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285" windowWidth="28140" windowHeight="14760"/>
  </bookViews>
  <sheets>
    <sheet name="Tabelle1" sheetId="1" r:id="rId1"/>
    <sheet name="Tabelle2" sheetId="2" r:id="rId2"/>
    <sheet name="Tabelle3" sheetId="3" r:id="rId3"/>
  </sheets>
  <calcPr calcId="125725"/>
</workbook>
</file>

<file path=xl/calcChain.xml><?xml version="1.0" encoding="utf-8"?>
<calcChain xmlns="http://schemas.openxmlformats.org/spreadsheetml/2006/main">
  <c r="A1" i="3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2"/>
  <c r="J2" l="1"/>
  <c r="K2"/>
  <c r="I2"/>
  <c r="H2"/>
  <c r="F2"/>
  <c r="G2"/>
  <c r="C623"/>
  <c r="E623"/>
  <c r="B623"/>
  <c r="D623"/>
  <c r="J622"/>
  <c r="I622"/>
  <c r="K622"/>
  <c r="F622"/>
  <c r="H622"/>
  <c r="G622"/>
  <c r="C621"/>
  <c r="E621"/>
  <c r="B621"/>
  <c r="D621"/>
  <c r="J620"/>
  <c r="I620"/>
  <c r="K620"/>
  <c r="F620"/>
  <c r="H620"/>
  <c r="G620"/>
  <c r="C619"/>
  <c r="E619"/>
  <c r="B619"/>
  <c r="D619"/>
  <c r="J618"/>
  <c r="I618"/>
  <c r="K618"/>
  <c r="F618"/>
  <c r="H618"/>
  <c r="G618"/>
  <c r="C617"/>
  <c r="E617"/>
  <c r="B617"/>
  <c r="D617"/>
  <c r="J616"/>
  <c r="I616"/>
  <c r="K616"/>
  <c r="F616"/>
  <c r="H616"/>
  <c r="G616"/>
  <c r="C615"/>
  <c r="E615"/>
  <c r="B615"/>
  <c r="D615"/>
  <c r="J614"/>
  <c r="I614"/>
  <c r="K614"/>
  <c r="F614"/>
  <c r="H614"/>
  <c r="G614"/>
  <c r="C613"/>
  <c r="E613"/>
  <c r="B613"/>
  <c r="D613"/>
  <c r="J612"/>
  <c r="I612"/>
  <c r="K612"/>
  <c r="F612"/>
  <c r="H612"/>
  <c r="G612"/>
  <c r="C611"/>
  <c r="E611"/>
  <c r="B611"/>
  <c r="D611"/>
  <c r="J610"/>
  <c r="I610"/>
  <c r="K610"/>
  <c r="F610"/>
  <c r="H610"/>
  <c r="G610"/>
  <c r="C609"/>
  <c r="E609"/>
  <c r="B609"/>
  <c r="D609"/>
  <c r="J608"/>
  <c r="I608"/>
  <c r="K608"/>
  <c r="F608"/>
  <c r="H608"/>
  <c r="G608"/>
  <c r="C607"/>
  <c r="E607"/>
  <c r="B607"/>
  <c r="D607"/>
  <c r="J606"/>
  <c r="I606"/>
  <c r="K606"/>
  <c r="F606"/>
  <c r="H606"/>
  <c r="G606"/>
  <c r="C605"/>
  <c r="E605"/>
  <c r="B605"/>
  <c r="D605"/>
  <c r="J604"/>
  <c r="I604"/>
  <c r="K604"/>
  <c r="F604"/>
  <c r="H604"/>
  <c r="G604"/>
  <c r="C603"/>
  <c r="E603"/>
  <c r="B603"/>
  <c r="D603"/>
  <c r="J602"/>
  <c r="I602"/>
  <c r="K602"/>
  <c r="F602"/>
  <c r="H602"/>
  <c r="G602"/>
  <c r="C601"/>
  <c r="E601"/>
  <c r="B601"/>
  <c r="D601"/>
  <c r="J600"/>
  <c r="I600"/>
  <c r="K600"/>
  <c r="F600"/>
  <c r="H600"/>
  <c r="G600"/>
  <c r="C599"/>
  <c r="E599"/>
  <c r="B599"/>
  <c r="D599"/>
  <c r="J598"/>
  <c r="I598"/>
  <c r="K598"/>
  <c r="F598"/>
  <c r="H598"/>
  <c r="G598"/>
  <c r="C597"/>
  <c r="E597"/>
  <c r="B597"/>
  <c r="D597"/>
  <c r="J596"/>
  <c r="I596"/>
  <c r="K596"/>
  <c r="F596"/>
  <c r="H596"/>
  <c r="G596"/>
  <c r="C595"/>
  <c r="E595"/>
  <c r="B595"/>
  <c r="D595"/>
  <c r="J594"/>
  <c r="I594"/>
  <c r="K594"/>
  <c r="F594"/>
  <c r="H594"/>
  <c r="G594"/>
  <c r="C593"/>
  <c r="E593"/>
  <c r="B593"/>
  <c r="D593"/>
  <c r="J592"/>
  <c r="I592"/>
  <c r="K592"/>
  <c r="F592"/>
  <c r="H592"/>
  <c r="G592"/>
  <c r="C591"/>
  <c r="E591"/>
  <c r="B591"/>
  <c r="D591"/>
  <c r="J590"/>
  <c r="I590"/>
  <c r="K590"/>
  <c r="F590"/>
  <c r="H590"/>
  <c r="G590"/>
  <c r="C589"/>
  <c r="E589"/>
  <c r="B589"/>
  <c r="D589"/>
  <c r="J588"/>
  <c r="I588"/>
  <c r="K588"/>
  <c r="F588"/>
  <c r="H588"/>
  <c r="G588"/>
  <c r="C587"/>
  <c r="E587"/>
  <c r="B587"/>
  <c r="D587"/>
  <c r="J586"/>
  <c r="I586"/>
  <c r="K586"/>
  <c r="F586"/>
  <c r="H586"/>
  <c r="G586"/>
  <c r="C585"/>
  <c r="E585"/>
  <c r="B585"/>
  <c r="D585"/>
  <c r="J584"/>
  <c r="I584"/>
  <c r="K584"/>
  <c r="F584"/>
  <c r="H584"/>
  <c r="G584"/>
  <c r="C583"/>
  <c r="E583"/>
  <c r="B583"/>
  <c r="D583"/>
  <c r="J582"/>
  <c r="I582"/>
  <c r="K582"/>
  <c r="F582"/>
  <c r="H582"/>
  <c r="G582"/>
  <c r="C581"/>
  <c r="E581"/>
  <c r="B581"/>
  <c r="D581"/>
  <c r="J580"/>
  <c r="I580"/>
  <c r="K580"/>
  <c r="F580"/>
  <c r="H580"/>
  <c r="G580"/>
  <c r="C579"/>
  <c r="E579"/>
  <c r="B579"/>
  <c r="D579"/>
  <c r="J578"/>
  <c r="I578"/>
  <c r="K578"/>
  <c r="F578"/>
  <c r="H578"/>
  <c r="G578"/>
  <c r="C577"/>
  <c r="E577"/>
  <c r="B577"/>
  <c r="D577"/>
  <c r="J576"/>
  <c r="I576"/>
  <c r="K576"/>
  <c r="F576"/>
  <c r="H576"/>
  <c r="G576"/>
  <c r="C575"/>
  <c r="E575"/>
  <c r="B575"/>
  <c r="D575"/>
  <c r="J574"/>
  <c r="I574"/>
  <c r="K574"/>
  <c r="F574"/>
  <c r="H574"/>
  <c r="G574"/>
  <c r="C573"/>
  <c r="E573"/>
  <c r="B573"/>
  <c r="D573"/>
  <c r="J572"/>
  <c r="I572"/>
  <c r="K572"/>
  <c r="F572"/>
  <c r="H572"/>
  <c r="G572"/>
  <c r="C571"/>
  <c r="E571"/>
  <c r="B571"/>
  <c r="D571"/>
  <c r="J570"/>
  <c r="I570"/>
  <c r="K570"/>
  <c r="F570"/>
  <c r="H570"/>
  <c r="G570"/>
  <c r="C569"/>
  <c r="E569"/>
  <c r="B569"/>
  <c r="D569"/>
  <c r="J568"/>
  <c r="I568"/>
  <c r="K568"/>
  <c r="F568"/>
  <c r="H568"/>
  <c r="G568"/>
  <c r="C567"/>
  <c r="E567"/>
  <c r="B567"/>
  <c r="D567"/>
  <c r="J566"/>
  <c r="I566"/>
  <c r="K566"/>
  <c r="F566"/>
  <c r="H566"/>
  <c r="G566"/>
  <c r="C565"/>
  <c r="E565"/>
  <c r="B565"/>
  <c r="D565"/>
  <c r="J564"/>
  <c r="I564"/>
  <c r="K564"/>
  <c r="F564"/>
  <c r="H564"/>
  <c r="G564"/>
  <c r="C563"/>
  <c r="E563"/>
  <c r="B563"/>
  <c r="D563"/>
  <c r="J562"/>
  <c r="I562"/>
  <c r="K562"/>
  <c r="F562"/>
  <c r="H562"/>
  <c r="G562"/>
  <c r="B562"/>
  <c r="D562"/>
  <c r="C562"/>
  <c r="E562"/>
  <c r="I561"/>
  <c r="K561"/>
  <c r="J561"/>
  <c r="G561"/>
  <c r="F561"/>
  <c r="H561"/>
  <c r="B560"/>
  <c r="D560"/>
  <c r="C560"/>
  <c r="E560"/>
  <c r="I559"/>
  <c r="K559"/>
  <c r="J559"/>
  <c r="G559"/>
  <c r="F559"/>
  <c r="H559"/>
  <c r="B558"/>
  <c r="D558"/>
  <c r="C558"/>
  <c r="E558"/>
  <c r="I557"/>
  <c r="K557"/>
  <c r="J557"/>
  <c r="G557"/>
  <c r="F557"/>
  <c r="H557"/>
  <c r="B556"/>
  <c r="D556"/>
  <c r="C556"/>
  <c r="E556"/>
  <c r="I555"/>
  <c r="K555"/>
  <c r="J555"/>
  <c r="G555"/>
  <c r="F555"/>
  <c r="H555"/>
  <c r="B554"/>
  <c r="D554"/>
  <c r="C554"/>
  <c r="E554"/>
  <c r="I553"/>
  <c r="K553"/>
  <c r="J553"/>
  <c r="G553"/>
  <c r="F553"/>
  <c r="H553"/>
  <c r="B552"/>
  <c r="D552"/>
  <c r="C552"/>
  <c r="E552"/>
  <c r="I551"/>
  <c r="K551"/>
  <c r="J551"/>
  <c r="G551"/>
  <c r="F551"/>
  <c r="H551"/>
  <c r="B550"/>
  <c r="D550"/>
  <c r="C550"/>
  <c r="E550"/>
  <c r="I549"/>
  <c r="K549"/>
  <c r="J549"/>
  <c r="G549"/>
  <c r="F549"/>
  <c r="H549"/>
  <c r="B548"/>
  <c r="D548"/>
  <c r="C548"/>
  <c r="E548"/>
  <c r="I547"/>
  <c r="K547"/>
  <c r="J547"/>
  <c r="G547"/>
  <c r="F547"/>
  <c r="H547"/>
  <c r="B546"/>
  <c r="D546"/>
  <c r="C546"/>
  <c r="E546"/>
  <c r="I545"/>
  <c r="K545"/>
  <c r="J545"/>
  <c r="G545"/>
  <c r="F545"/>
  <c r="H545"/>
  <c r="B544"/>
  <c r="D544"/>
  <c r="C544"/>
  <c r="E544"/>
  <c r="I543"/>
  <c r="K543"/>
  <c r="J543"/>
  <c r="G543"/>
  <c r="F543"/>
  <c r="H543"/>
  <c r="B542"/>
  <c r="D542"/>
  <c r="C542"/>
  <c r="E542"/>
  <c r="I541"/>
  <c r="K541"/>
  <c r="J541"/>
  <c r="G541"/>
  <c r="F541"/>
  <c r="H541"/>
  <c r="B540"/>
  <c r="D540"/>
  <c r="C540"/>
  <c r="E540"/>
  <c r="I539"/>
  <c r="K539"/>
  <c r="J539"/>
  <c r="G539"/>
  <c r="F539"/>
  <c r="H539"/>
  <c r="B538"/>
  <c r="D538"/>
  <c r="C538"/>
  <c r="E538"/>
  <c r="I537"/>
  <c r="K537"/>
  <c r="J537"/>
  <c r="G537"/>
  <c r="F537"/>
  <c r="H537"/>
  <c r="B536"/>
  <c r="D536"/>
  <c r="C536"/>
  <c r="E536"/>
  <c r="I535"/>
  <c r="K535"/>
  <c r="J535"/>
  <c r="G535"/>
  <c r="F535"/>
  <c r="H535"/>
  <c r="B534"/>
  <c r="D534"/>
  <c r="C534"/>
  <c r="E534"/>
  <c r="I533"/>
  <c r="K533"/>
  <c r="J533"/>
  <c r="G533"/>
  <c r="F533"/>
  <c r="H533"/>
  <c r="B532"/>
  <c r="D532"/>
  <c r="C532"/>
  <c r="E532"/>
  <c r="I531"/>
  <c r="K531"/>
  <c r="J531"/>
  <c r="G531"/>
  <c r="F531"/>
  <c r="H531"/>
  <c r="B530"/>
  <c r="D530"/>
  <c r="C530"/>
  <c r="E530"/>
  <c r="I529"/>
  <c r="K529"/>
  <c r="J529"/>
  <c r="G529"/>
  <c r="F529"/>
  <c r="H529"/>
  <c r="B528"/>
  <c r="D528"/>
  <c r="C528"/>
  <c r="E528"/>
  <c r="I527"/>
  <c r="K527"/>
  <c r="J527"/>
  <c r="G527"/>
  <c r="F527"/>
  <c r="H527"/>
  <c r="B526"/>
  <c r="D526"/>
  <c r="C526"/>
  <c r="E526"/>
  <c r="I525"/>
  <c r="K525"/>
  <c r="J525"/>
  <c r="G525"/>
  <c r="F525"/>
  <c r="H525"/>
  <c r="B524"/>
  <c r="D524"/>
  <c r="C524"/>
  <c r="E524"/>
  <c r="I523"/>
  <c r="K523"/>
  <c r="J523"/>
  <c r="G523"/>
  <c r="F523"/>
  <c r="H523"/>
  <c r="B522"/>
  <c r="D522"/>
  <c r="C522"/>
  <c r="E522"/>
  <c r="I521"/>
  <c r="K521"/>
  <c r="J521"/>
  <c r="G521"/>
  <c r="F521"/>
  <c r="H521"/>
  <c r="B520"/>
  <c r="D520"/>
  <c r="C520"/>
  <c r="E520"/>
  <c r="I519"/>
  <c r="K519"/>
  <c r="J519"/>
  <c r="G519"/>
  <c r="F519"/>
  <c r="H519"/>
  <c r="B518"/>
  <c r="D518"/>
  <c r="C518"/>
  <c r="E518"/>
  <c r="I517"/>
  <c r="K517"/>
  <c r="J517"/>
  <c r="G517"/>
  <c r="F517"/>
  <c r="H517"/>
  <c r="B516"/>
  <c r="D516"/>
  <c r="C516"/>
  <c r="E516"/>
  <c r="I515"/>
  <c r="K515"/>
  <c r="J515"/>
  <c r="G515"/>
  <c r="F515"/>
  <c r="H515"/>
  <c r="B514"/>
  <c r="D514"/>
  <c r="C514"/>
  <c r="E514"/>
  <c r="I513"/>
  <c r="K513"/>
  <c r="J513"/>
  <c r="G513"/>
  <c r="F513"/>
  <c r="H513"/>
  <c r="B512"/>
  <c r="D512"/>
  <c r="C512"/>
  <c r="E512"/>
  <c r="I511"/>
  <c r="K511"/>
  <c r="J511"/>
  <c r="G511"/>
  <c r="F511"/>
  <c r="H511"/>
  <c r="B510"/>
  <c r="D510"/>
  <c r="C510"/>
  <c r="E510"/>
  <c r="I509"/>
  <c r="K509"/>
  <c r="J509"/>
  <c r="G509"/>
  <c r="F509"/>
  <c r="H509"/>
  <c r="B508"/>
  <c r="D508"/>
  <c r="C508"/>
  <c r="E508"/>
  <c r="I507"/>
  <c r="K507"/>
  <c r="J507"/>
  <c r="G507"/>
  <c r="F507"/>
  <c r="H507"/>
  <c r="B506"/>
  <c r="D506"/>
  <c r="C506"/>
  <c r="E506"/>
  <c r="I505"/>
  <c r="K505"/>
  <c r="J505"/>
  <c r="G505"/>
  <c r="F505"/>
  <c r="H505"/>
  <c r="B504"/>
  <c r="D504"/>
  <c r="C504"/>
  <c r="E504"/>
  <c r="I503"/>
  <c r="K503"/>
  <c r="J503"/>
  <c r="G503"/>
  <c r="F503"/>
  <c r="H503"/>
  <c r="B502"/>
  <c r="D502"/>
  <c r="C502"/>
  <c r="E502"/>
  <c r="I501"/>
  <c r="K501"/>
  <c r="J501"/>
  <c r="G501"/>
  <c r="F501"/>
  <c r="H501"/>
  <c r="B500"/>
  <c r="D500"/>
  <c r="C500"/>
  <c r="E500"/>
  <c r="I499"/>
  <c r="K499"/>
  <c r="J499"/>
  <c r="G499"/>
  <c r="F499"/>
  <c r="H499"/>
  <c r="B498"/>
  <c r="D498"/>
  <c r="C498"/>
  <c r="E498"/>
  <c r="I497"/>
  <c r="K497"/>
  <c r="J497"/>
  <c r="G497"/>
  <c r="F497"/>
  <c r="H497"/>
  <c r="B496"/>
  <c r="D496"/>
  <c r="C496"/>
  <c r="E496"/>
  <c r="I495"/>
  <c r="K495"/>
  <c r="J495"/>
  <c r="G495"/>
  <c r="F495"/>
  <c r="H495"/>
  <c r="B494"/>
  <c r="D494"/>
  <c r="C494"/>
  <c r="E494"/>
  <c r="I493"/>
  <c r="K493"/>
  <c r="J493"/>
  <c r="G493"/>
  <c r="F493"/>
  <c r="H493"/>
  <c r="B492"/>
  <c r="D492"/>
  <c r="C492"/>
  <c r="E492"/>
  <c r="I491"/>
  <c r="K491"/>
  <c r="J491"/>
  <c r="G491"/>
  <c r="F491"/>
  <c r="H491"/>
  <c r="B490"/>
  <c r="D490"/>
  <c r="C490"/>
  <c r="E490"/>
  <c r="I489"/>
  <c r="K489"/>
  <c r="J489"/>
  <c r="G489"/>
  <c r="F489"/>
  <c r="H489"/>
  <c r="B488"/>
  <c r="D488"/>
  <c r="C488"/>
  <c r="E488"/>
  <c r="I487"/>
  <c r="K487"/>
  <c r="J487"/>
  <c r="G487"/>
  <c r="F487"/>
  <c r="H487"/>
  <c r="B486"/>
  <c r="D486"/>
  <c r="C486"/>
  <c r="E486"/>
  <c r="I485"/>
  <c r="K485"/>
  <c r="J485"/>
  <c r="G485"/>
  <c r="F485"/>
  <c r="H485"/>
  <c r="B484"/>
  <c r="D484"/>
  <c r="C484"/>
  <c r="E484"/>
  <c r="I483"/>
  <c r="K483"/>
  <c r="J483"/>
  <c r="G483"/>
  <c r="F483"/>
  <c r="H483"/>
  <c r="B482"/>
  <c r="D482"/>
  <c r="C482"/>
  <c r="E482"/>
  <c r="I481"/>
  <c r="K481"/>
  <c r="J481"/>
  <c r="G481"/>
  <c r="F481"/>
  <c r="H481"/>
  <c r="B480"/>
  <c r="D480"/>
  <c r="C480"/>
  <c r="E480"/>
  <c r="I479"/>
  <c r="K479"/>
  <c r="J479"/>
  <c r="G479"/>
  <c r="F479"/>
  <c r="H479"/>
  <c r="B478"/>
  <c r="D478"/>
  <c r="C478"/>
  <c r="E478"/>
  <c r="I477"/>
  <c r="K477"/>
  <c r="J477"/>
  <c r="G477"/>
  <c r="F477"/>
  <c r="H477"/>
  <c r="B476"/>
  <c r="D476"/>
  <c r="C476"/>
  <c r="E476"/>
  <c r="I475"/>
  <c r="K475"/>
  <c r="J475"/>
  <c r="G475"/>
  <c r="F475"/>
  <c r="H475"/>
  <c r="B474"/>
  <c r="D474"/>
  <c r="C474"/>
  <c r="E474"/>
  <c r="I473"/>
  <c r="K473"/>
  <c r="J473"/>
  <c r="G473"/>
  <c r="F473"/>
  <c r="H473"/>
  <c r="B472"/>
  <c r="D472"/>
  <c r="C472"/>
  <c r="E472"/>
  <c r="I471"/>
  <c r="K471"/>
  <c r="J471"/>
  <c r="G471"/>
  <c r="F471"/>
  <c r="H471"/>
  <c r="B470"/>
  <c r="D470"/>
  <c r="C470"/>
  <c r="E470"/>
  <c r="I469"/>
  <c r="K469"/>
  <c r="J469"/>
  <c r="G469"/>
  <c r="F469"/>
  <c r="H469"/>
  <c r="B468"/>
  <c r="D468"/>
  <c r="C468"/>
  <c r="E468"/>
  <c r="I467"/>
  <c r="K467"/>
  <c r="J467"/>
  <c r="G467"/>
  <c r="F467"/>
  <c r="H467"/>
  <c r="B466"/>
  <c r="D466"/>
  <c r="C466"/>
  <c r="E466"/>
  <c r="I465"/>
  <c r="K465"/>
  <c r="J465"/>
  <c r="G465"/>
  <c r="F465"/>
  <c r="H465"/>
  <c r="B464"/>
  <c r="D464"/>
  <c r="C464"/>
  <c r="E464"/>
  <c r="I463"/>
  <c r="K463"/>
  <c r="J463"/>
  <c r="G463"/>
  <c r="F463"/>
  <c r="H463"/>
  <c r="B462"/>
  <c r="D462"/>
  <c r="C462"/>
  <c r="E462"/>
  <c r="I461"/>
  <c r="K461"/>
  <c r="J461"/>
  <c r="G461"/>
  <c r="F461"/>
  <c r="H461"/>
  <c r="B460"/>
  <c r="D460"/>
  <c r="C460"/>
  <c r="E460"/>
  <c r="I459"/>
  <c r="K459"/>
  <c r="J459"/>
  <c r="G459"/>
  <c r="F459"/>
  <c r="H459"/>
  <c r="B458"/>
  <c r="D458"/>
  <c r="C458"/>
  <c r="E458"/>
  <c r="I457"/>
  <c r="K457"/>
  <c r="J457"/>
  <c r="G457"/>
  <c r="F457"/>
  <c r="H457"/>
  <c r="B456"/>
  <c r="D456"/>
  <c r="C456"/>
  <c r="E456"/>
  <c r="I455"/>
  <c r="K455"/>
  <c r="J455"/>
  <c r="G455"/>
  <c r="F455"/>
  <c r="H455"/>
  <c r="B454"/>
  <c r="D454"/>
  <c r="C454"/>
  <c r="E454"/>
  <c r="I453"/>
  <c r="K453"/>
  <c r="J453"/>
  <c r="G453"/>
  <c r="F453"/>
  <c r="H453"/>
  <c r="B452"/>
  <c r="D452"/>
  <c r="C452"/>
  <c r="E452"/>
  <c r="I451"/>
  <c r="K451"/>
  <c r="J451"/>
  <c r="G451"/>
  <c r="F451"/>
  <c r="H451"/>
  <c r="B450"/>
  <c r="D450"/>
  <c r="C450"/>
  <c r="E450"/>
  <c r="I449"/>
  <c r="K449"/>
  <c r="J449"/>
  <c r="G449"/>
  <c r="F449"/>
  <c r="H449"/>
  <c r="B448"/>
  <c r="D448"/>
  <c r="C448"/>
  <c r="E448"/>
  <c r="I447"/>
  <c r="K447"/>
  <c r="J447"/>
  <c r="G447"/>
  <c r="F447"/>
  <c r="H447"/>
  <c r="B446"/>
  <c r="D446"/>
  <c r="C446"/>
  <c r="E446"/>
  <c r="I445"/>
  <c r="K445"/>
  <c r="J445"/>
  <c r="G445"/>
  <c r="F445"/>
  <c r="H445"/>
  <c r="B444"/>
  <c r="D444"/>
  <c r="C444"/>
  <c r="E444"/>
  <c r="I443"/>
  <c r="K443"/>
  <c r="J443"/>
  <c r="G443"/>
  <c r="F443"/>
  <c r="H443"/>
  <c r="B442"/>
  <c r="D442"/>
  <c r="C442"/>
  <c r="E442"/>
  <c r="I441"/>
  <c r="K441"/>
  <c r="J441"/>
  <c r="G441"/>
  <c r="F441"/>
  <c r="H441"/>
  <c r="B440"/>
  <c r="D440"/>
  <c r="C440"/>
  <c r="E440"/>
  <c r="I439"/>
  <c r="K439"/>
  <c r="J439"/>
  <c r="G439"/>
  <c r="F439"/>
  <c r="H439"/>
  <c r="B438"/>
  <c r="D438"/>
  <c r="C438"/>
  <c r="E438"/>
  <c r="I437"/>
  <c r="K437"/>
  <c r="J437"/>
  <c r="G437"/>
  <c r="F437"/>
  <c r="H437"/>
  <c r="B436"/>
  <c r="D436"/>
  <c r="C436"/>
  <c r="E436"/>
  <c r="I435"/>
  <c r="K435"/>
  <c r="J435"/>
  <c r="G435"/>
  <c r="F435"/>
  <c r="H435"/>
  <c r="B434"/>
  <c r="D434"/>
  <c r="C434"/>
  <c r="E434"/>
  <c r="I433"/>
  <c r="K433"/>
  <c r="J433"/>
  <c r="G433"/>
  <c r="F433"/>
  <c r="H433"/>
  <c r="B432"/>
  <c r="D432"/>
  <c r="C432"/>
  <c r="E432"/>
  <c r="I431"/>
  <c r="K431"/>
  <c r="J431"/>
  <c r="G431"/>
  <c r="F431"/>
  <c r="H431"/>
  <c r="B430"/>
  <c r="D430"/>
  <c r="C430"/>
  <c r="E430"/>
  <c r="I429"/>
  <c r="K429"/>
  <c r="J429"/>
  <c r="G429"/>
  <c r="F429"/>
  <c r="H429"/>
  <c r="B428"/>
  <c r="D428"/>
  <c r="C428"/>
  <c r="E428"/>
  <c r="I427"/>
  <c r="K427"/>
  <c r="J427"/>
  <c r="G427"/>
  <c r="F427"/>
  <c r="H427"/>
  <c r="B426"/>
  <c r="D426"/>
  <c r="C426"/>
  <c r="E426"/>
  <c r="I425"/>
  <c r="K425"/>
  <c r="J425"/>
  <c r="G425"/>
  <c r="F425"/>
  <c r="H425"/>
  <c r="B424"/>
  <c r="D424"/>
  <c r="C424"/>
  <c r="E424"/>
  <c r="I423"/>
  <c r="K423"/>
  <c r="J423"/>
  <c r="G423"/>
  <c r="F423"/>
  <c r="H423"/>
  <c r="B422"/>
  <c r="D422"/>
  <c r="C422"/>
  <c r="E422"/>
  <c r="I421"/>
  <c r="K421"/>
  <c r="J421"/>
  <c r="G421"/>
  <c r="F421"/>
  <c r="H421"/>
  <c r="B420"/>
  <c r="D420"/>
  <c r="C420"/>
  <c r="E420"/>
  <c r="I419"/>
  <c r="K419"/>
  <c r="J419"/>
  <c r="G419"/>
  <c r="F419"/>
  <c r="H419"/>
  <c r="B418"/>
  <c r="D418"/>
  <c r="C418"/>
  <c r="E418"/>
  <c r="I417"/>
  <c r="K417"/>
  <c r="J417"/>
  <c r="G417"/>
  <c r="F417"/>
  <c r="H417"/>
  <c r="B416"/>
  <c r="D416"/>
  <c r="C416"/>
  <c r="E416"/>
  <c r="I415"/>
  <c r="K415"/>
  <c r="J415"/>
  <c r="G415"/>
  <c r="F415"/>
  <c r="H415"/>
  <c r="B414"/>
  <c r="D414"/>
  <c r="C414"/>
  <c r="E414"/>
  <c r="I413"/>
  <c r="K413"/>
  <c r="J413"/>
  <c r="G413"/>
  <c r="F413"/>
  <c r="H413"/>
  <c r="B412"/>
  <c r="D412"/>
  <c r="C412"/>
  <c r="E412"/>
  <c r="I411"/>
  <c r="K411"/>
  <c r="J411"/>
  <c r="G411"/>
  <c r="F411"/>
  <c r="H411"/>
  <c r="B410"/>
  <c r="D410"/>
  <c r="C410"/>
  <c r="E410"/>
  <c r="I409"/>
  <c r="K409"/>
  <c r="J409"/>
  <c r="G409"/>
  <c r="F409"/>
  <c r="H409"/>
  <c r="B408"/>
  <c r="D408"/>
  <c r="C408"/>
  <c r="E408"/>
  <c r="I407"/>
  <c r="K407"/>
  <c r="J407"/>
  <c r="G407"/>
  <c r="F407"/>
  <c r="H407"/>
  <c r="B406"/>
  <c r="D406"/>
  <c r="C406"/>
  <c r="E406"/>
  <c r="I405"/>
  <c r="K405"/>
  <c r="J405"/>
  <c r="G405"/>
  <c r="F405"/>
  <c r="H405"/>
  <c r="B404"/>
  <c r="D404"/>
  <c r="C404"/>
  <c r="E404"/>
  <c r="I403"/>
  <c r="K403"/>
  <c r="J403"/>
  <c r="G403"/>
  <c r="F403"/>
  <c r="H403"/>
  <c r="B402"/>
  <c r="D402"/>
  <c r="C402"/>
  <c r="E402"/>
  <c r="I401"/>
  <c r="K401"/>
  <c r="J401"/>
  <c r="G401"/>
  <c r="F401"/>
  <c r="H401"/>
  <c r="B400"/>
  <c r="D400"/>
  <c r="C400"/>
  <c r="E400"/>
  <c r="I399"/>
  <c r="K399"/>
  <c r="J399"/>
  <c r="G399"/>
  <c r="F399"/>
  <c r="H399"/>
  <c r="B398"/>
  <c r="D398"/>
  <c r="C398"/>
  <c r="E398"/>
  <c r="I397"/>
  <c r="K397"/>
  <c r="J397"/>
  <c r="G397"/>
  <c r="F397"/>
  <c r="H397"/>
  <c r="B396"/>
  <c r="D396"/>
  <c r="C396"/>
  <c r="E396"/>
  <c r="I395"/>
  <c r="K395"/>
  <c r="J395"/>
  <c r="G395"/>
  <c r="F395"/>
  <c r="H395"/>
  <c r="B394"/>
  <c r="D394"/>
  <c r="C394"/>
  <c r="E394"/>
  <c r="I393"/>
  <c r="K393"/>
  <c r="J393"/>
  <c r="G393"/>
  <c r="F393"/>
  <c r="H393"/>
  <c r="B392"/>
  <c r="D392"/>
  <c r="C392"/>
  <c r="E392"/>
  <c r="I391"/>
  <c r="K391"/>
  <c r="J391"/>
  <c r="G391"/>
  <c r="F391"/>
  <c r="H391"/>
  <c r="B390"/>
  <c r="D390"/>
  <c r="C390"/>
  <c r="E390"/>
  <c r="I389"/>
  <c r="K389"/>
  <c r="J389"/>
  <c r="G389"/>
  <c r="F389"/>
  <c r="H389"/>
  <c r="B388"/>
  <c r="D388"/>
  <c r="C388"/>
  <c r="E388"/>
  <c r="I387"/>
  <c r="K387"/>
  <c r="J387"/>
  <c r="G387"/>
  <c r="F387"/>
  <c r="H387"/>
  <c r="B386"/>
  <c r="D386"/>
  <c r="C386"/>
  <c r="E386"/>
  <c r="I385"/>
  <c r="K385"/>
  <c r="J385"/>
  <c r="G385"/>
  <c r="F385"/>
  <c r="H385"/>
  <c r="B384"/>
  <c r="D384"/>
  <c r="C384"/>
  <c r="E384"/>
  <c r="I383"/>
  <c r="K383"/>
  <c r="J383"/>
  <c r="G383"/>
  <c r="F383"/>
  <c r="H383"/>
  <c r="B382"/>
  <c r="D382"/>
  <c r="C382"/>
  <c r="E382"/>
  <c r="I381"/>
  <c r="K381"/>
  <c r="J381"/>
  <c r="G381"/>
  <c r="F381"/>
  <c r="H381"/>
  <c r="B380"/>
  <c r="D380"/>
  <c r="C380"/>
  <c r="E380"/>
  <c r="I379"/>
  <c r="K379"/>
  <c r="J379"/>
  <c r="G379"/>
  <c r="F379"/>
  <c r="H379"/>
  <c r="B378"/>
  <c r="D378"/>
  <c r="C378"/>
  <c r="E378"/>
  <c r="I377"/>
  <c r="K377"/>
  <c r="J377"/>
  <c r="G377"/>
  <c r="F377"/>
  <c r="H377"/>
  <c r="B376"/>
  <c r="D376"/>
  <c r="C376"/>
  <c r="E376"/>
  <c r="I375"/>
  <c r="K375"/>
  <c r="J375"/>
  <c r="G375"/>
  <c r="F375"/>
  <c r="H375"/>
  <c r="B374"/>
  <c r="D374"/>
  <c r="C374"/>
  <c r="E374"/>
  <c r="I373"/>
  <c r="K373"/>
  <c r="J373"/>
  <c r="G373"/>
  <c r="F373"/>
  <c r="H373"/>
  <c r="B372"/>
  <c r="D372"/>
  <c r="C372"/>
  <c r="E372"/>
  <c r="I371"/>
  <c r="K371"/>
  <c r="J371"/>
  <c r="G371"/>
  <c r="F371"/>
  <c r="H371"/>
  <c r="B370"/>
  <c r="D370"/>
  <c r="C370"/>
  <c r="E370"/>
  <c r="I369"/>
  <c r="K369"/>
  <c r="J369"/>
  <c r="G369"/>
  <c r="F369"/>
  <c r="H369"/>
  <c r="B368"/>
  <c r="D368"/>
  <c r="C368"/>
  <c r="E368"/>
  <c r="I367"/>
  <c r="K367"/>
  <c r="J367"/>
  <c r="G367"/>
  <c r="F367"/>
  <c r="H367"/>
  <c r="B366"/>
  <c r="D366"/>
  <c r="C366"/>
  <c r="E366"/>
  <c r="I365"/>
  <c r="K365"/>
  <c r="J365"/>
  <c r="G365"/>
  <c r="F365"/>
  <c r="H365"/>
  <c r="B364"/>
  <c r="D364"/>
  <c r="C364"/>
  <c r="E364"/>
  <c r="I363"/>
  <c r="K363"/>
  <c r="J363"/>
  <c r="G363"/>
  <c r="F363"/>
  <c r="H363"/>
  <c r="B362"/>
  <c r="D362"/>
  <c r="C362"/>
  <c r="E362"/>
  <c r="I361"/>
  <c r="K361"/>
  <c r="J361"/>
  <c r="G361"/>
  <c r="F361"/>
  <c r="H361"/>
  <c r="B360"/>
  <c r="D360"/>
  <c r="C360"/>
  <c r="E360"/>
  <c r="I359"/>
  <c r="K359"/>
  <c r="J359"/>
  <c r="G359"/>
  <c r="F359"/>
  <c r="H359"/>
  <c r="B358"/>
  <c r="D358"/>
  <c r="C358"/>
  <c r="E358"/>
  <c r="I357"/>
  <c r="K357"/>
  <c r="J357"/>
  <c r="G357"/>
  <c r="F357"/>
  <c r="H357"/>
  <c r="B356"/>
  <c r="D356"/>
  <c r="C356"/>
  <c r="E356"/>
  <c r="I355"/>
  <c r="K355"/>
  <c r="J355"/>
  <c r="G355"/>
  <c r="F355"/>
  <c r="H355"/>
  <c r="B354"/>
  <c r="D354"/>
  <c r="C354"/>
  <c r="E354"/>
  <c r="I353"/>
  <c r="K353"/>
  <c r="J353"/>
  <c r="G353"/>
  <c r="F353"/>
  <c r="H353"/>
  <c r="B352"/>
  <c r="D352"/>
  <c r="C352"/>
  <c r="E352"/>
  <c r="I351"/>
  <c r="K351"/>
  <c r="J351"/>
  <c r="G351"/>
  <c r="F351"/>
  <c r="H351"/>
  <c r="B350"/>
  <c r="D350"/>
  <c r="C350"/>
  <c r="E350"/>
  <c r="I349"/>
  <c r="K349"/>
  <c r="J349"/>
  <c r="G349"/>
  <c r="F349"/>
  <c r="H349"/>
  <c r="B348"/>
  <c r="D348"/>
  <c r="C348"/>
  <c r="E348"/>
  <c r="I347"/>
  <c r="K347"/>
  <c r="J347"/>
  <c r="G347"/>
  <c r="F347"/>
  <c r="H347"/>
  <c r="B346"/>
  <c r="D346"/>
  <c r="C346"/>
  <c r="E346"/>
  <c r="I345"/>
  <c r="K345"/>
  <c r="J345"/>
  <c r="G345"/>
  <c r="F345"/>
  <c r="H345"/>
  <c r="B344"/>
  <c r="D344"/>
  <c r="C344"/>
  <c r="E344"/>
  <c r="I343"/>
  <c r="K343"/>
  <c r="J343"/>
  <c r="D2"/>
  <c r="B2"/>
  <c r="E2"/>
  <c r="C2"/>
  <c r="I623"/>
  <c r="K623"/>
  <c r="J623"/>
  <c r="G623"/>
  <c r="F623"/>
  <c r="H623"/>
  <c r="B622"/>
  <c r="D622"/>
  <c r="C622"/>
  <c r="E622"/>
  <c r="I621"/>
  <c r="K621"/>
  <c r="J621"/>
  <c r="G621"/>
  <c r="F621"/>
  <c r="H621"/>
  <c r="B620"/>
  <c r="D620"/>
  <c r="C620"/>
  <c r="E620"/>
  <c r="I619"/>
  <c r="K619"/>
  <c r="J619"/>
  <c r="G619"/>
  <c r="F619"/>
  <c r="H619"/>
  <c r="B618"/>
  <c r="D618"/>
  <c r="C618"/>
  <c r="E618"/>
  <c r="I617"/>
  <c r="K617"/>
  <c r="J617"/>
  <c r="G617"/>
  <c r="F617"/>
  <c r="H617"/>
  <c r="B616"/>
  <c r="D616"/>
  <c r="C616"/>
  <c r="E616"/>
  <c r="I615"/>
  <c r="K615"/>
  <c r="J615"/>
  <c r="G615"/>
  <c r="F615"/>
  <c r="H615"/>
  <c r="B614"/>
  <c r="D614"/>
  <c r="C614"/>
  <c r="E614"/>
  <c r="I613"/>
  <c r="K613"/>
  <c r="J613"/>
  <c r="G613"/>
  <c r="F613"/>
  <c r="H613"/>
  <c r="B612"/>
  <c r="D612"/>
  <c r="C612"/>
  <c r="E612"/>
  <c r="I611"/>
  <c r="K611"/>
  <c r="J611"/>
  <c r="G611"/>
  <c r="F611"/>
  <c r="H611"/>
  <c r="B610"/>
  <c r="D610"/>
  <c r="C610"/>
  <c r="E610"/>
  <c r="I609"/>
  <c r="K609"/>
  <c r="J609"/>
  <c r="G609"/>
  <c r="F609"/>
  <c r="H609"/>
  <c r="B608"/>
  <c r="D608"/>
  <c r="C608"/>
  <c r="E608"/>
  <c r="I607"/>
  <c r="K607"/>
  <c r="J607"/>
  <c r="G607"/>
  <c r="F607"/>
  <c r="H607"/>
  <c r="B606"/>
  <c r="D606"/>
  <c r="C606"/>
  <c r="E606"/>
  <c r="I605"/>
  <c r="K605"/>
  <c r="J605"/>
  <c r="G605"/>
  <c r="F605"/>
  <c r="H605"/>
  <c r="B604"/>
  <c r="D604"/>
  <c r="C604"/>
  <c r="E604"/>
  <c r="I603"/>
  <c r="K603"/>
  <c r="J603"/>
  <c r="G603"/>
  <c r="F603"/>
  <c r="H603"/>
  <c r="B602"/>
  <c r="D602"/>
  <c r="C602"/>
  <c r="E602"/>
  <c r="I601"/>
  <c r="K601"/>
  <c r="J601"/>
  <c r="G601"/>
  <c r="F601"/>
  <c r="H601"/>
  <c r="B600"/>
  <c r="D600"/>
  <c r="C600"/>
  <c r="E600"/>
  <c r="I599"/>
  <c r="K599"/>
  <c r="J599"/>
  <c r="G599"/>
  <c r="F599"/>
  <c r="H599"/>
  <c r="B598"/>
  <c r="D598"/>
  <c r="C598"/>
  <c r="E598"/>
  <c r="I597"/>
  <c r="K597"/>
  <c r="J597"/>
  <c r="G597"/>
  <c r="F597"/>
  <c r="H597"/>
  <c r="B596"/>
  <c r="D596"/>
  <c r="C596"/>
  <c r="E596"/>
  <c r="I595"/>
  <c r="K595"/>
  <c r="J595"/>
  <c r="G595"/>
  <c r="F595"/>
  <c r="H595"/>
  <c r="B594"/>
  <c r="D594"/>
  <c r="C594"/>
  <c r="E594"/>
  <c r="I593"/>
  <c r="K593"/>
  <c r="J593"/>
  <c r="G593"/>
  <c r="F593"/>
  <c r="H593"/>
  <c r="B592"/>
  <c r="D592"/>
  <c r="C592"/>
  <c r="E592"/>
  <c r="I591"/>
  <c r="K591"/>
  <c r="J591"/>
  <c r="G591"/>
  <c r="F591"/>
  <c r="H591"/>
  <c r="B590"/>
  <c r="D590"/>
  <c r="C590"/>
  <c r="E590"/>
  <c r="I589"/>
  <c r="K589"/>
  <c r="J589"/>
  <c r="G589"/>
  <c r="F589"/>
  <c r="H589"/>
  <c r="B588"/>
  <c r="D588"/>
  <c r="C588"/>
  <c r="E588"/>
  <c r="I587"/>
  <c r="K587"/>
  <c r="J587"/>
  <c r="G587"/>
  <c r="F587"/>
  <c r="H587"/>
  <c r="B586"/>
  <c r="D586"/>
  <c r="C586"/>
  <c r="E586"/>
  <c r="I585"/>
  <c r="K585"/>
  <c r="J585"/>
  <c r="G585"/>
  <c r="F585"/>
  <c r="H585"/>
  <c r="B584"/>
  <c r="D584"/>
  <c r="C584"/>
  <c r="E584"/>
  <c r="I583"/>
  <c r="K583"/>
  <c r="J583"/>
  <c r="G583"/>
  <c r="F583"/>
  <c r="H583"/>
  <c r="B582"/>
  <c r="D582"/>
  <c r="C582"/>
  <c r="E582"/>
  <c r="I581"/>
  <c r="K581"/>
  <c r="J581"/>
  <c r="G581"/>
  <c r="F581"/>
  <c r="H581"/>
  <c r="B580"/>
  <c r="D580"/>
  <c r="C580"/>
  <c r="E580"/>
  <c r="I579"/>
  <c r="K579"/>
  <c r="J579"/>
  <c r="G579"/>
  <c r="F579"/>
  <c r="H579"/>
  <c r="B578"/>
  <c r="D578"/>
  <c r="C578"/>
  <c r="E578"/>
  <c r="I577"/>
  <c r="K577"/>
  <c r="J577"/>
  <c r="G577"/>
  <c r="F577"/>
  <c r="H577"/>
  <c r="B576"/>
  <c r="D576"/>
  <c r="C576"/>
  <c r="E576"/>
  <c r="I575"/>
  <c r="K575"/>
  <c r="J575"/>
  <c r="G575"/>
  <c r="F575"/>
  <c r="H575"/>
  <c r="B574"/>
  <c r="D574"/>
  <c r="C574"/>
  <c r="E574"/>
  <c r="I573"/>
  <c r="K573"/>
  <c r="J573"/>
  <c r="G573"/>
  <c r="F573"/>
  <c r="H573"/>
  <c r="B572"/>
  <c r="D572"/>
  <c r="C572"/>
  <c r="E572"/>
  <c r="I571"/>
  <c r="K571"/>
  <c r="J571"/>
  <c r="G571"/>
  <c r="F571"/>
  <c r="H571"/>
  <c r="B570"/>
  <c r="D570"/>
  <c r="C570"/>
  <c r="E570"/>
  <c r="I569"/>
  <c r="K569"/>
  <c r="J569"/>
  <c r="G569"/>
  <c r="F569"/>
  <c r="H569"/>
  <c r="B568"/>
  <c r="D568"/>
  <c r="C568"/>
  <c r="E568"/>
  <c r="I567"/>
  <c r="K567"/>
  <c r="J567"/>
  <c r="G567"/>
  <c r="F567"/>
  <c r="H567"/>
  <c r="B566"/>
  <c r="D566"/>
  <c r="C566"/>
  <c r="E566"/>
  <c r="I565"/>
  <c r="K565"/>
  <c r="J565"/>
  <c r="G565"/>
  <c r="F565"/>
  <c r="H565"/>
  <c r="B564"/>
  <c r="D564"/>
  <c r="C564"/>
  <c r="E564"/>
  <c r="I563"/>
  <c r="K563"/>
  <c r="J563"/>
  <c r="G563"/>
  <c r="F563"/>
  <c r="H563"/>
  <c r="C561"/>
  <c r="E561"/>
  <c r="B561"/>
  <c r="D561"/>
  <c r="J560"/>
  <c r="I560"/>
  <c r="K560"/>
  <c r="F560"/>
  <c r="H560"/>
  <c r="G560"/>
  <c r="C559"/>
  <c r="E559"/>
  <c r="B559"/>
  <c r="D559"/>
  <c r="J558"/>
  <c r="I558"/>
  <c r="K558"/>
  <c r="F558"/>
  <c r="H558"/>
  <c r="G558"/>
  <c r="C557"/>
  <c r="E557"/>
  <c r="B557"/>
  <c r="D557"/>
  <c r="J556"/>
  <c r="I556"/>
  <c r="K556"/>
  <c r="F556"/>
  <c r="H556"/>
  <c r="G556"/>
  <c r="C555"/>
  <c r="E555"/>
  <c r="B555"/>
  <c r="D555"/>
  <c r="J554"/>
  <c r="I554"/>
  <c r="K554"/>
  <c r="F554"/>
  <c r="H554"/>
  <c r="G554"/>
  <c r="C553"/>
  <c r="E553"/>
  <c r="B553"/>
  <c r="D553"/>
  <c r="J552"/>
  <c r="I552"/>
  <c r="K552"/>
  <c r="F552"/>
  <c r="H552"/>
  <c r="G552"/>
  <c r="C551"/>
  <c r="E551"/>
  <c r="B551"/>
  <c r="D551"/>
  <c r="J550"/>
  <c r="I550"/>
  <c r="K550"/>
  <c r="F550"/>
  <c r="H550"/>
  <c r="G550"/>
  <c r="C549"/>
  <c r="E549"/>
  <c r="B549"/>
  <c r="D549"/>
  <c r="J548"/>
  <c r="I548"/>
  <c r="K548"/>
  <c r="F548"/>
  <c r="H548"/>
  <c r="G548"/>
  <c r="C547"/>
  <c r="E547"/>
  <c r="B547"/>
  <c r="D547"/>
  <c r="J546"/>
  <c r="I546"/>
  <c r="K546"/>
  <c r="F546"/>
  <c r="H546"/>
  <c r="G546"/>
  <c r="C545"/>
  <c r="E545"/>
  <c r="B545"/>
  <c r="D545"/>
  <c r="J544"/>
  <c r="I544"/>
  <c r="K544"/>
  <c r="F544"/>
  <c r="H544"/>
  <c r="G544"/>
  <c r="C543"/>
  <c r="E543"/>
  <c r="B543"/>
  <c r="D543"/>
  <c r="J542"/>
  <c r="I542"/>
  <c r="K542"/>
  <c r="F542"/>
  <c r="H542"/>
  <c r="G542"/>
  <c r="C541"/>
  <c r="E541"/>
  <c r="B541"/>
  <c r="D541"/>
  <c r="J540"/>
  <c r="I540"/>
  <c r="K540"/>
  <c r="F540"/>
  <c r="H540"/>
  <c r="G540"/>
  <c r="C539"/>
  <c r="E539"/>
  <c r="B539"/>
  <c r="D539"/>
  <c r="J538"/>
  <c r="I538"/>
  <c r="K538"/>
  <c r="F538"/>
  <c r="H538"/>
  <c r="G538"/>
  <c r="C537"/>
  <c r="E537"/>
  <c r="B537"/>
  <c r="D537"/>
  <c r="J536"/>
  <c r="I536"/>
  <c r="K536"/>
  <c r="F536"/>
  <c r="H536"/>
  <c r="G536"/>
  <c r="C535"/>
  <c r="E535"/>
  <c r="B535"/>
  <c r="D535"/>
  <c r="J534"/>
  <c r="I534"/>
  <c r="K534"/>
  <c r="F534"/>
  <c r="H534"/>
  <c r="G534"/>
  <c r="C533"/>
  <c r="E533"/>
  <c r="B533"/>
  <c r="D533"/>
  <c r="J532"/>
  <c r="I532"/>
  <c r="K532"/>
  <c r="F532"/>
  <c r="H532"/>
  <c r="G532"/>
  <c r="C531"/>
  <c r="E531"/>
  <c r="B531"/>
  <c r="D531"/>
  <c r="J530"/>
  <c r="I530"/>
  <c r="K530"/>
  <c r="F530"/>
  <c r="H530"/>
  <c r="G530"/>
  <c r="C529"/>
  <c r="E529"/>
  <c r="B529"/>
  <c r="D529"/>
  <c r="J528"/>
  <c r="I528"/>
  <c r="K528"/>
  <c r="F528"/>
  <c r="H528"/>
  <c r="G528"/>
  <c r="C527"/>
  <c r="E527"/>
  <c r="B527"/>
  <c r="D527"/>
  <c r="J526"/>
  <c r="I526"/>
  <c r="K526"/>
  <c r="F526"/>
  <c r="H526"/>
  <c r="G526"/>
  <c r="C525"/>
  <c r="E525"/>
  <c r="B525"/>
  <c r="D525"/>
  <c r="J524"/>
  <c r="I524"/>
  <c r="K524"/>
  <c r="F524"/>
  <c r="H524"/>
  <c r="G524"/>
  <c r="C523"/>
  <c r="E523"/>
  <c r="B523"/>
  <c r="D523"/>
  <c r="J522"/>
  <c r="I522"/>
  <c r="K522"/>
  <c r="F522"/>
  <c r="H522"/>
  <c r="G522"/>
  <c r="C521"/>
  <c r="E521"/>
  <c r="B521"/>
  <c r="D521"/>
  <c r="J520"/>
  <c r="I520"/>
  <c r="K520"/>
  <c r="F520"/>
  <c r="H520"/>
  <c r="G520"/>
  <c r="C519"/>
  <c r="E519"/>
  <c r="B519"/>
  <c r="D519"/>
  <c r="J518"/>
  <c r="I518"/>
  <c r="K518"/>
  <c r="F518"/>
  <c r="H518"/>
  <c r="G518"/>
  <c r="C517"/>
  <c r="E517"/>
  <c r="B517"/>
  <c r="D517"/>
  <c r="J516"/>
  <c r="I516"/>
  <c r="K516"/>
  <c r="F516"/>
  <c r="H516"/>
  <c r="G516"/>
  <c r="C515"/>
  <c r="E515"/>
  <c r="B515"/>
  <c r="D515"/>
  <c r="J514"/>
  <c r="I514"/>
  <c r="K514"/>
  <c r="F514"/>
  <c r="H514"/>
  <c r="G514"/>
  <c r="C513"/>
  <c r="E513"/>
  <c r="B513"/>
  <c r="D513"/>
  <c r="J512"/>
  <c r="I512"/>
  <c r="K512"/>
  <c r="F512"/>
  <c r="H512"/>
  <c r="G512"/>
  <c r="C511"/>
  <c r="E511"/>
  <c r="B511"/>
  <c r="D511"/>
  <c r="J510"/>
  <c r="I510"/>
  <c r="K510"/>
  <c r="F510"/>
  <c r="H510"/>
  <c r="G510"/>
  <c r="C509"/>
  <c r="E509"/>
  <c r="B509"/>
  <c r="D509"/>
  <c r="J508"/>
  <c r="I508"/>
  <c r="K508"/>
  <c r="F508"/>
  <c r="H508"/>
  <c r="G508"/>
  <c r="C507"/>
  <c r="E507"/>
  <c r="B507"/>
  <c r="D507"/>
  <c r="J506"/>
  <c r="I506"/>
  <c r="K506"/>
  <c r="F506"/>
  <c r="H506"/>
  <c r="G506"/>
  <c r="C505"/>
  <c r="E505"/>
  <c r="B505"/>
  <c r="D505"/>
  <c r="J504"/>
  <c r="I504"/>
  <c r="K504"/>
  <c r="F504"/>
  <c r="H504"/>
  <c r="G504"/>
  <c r="C503"/>
  <c r="E503"/>
  <c r="B503"/>
  <c r="D503"/>
  <c r="J502"/>
  <c r="I502"/>
  <c r="K502"/>
  <c r="F502"/>
  <c r="H502"/>
  <c r="G502"/>
  <c r="C501"/>
  <c r="E501"/>
  <c r="B501"/>
  <c r="D501"/>
  <c r="J500"/>
  <c r="I500"/>
  <c r="K500"/>
  <c r="F500"/>
  <c r="H500"/>
  <c r="G500"/>
  <c r="C499"/>
  <c r="E499"/>
  <c r="B499"/>
  <c r="D499"/>
  <c r="J498"/>
  <c r="I498"/>
  <c r="K498"/>
  <c r="F498"/>
  <c r="H498"/>
  <c r="G498"/>
  <c r="C497"/>
  <c r="E497"/>
  <c r="B497"/>
  <c r="D497"/>
  <c r="J496"/>
  <c r="I496"/>
  <c r="K496"/>
  <c r="F496"/>
  <c r="H496"/>
  <c r="G496"/>
  <c r="C495"/>
  <c r="E495"/>
  <c r="B495"/>
  <c r="D495"/>
  <c r="J494"/>
  <c r="I494"/>
  <c r="K494"/>
  <c r="F494"/>
  <c r="H494"/>
  <c r="G494"/>
  <c r="C493"/>
  <c r="E493"/>
  <c r="B493"/>
  <c r="D493"/>
  <c r="J492"/>
  <c r="I492"/>
  <c r="K492"/>
  <c r="F492"/>
  <c r="H492"/>
  <c r="G492"/>
  <c r="C491"/>
  <c r="E491"/>
  <c r="B491"/>
  <c r="D491"/>
  <c r="J490"/>
  <c r="I490"/>
  <c r="K490"/>
  <c r="F490"/>
  <c r="H490"/>
  <c r="G490"/>
  <c r="C489"/>
  <c r="E489"/>
  <c r="B489"/>
  <c r="D489"/>
  <c r="J488"/>
  <c r="I488"/>
  <c r="K488"/>
  <c r="F488"/>
  <c r="H488"/>
  <c r="G488"/>
  <c r="C487"/>
  <c r="E487"/>
  <c r="B487"/>
  <c r="D487"/>
  <c r="J486"/>
  <c r="I486"/>
  <c r="K486"/>
  <c r="F486"/>
  <c r="H486"/>
  <c r="G486"/>
  <c r="C485"/>
  <c r="E485"/>
  <c r="B485"/>
  <c r="D485"/>
  <c r="J484"/>
  <c r="I484"/>
  <c r="K484"/>
  <c r="F484"/>
  <c r="H484"/>
  <c r="G484"/>
  <c r="C483"/>
  <c r="E483"/>
  <c r="B483"/>
  <c r="D483"/>
  <c r="J482"/>
  <c r="I482"/>
  <c r="K482"/>
  <c r="F482"/>
  <c r="H482"/>
  <c r="G482"/>
  <c r="C481"/>
  <c r="E481"/>
  <c r="B481"/>
  <c r="D481"/>
  <c r="J480"/>
  <c r="I480"/>
  <c r="K480"/>
  <c r="F480"/>
  <c r="H480"/>
  <c r="G480"/>
  <c r="C479"/>
  <c r="E479"/>
  <c r="B479"/>
  <c r="D479"/>
  <c r="J478"/>
  <c r="I478"/>
  <c r="K478"/>
  <c r="F478"/>
  <c r="H478"/>
  <c r="G478"/>
  <c r="C477"/>
  <c r="E477"/>
  <c r="B477"/>
  <c r="D477"/>
  <c r="J476"/>
  <c r="I476"/>
  <c r="K476"/>
  <c r="F476"/>
  <c r="H476"/>
  <c r="G476"/>
  <c r="C475"/>
  <c r="E475"/>
  <c r="B475"/>
  <c r="D475"/>
  <c r="J474"/>
  <c r="I474"/>
  <c r="K474"/>
  <c r="F474"/>
  <c r="H474"/>
  <c r="G474"/>
  <c r="C473"/>
  <c r="E473"/>
  <c r="B473"/>
  <c r="D473"/>
  <c r="J472"/>
  <c r="I472"/>
  <c r="K472"/>
  <c r="F472"/>
  <c r="H472"/>
  <c r="G472"/>
  <c r="C471"/>
  <c r="E471"/>
  <c r="B471"/>
  <c r="D471"/>
  <c r="J470"/>
  <c r="I470"/>
  <c r="K470"/>
  <c r="F470"/>
  <c r="H470"/>
  <c r="G470"/>
  <c r="C469"/>
  <c r="E469"/>
  <c r="B469"/>
  <c r="D469"/>
  <c r="J468"/>
  <c r="I468"/>
  <c r="K468"/>
  <c r="F468"/>
  <c r="H468"/>
  <c r="G468"/>
  <c r="C467"/>
  <c r="E467"/>
  <c r="B467"/>
  <c r="D467"/>
  <c r="J466"/>
  <c r="I466"/>
  <c r="K466"/>
  <c r="F466"/>
  <c r="H466"/>
  <c r="G466"/>
  <c r="C465"/>
  <c r="E465"/>
  <c r="B465"/>
  <c r="D465"/>
  <c r="J464"/>
  <c r="I464"/>
  <c r="K464"/>
  <c r="F464"/>
  <c r="H464"/>
  <c r="G464"/>
  <c r="C463"/>
  <c r="E463"/>
  <c r="B463"/>
  <c r="D463"/>
  <c r="J462"/>
  <c r="I462"/>
  <c r="K462"/>
  <c r="F462"/>
  <c r="H462"/>
  <c r="G462"/>
  <c r="C461"/>
  <c r="E461"/>
  <c r="B461"/>
  <c r="D461"/>
  <c r="J460"/>
  <c r="I460"/>
  <c r="K460"/>
  <c r="F460"/>
  <c r="H460"/>
  <c r="G460"/>
  <c r="C459"/>
  <c r="E459"/>
  <c r="B459"/>
  <c r="D459"/>
  <c r="J458"/>
  <c r="I458"/>
  <c r="K458"/>
  <c r="F458"/>
  <c r="H458"/>
  <c r="G458"/>
  <c r="C457"/>
  <c r="E457"/>
  <c r="B457"/>
  <c r="D457"/>
  <c r="J456"/>
  <c r="I456"/>
  <c r="K456"/>
  <c r="F456"/>
  <c r="H456"/>
  <c r="G456"/>
  <c r="C455"/>
  <c r="E455"/>
  <c r="B455"/>
  <c r="D455"/>
  <c r="J454"/>
  <c r="I454"/>
  <c r="K454"/>
  <c r="F454"/>
  <c r="H454"/>
  <c r="G454"/>
  <c r="C453"/>
  <c r="E453"/>
  <c r="B453"/>
  <c r="D453"/>
  <c r="J452"/>
  <c r="I452"/>
  <c r="K452"/>
  <c r="F452"/>
  <c r="H452"/>
  <c r="G452"/>
  <c r="C451"/>
  <c r="E451"/>
  <c r="B451"/>
  <c r="D451"/>
  <c r="J450"/>
  <c r="I450"/>
  <c r="K450"/>
  <c r="F450"/>
  <c r="H450"/>
  <c r="G450"/>
  <c r="C449"/>
  <c r="E449"/>
  <c r="B449"/>
  <c r="D449"/>
  <c r="J448"/>
  <c r="I448"/>
  <c r="K448"/>
  <c r="F448"/>
  <c r="H448"/>
  <c r="G448"/>
  <c r="C447"/>
  <c r="E447"/>
  <c r="B447"/>
  <c r="D447"/>
  <c r="J446"/>
  <c r="I446"/>
  <c r="K446"/>
  <c r="F446"/>
  <c r="H446"/>
  <c r="G446"/>
  <c r="C445"/>
  <c r="E445"/>
  <c r="B445"/>
  <c r="D445"/>
  <c r="J444"/>
  <c r="I444"/>
  <c r="K444"/>
  <c r="F444"/>
  <c r="H444"/>
  <c r="G444"/>
  <c r="C443"/>
  <c r="E443"/>
  <c r="B443"/>
  <c r="D443"/>
  <c r="J442"/>
  <c r="I442"/>
  <c r="K442"/>
  <c r="F442"/>
  <c r="H442"/>
  <c r="G442"/>
  <c r="C441"/>
  <c r="E441"/>
  <c r="B441"/>
  <c r="D441"/>
  <c r="J440"/>
  <c r="I440"/>
  <c r="K440"/>
  <c r="F440"/>
  <c r="H440"/>
  <c r="G440"/>
  <c r="C439"/>
  <c r="E439"/>
  <c r="B439"/>
  <c r="D439"/>
  <c r="J438"/>
  <c r="I438"/>
  <c r="K438"/>
  <c r="F438"/>
  <c r="H438"/>
  <c r="G438"/>
  <c r="C437"/>
  <c r="E437"/>
  <c r="B437"/>
  <c r="D437"/>
  <c r="J436"/>
  <c r="I436"/>
  <c r="K436"/>
  <c r="F436"/>
  <c r="H436"/>
  <c r="G436"/>
  <c r="C435"/>
  <c r="E435"/>
  <c r="B435"/>
  <c r="D435"/>
  <c r="J434"/>
  <c r="I434"/>
  <c r="K434"/>
  <c r="F434"/>
  <c r="H434"/>
  <c r="G434"/>
  <c r="C433"/>
  <c r="E433"/>
  <c r="B433"/>
  <c r="D433"/>
  <c r="J432"/>
  <c r="I432"/>
  <c r="K432"/>
  <c r="F432"/>
  <c r="H432"/>
  <c r="G432"/>
  <c r="C431"/>
  <c r="E431"/>
  <c r="B431"/>
  <c r="D431"/>
  <c r="J430"/>
  <c r="I430"/>
  <c r="K430"/>
  <c r="F430"/>
  <c r="H430"/>
  <c r="G430"/>
  <c r="C429"/>
  <c r="E429"/>
  <c r="B429"/>
  <c r="D429"/>
  <c r="J428"/>
  <c r="I428"/>
  <c r="K428"/>
  <c r="F428"/>
  <c r="H428"/>
  <c r="G428"/>
  <c r="C427"/>
  <c r="E427"/>
  <c r="B427"/>
  <c r="D427"/>
  <c r="J426"/>
  <c r="I426"/>
  <c r="K426"/>
  <c r="F426"/>
  <c r="H426"/>
  <c r="G426"/>
  <c r="C425"/>
  <c r="E425"/>
  <c r="B425"/>
  <c r="D425"/>
  <c r="J424"/>
  <c r="I424"/>
  <c r="K424"/>
  <c r="F424"/>
  <c r="H424"/>
  <c r="G424"/>
  <c r="C423"/>
  <c r="E423"/>
  <c r="B423"/>
  <c r="D423"/>
  <c r="J422"/>
  <c r="I422"/>
  <c r="K422"/>
  <c r="F422"/>
  <c r="H422"/>
  <c r="G422"/>
  <c r="C421"/>
  <c r="E421"/>
  <c r="B421"/>
  <c r="D421"/>
  <c r="J420"/>
  <c r="I420"/>
  <c r="K420"/>
  <c r="F420"/>
  <c r="H420"/>
  <c r="G420"/>
  <c r="C419"/>
  <c r="E419"/>
  <c r="B419"/>
  <c r="D419"/>
  <c r="J418"/>
  <c r="I418"/>
  <c r="K418"/>
  <c r="F418"/>
  <c r="H418"/>
  <c r="G418"/>
  <c r="C417"/>
  <c r="E417"/>
  <c r="B417"/>
  <c r="D417"/>
  <c r="J416"/>
  <c r="I416"/>
  <c r="K416"/>
  <c r="F416"/>
  <c r="H416"/>
  <c r="G416"/>
  <c r="C415"/>
  <c r="E415"/>
  <c r="B415"/>
  <c r="D415"/>
  <c r="J414"/>
  <c r="I414"/>
  <c r="K414"/>
  <c r="F414"/>
  <c r="H414"/>
  <c r="G414"/>
  <c r="C413"/>
  <c r="E413"/>
  <c r="B413"/>
  <c r="D413"/>
  <c r="J412"/>
  <c r="I412"/>
  <c r="K412"/>
  <c r="F412"/>
  <c r="H412"/>
  <c r="G412"/>
  <c r="C411"/>
  <c r="E411"/>
  <c r="B411"/>
  <c r="D411"/>
  <c r="J410"/>
  <c r="I410"/>
  <c r="K410"/>
  <c r="F410"/>
  <c r="H410"/>
  <c r="G410"/>
  <c r="C409"/>
  <c r="E409"/>
  <c r="B409"/>
  <c r="D409"/>
  <c r="J408"/>
  <c r="I408"/>
  <c r="K408"/>
  <c r="F408"/>
  <c r="H408"/>
  <c r="G408"/>
  <c r="C407"/>
  <c r="E407"/>
  <c r="B407"/>
  <c r="D407"/>
  <c r="J406"/>
  <c r="I406"/>
  <c r="K406"/>
  <c r="F406"/>
  <c r="H406"/>
  <c r="G406"/>
  <c r="C405"/>
  <c r="E405"/>
  <c r="B405"/>
  <c r="D405"/>
  <c r="J404"/>
  <c r="I404"/>
  <c r="K404"/>
  <c r="F404"/>
  <c r="H404"/>
  <c r="G404"/>
  <c r="C403"/>
  <c r="E403"/>
  <c r="B403"/>
  <c r="D403"/>
  <c r="J402"/>
  <c r="I402"/>
  <c r="K402"/>
  <c r="F402"/>
  <c r="H402"/>
  <c r="G402"/>
  <c r="C401"/>
  <c r="E401"/>
  <c r="B401"/>
  <c r="D401"/>
  <c r="J400"/>
  <c r="I400"/>
  <c r="K400"/>
  <c r="F400"/>
  <c r="H400"/>
  <c r="G400"/>
  <c r="C399"/>
  <c r="E399"/>
  <c r="B399"/>
  <c r="D399"/>
  <c r="J398"/>
  <c r="I398"/>
  <c r="K398"/>
  <c r="F398"/>
  <c r="H398"/>
  <c r="G398"/>
  <c r="C397"/>
  <c r="E397"/>
  <c r="B397"/>
  <c r="D397"/>
  <c r="J396"/>
  <c r="I396"/>
  <c r="K396"/>
  <c r="F396"/>
  <c r="H396"/>
  <c r="G396"/>
  <c r="C395"/>
  <c r="E395"/>
  <c r="B395"/>
  <c r="D395"/>
  <c r="J394"/>
  <c r="I394"/>
  <c r="K394"/>
  <c r="F394"/>
  <c r="H394"/>
  <c r="G394"/>
  <c r="C393"/>
  <c r="E393"/>
  <c r="B393"/>
  <c r="D393"/>
  <c r="J392"/>
  <c r="I392"/>
  <c r="K392"/>
  <c r="F392"/>
  <c r="H392"/>
  <c r="G392"/>
  <c r="C391"/>
  <c r="E391"/>
  <c r="B391"/>
  <c r="D391"/>
  <c r="J390"/>
  <c r="I390"/>
  <c r="K390"/>
  <c r="F390"/>
  <c r="H390"/>
  <c r="G390"/>
  <c r="C389"/>
  <c r="E389"/>
  <c r="B389"/>
  <c r="D389"/>
  <c r="J388"/>
  <c r="I388"/>
  <c r="K388"/>
  <c r="F388"/>
  <c r="H388"/>
  <c r="G388"/>
  <c r="C387"/>
  <c r="E387"/>
  <c r="B387"/>
  <c r="D387"/>
  <c r="J386"/>
  <c r="I386"/>
  <c r="K386"/>
  <c r="F386"/>
  <c r="H386"/>
  <c r="G386"/>
  <c r="C385"/>
  <c r="E385"/>
  <c r="B385"/>
  <c r="D385"/>
  <c r="J384"/>
  <c r="I384"/>
  <c r="K384"/>
  <c r="F384"/>
  <c r="H384"/>
  <c r="G384"/>
  <c r="C383"/>
  <c r="E383"/>
  <c r="B383"/>
  <c r="D383"/>
  <c r="J382"/>
  <c r="I382"/>
  <c r="K382"/>
  <c r="F382"/>
  <c r="H382"/>
  <c r="G382"/>
  <c r="C381"/>
  <c r="E381"/>
  <c r="B381"/>
  <c r="D381"/>
  <c r="J380"/>
  <c r="I380"/>
  <c r="K380"/>
  <c r="F380"/>
  <c r="H380"/>
  <c r="G380"/>
  <c r="C379"/>
  <c r="E379"/>
  <c r="B379"/>
  <c r="D379"/>
  <c r="J378"/>
  <c r="I378"/>
  <c r="K378"/>
  <c r="F378"/>
  <c r="H378"/>
  <c r="G378"/>
  <c r="C377"/>
  <c r="E377"/>
  <c r="B377"/>
  <c r="D377"/>
  <c r="J376"/>
  <c r="I376"/>
  <c r="K376"/>
  <c r="F376"/>
  <c r="H376"/>
  <c r="G376"/>
  <c r="C375"/>
  <c r="E375"/>
  <c r="B375"/>
  <c r="D375"/>
  <c r="J374"/>
  <c r="I374"/>
  <c r="K374"/>
  <c r="F374"/>
  <c r="H374"/>
  <c r="G374"/>
  <c r="C373"/>
  <c r="E373"/>
  <c r="B373"/>
  <c r="D373"/>
  <c r="J372"/>
  <c r="I372"/>
  <c r="K372"/>
  <c r="F372"/>
  <c r="H372"/>
  <c r="G372"/>
  <c r="C371"/>
  <c r="E371"/>
  <c r="B371"/>
  <c r="D371"/>
  <c r="J370"/>
  <c r="I370"/>
  <c r="K370"/>
  <c r="F370"/>
  <c r="H370"/>
  <c r="G370"/>
  <c r="C369"/>
  <c r="E369"/>
  <c r="B369"/>
  <c r="D369"/>
  <c r="J368"/>
  <c r="I368"/>
  <c r="K368"/>
  <c r="F368"/>
  <c r="H368"/>
  <c r="G368"/>
  <c r="C367"/>
  <c r="E367"/>
  <c r="B367"/>
  <c r="D367"/>
  <c r="J366"/>
  <c r="I366"/>
  <c r="K366"/>
  <c r="F366"/>
  <c r="H366"/>
  <c r="G366"/>
  <c r="C365"/>
  <c r="E365"/>
  <c r="B365"/>
  <c r="D365"/>
  <c r="J364"/>
  <c r="I364"/>
  <c r="K364"/>
  <c r="F364"/>
  <c r="H364"/>
  <c r="G364"/>
  <c r="C363"/>
  <c r="E363"/>
  <c r="B363"/>
  <c r="D363"/>
  <c r="J362"/>
  <c r="I362"/>
  <c r="K362"/>
  <c r="F362"/>
  <c r="H362"/>
  <c r="G362"/>
  <c r="C361"/>
  <c r="E361"/>
  <c r="B361"/>
  <c r="D361"/>
  <c r="J360"/>
  <c r="I360"/>
  <c r="K360"/>
  <c r="F360"/>
  <c r="H360"/>
  <c r="G360"/>
  <c r="C359"/>
  <c r="E359"/>
  <c r="B359"/>
  <c r="D359"/>
  <c r="J358"/>
  <c r="I358"/>
  <c r="K358"/>
  <c r="F358"/>
  <c r="H358"/>
  <c r="G358"/>
  <c r="C357"/>
  <c r="E357"/>
  <c r="B357"/>
  <c r="D357"/>
  <c r="J356"/>
  <c r="I356"/>
  <c r="K356"/>
  <c r="F356"/>
  <c r="H356"/>
  <c r="G356"/>
  <c r="C355"/>
  <c r="E355"/>
  <c r="B355"/>
  <c r="D355"/>
  <c r="J354"/>
  <c r="I354"/>
  <c r="K354"/>
  <c r="F354"/>
  <c r="H354"/>
  <c r="G354"/>
  <c r="C353"/>
  <c r="E353"/>
  <c r="B353"/>
  <c r="D353"/>
  <c r="J352"/>
  <c r="I352"/>
  <c r="K352"/>
  <c r="F352"/>
  <c r="H352"/>
  <c r="G352"/>
  <c r="C351"/>
  <c r="E351"/>
  <c r="B351"/>
  <c r="D351"/>
  <c r="J350"/>
  <c r="I350"/>
  <c r="K350"/>
  <c r="F350"/>
  <c r="H350"/>
  <c r="G350"/>
  <c r="C349"/>
  <c r="E349"/>
  <c r="B349"/>
  <c r="D349"/>
  <c r="J348"/>
  <c r="I348"/>
  <c r="K348"/>
  <c r="F348"/>
  <c r="H348"/>
  <c r="G348"/>
  <c r="C347"/>
  <c r="E347"/>
  <c r="B347"/>
  <c r="D347"/>
  <c r="J346"/>
  <c r="I346"/>
  <c r="K346"/>
  <c r="F346"/>
  <c r="H346"/>
  <c r="G346"/>
  <c r="C345"/>
  <c r="E345"/>
  <c r="B345"/>
  <c r="D345"/>
  <c r="J344"/>
  <c r="I344"/>
  <c r="K344"/>
  <c r="F344"/>
  <c r="H344"/>
  <c r="G344"/>
  <c r="G343"/>
  <c r="F343"/>
  <c r="H343"/>
  <c r="B342"/>
  <c r="D342"/>
  <c r="C342"/>
  <c r="E342"/>
  <c r="I341"/>
  <c r="K341"/>
  <c r="J341"/>
  <c r="G341"/>
  <c r="F341"/>
  <c r="H341"/>
  <c r="B340"/>
  <c r="D340"/>
  <c r="C340"/>
  <c r="E340"/>
  <c r="I339"/>
  <c r="K339"/>
  <c r="J339"/>
  <c r="G339"/>
  <c r="F339"/>
  <c r="H339"/>
  <c r="B338"/>
  <c r="D338"/>
  <c r="C338"/>
  <c r="E338"/>
  <c r="I337"/>
  <c r="K337"/>
  <c r="J337"/>
  <c r="G337"/>
  <c r="F337"/>
  <c r="H337"/>
  <c r="B336"/>
  <c r="D336"/>
  <c r="C336"/>
  <c r="E336"/>
  <c r="I335"/>
  <c r="K335"/>
  <c r="J335"/>
  <c r="G335"/>
  <c r="F335"/>
  <c r="H335"/>
  <c r="B334"/>
  <c r="D334"/>
  <c r="C334"/>
  <c r="E334"/>
  <c r="I333"/>
  <c r="K333"/>
  <c r="J333"/>
  <c r="G333"/>
  <c r="F333"/>
  <c r="H333"/>
  <c r="B332"/>
  <c r="D332"/>
  <c r="C332"/>
  <c r="E332"/>
  <c r="I331"/>
  <c r="K331"/>
  <c r="J331"/>
  <c r="G331"/>
  <c r="F331"/>
  <c r="H331"/>
  <c r="B330"/>
  <c r="D330"/>
  <c r="C330"/>
  <c r="E330"/>
  <c r="I329"/>
  <c r="K329"/>
  <c r="J329"/>
  <c r="G329"/>
  <c r="F329"/>
  <c r="H329"/>
  <c r="B328"/>
  <c r="D328"/>
  <c r="C328"/>
  <c r="E328"/>
  <c r="I327"/>
  <c r="K327"/>
  <c r="J327"/>
  <c r="G327"/>
  <c r="F327"/>
  <c r="H327"/>
  <c r="B326"/>
  <c r="D326"/>
  <c r="C326"/>
  <c r="E326"/>
  <c r="I325"/>
  <c r="K325"/>
  <c r="J325"/>
  <c r="G325"/>
  <c r="F325"/>
  <c r="H325"/>
  <c r="B324"/>
  <c r="D324"/>
  <c r="C324"/>
  <c r="E324"/>
  <c r="I323"/>
  <c r="K323"/>
  <c r="J323"/>
  <c r="G323"/>
  <c r="F323"/>
  <c r="H323"/>
  <c r="B322"/>
  <c r="D322"/>
  <c r="C322"/>
  <c r="E322"/>
  <c r="I321"/>
  <c r="K321"/>
  <c r="J321"/>
  <c r="G321"/>
  <c r="F321"/>
  <c r="H321"/>
  <c r="B320"/>
  <c r="D320"/>
  <c r="C320"/>
  <c r="E320"/>
  <c r="I319"/>
  <c r="K319"/>
  <c r="J319"/>
  <c r="G319"/>
  <c r="F319"/>
  <c r="H319"/>
  <c r="B318"/>
  <c r="D318"/>
  <c r="C318"/>
  <c r="E318"/>
  <c r="I317"/>
  <c r="K317"/>
  <c r="J317"/>
  <c r="G317"/>
  <c r="F317"/>
  <c r="H317"/>
  <c r="B316"/>
  <c r="D316"/>
  <c r="C316"/>
  <c r="E316"/>
  <c r="I315"/>
  <c r="K315"/>
  <c r="J315"/>
  <c r="G315"/>
  <c r="F315"/>
  <c r="H315"/>
  <c r="B314"/>
  <c r="D314"/>
  <c r="C314"/>
  <c r="E314"/>
  <c r="I313"/>
  <c r="K313"/>
  <c r="J313"/>
  <c r="G313"/>
  <c r="F313"/>
  <c r="H313"/>
  <c r="B312"/>
  <c r="D312"/>
  <c r="C312"/>
  <c r="E312"/>
  <c r="I311"/>
  <c r="K311"/>
  <c r="J311"/>
  <c r="G311"/>
  <c r="F311"/>
  <c r="H311"/>
  <c r="B310"/>
  <c r="D310"/>
  <c r="C310"/>
  <c r="E310"/>
  <c r="I309"/>
  <c r="K309"/>
  <c r="J309"/>
  <c r="G309"/>
  <c r="F309"/>
  <c r="H309"/>
  <c r="B308"/>
  <c r="D308"/>
  <c r="C308"/>
  <c r="E308"/>
  <c r="I307"/>
  <c r="K307"/>
  <c r="J307"/>
  <c r="G307"/>
  <c r="F307"/>
  <c r="H307"/>
  <c r="B306"/>
  <c r="D306"/>
  <c r="C306"/>
  <c r="E306"/>
  <c r="I305"/>
  <c r="K305"/>
  <c r="J305"/>
  <c r="G305"/>
  <c r="F305"/>
  <c r="H305"/>
  <c r="B304"/>
  <c r="D304"/>
  <c r="C304"/>
  <c r="E304"/>
  <c r="I303"/>
  <c r="K303"/>
  <c r="J303"/>
  <c r="G303"/>
  <c r="F303"/>
  <c r="H303"/>
  <c r="B302"/>
  <c r="D302"/>
  <c r="C302"/>
  <c r="E302"/>
  <c r="I301"/>
  <c r="K301"/>
  <c r="J301"/>
  <c r="G301"/>
  <c r="F301"/>
  <c r="H301"/>
  <c r="B300"/>
  <c r="D300"/>
  <c r="C300"/>
  <c r="E300"/>
  <c r="I299"/>
  <c r="K299"/>
  <c r="J299"/>
  <c r="G299"/>
  <c r="F299"/>
  <c r="H299"/>
  <c r="B298"/>
  <c r="D298"/>
  <c r="C298"/>
  <c r="E298"/>
  <c r="I297"/>
  <c r="K297"/>
  <c r="J297"/>
  <c r="G297"/>
  <c r="F297"/>
  <c r="H297"/>
  <c r="B296"/>
  <c r="D296"/>
  <c r="C296"/>
  <c r="E296"/>
  <c r="I295"/>
  <c r="K295"/>
  <c r="J295"/>
  <c r="G295"/>
  <c r="F295"/>
  <c r="H295"/>
  <c r="B294"/>
  <c r="D294"/>
  <c r="C294"/>
  <c r="E294"/>
  <c r="I293"/>
  <c r="K293"/>
  <c r="J293"/>
  <c r="G293"/>
  <c r="F293"/>
  <c r="H293"/>
  <c r="B292"/>
  <c r="D292"/>
  <c r="C292"/>
  <c r="E292"/>
  <c r="I291"/>
  <c r="K291"/>
  <c r="J291"/>
  <c r="G291"/>
  <c r="F291"/>
  <c r="H291"/>
  <c r="B290"/>
  <c r="D290"/>
  <c r="C290"/>
  <c r="E290"/>
  <c r="I289"/>
  <c r="K289"/>
  <c r="J289"/>
  <c r="G289"/>
  <c r="F289"/>
  <c r="H289"/>
  <c r="B288"/>
  <c r="D288"/>
  <c r="C288"/>
  <c r="E288"/>
  <c r="I287"/>
  <c r="K287"/>
  <c r="J287"/>
  <c r="G287"/>
  <c r="F287"/>
  <c r="H287"/>
  <c r="B286"/>
  <c r="D286"/>
  <c r="C286"/>
  <c r="E286"/>
  <c r="I285"/>
  <c r="K285"/>
  <c r="J285"/>
  <c r="G285"/>
  <c r="F285"/>
  <c r="H285"/>
  <c r="B284"/>
  <c r="D284"/>
  <c r="C284"/>
  <c r="E284"/>
  <c r="I283"/>
  <c r="K283"/>
  <c r="J283"/>
  <c r="G283"/>
  <c r="F283"/>
  <c r="H283"/>
  <c r="B282"/>
  <c r="C282"/>
  <c r="D282"/>
  <c r="E282"/>
  <c r="I281"/>
  <c r="K281"/>
  <c r="J281"/>
  <c r="G281"/>
  <c r="F281"/>
  <c r="H281"/>
  <c r="B280"/>
  <c r="D280"/>
  <c r="C280"/>
  <c r="E280"/>
  <c r="I279"/>
  <c r="K279"/>
  <c r="J279"/>
  <c r="G279"/>
  <c r="F279"/>
  <c r="H279"/>
  <c r="B278"/>
  <c r="D278"/>
  <c r="C278"/>
  <c r="E278"/>
  <c r="I277"/>
  <c r="K277"/>
  <c r="J277"/>
  <c r="G277"/>
  <c r="F277"/>
  <c r="H277"/>
  <c r="B276"/>
  <c r="D276"/>
  <c r="C276"/>
  <c r="E276"/>
  <c r="I275"/>
  <c r="K275"/>
  <c r="J275"/>
  <c r="G275"/>
  <c r="F275"/>
  <c r="H275"/>
  <c r="B274"/>
  <c r="D274"/>
  <c r="C274"/>
  <c r="E274"/>
  <c r="I273"/>
  <c r="K273"/>
  <c r="J273"/>
  <c r="G273"/>
  <c r="F273"/>
  <c r="H273"/>
  <c r="B272"/>
  <c r="D272"/>
  <c r="C272"/>
  <c r="E272"/>
  <c r="I271"/>
  <c r="K271"/>
  <c r="J271"/>
  <c r="G271"/>
  <c r="F271"/>
  <c r="H271"/>
  <c r="B270"/>
  <c r="D270"/>
  <c r="C270"/>
  <c r="E270"/>
  <c r="I269"/>
  <c r="K269"/>
  <c r="J269"/>
  <c r="G269"/>
  <c r="F269"/>
  <c r="H269"/>
  <c r="B268"/>
  <c r="D268"/>
  <c r="C268"/>
  <c r="E268"/>
  <c r="I267"/>
  <c r="K267"/>
  <c r="J267"/>
  <c r="G267"/>
  <c r="F267"/>
  <c r="H267"/>
  <c r="B266"/>
  <c r="D266"/>
  <c r="C266"/>
  <c r="E266"/>
  <c r="I265"/>
  <c r="K265"/>
  <c r="J265"/>
  <c r="G265"/>
  <c r="F265"/>
  <c r="H265"/>
  <c r="B264"/>
  <c r="D264"/>
  <c r="C264"/>
  <c r="E264"/>
  <c r="I263"/>
  <c r="K263"/>
  <c r="J263"/>
  <c r="G263"/>
  <c r="F263"/>
  <c r="H263"/>
  <c r="B262"/>
  <c r="D262"/>
  <c r="C262"/>
  <c r="E262"/>
  <c r="I261"/>
  <c r="K261"/>
  <c r="J261"/>
  <c r="G261"/>
  <c r="F261"/>
  <c r="H261"/>
  <c r="B260"/>
  <c r="D260"/>
  <c r="C260"/>
  <c r="E260"/>
  <c r="I259"/>
  <c r="K259"/>
  <c r="J259"/>
  <c r="G259"/>
  <c r="F259"/>
  <c r="H259"/>
  <c r="B258"/>
  <c r="D258"/>
  <c r="C258"/>
  <c r="E258"/>
  <c r="I257"/>
  <c r="K257"/>
  <c r="J257"/>
  <c r="G257"/>
  <c r="F257"/>
  <c r="H257"/>
  <c r="B256"/>
  <c r="D256"/>
  <c r="C256"/>
  <c r="E256"/>
  <c r="I255"/>
  <c r="K255"/>
  <c r="J255"/>
  <c r="G255"/>
  <c r="F255"/>
  <c r="H255"/>
  <c r="B254"/>
  <c r="D254"/>
  <c r="C254"/>
  <c r="E254"/>
  <c r="I253"/>
  <c r="K253"/>
  <c r="J253"/>
  <c r="G253"/>
  <c r="F253"/>
  <c r="H253"/>
  <c r="B252"/>
  <c r="D252"/>
  <c r="C252"/>
  <c r="E252"/>
  <c r="I251"/>
  <c r="K251"/>
  <c r="J251"/>
  <c r="G251"/>
  <c r="F251"/>
  <c r="H251"/>
  <c r="B250"/>
  <c r="D250"/>
  <c r="C250"/>
  <c r="E250"/>
  <c r="I249"/>
  <c r="K249"/>
  <c r="J249"/>
  <c r="G249"/>
  <c r="F249"/>
  <c r="H249"/>
  <c r="B248"/>
  <c r="D248"/>
  <c r="C248"/>
  <c r="E248"/>
  <c r="I247"/>
  <c r="K247"/>
  <c r="J247"/>
  <c r="G247"/>
  <c r="F247"/>
  <c r="H247"/>
  <c r="B246"/>
  <c r="D246"/>
  <c r="C246"/>
  <c r="E246"/>
  <c r="I245"/>
  <c r="K245"/>
  <c r="J245"/>
  <c r="G245"/>
  <c r="F245"/>
  <c r="H245"/>
  <c r="B244"/>
  <c r="D244"/>
  <c r="C244"/>
  <c r="E244"/>
  <c r="I243"/>
  <c r="K243"/>
  <c r="J243"/>
  <c r="G243"/>
  <c r="F243"/>
  <c r="H243"/>
  <c r="B242"/>
  <c r="D242"/>
  <c r="C242"/>
  <c r="E242"/>
  <c r="I241"/>
  <c r="K241"/>
  <c r="J241"/>
  <c r="G241"/>
  <c r="F241"/>
  <c r="H241"/>
  <c r="B240"/>
  <c r="D240"/>
  <c r="C240"/>
  <c r="E240"/>
  <c r="I239"/>
  <c r="K239"/>
  <c r="J239"/>
  <c r="G239"/>
  <c r="F239"/>
  <c r="H239"/>
  <c r="B238"/>
  <c r="D238"/>
  <c r="C238"/>
  <c r="E238"/>
  <c r="I237"/>
  <c r="K237"/>
  <c r="J237"/>
  <c r="G237"/>
  <c r="F237"/>
  <c r="H237"/>
  <c r="B236"/>
  <c r="D236"/>
  <c r="C236"/>
  <c r="E236"/>
  <c r="I235"/>
  <c r="K235"/>
  <c r="J235"/>
  <c r="G235"/>
  <c r="F235"/>
  <c r="H235"/>
  <c r="B234"/>
  <c r="D234"/>
  <c r="C234"/>
  <c r="E234"/>
  <c r="I233"/>
  <c r="K233"/>
  <c r="J233"/>
  <c r="G233"/>
  <c r="F233"/>
  <c r="H233"/>
  <c r="B232"/>
  <c r="D232"/>
  <c r="C232"/>
  <c r="E232"/>
  <c r="I231"/>
  <c r="K231"/>
  <c r="J231"/>
  <c r="G231"/>
  <c r="F231"/>
  <c r="H231"/>
  <c r="B230"/>
  <c r="D230"/>
  <c r="C230"/>
  <c r="E230"/>
  <c r="I229"/>
  <c r="K229"/>
  <c r="J229"/>
  <c r="G229"/>
  <c r="F229"/>
  <c r="H229"/>
  <c r="B228"/>
  <c r="D228"/>
  <c r="C228"/>
  <c r="E228"/>
  <c r="I227"/>
  <c r="K227"/>
  <c r="J227"/>
  <c r="G227"/>
  <c r="F227"/>
  <c r="H227"/>
  <c r="B226"/>
  <c r="D226"/>
  <c r="C226"/>
  <c r="E226"/>
  <c r="I225"/>
  <c r="K225"/>
  <c r="J225"/>
  <c r="G225"/>
  <c r="F225"/>
  <c r="H225"/>
  <c r="B224"/>
  <c r="D224"/>
  <c r="C224"/>
  <c r="E224"/>
  <c r="I223"/>
  <c r="K223"/>
  <c r="J223"/>
  <c r="G223"/>
  <c r="F223"/>
  <c r="H223"/>
  <c r="B222"/>
  <c r="D222"/>
  <c r="C222"/>
  <c r="E222"/>
  <c r="I221"/>
  <c r="K221"/>
  <c r="J221"/>
  <c r="G221"/>
  <c r="F221"/>
  <c r="H221"/>
  <c r="B220"/>
  <c r="D220"/>
  <c r="C220"/>
  <c r="E220"/>
  <c r="I219"/>
  <c r="K219"/>
  <c r="J219"/>
  <c r="G219"/>
  <c r="F219"/>
  <c r="H219"/>
  <c r="B218"/>
  <c r="D218"/>
  <c r="C218"/>
  <c r="E218"/>
  <c r="I217"/>
  <c r="K217"/>
  <c r="J217"/>
  <c r="G217"/>
  <c r="F217"/>
  <c r="H217"/>
  <c r="B216"/>
  <c r="D216"/>
  <c r="C216"/>
  <c r="E216"/>
  <c r="I215"/>
  <c r="K215"/>
  <c r="J215"/>
  <c r="G215"/>
  <c r="F215"/>
  <c r="H215"/>
  <c r="B214"/>
  <c r="D214"/>
  <c r="C214"/>
  <c r="E214"/>
  <c r="I213"/>
  <c r="K213"/>
  <c r="J213"/>
  <c r="G213"/>
  <c r="F213"/>
  <c r="H213"/>
  <c r="B212"/>
  <c r="D212"/>
  <c r="C212"/>
  <c r="E212"/>
  <c r="I211"/>
  <c r="K211"/>
  <c r="J211"/>
  <c r="G211"/>
  <c r="F211"/>
  <c r="H211"/>
  <c r="B210"/>
  <c r="D210"/>
  <c r="C210"/>
  <c r="E210"/>
  <c r="I209"/>
  <c r="K209"/>
  <c r="J209"/>
  <c r="G209"/>
  <c r="F209"/>
  <c r="H209"/>
  <c r="B208"/>
  <c r="D208"/>
  <c r="C208"/>
  <c r="E208"/>
  <c r="I207"/>
  <c r="K207"/>
  <c r="J207"/>
  <c r="G207"/>
  <c r="F207"/>
  <c r="H207"/>
  <c r="B206"/>
  <c r="D206"/>
  <c r="C206"/>
  <c r="E206"/>
  <c r="I205"/>
  <c r="K205"/>
  <c r="J205"/>
  <c r="G205"/>
  <c r="F205"/>
  <c r="H205"/>
  <c r="B204"/>
  <c r="D204"/>
  <c r="C204"/>
  <c r="E204"/>
  <c r="I203"/>
  <c r="K203"/>
  <c r="J203"/>
  <c r="G203"/>
  <c r="F203"/>
  <c r="H203"/>
  <c r="B202"/>
  <c r="D202"/>
  <c r="C202"/>
  <c r="E202"/>
  <c r="I201"/>
  <c r="K201"/>
  <c r="J201"/>
  <c r="G201"/>
  <c r="F201"/>
  <c r="H201"/>
  <c r="B200"/>
  <c r="D200"/>
  <c r="C200"/>
  <c r="E200"/>
  <c r="I199"/>
  <c r="K199"/>
  <c r="J199"/>
  <c r="G199"/>
  <c r="F199"/>
  <c r="H199"/>
  <c r="B198"/>
  <c r="D198"/>
  <c r="C198"/>
  <c r="E198"/>
  <c r="I197"/>
  <c r="K197"/>
  <c r="J197"/>
  <c r="G197"/>
  <c r="F197"/>
  <c r="H197"/>
  <c r="B196"/>
  <c r="D196"/>
  <c r="C196"/>
  <c r="E196"/>
  <c r="I195"/>
  <c r="K195"/>
  <c r="J195"/>
  <c r="G195"/>
  <c r="F195"/>
  <c r="H195"/>
  <c r="B194"/>
  <c r="D194"/>
  <c r="C194"/>
  <c r="E194"/>
  <c r="I193"/>
  <c r="K193"/>
  <c r="J193"/>
  <c r="G193"/>
  <c r="F193"/>
  <c r="H193"/>
  <c r="B192"/>
  <c r="D192"/>
  <c r="C192"/>
  <c r="E192"/>
  <c r="I191"/>
  <c r="K191"/>
  <c r="J191"/>
  <c r="G191"/>
  <c r="F191"/>
  <c r="H191"/>
  <c r="B190"/>
  <c r="D190"/>
  <c r="C190"/>
  <c r="E190"/>
  <c r="I189"/>
  <c r="K189"/>
  <c r="J189"/>
  <c r="G189"/>
  <c r="F189"/>
  <c r="H189"/>
  <c r="B188"/>
  <c r="D188"/>
  <c r="C188"/>
  <c r="E188"/>
  <c r="I187"/>
  <c r="K187"/>
  <c r="J187"/>
  <c r="G187"/>
  <c r="F187"/>
  <c r="H187"/>
  <c r="B186"/>
  <c r="D186"/>
  <c r="C186"/>
  <c r="E186"/>
  <c r="I185"/>
  <c r="K185"/>
  <c r="J185"/>
  <c r="G185"/>
  <c r="F185"/>
  <c r="H185"/>
  <c r="B184"/>
  <c r="D184"/>
  <c r="C184"/>
  <c r="E184"/>
  <c r="I183"/>
  <c r="K183"/>
  <c r="J183"/>
  <c r="G183"/>
  <c r="F183"/>
  <c r="H183"/>
  <c r="B182"/>
  <c r="D182"/>
  <c r="C182"/>
  <c r="E182"/>
  <c r="I181"/>
  <c r="K181"/>
  <c r="J181"/>
  <c r="G181"/>
  <c r="F181"/>
  <c r="H181"/>
  <c r="B180"/>
  <c r="D180"/>
  <c r="C180"/>
  <c r="E180"/>
  <c r="I179"/>
  <c r="K179"/>
  <c r="J179"/>
  <c r="G179"/>
  <c r="F179"/>
  <c r="H179"/>
  <c r="B178"/>
  <c r="D178"/>
  <c r="C178"/>
  <c r="E178"/>
  <c r="I177"/>
  <c r="K177"/>
  <c r="J177"/>
  <c r="G177"/>
  <c r="F177"/>
  <c r="H177"/>
  <c r="B176"/>
  <c r="D176"/>
  <c r="C176"/>
  <c r="E176"/>
  <c r="I175"/>
  <c r="K175"/>
  <c r="J175"/>
  <c r="G175"/>
  <c r="F175"/>
  <c r="H175"/>
  <c r="B174"/>
  <c r="D174"/>
  <c r="C174"/>
  <c r="E174"/>
  <c r="I173"/>
  <c r="K173"/>
  <c r="J173"/>
  <c r="G173"/>
  <c r="F173"/>
  <c r="H173"/>
  <c r="C343"/>
  <c r="E343"/>
  <c r="B343"/>
  <c r="D343"/>
  <c r="J342"/>
  <c r="I342"/>
  <c r="K342"/>
  <c r="F342"/>
  <c r="H342"/>
  <c r="G342"/>
  <c r="C341"/>
  <c r="E341"/>
  <c r="B341"/>
  <c r="D341"/>
  <c r="J340"/>
  <c r="I340"/>
  <c r="K340"/>
  <c r="F340"/>
  <c r="H340"/>
  <c r="G340"/>
  <c r="C339"/>
  <c r="E339"/>
  <c r="B339"/>
  <c r="D339"/>
  <c r="J338"/>
  <c r="I338"/>
  <c r="K338"/>
  <c r="F338"/>
  <c r="H338"/>
  <c r="G338"/>
  <c r="C337"/>
  <c r="E337"/>
  <c r="B337"/>
  <c r="D337"/>
  <c r="J336"/>
  <c r="I336"/>
  <c r="K336"/>
  <c r="F336"/>
  <c r="H336"/>
  <c r="G336"/>
  <c r="C335"/>
  <c r="E335"/>
  <c r="B335"/>
  <c r="D335"/>
  <c r="J334"/>
  <c r="I334"/>
  <c r="K334"/>
  <c r="F334"/>
  <c r="H334"/>
  <c r="G334"/>
  <c r="C333"/>
  <c r="E333"/>
  <c r="B333"/>
  <c r="D333"/>
  <c r="J332"/>
  <c r="I332"/>
  <c r="K332"/>
  <c r="F332"/>
  <c r="H332"/>
  <c r="G332"/>
  <c r="C331"/>
  <c r="E331"/>
  <c r="B331"/>
  <c r="D331"/>
  <c r="J330"/>
  <c r="I330"/>
  <c r="K330"/>
  <c r="F330"/>
  <c r="H330"/>
  <c r="G330"/>
  <c r="C329"/>
  <c r="E329"/>
  <c r="B329"/>
  <c r="D329"/>
  <c r="J328"/>
  <c r="I328"/>
  <c r="K328"/>
  <c r="F328"/>
  <c r="H328"/>
  <c r="G328"/>
  <c r="C327"/>
  <c r="E327"/>
  <c r="B327"/>
  <c r="D327"/>
  <c r="J326"/>
  <c r="I326"/>
  <c r="K326"/>
  <c r="F326"/>
  <c r="H326"/>
  <c r="G326"/>
  <c r="C325"/>
  <c r="E325"/>
  <c r="B325"/>
  <c r="D325"/>
  <c r="J324"/>
  <c r="I324"/>
  <c r="K324"/>
  <c r="F324"/>
  <c r="H324"/>
  <c r="G324"/>
  <c r="C323"/>
  <c r="E323"/>
  <c r="B323"/>
  <c r="D323"/>
  <c r="J322"/>
  <c r="I322"/>
  <c r="K322"/>
  <c r="F322"/>
  <c r="H322"/>
  <c r="G322"/>
  <c r="C321"/>
  <c r="E321"/>
  <c r="B321"/>
  <c r="D321"/>
  <c r="J320"/>
  <c r="I320"/>
  <c r="K320"/>
  <c r="F320"/>
  <c r="H320"/>
  <c r="G320"/>
  <c r="C319"/>
  <c r="E319"/>
  <c r="B319"/>
  <c r="D319"/>
  <c r="J318"/>
  <c r="I318"/>
  <c r="K318"/>
  <c r="F318"/>
  <c r="H318"/>
  <c r="G318"/>
  <c r="C317"/>
  <c r="E317"/>
  <c r="B317"/>
  <c r="D317"/>
  <c r="J316"/>
  <c r="I316"/>
  <c r="K316"/>
  <c r="F316"/>
  <c r="H316"/>
  <c r="G316"/>
  <c r="C315"/>
  <c r="E315"/>
  <c r="B315"/>
  <c r="D315"/>
  <c r="J314"/>
  <c r="I314"/>
  <c r="K314"/>
  <c r="F314"/>
  <c r="H314"/>
  <c r="G314"/>
  <c r="C313"/>
  <c r="E313"/>
  <c r="B313"/>
  <c r="D313"/>
  <c r="J312"/>
  <c r="I312"/>
  <c r="K312"/>
  <c r="F312"/>
  <c r="H312"/>
  <c r="G312"/>
  <c r="C311"/>
  <c r="E311"/>
  <c r="B311"/>
  <c r="D311"/>
  <c r="J310"/>
  <c r="I310"/>
  <c r="K310"/>
  <c r="F310"/>
  <c r="H310"/>
  <c r="G310"/>
  <c r="C309"/>
  <c r="E309"/>
  <c r="B309"/>
  <c r="D309"/>
  <c r="J308"/>
  <c r="I308"/>
  <c r="K308"/>
  <c r="F308"/>
  <c r="H308"/>
  <c r="G308"/>
  <c r="C307"/>
  <c r="E307"/>
  <c r="B307"/>
  <c r="D307"/>
  <c r="J306"/>
  <c r="I306"/>
  <c r="K306"/>
  <c r="F306"/>
  <c r="H306"/>
  <c r="G306"/>
  <c r="C305"/>
  <c r="E305"/>
  <c r="B305"/>
  <c r="D305"/>
  <c r="J304"/>
  <c r="I304"/>
  <c r="K304"/>
  <c r="F304"/>
  <c r="H304"/>
  <c r="G304"/>
  <c r="C303"/>
  <c r="E303"/>
  <c r="B303"/>
  <c r="D303"/>
  <c r="J302"/>
  <c r="I302"/>
  <c r="K302"/>
  <c r="F302"/>
  <c r="H302"/>
  <c r="G302"/>
  <c r="C301"/>
  <c r="E301"/>
  <c r="B301"/>
  <c r="D301"/>
  <c r="J300"/>
  <c r="I300"/>
  <c r="K300"/>
  <c r="F300"/>
  <c r="H300"/>
  <c r="G300"/>
  <c r="C299"/>
  <c r="E299"/>
  <c r="B299"/>
  <c r="D299"/>
  <c r="J298"/>
  <c r="I298"/>
  <c r="K298"/>
  <c r="F298"/>
  <c r="H298"/>
  <c r="G298"/>
  <c r="C297"/>
  <c r="E297"/>
  <c r="B297"/>
  <c r="D297"/>
  <c r="J296"/>
  <c r="I296"/>
  <c r="K296"/>
  <c r="F296"/>
  <c r="H296"/>
  <c r="G296"/>
  <c r="C295"/>
  <c r="E295"/>
  <c r="B295"/>
  <c r="D295"/>
  <c r="J294"/>
  <c r="I294"/>
  <c r="K294"/>
  <c r="F294"/>
  <c r="H294"/>
  <c r="G294"/>
  <c r="C293"/>
  <c r="E293"/>
  <c r="B293"/>
  <c r="D293"/>
  <c r="J292"/>
  <c r="I292"/>
  <c r="K292"/>
  <c r="F292"/>
  <c r="H292"/>
  <c r="G292"/>
  <c r="C291"/>
  <c r="E291"/>
  <c r="B291"/>
  <c r="D291"/>
  <c r="J290"/>
  <c r="I290"/>
  <c r="K290"/>
  <c r="F290"/>
  <c r="H290"/>
  <c r="G290"/>
  <c r="C289"/>
  <c r="E289"/>
  <c r="B289"/>
  <c r="D289"/>
  <c r="J288"/>
  <c r="I288"/>
  <c r="K288"/>
  <c r="F288"/>
  <c r="H288"/>
  <c r="G288"/>
  <c r="C287"/>
  <c r="E287"/>
  <c r="B287"/>
  <c r="D287"/>
  <c r="J286"/>
  <c r="I286"/>
  <c r="K286"/>
  <c r="F286"/>
  <c r="H286"/>
  <c r="G286"/>
  <c r="C285"/>
  <c r="E285"/>
  <c r="B285"/>
  <c r="D285"/>
  <c r="J284"/>
  <c r="I284"/>
  <c r="K284"/>
  <c r="F284"/>
  <c r="H284"/>
  <c r="G284"/>
  <c r="C283"/>
  <c r="E283"/>
  <c r="B283"/>
  <c r="D283"/>
  <c r="J282"/>
  <c r="I282"/>
  <c r="K282"/>
  <c r="F282"/>
  <c r="H282"/>
  <c r="G282"/>
  <c r="C281"/>
  <c r="E281"/>
  <c r="B281"/>
  <c r="D281"/>
  <c r="J280"/>
  <c r="I280"/>
  <c r="K280"/>
  <c r="F280"/>
  <c r="H280"/>
  <c r="G280"/>
  <c r="C279"/>
  <c r="E279"/>
  <c r="B279"/>
  <c r="D279"/>
  <c r="J278"/>
  <c r="I278"/>
  <c r="K278"/>
  <c r="F278"/>
  <c r="H278"/>
  <c r="G278"/>
  <c r="C277"/>
  <c r="E277"/>
  <c r="B277"/>
  <c r="D277"/>
  <c r="J276"/>
  <c r="I276"/>
  <c r="K276"/>
  <c r="F276"/>
  <c r="H276"/>
  <c r="G276"/>
  <c r="C275"/>
  <c r="E275"/>
  <c r="B275"/>
  <c r="D275"/>
  <c r="J274"/>
  <c r="I274"/>
  <c r="K274"/>
  <c r="F274"/>
  <c r="H274"/>
  <c r="G274"/>
  <c r="C273"/>
  <c r="E273"/>
  <c r="B273"/>
  <c r="D273"/>
  <c r="J272"/>
  <c r="I272"/>
  <c r="K272"/>
  <c r="F272"/>
  <c r="H272"/>
  <c r="G272"/>
  <c r="C271"/>
  <c r="E271"/>
  <c r="B271"/>
  <c r="D271"/>
  <c r="J270"/>
  <c r="I270"/>
  <c r="K270"/>
  <c r="F270"/>
  <c r="H270"/>
  <c r="G270"/>
  <c r="C269"/>
  <c r="E269"/>
  <c r="B269"/>
  <c r="D269"/>
  <c r="J268"/>
  <c r="I268"/>
  <c r="K268"/>
  <c r="F268"/>
  <c r="H268"/>
  <c r="G268"/>
  <c r="C267"/>
  <c r="E267"/>
  <c r="B267"/>
  <c r="D267"/>
  <c r="J266"/>
  <c r="I266"/>
  <c r="K266"/>
  <c r="F266"/>
  <c r="H266"/>
  <c r="G266"/>
  <c r="C265"/>
  <c r="E265"/>
  <c r="B265"/>
  <c r="D265"/>
  <c r="J264"/>
  <c r="I264"/>
  <c r="K264"/>
  <c r="F264"/>
  <c r="H264"/>
  <c r="G264"/>
  <c r="C263"/>
  <c r="E263"/>
  <c r="B263"/>
  <c r="D263"/>
  <c r="J262"/>
  <c r="I262"/>
  <c r="K262"/>
  <c r="F262"/>
  <c r="H262"/>
  <c r="G262"/>
  <c r="C261"/>
  <c r="E261"/>
  <c r="B261"/>
  <c r="D261"/>
  <c r="J260"/>
  <c r="I260"/>
  <c r="K260"/>
  <c r="F260"/>
  <c r="H260"/>
  <c r="G260"/>
  <c r="C259"/>
  <c r="E259"/>
  <c r="B259"/>
  <c r="D259"/>
  <c r="J258"/>
  <c r="I258"/>
  <c r="K258"/>
  <c r="F258"/>
  <c r="H258"/>
  <c r="G258"/>
  <c r="C257"/>
  <c r="E257"/>
  <c r="B257"/>
  <c r="D257"/>
  <c r="J256"/>
  <c r="I256"/>
  <c r="K256"/>
  <c r="F256"/>
  <c r="H256"/>
  <c r="G256"/>
  <c r="C255"/>
  <c r="E255"/>
  <c r="B255"/>
  <c r="D255"/>
  <c r="J254"/>
  <c r="I254"/>
  <c r="K254"/>
  <c r="F254"/>
  <c r="H254"/>
  <c r="G254"/>
  <c r="C253"/>
  <c r="E253"/>
  <c r="B253"/>
  <c r="D253"/>
  <c r="J252"/>
  <c r="I252"/>
  <c r="K252"/>
  <c r="F252"/>
  <c r="H252"/>
  <c r="G252"/>
  <c r="C251"/>
  <c r="E251"/>
  <c r="B251"/>
  <c r="D251"/>
  <c r="J250"/>
  <c r="I250"/>
  <c r="K250"/>
  <c r="F250"/>
  <c r="H250"/>
  <c r="G250"/>
  <c r="C249"/>
  <c r="E249"/>
  <c r="B249"/>
  <c r="D249"/>
  <c r="J248"/>
  <c r="I248"/>
  <c r="K248"/>
  <c r="F248"/>
  <c r="H248"/>
  <c r="G248"/>
  <c r="C247"/>
  <c r="E247"/>
  <c r="B247"/>
  <c r="D247"/>
  <c r="J246"/>
  <c r="I246"/>
  <c r="K246"/>
  <c r="F246"/>
  <c r="H246"/>
  <c r="G246"/>
  <c r="C245"/>
  <c r="E245"/>
  <c r="B245"/>
  <c r="D245"/>
  <c r="J244"/>
  <c r="I244"/>
  <c r="K244"/>
  <c r="F244"/>
  <c r="H244"/>
  <c r="G244"/>
  <c r="C243"/>
  <c r="E243"/>
  <c r="B243"/>
  <c r="D243"/>
  <c r="J242"/>
  <c r="I242"/>
  <c r="K242"/>
  <c r="F242"/>
  <c r="H242"/>
  <c r="G242"/>
  <c r="C241"/>
  <c r="E241"/>
  <c r="B241"/>
  <c r="D241"/>
  <c r="J240"/>
  <c r="I240"/>
  <c r="K240"/>
  <c r="F240"/>
  <c r="H240"/>
  <c r="G240"/>
  <c r="C239"/>
  <c r="E239"/>
  <c r="B239"/>
  <c r="D239"/>
  <c r="J238"/>
  <c r="I238"/>
  <c r="K238"/>
  <c r="F238"/>
  <c r="H238"/>
  <c r="G238"/>
  <c r="C237"/>
  <c r="E237"/>
  <c r="B237"/>
  <c r="D237"/>
  <c r="J236"/>
  <c r="I236"/>
  <c r="K236"/>
  <c r="F236"/>
  <c r="H236"/>
  <c r="G236"/>
  <c r="C235"/>
  <c r="E235"/>
  <c r="B235"/>
  <c r="D235"/>
  <c r="J234"/>
  <c r="I234"/>
  <c r="K234"/>
  <c r="F234"/>
  <c r="H234"/>
  <c r="G234"/>
  <c r="C233"/>
  <c r="E233"/>
  <c r="B233"/>
  <c r="D233"/>
  <c r="J232"/>
  <c r="I232"/>
  <c r="K232"/>
  <c r="F232"/>
  <c r="H232"/>
  <c r="G232"/>
  <c r="C231"/>
  <c r="E231"/>
  <c r="B231"/>
  <c r="D231"/>
  <c r="J230"/>
  <c r="I230"/>
  <c r="K230"/>
  <c r="F230"/>
  <c r="H230"/>
  <c r="G230"/>
  <c r="C229"/>
  <c r="E229"/>
  <c r="B229"/>
  <c r="D229"/>
  <c r="J228"/>
  <c r="I228"/>
  <c r="K228"/>
  <c r="F228"/>
  <c r="H228"/>
  <c r="G228"/>
  <c r="C227"/>
  <c r="E227"/>
  <c r="B227"/>
  <c r="D227"/>
  <c r="J226"/>
  <c r="I226"/>
  <c r="K226"/>
  <c r="F226"/>
  <c r="H226"/>
  <c r="G226"/>
  <c r="C225"/>
  <c r="E225"/>
  <c r="B225"/>
  <c r="D225"/>
  <c r="J224"/>
  <c r="I224"/>
  <c r="K224"/>
  <c r="F224"/>
  <c r="H224"/>
  <c r="G224"/>
  <c r="C223"/>
  <c r="E223"/>
  <c r="B223"/>
  <c r="D223"/>
  <c r="J222"/>
  <c r="I222"/>
  <c r="K222"/>
  <c r="F222"/>
  <c r="H222"/>
  <c r="G222"/>
  <c r="C221"/>
  <c r="E221"/>
  <c r="B221"/>
  <c r="D221"/>
  <c r="J220"/>
  <c r="I220"/>
  <c r="K220"/>
  <c r="F220"/>
  <c r="H220"/>
  <c r="G220"/>
  <c r="C219"/>
  <c r="E219"/>
  <c r="B219"/>
  <c r="D219"/>
  <c r="J218"/>
  <c r="I218"/>
  <c r="K218"/>
  <c r="F218"/>
  <c r="H218"/>
  <c r="G218"/>
  <c r="C217"/>
  <c r="E217"/>
  <c r="B217"/>
  <c r="D217"/>
  <c r="J216"/>
  <c r="I216"/>
  <c r="K216"/>
  <c r="F216"/>
  <c r="H216"/>
  <c r="G216"/>
  <c r="C215"/>
  <c r="E215"/>
  <c r="B215"/>
  <c r="D215"/>
  <c r="J214"/>
  <c r="I214"/>
  <c r="K214"/>
  <c r="F214"/>
  <c r="H214"/>
  <c r="G214"/>
  <c r="C213"/>
  <c r="E213"/>
  <c r="B213"/>
  <c r="D213"/>
  <c r="J212"/>
  <c r="I212"/>
  <c r="K212"/>
  <c r="F212"/>
  <c r="H212"/>
  <c r="G212"/>
  <c r="C211"/>
  <c r="E211"/>
  <c r="B211"/>
  <c r="D211"/>
  <c r="J210"/>
  <c r="I210"/>
  <c r="K210"/>
  <c r="F210"/>
  <c r="H210"/>
  <c r="G210"/>
  <c r="C209"/>
  <c r="E209"/>
  <c r="B209"/>
  <c r="D209"/>
  <c r="J208"/>
  <c r="I208"/>
  <c r="K208"/>
  <c r="F208"/>
  <c r="H208"/>
  <c r="G208"/>
  <c r="C207"/>
  <c r="E207"/>
  <c r="B207"/>
  <c r="D207"/>
  <c r="J206"/>
  <c r="I206"/>
  <c r="K206"/>
  <c r="F206"/>
  <c r="H206"/>
  <c r="G206"/>
  <c r="C205"/>
  <c r="E205"/>
  <c r="B205"/>
  <c r="D205"/>
  <c r="J204"/>
  <c r="I204"/>
  <c r="K204"/>
  <c r="F204"/>
  <c r="H204"/>
  <c r="G204"/>
  <c r="C203"/>
  <c r="E203"/>
  <c r="B203"/>
  <c r="D203"/>
  <c r="J202"/>
  <c r="I202"/>
  <c r="K202"/>
  <c r="F202"/>
  <c r="H202"/>
  <c r="G202"/>
  <c r="C201"/>
  <c r="E201"/>
  <c r="B201"/>
  <c r="D201"/>
  <c r="J200"/>
  <c r="I200"/>
  <c r="K200"/>
  <c r="F200"/>
  <c r="H200"/>
  <c r="G200"/>
  <c r="C199"/>
  <c r="E199"/>
  <c r="B199"/>
  <c r="D199"/>
  <c r="J198"/>
  <c r="I198"/>
  <c r="K198"/>
  <c r="F198"/>
  <c r="H198"/>
  <c r="G198"/>
  <c r="C197"/>
  <c r="E197"/>
  <c r="B197"/>
  <c r="D197"/>
  <c r="J196"/>
  <c r="I196"/>
  <c r="K196"/>
  <c r="F196"/>
  <c r="H196"/>
  <c r="G196"/>
  <c r="C195"/>
  <c r="E195"/>
  <c r="B195"/>
  <c r="D195"/>
  <c r="J194"/>
  <c r="I194"/>
  <c r="K194"/>
  <c r="F194"/>
  <c r="H194"/>
  <c r="G194"/>
  <c r="C193"/>
  <c r="E193"/>
  <c r="B193"/>
  <c r="D193"/>
  <c r="J192"/>
  <c r="I192"/>
  <c r="K192"/>
  <c r="F192"/>
  <c r="H192"/>
  <c r="G192"/>
  <c r="C191"/>
  <c r="E191"/>
  <c r="B191"/>
  <c r="D191"/>
  <c r="J190"/>
  <c r="I190"/>
  <c r="K190"/>
  <c r="F190"/>
  <c r="H190"/>
  <c r="G190"/>
  <c r="C189"/>
  <c r="E189"/>
  <c r="B189"/>
  <c r="D189"/>
  <c r="J188"/>
  <c r="I188"/>
  <c r="K188"/>
  <c r="F188"/>
  <c r="H188"/>
  <c r="G188"/>
  <c r="C187"/>
  <c r="E187"/>
  <c r="B187"/>
  <c r="D187"/>
  <c r="J186"/>
  <c r="I186"/>
  <c r="K186"/>
  <c r="F186"/>
  <c r="H186"/>
  <c r="G186"/>
  <c r="C185"/>
  <c r="E185"/>
  <c r="B185"/>
  <c r="D185"/>
  <c r="J184"/>
  <c r="I184"/>
  <c r="K184"/>
  <c r="F184"/>
  <c r="H184"/>
  <c r="G184"/>
  <c r="C183"/>
  <c r="E183"/>
  <c r="B183"/>
  <c r="D183"/>
  <c r="J182"/>
  <c r="I182"/>
  <c r="K182"/>
  <c r="F182"/>
  <c r="H182"/>
  <c r="G182"/>
  <c r="C181"/>
  <c r="E181"/>
  <c r="B181"/>
  <c r="D181"/>
  <c r="J180"/>
  <c r="I180"/>
  <c r="K180"/>
  <c r="F180"/>
  <c r="H180"/>
  <c r="G180"/>
  <c r="C179"/>
  <c r="E179"/>
  <c r="B179"/>
  <c r="D179"/>
  <c r="J178"/>
  <c r="I178"/>
  <c r="K178"/>
  <c r="F178"/>
  <c r="H178"/>
  <c r="G178"/>
  <c r="C177"/>
  <c r="E177"/>
  <c r="B177"/>
  <c r="D177"/>
  <c r="J176"/>
  <c r="I176"/>
  <c r="K176"/>
  <c r="F176"/>
  <c r="H176"/>
  <c r="G176"/>
  <c r="C175"/>
  <c r="E175"/>
  <c r="B175"/>
  <c r="D175"/>
  <c r="J174"/>
  <c r="I174"/>
  <c r="K174"/>
  <c r="F174"/>
  <c r="H174"/>
  <c r="G174"/>
  <c r="B172"/>
  <c r="D172"/>
  <c r="C172"/>
  <c r="E172"/>
  <c r="I171"/>
  <c r="K171"/>
  <c r="J171"/>
  <c r="G171"/>
  <c r="F171"/>
  <c r="H171"/>
  <c r="B170"/>
  <c r="D170"/>
  <c r="C170"/>
  <c r="E170"/>
  <c r="I169"/>
  <c r="K169"/>
  <c r="J169"/>
  <c r="G169"/>
  <c r="F169"/>
  <c r="H169"/>
  <c r="B168"/>
  <c r="D168"/>
  <c r="C168"/>
  <c r="E168"/>
  <c r="I167"/>
  <c r="K167"/>
  <c r="J167"/>
  <c r="G167"/>
  <c r="F167"/>
  <c r="H167"/>
  <c r="B166"/>
  <c r="D166"/>
  <c r="C166"/>
  <c r="E166"/>
  <c r="I165"/>
  <c r="K165"/>
  <c r="J165"/>
  <c r="G165"/>
  <c r="F165"/>
  <c r="H165"/>
  <c r="B164"/>
  <c r="D164"/>
  <c r="C164"/>
  <c r="E164"/>
  <c r="I163"/>
  <c r="K163"/>
  <c r="J163"/>
  <c r="G163"/>
  <c r="F163"/>
  <c r="H163"/>
  <c r="B162"/>
  <c r="D162"/>
  <c r="C162"/>
  <c r="E162"/>
  <c r="I161"/>
  <c r="K161"/>
  <c r="J161"/>
  <c r="G161"/>
  <c r="F161"/>
  <c r="H161"/>
  <c r="B160"/>
  <c r="D160"/>
  <c r="C160"/>
  <c r="E160"/>
  <c r="I159"/>
  <c r="K159"/>
  <c r="J159"/>
  <c r="G159"/>
  <c r="F159"/>
  <c r="H159"/>
  <c r="B158"/>
  <c r="D158"/>
  <c r="C158"/>
  <c r="E158"/>
  <c r="I157"/>
  <c r="K157"/>
  <c r="J157"/>
  <c r="G157"/>
  <c r="F157"/>
  <c r="H157"/>
  <c r="B156"/>
  <c r="D156"/>
  <c r="C156"/>
  <c r="E156"/>
  <c r="I155"/>
  <c r="K155"/>
  <c r="J155"/>
  <c r="G155"/>
  <c r="F155"/>
  <c r="H155"/>
  <c r="B154"/>
  <c r="D154"/>
  <c r="C154"/>
  <c r="E154"/>
  <c r="I153"/>
  <c r="K153"/>
  <c r="J153"/>
  <c r="G153"/>
  <c r="F153"/>
  <c r="H153"/>
  <c r="B152"/>
  <c r="D152"/>
  <c r="C152"/>
  <c r="E152"/>
  <c r="I151"/>
  <c r="K151"/>
  <c r="J151"/>
  <c r="G151"/>
  <c r="F151"/>
  <c r="H151"/>
  <c r="B150"/>
  <c r="D150"/>
  <c r="C150"/>
  <c r="E150"/>
  <c r="I149"/>
  <c r="K149"/>
  <c r="J149"/>
  <c r="G149"/>
  <c r="F149"/>
  <c r="H149"/>
  <c r="B148"/>
  <c r="D148"/>
  <c r="C148"/>
  <c r="E148"/>
  <c r="I147"/>
  <c r="K147"/>
  <c r="J147"/>
  <c r="G147"/>
  <c r="F147"/>
  <c r="H147"/>
  <c r="B146"/>
  <c r="D146"/>
  <c r="C146"/>
  <c r="E146"/>
  <c r="I145"/>
  <c r="K145"/>
  <c r="J145"/>
  <c r="G145"/>
  <c r="F145"/>
  <c r="H145"/>
  <c r="B144"/>
  <c r="D144"/>
  <c r="C144"/>
  <c r="E144"/>
  <c r="I143"/>
  <c r="K143"/>
  <c r="J143"/>
  <c r="G143"/>
  <c r="F143"/>
  <c r="H143"/>
  <c r="B142"/>
  <c r="D142"/>
  <c r="C142"/>
  <c r="E142"/>
  <c r="I141"/>
  <c r="K141"/>
  <c r="J141"/>
  <c r="G141"/>
  <c r="F141"/>
  <c r="H141"/>
  <c r="B140"/>
  <c r="D140"/>
  <c r="C140"/>
  <c r="E140"/>
  <c r="I139"/>
  <c r="K139"/>
  <c r="J139"/>
  <c r="G139"/>
  <c r="F139"/>
  <c r="H139"/>
  <c r="B138"/>
  <c r="D138"/>
  <c r="C138"/>
  <c r="E138"/>
  <c r="I137"/>
  <c r="K137"/>
  <c r="J137"/>
  <c r="G137"/>
  <c r="F137"/>
  <c r="H137"/>
  <c r="B136"/>
  <c r="D136"/>
  <c r="C136"/>
  <c r="E136"/>
  <c r="I135"/>
  <c r="K135"/>
  <c r="J135"/>
  <c r="G135"/>
  <c r="F135"/>
  <c r="H135"/>
  <c r="B134"/>
  <c r="D134"/>
  <c r="C134"/>
  <c r="E134"/>
  <c r="I133"/>
  <c r="K133"/>
  <c r="J133"/>
  <c r="G133"/>
  <c r="F133"/>
  <c r="H133"/>
  <c r="B132"/>
  <c r="D132"/>
  <c r="C132"/>
  <c r="E132"/>
  <c r="I131"/>
  <c r="K131"/>
  <c r="J131"/>
  <c r="G131"/>
  <c r="F131"/>
  <c r="H131"/>
  <c r="B130"/>
  <c r="D130"/>
  <c r="C130"/>
  <c r="E130"/>
  <c r="I129"/>
  <c r="K129"/>
  <c r="J129"/>
  <c r="G129"/>
  <c r="F129"/>
  <c r="H129"/>
  <c r="B128"/>
  <c r="D128"/>
  <c r="C128"/>
  <c r="E128"/>
  <c r="I127"/>
  <c r="K127"/>
  <c r="J127"/>
  <c r="G127"/>
  <c r="F127"/>
  <c r="H127"/>
  <c r="B126"/>
  <c r="D126"/>
  <c r="C126"/>
  <c r="E126"/>
  <c r="I125"/>
  <c r="K125"/>
  <c r="J125"/>
  <c r="G125"/>
  <c r="F125"/>
  <c r="H125"/>
  <c r="B124"/>
  <c r="D124"/>
  <c r="C124"/>
  <c r="E124"/>
  <c r="I123"/>
  <c r="K123"/>
  <c r="J123"/>
  <c r="G123"/>
  <c r="F123"/>
  <c r="H123"/>
  <c r="B122"/>
  <c r="D122"/>
  <c r="C122"/>
  <c r="E122"/>
  <c r="I121"/>
  <c r="K121"/>
  <c r="J121"/>
  <c r="G121"/>
  <c r="F121"/>
  <c r="H121"/>
  <c r="B120"/>
  <c r="D120"/>
  <c r="C120"/>
  <c r="E120"/>
  <c r="I119"/>
  <c r="K119"/>
  <c r="J119"/>
  <c r="G119"/>
  <c r="F119"/>
  <c r="H119"/>
  <c r="B118"/>
  <c r="D118"/>
  <c r="C118"/>
  <c r="E118"/>
  <c r="I117"/>
  <c r="K117"/>
  <c r="J117"/>
  <c r="G117"/>
  <c r="F117"/>
  <c r="H117"/>
  <c r="B116"/>
  <c r="D116"/>
  <c r="C116"/>
  <c r="E116"/>
  <c r="I115"/>
  <c r="K115"/>
  <c r="J115"/>
  <c r="G115"/>
  <c r="F115"/>
  <c r="H115"/>
  <c r="B114"/>
  <c r="D114"/>
  <c r="C114"/>
  <c r="E114"/>
  <c r="I113"/>
  <c r="K113"/>
  <c r="J113"/>
  <c r="G113"/>
  <c r="F113"/>
  <c r="H113"/>
  <c r="B112"/>
  <c r="D112"/>
  <c r="C112"/>
  <c r="E112"/>
  <c r="I111"/>
  <c r="K111"/>
  <c r="J111"/>
  <c r="G111"/>
  <c r="F111"/>
  <c r="H111"/>
  <c r="B110"/>
  <c r="D110"/>
  <c r="C110"/>
  <c r="E110"/>
  <c r="I109"/>
  <c r="K109"/>
  <c r="J109"/>
  <c r="G109"/>
  <c r="F109"/>
  <c r="H109"/>
  <c r="B108"/>
  <c r="D108"/>
  <c r="C108"/>
  <c r="E108"/>
  <c r="I107"/>
  <c r="K107"/>
  <c r="J107"/>
  <c r="G107"/>
  <c r="F107"/>
  <c r="H107"/>
  <c r="B106"/>
  <c r="D106"/>
  <c r="C106"/>
  <c r="E106"/>
  <c r="I105"/>
  <c r="K105"/>
  <c r="J105"/>
  <c r="G105"/>
  <c r="F105"/>
  <c r="H105"/>
  <c r="B104"/>
  <c r="D104"/>
  <c r="C104"/>
  <c r="E104"/>
  <c r="I103"/>
  <c r="K103"/>
  <c r="J103"/>
  <c r="G103"/>
  <c r="F103"/>
  <c r="H103"/>
  <c r="B102"/>
  <c r="D102"/>
  <c r="C102"/>
  <c r="E102"/>
  <c r="I101"/>
  <c r="K101"/>
  <c r="J101"/>
  <c r="G101"/>
  <c r="F101"/>
  <c r="H101"/>
  <c r="B100"/>
  <c r="D100"/>
  <c r="C100"/>
  <c r="E100"/>
  <c r="I99"/>
  <c r="K99"/>
  <c r="J99"/>
  <c r="G99"/>
  <c r="F99"/>
  <c r="H99"/>
  <c r="B98"/>
  <c r="D98"/>
  <c r="C98"/>
  <c r="E98"/>
  <c r="I97"/>
  <c r="K97"/>
  <c r="J97"/>
  <c r="G97"/>
  <c r="F97"/>
  <c r="H97"/>
  <c r="B96"/>
  <c r="D96"/>
  <c r="C96"/>
  <c r="E96"/>
  <c r="I95"/>
  <c r="K95"/>
  <c r="J95"/>
  <c r="G95"/>
  <c r="F95"/>
  <c r="H95"/>
  <c r="B94"/>
  <c r="D94"/>
  <c r="C94"/>
  <c r="E94"/>
  <c r="I93"/>
  <c r="K93"/>
  <c r="J93"/>
  <c r="G93"/>
  <c r="F93"/>
  <c r="H93"/>
  <c r="B92"/>
  <c r="D92"/>
  <c r="C92"/>
  <c r="E92"/>
  <c r="I91"/>
  <c r="K91"/>
  <c r="J91"/>
  <c r="G91"/>
  <c r="F91"/>
  <c r="H91"/>
  <c r="B90"/>
  <c r="D90"/>
  <c r="C90"/>
  <c r="E90"/>
  <c r="I89"/>
  <c r="K89"/>
  <c r="J89"/>
  <c r="G89"/>
  <c r="F89"/>
  <c r="H89"/>
  <c r="B88"/>
  <c r="D88"/>
  <c r="C88"/>
  <c r="E88"/>
  <c r="I87"/>
  <c r="K87"/>
  <c r="J87"/>
  <c r="G87"/>
  <c r="F87"/>
  <c r="H87"/>
  <c r="B86"/>
  <c r="D86"/>
  <c r="C86"/>
  <c r="E86"/>
  <c r="I85"/>
  <c r="K85"/>
  <c r="J85"/>
  <c r="G85"/>
  <c r="F85"/>
  <c r="H85"/>
  <c r="B84"/>
  <c r="D84"/>
  <c r="C84"/>
  <c r="E84"/>
  <c r="I83"/>
  <c r="K83"/>
  <c r="J83"/>
  <c r="G83"/>
  <c r="F83"/>
  <c r="H83"/>
  <c r="B82"/>
  <c r="D82"/>
  <c r="C82"/>
  <c r="E82"/>
  <c r="I81"/>
  <c r="K81"/>
  <c r="J81"/>
  <c r="G81"/>
  <c r="F81"/>
  <c r="H81"/>
  <c r="B80"/>
  <c r="D80"/>
  <c r="C80"/>
  <c r="E80"/>
  <c r="I79"/>
  <c r="K79"/>
  <c r="J79"/>
  <c r="G79"/>
  <c r="F79"/>
  <c r="H79"/>
  <c r="B78"/>
  <c r="D78"/>
  <c r="C78"/>
  <c r="E78"/>
  <c r="I77"/>
  <c r="K77"/>
  <c r="J77"/>
  <c r="G77"/>
  <c r="F77"/>
  <c r="H77"/>
  <c r="B76"/>
  <c r="D76"/>
  <c r="C76"/>
  <c r="E76"/>
  <c r="I75"/>
  <c r="K75"/>
  <c r="J75"/>
  <c r="G75"/>
  <c r="F75"/>
  <c r="H75"/>
  <c r="B74"/>
  <c r="D74"/>
  <c r="C74"/>
  <c r="E74"/>
  <c r="I73"/>
  <c r="K73"/>
  <c r="J73"/>
  <c r="G73"/>
  <c r="F73"/>
  <c r="H73"/>
  <c r="B72"/>
  <c r="D72"/>
  <c r="C72"/>
  <c r="E72"/>
  <c r="I71"/>
  <c r="K71"/>
  <c r="J71"/>
  <c r="G71"/>
  <c r="F71"/>
  <c r="H71"/>
  <c r="B70"/>
  <c r="D70"/>
  <c r="C70"/>
  <c r="E70"/>
  <c r="I69"/>
  <c r="K69"/>
  <c r="J69"/>
  <c r="G69"/>
  <c r="F69"/>
  <c r="H69"/>
  <c r="B68"/>
  <c r="D68"/>
  <c r="C68"/>
  <c r="E68"/>
  <c r="I67"/>
  <c r="K67"/>
  <c r="J67"/>
  <c r="G67"/>
  <c r="F67"/>
  <c r="H67"/>
  <c r="B66"/>
  <c r="D66"/>
  <c r="C66"/>
  <c r="E66"/>
  <c r="I65"/>
  <c r="K65"/>
  <c r="J65"/>
  <c r="G65"/>
  <c r="F65"/>
  <c r="H65"/>
  <c r="B64"/>
  <c r="D64"/>
  <c r="C64"/>
  <c r="E64"/>
  <c r="I63"/>
  <c r="K63"/>
  <c r="J63"/>
  <c r="G63"/>
  <c r="F63"/>
  <c r="H63"/>
  <c r="B62"/>
  <c r="D62"/>
  <c r="C62"/>
  <c r="E62"/>
  <c r="I61"/>
  <c r="K61"/>
  <c r="J61"/>
  <c r="G61"/>
  <c r="F61"/>
  <c r="H61"/>
  <c r="B60"/>
  <c r="D60"/>
  <c r="C60"/>
  <c r="E60"/>
  <c r="I59"/>
  <c r="K59"/>
  <c r="J59"/>
  <c r="G59"/>
  <c r="F59"/>
  <c r="H59"/>
  <c r="B58"/>
  <c r="D58"/>
  <c r="C58"/>
  <c r="E58"/>
  <c r="I57"/>
  <c r="K57"/>
  <c r="J57"/>
  <c r="G57"/>
  <c r="F57"/>
  <c r="H57"/>
  <c r="B56"/>
  <c r="D56"/>
  <c r="C56"/>
  <c r="E56"/>
  <c r="I55"/>
  <c r="K55"/>
  <c r="J55"/>
  <c r="G55"/>
  <c r="F55"/>
  <c r="H55"/>
  <c r="B54"/>
  <c r="D54"/>
  <c r="C54"/>
  <c r="E54"/>
  <c r="I53"/>
  <c r="K53"/>
  <c r="J53"/>
  <c r="G53"/>
  <c r="F53"/>
  <c r="H53"/>
  <c r="B52"/>
  <c r="D52"/>
  <c r="C52"/>
  <c r="E52"/>
  <c r="I51"/>
  <c r="K51"/>
  <c r="J51"/>
  <c r="G51"/>
  <c r="F51"/>
  <c r="H51"/>
  <c r="B50"/>
  <c r="D50"/>
  <c r="C50"/>
  <c r="E50"/>
  <c r="I49"/>
  <c r="K49"/>
  <c r="J49"/>
  <c r="G49"/>
  <c r="F49"/>
  <c r="H49"/>
  <c r="B48"/>
  <c r="D48"/>
  <c r="C48"/>
  <c r="E48"/>
  <c r="I47"/>
  <c r="K47"/>
  <c r="J47"/>
  <c r="G47"/>
  <c r="F47"/>
  <c r="H47"/>
  <c r="B46"/>
  <c r="D46"/>
  <c r="C46"/>
  <c r="E46"/>
  <c r="I45"/>
  <c r="K45"/>
  <c r="J45"/>
  <c r="G45"/>
  <c r="F45"/>
  <c r="H45"/>
  <c r="B44"/>
  <c r="D44"/>
  <c r="C44"/>
  <c r="E44"/>
  <c r="I43"/>
  <c r="K43"/>
  <c r="J43"/>
  <c r="G43"/>
  <c r="F43"/>
  <c r="H43"/>
  <c r="B42"/>
  <c r="D42"/>
  <c r="C42"/>
  <c r="E42"/>
  <c r="I41"/>
  <c r="K41"/>
  <c r="J41"/>
  <c r="G41"/>
  <c r="F41"/>
  <c r="H41"/>
  <c r="B40"/>
  <c r="D40"/>
  <c r="C40"/>
  <c r="E40"/>
  <c r="I39"/>
  <c r="K39"/>
  <c r="J39"/>
  <c r="G39"/>
  <c r="F39"/>
  <c r="H39"/>
  <c r="B38"/>
  <c r="D38"/>
  <c r="C38"/>
  <c r="E38"/>
  <c r="I37"/>
  <c r="K37"/>
  <c r="J37"/>
  <c r="G37"/>
  <c r="F37"/>
  <c r="H37"/>
  <c r="B36"/>
  <c r="D36"/>
  <c r="C36"/>
  <c r="E36"/>
  <c r="I35"/>
  <c r="K35"/>
  <c r="J35"/>
  <c r="G35"/>
  <c r="F35"/>
  <c r="H35"/>
  <c r="B34"/>
  <c r="D34"/>
  <c r="C34"/>
  <c r="E34"/>
  <c r="I33"/>
  <c r="K33"/>
  <c r="J33"/>
  <c r="G33"/>
  <c r="F33"/>
  <c r="H33"/>
  <c r="B32"/>
  <c r="D32"/>
  <c r="C32"/>
  <c r="E32"/>
  <c r="I31"/>
  <c r="K31"/>
  <c r="J31"/>
  <c r="G31"/>
  <c r="F31"/>
  <c r="H31"/>
  <c r="B30"/>
  <c r="D30"/>
  <c r="C30"/>
  <c r="E30"/>
  <c r="I29"/>
  <c r="K29"/>
  <c r="J29"/>
  <c r="G29"/>
  <c r="F29"/>
  <c r="H29"/>
  <c r="B28"/>
  <c r="D28"/>
  <c r="C28"/>
  <c r="E28"/>
  <c r="I27"/>
  <c r="K27"/>
  <c r="J27"/>
  <c r="G27"/>
  <c r="F27"/>
  <c r="H27"/>
  <c r="B26"/>
  <c r="D26"/>
  <c r="C26"/>
  <c r="E26"/>
  <c r="I25"/>
  <c r="K25"/>
  <c r="J25"/>
  <c r="G25"/>
  <c r="F25"/>
  <c r="H25"/>
  <c r="B24"/>
  <c r="D24"/>
  <c r="C24"/>
  <c r="E24"/>
  <c r="I23"/>
  <c r="K23"/>
  <c r="J23"/>
  <c r="G23"/>
  <c r="F23"/>
  <c r="H23"/>
  <c r="B22"/>
  <c r="D22"/>
  <c r="C22"/>
  <c r="E22"/>
  <c r="I21"/>
  <c r="K21"/>
  <c r="J21"/>
  <c r="G21"/>
  <c r="F21"/>
  <c r="H21"/>
  <c r="B20"/>
  <c r="D20"/>
  <c r="C20"/>
  <c r="E20"/>
  <c r="I19"/>
  <c r="K19"/>
  <c r="J19"/>
  <c r="G19"/>
  <c r="F19"/>
  <c r="H19"/>
  <c r="B18"/>
  <c r="D18"/>
  <c r="C18"/>
  <c r="E18"/>
  <c r="I17"/>
  <c r="K17"/>
  <c r="J17"/>
  <c r="G17"/>
  <c r="F17"/>
  <c r="H17"/>
  <c r="B16"/>
  <c r="D16"/>
  <c r="C16"/>
  <c r="E16"/>
  <c r="I15"/>
  <c r="K15"/>
  <c r="J15"/>
  <c r="G15"/>
  <c r="F15"/>
  <c r="H15"/>
  <c r="B14"/>
  <c r="D14"/>
  <c r="C14"/>
  <c r="E14"/>
  <c r="I13"/>
  <c r="K13"/>
  <c r="J13"/>
  <c r="G13"/>
  <c r="F13"/>
  <c r="H13"/>
  <c r="B12"/>
  <c r="D12"/>
  <c r="C12"/>
  <c r="E12"/>
  <c r="I11"/>
  <c r="K11"/>
  <c r="J11"/>
  <c r="G11"/>
  <c r="F11"/>
  <c r="H11"/>
  <c r="B10"/>
  <c r="D10"/>
  <c r="C10"/>
  <c r="E10"/>
  <c r="I9"/>
  <c r="K9"/>
  <c r="J9"/>
  <c r="G9"/>
  <c r="F9"/>
  <c r="H9"/>
  <c r="B8"/>
  <c r="D8"/>
  <c r="C8"/>
  <c r="E8"/>
  <c r="I7"/>
  <c r="K7"/>
  <c r="J7"/>
  <c r="G7"/>
  <c r="F7"/>
  <c r="H7"/>
  <c r="B6"/>
  <c r="D6"/>
  <c r="C6"/>
  <c r="E6"/>
  <c r="I5"/>
  <c r="K5"/>
  <c r="J5"/>
  <c r="G5"/>
  <c r="F5"/>
  <c r="H5"/>
  <c r="B4"/>
  <c r="D4"/>
  <c r="C4"/>
  <c r="E4"/>
  <c r="I3"/>
  <c r="K3"/>
  <c r="J3"/>
  <c r="G3"/>
  <c r="F3"/>
  <c r="H3"/>
  <c r="C173"/>
  <c r="E173"/>
  <c r="B173"/>
  <c r="D173"/>
  <c r="J172"/>
  <c r="I172"/>
  <c r="K172"/>
  <c r="F172"/>
  <c r="H172"/>
  <c r="G172"/>
  <c r="C171"/>
  <c r="E171"/>
  <c r="B171"/>
  <c r="D171"/>
  <c r="J170"/>
  <c r="I170"/>
  <c r="K170"/>
  <c r="F170"/>
  <c r="H170"/>
  <c r="G170"/>
  <c r="C169"/>
  <c r="E169"/>
  <c r="B169"/>
  <c r="D169"/>
  <c r="J168"/>
  <c r="I168"/>
  <c r="K168"/>
  <c r="F168"/>
  <c r="H168"/>
  <c r="G168"/>
  <c r="C167"/>
  <c r="E167"/>
  <c r="B167"/>
  <c r="D167"/>
  <c r="J166"/>
  <c r="I166"/>
  <c r="K166"/>
  <c r="F166"/>
  <c r="H166"/>
  <c r="G166"/>
  <c r="C165"/>
  <c r="E165"/>
  <c r="B165"/>
  <c r="D165"/>
  <c r="J164"/>
  <c r="I164"/>
  <c r="K164"/>
  <c r="F164"/>
  <c r="H164"/>
  <c r="G164"/>
  <c r="C163"/>
  <c r="E163"/>
  <c r="B163"/>
  <c r="D163"/>
  <c r="J162"/>
  <c r="I162"/>
  <c r="K162"/>
  <c r="F162"/>
  <c r="H162"/>
  <c r="G162"/>
  <c r="C161"/>
  <c r="E161"/>
  <c r="B161"/>
  <c r="D161"/>
  <c r="J160"/>
  <c r="I160"/>
  <c r="K160"/>
  <c r="F160"/>
  <c r="H160"/>
  <c r="G160"/>
  <c r="C159"/>
  <c r="E159"/>
  <c r="B159"/>
  <c r="D159"/>
  <c r="J158"/>
  <c r="I158"/>
  <c r="K158"/>
  <c r="F158"/>
  <c r="H158"/>
  <c r="G158"/>
  <c r="C157"/>
  <c r="E157"/>
  <c r="B157"/>
  <c r="D157"/>
  <c r="J156"/>
  <c r="I156"/>
  <c r="K156"/>
  <c r="F156"/>
  <c r="H156"/>
  <c r="G156"/>
  <c r="C155"/>
  <c r="E155"/>
  <c r="B155"/>
  <c r="D155"/>
  <c r="J154"/>
  <c r="I154"/>
  <c r="K154"/>
  <c r="F154"/>
  <c r="H154"/>
  <c r="G154"/>
  <c r="C153"/>
  <c r="E153"/>
  <c r="B153"/>
  <c r="D153"/>
  <c r="J152"/>
  <c r="I152"/>
  <c r="K152"/>
  <c r="F152"/>
  <c r="H152"/>
  <c r="G152"/>
  <c r="C151"/>
  <c r="E151"/>
  <c r="B151"/>
  <c r="D151"/>
  <c r="J150"/>
  <c r="I150"/>
  <c r="K150"/>
  <c r="F150"/>
  <c r="H150"/>
  <c r="G150"/>
  <c r="C149"/>
  <c r="E149"/>
  <c r="B149"/>
  <c r="D149"/>
  <c r="J148"/>
  <c r="I148"/>
  <c r="K148"/>
  <c r="F148"/>
  <c r="H148"/>
  <c r="G148"/>
  <c r="C147"/>
  <c r="E147"/>
  <c r="B147"/>
  <c r="D147"/>
  <c r="J146"/>
  <c r="I146"/>
  <c r="K146"/>
  <c r="F146"/>
  <c r="H146"/>
  <c r="G146"/>
  <c r="C145"/>
  <c r="E145"/>
  <c r="B145"/>
  <c r="D145"/>
  <c r="J144"/>
  <c r="I144"/>
  <c r="K144"/>
  <c r="F144"/>
  <c r="H144"/>
  <c r="G144"/>
  <c r="C143"/>
  <c r="E143"/>
  <c r="B143"/>
  <c r="D143"/>
  <c r="J142"/>
  <c r="I142"/>
  <c r="K142"/>
  <c r="F142"/>
  <c r="H142"/>
  <c r="G142"/>
  <c r="C141"/>
  <c r="E141"/>
  <c r="B141"/>
  <c r="D141"/>
  <c r="J140"/>
  <c r="I140"/>
  <c r="K140"/>
  <c r="F140"/>
  <c r="H140"/>
  <c r="G140"/>
  <c r="C139"/>
  <c r="E139"/>
  <c r="B139"/>
  <c r="D139"/>
  <c r="J138"/>
  <c r="I138"/>
  <c r="K138"/>
  <c r="F138"/>
  <c r="H138"/>
  <c r="G138"/>
  <c r="C137"/>
  <c r="E137"/>
  <c r="B137"/>
  <c r="D137"/>
  <c r="J136"/>
  <c r="I136"/>
  <c r="K136"/>
  <c r="F136"/>
  <c r="H136"/>
  <c r="G136"/>
  <c r="C135"/>
  <c r="E135"/>
  <c r="B135"/>
  <c r="D135"/>
  <c r="J134"/>
  <c r="I134"/>
  <c r="K134"/>
  <c r="F134"/>
  <c r="H134"/>
  <c r="G134"/>
  <c r="C133"/>
  <c r="E133"/>
  <c r="B133"/>
  <c r="D133"/>
  <c r="J132"/>
  <c r="I132"/>
  <c r="K132"/>
  <c r="F132"/>
  <c r="H132"/>
  <c r="G132"/>
  <c r="C131"/>
  <c r="E131"/>
  <c r="B131"/>
  <c r="D131"/>
  <c r="J130"/>
  <c r="I130"/>
  <c r="K130"/>
  <c r="F130"/>
  <c r="H130"/>
  <c r="G130"/>
  <c r="C129"/>
  <c r="E129"/>
  <c r="B129"/>
  <c r="D129"/>
  <c r="J128"/>
  <c r="I128"/>
  <c r="K128"/>
  <c r="F128"/>
  <c r="H128"/>
  <c r="G128"/>
  <c r="C127"/>
  <c r="E127"/>
  <c r="B127"/>
  <c r="D127"/>
  <c r="J126"/>
  <c r="I126"/>
  <c r="K126"/>
  <c r="F126"/>
  <c r="H126"/>
  <c r="G126"/>
  <c r="C125"/>
  <c r="E125"/>
  <c r="B125"/>
  <c r="D125"/>
  <c r="J124"/>
  <c r="I124"/>
  <c r="K124"/>
  <c r="F124"/>
  <c r="H124"/>
  <c r="G124"/>
  <c r="C123"/>
  <c r="E123"/>
  <c r="B123"/>
  <c r="D123"/>
  <c r="J122"/>
  <c r="I122"/>
  <c r="K122"/>
  <c r="F122"/>
  <c r="H122"/>
  <c r="G122"/>
  <c r="C121"/>
  <c r="E121"/>
  <c r="B121"/>
  <c r="D121"/>
  <c r="J120"/>
  <c r="I120"/>
  <c r="K120"/>
  <c r="F120"/>
  <c r="H120"/>
  <c r="G120"/>
  <c r="C119"/>
  <c r="E119"/>
  <c r="B119"/>
  <c r="D119"/>
  <c r="J118"/>
  <c r="I118"/>
  <c r="K118"/>
  <c r="F118"/>
  <c r="H118"/>
  <c r="G118"/>
  <c r="C117"/>
  <c r="E117"/>
  <c r="B117"/>
  <c r="D117"/>
  <c r="J116"/>
  <c r="I116"/>
  <c r="K116"/>
  <c r="F116"/>
  <c r="H116"/>
  <c r="G116"/>
  <c r="C115"/>
  <c r="E115"/>
  <c r="B115"/>
  <c r="D115"/>
  <c r="J114"/>
  <c r="I114"/>
  <c r="K114"/>
  <c r="F114"/>
  <c r="H114"/>
  <c r="G114"/>
  <c r="C113"/>
  <c r="E113"/>
  <c r="B113"/>
  <c r="D113"/>
  <c r="J112"/>
  <c r="I112"/>
  <c r="K112"/>
  <c r="F112"/>
  <c r="H112"/>
  <c r="G112"/>
  <c r="C111"/>
  <c r="E111"/>
  <c r="B111"/>
  <c r="D111"/>
  <c r="J110"/>
  <c r="I110"/>
  <c r="K110"/>
  <c r="F110"/>
  <c r="H110"/>
  <c r="G110"/>
  <c r="C109"/>
  <c r="E109"/>
  <c r="B109"/>
  <c r="D109"/>
  <c r="J108"/>
  <c r="I108"/>
  <c r="K108"/>
  <c r="F108"/>
  <c r="H108"/>
  <c r="G108"/>
  <c r="C107"/>
  <c r="E107"/>
  <c r="B107"/>
  <c r="D107"/>
  <c r="J106"/>
  <c r="I106"/>
  <c r="K106"/>
  <c r="F106"/>
  <c r="H106"/>
  <c r="G106"/>
  <c r="C105"/>
  <c r="E105"/>
  <c r="B105"/>
  <c r="D105"/>
  <c r="J104"/>
  <c r="I104"/>
  <c r="K104"/>
  <c r="F104"/>
  <c r="H104"/>
  <c r="G104"/>
  <c r="C103"/>
  <c r="E103"/>
  <c r="B103"/>
  <c r="D103"/>
  <c r="J102"/>
  <c r="I102"/>
  <c r="K102"/>
  <c r="F102"/>
  <c r="H102"/>
  <c r="G102"/>
  <c r="C101"/>
  <c r="E101"/>
  <c r="B101"/>
  <c r="D101"/>
  <c r="J100"/>
  <c r="I100"/>
  <c r="K100"/>
  <c r="F100"/>
  <c r="H100"/>
  <c r="G100"/>
  <c r="C99"/>
  <c r="E99"/>
  <c r="B99"/>
  <c r="D99"/>
  <c r="J98"/>
  <c r="I98"/>
  <c r="K98"/>
  <c r="F98"/>
  <c r="H98"/>
  <c r="G98"/>
  <c r="C97"/>
  <c r="E97"/>
  <c r="B97"/>
  <c r="D97"/>
  <c r="J96"/>
  <c r="I96"/>
  <c r="K96"/>
  <c r="F96"/>
  <c r="H96"/>
  <c r="G96"/>
  <c r="C95"/>
  <c r="E95"/>
  <c r="B95"/>
  <c r="D95"/>
  <c r="J94"/>
  <c r="I94"/>
  <c r="K94"/>
  <c r="F94"/>
  <c r="H94"/>
  <c r="G94"/>
  <c r="C93"/>
  <c r="E93"/>
  <c r="B93"/>
  <c r="D93"/>
  <c r="J92"/>
  <c r="I92"/>
  <c r="K92"/>
  <c r="F92"/>
  <c r="H92"/>
  <c r="G92"/>
  <c r="C91"/>
  <c r="E91"/>
  <c r="B91"/>
  <c r="D91"/>
  <c r="J90"/>
  <c r="I90"/>
  <c r="K90"/>
  <c r="F90"/>
  <c r="H90"/>
  <c r="G90"/>
  <c r="C89"/>
  <c r="E89"/>
  <c r="B89"/>
  <c r="D89"/>
  <c r="J88"/>
  <c r="I88"/>
  <c r="K88"/>
  <c r="F88"/>
  <c r="H88"/>
  <c r="G88"/>
  <c r="C87"/>
  <c r="E87"/>
  <c r="B87"/>
  <c r="D87"/>
  <c r="J86"/>
  <c r="I86"/>
  <c r="K86"/>
  <c r="F86"/>
  <c r="H86"/>
  <c r="G86"/>
  <c r="C85"/>
  <c r="E85"/>
  <c r="B85"/>
  <c r="D85"/>
  <c r="J84"/>
  <c r="I84"/>
  <c r="K84"/>
  <c r="F84"/>
  <c r="H84"/>
  <c r="G84"/>
  <c r="C83"/>
  <c r="E83"/>
  <c r="B83"/>
  <c r="D83"/>
  <c r="J82"/>
  <c r="I82"/>
  <c r="K82"/>
  <c r="F82"/>
  <c r="H82"/>
  <c r="G82"/>
  <c r="C81"/>
  <c r="E81"/>
  <c r="B81"/>
  <c r="D81"/>
  <c r="J80"/>
  <c r="I80"/>
  <c r="K80"/>
  <c r="F80"/>
  <c r="H80"/>
  <c r="G80"/>
  <c r="C79"/>
  <c r="E79"/>
  <c r="B79"/>
  <c r="D79"/>
  <c r="J78"/>
  <c r="I78"/>
  <c r="K78"/>
  <c r="F78"/>
  <c r="H78"/>
  <c r="G78"/>
  <c r="C77"/>
  <c r="E77"/>
  <c r="B77"/>
  <c r="D77"/>
  <c r="J76"/>
  <c r="I76"/>
  <c r="K76"/>
  <c r="F76"/>
  <c r="H76"/>
  <c r="G76"/>
  <c r="C75"/>
  <c r="E75"/>
  <c r="B75"/>
  <c r="D75"/>
  <c r="J74"/>
  <c r="I74"/>
  <c r="K74"/>
  <c r="F74"/>
  <c r="H74"/>
  <c r="G74"/>
  <c r="C73"/>
  <c r="E73"/>
  <c r="B73"/>
  <c r="D73"/>
  <c r="J72"/>
  <c r="I72"/>
  <c r="K72"/>
  <c r="F72"/>
  <c r="H72"/>
  <c r="G72"/>
  <c r="C71"/>
  <c r="E71"/>
  <c r="B71"/>
  <c r="D71"/>
  <c r="J70"/>
  <c r="I70"/>
  <c r="K70"/>
  <c r="F70"/>
  <c r="H70"/>
  <c r="G70"/>
  <c r="C69"/>
  <c r="E69"/>
  <c r="B69"/>
  <c r="D69"/>
  <c r="J68"/>
  <c r="I68"/>
  <c r="K68"/>
  <c r="F68"/>
  <c r="H68"/>
  <c r="G68"/>
  <c r="C67"/>
  <c r="E67"/>
  <c r="B67"/>
  <c r="D67"/>
  <c r="J66"/>
  <c r="I66"/>
  <c r="K66"/>
  <c r="F66"/>
  <c r="H66"/>
  <c r="G66"/>
  <c r="C65"/>
  <c r="E65"/>
  <c r="B65"/>
  <c r="D65"/>
  <c r="J64"/>
  <c r="I64"/>
  <c r="K64"/>
  <c r="F64"/>
  <c r="H64"/>
  <c r="G64"/>
  <c r="C63"/>
  <c r="E63"/>
  <c r="B63"/>
  <c r="D63"/>
  <c r="J62"/>
  <c r="I62"/>
  <c r="K62"/>
  <c r="F62"/>
  <c r="H62"/>
  <c r="G62"/>
  <c r="C61"/>
  <c r="E61"/>
  <c r="B61"/>
  <c r="D61"/>
  <c r="J60"/>
  <c r="I60"/>
  <c r="K60"/>
  <c r="F60"/>
  <c r="H60"/>
  <c r="G60"/>
  <c r="C59"/>
  <c r="E59"/>
  <c r="B59"/>
  <c r="D59"/>
  <c r="J58"/>
  <c r="I58"/>
  <c r="K58"/>
  <c r="F58"/>
  <c r="H58"/>
  <c r="G58"/>
  <c r="C57"/>
  <c r="E57"/>
  <c r="B57"/>
  <c r="D57"/>
  <c r="J56"/>
  <c r="I56"/>
  <c r="K56"/>
  <c r="F56"/>
  <c r="H56"/>
  <c r="G56"/>
  <c r="C55"/>
  <c r="E55"/>
  <c r="B55"/>
  <c r="D55"/>
  <c r="J54"/>
  <c r="I54"/>
  <c r="K54"/>
  <c r="F54"/>
  <c r="H54"/>
  <c r="G54"/>
  <c r="C53"/>
  <c r="E53"/>
  <c r="B53"/>
  <c r="D53"/>
  <c r="J52"/>
  <c r="I52"/>
  <c r="K52"/>
  <c r="F52"/>
  <c r="H52"/>
  <c r="G52"/>
  <c r="C51"/>
  <c r="E51"/>
  <c r="B51"/>
  <c r="D51"/>
  <c r="J50"/>
  <c r="I50"/>
  <c r="K50"/>
  <c r="F50"/>
  <c r="H50"/>
  <c r="G50"/>
  <c r="C49"/>
  <c r="E49"/>
  <c r="B49"/>
  <c r="D49"/>
  <c r="J48"/>
  <c r="I48"/>
  <c r="K48"/>
  <c r="F48"/>
  <c r="H48"/>
  <c r="G48"/>
  <c r="C47"/>
  <c r="E47"/>
  <c r="B47"/>
  <c r="D47"/>
  <c r="J46"/>
  <c r="I46"/>
  <c r="K46"/>
  <c r="F46"/>
  <c r="H46"/>
  <c r="G46"/>
  <c r="C45"/>
  <c r="E45"/>
  <c r="B45"/>
  <c r="D45"/>
  <c r="J44"/>
  <c r="I44"/>
  <c r="K44"/>
  <c r="F44"/>
  <c r="H44"/>
  <c r="G44"/>
  <c r="C43"/>
  <c r="E43"/>
  <c r="B43"/>
  <c r="D43"/>
  <c r="J42"/>
  <c r="I42"/>
  <c r="K42"/>
  <c r="F42"/>
  <c r="H42"/>
  <c r="G42"/>
  <c r="C41"/>
  <c r="E41"/>
  <c r="B41"/>
  <c r="D41"/>
  <c r="J40"/>
  <c r="I40"/>
  <c r="K40"/>
  <c r="F40"/>
  <c r="H40"/>
  <c r="G40"/>
  <c r="C39"/>
  <c r="E39"/>
  <c r="B39"/>
  <c r="D39"/>
  <c r="J38"/>
  <c r="I38"/>
  <c r="K38"/>
  <c r="F38"/>
  <c r="H38"/>
  <c r="G38"/>
  <c r="C37"/>
  <c r="E37"/>
  <c r="B37"/>
  <c r="D37"/>
  <c r="J36"/>
  <c r="I36"/>
  <c r="K36"/>
  <c r="F36"/>
  <c r="H36"/>
  <c r="G36"/>
  <c r="C35"/>
  <c r="E35"/>
  <c r="B35"/>
  <c r="D35"/>
  <c r="J34"/>
  <c r="I34"/>
  <c r="K34"/>
  <c r="F34"/>
  <c r="H34"/>
  <c r="G34"/>
  <c r="C33"/>
  <c r="E33"/>
  <c r="B33"/>
  <c r="D33"/>
  <c r="J32"/>
  <c r="I32"/>
  <c r="K32"/>
  <c r="F32"/>
  <c r="H32"/>
  <c r="G32"/>
  <c r="C31"/>
  <c r="E31"/>
  <c r="B31"/>
  <c r="D31"/>
  <c r="J30"/>
  <c r="I30"/>
  <c r="K30"/>
  <c r="F30"/>
  <c r="H30"/>
  <c r="G30"/>
  <c r="C29"/>
  <c r="E29"/>
  <c r="B29"/>
  <c r="D29"/>
  <c r="J28"/>
  <c r="I28"/>
  <c r="K28"/>
  <c r="F28"/>
  <c r="H28"/>
  <c r="G28"/>
  <c r="C27"/>
  <c r="E27"/>
  <c r="B27"/>
  <c r="D27"/>
  <c r="J26"/>
  <c r="I26"/>
  <c r="K26"/>
  <c r="F26"/>
  <c r="H26"/>
  <c r="G26"/>
  <c r="C25"/>
  <c r="E25"/>
  <c r="B25"/>
  <c r="D25"/>
  <c r="J24"/>
  <c r="I24"/>
  <c r="K24"/>
  <c r="F24"/>
  <c r="H24"/>
  <c r="G24"/>
  <c r="C23"/>
  <c r="E23"/>
  <c r="B23"/>
  <c r="D23"/>
  <c r="J22"/>
  <c r="I22"/>
  <c r="K22"/>
  <c r="F22"/>
  <c r="H22"/>
  <c r="G22"/>
  <c r="C21"/>
  <c r="E21"/>
  <c r="B21"/>
  <c r="D21"/>
  <c r="J20"/>
  <c r="I20"/>
  <c r="K20"/>
  <c r="F20"/>
  <c r="H20"/>
  <c r="G20"/>
  <c r="C19"/>
  <c r="E19"/>
  <c r="B19"/>
  <c r="D19"/>
  <c r="J18"/>
  <c r="I18"/>
  <c r="K18"/>
  <c r="F18"/>
  <c r="H18"/>
  <c r="G18"/>
  <c r="C17"/>
  <c r="E17"/>
  <c r="B17"/>
  <c r="D17"/>
  <c r="J16"/>
  <c r="I16"/>
  <c r="K16"/>
  <c r="F16"/>
  <c r="H16"/>
  <c r="G16"/>
  <c r="C15"/>
  <c r="E15"/>
  <c r="B15"/>
  <c r="D15"/>
  <c r="J14"/>
  <c r="I14"/>
  <c r="K14"/>
  <c r="F14"/>
  <c r="H14"/>
  <c r="G14"/>
  <c r="C13"/>
  <c r="E13"/>
  <c r="B13"/>
  <c r="D13"/>
  <c r="J12"/>
  <c r="I12"/>
  <c r="K12"/>
  <c r="F12"/>
  <c r="H12"/>
  <c r="G12"/>
  <c r="C11"/>
  <c r="E11"/>
  <c r="B11"/>
  <c r="D11"/>
  <c r="J10"/>
  <c r="I10"/>
  <c r="K10"/>
  <c r="F10"/>
  <c r="H10"/>
  <c r="G10"/>
  <c r="C9"/>
  <c r="E9"/>
  <c r="B9"/>
  <c r="D9"/>
  <c r="J8"/>
  <c r="I8"/>
  <c r="K8"/>
  <c r="F8"/>
  <c r="H8"/>
  <c r="G8"/>
  <c r="C7"/>
  <c r="E7"/>
  <c r="B7"/>
  <c r="D7"/>
  <c r="J6"/>
  <c r="I6"/>
  <c r="K6"/>
  <c r="F6"/>
  <c r="H6"/>
  <c r="G6"/>
  <c r="C5"/>
  <c r="E5"/>
  <c r="B5"/>
  <c r="D5"/>
  <c r="J4"/>
  <c r="I4"/>
  <c r="K4"/>
  <c r="F4"/>
  <c r="H4"/>
  <c r="G4"/>
  <c r="C3"/>
  <c r="E3"/>
  <c r="B3"/>
  <c r="D3"/>
</calcChain>
</file>

<file path=xl/sharedStrings.xml><?xml version="1.0" encoding="utf-8"?>
<sst xmlns="http://schemas.openxmlformats.org/spreadsheetml/2006/main" count="136307" uniqueCount="1284">
  <si>
    <t>Tabelle fasst ACE-Hemmer und Sartane zusammen</t>
  </si>
  <si>
    <t>Patient-ID</t>
  </si>
  <si>
    <t>LastVisit</t>
  </si>
  <si>
    <t>LastFU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</si>
  <si>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</si>
  <si>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</si>
  <si>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</si>
  <si>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</si>
  <si>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</si>
  <si>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</si>
  <si>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</si>
  <si>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</si>
  <si>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</si>
  <si>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</si>
  <si>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</si>
  <si>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</si>
  <si>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</si>
  <si>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</si>
  <si>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</si>
  <si>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</si>
  <si>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</si>
  <si>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</si>
  <si>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</si>
  <si>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</si>
  <si>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</si>
  <si>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</si>
  <si>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</si>
  <si>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</si>
  <si>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</si>
  <si>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</si>
  <si>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</si>
  <si>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</si>
  <si>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</si>
  <si>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</si>
  <si>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</si>
  <si>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</si>
  <si>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</si>
  <si>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</si>
  <si>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</si>
  <si>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</si>
  <si>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</si>
  <si>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</si>
  <si>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</si>
  <si>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</si>
  <si>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</si>
  <si>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</si>
  <si>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</si>
  <si>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</si>
  <si>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</si>
  <si>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</si>
  <si>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</si>
  <si>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</si>
  <si>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</si>
  <si>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</si>
  <si>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</si>
  <si>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</si>
  <si>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</si>
  <si>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</si>
  <si>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</si>
  <si>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</si>
  <si>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</si>
  <si>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</si>
  <si>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</si>
  <si>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</si>
  <si>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</si>
  <si>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</si>
  <si>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</si>
  <si>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</si>
  <si>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</si>
  <si>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</si>
  <si>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</si>
  <si>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</si>
  <si>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</si>
  <si>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</si>
  <si>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</si>
  <si>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</si>
  <si>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</si>
  <si>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</si>
  <si>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</si>
  <si>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</si>
  <si>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</si>
  <si>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</si>
  <si>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</si>
  <si>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</si>
  <si>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</si>
  <si>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</si>
  <si>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</si>
  <si>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</si>
  <si>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</si>
  <si>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</si>
  <si>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</si>
  <si>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</si>
  <si>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</si>
  <si>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</si>
  <si>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</si>
  <si>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</si>
  <si>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</si>
  <si>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</si>
  <si>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</si>
  <si>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</si>
  <si>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</si>
  <si>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</si>
  <si>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</si>
  <si>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</si>
  <si>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</si>
  <si>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</si>
  <si>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</si>
  <si>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</si>
  <si>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</si>
  <si>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</si>
  <si>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</si>
  <si>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</si>
  <si>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</si>
  <si>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</si>
  <si>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</si>
  <si>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</si>
  <si>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</si>
  <si>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</si>
  <si>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</si>
  <si>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</si>
  <si>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</si>
  <si>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</si>
  <si>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</si>
  <si>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</si>
  <si>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</si>
  <si>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</si>
  <si>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</si>
  <si>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</si>
  <si>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</si>
  <si>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</si>
  <si>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</si>
  <si>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</si>
  <si>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</si>
  <si>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</si>
  <si>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</si>
  <si>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</si>
  <si>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</si>
  <si>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</si>
  <si>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</si>
  <si>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</si>
  <si>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</si>
  <si>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</si>
  <si>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</si>
  <si>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</si>
  <si>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</si>
  <si>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</si>
  <si>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</si>
  <si>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</si>
  <si>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</si>
  <si>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</si>
  <si>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</si>
  <si>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</si>
  <si>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</si>
  <si>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</si>
  <si>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</si>
  <si>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</si>
  <si>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</si>
  <si>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</si>
  <si>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</si>
  <si>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</si>
  <si>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</si>
  <si>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</si>
  <si>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</si>
  <si>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</si>
  <si>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</si>
  <si>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</si>
  <si>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</si>
  <si>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</si>
  <si>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</si>
  <si>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</si>
  <si>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</si>
  <si>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</si>
  <si>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</si>
  <si>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</si>
  <si>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</si>
  <si>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</si>
  <si>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</si>
  <si>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</si>
  <si>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</si>
  <si>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</si>
  <si>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</si>
  <si>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</si>
  <si>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</si>
  <si>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</si>
  <si>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</si>
  <si>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</si>
  <si>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</si>
  <si>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</si>
  <si>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</si>
  <si>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</si>
  <si>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</si>
  <si>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</si>
  <si>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</si>
  <si>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</si>
  <si>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</si>
  <si>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</si>
  <si>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</si>
  <si>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</si>
  <si>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</si>
  <si>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</si>
  <si>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</si>
  <si>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</si>
  <si>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</si>
  <si>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</si>
  <si>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</si>
  <si>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</si>
  <si>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</si>
  <si>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</si>
  <si>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</si>
  <si>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</si>
  <si>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</si>
  <si>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</si>
  <si>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</si>
  <si>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</si>
  <si>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</si>
  <si>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</si>
  <si>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</si>
  <si>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</si>
  <si>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</si>
  <si>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</si>
  <si>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</si>
  <si>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</si>
  <si>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</si>
  <si>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</si>
  <si>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</si>
  <si>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</si>
  <si>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</si>
  <si>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</si>
  <si>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</si>
  <si>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</si>
  <si>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</si>
  <si>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</si>
  <si>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</si>
  <si>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</si>
  <si>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</si>
  <si>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</si>
  <si>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</si>
  <si>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</si>
  <si>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</si>
  <si>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</si>
  <si>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</si>
  <si>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</si>
  <si>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</si>
  <si>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</si>
  <si>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</si>
  <si>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</si>
  <si>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</si>
  <si>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</si>
  <si>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</si>
  <si>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</si>
  <si>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</si>
  <si>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</si>
  <si>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</si>
  <si>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</si>
  <si>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</si>
  <si>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</si>
  <si>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</si>
  <si>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</si>
  <si>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</si>
  <si>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</si>
  <si>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</si>
  <si>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</si>
  <si>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</si>
  <si>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</si>
  <si>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</si>
  <si>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</si>
  <si>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</si>
  <si>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</si>
  <si>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</si>
  <si>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</si>
  <si>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</si>
  <si>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</si>
  <si>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</si>
  <si>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</si>
  <si>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</si>
  <si>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</si>
  <si>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</si>
  <si>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</si>
  <si>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</si>
  <si>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</si>
  <si>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</si>
  <si>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</si>
  <si>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</si>
  <si>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</si>
  <si>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</si>
  <si>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</si>
  <si>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</si>
  <si>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</si>
  <si>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</si>
  <si>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</si>
  <si>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</si>
  <si>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</si>
  <si>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</si>
  <si>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</si>
  <si>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</si>
  <si>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</si>
  <si>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</si>
  <si>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</si>
  <si>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</si>
  <si>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</si>
  <si>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</si>
  <si>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</si>
  <si>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</si>
  <si>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</si>
  <si>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</si>
  <si>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</si>
  <si>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</si>
  <si>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</si>
  <si>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</si>
  <si>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</si>
  <si>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</si>
  <si>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</si>
  <si>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</si>
  <si>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</si>
  <si>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</si>
  <si>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</si>
  <si>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</si>
  <si>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</si>
  <si>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</si>
  <si>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</si>
  <si>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</si>
  <si>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</si>
  <si>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</si>
  <si>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</si>
  <si>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</si>
  <si>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</si>
  <si>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</si>
  <si>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</si>
  <si>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</si>
  <si>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</si>
  <si>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</si>
  <si>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</si>
  <si>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</si>
  <si>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</si>
  <si>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</si>
  <si>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</si>
  <si>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</si>
  <si>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</si>
  <si>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</si>
  <si>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</si>
  <si>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</si>
  <si>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</si>
  <si>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</si>
  <si>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</si>
  <si>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</si>
  <si>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</si>
  <si>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</si>
  <si>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</si>
  <si>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</si>
  <si>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</si>
  <si>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</si>
  <si>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</si>
  <si>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</si>
  <si>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</si>
  <si>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</si>
  <si>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</si>
  <si>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</si>
  <si>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</si>
  <si>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</si>
  <si>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</si>
  <si>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</si>
  <si>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</si>
  <si>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</si>
  <si>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</si>
  <si>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</si>
  <si>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</si>
  <si>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</si>
  <si>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</si>
  <si>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</si>
  <si>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D365</t>
  </si>
  <si>
    <t>D366</t>
  </si>
  <si>
    <t>D367</t>
  </si>
  <si>
    <t>D368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</si>
  <si>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</si>
  <si>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</si>
  <si>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</si>
  <si>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</si>
  <si>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</si>
  <si>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</si>
  <si>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</si>
  <si>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</si>
  <si>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</si>
  <si>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D378</t>
  </si>
  <si>
    <t>D379</t>
  </si>
  <si>
    <t>D380</t>
  </si>
  <si>
    <t>D381</t>
  </si>
  <si>
    <t>D382</t>
  </si>
  <si>
    <t>D383</t>
  </si>
  <si>
    <t>D384</t>
  </si>
  <si>
    <t>D385</t>
  </si>
  <si>
    <t>D386</t>
  </si>
  <si>
    <t>D387</t>
  </si>
  <si>
    <t>D388</t>
  </si>
  <si>
    <t>D389</t>
  </si>
  <si>
    <t>D390</t>
  </si>
  <si>
    <t>D391</t>
  </si>
  <si>
    <t>D392</t>
  </si>
  <si>
    <t>D393</t>
  </si>
  <si>
    <t>D394</t>
  </si>
  <si>
    <t>D395</t>
  </si>
  <si>
    <t>D396</t>
  </si>
  <si>
    <t>D397</t>
  </si>
  <si>
    <t>D398</t>
  </si>
  <si>
    <t>D399</t>
  </si>
  <si>
    <t>D400</t>
  </si>
  <si>
    <t>D401</t>
  </si>
  <si>
    <t>D402</t>
  </si>
  <si>
    <t>D403</t>
  </si>
  <si>
    <t>D404</t>
  </si>
  <si>
    <t>D405</t>
  </si>
  <si>
    <t>D406</t>
  </si>
  <si>
    <t>D407</t>
  </si>
  <si>
    <t>D408</t>
  </si>
  <si>
    <t>D409</t>
  </si>
  <si>
    <t>D410</t>
  </si>
  <si>
    <t>D411</t>
  </si>
  <si>
    <t>D412</t>
  </si>
  <si>
    <t>D413</t>
  </si>
  <si>
    <t>D414</t>
  </si>
  <si>
    <t>D415</t>
  </si>
  <si>
    <t>D416</t>
  </si>
  <si>
    <t>D417</t>
  </si>
  <si>
    <t>D418</t>
  </si>
  <si>
    <t>D419</t>
  </si>
  <si>
    <t>D420</t>
  </si>
  <si>
    <t>D421</t>
  </si>
  <si>
    <t>D422</t>
  </si>
  <si>
    <t>D423</t>
  </si>
  <si>
    <t>D424</t>
  </si>
  <si>
    <t>D425</t>
  </si>
  <si>
    <t>D426</t>
  </si>
  <si>
    <t>D427</t>
  </si>
  <si>
    <t>D428</t>
  </si>
  <si>
    <t>D429</t>
  </si>
  <si>
    <t>D430</t>
  </si>
  <si>
    <t>D431</t>
  </si>
  <si>
    <t>D432</t>
  </si>
  <si>
    <t>D433</t>
  </si>
  <si>
    <t>D434</t>
  </si>
  <si>
    <t>D435</t>
  </si>
  <si>
    <t>D436</t>
  </si>
  <si>
    <t>D437</t>
  </si>
  <si>
    <t>D438</t>
  </si>
  <si>
    <t>D439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</si>
  <si>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</si>
  <si>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</si>
  <si>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</si>
  <si>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</si>
  <si>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</si>
  <si>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</si>
  <si>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</si>
  <si>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</si>
  <si>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</si>
  <si>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</si>
  <si>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D450</t>
  </si>
  <si>
    <t>D451</t>
  </si>
  <si>
    <t>D452</t>
  </si>
  <si>
    <t>D453</t>
  </si>
  <si>
    <t>D454</t>
  </si>
  <si>
    <t>D455</t>
  </si>
  <si>
    <t>D456</t>
  </si>
  <si>
    <t>D457</t>
  </si>
  <si>
    <t>D458</t>
  </si>
  <si>
    <t>D459</t>
  </si>
  <si>
    <t>D460</t>
  </si>
  <si>
    <t>D461</t>
  </si>
  <si>
    <t>D462</t>
  </si>
  <si>
    <t>D463</t>
  </si>
  <si>
    <t>D464</t>
  </si>
  <si>
    <t>D465</t>
  </si>
  <si>
    <t>D466</t>
  </si>
  <si>
    <t>D467</t>
  </si>
  <si>
    <t>D468</t>
  </si>
  <si>
    <t>D469</t>
  </si>
  <si>
    <t>D470</t>
  </si>
  <si>
    <t>D471</t>
  </si>
  <si>
    <t>D472</t>
  </si>
  <si>
    <t>D473</t>
  </si>
  <si>
    <t>D474</t>
  </si>
  <si>
    <t>D475</t>
  </si>
  <si>
    <t>D476</t>
  </si>
  <si>
    <t>D477</t>
  </si>
  <si>
    <t>D478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</si>
  <si>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</si>
  <si>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</si>
  <si>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</si>
  <si>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</si>
  <si>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</si>
  <si>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</si>
  <si>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</si>
  <si>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</si>
  <si>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</si>
  <si>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D488</t>
  </si>
  <si>
    <t>D489</t>
  </si>
  <si>
    <t>D490</t>
  </si>
  <si>
    <t>D491</t>
  </si>
  <si>
    <t>D492</t>
  </si>
  <si>
    <t>D493</t>
  </si>
  <si>
    <t>D494</t>
  </si>
  <si>
    <t>D495</t>
  </si>
  <si>
    <t>D496</t>
  </si>
  <si>
    <t>D497</t>
  </si>
  <si>
    <t>D498</t>
  </si>
  <si>
    <t>D499</t>
  </si>
  <si>
    <t>D500</t>
  </si>
  <si>
    <t>D501</t>
  </si>
  <si>
    <t>D502</t>
  </si>
  <si>
    <t>D503</t>
  </si>
  <si>
    <t>D504</t>
  </si>
  <si>
    <t>D505</t>
  </si>
  <si>
    <t>D506</t>
  </si>
  <si>
    <t>D507</t>
  </si>
  <si>
    <t>D508</t>
  </si>
  <si>
    <t>D509</t>
  </si>
  <si>
    <t>D510</t>
  </si>
  <si>
    <t>D511</t>
  </si>
  <si>
    <t>D512</t>
  </si>
  <si>
    <t>D513</t>
  </si>
  <si>
    <t>D514</t>
  </si>
  <si>
    <t>D515</t>
  </si>
  <si>
    <t>D516</t>
  </si>
  <si>
    <t>D517</t>
  </si>
  <si>
    <t>D518</t>
  </si>
  <si>
    <t>D519</t>
  </si>
  <si>
    <t>D520</t>
  </si>
  <si>
    <t>D521</t>
  </si>
  <si>
    <t>D522</t>
  </si>
  <si>
    <t>D523</t>
  </si>
  <si>
    <t>D524</t>
  </si>
  <si>
    <t>D525</t>
  </si>
  <si>
    <t>D526</t>
  </si>
  <si>
    <t>D527</t>
  </si>
  <si>
    <t>D528</t>
  </si>
  <si>
    <t>D529</t>
  </si>
  <si>
    <t>D530</t>
  </si>
  <si>
    <t>D531</t>
  </si>
  <si>
    <t>D532</t>
  </si>
  <si>
    <t>D533</t>
  </si>
  <si>
    <t>D534</t>
  </si>
  <si>
    <t>D535</t>
  </si>
  <si>
    <t>D536</t>
  </si>
  <si>
    <t>D537</t>
  </si>
  <si>
    <t>D538</t>
  </si>
  <si>
    <t>D539</t>
  </si>
  <si>
    <t>D540</t>
  </si>
  <si>
    <t>D541</t>
  </si>
  <si>
    <t>D542</t>
  </si>
  <si>
    <t>D543</t>
  </si>
  <si>
    <t>D544</t>
  </si>
  <si>
    <t>D545</t>
  </si>
  <si>
    <t>D546</t>
  </si>
  <si>
    <t>D547</t>
  </si>
  <si>
    <t>D548</t>
  </si>
  <si>
    <t>D549</t>
  </si>
  <si>
    <t>D550</t>
  </si>
  <si>
    <t>D551</t>
  </si>
  <si>
    <t>D552</t>
  </si>
  <si>
    <t>D553</t>
  </si>
  <si>
    <t>D554</t>
  </si>
  <si>
    <t>D555</t>
  </si>
  <si>
    <t>D556</t>
  </si>
  <si>
    <t>D557</t>
  </si>
  <si>
    <t>D558</t>
  </si>
  <si>
    <t>D559</t>
  </si>
  <si>
    <t>D560</t>
  </si>
  <si>
    <t>D561</t>
  </si>
  <si>
    <t>D562</t>
  </si>
  <si>
    <t>D563</t>
  </si>
  <si>
    <t>D564</t>
  </si>
  <si>
    <t>D565</t>
  </si>
  <si>
    <t>D566</t>
  </si>
  <si>
    <t>D567</t>
  </si>
  <si>
    <t>D568</t>
  </si>
  <si>
    <t>D569</t>
  </si>
  <si>
    <t>D570</t>
  </si>
  <si>
    <t>D571</t>
  </si>
  <si>
    <t>D572</t>
  </si>
  <si>
    <t>D573</t>
  </si>
  <si>
    <t>D574</t>
  </si>
  <si>
    <t>D575</t>
  </si>
  <si>
    <t>D576</t>
  </si>
  <si>
    <t>D577</t>
  </si>
  <si>
    <t>D578</t>
  </si>
  <si>
    <t>D579</t>
  </si>
  <si>
    <t>D580</t>
  </si>
  <si>
    <t>D581</t>
  </si>
  <si>
    <t>D582</t>
  </si>
  <si>
    <t>D583</t>
  </si>
  <si>
    <t>D584</t>
  </si>
  <si>
    <t>D585</t>
  </si>
  <si>
    <t>D586</t>
  </si>
  <si>
    <t>D587</t>
  </si>
  <si>
    <t>D588</t>
  </si>
  <si>
    <t>D589</t>
  </si>
  <si>
    <t>D590</t>
  </si>
  <si>
    <t>D591</t>
  </si>
  <si>
    <t>D592</t>
  </si>
  <si>
    <t>D593</t>
  </si>
  <si>
    <t>D594</t>
  </si>
  <si>
    <t>D595</t>
  </si>
  <si>
    <t>D596</t>
  </si>
  <si>
    <t>D597</t>
  </si>
  <si>
    <t>D598</t>
  </si>
  <si>
    <t>D599</t>
  </si>
  <si>
    <t>D600</t>
  </si>
  <si>
    <t>D601</t>
  </si>
  <si>
    <t>D602</t>
  </si>
  <si>
    <t>D603</t>
  </si>
  <si>
    <t>D604</t>
  </si>
  <si>
    <t>D605</t>
  </si>
  <si>
    <t>D606</t>
  </si>
  <si>
    <t>D607</t>
  </si>
  <si>
    <t>D608</t>
  </si>
  <si>
    <t>D609</t>
  </si>
  <si>
    <t>D610</t>
  </si>
  <si>
    <t>D611</t>
  </si>
  <si>
    <t>D612</t>
  </si>
  <si>
    <t>D613</t>
  </si>
  <si>
    <t>D614</t>
  </si>
  <si>
    <t>D615</t>
  </si>
  <si>
    <t>D616</t>
  </si>
  <si>
    <t>D617</t>
  </si>
  <si>
    <t>D618</t>
  </si>
  <si>
    <t>D619</t>
  </si>
  <si>
    <t>D620</t>
  </si>
  <si>
    <t>D621</t>
  </si>
  <si>
    <t>D622</t>
  </si>
  <si>
    <t>D623</t>
  </si>
  <si>
    <t>D624</t>
  </si>
  <si>
    <t>D625</t>
  </si>
  <si>
    <t>D626</t>
  </si>
  <si>
    <t>D627</t>
  </si>
  <si>
    <t>D628</t>
  </si>
  <si>
    <t>D629</t>
  </si>
  <si>
    <t>D630</t>
  </si>
  <si>
    <t>D631</t>
  </si>
  <si>
    <t>D632</t>
  </si>
  <si>
    <t>D633</t>
  </si>
  <si>
    <t>D634</t>
  </si>
  <si>
    <t>D635</t>
  </si>
  <si>
    <t>D636</t>
  </si>
  <si>
    <t>D637</t>
  </si>
  <si>
    <t>D638</t>
  </si>
  <si>
    <t>D639</t>
  </si>
  <si>
    <t>D640</t>
  </si>
  <si>
    <t>D641</t>
  </si>
  <si>
    <t>D642</t>
  </si>
  <si>
    <t>D643</t>
  </si>
  <si>
    <t>D644</t>
  </si>
  <si>
    <t>D645</t>
  </si>
  <si>
    <t>D646</t>
  </si>
  <si>
    <t>RAS_dose_BL</t>
  </si>
  <si>
    <t>RAS_Max_BL_1</t>
  </si>
  <si>
    <t>RAS_Min_BL_1</t>
  </si>
  <si>
    <t>RAS_Mean_BL_1</t>
  </si>
  <si>
    <t>RAS_Max_1_3</t>
  </si>
  <si>
    <t>RAS_Min_1_3</t>
  </si>
  <si>
    <t>RAS_Mean_1_3</t>
  </si>
  <si>
    <t>RAS_Max_3_6</t>
  </si>
  <si>
    <t>RAS_Min_3_6</t>
  </si>
  <si>
    <t>RAS_Mean_3_6</t>
  </si>
  <si>
    <t>{00947D77-A802-4564-A5D1-2FBBF43AEEE9}</t>
  </si>
  <si>
    <t/>
  </si>
  <si>
    <t>{011E6783-8F18-4A82-B726-77551C3B7359}</t>
  </si>
  <si>
    <t>{016CF06D-BC4A-4A9C-A86E-14A5F5F70738}</t>
  </si>
  <si>
    <t>{018D597D-5411-4009-9F33-C9C6B152FC37}</t>
  </si>
  <si>
    <t>{01F6661E-2789-4E61-BE76-AA7B5B5D3C7D}</t>
  </si>
  <si>
    <t>{01FFC80F-E232-483F-952D-1D8DE0126A09}</t>
  </si>
  <si>
    <t>{0235C627-B34A-47A7-96DB-ACD5743CE676}</t>
  </si>
  <si>
    <t>{03920802-3E3C-45AD-9D06-3C66B6E2C616}</t>
  </si>
  <si>
    <t>{03C4CA4C-CC04-404B-ADA6-F26DD648B28B}</t>
  </si>
  <si>
    <t>{057FA0E0-5255-475D-884E-54F502697E73}</t>
  </si>
  <si>
    <t>{05A9B3F2-04BE-44B1-B046-6E3DE84F614B}</t>
  </si>
  <si>
    <t>{05A9F65D-4AD2-4300-91A9-B5665F7B088F}</t>
  </si>
  <si>
    <t>{05D9E246-F01D-4317-9FC6-EE4FB008C25E}</t>
  </si>
  <si>
    <t>{063BE146-DE29-443D-AD0B-B785315B496B}</t>
  </si>
  <si>
    <t>{066174F0-4433-4DFD-88B0-F3CF1EDE8DC6}</t>
  </si>
  <si>
    <t>{06C6BDD4-219C-4D3D-8DE5-E38484665E3B}</t>
  </si>
  <si>
    <t>{06DB20F9-37F1-41FD-ABA4-2035DFB9ABF8}</t>
  </si>
  <si>
    <t>{06EBBD71-FFD6-4DA3-B0C8-722785806899}</t>
  </si>
  <si>
    <t>{07F30DA1-4B20-48EA-92F6-A24732CA9110}</t>
  </si>
  <si>
    <t>{082E77AE-0A79-45A7-A78D-5851DA13F56F}</t>
  </si>
  <si>
    <t>{08F8230E-7CB2-4C29-8344-B27618C69920}</t>
  </si>
  <si>
    <t>{099250BC-C941-4ED7-9462-C116D30E0675}</t>
  </si>
  <si>
    <t>{09AF8BC7-59EC-4EE2-B4D8-78D4EF5152D1}</t>
  </si>
  <si>
    <t>{09BB014A-32A9-4018-B921-A820F84762C3}</t>
  </si>
  <si>
    <t>{09E65065-639F-40B2-964B-7D635920196A}</t>
  </si>
  <si>
    <t>{0A00F3DF-76F9-454B-8FB1-3745FDD47B39}</t>
  </si>
  <si>
    <t>{0A649121-436E-4C72-8280-B1B9B2E80D54}</t>
  </si>
  <si>
    <t>{0A80ABF7-17E8-4CC9-B640-28A891FC7450}</t>
  </si>
  <si>
    <t>{0B03C202-62F0-46EE-BDF1-E2EEC2F6A63F}</t>
  </si>
  <si>
    <t>{0B581E94-E1A1-4E29-9C86-04657E08D48C}</t>
  </si>
  <si>
    <t>{0B940469-CB12-4504-A8D2-A17DFDB03F45}</t>
  </si>
  <si>
    <t>{0B9F36A4-893C-4079-812A-5546067A107F}</t>
  </si>
  <si>
    <t>{0C1866CC-37FE-4066-ABD6-8DA0E09AEB38}</t>
  </si>
  <si>
    <t>{0C7720A9-933F-4FB6-BEED-052C750B9D8E}</t>
  </si>
  <si>
    <t>{0C7B9853-30C0-4C05-83D5-154A0E90805B}</t>
  </si>
  <si>
    <t>{0CC539D2-ED55-4DE6-84EB-AB9D2AF7BA73}</t>
  </si>
  <si>
    <t>{0D9BD45C-6E57-49F9-9750-B3D092D164B1}</t>
  </si>
  <si>
    <t>{0E997BF4-B15F-49B7-A75C-0EE22D1292D5}</t>
  </si>
  <si>
    <t>{0ECF7CB5-45E2-45EE-9921-68E08F14A0A2}</t>
  </si>
  <si>
    <t>{0EF11BFB-259B-40A2-A72A-CB019CD0D502}</t>
  </si>
  <si>
    <t>{0F587AFF-A6F6-4476-A978-6531815CFBFF}</t>
  </si>
  <si>
    <t>{0FE6A76F-24A8-4152-B64B-9EEF441AA677}</t>
  </si>
  <si>
    <t>{10918885-D06B-44B7-A854-FC01A818D5C1}</t>
  </si>
  <si>
    <t>{110EEF29-5BCA-4F43-A676-CA5117F7DE43}</t>
  </si>
  <si>
    <t>{12FA03CD-317F-4413-9D2E-F8730CD9182A}</t>
  </si>
  <si>
    <t>{13AE462C-0A7E-4DA0-8D3F-86A1FE2FE9C8}</t>
  </si>
  <si>
    <t>{147A8837-EF0A-4E7A-81A2-1443ED8E5E88}</t>
  </si>
  <si>
    <t>{14F043CF-8763-4146-9F73-277188E767A1}</t>
  </si>
  <si>
    <t>{14F44F5F-E38E-450D-B22F-C9E8E2E2200E}</t>
  </si>
  <si>
    <t>{14F8CA47-F829-41C0-8ACA-FF6C09FFCAD1}</t>
  </si>
  <si>
    <t>{156A73D3-C042-4E9D-A9AD-C04921F72667}</t>
  </si>
  <si>
    <t>{15B0A116-F1E9-46CA-A4A7-A9E94A27E305}</t>
  </si>
  <si>
    <t>{15F7ED80-0104-4ABC-B515-A0BF49C55115}</t>
  </si>
  <si>
    <t>{16241A7B-3C8B-4718-9017-AB71BF7D3086}</t>
  </si>
  <si>
    <t>{1680C95C-B086-41FE-A956-ABCBCB9D86EC}</t>
  </si>
  <si>
    <t>{16AAB00A-70A2-45C2-8F5D-3A2E9B4CDDDD}</t>
  </si>
  <si>
    <t>{17587927-A2DF-4422-A512-E048D602AF50}</t>
  </si>
  <si>
    <t>{17C2CE19-F1D7-4DB4-A916-0D6FCB8DBA12}</t>
  </si>
  <si>
    <t>{17E8C13E-8C1F-4794-B850-6646015AB851}</t>
  </si>
  <si>
    <t>{180920DA-8D94-4759-BBE0-2C34FE22CD1D}</t>
  </si>
  <si>
    <t>{184FF0E9-5153-4097-929C-47073BF9B337}</t>
  </si>
  <si>
    <t>{196D5B89-79BA-49F6-B9B3-684DE7C90EDE}</t>
  </si>
  <si>
    <t>{19B921EE-670D-411E-A21F-1249C1EF4CB1}</t>
  </si>
  <si>
    <t>{1B17C50A-D060-40C3-B642-BC12969A460F}</t>
  </si>
  <si>
    <t>{1B830C59-C475-4302-906C-411B88E49216}</t>
  </si>
  <si>
    <t>{1BE86390-3D25-4233-B5FD-643DCAAED803}</t>
  </si>
  <si>
    <t>{1C030C4C-242E-43AD-9B7C-8ADE20037FCE}</t>
  </si>
  <si>
    <t>{1C063215-8197-4972-8475-F6933E5C7C04}</t>
  </si>
  <si>
    <t>{1C06682D-A178-43B3-A557-B70AA1CBCDC3}</t>
  </si>
  <si>
    <t>{1C1F6883-3C3C-4073-B400-54F3E9CDC086}</t>
  </si>
  <si>
    <t>{1C67B23B-4BDF-4BF9-B5F0-8AFB2F8786F2}</t>
  </si>
  <si>
    <t>{1CB072F9-CAD4-4CB6-B44B-0E18521C64F6}</t>
  </si>
  <si>
    <t>{1DA8AE49-B594-4BEF-8014-F1A3EB217591}</t>
  </si>
  <si>
    <t>{1FADB2F5-7F19-43DF-B651-0F26DB0063CD}</t>
  </si>
  <si>
    <t>{2012E9C3-C7C1-4697-A94F-94048A59214F}</t>
  </si>
  <si>
    <t>{2097160F-71B5-415D-A563-28294E4E5C23}</t>
  </si>
  <si>
    <t>{210A1A25-E80C-4BF0-BDEE-3A022CF86888}</t>
  </si>
  <si>
    <t>{219BB350-3C4A-4D0D-92DF-3EC11F5120C2}</t>
  </si>
  <si>
    <t>{21BBE847-3EB2-4F7F-A868-0C3F5BF580D1}</t>
  </si>
  <si>
    <t>{21CDA160-259B-484F-8825-FE283B9005E3}</t>
  </si>
  <si>
    <t>{21DB4F4E-EB9D-4C20-87D7-C989410B4B0A}</t>
  </si>
  <si>
    <t>{22244252-03A4-499F-A28D-F78D463659D5}</t>
  </si>
  <si>
    <t>{23A12CE1-2E97-4487-8229-FB730564AAC8}</t>
  </si>
  <si>
    <t>{23CB22D7-900E-4E03-B276-E9B28840CEAB}</t>
  </si>
  <si>
    <t>{244EE4B9-B660-463B-921A-FB2924AB9349}</t>
  </si>
  <si>
    <t>{25179AC8-7F23-49B6-AE1C-8B7318E53C86}</t>
  </si>
  <si>
    <t>{253F06FE-0B02-4131-BEE4-2A7B89640194}</t>
  </si>
  <si>
    <t>{2569A12A-ED81-4518-82D4-DF55CF6965D1}</t>
  </si>
  <si>
    <t>{268066EE-2AA8-4196-8A6F-2D1E568F7D2A}</t>
  </si>
  <si>
    <t>{26A20E33-8266-4033-8A96-AB7856D09F60}</t>
  </si>
  <si>
    <t>{26B7D47E-B1F4-478B-9714-9FCA42D3A7F8}</t>
  </si>
  <si>
    <t>{27A336BE-9AD7-464E-BD8F-D4F8F3559840}</t>
  </si>
  <si>
    <t>{27C0C840-6EF2-4CB2-8F67-27F95BC84FBF}</t>
  </si>
  <si>
    <t>{29325D1A-B2EC-481F-8D54-6513C055395C}</t>
  </si>
  <si>
    <t>{2A20C8FF-4E2D-4A8D-8D70-2C46E88794CC}</t>
  </si>
  <si>
    <t>{2A20CBFE-3681-454F-9852-11F2507A83D8}</t>
  </si>
  <si>
    <t>{2ACDFD5B-DFF4-4894-845E-A8D75BE8A509}</t>
  </si>
  <si>
    <t>{2B898D2A-5946-466C-BBC5-9F676BD45767}</t>
  </si>
  <si>
    <t>{2B9FDBBE-CBE7-4B3D-8F38-F7B895B867D6}</t>
  </si>
  <si>
    <t>{2BCCE979-C978-49E2-9775-BE9C5414CF25}</t>
  </si>
  <si>
    <t>{2BD2A80C-BE00-4701-8605-A62AD7EA8324}</t>
  </si>
  <si>
    <t>{2C648164-F269-4002-B551-DAA7DD994DBC}</t>
  </si>
  <si>
    <t>{2CA241A6-4DE2-4C61-946C-6F154BC45403}</t>
  </si>
  <si>
    <t>{2D1BDCFA-B412-4AB4-BB95-F34542632038}</t>
  </si>
  <si>
    <t>{2D9FC0E1-5878-4EA3-A1CA-D3D1B0A8A5F9}</t>
  </si>
  <si>
    <t>{2DBC2578-B461-4A08-8358-E93AE8D4EC77}</t>
  </si>
  <si>
    <t>{2DC5FFF8-FB94-4025-A09D-353AF14ED519}</t>
  </si>
  <si>
    <t>{2DE852E1-7A17-43B3-9781-2DE7DF2DFA33}</t>
  </si>
  <si>
    <t>{2E1094AF-7D39-4B46-8FEE-24B7978B80DF}</t>
  </si>
  <si>
    <t>{2FC4BC8A-E1F4-412E-BFD3-8E570153B3F2}</t>
  </si>
  <si>
    <t>{2FD9700B-0951-440B-B5A8-98215F519E61}</t>
  </si>
  <si>
    <t>{30866198-2B58-4190-A5F0-343AEEFC5CF9}</t>
  </si>
  <si>
    <t>{30C2621D-9D65-42C0-89D7-C59BC8FB3EC2}</t>
  </si>
  <si>
    <t>{30C4F05E-D348-40D2-AE26-C2248BD51ECF}</t>
  </si>
  <si>
    <t>{314B8ADA-76BF-4B17-8DC0-E1B5B75ABA2F}</t>
  </si>
  <si>
    <t>{31BBD3C8-D376-4A7A-B0D9-3CE0E2EB5AC7}</t>
  </si>
  <si>
    <t>{328C9A85-7FDB-43A2-81F4-21E6086A0006}</t>
  </si>
  <si>
    <t>{32EACB55-F194-4717-A4A2-8EA23EECA23E}</t>
  </si>
  <si>
    <t>{3420F166-8BA4-4865-A28B-3FC116B6CE9A}</t>
  </si>
  <si>
    <t>{350BDB95-6502-4C58-8328-892BA29D313E}</t>
  </si>
  <si>
    <t>{353F3A85-87FA-49F9-9BE3-A8736C06A87B}</t>
  </si>
  <si>
    <t>{35E5C4A3-BB2D-439F-8109-FF3E114BEBFD}</t>
  </si>
  <si>
    <t>{362CF16F-B5F6-40E3-91B5-3A4E6D93542E}</t>
  </si>
  <si>
    <t>{36499F82-8467-46B8-B583-CD6010B837BD}</t>
  </si>
  <si>
    <t>{364B834D-B3F3-4F51-9E9A-75274D0CBBAF}</t>
  </si>
  <si>
    <t>{36710D4B-6D65-4922-9924-33D74E2849AA}</t>
  </si>
  <si>
    <t>{36B1C234-E3FC-4A8C-9D2E-A53D27AE72A5}</t>
  </si>
  <si>
    <t>{37341222-47DA-44D8-B974-A595CFFD2D92}</t>
  </si>
  <si>
    <t>{3778B593-69E6-4212-BFD9-FA43EE0613B0}</t>
  </si>
  <si>
    <t>{37997BBD-0AE2-446D-93FF-0142A9D43265}</t>
  </si>
  <si>
    <t>{37BDCD21-C15D-4212-BBEA-4C395FAB8C45}</t>
  </si>
  <si>
    <t>{3809838C-17EC-4A79-B783-7FDD46D3F6C4}</t>
  </si>
  <si>
    <t>{395737B9-0EC3-4D3C-BD10-3617C97C311C}</t>
  </si>
  <si>
    <t>{3993DF71-C0F2-4F78-BEFF-01E4481753BD}</t>
  </si>
  <si>
    <t>{39B39ABD-2F84-47D4-9324-4361264E036E}</t>
  </si>
  <si>
    <t>{3B291243-915A-4BD7-A3B8-593AA6CD1240}</t>
  </si>
  <si>
    <t>{3B2A5250-4736-4484-A375-A35731BDDE4B}</t>
  </si>
  <si>
    <t>{3BA929ED-7BA4-4EF1-985B-884A8AC9CC10}</t>
  </si>
  <si>
    <t>{3CAD395B-C134-4890-895D-310B6AE50211}</t>
  </si>
  <si>
    <t>{3CBE7187-70D2-436B-BF82-8EA5253F63AA}</t>
  </si>
  <si>
    <t>{3CE3611A-340A-407F-A31B-1296BFBBF21F}</t>
  </si>
  <si>
    <t>{3D0F4404-717B-47F1-A917-21AC04E48213}</t>
  </si>
  <si>
    <t>{3D29DF90-3F83-4919-B287-5BEE1245393E}</t>
  </si>
  <si>
    <t>{3DE15CD8-15AC-45DC-9574-1BE9424B6C85}</t>
  </si>
  <si>
    <t>{3E7A4A9D-C094-4CF8-B40D-49A2D504221B}</t>
  </si>
  <si>
    <t>{3F876EE3-D75B-472C-82FE-993314338AA8}</t>
  </si>
  <si>
    <t>{3FEC05B1-7B25-45A9-9F97-5C9A178928B9}</t>
  </si>
  <si>
    <t>{3FF4A49A-83C4-40C4-B88E-E60B4FDFD8F9}</t>
  </si>
  <si>
    <t>{402FE4A4-7825-495C-A60A-9C1A941B793A}</t>
  </si>
  <si>
    <t>{40408E1C-EA95-4261-AB9E-7B71E179AA3C}</t>
  </si>
  <si>
    <t>{4098A563-FFCD-4A31-A709-36554F543421}</t>
  </si>
  <si>
    <t>{40A4E966-07E2-4419-A472-61B6C655A80A}</t>
  </si>
  <si>
    <t>{40BFCBBD-08E4-4257-9B24-3FF60E855883}</t>
  </si>
  <si>
    <t>{413D1B14-4F63-4C2C-95B9-6C96ED045500}</t>
  </si>
  <si>
    <t>{4150820F-F567-450B-A162-DD6EB19FA69D}</t>
  </si>
  <si>
    <t>{4154A489-209D-48AC-B5AE-CB2A496288F6}</t>
  </si>
  <si>
    <t>{41551849-9423-488B-814E-ACAF69AC5AEB}</t>
  </si>
  <si>
    <t>{41BA3942-48FE-451E-A01F-166C505C452B}</t>
  </si>
  <si>
    <t>{41F20283-A837-481A-8722-F599FF2B27B0}</t>
  </si>
  <si>
    <t>{42C8CC9E-9478-40A8-B2E6-2297CF5AE29B}</t>
  </si>
  <si>
    <t>{42CEADBD-2A4F-4028-990F-3C9AEDC49BF1}</t>
  </si>
  <si>
    <t>{42F83BD9-3CDF-4993-881A-237096CE05D6}</t>
  </si>
  <si>
    <t>{433A966D-81A3-4247-957D-80A501D9F5F1}</t>
  </si>
  <si>
    <t>{434A0F89-1EA7-4FEA-B32F-A511F7D5AB55}</t>
  </si>
  <si>
    <t>{43788762-EBE8-44C2-9447-64D8F8ABDACE}</t>
  </si>
  <si>
    <t>{43C2CD0D-0B92-4AB1-8ED7-BE1470CBD72D}</t>
  </si>
  <si>
    <t>{44267448-7D12-4C23-AA39-4DF4F9CE7C20}</t>
  </si>
  <si>
    <t>{44B12ED1-6B00-4C05-ADAD-A59D6E542E86}</t>
  </si>
  <si>
    <t>{4523C61C-2291-4A3F-8FF4-93AB0778D3CA}</t>
  </si>
  <si>
    <t>{45350968-CFEA-416C-9CD2-3620BFCE1FE4}</t>
  </si>
  <si>
    <t>{45BDE39D-92D0-41CE-9414-151A98F2FB9D}</t>
  </si>
  <si>
    <t>{45C81682-6D6E-4C6E-AD0B-3C0A1D793790}</t>
  </si>
  <si>
    <t>{45DFE143-74A9-4787-B0D1-9ACC29CFA1AD}</t>
  </si>
  <si>
    <t>{4633135F-EADB-4C47-A425-4147F5C114EB}</t>
  </si>
  <si>
    <t>{46C55EB4-9D9D-4942-85BC-BB51D4AD6219}</t>
  </si>
  <si>
    <t>{4712B025-DC09-4B4C-9136-96A3F05336E4}</t>
  </si>
  <si>
    <t>{47A17802-677E-42D5-A987-A99DEE4A13A2}</t>
  </si>
  <si>
    <t>{4818AF5D-2F5E-4803-82C9-BF22778C545A}</t>
  </si>
  <si>
    <t>{48824DA6-9EB4-417D-9121-94EA639967DD}</t>
  </si>
  <si>
    <t>{48CD9DB6-E4F7-41C1-9A83-BA39BDC536D0}</t>
  </si>
  <si>
    <t>{48FE4BAE-E7E4-48C7-B2F5-F26593C99798}</t>
  </si>
  <si>
    <t>{499AFEE3-0CE7-42FD-BD1A-95B7EFD04259}</t>
  </si>
  <si>
    <t>{4A62A2D3-F685-4A1B-B3A7-3971937BFA3F}</t>
  </si>
  <si>
    <t>{4A68E413-D371-449B-A92C-2700BFA70D58}</t>
  </si>
  <si>
    <t>{4A9AB285-DC9F-4F3B-AD09-243642A155BB}</t>
  </si>
  <si>
    <t>{4AC015A7-1B13-4467-A7D9-B1DD6B93B49A}</t>
  </si>
  <si>
    <t>{4AD9E2FA-1CED-48A8-B3A4-C09548B6CD03}</t>
  </si>
  <si>
    <t>{4B277F5E-5024-4D87-9C61-209E320AAFDE}</t>
  </si>
  <si>
    <t>{4C2DFD77-BA5C-4BF9-8ECA-866035AB0D90}</t>
  </si>
  <si>
    <t>{4C8778A6-220B-4218-98E3-07313C72309F}</t>
  </si>
  <si>
    <t>{4C87B64A-EB8A-4DC0-9788-15E365D3C75A}</t>
  </si>
  <si>
    <t>{4CAFF83C-B2FE-49D9-826F-D5E66157E65B}</t>
  </si>
  <si>
    <t>{4D6129C8-4B48-4920-B9CA-872560DE7F1C}</t>
  </si>
  <si>
    <t>{4D7A6F48-162B-4E75-ADA9-4AD6F2129E41}</t>
  </si>
  <si>
    <t>{4D82B312-5555-41BB-8B41-4E17ABFE1B3E}</t>
  </si>
  <si>
    <t>{4E97A249-191F-44DA-B5CB-24EB73542FF3}</t>
  </si>
  <si>
    <t>{4EA0C40F-07ED-4C17-A910-4C539A1A5B11}</t>
  </si>
  <si>
    <t>{4EF4BFF3-5360-4F04-8F3E-31DD15B44B51}</t>
  </si>
  <si>
    <t>{4F824806-42E1-49C5-9992-EF503B55E4F9}</t>
  </si>
  <si>
    <t>{4FC668F3-7C2C-4E54-9926-C752C465DE3E}</t>
  </si>
  <si>
    <t>{50A95FBF-9875-4EE3-9ECA-454BD624146C}</t>
  </si>
  <si>
    <t>{5139178B-0327-442F-934F-BBBD66C32F3B}</t>
  </si>
  <si>
    <t>{517BB968-CDE9-41EF-86DD-2917C8D12AE7}</t>
  </si>
  <si>
    <t>{5191DAE5-CAED-47A7-AC10-FEEA42F2FD9D}</t>
  </si>
  <si>
    <t>{51CE689E-D8E6-493B-B55A-9F1F44D4CD5A}</t>
  </si>
  <si>
    <t>{52E73678-2BFA-4B00-B245-CDE4CF9EA05F}</t>
  </si>
  <si>
    <t>{5323EECC-9CD9-4849-8E4B-6FFC9DF070D1}</t>
  </si>
  <si>
    <t>{535BEC8C-0DBE-42F4-BCAC-9215DE763F86}</t>
  </si>
  <si>
    <t>{548C97A9-BC10-438B-8A21-2C73968433D7}</t>
  </si>
  <si>
    <t>{54DF68B5-0442-4EC2-BF11-74846698D8A5}</t>
  </si>
  <si>
    <t>{55177D18-63AD-4BB8-94A6-4C71E108E034}</t>
  </si>
  <si>
    <t>{551AC664-6910-4BDB-B6BF-DC75AC9BEB3F}</t>
  </si>
  <si>
    <t>{555D32AF-31AE-409E-B5CA-8F43C7AF69E9}</t>
  </si>
  <si>
    <t>{55B02DF2-C6BE-4304-98D2-F1DF00C9E91F}</t>
  </si>
  <si>
    <t>{55E36D33-7294-4475-BE1E-05CFAFAFC9E5}</t>
  </si>
  <si>
    <t>{56214BE9-ED99-458F-BE9A-7FC2E8C78CAE}</t>
  </si>
  <si>
    <t>{569C9785-F5FB-4A1E-9B4F-5F8B00259D1C}</t>
  </si>
  <si>
    <t>{56BC1F5B-3638-4867-A7C4-C22D8E671898}</t>
  </si>
  <si>
    <t>{57A929B4-A0DE-405E-AA08-EC0DB97FAB0C}</t>
  </si>
  <si>
    <t>{57C27957-D710-43DB-B9B6-1023A2037549}</t>
  </si>
  <si>
    <t>{583D19CA-9356-4CBF-96C5-FB403C827909}</t>
  </si>
  <si>
    <t>{585B0AD6-9AF6-4976-87B2-03982893CE8B}</t>
  </si>
  <si>
    <t>{5890F33C-C14E-48FE-9D6C-382BAB25AE58}</t>
  </si>
  <si>
    <t>{58AFAE6B-CDD1-47B2-8826-5F22D962E64D}</t>
  </si>
  <si>
    <t>{58B81FD9-75DE-40DA-8EBC-8D12CC1E18A2}</t>
  </si>
  <si>
    <t>{5A2209F1-29B3-4CDC-85EC-47D70227C8BF}</t>
  </si>
  <si>
    <t>{5A309400-4D8E-470C-A005-8A7B8059A660}</t>
  </si>
  <si>
    <t>{5A4F2EA9-D120-4DF4-949F-310375A1573E}</t>
  </si>
  <si>
    <t>{5A858F38-A074-43F9-9D32-4DD2882BA8E0}</t>
  </si>
  <si>
    <t>{5AA2FAB7-085B-410C-857B-70C61D0E8A5A}</t>
  </si>
  <si>
    <t>{5BC45702-99B1-4DD2-9497-BA8977A2D4E9}</t>
  </si>
  <si>
    <t>{5C12699C-62DB-49E1-8834-66FF225AB1AE}</t>
  </si>
  <si>
    <t>{5C1EA10A-90F3-4C59-AA23-535CBB78210E}</t>
  </si>
  <si>
    <t>{5C39E0EE-B691-4EB7-96ED-24C49436B57F}</t>
  </si>
  <si>
    <t>{5FBDB46B-E0B2-42EC-B6DF-EFD0FB584776}</t>
  </si>
  <si>
    <t>{6095E578-19AB-4D81-A537-F11A2718E939}</t>
  </si>
  <si>
    <t>{60CDB771-9404-4571-850F-779CD62E8505}</t>
  </si>
  <si>
    <t>{61507589-4C4B-4759-BA18-507DE1990FA2}</t>
  </si>
  <si>
    <t>{615FE8F3-03BE-4758-A997-DC2FA7B29FD4}</t>
  </si>
  <si>
    <t>{619A6B91-07E8-460F-96B2-470B80977E48}</t>
  </si>
  <si>
    <t>{62B0DFCF-BF23-4338-8D6E-91D012AE2FCC}</t>
  </si>
  <si>
    <t>{62DD8DFC-CA66-4CEA-AB5C-75F70A733C2F}</t>
  </si>
  <si>
    <t>{62E86E4F-B21E-4D59-8458-87107C44583A}</t>
  </si>
  <si>
    <t>{63085629-ADA7-4836-98B0-CCF81F33CBFF}</t>
  </si>
  <si>
    <t>{63C88EC9-7BF9-41AE-B4C4-5B5624EF31F0}</t>
  </si>
  <si>
    <t>{63E106ED-9F09-45B2-A960-3A99A3C6FCD8}</t>
  </si>
  <si>
    <t>{649D26B9-0E06-4C93-AF72-7F3BC28EC038}</t>
  </si>
  <si>
    <t>{65F357CB-C372-4DB7-AAC1-FBF14125B537}</t>
  </si>
  <si>
    <t>{6667FCD0-8ED6-43C6-ACBF-D4E2C9396E8A}</t>
  </si>
  <si>
    <t>{66764EF8-6A5E-472E-93C1-46663CE4AA90}</t>
  </si>
  <si>
    <t>{66F17835-0BB9-47A3-9F0A-27AD8F73135D}</t>
  </si>
  <si>
    <t>{674BC958-86F2-4566-9184-5B814BD7B573}</t>
  </si>
  <si>
    <t>{67E54B76-9D0F-4C89-AECA-66CA01E9B98B}</t>
  </si>
  <si>
    <t>{686898FA-60C9-4BFC-9C5D-414B6A317BDC}</t>
  </si>
  <si>
    <t>{6921E0DE-7919-4AFB-9165-AC33F5EFED2F}</t>
  </si>
  <si>
    <t>{69774F84-7FFF-4F50-8315-C5A0B57ACA92}</t>
  </si>
  <si>
    <t>{69DB536E-4F62-4A3A-8C71-F1CC6B8FB5E6}</t>
  </si>
  <si>
    <t>{69E1266D-2560-4F71-9874-62D9B2702362}</t>
  </si>
  <si>
    <t>{6A6300FB-5356-4B00-B2C8-51FCE5FFB79F}</t>
  </si>
  <si>
    <t>{6AFB0D4F-E7B7-4C53-9E7A-35FB954AE57C}</t>
  </si>
  <si>
    <t>{6B00B521-53AC-449A-875D-11F3FB59B417}</t>
  </si>
  <si>
    <t>{6B35D731-0307-4102-ACE8-CE6089ABD7CE}</t>
  </si>
  <si>
    <t>{6B42A621-13F5-448E-8565-4637CCD8CF6D}</t>
  </si>
  <si>
    <t>{6B4CD29D-3679-4125-A2CD-33C44437D143}</t>
  </si>
  <si>
    <t>{6B89153A-C4E1-4CB8-B1F4-3F4AC08FE032}</t>
  </si>
  <si>
    <t>{6BC87312-7756-4C82-929B-2F71B272CE27}</t>
  </si>
  <si>
    <t>{6BD0C28C-39CB-477C-9E75-FAEA66C8F1A4}</t>
  </si>
  <si>
    <t>{6C10F7EB-87FA-40FC-BFCC-7A73DA00FEB7}</t>
  </si>
  <si>
    <t>{6CB434F4-8947-435A-B386-E0B706021451}</t>
  </si>
  <si>
    <t>{6DB8E9FA-7B0D-44D0-86BC-FA7A5C95272F}</t>
  </si>
  <si>
    <t>{6DD38C03-F4DC-4B88-8422-483C07587B47}</t>
  </si>
  <si>
    <t>{6E5BB019-B364-4309-80D6-80FBA2B963EE}</t>
  </si>
  <si>
    <t>{6E7B8752-D6FF-4E80-923B-86F8FF61ABAD}</t>
  </si>
  <si>
    <t>{6ED0814F-8C00-4461-9D4A-6730026C3615}</t>
  </si>
  <si>
    <t>{6F637EA9-F02F-4326-81C0-68790D516761}</t>
  </si>
  <si>
    <t>{6F82C5C6-DA17-4459-8B89-0AFAFE053A4B}</t>
  </si>
  <si>
    <t>{6F996379-98DE-4380-BCE2-E41E66F8ACAA}</t>
  </si>
  <si>
    <t>{703671BD-D786-473B-9FCD-1A30FE8AB38E}</t>
  </si>
  <si>
    <t>{70894FF1-B096-43B3-B1F4-2304A7A24233}</t>
  </si>
  <si>
    <t>{71400F15-EDFE-4E62-8CFD-F72F236ACC11}</t>
  </si>
  <si>
    <t>{71A98E51-EC9D-4B6C-AC42-5A65A18FD22C}</t>
  </si>
  <si>
    <t>{7210EA59-2A1A-4FC8-9E25-ADB57163D908}</t>
  </si>
  <si>
    <t>{72DD5F55-4BE9-4E7B-A706-B98B9E8F101B}</t>
  </si>
  <si>
    <t>{72E756A0-1B66-48C3-9C38-1B6723386D41}</t>
  </si>
  <si>
    <t>{734DD71E-4A76-4B15-A917-E4D8C9D8D400}</t>
  </si>
  <si>
    <t>{737AE75E-4FCA-4C7B-9679-2D9089778868}</t>
  </si>
  <si>
    <t>{73CF7333-88D0-4F95-821B-B1204D9E7582}</t>
  </si>
  <si>
    <t>{740DDF88-E650-40BB-8325-E010EC35D699}</t>
  </si>
  <si>
    <t>{7496EDC9-E424-4D9C-B0BE-97E47EFA1CF1}</t>
  </si>
  <si>
    <t>{74A35325-7774-4CDB-B3F7-7BA134A168B1}</t>
  </si>
  <si>
    <t>{7543079D-17A2-49D9-B7DF-6F13DBB1566D}</t>
  </si>
  <si>
    <t>{7568DAC5-C8D6-407A-99C0-FB6F8AC14CEF}</t>
  </si>
  <si>
    <t>{7657C5C4-53E6-4964-9FC2-DD3322CACCDE}</t>
  </si>
  <si>
    <t>{76900F4E-EC0D-4387-A2D3-96B178BFCEF5}</t>
  </si>
  <si>
    <t>{76C1E215-04C8-4C42-84BA-EB9F5372997E}</t>
  </si>
  <si>
    <t>{775CC3AC-5C01-4A10-AAE4-5A0889BB5B5F}</t>
  </si>
  <si>
    <t>{77BF8EF6-4B44-4E63-BE7F-2F46FDCE9C96}</t>
  </si>
  <si>
    <t>{77C6EA58-8537-499A-88CA-ECD21B289644}</t>
  </si>
  <si>
    <t>{77D57EEA-D484-45D8-B504-F65893A1C221}</t>
  </si>
  <si>
    <t>{782C9C2B-EE5A-4B9A-BA4C-D549D0C0A690}</t>
  </si>
  <si>
    <t>{78888D15-DF52-4797-AC64-F41FDF984F76}</t>
  </si>
  <si>
    <t>{7918CF9F-897F-42E6-8474-89CFD37B7742}</t>
  </si>
  <si>
    <t>{791E6D28-A0CF-46AF-91A7-A5BFCA222F2E}</t>
  </si>
  <si>
    <t>{7920FC94-7D0D-4760-9607-9EB8503ECB8B}</t>
  </si>
  <si>
    <t>{795FDD76-D16E-45A4-B6C6-53044297E7F9}</t>
  </si>
  <si>
    <t>{7A2B8BE4-CB50-4463-BCBC-DE8C244977E0}</t>
  </si>
  <si>
    <t>{7A37239D-E65E-4B81-AAB0-8932A283227E}</t>
  </si>
  <si>
    <t>{7A4B6B9B-9F9A-4E20-B407-A43B4CCC65E7}</t>
  </si>
  <si>
    <t>{7A802B6C-C835-4ED6-B366-07D8B0DF5702}</t>
  </si>
  <si>
    <t>{7ABE7BC8-F16B-425E-AD00-08FDBA17BA5B}</t>
  </si>
  <si>
    <t>{7BBA18EB-5338-4BDE-BCBC-D4C4B529A60D}</t>
  </si>
  <si>
    <t>{7BD7451D-4641-4917-9266-B76BEA6DDBDF}</t>
  </si>
  <si>
    <t>{7BF08627-E455-418F-8002-C51F4DB6646A}</t>
  </si>
  <si>
    <t>{7BF3E0C1-402B-43A8-8CBB-00EA121084C6}</t>
  </si>
  <si>
    <t>{7C19538B-86C6-470D-9AD3-4AF3DED422FA}</t>
  </si>
  <si>
    <t>{7C30105D-45E3-4870-95F9-A914A0CE4F10}</t>
  </si>
  <si>
    <t>{7CFD793F-9F31-4859-B672-5D5087301BEB}</t>
  </si>
  <si>
    <t>{7DAFBE74-CB60-417C-87AA-7AC57FE4E208}</t>
  </si>
  <si>
    <t>{7DEA0BE1-9DD7-4454-8CF6-88A011A9B3D1}</t>
  </si>
  <si>
    <t>{7E6ACB80-7582-41FF-8B3E-E5F5E152A35A}</t>
  </si>
  <si>
    <t>{7E719B6B-8172-4E97-8DF1-125BC90663B0}</t>
  </si>
  <si>
    <t>{7ED5BDF3-B378-4B4C-A765-D5F58E70D5F0}</t>
  </si>
  <si>
    <t>{7F3638BC-AD05-4E51-A8F0-61010823246A}</t>
  </si>
  <si>
    <t>{7F6B6A67-EB93-4C44-99AF-E4603BA52860}</t>
  </si>
  <si>
    <t>{7F91EB0A-E8E6-43CD-83F6-AC15B9DBFB5D}</t>
  </si>
  <si>
    <t>{80324CE8-4285-457D-A0BB-046BE292A4D7}</t>
  </si>
  <si>
    <t>{8139D25D-3056-4ED3-BA98-CDE0FB5FC0D3}</t>
  </si>
  <si>
    <t>{828BEE5D-26E3-4DFB-BE8E-7AF1C765A5B4}</t>
  </si>
  <si>
    <t>{82AE98DC-6A32-4769-9476-E357F6C05FE0}</t>
  </si>
  <si>
    <t>{8351DAAF-0B6A-43E0-90A4-2DF4EB1A88CB}</t>
  </si>
  <si>
    <t>{83A27DD7-8254-481B-BD14-EF6F021EFD2F}</t>
  </si>
  <si>
    <t>{843021EB-F7A9-4B33-A7B0-7F463C94CAD1}</t>
  </si>
  <si>
    <t>{845CDE4F-BE70-49DF-A895-C2B178DC0648}</t>
  </si>
  <si>
    <t>{851C2A2C-AEB2-49A6-A116-4298194224DE}</t>
  </si>
  <si>
    <t>{8697EF9F-A2DB-4BF0-8117-55E9D20909B7}</t>
  </si>
  <si>
    <t>{8711E053-69F4-48F7-B252-F4A30806269D}</t>
  </si>
  <si>
    <t>{8781615E-1900-460A-80DD-3D92A48CF527}</t>
  </si>
  <si>
    <t>{87DC9303-308C-4BF3-8BF6-36BF76CDD433}</t>
  </si>
  <si>
    <t>{87EDF6BF-0B5A-4DD7-82AB-DE852B41804A}</t>
  </si>
  <si>
    <t>{88C0A1B9-DDA2-4917-99EB-9B48960E03D8}</t>
  </si>
  <si>
    <t>{893280EF-D927-4D66-B816-6C3AB8AF1B5A}</t>
  </si>
  <si>
    <t>{89A778DE-A214-4EF8-BC42-322DF501368F}</t>
  </si>
  <si>
    <t>{89B77AFF-2B1C-420D-B759-A2820256EDFA}</t>
  </si>
  <si>
    <t>{89C8469C-4724-4DCE-8EC3-B31F53A2F564}</t>
  </si>
  <si>
    <t>{8A27837F-6FDF-47D6-AA1C-0E9777A1434B}</t>
  </si>
  <si>
    <t>{8B65DC25-5C2F-45E3-9666-6B965160EAC6}</t>
  </si>
  <si>
    <t>{8B677F1D-DA9B-4FD2-9E39-3322FF5932A7}</t>
  </si>
  <si>
    <t>{8B948A53-CA35-4AA0-AEF6-63DACDC6DD94}</t>
  </si>
  <si>
    <t>{8BDEC52B-BF7F-45D7-8A91-DA400FA889C8}</t>
  </si>
  <si>
    <t>{8DA9C7E8-DBD4-4519-A5D7-31A0AF3C94E4}</t>
  </si>
  <si>
    <t>{8ED68FEB-48AA-4656-9367-79A43C6A5CA8}</t>
  </si>
  <si>
    <t>{8EEB9ED4-A6C9-4D99-9496-4E99E784A993}</t>
  </si>
  <si>
    <t>{8EF7F4CF-2D31-499F-95FC-EBA5327796D1}</t>
  </si>
  <si>
    <t>{8F045E04-B65B-4097-96F6-40525FE06836}</t>
  </si>
  <si>
    <t>{8F15F12A-54AD-45F1-BC7B-65654022C9D0}</t>
  </si>
  <si>
    <t>{8F27C9D7-B452-4D0F-A6C7-ADB408937320}</t>
  </si>
  <si>
    <t>{8F4D8D09-CE15-4B0B-9219-B56B5BF94E27}</t>
  </si>
  <si>
    <t>{8F6B0B02-F6A6-4AA8-9428-B74296535A4C}</t>
  </si>
  <si>
    <t>{8F93E689-DF4D-40D1-8572-4D14E9C36EAE}</t>
  </si>
  <si>
    <t>{8FBCFA86-DD8C-47F2-926C-CA9276692F50}</t>
  </si>
  <si>
    <t>{8FE1A8F3-4424-463E-B661-3A9927248710}</t>
  </si>
  <si>
    <t>{9005C2E2-7691-4DF5-869F-69B675674D88}</t>
  </si>
  <si>
    <t>{90622B31-34F0-46B2-A90F-35A1296CD311}</t>
  </si>
  <si>
    <t>{90852534-6636-47B6-B1F6-52E9AA7E31B0}</t>
  </si>
  <si>
    <t>{90BCD73B-32C3-490E-B5B9-8C3CFB0BCDB0}</t>
  </si>
  <si>
    <t>{915DA5AC-6E70-4DF6-B06E-70B7BAB630D3}</t>
  </si>
  <si>
    <t>{91E5A003-0D57-4DBC-9E40-DFC124D37119}</t>
  </si>
  <si>
    <t>{92584D9C-6D98-40F9-9FE9-7BE09FD0D062}</t>
  </si>
  <si>
    <t>{92B13C0E-B6AA-4F80-9ECB-061292B1CDB2}</t>
  </si>
  <si>
    <t>{936ECBC1-E681-4217-8E93-6337A43A66CC}</t>
  </si>
  <si>
    <t>{9480EE04-86B0-45F4-B10B-6DD48304A496}</t>
  </si>
  <si>
    <t>{94AA9D72-6412-44E5-81E3-DB1709777E3A}</t>
  </si>
  <si>
    <t>{94B422A5-FA13-4553-860E-FC6734A0CD58}</t>
  </si>
  <si>
    <t>{94D6BA12-CDD7-42AA-BE80-9085D1728925}</t>
  </si>
  <si>
    <t>{94F117BF-E94D-4E71-90DB-B52CB01B99CB}</t>
  </si>
  <si>
    <t>{955A8312-62CE-4F16-80D4-42576169E94E}</t>
  </si>
  <si>
    <t>{959EB22C-3F39-4CD6-A89C-31BF937781A3}</t>
  </si>
  <si>
    <t>{95E3A3EA-F8F3-4F8F-B7C4-87C1BBCB2D66}</t>
  </si>
  <si>
    <t>{961DAF4A-971A-4EBD-B9AA-AF73D8879DAC}</t>
  </si>
  <si>
    <t>{96F41C13-7D80-4FBD-8672-0DF85E082D22}</t>
  </si>
  <si>
    <t>{972BA595-DA8C-463D-A940-DC006FB1CDFF}</t>
  </si>
  <si>
    <t>{975B69E2-F420-4777-8234-C0683D257618}</t>
  </si>
  <si>
    <t>{9777DF33-2FAE-4675-A190-1DBA8920668A}</t>
  </si>
  <si>
    <t>{9789C187-B40E-437E-A76E-9830A7757D18}</t>
  </si>
  <si>
    <t>{979D0403-92C0-4122-B45E-3310EA14553D}</t>
  </si>
  <si>
    <t>{97B37964-E508-4B0B-B550-AA8D31EB5DBF}</t>
  </si>
  <si>
    <t>{980D428B-1A18-4095-8E9F-90D2E8E5705B}</t>
  </si>
  <si>
    <t>{981977BB-2075-4F68-BE69-22272ADD78B7}</t>
  </si>
  <si>
    <t>{98C88F2F-054E-48BD-B0E5-101A10C676AD}</t>
  </si>
  <si>
    <t>{9A75E1A4-18CC-40DC-B222-3D1C38CDD76E}</t>
  </si>
  <si>
    <t>{9AB8BCCB-A938-43AC-99A2-043D7547FB6E}</t>
  </si>
  <si>
    <t>{9C24D257-DBE6-41D4-9DD4-4DE70588F190}</t>
  </si>
  <si>
    <t>{9C593405-E7B6-4321-9F7B-B3D67AB2CABA}</t>
  </si>
  <si>
    <t>{9C6A83F3-548B-4E5C-B025-2323C809AD16}</t>
  </si>
  <si>
    <t>{9CDE8AF5-E4F7-418B-85F0-8B0142356D58}</t>
  </si>
  <si>
    <t>{9CFE00A0-7805-40CD-8BF5-93B87CBC8B7E}</t>
  </si>
  <si>
    <t>{9D2533BB-35B3-40BB-9342-A3BBCB7E8544}</t>
  </si>
  <si>
    <t>{9D4D344E-26F3-4C89-B1A3-80210A698981}</t>
  </si>
  <si>
    <t>{9D8D4996-DAA4-418F-8CF2-ACB25F039CD5}</t>
  </si>
  <si>
    <t>{9DE34BB9-78D1-46ED-BF6E-8AB6E381EFBD}</t>
  </si>
  <si>
    <t>{9DE5DC1B-0932-4C7C-B461-DE310C769F17}</t>
  </si>
  <si>
    <t>{9E7F7568-21BF-4219-B0C9-CE746788B756}</t>
  </si>
  <si>
    <t>{9EB82CA9-1835-4037-9131-62C908CF926B}</t>
  </si>
  <si>
    <t>{9F5F24C7-093D-4086-B6E5-7E66E5A7432E}</t>
  </si>
  <si>
    <t>{A016A204-7C64-4602-A6A1-F8E90D7622D3}</t>
  </si>
  <si>
    <t>{A15DEDA2-7A98-465A-934D-1EBBD86D6343}</t>
  </si>
  <si>
    <t>{A2AD6CBC-1B93-4494-A24A-EAA0F1A78BDE}</t>
  </si>
  <si>
    <t>{A33BDD68-7AA8-4F26-BFE6-B1F817611847}</t>
  </si>
  <si>
    <t>{A33D4CED-E5AA-4B4F-9027-5C8A09F9763C}</t>
  </si>
  <si>
    <t>{A38AB090-1AAC-46BC-A7C6-A25C61D01EDD}</t>
  </si>
  <si>
    <t>{A3923A56-F5B8-457F-ACD7-140036693620}</t>
  </si>
  <si>
    <t>{A44126B6-7010-4A63-AA43-C4A3364F2F22}</t>
  </si>
  <si>
    <t>{A4499C1E-510A-4A85-A6E6-ECF314FE35D9}</t>
  </si>
  <si>
    <t>{A49321EB-D8B5-431B-817B-889F24A76A4A}</t>
  </si>
  <si>
    <t>{A49B4103-27FC-45C9-8B6F-2A8F6ACB6E34}</t>
  </si>
  <si>
    <t>{A586303D-BB2D-4593-B189-94767F2A97C9}</t>
  </si>
  <si>
    <t>{A5E3D654-D197-4E18-804B-108629AD8E92}</t>
  </si>
  <si>
    <t>{A6E220C0-FA10-4BB2-8D53-060720896688}</t>
  </si>
  <si>
    <t>{A76DA864-CB66-4EC1-8057-C3D02CAC22FE}</t>
  </si>
  <si>
    <t>{A777C5D7-7EBA-4996-BB9D-43FE5585730A}</t>
  </si>
  <si>
    <t>{A841C510-D423-4D8C-9BC4-C18ECB4DDE48}</t>
  </si>
  <si>
    <t>{A89EC144-2529-4A7B-A36F-C75886A01E27}</t>
  </si>
  <si>
    <t>{A92D4B1A-7135-4B2F-BE72-07A8D2EE5830}</t>
  </si>
  <si>
    <t>{A96ED958-4D28-45AC-9E56-10C64A722DEA}</t>
  </si>
  <si>
    <t>{A97F256D-4606-4EB2-84A6-C7C6A04FB7E7}</t>
  </si>
  <si>
    <t>{AAD25E1B-3960-43D6-95F6-B3AC2BF3BEB2}</t>
  </si>
  <si>
    <t>{ACCFA36A-11A0-416A-80D0-C00813B121E6}</t>
  </si>
  <si>
    <t>{ACF6B0A8-B25E-4F3A-B3AD-D0D654F67614}</t>
  </si>
  <si>
    <t>{AD53598D-2C87-4AF1-94CE-189B3DA210D9}</t>
  </si>
  <si>
    <t>{AE6BABB4-5E73-4A02-9ED7-2B6AF5012B00}</t>
  </si>
  <si>
    <t>{AF52C47B-DCB2-40EA-8783-395E606B4B5F}</t>
  </si>
  <si>
    <t>{B0A261B4-C38A-4E6A-B88B-3FC9D83ACA8E}</t>
  </si>
  <si>
    <t>{B13D7A64-706C-4938-8045-52F4CAB73432}</t>
  </si>
  <si>
    <t>{B1720ECE-8542-4386-A3A7-840897F9C028}</t>
  </si>
  <si>
    <t>{B1E524FD-C7AB-4792-985D-6502565BA6EE}</t>
  </si>
  <si>
    <t>{B2AF2CB7-C068-4577-A21E-85B649C68A20}</t>
  </si>
  <si>
    <t>{B3482542-CFFA-4100-9D64-167FD60AB9C4}</t>
  </si>
  <si>
    <t>{B35B4A60-EBB8-4C13-BE61-53DABBA5A162}</t>
  </si>
  <si>
    <t>{B3677804-4922-4002-8468-6ABA3851E5B0}</t>
  </si>
  <si>
    <t>{B38A28A0-8F5C-4AF8-AD88-CE36C3253463}</t>
  </si>
  <si>
    <t>{B485F0B4-A5D4-4783-A8D6-B6B2EE3EEB2D}</t>
  </si>
  <si>
    <t>{B49D304E-9B21-4B61-9F2A-66426F443074}</t>
  </si>
  <si>
    <t>{B69EA297-1226-49C6-A3BA-33759927D6D1}</t>
  </si>
  <si>
    <t>{B6A35C41-5EB4-452D-9248-351CF85875EB}</t>
  </si>
  <si>
    <t>{B6BA0105-DEA8-4990-B34E-A6AC5E081902}</t>
  </si>
  <si>
    <t>{B6D74EAB-77ED-4CBA-8070-263F3B175D72}</t>
  </si>
  <si>
    <t>{B6FA0C17-C3A7-4675-B17B-75CF60A80041}</t>
  </si>
  <si>
    <t>{B7181B64-8BB5-4BBC-96FA-F9831DE9EF75}</t>
  </si>
  <si>
    <t>{B783175F-DACC-4F14-B85D-F3F5C7A77239}</t>
  </si>
  <si>
    <t>{B7B15805-5C44-4C87-A3DE-AB27D1C7A543}</t>
  </si>
  <si>
    <t>{B8CED5D5-5F05-4612-BBE2-DE0AA574E490}</t>
  </si>
  <si>
    <t>{B96FE23C-E184-43DE-9EED-F45316DFD7E9}</t>
  </si>
  <si>
    <t>{B9F8ACC3-4712-40A8-8D91-C209613A15DC}</t>
  </si>
  <si>
    <t>{BA90B938-5E7A-4981-BA46-E6F5F9FC2DD7}</t>
  </si>
  <si>
    <t>{BC2EACD0-9A99-4E57-AFCF-7F488C68C147}</t>
  </si>
  <si>
    <t>{BC7D5C38-F39E-4250-8B95-7AAE6E33F8C9}</t>
  </si>
  <si>
    <t>{BCB1181E-A5AB-4CDF-B0D2-7B1E3B742E07}</t>
  </si>
  <si>
    <t>{BD1AB9F4-A9B2-4273-93AC-BD18C39DCE9D}</t>
  </si>
  <si>
    <t>{BD27F57F-02A4-4971-8440-B57F8DCC2F90}</t>
  </si>
  <si>
    <t>{BDA4F5A6-53C4-407C-BF60-FC3DE29D2CC2}</t>
  </si>
  <si>
    <t>{BDC48569-9A4F-4123-B837-4C597CB1C16B}</t>
  </si>
  <si>
    <t>{BDCDD47D-FFCF-4382-89C0-E40D1639731B}</t>
  </si>
  <si>
    <t>{BDDA1BDF-315A-4D9F-9CA2-BBE7D2F31BE1}</t>
  </si>
  <si>
    <t>{BE1AF2BF-4635-4E13-8DCC-EAA76861E6C6}</t>
  </si>
  <si>
    <t>{BE60EC4D-1CF6-43F4-809A-A08A0C5C04C3}</t>
  </si>
  <si>
    <t>{BE810644-754B-4CD3-9697-34A0BDF1D225}</t>
  </si>
  <si>
    <t>{C01B15AC-D932-420F-B121-25C3CFB116F3}</t>
  </si>
  <si>
    <t>{C0D23E0C-B999-4F34-BB01-0BF5E3731221}</t>
  </si>
  <si>
    <t>{C20E408D-3D69-44A2-B328-4A58D4410885}</t>
  </si>
  <si>
    <t>{C3352EBE-A8A2-4294-95AE-3E458CF9592F}</t>
  </si>
  <si>
    <t>{C3DD6E60-A361-444F-BDBA-3B094A64D064}</t>
  </si>
  <si>
    <t>{C40E49E0-F091-47A1-9164-614B99853CAD}</t>
  </si>
  <si>
    <t>{C4346284-D099-485F-9263-D807852E1FE9}</t>
  </si>
  <si>
    <t>{C47AD3DF-FA6C-4EDA-9FED-BBDDBE28E5E2}</t>
  </si>
  <si>
    <t>{C51A5A6A-2328-45A3-B490-BDCA89E96138}</t>
  </si>
  <si>
    <t>{C56F4698-75F0-40D2-8E4F-3C492F24CA4A}</t>
  </si>
  <si>
    <t>{C5711A9A-EE72-483D-982D-A7721C932F85}</t>
  </si>
  <si>
    <t>{C652D11A-5366-4448-8747-60B6F55DA603}</t>
  </si>
  <si>
    <t>{C7165B51-7890-47D4-B328-D2D17D73FD63}</t>
  </si>
  <si>
    <t>{C77CC9E4-4DE6-4031-97A9-C1903BAB0968}</t>
  </si>
  <si>
    <t>{C7DE3345-417D-40F0-A0D6-AB4E2E8312B8}</t>
  </si>
  <si>
    <t>{C823E357-21FD-450F-8ECB-3C0FB9F63608}</t>
  </si>
  <si>
    <t>{C8512F8D-83FB-4767-87CB-7456BDED889C}</t>
  </si>
  <si>
    <t>{C89D7E69-8DEC-4CAD-9A54-71E2D42F9CC1}</t>
  </si>
  <si>
    <t>{C8B4A6EF-9BD5-45E8-84CE-7213A4803D5D}</t>
  </si>
  <si>
    <t>{C8F6792E-8A50-401B-B3A1-24EA8A6BDEB8}</t>
  </si>
  <si>
    <t>{C908A910-F241-44B8-AD01-DFC84D0BE03A}</t>
  </si>
  <si>
    <t>{C946B9B4-F275-4417-B560-0CCD60F8FC9F}</t>
  </si>
  <si>
    <t>{C94C048A-5A5C-4F71-A9F2-F486608FBC00}</t>
  </si>
  <si>
    <t>{C98ABE0D-C45E-4D1A-AE4F-4979F9881B97}</t>
  </si>
  <si>
    <t>{CA0C83C2-622F-4EE6-8D9C-0F6F11FCE9EB}</t>
  </si>
  <si>
    <t>{CA7CF8A7-11FB-4F90-BDB1-B9295D3D622F}</t>
  </si>
  <si>
    <t>{CACD3001-1559-425B-915B-83355DB0C9FF}</t>
  </si>
  <si>
    <t>{CB2BB894-6780-44EA-8FEA-67D69A9B4E0F}</t>
  </si>
  <si>
    <t>{CB375DD8-286C-438C-9047-FAAD06BF97BC}</t>
  </si>
  <si>
    <t>{CBA5B0B9-2F92-48FB-98E9-2789BF483BE9}</t>
  </si>
  <si>
    <t>{CC708BAD-18B0-4ADF-AD2E-353356B49B91}</t>
  </si>
  <si>
    <t>{CCBDB591-BD42-43A9-8AB3-269BAEAF300E}</t>
  </si>
  <si>
    <t>{CD2E5879-0D1A-4A7C-989C-EDF40A69B324}</t>
  </si>
  <si>
    <t>{CD4CB082-6D33-4467-A4BF-34F7958268A8}</t>
  </si>
  <si>
    <t>{CD8BBCAC-465E-4371-8C2F-666AB15C4E67}</t>
  </si>
  <si>
    <t>{CDF6BD4C-3098-47A6-BBC5-776FC5EAB616}</t>
  </si>
  <si>
    <t>{CEBA2835-FCCE-4E45-B5EC-D143A8640A8F}</t>
  </si>
  <si>
    <t>{CF2CB2DC-179A-4510-B59C-11D2A69ED881}</t>
  </si>
  <si>
    <t>{CF66B65F-D5F7-4BE3-BF54-5A483208053A}</t>
  </si>
  <si>
    <t>{CFD55DAD-4308-4E57-831E-F90AABAD7DE1}</t>
  </si>
  <si>
    <t>{D003D007-5927-4860-8417-620F1E992827}</t>
  </si>
  <si>
    <t>{D0CCBF89-657E-4073-87CA-898721A7943C}</t>
  </si>
  <si>
    <t>{D0DB9D7E-B11F-42E9-8C14-7BA2D6EC4693}</t>
  </si>
  <si>
    <t>{D119B448-CB08-44BA-8AC2-54B196BE7452}</t>
  </si>
  <si>
    <t>{D123D849-CBC5-4061-9F3C-4E30F5EFB188}</t>
  </si>
  <si>
    <t>{D12AF684-A3A7-42A7-8D26-6DA57EAB9F13}</t>
  </si>
  <si>
    <t>{D12C0F33-62D2-4BBE-84C4-62B8457FC95E}</t>
  </si>
  <si>
    <t>{D16BE564-C49C-43B4-A60A-E5CAC38F5E99}</t>
  </si>
  <si>
    <t>{D17E7788-66F4-4F37-9827-B3BBF4F4E5E6}</t>
  </si>
  <si>
    <t>{D221A8D5-67CB-406F-979E-AEB794851DE4}</t>
  </si>
  <si>
    <t>{D244B4A0-2DCB-4B43-977B-030B38B22E55}</t>
  </si>
  <si>
    <t>{D2540481-57A5-4791-BC09-147258959008}</t>
  </si>
  <si>
    <t>{D2715C45-2EC1-432D-B0FC-D9B182D21A97}</t>
  </si>
  <si>
    <t>{D384C1E1-95E9-494C-8098-B38C8562074D}</t>
  </si>
  <si>
    <t>{D3BF78BB-1803-4DA2-9665-E0E467163635}</t>
  </si>
  <si>
    <t>{D46E7CEB-F1AE-4413-93E8-339FA388E234}</t>
  </si>
  <si>
    <t>{D4DEA51C-3010-48B7-B2E1-454A57BACA71}</t>
  </si>
  <si>
    <t>{D57CCD94-B3C9-4BD8-9634-C3B600B130E7}</t>
  </si>
  <si>
    <t>{D59D1D15-1907-4D88-B4E7-1464D58A96EA}</t>
  </si>
  <si>
    <t>{D5B3455D-BB3E-4807-9435-09CE7A5E6F36}</t>
  </si>
  <si>
    <t>{D636EFEE-7F1B-4DB0-84CB-00DBE70CD094}</t>
  </si>
  <si>
    <t>{D64546E9-E9C4-4536-AD9A-912A0031C4E4}</t>
  </si>
  <si>
    <t>{D6B28588-9458-4928-B10B-A0E4122B1821}</t>
  </si>
  <si>
    <t>{D6C3DB95-7C26-43BD-A16A-F2EE6494DB7C}</t>
  </si>
  <si>
    <t>{D6FFC757-301E-47C3-ABC9-255F9019D5F2}</t>
  </si>
  <si>
    <t>{D7520469-54E5-41E0-9930-825DE7925AC9}</t>
  </si>
  <si>
    <t>{D75C3C8C-AD55-4DB6-AA62-2D81EB1E4C51}</t>
  </si>
  <si>
    <t>{D7740793-2CDB-4B32-925D-D0CF25940F73}</t>
  </si>
  <si>
    <t>{D95E4A53-9DB4-4BC1-8CAB-DAA1832265C4}</t>
  </si>
  <si>
    <t>{DAE927D2-CE8F-44F9-A9BB-8A64A7628235}</t>
  </si>
  <si>
    <t>{DB7117BC-3E06-47D3-801B-6693BBD49D98}</t>
  </si>
  <si>
    <t>{DB7DEB22-C785-490A-808F-434017E262AC}</t>
  </si>
  <si>
    <t>{DB923455-2688-48E3-8B81-F79FB030C05C}</t>
  </si>
  <si>
    <t>{DC00ED9D-9846-4814-856B-D149A3364164}</t>
  </si>
  <si>
    <t>{DC2C9C43-0846-473C-BE09-4B5580C52073}</t>
  </si>
  <si>
    <t>{DC53E64A-E488-4158-9C91-61FE9E5E1349}</t>
  </si>
  <si>
    <t>{DCDC299D-7677-4D4F-A6CC-A1DAC783EF4D}</t>
  </si>
  <si>
    <t>{DDA498D5-318E-4B16-A6E4-8ECD8725A452}</t>
  </si>
  <si>
    <t>{DDBD2E6D-2325-4A09-9423-E78E9CCC0F71}</t>
  </si>
  <si>
    <t>{DDD43BCA-A31D-4680-A95D-FAC80F01F1A9}</t>
  </si>
  <si>
    <t>{DDDDEDCB-B1B3-4E33-B8D3-8E2C0DF7C347}</t>
  </si>
  <si>
    <t>{DDEEE691-2969-424A-86CF-ACDD866FE839}</t>
  </si>
  <si>
    <t>{DECEC3FF-4F1B-49B8-9E14-1A846F377215}</t>
  </si>
  <si>
    <t>{DF0323E6-D4D1-4844-9D8D-91123A0C4770}</t>
  </si>
  <si>
    <t>{DF1DD32B-4B44-459F-8DA5-3F16A2FEAC8F}</t>
  </si>
  <si>
    <t>{DF3C630F-03D4-4180-997E-974CF67B0430}</t>
  </si>
  <si>
    <t>{E0380670-A072-4F9D-8CEB-59D19170986F}</t>
  </si>
  <si>
    <t>{E10A38A3-42CD-426F-ACB4-50BAEB40C78D}</t>
  </si>
  <si>
    <t>{E16662D1-E1F4-4F8E-8FAD-2BD092E50D1C}</t>
  </si>
  <si>
    <t>{E20FF766-3068-4941-A1EE-431AAB7DEC52}</t>
  </si>
  <si>
    <t>{E21DBF04-BB6E-4EBC-9EF7-B903616D562C}</t>
  </si>
  <si>
    <t>{E2375BDE-A85B-40FC-8C39-3D9E38545EC0}</t>
  </si>
  <si>
    <t>{E29680E3-7A92-4859-A245-4B7C6DF7EACA}</t>
  </si>
  <si>
    <t>{E47E1577-F9DD-44E7-8FE6-5D2973D74148}</t>
  </si>
  <si>
    <t>{E49C181C-640F-45E7-86BB-BAD3F5C1363F}</t>
  </si>
  <si>
    <t>{E5441D6A-A280-41A9-833B-65C4F8E5A59D}</t>
  </si>
  <si>
    <t>{E5DC84A2-FE6F-4929-9636-679DAB09EB87}</t>
  </si>
  <si>
    <t>{E601089F-7C82-4D55-B6E5-CA61E92D7579}</t>
  </si>
  <si>
    <t>{E6A6C192-5161-4D7E-8432-78CB1EC2C45F}</t>
  </si>
  <si>
    <t>{E6B62900-C8DB-4BE1-9867-E7E1322D557A}</t>
  </si>
  <si>
    <t>{E7027F80-EDB5-441F-83C9-D57CD982793E}</t>
  </si>
  <si>
    <t>{E90B65C1-281D-4405-933E-F3767E0AC67F}</t>
  </si>
  <si>
    <t>{E96045BE-7AAE-4C8B-AE28-F8AC494DF6BD}</t>
  </si>
  <si>
    <t>{E9BDF155-0994-42B2-A20C-34618E03D8E3}</t>
  </si>
  <si>
    <t>{E9F05237-CAAB-4761-9F54-83B26F468ED0}</t>
  </si>
  <si>
    <t>{EA758008-2BA2-48D9-A800-DF2B7108A19C}</t>
  </si>
  <si>
    <t>{EB0C7269-5DB9-4C38-9087-368CB5A5DC7B}</t>
  </si>
  <si>
    <t>{EB440CED-5AE9-48EE-A936-82CB87CE5975}</t>
  </si>
  <si>
    <t>{EB5A619A-4FE0-48D7-B4EA-8C5530810905}</t>
  </si>
  <si>
    <t>{EB6444CA-A2EE-4AAF-9AC8-7423C0D08831}</t>
  </si>
  <si>
    <t>{EBD423B9-5E13-478F-AACD-D6F0F6A0BEE8}</t>
  </si>
  <si>
    <t>{ECF2AF7A-237C-42C3-8BED-96020FEB9D6B}</t>
  </si>
  <si>
    <t>{ED9C7DF8-CCB9-4F93-82F0-71251C2682ED}</t>
  </si>
  <si>
    <t>{EE1D92D9-65EF-4397-9D71-4B951CF29480}</t>
  </si>
  <si>
    <t>{EE3F78DE-F7D5-4B91-BC8A-1FE0AD3AA6F6}</t>
  </si>
  <si>
    <t>{EF3A4CA3-FE20-4630-81AC-EE9E126EFA24}</t>
  </si>
  <si>
    <t>{F03130EF-081C-4080-AE4C-AB0FF06C3F8A}</t>
  </si>
  <si>
    <t>{F13006CE-5847-4771-8551-2AD0AA76E1AE}</t>
  </si>
  <si>
    <t>{F16D066C-55C5-457F-BF11-16BB74786CF0}</t>
  </si>
  <si>
    <t>{F18E2C97-8EDA-44B4-B49A-FBB42E90C4B5}</t>
  </si>
  <si>
    <t>{F2608875-1C5C-43B0-9DA3-DCF96BA49A67}</t>
  </si>
  <si>
    <t>{F2BDD9CE-00D1-487A-85E1-75CF7E389532}</t>
  </si>
  <si>
    <t>{F40240F4-A48A-48BE-B36E-1B2A89C4F8EC}</t>
  </si>
  <si>
    <t>{F4454F77-E6E3-4FFE-BE2C-A968B18B70D2}</t>
  </si>
  <si>
    <t>{F4655E15-494B-40A3-8049-F5F40504E143}</t>
  </si>
  <si>
    <t>{F57F5E86-1E99-456E-94A8-B4571A44EAAB}</t>
  </si>
  <si>
    <t>{F5EA42BC-B51F-4AAE-A9F6-2AC5CA6522DD}</t>
  </si>
  <si>
    <t>{F6A761F2-4183-4734-A441-C2D445AF35AB}</t>
  </si>
  <si>
    <t>{F6CA9B54-EBB4-49F0-87CD-210749891399}</t>
  </si>
  <si>
    <t>{F76F038E-38FB-4FF9-8181-8B0021883609}</t>
  </si>
  <si>
    <t>{F7E32A62-257E-44D2-893B-6C50D76151E0}</t>
  </si>
  <si>
    <t>{F844AE35-AEF9-4F6A-9F12-D70DA8AA0D22}</t>
  </si>
  <si>
    <t>{F850B6F7-45D3-4D93-9FCA-59C749938188}</t>
  </si>
  <si>
    <t>{F917CEE6-9950-4AAF-97FA-6E6A944A9758}</t>
  </si>
  <si>
    <t>{F960DA75-3D2E-41AA-8950-05F28733156C}</t>
  </si>
  <si>
    <t>{F9936F38-779F-4E2B-9864-0BEDCF095F1E}</t>
  </si>
  <si>
    <t>{F9D636B9-1330-43FC-9CFB-8DA2E85F3AC5}</t>
  </si>
  <si>
    <t>{F9DCD284-1BFE-4356-BF99-B37C04864876}</t>
  </si>
  <si>
    <t>{FA03F7F2-50E6-4140-A5ED-F9DDBF79FB0C}</t>
  </si>
  <si>
    <t>{FA3059BE-B16C-40C8-BBFE-0B212E1C9F6C}</t>
  </si>
  <si>
    <t>{FA32168B-3A78-4C10-8AB8-DA1C46BC0A92}</t>
  </si>
  <si>
    <t>{FA4520F0-CF5D-46B3-AD5A-0EC8F590998D}</t>
  </si>
  <si>
    <t>{FA63FE49-6034-410A-9C89-8E79E7EA2E20}</t>
  </si>
  <si>
    <t>{FB18E321-DE5C-42E0-A29E-1DE1072E4235}</t>
  </si>
  <si>
    <t>{FB5527D7-545E-4D94-AB30-EAC19CFFBE15}</t>
  </si>
  <si>
    <t>{FB621B3A-9C06-489F-AC6B-700AB3FCAE07}</t>
  </si>
  <si>
    <t>{FBE268B0-A8FF-4B9E-ADD6-CED65A462DAF}</t>
  </si>
  <si>
    <t>{FC63E580-D15E-4C3C-9641-E9C91D4EEE41}</t>
  </si>
  <si>
    <t>{FCCE5478-9248-4BE1-A317-1CD88FFD5DF4}</t>
  </si>
  <si>
    <t>{FD22C348-1BBD-49DD-98E4-B128658D1E09}</t>
  </si>
  <si>
    <t>{FDF0C35A-7619-4F8E-AF28-3C20DC68A570}</t>
  </si>
  <si>
    <t>{FE156CC3-BF0D-4902-B3F4-2ED6726A82E3}</t>
  </si>
  <si>
    <t>{FF094F00-C536-4781-B14E-A48065C5781C}</t>
  </si>
  <si>
    <t>{FF1FDECE-17BE-46DD-8DB6-DE5F2852E453}</t>
  </si>
  <si>
    <t>{FFB56D3E-A4DC-43E8-8110-708AF3EE63A2}</t>
  </si>
  <si>
    <t>{FFFDC697-B76E-44DF-B49E-FC68CDB4E92D}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</si>
</sst>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baseColWidth="10" defaultRowHeight="15"/>
  <sheetData>
    <row r="1" spans="1:1">
      <c r="A1" t="s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Z623"/>
  <sheetViews>
    <sheetView workbookViewId="0">
      <selection activeCell="H1" sqref="H1"/>
    </sheetView>
  </sheetViews>
  <sheetFormatPr baseColWidth="10" defaultRowHeight="15"/>
  <sheetData>
    <row r="1" spans="1:650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  <c r="PS1" t="s">
        <v>435</v>
      </c>
      <c r="PT1" t="s">
        <v>436</v>
      </c>
      <c r="PU1" t="s">
        <v>437</v>
      </c>
      <c r="PV1" t="s">
        <v>438</v>
      </c>
      <c r="PW1" t="s">
        <v>439</v>
      </c>
      <c r="PX1" t="s">
        <v>440</v>
      </c>
      <c r="PY1" t="s">
        <v>441</v>
      </c>
      <c r="PZ1" t="s">
        <v>442</v>
      </c>
      <c r="QA1" t="s">
        <v>443</v>
      </c>
      <c r="QB1" t="s">
        <v>444</v>
      </c>
      <c r="QC1" t="s">
        <v>445</v>
      </c>
      <c r="QD1" t="s">
        <v>446</v>
      </c>
      <c r="QE1" t="s">
        <v>447</v>
      </c>
      <c r="QF1" t="s">
        <v>448</v>
      </c>
      <c r="QG1" t="s">
        <v>449</v>
      </c>
      <c r="QH1" t="s">
        <v>450</v>
      </c>
      <c r="QI1" t="s">
        <v>451</v>
      </c>
      <c r="QJ1" t="s">
        <v>452</v>
      </c>
      <c r="QK1" t="s">
        <v>453</v>
      </c>
      <c r="QL1" t="s">
        <v>454</v>
      </c>
      <c r="QM1" t="s">
        <v>455</v>
      </c>
      <c r="QN1" t="s">
        <v>456</v>
      </c>
      <c r="QO1" t="s">
        <v>457</v>
      </c>
      <c r="QP1" t="s">
        <v>458</v>
      </c>
      <c r="QQ1" t="s">
        <v>459</v>
      </c>
      <c r="QR1" t="s">
        <v>460</v>
      </c>
      <c r="QS1" t="s">
        <v>461</v>
      </c>
      <c r="QT1" t="s">
        <v>462</v>
      </c>
      <c r="QU1" t="s">
        <v>463</v>
      </c>
      <c r="QV1" t="s">
        <v>464</v>
      </c>
      <c r="QW1" t="s">
        <v>465</v>
      </c>
      <c r="QX1" t="s">
        <v>466</v>
      </c>
      <c r="QY1" t="s">
        <v>467</v>
      </c>
      <c r="QZ1" t="s">
        <v>468</v>
      </c>
      <c r="RA1" t="s">
        <v>469</v>
      </c>
      <c r="RB1" t="s">
        <v>470</v>
      </c>
      <c r="RC1" t="s">
        <v>471</v>
      </c>
      <c r="RD1" t="s">
        <v>472</v>
      </c>
      <c r="RE1" t="s">
        <v>473</v>
      </c>
      <c r="RF1" t="s">
        <v>474</v>
      </c>
      <c r="RG1" t="s">
        <v>475</v>
      </c>
      <c r="RH1" t="s">
        <v>476</v>
      </c>
      <c r="RI1" t="s">
        <v>477</v>
      </c>
      <c r="RJ1" t="s">
        <v>478</v>
      </c>
      <c r="RK1" t="s">
        <v>479</v>
      </c>
      <c r="RL1" t="s">
        <v>480</v>
      </c>
      <c r="RM1" t="s">
        <v>481</v>
      </c>
      <c r="RN1" t="s">
        <v>482</v>
      </c>
      <c r="RO1" t="s">
        <v>483</v>
      </c>
      <c r="RP1" t="s">
        <v>484</v>
      </c>
      <c r="RQ1" t="s">
        <v>485</v>
      </c>
      <c r="RR1" t="s">
        <v>486</v>
      </c>
      <c r="RS1" t="s">
        <v>487</v>
      </c>
      <c r="RT1" t="s">
        <v>488</v>
      </c>
      <c r="RU1" t="s">
        <v>489</v>
      </c>
      <c r="RV1" t="s">
        <v>490</v>
      </c>
      <c r="RW1" t="s">
        <v>491</v>
      </c>
      <c r="RX1" t="s">
        <v>492</v>
      </c>
      <c r="RY1" t="s">
        <v>493</v>
      </c>
      <c r="RZ1" t="s">
        <v>494</v>
      </c>
      <c r="SA1" t="s">
        <v>495</v>
      </c>
      <c r="SB1" t="s">
        <v>496</v>
      </c>
      <c r="SC1" t="s">
        <v>497</v>
      </c>
      <c r="SD1" t="s">
        <v>498</v>
      </c>
      <c r="SE1" t="s">
        <v>499</v>
      </c>
      <c r="SF1" t="s">
        <v>500</v>
      </c>
      <c r="SG1" t="s">
        <v>501</v>
      </c>
      <c r="SH1" t="s">
        <v>502</v>
      </c>
      <c r="SI1" t="s">
        <v>503</v>
      </c>
      <c r="SJ1" t="s">
        <v>504</v>
      </c>
      <c r="SK1" t="s">
        <v>505</v>
      </c>
      <c r="SL1" t="s">
        <v>506</v>
      </c>
      <c r="SM1" t="s">
        <v>507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513</v>
      </c>
      <c r="ST1" t="s">
        <v>514</v>
      </c>
      <c r="SU1" t="s">
        <v>515</v>
      </c>
      <c r="SV1" t="s">
        <v>516</v>
      </c>
      <c r="SW1" t="s">
        <v>517</v>
      </c>
      <c r="SX1" t="s">
        <v>518</v>
      </c>
      <c r="SY1" t="s">
        <v>519</v>
      </c>
      <c r="SZ1" t="s">
        <v>520</v>
      </c>
      <c r="TA1" t="s">
        <v>521</v>
      </c>
      <c r="TB1" t="s">
        <v>522</v>
      </c>
      <c r="TC1" t="s">
        <v>523</v>
      </c>
      <c r="TD1" t="s">
        <v>524</v>
      </c>
      <c r="TE1" t="s">
        <v>525</v>
      </c>
      <c r="TF1" t="s">
        <v>526</v>
      </c>
      <c r="TG1" t="s">
        <v>527</v>
      </c>
      <c r="TH1" t="s">
        <v>528</v>
      </c>
      <c r="TI1" t="s">
        <v>529</v>
      </c>
      <c r="TJ1" t="s">
        <v>530</v>
      </c>
      <c r="TK1" t="s">
        <v>531</v>
      </c>
      <c r="TL1" t="s">
        <v>532</v>
      </c>
      <c r="TM1" t="s">
        <v>533</v>
      </c>
      <c r="TN1" t="s">
        <v>534</v>
      </c>
      <c r="TO1" t="s">
        <v>535</v>
      </c>
      <c r="TP1" t="s">
        <v>536</v>
      </c>
      <c r="TQ1" t="s">
        <v>537</v>
      </c>
      <c r="TR1" t="s">
        <v>538</v>
      </c>
      <c r="TS1" t="s">
        <v>539</v>
      </c>
      <c r="TT1" t="s">
        <v>540</v>
      </c>
      <c r="TU1" t="s">
        <v>541</v>
      </c>
      <c r="TV1" t="s">
        <v>542</v>
      </c>
      <c r="TW1" t="s">
        <v>543</v>
      </c>
      <c r="TX1" t="s">
        <v>544</v>
      </c>
      <c r="TY1" t="s">
        <v>545</v>
      </c>
      <c r="TZ1" t="s">
        <v>546</v>
      </c>
      <c r="UA1" t="s">
        <v>547</v>
      </c>
      <c r="UB1" t="s">
        <v>548</v>
      </c>
      <c r="UC1" t="s">
        <v>549</v>
      </c>
      <c r="UD1" t="s">
        <v>550</v>
      </c>
      <c r="UE1" t="s">
        <v>551</v>
      </c>
      <c r="UF1" t="s">
        <v>552</v>
      </c>
      <c r="UG1" t="s">
        <v>553</v>
      </c>
      <c r="UH1" t="s">
        <v>554</v>
      </c>
      <c r="UI1" t="s">
        <v>555</v>
      </c>
      <c r="UJ1" t="s">
        <v>556</v>
      </c>
      <c r="UK1" t="s">
        <v>557</v>
      </c>
      <c r="UL1" t="s">
        <v>558</v>
      </c>
      <c r="UM1" t="s">
        <v>559</v>
      </c>
      <c r="UN1" t="s">
        <v>560</v>
      </c>
      <c r="UO1" t="s">
        <v>561</v>
      </c>
      <c r="UP1" t="s">
        <v>562</v>
      </c>
      <c r="UQ1" t="s">
        <v>563</v>
      </c>
      <c r="UR1" t="s">
        <v>564</v>
      </c>
      <c r="US1" t="s">
        <v>565</v>
      </c>
      <c r="UT1" t="s">
        <v>566</v>
      </c>
      <c r="UU1" t="s">
        <v>567</v>
      </c>
      <c r="UV1" t="s">
        <v>568</v>
      </c>
      <c r="UW1" t="s">
        <v>569</v>
      </c>
      <c r="UX1" t="s">
        <v>570</v>
      </c>
      <c r="UY1" t="s">
        <v>571</v>
      </c>
      <c r="UZ1" t="s">
        <v>572</v>
      </c>
      <c r="VA1" t="s">
        <v>573</v>
      </c>
      <c r="VB1" t="s">
        <v>574</v>
      </c>
      <c r="VC1" t="s">
        <v>575</v>
      </c>
      <c r="VD1" t="s">
        <v>576</v>
      </c>
      <c r="VE1" t="s">
        <v>577</v>
      </c>
      <c r="VF1" t="s">
        <v>578</v>
      </c>
      <c r="VG1" t="s">
        <v>579</v>
      </c>
      <c r="VH1" t="s">
        <v>580</v>
      </c>
      <c r="VI1" t="s">
        <v>581</v>
      </c>
      <c r="VJ1" t="s">
        <v>582</v>
      </c>
      <c r="VK1" t="s">
        <v>583</v>
      </c>
      <c r="VL1" t="s">
        <v>584</v>
      </c>
      <c r="VM1" t="s">
        <v>585</v>
      </c>
      <c r="VN1" t="s">
        <v>586</v>
      </c>
      <c r="VO1" t="s">
        <v>587</v>
      </c>
      <c r="VP1" t="s">
        <v>588</v>
      </c>
      <c r="VQ1" t="s">
        <v>589</v>
      </c>
      <c r="VR1" t="s">
        <v>590</v>
      </c>
      <c r="VS1" t="s">
        <v>591</v>
      </c>
      <c r="VT1" t="s">
        <v>592</v>
      </c>
      <c r="VU1" t="s">
        <v>593</v>
      </c>
      <c r="VV1" t="s">
        <v>594</v>
      </c>
      <c r="VW1" t="s">
        <v>595</v>
      </c>
      <c r="VX1" t="s">
        <v>596</v>
      </c>
      <c r="VY1" t="s">
        <v>597</v>
      </c>
      <c r="VZ1" t="s">
        <v>598</v>
      </c>
      <c r="WA1" t="s">
        <v>599</v>
      </c>
      <c r="WB1" t="s">
        <v>600</v>
      </c>
      <c r="WC1" t="s">
        <v>601</v>
      </c>
      <c r="WD1" t="s">
        <v>602</v>
      </c>
      <c r="WE1" t="s">
        <v>603</v>
      </c>
      <c r="WF1" t="s">
        <v>604</v>
      </c>
      <c r="WG1" t="s">
        <v>605</v>
      </c>
      <c r="WH1" t="s">
        <v>606</v>
      </c>
      <c r="WI1" t="s">
        <v>607</v>
      </c>
      <c r="WJ1" t="s">
        <v>608</v>
      </c>
      <c r="WK1" t="s">
        <v>609</v>
      </c>
      <c r="WL1" t="s">
        <v>610</v>
      </c>
      <c r="WM1" t="s">
        <v>611</v>
      </c>
      <c r="WN1" t="s">
        <v>612</v>
      </c>
      <c r="WO1" t="s">
        <v>613</v>
      </c>
      <c r="WP1" t="s">
        <v>614</v>
      </c>
      <c r="WQ1" t="s">
        <v>615</v>
      </c>
      <c r="WR1" t="s">
        <v>616</v>
      </c>
      <c r="WS1" t="s">
        <v>617</v>
      </c>
      <c r="WT1" t="s">
        <v>618</v>
      </c>
      <c r="WU1" t="s">
        <v>619</v>
      </c>
      <c r="WV1" t="s">
        <v>620</v>
      </c>
      <c r="WW1" t="s">
        <v>621</v>
      </c>
      <c r="WX1" t="s">
        <v>622</v>
      </c>
      <c r="WY1" t="s">
        <v>623</v>
      </c>
      <c r="WZ1" t="s">
        <v>624</v>
      </c>
      <c r="XA1" t="s">
        <v>625</v>
      </c>
      <c r="XB1" t="s">
        <v>626</v>
      </c>
      <c r="XC1" t="s">
        <v>627</v>
      </c>
      <c r="XD1" t="s">
        <v>628</v>
      </c>
      <c r="XE1" t="s">
        <v>629</v>
      </c>
      <c r="XF1" t="s">
        <v>630</v>
      </c>
      <c r="XG1" t="s">
        <v>631</v>
      </c>
      <c r="XH1" t="s">
        <v>632</v>
      </c>
      <c r="XI1" t="s">
        <v>633</v>
      </c>
      <c r="XJ1" t="s">
        <v>634</v>
      </c>
      <c r="XK1" t="s">
        <v>635</v>
      </c>
      <c r="XL1" t="s">
        <v>636</v>
      </c>
      <c r="XM1" t="s">
        <v>637</v>
      </c>
      <c r="XN1" t="s">
        <v>638</v>
      </c>
      <c r="XO1" t="s">
        <v>639</v>
      </c>
      <c r="XP1" t="s">
        <v>640</v>
      </c>
      <c r="XQ1" t="s">
        <v>641</v>
      </c>
      <c r="XR1" t="s">
        <v>642</v>
      </c>
      <c r="XS1" t="s">
        <v>643</v>
      </c>
      <c r="XT1" t="s">
        <v>644</v>
      </c>
      <c r="XU1" t="s">
        <v>645</v>
      </c>
      <c r="XV1" t="s">
        <v>646</v>
      </c>
      <c r="XW1" t="s">
        <v>647</v>
      </c>
      <c r="XX1" t="s">
        <v>648</v>
      </c>
      <c r="XY1" t="s">
        <v>649</v>
      </c>
      <c r="XZ1" t="s">
        <v>650</v>
      </c>
    </row>
    <row r="2" spans="1:650">
      <c r="A2" t="s">
        <v>661</v>
      </c>
      <c r="B2">
        <v>186</v>
      </c>
      <c r="C2">
        <v>448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  <c r="CO2">
        <v>100</v>
      </c>
      <c r="CP2">
        <v>100</v>
      </c>
      <c r="CQ2">
        <v>100</v>
      </c>
      <c r="CR2">
        <v>100</v>
      </c>
      <c r="CS2">
        <v>100</v>
      </c>
      <c r="CT2">
        <v>100</v>
      </c>
      <c r="CU2">
        <v>100</v>
      </c>
      <c r="CV2">
        <v>100</v>
      </c>
      <c r="CW2">
        <v>100</v>
      </c>
      <c r="CX2">
        <v>100</v>
      </c>
      <c r="CY2">
        <v>100</v>
      </c>
      <c r="CZ2">
        <v>100</v>
      </c>
      <c r="DA2">
        <v>100</v>
      </c>
      <c r="DB2">
        <v>100</v>
      </c>
      <c r="DC2">
        <v>100</v>
      </c>
      <c r="DD2">
        <v>100</v>
      </c>
      <c r="DE2">
        <v>100</v>
      </c>
      <c r="DF2">
        <v>100</v>
      </c>
      <c r="DG2">
        <v>100</v>
      </c>
      <c r="DH2">
        <v>100</v>
      </c>
      <c r="DI2">
        <v>100</v>
      </c>
      <c r="DJ2">
        <v>100</v>
      </c>
      <c r="DK2">
        <v>100</v>
      </c>
      <c r="DL2">
        <v>100</v>
      </c>
      <c r="DM2">
        <v>100</v>
      </c>
      <c r="DN2">
        <v>100</v>
      </c>
      <c r="DO2">
        <v>100</v>
      </c>
      <c r="DP2">
        <v>100</v>
      </c>
      <c r="DQ2">
        <v>100</v>
      </c>
      <c r="DR2">
        <v>100</v>
      </c>
      <c r="DS2">
        <v>100</v>
      </c>
      <c r="DT2">
        <v>100</v>
      </c>
      <c r="DU2">
        <v>100</v>
      </c>
      <c r="DV2">
        <v>100</v>
      </c>
      <c r="DW2">
        <v>100</v>
      </c>
      <c r="DX2">
        <v>100</v>
      </c>
      <c r="DY2">
        <v>100</v>
      </c>
      <c r="DZ2">
        <v>100</v>
      </c>
      <c r="EA2">
        <v>100</v>
      </c>
      <c r="EB2">
        <v>100</v>
      </c>
      <c r="EC2">
        <v>100</v>
      </c>
      <c r="ED2">
        <v>100</v>
      </c>
      <c r="EE2">
        <v>100</v>
      </c>
      <c r="EF2">
        <v>100</v>
      </c>
      <c r="EG2">
        <v>100</v>
      </c>
      <c r="EH2">
        <v>100</v>
      </c>
      <c r="EI2">
        <v>100</v>
      </c>
      <c r="EJ2">
        <v>100</v>
      </c>
      <c r="EK2">
        <v>100</v>
      </c>
      <c r="EL2">
        <v>100</v>
      </c>
      <c r="EM2">
        <v>100</v>
      </c>
      <c r="EN2">
        <v>100</v>
      </c>
      <c r="EO2">
        <v>100</v>
      </c>
      <c r="EP2">
        <v>100</v>
      </c>
      <c r="EQ2">
        <v>100</v>
      </c>
      <c r="ER2">
        <v>100</v>
      </c>
      <c r="ES2">
        <v>100</v>
      </c>
      <c r="ET2">
        <v>100</v>
      </c>
      <c r="EU2">
        <v>100</v>
      </c>
      <c r="EV2">
        <v>100</v>
      </c>
      <c r="EW2">
        <v>100</v>
      </c>
      <c r="EX2">
        <v>100</v>
      </c>
      <c r="EY2">
        <v>100</v>
      </c>
      <c r="EZ2">
        <v>100</v>
      </c>
      <c r="FA2">
        <v>100</v>
      </c>
      <c r="FB2">
        <v>100</v>
      </c>
      <c r="FC2">
        <v>100</v>
      </c>
      <c r="FD2">
        <v>100</v>
      </c>
      <c r="FE2">
        <v>100</v>
      </c>
      <c r="FF2">
        <v>100</v>
      </c>
      <c r="FG2">
        <v>100</v>
      </c>
      <c r="FH2">
        <v>100</v>
      </c>
      <c r="FI2">
        <v>100</v>
      </c>
      <c r="FJ2">
        <v>100</v>
      </c>
      <c r="FK2">
        <v>100</v>
      </c>
      <c r="FL2">
        <v>100</v>
      </c>
      <c r="FM2">
        <v>100</v>
      </c>
      <c r="FN2">
        <v>100</v>
      </c>
      <c r="FO2">
        <v>100</v>
      </c>
      <c r="FP2">
        <v>100</v>
      </c>
      <c r="FQ2">
        <v>100</v>
      </c>
      <c r="FR2">
        <v>100</v>
      </c>
      <c r="FS2">
        <v>100</v>
      </c>
      <c r="FT2">
        <v>100</v>
      </c>
      <c r="FU2">
        <v>100</v>
      </c>
      <c r="FV2">
        <v>100</v>
      </c>
      <c r="FW2">
        <v>100</v>
      </c>
      <c r="FX2">
        <v>100</v>
      </c>
      <c r="FY2">
        <v>100</v>
      </c>
      <c r="FZ2">
        <v>100</v>
      </c>
      <c r="GA2">
        <v>100</v>
      </c>
      <c r="GB2">
        <v>100</v>
      </c>
      <c r="GC2">
        <v>100</v>
      </c>
      <c r="GD2">
        <v>100</v>
      </c>
      <c r="GE2">
        <v>100</v>
      </c>
      <c r="GF2">
        <v>100</v>
      </c>
      <c r="GG2">
        <v>100</v>
      </c>
      <c r="GH2">
        <v>100</v>
      </c>
      <c r="GI2">
        <v>100</v>
      </c>
      <c r="GJ2">
        <v>100</v>
      </c>
      <c r="GK2">
        <v>100</v>
      </c>
      <c r="GL2">
        <v>100</v>
      </c>
      <c r="GM2">
        <v>100</v>
      </c>
      <c r="GN2">
        <v>100</v>
      </c>
      <c r="GO2">
        <v>100</v>
      </c>
      <c r="GP2">
        <v>100</v>
      </c>
      <c r="GQ2">
        <v>100</v>
      </c>
      <c r="GR2">
        <v>100</v>
      </c>
      <c r="GS2">
        <v>100</v>
      </c>
      <c r="GT2">
        <v>100</v>
      </c>
      <c r="GU2">
        <v>100</v>
      </c>
      <c r="GV2">
        <v>100</v>
      </c>
      <c r="GW2">
        <v>100</v>
      </c>
      <c r="GX2">
        <v>100</v>
      </c>
      <c r="GY2">
        <v>100</v>
      </c>
      <c r="GZ2">
        <v>100</v>
      </c>
      <c r="HA2">
        <v>100</v>
      </c>
      <c r="HB2">
        <v>100</v>
      </c>
      <c r="HC2">
        <v>100</v>
      </c>
      <c r="HD2">
        <v>100</v>
      </c>
      <c r="HE2">
        <v>100</v>
      </c>
      <c r="HF2">
        <v>100</v>
      </c>
      <c r="HG2">
        <v>100</v>
      </c>
      <c r="HH2">
        <v>100</v>
      </c>
      <c r="HI2">
        <v>100</v>
      </c>
      <c r="HJ2">
        <v>100</v>
      </c>
      <c r="HK2">
        <v>100</v>
      </c>
      <c r="HL2">
        <v>100</v>
      </c>
      <c r="HM2">
        <v>100</v>
      </c>
      <c r="HN2">
        <v>100</v>
      </c>
      <c r="HO2">
        <v>100</v>
      </c>
      <c r="HP2">
        <v>100</v>
      </c>
      <c r="HQ2">
        <v>100</v>
      </c>
      <c r="HR2">
        <v>100</v>
      </c>
      <c r="HS2">
        <v>100</v>
      </c>
      <c r="HT2">
        <v>100</v>
      </c>
      <c r="HU2">
        <v>100</v>
      </c>
      <c r="HV2">
        <v>100</v>
      </c>
      <c r="HW2">
        <v>100</v>
      </c>
      <c r="HX2">
        <v>100</v>
      </c>
      <c r="HY2">
        <v>100</v>
      </c>
      <c r="HZ2">
        <v>100</v>
      </c>
      <c r="IA2">
        <v>100</v>
      </c>
      <c r="IB2">
        <v>100</v>
      </c>
      <c r="IC2">
        <v>100</v>
      </c>
      <c r="ID2">
        <v>100</v>
      </c>
      <c r="IE2">
        <v>100</v>
      </c>
      <c r="IF2">
        <v>100</v>
      </c>
      <c r="IG2">
        <v>100</v>
      </c>
      <c r="IH2">
        <v>100</v>
      </c>
      <c r="II2">
        <v>100</v>
      </c>
      <c r="IJ2">
        <v>100</v>
      </c>
      <c r="IK2">
        <v>100</v>
      </c>
      <c r="IL2">
        <v>100</v>
      </c>
      <c r="IM2">
        <v>100</v>
      </c>
      <c r="IN2">
        <v>100</v>
      </c>
      <c r="IO2">
        <v>100</v>
      </c>
      <c r="IP2">
        <v>100</v>
      </c>
      <c r="IQ2">
        <v>100</v>
      </c>
      <c r="IR2">
        <v>100</v>
      </c>
      <c r="IS2">
        <v>100</v>
      </c>
      <c r="IT2">
        <v>100</v>
      </c>
      <c r="IU2">
        <v>100</v>
      </c>
      <c r="IV2">
        <v>100</v>
      </c>
      <c r="IW2">
        <v>100</v>
      </c>
      <c r="IX2">
        <v>100</v>
      </c>
      <c r="IY2">
        <v>100</v>
      </c>
      <c r="IZ2">
        <v>100</v>
      </c>
      <c r="JA2">
        <v>100</v>
      </c>
      <c r="JB2">
        <v>100</v>
      </c>
      <c r="JC2">
        <v>100</v>
      </c>
      <c r="JD2">
        <v>100</v>
      </c>
      <c r="JE2">
        <v>100</v>
      </c>
      <c r="JF2">
        <v>100</v>
      </c>
      <c r="JG2">
        <v>100</v>
      </c>
      <c r="JH2">
        <v>100</v>
      </c>
      <c r="JI2">
        <v>100</v>
      </c>
      <c r="JJ2">
        <v>100</v>
      </c>
      <c r="JK2">
        <v>100</v>
      </c>
      <c r="JL2">
        <v>100</v>
      </c>
      <c r="JM2">
        <v>100</v>
      </c>
      <c r="JN2">
        <v>100</v>
      </c>
      <c r="JO2">
        <v>100</v>
      </c>
      <c r="JP2">
        <v>100</v>
      </c>
      <c r="JQ2">
        <v>100</v>
      </c>
      <c r="JR2">
        <v>100</v>
      </c>
      <c r="JS2">
        <v>100</v>
      </c>
      <c r="JT2">
        <v>100</v>
      </c>
      <c r="JU2">
        <v>100</v>
      </c>
      <c r="JV2">
        <v>100</v>
      </c>
      <c r="JW2">
        <v>100</v>
      </c>
      <c r="JX2">
        <v>100</v>
      </c>
      <c r="JY2">
        <v>100</v>
      </c>
      <c r="JZ2">
        <v>100</v>
      </c>
      <c r="KA2">
        <v>100</v>
      </c>
      <c r="KB2">
        <v>100</v>
      </c>
      <c r="KC2">
        <v>100</v>
      </c>
      <c r="KD2">
        <v>100</v>
      </c>
      <c r="KE2">
        <v>100</v>
      </c>
      <c r="KF2">
        <v>100</v>
      </c>
      <c r="KG2">
        <v>100</v>
      </c>
      <c r="KH2">
        <v>100</v>
      </c>
      <c r="KI2">
        <v>100</v>
      </c>
      <c r="KJ2">
        <v>100</v>
      </c>
      <c r="KK2">
        <v>100</v>
      </c>
      <c r="KL2">
        <v>100</v>
      </c>
      <c r="KM2">
        <v>100</v>
      </c>
      <c r="KN2">
        <v>100</v>
      </c>
      <c r="KO2">
        <v>100</v>
      </c>
      <c r="KP2">
        <v>100</v>
      </c>
      <c r="KQ2">
        <v>100</v>
      </c>
      <c r="KR2">
        <v>100</v>
      </c>
      <c r="KS2">
        <v>100</v>
      </c>
      <c r="KT2">
        <v>100</v>
      </c>
      <c r="KU2">
        <v>100</v>
      </c>
      <c r="KV2">
        <v>100</v>
      </c>
      <c r="KW2">
        <v>100</v>
      </c>
      <c r="KX2">
        <v>100</v>
      </c>
      <c r="KY2">
        <v>100</v>
      </c>
      <c r="KZ2">
        <v>100</v>
      </c>
      <c r="LA2">
        <v>100</v>
      </c>
      <c r="LB2">
        <v>100</v>
      </c>
      <c r="LC2">
        <v>100</v>
      </c>
      <c r="LD2">
        <v>100</v>
      </c>
      <c r="LE2">
        <v>100</v>
      </c>
      <c r="LF2">
        <v>100</v>
      </c>
      <c r="LG2">
        <v>100</v>
      </c>
      <c r="LH2">
        <v>100</v>
      </c>
      <c r="LI2">
        <v>100</v>
      </c>
      <c r="LJ2">
        <v>100</v>
      </c>
      <c r="LK2">
        <v>100</v>
      </c>
      <c r="LL2">
        <v>100</v>
      </c>
      <c r="LM2">
        <v>100</v>
      </c>
      <c r="LN2">
        <v>100</v>
      </c>
      <c r="LO2">
        <v>100</v>
      </c>
      <c r="LP2">
        <v>100</v>
      </c>
      <c r="LQ2">
        <v>100</v>
      </c>
      <c r="LR2">
        <v>100</v>
      </c>
      <c r="LS2">
        <v>100</v>
      </c>
      <c r="LT2">
        <v>100</v>
      </c>
      <c r="LU2">
        <v>100</v>
      </c>
      <c r="LV2">
        <v>100</v>
      </c>
      <c r="LW2">
        <v>100</v>
      </c>
      <c r="LX2">
        <v>100</v>
      </c>
      <c r="LY2">
        <v>100</v>
      </c>
      <c r="LZ2">
        <v>100</v>
      </c>
      <c r="MA2">
        <v>100</v>
      </c>
      <c r="MB2">
        <v>100</v>
      </c>
      <c r="MC2">
        <v>100</v>
      </c>
      <c r="MD2">
        <v>100</v>
      </c>
      <c r="ME2">
        <v>100</v>
      </c>
      <c r="MF2">
        <v>100</v>
      </c>
      <c r="MG2">
        <v>100</v>
      </c>
      <c r="MH2">
        <v>100</v>
      </c>
      <c r="MI2">
        <v>100</v>
      </c>
      <c r="MJ2">
        <v>100</v>
      </c>
      <c r="MK2">
        <v>100</v>
      </c>
      <c r="ML2">
        <v>100</v>
      </c>
      <c r="MM2">
        <v>100</v>
      </c>
      <c r="MN2">
        <v>100</v>
      </c>
      <c r="MO2">
        <v>100</v>
      </c>
      <c r="MP2">
        <v>100</v>
      </c>
      <c r="MQ2">
        <v>100</v>
      </c>
      <c r="MR2">
        <v>100</v>
      </c>
      <c r="MS2">
        <v>100</v>
      </c>
      <c r="MT2">
        <v>100</v>
      </c>
      <c r="MU2">
        <v>100</v>
      </c>
      <c r="MV2">
        <v>100</v>
      </c>
      <c r="MW2">
        <v>100</v>
      </c>
      <c r="MX2">
        <v>100</v>
      </c>
      <c r="MY2">
        <v>100</v>
      </c>
      <c r="MZ2">
        <v>100</v>
      </c>
      <c r="NA2">
        <v>100</v>
      </c>
      <c r="NB2">
        <v>100</v>
      </c>
      <c r="NC2">
        <v>100</v>
      </c>
      <c r="ND2">
        <v>100</v>
      </c>
      <c r="NE2">
        <v>100</v>
      </c>
      <c r="NF2">
        <v>100</v>
      </c>
      <c r="NG2">
        <v>100</v>
      </c>
      <c r="NH2">
        <v>100</v>
      </c>
      <c r="NI2">
        <v>100</v>
      </c>
      <c r="NJ2">
        <v>100</v>
      </c>
      <c r="NK2">
        <v>100</v>
      </c>
      <c r="NL2">
        <v>100</v>
      </c>
      <c r="NM2">
        <v>100</v>
      </c>
      <c r="NN2">
        <v>100</v>
      </c>
      <c r="NO2">
        <v>100</v>
      </c>
      <c r="NP2">
        <v>100</v>
      </c>
      <c r="NQ2">
        <v>100</v>
      </c>
      <c r="NR2">
        <v>100</v>
      </c>
      <c r="NS2">
        <v>100</v>
      </c>
      <c r="NT2">
        <v>100</v>
      </c>
      <c r="NU2">
        <v>100</v>
      </c>
      <c r="NV2">
        <v>100</v>
      </c>
      <c r="NW2">
        <v>100</v>
      </c>
      <c r="NX2">
        <v>100</v>
      </c>
      <c r="NY2">
        <v>100</v>
      </c>
      <c r="NZ2">
        <v>100</v>
      </c>
      <c r="OA2">
        <v>100</v>
      </c>
      <c r="OB2">
        <v>100</v>
      </c>
      <c r="OC2">
        <v>100</v>
      </c>
      <c r="OD2">
        <v>100</v>
      </c>
      <c r="OE2">
        <v>100</v>
      </c>
      <c r="OF2">
        <v>100</v>
      </c>
      <c r="OG2">
        <v>100</v>
      </c>
      <c r="OH2">
        <v>100</v>
      </c>
      <c r="OI2">
        <v>100</v>
      </c>
      <c r="OJ2">
        <v>100</v>
      </c>
      <c r="OK2">
        <v>100</v>
      </c>
      <c r="OL2">
        <v>100</v>
      </c>
      <c r="OM2">
        <v>100</v>
      </c>
      <c r="ON2">
        <v>100</v>
      </c>
      <c r="OO2">
        <v>100</v>
      </c>
      <c r="OP2">
        <v>100</v>
      </c>
      <c r="OQ2">
        <v>100</v>
      </c>
      <c r="OR2">
        <v>100</v>
      </c>
      <c r="OS2">
        <v>100</v>
      </c>
      <c r="OT2">
        <v>100</v>
      </c>
      <c r="OU2">
        <v>100</v>
      </c>
      <c r="OV2">
        <v>100</v>
      </c>
      <c r="OW2">
        <v>100</v>
      </c>
      <c r="OX2">
        <v>100</v>
      </c>
      <c r="OY2">
        <v>100</v>
      </c>
      <c r="OZ2">
        <v>100</v>
      </c>
      <c r="PA2">
        <v>100</v>
      </c>
      <c r="PB2">
        <v>100</v>
      </c>
      <c r="PC2">
        <v>100</v>
      </c>
      <c r="PD2">
        <v>100</v>
      </c>
      <c r="PE2">
        <v>100</v>
      </c>
      <c r="PF2">
        <v>100</v>
      </c>
      <c r="PG2">
        <v>100</v>
      </c>
      <c r="PH2">
        <v>100</v>
      </c>
      <c r="PI2">
        <v>100</v>
      </c>
      <c r="PJ2">
        <v>100</v>
      </c>
      <c r="PK2">
        <v>100</v>
      </c>
      <c r="PL2">
        <v>100</v>
      </c>
      <c r="PM2">
        <v>100</v>
      </c>
      <c r="PN2">
        <v>100</v>
      </c>
      <c r="PO2">
        <v>100</v>
      </c>
      <c r="PP2">
        <v>100</v>
      </c>
      <c r="PQ2">
        <v>100</v>
      </c>
      <c r="PR2">
        <v>100</v>
      </c>
      <c r="PS2">
        <v>100</v>
      </c>
      <c r="PT2">
        <v>100</v>
      </c>
      <c r="PU2">
        <v>100</v>
      </c>
      <c r="PV2">
        <v>100</v>
      </c>
      <c r="PW2">
        <v>100</v>
      </c>
      <c r="PX2">
        <v>100</v>
      </c>
      <c r="PY2">
        <v>100</v>
      </c>
      <c r="PZ2">
        <v>100</v>
      </c>
      <c r="QA2">
        <v>100</v>
      </c>
      <c r="QB2">
        <v>100</v>
      </c>
      <c r="QC2">
        <v>100</v>
      </c>
      <c r="QD2">
        <v>100</v>
      </c>
      <c r="QE2">
        <v>100</v>
      </c>
      <c r="QF2">
        <v>100</v>
      </c>
      <c r="QG2">
        <v>100</v>
      </c>
      <c r="QH2">
        <v>100</v>
      </c>
      <c r="QI2">
        <v>100</v>
      </c>
      <c r="QJ2" t="s">
        <v>662</v>
      </c>
      <c r="QK2" t="s">
        <v>662</v>
      </c>
      <c r="QL2" t="s">
        <v>662</v>
      </c>
      <c r="QM2" t="s">
        <v>662</v>
      </c>
      <c r="QN2" t="s">
        <v>662</v>
      </c>
      <c r="QO2" t="s">
        <v>662</v>
      </c>
      <c r="QP2" t="s">
        <v>662</v>
      </c>
      <c r="QQ2" t="s">
        <v>662</v>
      </c>
      <c r="QR2" t="s">
        <v>662</v>
      </c>
      <c r="QS2" t="s">
        <v>662</v>
      </c>
      <c r="QT2" t="s">
        <v>662</v>
      </c>
      <c r="QU2" t="s">
        <v>662</v>
      </c>
      <c r="QV2" t="s">
        <v>662</v>
      </c>
      <c r="QW2" t="s">
        <v>662</v>
      </c>
      <c r="QX2" t="s">
        <v>662</v>
      </c>
      <c r="QY2" t="s">
        <v>662</v>
      </c>
      <c r="QZ2" t="s">
        <v>662</v>
      </c>
      <c r="RA2" t="s">
        <v>662</v>
      </c>
      <c r="RB2" t="s">
        <v>662</v>
      </c>
      <c r="RC2" t="s">
        <v>662</v>
      </c>
      <c r="RD2" t="s">
        <v>662</v>
      </c>
      <c r="RE2" t="s">
        <v>662</v>
      </c>
      <c r="RF2" t="s">
        <v>662</v>
      </c>
      <c r="RG2" t="s">
        <v>662</v>
      </c>
      <c r="RH2" t="s">
        <v>662</v>
      </c>
      <c r="RI2" t="s">
        <v>662</v>
      </c>
      <c r="RJ2" t="s">
        <v>662</v>
      </c>
      <c r="RK2" t="s">
        <v>662</v>
      </c>
      <c r="RL2" t="s">
        <v>662</v>
      </c>
      <c r="RM2" t="s">
        <v>662</v>
      </c>
      <c r="RN2" t="s">
        <v>662</v>
      </c>
      <c r="RO2" t="s">
        <v>662</v>
      </c>
      <c r="RP2" t="s">
        <v>662</v>
      </c>
      <c r="RQ2" t="s">
        <v>662</v>
      </c>
      <c r="RR2" t="s">
        <v>662</v>
      </c>
      <c r="RS2" t="s">
        <v>662</v>
      </c>
      <c r="RT2" t="s">
        <v>662</v>
      </c>
      <c r="RU2" t="s">
        <v>662</v>
      </c>
      <c r="RV2" t="s">
        <v>662</v>
      </c>
      <c r="RW2" t="s">
        <v>662</v>
      </c>
      <c r="RX2" t="s">
        <v>662</v>
      </c>
      <c r="RY2" t="s">
        <v>662</v>
      </c>
      <c r="RZ2" t="s">
        <v>662</v>
      </c>
      <c r="SA2" t="s">
        <v>662</v>
      </c>
      <c r="SB2" t="s">
        <v>662</v>
      </c>
      <c r="SC2" t="s">
        <v>662</v>
      </c>
      <c r="SD2" t="s">
        <v>662</v>
      </c>
      <c r="SE2" t="s">
        <v>662</v>
      </c>
      <c r="SF2" t="s">
        <v>662</v>
      </c>
      <c r="SG2" t="s">
        <v>662</v>
      </c>
      <c r="SH2" t="s">
        <v>662</v>
      </c>
      <c r="SI2" t="s">
        <v>662</v>
      </c>
      <c r="SJ2" t="s">
        <v>662</v>
      </c>
      <c r="SK2" t="s">
        <v>662</v>
      </c>
      <c r="SL2" t="s">
        <v>662</v>
      </c>
      <c r="SM2" t="s">
        <v>662</v>
      </c>
      <c r="SN2" t="s">
        <v>662</v>
      </c>
      <c r="SO2" t="s">
        <v>662</v>
      </c>
      <c r="SP2" t="s">
        <v>662</v>
      </c>
      <c r="SQ2" t="s">
        <v>662</v>
      </c>
      <c r="SR2" t="s">
        <v>662</v>
      </c>
      <c r="SS2" t="s">
        <v>662</v>
      </c>
      <c r="ST2" t="s">
        <v>662</v>
      </c>
      <c r="SU2" t="s">
        <v>662</v>
      </c>
      <c r="SV2" t="s">
        <v>662</v>
      </c>
      <c r="SW2" t="s">
        <v>662</v>
      </c>
      <c r="SX2" t="s">
        <v>662</v>
      </c>
      <c r="SY2" t="s">
        <v>662</v>
      </c>
      <c r="SZ2" t="s">
        <v>662</v>
      </c>
      <c r="TA2" t="s">
        <v>662</v>
      </c>
      <c r="TB2" t="s">
        <v>662</v>
      </c>
      <c r="TC2" t="s">
        <v>662</v>
      </c>
      <c r="TD2" t="s">
        <v>662</v>
      </c>
      <c r="TE2" t="s">
        <v>662</v>
      </c>
      <c r="TF2" t="s">
        <v>662</v>
      </c>
      <c r="TG2" t="s">
        <v>662</v>
      </c>
      <c r="TH2" t="s">
        <v>662</v>
      </c>
      <c r="TI2" t="s">
        <v>662</v>
      </c>
      <c r="TJ2" t="s">
        <v>662</v>
      </c>
      <c r="TK2" t="s">
        <v>662</v>
      </c>
      <c r="TL2" t="s">
        <v>662</v>
      </c>
      <c r="TM2" t="s">
        <v>662</v>
      </c>
      <c r="TN2" t="s">
        <v>662</v>
      </c>
      <c r="TO2" t="s">
        <v>662</v>
      </c>
      <c r="TP2" t="s">
        <v>662</v>
      </c>
      <c r="TQ2" t="s">
        <v>662</v>
      </c>
      <c r="TR2" t="s">
        <v>662</v>
      </c>
      <c r="TS2" t="s">
        <v>662</v>
      </c>
      <c r="TT2" t="s">
        <v>662</v>
      </c>
      <c r="TU2" t="s">
        <v>662</v>
      </c>
      <c r="TV2" t="s">
        <v>662</v>
      </c>
      <c r="TW2" t="s">
        <v>662</v>
      </c>
      <c r="TX2" t="s">
        <v>662</v>
      </c>
      <c r="TY2" t="s">
        <v>662</v>
      </c>
      <c r="TZ2" t="s">
        <v>662</v>
      </c>
      <c r="UA2" t="s">
        <v>662</v>
      </c>
      <c r="UB2" t="s">
        <v>662</v>
      </c>
      <c r="UC2" t="s">
        <v>662</v>
      </c>
      <c r="UD2" t="s">
        <v>662</v>
      </c>
      <c r="UE2" t="s">
        <v>662</v>
      </c>
      <c r="UF2" t="s">
        <v>662</v>
      </c>
      <c r="UG2" t="s">
        <v>662</v>
      </c>
      <c r="UH2" t="s">
        <v>662</v>
      </c>
      <c r="UI2" t="s">
        <v>662</v>
      </c>
      <c r="UJ2" t="s">
        <v>662</v>
      </c>
      <c r="UK2" t="s">
        <v>662</v>
      </c>
      <c r="UL2" t="s">
        <v>662</v>
      </c>
      <c r="UM2" t="s">
        <v>662</v>
      </c>
      <c r="UN2" t="s">
        <v>662</v>
      </c>
      <c r="UO2" t="s">
        <v>662</v>
      </c>
      <c r="UP2" t="s">
        <v>662</v>
      </c>
      <c r="UQ2" t="s">
        <v>662</v>
      </c>
      <c r="UR2" t="s">
        <v>662</v>
      </c>
      <c r="US2" t="s">
        <v>662</v>
      </c>
      <c r="UT2" t="s">
        <v>662</v>
      </c>
      <c r="UU2" t="s">
        <v>662</v>
      </c>
      <c r="UV2" t="s">
        <v>662</v>
      </c>
      <c r="UW2" t="s">
        <v>662</v>
      </c>
      <c r="UX2" t="s">
        <v>662</v>
      </c>
      <c r="UY2" t="s">
        <v>662</v>
      </c>
      <c r="UZ2" t="s">
        <v>662</v>
      </c>
      <c r="VA2" t="s">
        <v>662</v>
      </c>
      <c r="VB2" t="s">
        <v>662</v>
      </c>
      <c r="VC2" t="s">
        <v>662</v>
      </c>
      <c r="VD2" t="s">
        <v>662</v>
      </c>
      <c r="VE2" t="s">
        <v>662</v>
      </c>
      <c r="VF2" t="s">
        <v>662</v>
      </c>
      <c r="VG2" t="s">
        <v>662</v>
      </c>
      <c r="VH2" t="s">
        <v>662</v>
      </c>
      <c r="VI2" t="s">
        <v>662</v>
      </c>
      <c r="VJ2" t="s">
        <v>662</v>
      </c>
      <c r="VK2" t="s">
        <v>662</v>
      </c>
      <c r="VL2" t="s">
        <v>662</v>
      </c>
      <c r="VM2" t="s">
        <v>662</v>
      </c>
      <c r="VN2" t="s">
        <v>662</v>
      </c>
      <c r="VO2" t="s">
        <v>662</v>
      </c>
      <c r="VP2" t="s">
        <v>662</v>
      </c>
      <c r="VQ2" t="s">
        <v>662</v>
      </c>
      <c r="VR2" t="s">
        <v>662</v>
      </c>
      <c r="VS2" t="s">
        <v>662</v>
      </c>
      <c r="VT2" t="s">
        <v>662</v>
      </c>
      <c r="VU2" t="s">
        <v>662</v>
      </c>
      <c r="VV2" t="s">
        <v>662</v>
      </c>
      <c r="VW2" t="s">
        <v>662</v>
      </c>
      <c r="VX2" t="s">
        <v>662</v>
      </c>
      <c r="VY2" t="s">
        <v>662</v>
      </c>
      <c r="VZ2" t="s">
        <v>662</v>
      </c>
      <c r="WA2" t="s">
        <v>662</v>
      </c>
      <c r="WB2" t="s">
        <v>662</v>
      </c>
      <c r="WC2" t="s">
        <v>662</v>
      </c>
      <c r="WD2" t="s">
        <v>662</v>
      </c>
      <c r="WE2" t="s">
        <v>662</v>
      </c>
      <c r="WF2" t="s">
        <v>662</v>
      </c>
      <c r="WG2" t="s">
        <v>662</v>
      </c>
      <c r="WH2" t="s">
        <v>662</v>
      </c>
      <c r="WI2" t="s">
        <v>662</v>
      </c>
      <c r="WJ2" t="s">
        <v>662</v>
      </c>
      <c r="WK2" t="s">
        <v>662</v>
      </c>
      <c r="WL2" t="s">
        <v>662</v>
      </c>
      <c r="WM2" t="s">
        <v>662</v>
      </c>
      <c r="WN2" t="s">
        <v>662</v>
      </c>
      <c r="WO2" t="s">
        <v>662</v>
      </c>
      <c r="WP2" t="s">
        <v>662</v>
      </c>
      <c r="WQ2" t="s">
        <v>662</v>
      </c>
      <c r="WR2" t="s">
        <v>662</v>
      </c>
      <c r="WS2" t="s">
        <v>662</v>
      </c>
      <c r="WT2" t="s">
        <v>662</v>
      </c>
      <c r="WU2" t="s">
        <v>662</v>
      </c>
      <c r="WV2" t="s">
        <v>662</v>
      </c>
      <c r="WW2" t="s">
        <v>662</v>
      </c>
      <c r="WX2" t="s">
        <v>662</v>
      </c>
      <c r="WY2" t="s">
        <v>662</v>
      </c>
      <c r="WZ2" t="s">
        <v>662</v>
      </c>
      <c r="XA2" t="s">
        <v>662</v>
      </c>
      <c r="XB2" t="s">
        <v>662</v>
      </c>
      <c r="XC2" t="s">
        <v>662</v>
      </c>
      <c r="XD2" t="s">
        <v>662</v>
      </c>
      <c r="XE2" t="s">
        <v>662</v>
      </c>
      <c r="XF2" t="s">
        <v>662</v>
      </c>
      <c r="XG2" t="s">
        <v>662</v>
      </c>
      <c r="XH2" t="s">
        <v>662</v>
      </c>
      <c r="XI2" t="s">
        <v>662</v>
      </c>
      <c r="XJ2" t="s">
        <v>662</v>
      </c>
      <c r="XK2" t="s">
        <v>662</v>
      </c>
      <c r="XL2" t="s">
        <v>662</v>
      </c>
      <c r="XM2" t="s">
        <v>662</v>
      </c>
      <c r="XN2" t="s">
        <v>662</v>
      </c>
      <c r="XO2" t="s">
        <v>662</v>
      </c>
      <c r="XP2" t="s">
        <v>662</v>
      </c>
      <c r="XQ2" t="s">
        <v>662</v>
      </c>
      <c r="XR2" t="s">
        <v>662</v>
      </c>
      <c r="XS2" t="s">
        <v>662</v>
      </c>
      <c r="XT2" t="s">
        <v>662</v>
      </c>
      <c r="XU2" t="s">
        <v>662</v>
      </c>
      <c r="XV2" t="s">
        <v>662</v>
      </c>
      <c r="XW2" t="s">
        <v>662</v>
      </c>
      <c r="XX2" t="s">
        <v>662</v>
      </c>
      <c r="XY2" t="s">
        <v>662</v>
      </c>
      <c r="XZ2" t="s">
        <v>662</v>
      </c>
    </row>
    <row r="3" spans="1:650">
      <c r="A3" t="s">
        <v>663</v>
      </c>
      <c r="B3">
        <v>553</v>
      </c>
      <c r="C3">
        <v>553</v>
      </c>
      <c r="D3">
        <v>50</v>
      </c>
      <c r="E3">
        <v>100</v>
      </c>
      <c r="F3">
        <v>100</v>
      </c>
      <c r="G3">
        <v>100</v>
      </c>
      <c r="H3">
        <v>100</v>
      </c>
      <c r="I3">
        <v>100</v>
      </c>
      <c r="J3">
        <v>100</v>
      </c>
      <c r="K3">
        <v>100</v>
      </c>
      <c r="L3">
        <v>100</v>
      </c>
      <c r="M3">
        <v>100</v>
      </c>
      <c r="N3">
        <v>100</v>
      </c>
      <c r="O3">
        <v>100</v>
      </c>
      <c r="P3">
        <v>100</v>
      </c>
      <c r="Q3">
        <v>100</v>
      </c>
      <c r="R3">
        <v>100</v>
      </c>
      <c r="S3">
        <v>100</v>
      </c>
      <c r="T3">
        <v>100</v>
      </c>
      <c r="U3">
        <v>100</v>
      </c>
      <c r="V3">
        <v>100</v>
      </c>
      <c r="W3">
        <v>100</v>
      </c>
      <c r="X3">
        <v>100</v>
      </c>
      <c r="Y3">
        <v>100</v>
      </c>
      <c r="Z3">
        <v>100</v>
      </c>
      <c r="AA3">
        <v>100</v>
      </c>
      <c r="AB3">
        <v>100</v>
      </c>
      <c r="AC3">
        <v>100</v>
      </c>
      <c r="AD3">
        <v>100</v>
      </c>
      <c r="AE3">
        <v>100</v>
      </c>
      <c r="AF3">
        <v>100</v>
      </c>
      <c r="AG3">
        <v>100</v>
      </c>
      <c r="AH3">
        <v>100</v>
      </c>
      <c r="AI3">
        <v>100</v>
      </c>
      <c r="AJ3">
        <v>100</v>
      </c>
      <c r="AK3">
        <v>100</v>
      </c>
      <c r="AL3">
        <v>100</v>
      </c>
      <c r="AM3">
        <v>100</v>
      </c>
      <c r="AN3">
        <v>100</v>
      </c>
      <c r="AO3">
        <v>100</v>
      </c>
      <c r="AP3">
        <v>100</v>
      </c>
      <c r="AQ3">
        <v>100</v>
      </c>
      <c r="AR3">
        <v>100</v>
      </c>
      <c r="AS3">
        <v>100</v>
      </c>
      <c r="AT3">
        <v>100</v>
      </c>
      <c r="AU3">
        <v>100</v>
      </c>
      <c r="AV3">
        <v>100</v>
      </c>
      <c r="AW3">
        <v>100</v>
      </c>
      <c r="AX3">
        <v>100</v>
      </c>
      <c r="AY3">
        <v>100</v>
      </c>
      <c r="AZ3">
        <v>100</v>
      </c>
      <c r="BA3">
        <v>100</v>
      </c>
      <c r="BB3">
        <v>100</v>
      </c>
      <c r="BC3">
        <v>100</v>
      </c>
      <c r="BD3">
        <v>100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100</v>
      </c>
      <c r="BR3">
        <v>100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50</v>
      </c>
      <c r="CB3">
        <v>50</v>
      </c>
      <c r="CC3">
        <v>50</v>
      </c>
      <c r="CD3">
        <v>50</v>
      </c>
      <c r="CE3">
        <v>50</v>
      </c>
      <c r="CF3">
        <v>50</v>
      </c>
      <c r="CG3">
        <v>50</v>
      </c>
      <c r="CH3">
        <v>50</v>
      </c>
      <c r="CI3">
        <v>50</v>
      </c>
      <c r="CJ3">
        <v>50</v>
      </c>
      <c r="CK3">
        <v>50</v>
      </c>
      <c r="CL3">
        <v>50</v>
      </c>
      <c r="CM3">
        <v>50</v>
      </c>
      <c r="CN3">
        <v>50</v>
      </c>
      <c r="CO3">
        <v>50</v>
      </c>
      <c r="CP3">
        <v>50</v>
      </c>
      <c r="CQ3">
        <v>50</v>
      </c>
      <c r="CR3">
        <v>50</v>
      </c>
      <c r="CS3">
        <v>50</v>
      </c>
      <c r="CT3">
        <v>50</v>
      </c>
      <c r="CU3">
        <v>50</v>
      </c>
      <c r="CV3">
        <v>50</v>
      </c>
      <c r="CW3">
        <v>50</v>
      </c>
      <c r="CX3">
        <v>50</v>
      </c>
      <c r="CY3">
        <v>50</v>
      </c>
      <c r="CZ3">
        <v>50</v>
      </c>
      <c r="DA3">
        <v>50</v>
      </c>
      <c r="DB3">
        <v>50</v>
      </c>
      <c r="DC3">
        <v>50</v>
      </c>
      <c r="DD3">
        <v>50</v>
      </c>
      <c r="DE3">
        <v>50</v>
      </c>
      <c r="DF3">
        <v>50</v>
      </c>
      <c r="DG3">
        <v>50</v>
      </c>
      <c r="DH3">
        <v>50</v>
      </c>
      <c r="DI3">
        <v>50</v>
      </c>
      <c r="DJ3">
        <v>50</v>
      </c>
      <c r="DK3">
        <v>50</v>
      </c>
      <c r="DL3">
        <v>50</v>
      </c>
      <c r="DM3">
        <v>50</v>
      </c>
      <c r="DN3">
        <v>50</v>
      </c>
      <c r="DO3">
        <v>50</v>
      </c>
      <c r="DP3">
        <v>50</v>
      </c>
      <c r="DQ3">
        <v>50</v>
      </c>
      <c r="DR3">
        <v>50</v>
      </c>
      <c r="DS3">
        <v>50</v>
      </c>
      <c r="DT3">
        <v>50</v>
      </c>
      <c r="DU3">
        <v>50</v>
      </c>
      <c r="DV3">
        <v>50</v>
      </c>
      <c r="DW3">
        <v>50</v>
      </c>
      <c r="DX3">
        <v>50</v>
      </c>
      <c r="DY3">
        <v>50</v>
      </c>
      <c r="DZ3">
        <v>50</v>
      </c>
      <c r="EA3">
        <v>50</v>
      </c>
      <c r="EB3">
        <v>50</v>
      </c>
      <c r="EC3">
        <v>50</v>
      </c>
      <c r="ED3">
        <v>50</v>
      </c>
      <c r="EE3">
        <v>50</v>
      </c>
      <c r="EF3">
        <v>50</v>
      </c>
      <c r="EG3">
        <v>50</v>
      </c>
      <c r="EH3">
        <v>50</v>
      </c>
      <c r="EI3">
        <v>50</v>
      </c>
      <c r="EJ3">
        <v>50</v>
      </c>
      <c r="EK3">
        <v>50</v>
      </c>
      <c r="EL3">
        <v>50</v>
      </c>
      <c r="EM3">
        <v>50</v>
      </c>
      <c r="EN3">
        <v>50</v>
      </c>
      <c r="EO3">
        <v>50</v>
      </c>
      <c r="EP3">
        <v>50</v>
      </c>
      <c r="EQ3">
        <v>50</v>
      </c>
      <c r="ER3">
        <v>50</v>
      </c>
      <c r="ES3">
        <v>50</v>
      </c>
      <c r="ET3">
        <v>50</v>
      </c>
      <c r="EU3">
        <v>50</v>
      </c>
      <c r="EV3">
        <v>50</v>
      </c>
      <c r="EW3">
        <v>50</v>
      </c>
      <c r="EX3">
        <v>50</v>
      </c>
      <c r="EY3">
        <v>50</v>
      </c>
      <c r="EZ3">
        <v>50</v>
      </c>
      <c r="FA3">
        <v>50</v>
      </c>
      <c r="FB3">
        <v>50</v>
      </c>
      <c r="FC3">
        <v>50</v>
      </c>
      <c r="FD3">
        <v>50</v>
      </c>
      <c r="FE3">
        <v>50</v>
      </c>
      <c r="FF3">
        <v>50</v>
      </c>
      <c r="FG3">
        <v>50</v>
      </c>
      <c r="FH3">
        <v>50</v>
      </c>
      <c r="FI3">
        <v>50</v>
      </c>
      <c r="FJ3">
        <v>50</v>
      </c>
      <c r="FK3">
        <v>50</v>
      </c>
      <c r="FL3">
        <v>50</v>
      </c>
      <c r="FM3">
        <v>50</v>
      </c>
      <c r="FN3">
        <v>50</v>
      </c>
      <c r="FO3">
        <v>50</v>
      </c>
      <c r="FP3">
        <v>50</v>
      </c>
      <c r="FQ3">
        <v>50</v>
      </c>
      <c r="FR3">
        <v>50</v>
      </c>
      <c r="FS3">
        <v>50</v>
      </c>
      <c r="FT3">
        <v>50</v>
      </c>
      <c r="FU3">
        <v>50</v>
      </c>
      <c r="FV3">
        <v>50</v>
      </c>
      <c r="FW3">
        <v>50</v>
      </c>
      <c r="FX3">
        <v>50</v>
      </c>
      <c r="FY3">
        <v>50</v>
      </c>
      <c r="FZ3">
        <v>50</v>
      </c>
      <c r="GA3">
        <v>50</v>
      </c>
      <c r="GB3">
        <v>50</v>
      </c>
      <c r="GC3">
        <v>50</v>
      </c>
      <c r="GD3">
        <v>50</v>
      </c>
      <c r="GE3">
        <v>50</v>
      </c>
      <c r="GF3">
        <v>50</v>
      </c>
      <c r="GG3">
        <v>50</v>
      </c>
      <c r="GH3">
        <v>50</v>
      </c>
      <c r="GI3">
        <v>50</v>
      </c>
      <c r="GJ3">
        <v>50</v>
      </c>
      <c r="GK3">
        <v>50</v>
      </c>
      <c r="GL3">
        <v>50</v>
      </c>
      <c r="GM3">
        <v>50</v>
      </c>
      <c r="GN3">
        <v>50</v>
      </c>
      <c r="GO3">
        <v>50</v>
      </c>
      <c r="GP3">
        <v>50</v>
      </c>
      <c r="GQ3">
        <v>50</v>
      </c>
      <c r="GR3">
        <v>50</v>
      </c>
      <c r="GS3">
        <v>50</v>
      </c>
      <c r="GT3">
        <v>50</v>
      </c>
      <c r="GU3">
        <v>50</v>
      </c>
      <c r="GV3">
        <v>50</v>
      </c>
      <c r="GW3">
        <v>50</v>
      </c>
      <c r="GX3">
        <v>50</v>
      </c>
      <c r="GY3">
        <v>50</v>
      </c>
      <c r="GZ3">
        <v>50</v>
      </c>
      <c r="HA3">
        <v>50</v>
      </c>
      <c r="HB3">
        <v>50</v>
      </c>
      <c r="HC3">
        <v>50</v>
      </c>
      <c r="HD3">
        <v>50</v>
      </c>
      <c r="HE3">
        <v>50</v>
      </c>
      <c r="HF3">
        <v>50</v>
      </c>
      <c r="HG3">
        <v>50</v>
      </c>
      <c r="HH3">
        <v>50</v>
      </c>
      <c r="HI3">
        <v>50</v>
      </c>
      <c r="HJ3">
        <v>50</v>
      </c>
      <c r="HK3">
        <v>50</v>
      </c>
      <c r="HL3">
        <v>50</v>
      </c>
      <c r="HM3">
        <v>50</v>
      </c>
      <c r="HN3">
        <v>50</v>
      </c>
      <c r="HO3">
        <v>50</v>
      </c>
      <c r="HP3">
        <v>50</v>
      </c>
      <c r="HQ3">
        <v>50</v>
      </c>
      <c r="HR3">
        <v>50</v>
      </c>
      <c r="HS3">
        <v>50</v>
      </c>
      <c r="HT3">
        <v>50</v>
      </c>
      <c r="HU3">
        <v>50</v>
      </c>
      <c r="HV3">
        <v>50</v>
      </c>
      <c r="HW3">
        <v>50</v>
      </c>
      <c r="HX3">
        <v>50</v>
      </c>
      <c r="HY3">
        <v>50</v>
      </c>
      <c r="HZ3">
        <v>50</v>
      </c>
      <c r="IA3">
        <v>50</v>
      </c>
      <c r="IB3">
        <v>50</v>
      </c>
      <c r="IC3">
        <v>50</v>
      </c>
      <c r="ID3">
        <v>50</v>
      </c>
      <c r="IE3">
        <v>50</v>
      </c>
      <c r="IF3">
        <v>50</v>
      </c>
      <c r="IG3">
        <v>50</v>
      </c>
      <c r="IH3">
        <v>50</v>
      </c>
      <c r="II3">
        <v>50</v>
      </c>
      <c r="IJ3">
        <v>50</v>
      </c>
      <c r="IK3">
        <v>50</v>
      </c>
      <c r="IL3">
        <v>50</v>
      </c>
      <c r="IM3">
        <v>50</v>
      </c>
      <c r="IN3">
        <v>50</v>
      </c>
      <c r="IO3">
        <v>50</v>
      </c>
      <c r="IP3">
        <v>50</v>
      </c>
      <c r="IQ3">
        <v>50</v>
      </c>
      <c r="IR3">
        <v>50</v>
      </c>
      <c r="IS3">
        <v>50</v>
      </c>
      <c r="IT3">
        <v>50</v>
      </c>
      <c r="IU3">
        <v>50</v>
      </c>
      <c r="IV3">
        <v>50</v>
      </c>
      <c r="IW3">
        <v>50</v>
      </c>
      <c r="IX3">
        <v>50</v>
      </c>
      <c r="IY3">
        <v>50</v>
      </c>
      <c r="IZ3">
        <v>50</v>
      </c>
      <c r="JA3">
        <v>50</v>
      </c>
      <c r="JB3">
        <v>50</v>
      </c>
      <c r="JC3">
        <v>50</v>
      </c>
      <c r="JD3">
        <v>50</v>
      </c>
      <c r="JE3">
        <v>50</v>
      </c>
      <c r="JF3">
        <v>50</v>
      </c>
      <c r="JG3">
        <v>50</v>
      </c>
      <c r="JH3">
        <v>50</v>
      </c>
      <c r="JI3">
        <v>50</v>
      </c>
      <c r="JJ3">
        <v>50</v>
      </c>
      <c r="JK3">
        <v>50</v>
      </c>
      <c r="JL3">
        <v>50</v>
      </c>
      <c r="JM3">
        <v>50</v>
      </c>
      <c r="JN3">
        <v>50</v>
      </c>
      <c r="JO3">
        <v>50</v>
      </c>
      <c r="JP3">
        <v>50</v>
      </c>
      <c r="JQ3">
        <v>50</v>
      </c>
      <c r="JR3">
        <v>50</v>
      </c>
      <c r="JS3">
        <v>50</v>
      </c>
      <c r="JT3">
        <v>50</v>
      </c>
      <c r="JU3">
        <v>50</v>
      </c>
      <c r="JV3">
        <v>50</v>
      </c>
      <c r="JW3">
        <v>50</v>
      </c>
      <c r="JX3">
        <v>50</v>
      </c>
      <c r="JY3">
        <v>50</v>
      </c>
      <c r="JZ3">
        <v>50</v>
      </c>
      <c r="KA3">
        <v>50</v>
      </c>
      <c r="KB3">
        <v>50</v>
      </c>
      <c r="KC3">
        <v>50</v>
      </c>
      <c r="KD3">
        <v>50</v>
      </c>
      <c r="KE3">
        <v>50</v>
      </c>
      <c r="KF3">
        <v>50</v>
      </c>
      <c r="KG3">
        <v>50</v>
      </c>
      <c r="KH3">
        <v>50</v>
      </c>
      <c r="KI3">
        <v>50</v>
      </c>
      <c r="KJ3">
        <v>50</v>
      </c>
      <c r="KK3">
        <v>50</v>
      </c>
      <c r="KL3">
        <v>50</v>
      </c>
      <c r="KM3">
        <v>50</v>
      </c>
      <c r="KN3">
        <v>50</v>
      </c>
      <c r="KO3">
        <v>50</v>
      </c>
      <c r="KP3">
        <v>50</v>
      </c>
      <c r="KQ3">
        <v>50</v>
      </c>
      <c r="KR3">
        <v>50</v>
      </c>
      <c r="KS3">
        <v>50</v>
      </c>
      <c r="KT3">
        <v>50</v>
      </c>
      <c r="KU3">
        <v>50</v>
      </c>
      <c r="KV3">
        <v>50</v>
      </c>
      <c r="KW3">
        <v>50</v>
      </c>
      <c r="KX3">
        <v>50</v>
      </c>
      <c r="KY3">
        <v>50</v>
      </c>
      <c r="KZ3">
        <v>50</v>
      </c>
      <c r="LA3">
        <v>50</v>
      </c>
      <c r="LB3">
        <v>50</v>
      </c>
      <c r="LC3">
        <v>50</v>
      </c>
      <c r="LD3">
        <v>50</v>
      </c>
      <c r="LE3">
        <v>50</v>
      </c>
      <c r="LF3">
        <v>50</v>
      </c>
      <c r="LG3">
        <v>50</v>
      </c>
      <c r="LH3">
        <v>50</v>
      </c>
      <c r="LI3">
        <v>50</v>
      </c>
      <c r="LJ3">
        <v>50</v>
      </c>
      <c r="LK3">
        <v>50</v>
      </c>
      <c r="LL3">
        <v>50</v>
      </c>
      <c r="LM3">
        <v>50</v>
      </c>
      <c r="LN3">
        <v>50</v>
      </c>
      <c r="LO3">
        <v>50</v>
      </c>
      <c r="LP3">
        <v>50</v>
      </c>
      <c r="LQ3">
        <v>50</v>
      </c>
      <c r="LR3">
        <v>50</v>
      </c>
      <c r="LS3">
        <v>50</v>
      </c>
      <c r="LT3">
        <v>50</v>
      </c>
      <c r="LU3">
        <v>50</v>
      </c>
      <c r="LV3">
        <v>50</v>
      </c>
      <c r="LW3">
        <v>50</v>
      </c>
      <c r="LX3">
        <v>50</v>
      </c>
      <c r="LY3">
        <v>50</v>
      </c>
      <c r="LZ3">
        <v>50</v>
      </c>
      <c r="MA3">
        <v>50</v>
      </c>
      <c r="MB3">
        <v>50</v>
      </c>
      <c r="MC3">
        <v>50</v>
      </c>
      <c r="MD3">
        <v>50</v>
      </c>
      <c r="ME3">
        <v>50</v>
      </c>
      <c r="MF3">
        <v>50</v>
      </c>
      <c r="MG3">
        <v>50</v>
      </c>
      <c r="MH3">
        <v>50</v>
      </c>
      <c r="MI3">
        <v>50</v>
      </c>
      <c r="MJ3">
        <v>50</v>
      </c>
      <c r="MK3">
        <v>50</v>
      </c>
      <c r="ML3">
        <v>50</v>
      </c>
      <c r="MM3">
        <v>50</v>
      </c>
      <c r="MN3">
        <v>50</v>
      </c>
      <c r="MO3">
        <v>50</v>
      </c>
      <c r="MP3">
        <v>50</v>
      </c>
      <c r="MQ3">
        <v>50</v>
      </c>
      <c r="MR3">
        <v>50</v>
      </c>
      <c r="MS3">
        <v>50</v>
      </c>
      <c r="MT3">
        <v>50</v>
      </c>
      <c r="MU3">
        <v>50</v>
      </c>
      <c r="MV3">
        <v>50</v>
      </c>
      <c r="MW3">
        <v>50</v>
      </c>
      <c r="MX3">
        <v>50</v>
      </c>
      <c r="MY3">
        <v>50</v>
      </c>
      <c r="MZ3">
        <v>50</v>
      </c>
      <c r="NA3">
        <v>50</v>
      </c>
      <c r="NB3">
        <v>50</v>
      </c>
      <c r="NC3">
        <v>50</v>
      </c>
      <c r="ND3">
        <v>50</v>
      </c>
      <c r="NE3">
        <v>50</v>
      </c>
      <c r="NF3">
        <v>50</v>
      </c>
      <c r="NG3">
        <v>50</v>
      </c>
      <c r="NH3">
        <v>50</v>
      </c>
      <c r="NI3">
        <v>50</v>
      </c>
      <c r="NJ3">
        <v>50</v>
      </c>
      <c r="NK3">
        <v>50</v>
      </c>
      <c r="NL3">
        <v>50</v>
      </c>
      <c r="NM3">
        <v>50</v>
      </c>
      <c r="NN3">
        <v>50</v>
      </c>
      <c r="NO3">
        <v>50</v>
      </c>
      <c r="NP3">
        <v>50</v>
      </c>
      <c r="NQ3">
        <v>50</v>
      </c>
      <c r="NR3">
        <v>50</v>
      </c>
      <c r="NS3">
        <v>50</v>
      </c>
      <c r="NT3">
        <v>50</v>
      </c>
      <c r="NU3">
        <v>50</v>
      </c>
      <c r="NV3">
        <v>50</v>
      </c>
      <c r="NW3">
        <v>50</v>
      </c>
      <c r="NX3">
        <v>50</v>
      </c>
      <c r="NY3">
        <v>50</v>
      </c>
      <c r="NZ3">
        <v>50</v>
      </c>
      <c r="OA3">
        <v>50</v>
      </c>
      <c r="OB3">
        <v>50</v>
      </c>
      <c r="OC3">
        <v>50</v>
      </c>
      <c r="OD3">
        <v>50</v>
      </c>
      <c r="OE3">
        <v>50</v>
      </c>
      <c r="OF3">
        <v>50</v>
      </c>
      <c r="OG3">
        <v>50</v>
      </c>
      <c r="OH3">
        <v>50</v>
      </c>
      <c r="OI3">
        <v>50</v>
      </c>
      <c r="OJ3">
        <v>50</v>
      </c>
      <c r="OK3">
        <v>50</v>
      </c>
      <c r="OL3">
        <v>50</v>
      </c>
      <c r="OM3">
        <v>50</v>
      </c>
      <c r="ON3">
        <v>50</v>
      </c>
      <c r="OO3">
        <v>50</v>
      </c>
      <c r="OP3">
        <v>50</v>
      </c>
      <c r="OQ3">
        <v>50</v>
      </c>
      <c r="OR3">
        <v>50</v>
      </c>
      <c r="OS3">
        <v>50</v>
      </c>
      <c r="OT3">
        <v>50</v>
      </c>
      <c r="OU3">
        <v>50</v>
      </c>
      <c r="OV3">
        <v>50</v>
      </c>
      <c r="OW3">
        <v>50</v>
      </c>
      <c r="OX3">
        <v>50</v>
      </c>
      <c r="OY3">
        <v>50</v>
      </c>
      <c r="OZ3">
        <v>50</v>
      </c>
      <c r="PA3">
        <v>50</v>
      </c>
      <c r="PB3">
        <v>50</v>
      </c>
      <c r="PC3">
        <v>50</v>
      </c>
      <c r="PD3">
        <v>50</v>
      </c>
      <c r="PE3">
        <v>50</v>
      </c>
      <c r="PF3">
        <v>50</v>
      </c>
      <c r="PG3">
        <v>50</v>
      </c>
      <c r="PH3">
        <v>50</v>
      </c>
      <c r="PI3">
        <v>50</v>
      </c>
      <c r="PJ3">
        <v>50</v>
      </c>
      <c r="PK3">
        <v>50</v>
      </c>
      <c r="PL3">
        <v>50</v>
      </c>
      <c r="PM3">
        <v>50</v>
      </c>
      <c r="PN3">
        <v>50</v>
      </c>
      <c r="PO3">
        <v>50</v>
      </c>
      <c r="PP3">
        <v>50</v>
      </c>
      <c r="PQ3">
        <v>50</v>
      </c>
      <c r="PR3">
        <v>50</v>
      </c>
      <c r="PS3">
        <v>50</v>
      </c>
      <c r="PT3">
        <v>50</v>
      </c>
      <c r="PU3">
        <v>50</v>
      </c>
      <c r="PV3">
        <v>50</v>
      </c>
      <c r="PW3">
        <v>50</v>
      </c>
      <c r="PX3">
        <v>50</v>
      </c>
      <c r="PY3">
        <v>50</v>
      </c>
      <c r="PZ3">
        <v>50</v>
      </c>
      <c r="QA3">
        <v>50</v>
      </c>
      <c r="QB3">
        <v>50</v>
      </c>
      <c r="QC3">
        <v>50</v>
      </c>
      <c r="QD3">
        <v>50</v>
      </c>
      <c r="QE3">
        <v>50</v>
      </c>
      <c r="QF3">
        <v>50</v>
      </c>
      <c r="QG3">
        <v>50</v>
      </c>
      <c r="QH3">
        <v>50</v>
      </c>
      <c r="QI3">
        <v>50</v>
      </c>
      <c r="QJ3">
        <v>50</v>
      </c>
      <c r="QK3">
        <v>50</v>
      </c>
      <c r="QL3">
        <v>50</v>
      </c>
      <c r="QM3">
        <v>50</v>
      </c>
      <c r="QN3">
        <v>50</v>
      </c>
      <c r="QO3">
        <v>50</v>
      </c>
      <c r="QP3">
        <v>50</v>
      </c>
      <c r="QQ3">
        <v>50</v>
      </c>
      <c r="QR3">
        <v>50</v>
      </c>
      <c r="QS3">
        <v>50</v>
      </c>
      <c r="QT3">
        <v>50</v>
      </c>
      <c r="QU3">
        <v>50</v>
      </c>
      <c r="QV3">
        <v>50</v>
      </c>
      <c r="QW3">
        <v>50</v>
      </c>
      <c r="QX3">
        <v>50</v>
      </c>
      <c r="QY3">
        <v>50</v>
      </c>
      <c r="QZ3">
        <v>50</v>
      </c>
      <c r="RA3">
        <v>50</v>
      </c>
      <c r="RB3">
        <v>50</v>
      </c>
      <c r="RC3">
        <v>50</v>
      </c>
      <c r="RD3">
        <v>50</v>
      </c>
      <c r="RE3">
        <v>50</v>
      </c>
      <c r="RF3">
        <v>50</v>
      </c>
      <c r="RG3">
        <v>50</v>
      </c>
      <c r="RH3">
        <v>50</v>
      </c>
      <c r="RI3">
        <v>50</v>
      </c>
      <c r="RJ3">
        <v>50</v>
      </c>
      <c r="RK3">
        <v>50</v>
      </c>
      <c r="RL3">
        <v>50</v>
      </c>
      <c r="RM3">
        <v>50</v>
      </c>
      <c r="RN3">
        <v>50</v>
      </c>
      <c r="RO3">
        <v>50</v>
      </c>
      <c r="RP3">
        <v>50</v>
      </c>
      <c r="RQ3">
        <v>50</v>
      </c>
      <c r="RR3">
        <v>50</v>
      </c>
      <c r="RS3">
        <v>50</v>
      </c>
      <c r="RT3">
        <v>50</v>
      </c>
      <c r="RU3">
        <v>50</v>
      </c>
      <c r="RV3">
        <v>50</v>
      </c>
      <c r="RW3">
        <v>50</v>
      </c>
      <c r="RX3">
        <v>50</v>
      </c>
      <c r="RY3">
        <v>50</v>
      </c>
      <c r="RZ3">
        <v>50</v>
      </c>
      <c r="SA3">
        <v>50</v>
      </c>
      <c r="SB3">
        <v>50</v>
      </c>
      <c r="SC3">
        <v>50</v>
      </c>
      <c r="SD3">
        <v>50</v>
      </c>
      <c r="SE3">
        <v>50</v>
      </c>
      <c r="SF3">
        <v>50</v>
      </c>
      <c r="SG3">
        <v>50</v>
      </c>
      <c r="SH3">
        <v>50</v>
      </c>
      <c r="SI3">
        <v>50</v>
      </c>
      <c r="SJ3">
        <v>50</v>
      </c>
      <c r="SK3">
        <v>50</v>
      </c>
      <c r="SL3">
        <v>50</v>
      </c>
      <c r="SM3">
        <v>50</v>
      </c>
      <c r="SN3">
        <v>50</v>
      </c>
      <c r="SO3">
        <v>50</v>
      </c>
      <c r="SP3">
        <v>50</v>
      </c>
      <c r="SQ3">
        <v>50</v>
      </c>
      <c r="SR3">
        <v>50</v>
      </c>
      <c r="SS3">
        <v>50</v>
      </c>
      <c r="ST3">
        <v>50</v>
      </c>
      <c r="SU3">
        <v>50</v>
      </c>
      <c r="SV3">
        <v>50</v>
      </c>
      <c r="SW3">
        <v>50</v>
      </c>
      <c r="SX3">
        <v>50</v>
      </c>
      <c r="SY3">
        <v>50</v>
      </c>
      <c r="SZ3">
        <v>50</v>
      </c>
      <c r="TA3">
        <v>50</v>
      </c>
      <c r="TB3">
        <v>50</v>
      </c>
      <c r="TC3">
        <v>50</v>
      </c>
      <c r="TD3">
        <v>50</v>
      </c>
      <c r="TE3">
        <v>50</v>
      </c>
      <c r="TF3">
        <v>50</v>
      </c>
      <c r="TG3">
        <v>50</v>
      </c>
      <c r="TH3">
        <v>50</v>
      </c>
      <c r="TI3">
        <v>50</v>
      </c>
      <c r="TJ3">
        <v>50</v>
      </c>
      <c r="TK3">
        <v>50</v>
      </c>
      <c r="TL3">
        <v>50</v>
      </c>
      <c r="TM3">
        <v>50</v>
      </c>
      <c r="TN3">
        <v>50</v>
      </c>
      <c r="TO3">
        <v>50</v>
      </c>
      <c r="TP3">
        <v>50</v>
      </c>
      <c r="TQ3">
        <v>50</v>
      </c>
      <c r="TR3">
        <v>50</v>
      </c>
      <c r="TS3">
        <v>50</v>
      </c>
      <c r="TT3">
        <v>50</v>
      </c>
      <c r="TU3">
        <v>50</v>
      </c>
      <c r="TV3">
        <v>50</v>
      </c>
      <c r="TW3">
        <v>50</v>
      </c>
      <c r="TX3">
        <v>50</v>
      </c>
      <c r="TY3">
        <v>50</v>
      </c>
      <c r="TZ3">
        <v>50</v>
      </c>
      <c r="UA3">
        <v>50</v>
      </c>
      <c r="UB3">
        <v>50</v>
      </c>
      <c r="UC3">
        <v>50</v>
      </c>
      <c r="UD3">
        <v>50</v>
      </c>
      <c r="UE3">
        <v>50</v>
      </c>
      <c r="UF3">
        <v>50</v>
      </c>
      <c r="UG3">
        <v>50</v>
      </c>
      <c r="UH3">
        <v>50</v>
      </c>
      <c r="UI3">
        <v>50</v>
      </c>
      <c r="UJ3">
        <v>50</v>
      </c>
      <c r="UK3" t="s">
        <v>662</v>
      </c>
      <c r="UL3" t="s">
        <v>662</v>
      </c>
      <c r="UM3" t="s">
        <v>662</v>
      </c>
      <c r="UN3" t="s">
        <v>662</v>
      </c>
      <c r="UO3" t="s">
        <v>662</v>
      </c>
      <c r="UP3" t="s">
        <v>662</v>
      </c>
      <c r="UQ3" t="s">
        <v>662</v>
      </c>
      <c r="UR3" t="s">
        <v>662</v>
      </c>
      <c r="US3" t="s">
        <v>662</v>
      </c>
      <c r="UT3" t="s">
        <v>662</v>
      </c>
      <c r="UU3" t="s">
        <v>662</v>
      </c>
      <c r="UV3" t="s">
        <v>662</v>
      </c>
      <c r="UW3" t="s">
        <v>662</v>
      </c>
      <c r="UX3" t="s">
        <v>662</v>
      </c>
      <c r="UY3" t="s">
        <v>662</v>
      </c>
      <c r="UZ3" t="s">
        <v>662</v>
      </c>
      <c r="VA3" t="s">
        <v>662</v>
      </c>
      <c r="VB3" t="s">
        <v>662</v>
      </c>
      <c r="VC3" t="s">
        <v>662</v>
      </c>
      <c r="VD3" t="s">
        <v>662</v>
      </c>
      <c r="VE3" t="s">
        <v>662</v>
      </c>
      <c r="VF3" t="s">
        <v>662</v>
      </c>
      <c r="VG3" t="s">
        <v>662</v>
      </c>
      <c r="VH3" t="s">
        <v>662</v>
      </c>
      <c r="VI3" t="s">
        <v>662</v>
      </c>
      <c r="VJ3" t="s">
        <v>662</v>
      </c>
      <c r="VK3" t="s">
        <v>662</v>
      </c>
      <c r="VL3" t="s">
        <v>662</v>
      </c>
      <c r="VM3" t="s">
        <v>662</v>
      </c>
      <c r="VN3" t="s">
        <v>662</v>
      </c>
      <c r="VO3" t="s">
        <v>662</v>
      </c>
      <c r="VP3" t="s">
        <v>662</v>
      </c>
      <c r="VQ3" t="s">
        <v>662</v>
      </c>
      <c r="VR3" t="s">
        <v>662</v>
      </c>
      <c r="VS3" t="s">
        <v>662</v>
      </c>
      <c r="VT3" t="s">
        <v>662</v>
      </c>
      <c r="VU3" t="s">
        <v>662</v>
      </c>
      <c r="VV3" t="s">
        <v>662</v>
      </c>
      <c r="VW3" t="s">
        <v>662</v>
      </c>
      <c r="VX3" t="s">
        <v>662</v>
      </c>
      <c r="VY3" t="s">
        <v>662</v>
      </c>
      <c r="VZ3" t="s">
        <v>662</v>
      </c>
      <c r="WA3" t="s">
        <v>662</v>
      </c>
      <c r="WB3" t="s">
        <v>662</v>
      </c>
      <c r="WC3" t="s">
        <v>662</v>
      </c>
      <c r="WD3" t="s">
        <v>662</v>
      </c>
      <c r="WE3" t="s">
        <v>662</v>
      </c>
      <c r="WF3" t="s">
        <v>662</v>
      </c>
      <c r="WG3" t="s">
        <v>662</v>
      </c>
      <c r="WH3" t="s">
        <v>662</v>
      </c>
      <c r="WI3" t="s">
        <v>662</v>
      </c>
      <c r="WJ3" t="s">
        <v>662</v>
      </c>
      <c r="WK3" t="s">
        <v>662</v>
      </c>
      <c r="WL3" t="s">
        <v>662</v>
      </c>
      <c r="WM3" t="s">
        <v>662</v>
      </c>
      <c r="WN3" t="s">
        <v>662</v>
      </c>
      <c r="WO3" t="s">
        <v>662</v>
      </c>
      <c r="WP3" t="s">
        <v>662</v>
      </c>
      <c r="WQ3" t="s">
        <v>662</v>
      </c>
      <c r="WR3" t="s">
        <v>662</v>
      </c>
      <c r="WS3" t="s">
        <v>662</v>
      </c>
      <c r="WT3" t="s">
        <v>662</v>
      </c>
      <c r="WU3" t="s">
        <v>662</v>
      </c>
      <c r="WV3" t="s">
        <v>662</v>
      </c>
      <c r="WW3" t="s">
        <v>662</v>
      </c>
      <c r="WX3" t="s">
        <v>662</v>
      </c>
      <c r="WY3" t="s">
        <v>662</v>
      </c>
      <c r="WZ3" t="s">
        <v>662</v>
      </c>
      <c r="XA3" t="s">
        <v>662</v>
      </c>
      <c r="XB3" t="s">
        <v>662</v>
      </c>
      <c r="XC3" t="s">
        <v>662</v>
      </c>
      <c r="XD3" t="s">
        <v>662</v>
      </c>
      <c r="XE3" t="s">
        <v>662</v>
      </c>
      <c r="XF3" t="s">
        <v>662</v>
      </c>
      <c r="XG3" t="s">
        <v>662</v>
      </c>
      <c r="XH3" t="s">
        <v>662</v>
      </c>
      <c r="XI3" t="s">
        <v>662</v>
      </c>
      <c r="XJ3" t="s">
        <v>662</v>
      </c>
      <c r="XK3" t="s">
        <v>662</v>
      </c>
      <c r="XL3" t="s">
        <v>662</v>
      </c>
      <c r="XM3" t="s">
        <v>662</v>
      </c>
      <c r="XN3" t="s">
        <v>662</v>
      </c>
      <c r="XO3" t="s">
        <v>662</v>
      </c>
      <c r="XP3" t="s">
        <v>662</v>
      </c>
      <c r="XQ3" t="s">
        <v>662</v>
      </c>
      <c r="XR3" t="s">
        <v>662</v>
      </c>
      <c r="XS3" t="s">
        <v>662</v>
      </c>
      <c r="XT3" t="s">
        <v>662</v>
      </c>
      <c r="XU3" t="s">
        <v>662</v>
      </c>
      <c r="XV3" t="s">
        <v>662</v>
      </c>
      <c r="XW3" t="s">
        <v>662</v>
      </c>
      <c r="XX3" t="s">
        <v>662</v>
      </c>
      <c r="XY3" t="s">
        <v>662</v>
      </c>
      <c r="XZ3" t="s">
        <v>662</v>
      </c>
    </row>
    <row r="4" spans="1:650">
      <c r="A4" t="s">
        <v>664</v>
      </c>
      <c r="B4">
        <v>545</v>
      </c>
      <c r="C4">
        <v>545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K4">
        <v>100</v>
      </c>
      <c r="L4">
        <v>100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100</v>
      </c>
      <c r="AC4">
        <v>100</v>
      </c>
      <c r="AD4">
        <v>100</v>
      </c>
      <c r="AE4">
        <v>100</v>
      </c>
      <c r="AF4">
        <v>100</v>
      </c>
      <c r="AG4">
        <v>100</v>
      </c>
      <c r="AH4">
        <v>100</v>
      </c>
      <c r="AI4">
        <v>100</v>
      </c>
      <c r="AJ4">
        <v>100</v>
      </c>
      <c r="AK4">
        <v>100</v>
      </c>
      <c r="AL4">
        <v>100</v>
      </c>
      <c r="AM4">
        <v>100</v>
      </c>
      <c r="AN4">
        <v>100</v>
      </c>
      <c r="AO4">
        <v>100</v>
      </c>
      <c r="AP4">
        <v>100</v>
      </c>
      <c r="AQ4">
        <v>100</v>
      </c>
      <c r="AR4">
        <v>100</v>
      </c>
      <c r="AS4">
        <v>100</v>
      </c>
      <c r="AT4">
        <v>100</v>
      </c>
      <c r="AU4">
        <v>100</v>
      </c>
      <c r="AV4">
        <v>100</v>
      </c>
      <c r="AW4">
        <v>100</v>
      </c>
      <c r="AX4">
        <v>100</v>
      </c>
      <c r="AY4">
        <v>100</v>
      </c>
      <c r="AZ4">
        <v>100</v>
      </c>
      <c r="BA4">
        <v>100</v>
      </c>
      <c r="BB4">
        <v>100</v>
      </c>
      <c r="BC4">
        <v>100</v>
      </c>
      <c r="BD4">
        <v>100</v>
      </c>
      <c r="BE4">
        <v>100</v>
      </c>
      <c r="BF4">
        <v>100</v>
      </c>
      <c r="BG4">
        <v>100</v>
      </c>
      <c r="BH4">
        <v>100</v>
      </c>
      <c r="BI4">
        <v>100</v>
      </c>
      <c r="BJ4">
        <v>100</v>
      </c>
      <c r="BK4">
        <v>100</v>
      </c>
      <c r="BL4">
        <v>100</v>
      </c>
      <c r="BM4">
        <v>100</v>
      </c>
      <c r="BN4">
        <v>100</v>
      </c>
      <c r="BO4">
        <v>100</v>
      </c>
      <c r="BP4">
        <v>100</v>
      </c>
      <c r="BQ4">
        <v>100</v>
      </c>
      <c r="BR4">
        <v>100</v>
      </c>
      <c r="BS4">
        <v>100</v>
      </c>
      <c r="BT4">
        <v>100</v>
      </c>
      <c r="BU4">
        <v>100</v>
      </c>
      <c r="BV4">
        <v>100</v>
      </c>
      <c r="BW4">
        <v>100</v>
      </c>
      <c r="BX4">
        <v>100</v>
      </c>
      <c r="BY4">
        <v>100</v>
      </c>
      <c r="BZ4">
        <v>100</v>
      </c>
      <c r="CA4">
        <v>100</v>
      </c>
      <c r="CB4">
        <v>100</v>
      </c>
      <c r="CC4">
        <v>100</v>
      </c>
      <c r="CD4">
        <v>100</v>
      </c>
      <c r="CE4">
        <v>100</v>
      </c>
      <c r="CF4">
        <v>100</v>
      </c>
      <c r="CG4">
        <v>100</v>
      </c>
      <c r="CH4">
        <v>100</v>
      </c>
      <c r="CI4">
        <v>100</v>
      </c>
      <c r="CJ4">
        <v>100</v>
      </c>
      <c r="CK4">
        <v>100</v>
      </c>
      <c r="CL4">
        <v>100</v>
      </c>
      <c r="CM4">
        <v>100</v>
      </c>
      <c r="CN4">
        <v>100</v>
      </c>
      <c r="CO4">
        <v>100</v>
      </c>
      <c r="CP4">
        <v>100</v>
      </c>
      <c r="CQ4">
        <v>100</v>
      </c>
      <c r="CR4">
        <v>100</v>
      </c>
      <c r="CS4">
        <v>100</v>
      </c>
      <c r="CT4">
        <v>100</v>
      </c>
      <c r="CU4">
        <v>100</v>
      </c>
      <c r="CV4">
        <v>100</v>
      </c>
      <c r="CW4">
        <v>100</v>
      </c>
      <c r="CX4">
        <v>100</v>
      </c>
      <c r="CY4">
        <v>100</v>
      </c>
      <c r="CZ4">
        <v>100</v>
      </c>
      <c r="DA4">
        <v>100</v>
      </c>
      <c r="DB4">
        <v>100</v>
      </c>
      <c r="DC4">
        <v>100</v>
      </c>
      <c r="DD4">
        <v>100</v>
      </c>
      <c r="DE4">
        <v>100</v>
      </c>
      <c r="DF4">
        <v>100</v>
      </c>
      <c r="DG4">
        <v>100</v>
      </c>
      <c r="DH4">
        <v>100</v>
      </c>
      <c r="DI4">
        <v>100</v>
      </c>
      <c r="DJ4">
        <v>100</v>
      </c>
      <c r="DK4">
        <v>100</v>
      </c>
      <c r="DL4">
        <v>100</v>
      </c>
      <c r="DM4">
        <v>100</v>
      </c>
      <c r="DN4">
        <v>100</v>
      </c>
      <c r="DO4">
        <v>100</v>
      </c>
      <c r="DP4">
        <v>100</v>
      </c>
      <c r="DQ4">
        <v>100</v>
      </c>
      <c r="DR4">
        <v>100</v>
      </c>
      <c r="DS4">
        <v>100</v>
      </c>
      <c r="DT4">
        <v>100</v>
      </c>
      <c r="DU4">
        <v>100</v>
      </c>
      <c r="DV4">
        <v>100</v>
      </c>
      <c r="DW4">
        <v>100</v>
      </c>
      <c r="DX4">
        <v>100</v>
      </c>
      <c r="DY4">
        <v>100</v>
      </c>
      <c r="DZ4">
        <v>100</v>
      </c>
      <c r="EA4">
        <v>100</v>
      </c>
      <c r="EB4">
        <v>100</v>
      </c>
      <c r="EC4">
        <v>100</v>
      </c>
      <c r="ED4">
        <v>100</v>
      </c>
      <c r="EE4">
        <v>100</v>
      </c>
      <c r="EF4">
        <v>100</v>
      </c>
      <c r="EG4">
        <v>100</v>
      </c>
      <c r="EH4">
        <v>100</v>
      </c>
      <c r="EI4">
        <v>100</v>
      </c>
      <c r="EJ4">
        <v>100</v>
      </c>
      <c r="EK4">
        <v>100</v>
      </c>
      <c r="EL4">
        <v>100</v>
      </c>
      <c r="EM4">
        <v>100</v>
      </c>
      <c r="EN4">
        <v>100</v>
      </c>
      <c r="EO4">
        <v>100</v>
      </c>
      <c r="EP4">
        <v>100</v>
      </c>
      <c r="EQ4">
        <v>100</v>
      </c>
      <c r="ER4">
        <v>100</v>
      </c>
      <c r="ES4">
        <v>100</v>
      </c>
      <c r="ET4">
        <v>100</v>
      </c>
      <c r="EU4">
        <v>100</v>
      </c>
      <c r="EV4">
        <v>100</v>
      </c>
      <c r="EW4">
        <v>100</v>
      </c>
      <c r="EX4">
        <v>100</v>
      </c>
      <c r="EY4">
        <v>100</v>
      </c>
      <c r="EZ4">
        <v>100</v>
      </c>
      <c r="FA4">
        <v>100</v>
      </c>
      <c r="FB4">
        <v>100</v>
      </c>
      <c r="FC4">
        <v>100</v>
      </c>
      <c r="FD4">
        <v>100</v>
      </c>
      <c r="FE4">
        <v>100</v>
      </c>
      <c r="FF4">
        <v>100</v>
      </c>
      <c r="FG4">
        <v>100</v>
      </c>
      <c r="FH4">
        <v>100</v>
      </c>
      <c r="FI4">
        <v>100</v>
      </c>
      <c r="FJ4">
        <v>100</v>
      </c>
      <c r="FK4">
        <v>100</v>
      </c>
      <c r="FL4">
        <v>100</v>
      </c>
      <c r="FM4">
        <v>100</v>
      </c>
      <c r="FN4">
        <v>100</v>
      </c>
      <c r="FO4">
        <v>100</v>
      </c>
      <c r="FP4">
        <v>100</v>
      </c>
      <c r="FQ4">
        <v>100</v>
      </c>
      <c r="FR4">
        <v>100</v>
      </c>
      <c r="FS4">
        <v>100</v>
      </c>
      <c r="FT4">
        <v>100</v>
      </c>
      <c r="FU4">
        <v>100</v>
      </c>
      <c r="FV4">
        <v>100</v>
      </c>
      <c r="FW4">
        <v>100</v>
      </c>
      <c r="FX4">
        <v>100</v>
      </c>
      <c r="FY4">
        <v>100</v>
      </c>
      <c r="FZ4">
        <v>100</v>
      </c>
      <c r="GA4">
        <v>100</v>
      </c>
      <c r="GB4">
        <v>100</v>
      </c>
      <c r="GC4">
        <v>100</v>
      </c>
      <c r="GD4">
        <v>100</v>
      </c>
      <c r="GE4">
        <v>100</v>
      </c>
      <c r="GF4">
        <v>100</v>
      </c>
      <c r="GG4">
        <v>100</v>
      </c>
      <c r="GH4">
        <v>100</v>
      </c>
      <c r="GI4">
        <v>100</v>
      </c>
      <c r="GJ4">
        <v>100</v>
      </c>
      <c r="GK4">
        <v>100</v>
      </c>
      <c r="GL4">
        <v>100</v>
      </c>
      <c r="GM4">
        <v>100</v>
      </c>
      <c r="GN4">
        <v>100</v>
      </c>
      <c r="GO4">
        <v>100</v>
      </c>
      <c r="GP4">
        <v>100</v>
      </c>
      <c r="GQ4">
        <v>100</v>
      </c>
      <c r="GR4">
        <v>100</v>
      </c>
      <c r="GS4">
        <v>100</v>
      </c>
      <c r="GT4">
        <v>100</v>
      </c>
      <c r="GU4">
        <v>100</v>
      </c>
      <c r="GV4">
        <v>100</v>
      </c>
      <c r="GW4">
        <v>100</v>
      </c>
      <c r="GX4">
        <v>100</v>
      </c>
      <c r="GY4">
        <v>100</v>
      </c>
      <c r="GZ4">
        <v>100</v>
      </c>
      <c r="HA4">
        <v>100</v>
      </c>
      <c r="HB4">
        <v>100</v>
      </c>
      <c r="HC4">
        <v>100</v>
      </c>
      <c r="HD4">
        <v>100</v>
      </c>
      <c r="HE4">
        <v>100</v>
      </c>
      <c r="HF4">
        <v>100</v>
      </c>
      <c r="HG4">
        <v>100</v>
      </c>
      <c r="HH4">
        <v>100</v>
      </c>
      <c r="HI4">
        <v>100</v>
      </c>
      <c r="HJ4">
        <v>100</v>
      </c>
      <c r="HK4">
        <v>100</v>
      </c>
      <c r="HL4">
        <v>100</v>
      </c>
      <c r="HM4">
        <v>100</v>
      </c>
      <c r="HN4">
        <v>100</v>
      </c>
      <c r="HO4">
        <v>100</v>
      </c>
      <c r="HP4">
        <v>100</v>
      </c>
      <c r="HQ4">
        <v>100</v>
      </c>
      <c r="HR4">
        <v>100</v>
      </c>
      <c r="HS4">
        <v>100</v>
      </c>
      <c r="HT4">
        <v>100</v>
      </c>
      <c r="HU4">
        <v>100</v>
      </c>
      <c r="HV4">
        <v>100</v>
      </c>
      <c r="HW4">
        <v>100</v>
      </c>
      <c r="HX4">
        <v>100</v>
      </c>
      <c r="HY4">
        <v>100</v>
      </c>
      <c r="HZ4">
        <v>100</v>
      </c>
      <c r="IA4">
        <v>100</v>
      </c>
      <c r="IB4">
        <v>100</v>
      </c>
      <c r="IC4">
        <v>100</v>
      </c>
      <c r="ID4">
        <v>100</v>
      </c>
      <c r="IE4">
        <v>100</v>
      </c>
      <c r="IF4">
        <v>100</v>
      </c>
      <c r="IG4">
        <v>100</v>
      </c>
      <c r="IH4">
        <v>100</v>
      </c>
      <c r="II4">
        <v>100</v>
      </c>
      <c r="IJ4">
        <v>100</v>
      </c>
      <c r="IK4">
        <v>100</v>
      </c>
      <c r="IL4">
        <v>100</v>
      </c>
      <c r="IM4">
        <v>100</v>
      </c>
      <c r="IN4">
        <v>100</v>
      </c>
      <c r="IO4">
        <v>100</v>
      </c>
      <c r="IP4">
        <v>100</v>
      </c>
      <c r="IQ4">
        <v>100</v>
      </c>
      <c r="IR4">
        <v>100</v>
      </c>
      <c r="IS4">
        <v>100</v>
      </c>
      <c r="IT4">
        <v>100</v>
      </c>
      <c r="IU4">
        <v>100</v>
      </c>
      <c r="IV4">
        <v>100</v>
      </c>
      <c r="IW4">
        <v>100</v>
      </c>
      <c r="IX4">
        <v>100</v>
      </c>
      <c r="IY4">
        <v>100</v>
      </c>
      <c r="IZ4">
        <v>100</v>
      </c>
      <c r="JA4">
        <v>100</v>
      </c>
      <c r="JB4">
        <v>100</v>
      </c>
      <c r="JC4">
        <v>100</v>
      </c>
      <c r="JD4">
        <v>100</v>
      </c>
      <c r="JE4">
        <v>100</v>
      </c>
      <c r="JF4">
        <v>100</v>
      </c>
      <c r="JG4">
        <v>100</v>
      </c>
      <c r="JH4">
        <v>100</v>
      </c>
      <c r="JI4">
        <v>100</v>
      </c>
      <c r="JJ4">
        <v>100</v>
      </c>
      <c r="JK4">
        <v>100</v>
      </c>
      <c r="JL4">
        <v>100</v>
      </c>
      <c r="JM4">
        <v>100</v>
      </c>
      <c r="JN4">
        <v>100</v>
      </c>
      <c r="JO4">
        <v>100</v>
      </c>
      <c r="JP4">
        <v>100</v>
      </c>
      <c r="JQ4">
        <v>100</v>
      </c>
      <c r="JR4">
        <v>100</v>
      </c>
      <c r="JS4">
        <v>100</v>
      </c>
      <c r="JT4">
        <v>100</v>
      </c>
      <c r="JU4">
        <v>100</v>
      </c>
      <c r="JV4">
        <v>100</v>
      </c>
      <c r="JW4">
        <v>100</v>
      </c>
      <c r="JX4">
        <v>100</v>
      </c>
      <c r="JY4">
        <v>100</v>
      </c>
      <c r="JZ4">
        <v>100</v>
      </c>
      <c r="KA4">
        <v>100</v>
      </c>
      <c r="KB4">
        <v>100</v>
      </c>
      <c r="KC4">
        <v>100</v>
      </c>
      <c r="KD4">
        <v>100</v>
      </c>
      <c r="KE4">
        <v>100</v>
      </c>
      <c r="KF4">
        <v>100</v>
      </c>
      <c r="KG4">
        <v>100</v>
      </c>
      <c r="KH4">
        <v>100</v>
      </c>
      <c r="KI4">
        <v>100</v>
      </c>
      <c r="KJ4">
        <v>100</v>
      </c>
      <c r="KK4">
        <v>100</v>
      </c>
      <c r="KL4">
        <v>100</v>
      </c>
      <c r="KM4">
        <v>100</v>
      </c>
      <c r="KN4">
        <v>100</v>
      </c>
      <c r="KO4">
        <v>100</v>
      </c>
      <c r="KP4">
        <v>100</v>
      </c>
      <c r="KQ4">
        <v>100</v>
      </c>
      <c r="KR4">
        <v>100</v>
      </c>
      <c r="KS4">
        <v>100</v>
      </c>
      <c r="KT4">
        <v>100</v>
      </c>
      <c r="KU4">
        <v>100</v>
      </c>
      <c r="KV4">
        <v>100</v>
      </c>
      <c r="KW4">
        <v>100</v>
      </c>
      <c r="KX4">
        <v>100</v>
      </c>
      <c r="KY4">
        <v>100</v>
      </c>
      <c r="KZ4">
        <v>100</v>
      </c>
      <c r="LA4">
        <v>100</v>
      </c>
      <c r="LB4">
        <v>100</v>
      </c>
      <c r="LC4">
        <v>100</v>
      </c>
      <c r="LD4">
        <v>100</v>
      </c>
      <c r="LE4">
        <v>100</v>
      </c>
      <c r="LF4">
        <v>100</v>
      </c>
      <c r="LG4">
        <v>100</v>
      </c>
      <c r="LH4">
        <v>100</v>
      </c>
      <c r="LI4">
        <v>100</v>
      </c>
      <c r="LJ4">
        <v>100</v>
      </c>
      <c r="LK4">
        <v>100</v>
      </c>
      <c r="LL4">
        <v>100</v>
      </c>
      <c r="LM4">
        <v>100</v>
      </c>
      <c r="LN4">
        <v>100</v>
      </c>
      <c r="LO4">
        <v>100</v>
      </c>
      <c r="LP4">
        <v>100</v>
      </c>
      <c r="LQ4">
        <v>100</v>
      </c>
      <c r="LR4">
        <v>100</v>
      </c>
      <c r="LS4">
        <v>100</v>
      </c>
      <c r="LT4">
        <v>100</v>
      </c>
      <c r="LU4">
        <v>100</v>
      </c>
      <c r="LV4">
        <v>100</v>
      </c>
      <c r="LW4">
        <v>100</v>
      </c>
      <c r="LX4">
        <v>100</v>
      </c>
      <c r="LY4">
        <v>100</v>
      </c>
      <c r="LZ4">
        <v>100</v>
      </c>
      <c r="MA4">
        <v>100</v>
      </c>
      <c r="MB4">
        <v>100</v>
      </c>
      <c r="MC4">
        <v>100</v>
      </c>
      <c r="MD4">
        <v>100</v>
      </c>
      <c r="ME4">
        <v>100</v>
      </c>
      <c r="MF4">
        <v>100</v>
      </c>
      <c r="MG4">
        <v>100</v>
      </c>
      <c r="MH4">
        <v>100</v>
      </c>
      <c r="MI4">
        <v>100</v>
      </c>
      <c r="MJ4">
        <v>100</v>
      </c>
      <c r="MK4">
        <v>100</v>
      </c>
      <c r="ML4">
        <v>100</v>
      </c>
      <c r="MM4">
        <v>100</v>
      </c>
      <c r="MN4">
        <v>100</v>
      </c>
      <c r="MO4">
        <v>100</v>
      </c>
      <c r="MP4">
        <v>100</v>
      </c>
      <c r="MQ4">
        <v>100</v>
      </c>
      <c r="MR4">
        <v>100</v>
      </c>
      <c r="MS4">
        <v>100</v>
      </c>
      <c r="MT4">
        <v>100</v>
      </c>
      <c r="MU4">
        <v>100</v>
      </c>
      <c r="MV4">
        <v>100</v>
      </c>
      <c r="MW4">
        <v>100</v>
      </c>
      <c r="MX4">
        <v>100</v>
      </c>
      <c r="MY4">
        <v>100</v>
      </c>
      <c r="MZ4">
        <v>100</v>
      </c>
      <c r="NA4">
        <v>100</v>
      </c>
      <c r="NB4">
        <v>100</v>
      </c>
      <c r="NC4">
        <v>100</v>
      </c>
      <c r="ND4">
        <v>100</v>
      </c>
      <c r="NE4">
        <v>100</v>
      </c>
      <c r="NF4">
        <v>100</v>
      </c>
      <c r="NG4">
        <v>100</v>
      </c>
      <c r="NH4">
        <v>100</v>
      </c>
      <c r="NI4">
        <v>100</v>
      </c>
      <c r="NJ4">
        <v>100</v>
      </c>
      <c r="NK4">
        <v>100</v>
      </c>
      <c r="NL4">
        <v>100</v>
      </c>
      <c r="NM4">
        <v>100</v>
      </c>
      <c r="NN4">
        <v>100</v>
      </c>
      <c r="NO4">
        <v>100</v>
      </c>
      <c r="NP4">
        <v>100</v>
      </c>
      <c r="NQ4">
        <v>100</v>
      </c>
      <c r="NR4">
        <v>100</v>
      </c>
      <c r="NS4">
        <v>100</v>
      </c>
      <c r="NT4">
        <v>100</v>
      </c>
      <c r="NU4">
        <v>100</v>
      </c>
      <c r="NV4">
        <v>100</v>
      </c>
      <c r="NW4">
        <v>100</v>
      </c>
      <c r="NX4">
        <v>100</v>
      </c>
      <c r="NY4">
        <v>100</v>
      </c>
      <c r="NZ4">
        <v>100</v>
      </c>
      <c r="OA4">
        <v>100</v>
      </c>
      <c r="OB4">
        <v>100</v>
      </c>
      <c r="OC4">
        <v>100</v>
      </c>
      <c r="OD4">
        <v>100</v>
      </c>
      <c r="OE4">
        <v>100</v>
      </c>
      <c r="OF4">
        <v>100</v>
      </c>
      <c r="OG4">
        <v>100</v>
      </c>
      <c r="OH4">
        <v>100</v>
      </c>
      <c r="OI4">
        <v>100</v>
      </c>
      <c r="OJ4">
        <v>100</v>
      </c>
      <c r="OK4">
        <v>100</v>
      </c>
      <c r="OL4">
        <v>100</v>
      </c>
      <c r="OM4">
        <v>100</v>
      </c>
      <c r="ON4">
        <v>100</v>
      </c>
      <c r="OO4">
        <v>100</v>
      </c>
      <c r="OP4">
        <v>100</v>
      </c>
      <c r="OQ4">
        <v>100</v>
      </c>
      <c r="OR4">
        <v>100</v>
      </c>
      <c r="OS4">
        <v>100</v>
      </c>
      <c r="OT4">
        <v>100</v>
      </c>
      <c r="OU4">
        <v>100</v>
      </c>
      <c r="OV4">
        <v>100</v>
      </c>
      <c r="OW4">
        <v>100</v>
      </c>
      <c r="OX4">
        <v>100</v>
      </c>
      <c r="OY4">
        <v>100</v>
      </c>
      <c r="OZ4">
        <v>100</v>
      </c>
      <c r="PA4">
        <v>100</v>
      </c>
      <c r="PB4">
        <v>100</v>
      </c>
      <c r="PC4">
        <v>100</v>
      </c>
      <c r="PD4">
        <v>100</v>
      </c>
      <c r="PE4">
        <v>100</v>
      </c>
      <c r="PF4">
        <v>100</v>
      </c>
      <c r="PG4">
        <v>100</v>
      </c>
      <c r="PH4">
        <v>100</v>
      </c>
      <c r="PI4">
        <v>100</v>
      </c>
      <c r="PJ4">
        <v>100</v>
      </c>
      <c r="PK4">
        <v>100</v>
      </c>
      <c r="PL4">
        <v>100</v>
      </c>
      <c r="PM4">
        <v>100</v>
      </c>
      <c r="PN4">
        <v>100</v>
      </c>
      <c r="PO4">
        <v>100</v>
      </c>
      <c r="PP4">
        <v>100</v>
      </c>
      <c r="PQ4">
        <v>100</v>
      </c>
      <c r="PR4">
        <v>100</v>
      </c>
      <c r="PS4">
        <v>100</v>
      </c>
      <c r="PT4">
        <v>100</v>
      </c>
      <c r="PU4">
        <v>100</v>
      </c>
      <c r="PV4">
        <v>100</v>
      </c>
      <c r="PW4">
        <v>100</v>
      </c>
      <c r="PX4">
        <v>100</v>
      </c>
      <c r="PY4">
        <v>100</v>
      </c>
      <c r="PZ4">
        <v>100</v>
      </c>
      <c r="QA4">
        <v>100</v>
      </c>
      <c r="QB4">
        <v>100</v>
      </c>
      <c r="QC4">
        <v>100</v>
      </c>
      <c r="QD4">
        <v>100</v>
      </c>
      <c r="QE4">
        <v>100</v>
      </c>
      <c r="QF4">
        <v>100</v>
      </c>
      <c r="QG4">
        <v>100</v>
      </c>
      <c r="QH4">
        <v>100</v>
      </c>
      <c r="QI4">
        <v>100</v>
      </c>
      <c r="QJ4">
        <v>100</v>
      </c>
      <c r="QK4">
        <v>100</v>
      </c>
      <c r="QL4">
        <v>100</v>
      </c>
      <c r="QM4">
        <v>100</v>
      </c>
      <c r="QN4">
        <v>100</v>
      </c>
      <c r="QO4">
        <v>100</v>
      </c>
      <c r="QP4">
        <v>100</v>
      </c>
      <c r="QQ4">
        <v>100</v>
      </c>
      <c r="QR4">
        <v>100</v>
      </c>
      <c r="QS4">
        <v>100</v>
      </c>
      <c r="QT4">
        <v>100</v>
      </c>
      <c r="QU4">
        <v>100</v>
      </c>
      <c r="QV4">
        <v>100</v>
      </c>
      <c r="QW4">
        <v>100</v>
      </c>
      <c r="QX4">
        <v>100</v>
      </c>
      <c r="QY4">
        <v>100</v>
      </c>
      <c r="QZ4">
        <v>100</v>
      </c>
      <c r="RA4">
        <v>100</v>
      </c>
      <c r="RB4">
        <v>100</v>
      </c>
      <c r="RC4">
        <v>100</v>
      </c>
      <c r="RD4">
        <v>100</v>
      </c>
      <c r="RE4">
        <v>100</v>
      </c>
      <c r="RF4">
        <v>100</v>
      </c>
      <c r="RG4">
        <v>100</v>
      </c>
      <c r="RH4">
        <v>100</v>
      </c>
      <c r="RI4">
        <v>100</v>
      </c>
      <c r="RJ4">
        <v>100</v>
      </c>
      <c r="RK4">
        <v>100</v>
      </c>
      <c r="RL4">
        <v>100</v>
      </c>
      <c r="RM4">
        <v>100</v>
      </c>
      <c r="RN4">
        <v>100</v>
      </c>
      <c r="RO4">
        <v>100</v>
      </c>
      <c r="RP4">
        <v>100</v>
      </c>
      <c r="RQ4">
        <v>100</v>
      </c>
      <c r="RR4">
        <v>100</v>
      </c>
      <c r="RS4">
        <v>100</v>
      </c>
      <c r="RT4">
        <v>100</v>
      </c>
      <c r="RU4">
        <v>100</v>
      </c>
      <c r="RV4">
        <v>100</v>
      </c>
      <c r="RW4">
        <v>100</v>
      </c>
      <c r="RX4">
        <v>100</v>
      </c>
      <c r="RY4">
        <v>100</v>
      </c>
      <c r="RZ4">
        <v>100</v>
      </c>
      <c r="SA4">
        <v>100</v>
      </c>
      <c r="SB4">
        <v>100</v>
      </c>
      <c r="SC4">
        <v>100</v>
      </c>
      <c r="SD4">
        <v>100</v>
      </c>
      <c r="SE4">
        <v>100</v>
      </c>
      <c r="SF4">
        <v>100</v>
      </c>
      <c r="SG4">
        <v>100</v>
      </c>
      <c r="SH4">
        <v>100</v>
      </c>
      <c r="SI4">
        <v>100</v>
      </c>
      <c r="SJ4">
        <v>100</v>
      </c>
      <c r="SK4">
        <v>100</v>
      </c>
      <c r="SL4">
        <v>100</v>
      </c>
      <c r="SM4">
        <v>100</v>
      </c>
      <c r="SN4">
        <v>100</v>
      </c>
      <c r="SO4">
        <v>100</v>
      </c>
      <c r="SP4">
        <v>100</v>
      </c>
      <c r="SQ4">
        <v>100</v>
      </c>
      <c r="SR4">
        <v>100</v>
      </c>
      <c r="SS4">
        <v>100</v>
      </c>
      <c r="ST4">
        <v>100</v>
      </c>
      <c r="SU4">
        <v>100</v>
      </c>
      <c r="SV4">
        <v>100</v>
      </c>
      <c r="SW4">
        <v>100</v>
      </c>
      <c r="SX4">
        <v>100</v>
      </c>
      <c r="SY4">
        <v>100</v>
      </c>
      <c r="SZ4">
        <v>100</v>
      </c>
      <c r="TA4">
        <v>100</v>
      </c>
      <c r="TB4">
        <v>100</v>
      </c>
      <c r="TC4">
        <v>100</v>
      </c>
      <c r="TD4">
        <v>100</v>
      </c>
      <c r="TE4">
        <v>100</v>
      </c>
      <c r="TF4">
        <v>100</v>
      </c>
      <c r="TG4">
        <v>100</v>
      </c>
      <c r="TH4">
        <v>100</v>
      </c>
      <c r="TI4">
        <v>100</v>
      </c>
      <c r="TJ4">
        <v>100</v>
      </c>
      <c r="TK4">
        <v>100</v>
      </c>
      <c r="TL4">
        <v>100</v>
      </c>
      <c r="TM4">
        <v>100</v>
      </c>
      <c r="TN4">
        <v>100</v>
      </c>
      <c r="TO4">
        <v>100</v>
      </c>
      <c r="TP4">
        <v>100</v>
      </c>
      <c r="TQ4">
        <v>100</v>
      </c>
      <c r="TR4">
        <v>100</v>
      </c>
      <c r="TS4">
        <v>100</v>
      </c>
      <c r="TT4">
        <v>100</v>
      </c>
      <c r="TU4">
        <v>100</v>
      </c>
      <c r="TV4">
        <v>100</v>
      </c>
      <c r="TW4">
        <v>100</v>
      </c>
      <c r="TX4">
        <v>100</v>
      </c>
      <c r="TY4">
        <v>100</v>
      </c>
      <c r="TZ4">
        <v>100</v>
      </c>
      <c r="UA4">
        <v>100</v>
      </c>
      <c r="UB4">
        <v>100</v>
      </c>
      <c r="UC4" t="s">
        <v>662</v>
      </c>
      <c r="UD4" t="s">
        <v>662</v>
      </c>
      <c r="UE4" t="s">
        <v>662</v>
      </c>
      <c r="UF4" t="s">
        <v>662</v>
      </c>
      <c r="UG4" t="s">
        <v>662</v>
      </c>
      <c r="UH4" t="s">
        <v>662</v>
      </c>
      <c r="UI4" t="s">
        <v>662</v>
      </c>
      <c r="UJ4" t="s">
        <v>662</v>
      </c>
      <c r="UK4" t="s">
        <v>662</v>
      </c>
      <c r="UL4" t="s">
        <v>662</v>
      </c>
      <c r="UM4" t="s">
        <v>662</v>
      </c>
      <c r="UN4" t="s">
        <v>662</v>
      </c>
      <c r="UO4" t="s">
        <v>662</v>
      </c>
      <c r="UP4" t="s">
        <v>662</v>
      </c>
      <c r="UQ4" t="s">
        <v>662</v>
      </c>
      <c r="UR4" t="s">
        <v>662</v>
      </c>
      <c r="US4" t="s">
        <v>662</v>
      </c>
      <c r="UT4" t="s">
        <v>662</v>
      </c>
      <c r="UU4" t="s">
        <v>662</v>
      </c>
      <c r="UV4" t="s">
        <v>662</v>
      </c>
      <c r="UW4" t="s">
        <v>662</v>
      </c>
      <c r="UX4" t="s">
        <v>662</v>
      </c>
      <c r="UY4" t="s">
        <v>662</v>
      </c>
      <c r="UZ4" t="s">
        <v>662</v>
      </c>
      <c r="VA4" t="s">
        <v>662</v>
      </c>
      <c r="VB4" t="s">
        <v>662</v>
      </c>
      <c r="VC4" t="s">
        <v>662</v>
      </c>
      <c r="VD4" t="s">
        <v>662</v>
      </c>
      <c r="VE4" t="s">
        <v>662</v>
      </c>
      <c r="VF4" t="s">
        <v>662</v>
      </c>
      <c r="VG4" t="s">
        <v>662</v>
      </c>
      <c r="VH4" t="s">
        <v>662</v>
      </c>
      <c r="VI4" t="s">
        <v>662</v>
      </c>
      <c r="VJ4" t="s">
        <v>662</v>
      </c>
      <c r="VK4" t="s">
        <v>662</v>
      </c>
      <c r="VL4" t="s">
        <v>662</v>
      </c>
      <c r="VM4" t="s">
        <v>662</v>
      </c>
      <c r="VN4" t="s">
        <v>662</v>
      </c>
      <c r="VO4" t="s">
        <v>662</v>
      </c>
      <c r="VP4" t="s">
        <v>662</v>
      </c>
      <c r="VQ4" t="s">
        <v>662</v>
      </c>
      <c r="VR4" t="s">
        <v>662</v>
      </c>
      <c r="VS4" t="s">
        <v>662</v>
      </c>
      <c r="VT4" t="s">
        <v>662</v>
      </c>
      <c r="VU4" t="s">
        <v>662</v>
      </c>
      <c r="VV4" t="s">
        <v>662</v>
      </c>
      <c r="VW4" t="s">
        <v>662</v>
      </c>
      <c r="VX4" t="s">
        <v>662</v>
      </c>
      <c r="VY4" t="s">
        <v>662</v>
      </c>
      <c r="VZ4" t="s">
        <v>662</v>
      </c>
      <c r="WA4" t="s">
        <v>662</v>
      </c>
      <c r="WB4" t="s">
        <v>662</v>
      </c>
      <c r="WC4" t="s">
        <v>662</v>
      </c>
      <c r="WD4" t="s">
        <v>662</v>
      </c>
      <c r="WE4" t="s">
        <v>662</v>
      </c>
      <c r="WF4" t="s">
        <v>662</v>
      </c>
      <c r="WG4" t="s">
        <v>662</v>
      </c>
      <c r="WH4" t="s">
        <v>662</v>
      </c>
      <c r="WI4" t="s">
        <v>662</v>
      </c>
      <c r="WJ4" t="s">
        <v>662</v>
      </c>
      <c r="WK4" t="s">
        <v>662</v>
      </c>
      <c r="WL4" t="s">
        <v>662</v>
      </c>
      <c r="WM4" t="s">
        <v>662</v>
      </c>
      <c r="WN4" t="s">
        <v>662</v>
      </c>
      <c r="WO4" t="s">
        <v>662</v>
      </c>
      <c r="WP4" t="s">
        <v>662</v>
      </c>
      <c r="WQ4" t="s">
        <v>662</v>
      </c>
      <c r="WR4" t="s">
        <v>662</v>
      </c>
      <c r="WS4" t="s">
        <v>662</v>
      </c>
      <c r="WT4" t="s">
        <v>662</v>
      </c>
      <c r="WU4" t="s">
        <v>662</v>
      </c>
      <c r="WV4" t="s">
        <v>662</v>
      </c>
      <c r="WW4" t="s">
        <v>662</v>
      </c>
      <c r="WX4" t="s">
        <v>662</v>
      </c>
      <c r="WY4" t="s">
        <v>662</v>
      </c>
      <c r="WZ4" t="s">
        <v>662</v>
      </c>
      <c r="XA4" t="s">
        <v>662</v>
      </c>
      <c r="XB4" t="s">
        <v>662</v>
      </c>
      <c r="XC4" t="s">
        <v>662</v>
      </c>
      <c r="XD4" t="s">
        <v>662</v>
      </c>
      <c r="XE4" t="s">
        <v>662</v>
      </c>
      <c r="XF4" t="s">
        <v>662</v>
      </c>
      <c r="XG4" t="s">
        <v>662</v>
      </c>
      <c r="XH4" t="s">
        <v>662</v>
      </c>
      <c r="XI4" t="s">
        <v>662</v>
      </c>
      <c r="XJ4" t="s">
        <v>662</v>
      </c>
      <c r="XK4" t="s">
        <v>662</v>
      </c>
      <c r="XL4" t="s">
        <v>662</v>
      </c>
      <c r="XM4" t="s">
        <v>662</v>
      </c>
      <c r="XN4" t="s">
        <v>662</v>
      </c>
      <c r="XO4" t="s">
        <v>662</v>
      </c>
      <c r="XP4" t="s">
        <v>662</v>
      </c>
      <c r="XQ4" t="s">
        <v>662</v>
      </c>
      <c r="XR4" t="s">
        <v>662</v>
      </c>
      <c r="XS4" t="s">
        <v>662</v>
      </c>
      <c r="XT4" t="s">
        <v>662</v>
      </c>
      <c r="XU4" t="s">
        <v>662</v>
      </c>
      <c r="XV4" t="s">
        <v>662</v>
      </c>
      <c r="XW4" t="s">
        <v>662</v>
      </c>
      <c r="XX4" t="s">
        <v>662</v>
      </c>
      <c r="XY4" t="s">
        <v>662</v>
      </c>
      <c r="XZ4" t="s">
        <v>662</v>
      </c>
    </row>
    <row r="5" spans="1:650">
      <c r="A5" t="s">
        <v>665</v>
      </c>
      <c r="B5">
        <v>578</v>
      </c>
      <c r="C5">
        <v>578</v>
      </c>
      <c r="D5">
        <v>200</v>
      </c>
      <c r="E5">
        <v>200</v>
      </c>
      <c r="F5">
        <v>200</v>
      </c>
      <c r="G5">
        <v>200</v>
      </c>
      <c r="H5">
        <v>200</v>
      </c>
      <c r="I5">
        <v>200</v>
      </c>
      <c r="J5">
        <v>200</v>
      </c>
      <c r="K5">
        <v>200</v>
      </c>
      <c r="L5">
        <v>200</v>
      </c>
      <c r="M5">
        <v>200</v>
      </c>
      <c r="N5">
        <v>200</v>
      </c>
      <c r="O5">
        <v>200</v>
      </c>
      <c r="P5">
        <v>200</v>
      </c>
      <c r="Q5">
        <v>200</v>
      </c>
      <c r="R5">
        <v>200</v>
      </c>
      <c r="S5">
        <v>200</v>
      </c>
      <c r="T5">
        <v>200</v>
      </c>
      <c r="U5">
        <v>200</v>
      </c>
      <c r="V5">
        <v>200</v>
      </c>
      <c r="W5">
        <v>200</v>
      </c>
      <c r="X5">
        <v>200</v>
      </c>
      <c r="Y5">
        <v>200</v>
      </c>
      <c r="Z5">
        <v>200</v>
      </c>
      <c r="AA5">
        <v>200</v>
      </c>
      <c r="AB5">
        <v>200</v>
      </c>
      <c r="AC5">
        <v>200</v>
      </c>
      <c r="AD5">
        <v>200</v>
      </c>
      <c r="AE5">
        <v>200</v>
      </c>
      <c r="AF5">
        <v>200</v>
      </c>
      <c r="AG5">
        <v>200</v>
      </c>
      <c r="AH5">
        <v>200</v>
      </c>
      <c r="AI5">
        <v>200</v>
      </c>
      <c r="AJ5">
        <v>200</v>
      </c>
      <c r="AK5">
        <v>200</v>
      </c>
      <c r="AL5">
        <v>200</v>
      </c>
      <c r="AM5">
        <v>200</v>
      </c>
      <c r="AN5">
        <v>200</v>
      </c>
      <c r="AO5">
        <v>100</v>
      </c>
      <c r="AP5">
        <v>100</v>
      </c>
      <c r="AQ5">
        <v>100</v>
      </c>
      <c r="AR5">
        <v>100</v>
      </c>
      <c r="AS5">
        <v>100</v>
      </c>
      <c r="AT5">
        <v>100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100</v>
      </c>
      <c r="BA5">
        <v>100</v>
      </c>
      <c r="BB5">
        <v>100</v>
      </c>
      <c r="BC5">
        <v>100</v>
      </c>
      <c r="BD5">
        <v>100</v>
      </c>
      <c r="BE5">
        <v>100</v>
      </c>
      <c r="BF5">
        <v>100</v>
      </c>
      <c r="BG5">
        <v>100</v>
      </c>
      <c r="BH5">
        <v>100</v>
      </c>
      <c r="BI5">
        <v>100</v>
      </c>
      <c r="BJ5">
        <v>100</v>
      </c>
      <c r="BK5">
        <v>100</v>
      </c>
      <c r="BL5">
        <v>100</v>
      </c>
      <c r="BM5">
        <v>100</v>
      </c>
      <c r="BN5">
        <v>100</v>
      </c>
      <c r="BO5">
        <v>100</v>
      </c>
      <c r="BP5">
        <v>100</v>
      </c>
      <c r="BQ5">
        <v>100</v>
      </c>
      <c r="BR5">
        <v>100</v>
      </c>
      <c r="BS5">
        <v>100</v>
      </c>
      <c r="BT5">
        <v>100</v>
      </c>
      <c r="BU5">
        <v>100</v>
      </c>
      <c r="BV5">
        <v>100</v>
      </c>
      <c r="BW5">
        <v>100</v>
      </c>
      <c r="BX5">
        <v>100</v>
      </c>
      <c r="BY5">
        <v>100</v>
      </c>
      <c r="BZ5">
        <v>100</v>
      </c>
      <c r="CA5">
        <v>100</v>
      </c>
      <c r="CB5">
        <v>100</v>
      </c>
      <c r="CC5">
        <v>100</v>
      </c>
      <c r="CD5">
        <v>100</v>
      </c>
      <c r="CE5">
        <v>100</v>
      </c>
      <c r="CF5">
        <v>100</v>
      </c>
      <c r="CG5">
        <v>100</v>
      </c>
      <c r="CH5">
        <v>100</v>
      </c>
      <c r="CI5">
        <v>100</v>
      </c>
      <c r="CJ5">
        <v>100</v>
      </c>
      <c r="CK5">
        <v>100</v>
      </c>
      <c r="CL5">
        <v>100</v>
      </c>
      <c r="CM5">
        <v>100</v>
      </c>
      <c r="CN5">
        <v>100</v>
      </c>
      <c r="CO5">
        <v>100</v>
      </c>
      <c r="CP5">
        <v>100</v>
      </c>
      <c r="CQ5">
        <v>100</v>
      </c>
      <c r="CR5">
        <v>100</v>
      </c>
      <c r="CS5">
        <v>100</v>
      </c>
      <c r="CT5">
        <v>100</v>
      </c>
      <c r="CU5">
        <v>100</v>
      </c>
      <c r="CV5">
        <v>100</v>
      </c>
      <c r="CW5">
        <v>100</v>
      </c>
      <c r="CX5">
        <v>100</v>
      </c>
      <c r="CY5">
        <v>100</v>
      </c>
      <c r="CZ5">
        <v>100</v>
      </c>
      <c r="DA5">
        <v>100</v>
      </c>
      <c r="DB5">
        <v>100</v>
      </c>
      <c r="DC5">
        <v>100</v>
      </c>
      <c r="DD5">
        <v>100</v>
      </c>
      <c r="DE5">
        <v>100</v>
      </c>
      <c r="DF5">
        <v>100</v>
      </c>
      <c r="DG5">
        <v>100</v>
      </c>
      <c r="DH5">
        <v>100</v>
      </c>
      <c r="DI5">
        <v>100</v>
      </c>
      <c r="DJ5">
        <v>100</v>
      </c>
      <c r="DK5">
        <v>100</v>
      </c>
      <c r="DL5">
        <v>100</v>
      </c>
      <c r="DM5">
        <v>100</v>
      </c>
      <c r="DN5">
        <v>100</v>
      </c>
      <c r="DO5">
        <v>100</v>
      </c>
      <c r="DP5">
        <v>100</v>
      </c>
      <c r="DQ5">
        <v>100</v>
      </c>
      <c r="DR5">
        <v>100</v>
      </c>
      <c r="DS5">
        <v>100</v>
      </c>
      <c r="DT5">
        <v>100</v>
      </c>
      <c r="DU5">
        <v>100</v>
      </c>
      <c r="DV5">
        <v>100</v>
      </c>
      <c r="DW5">
        <v>100</v>
      </c>
      <c r="DX5">
        <v>100</v>
      </c>
      <c r="DY5">
        <v>100</v>
      </c>
      <c r="DZ5">
        <v>100</v>
      </c>
      <c r="EA5">
        <v>100</v>
      </c>
      <c r="EB5">
        <v>100</v>
      </c>
      <c r="EC5">
        <v>100</v>
      </c>
      <c r="ED5">
        <v>100</v>
      </c>
      <c r="EE5">
        <v>100</v>
      </c>
      <c r="EF5">
        <v>100</v>
      </c>
      <c r="EG5">
        <v>100</v>
      </c>
      <c r="EH5">
        <v>100</v>
      </c>
      <c r="EI5">
        <v>100</v>
      </c>
      <c r="EJ5">
        <v>100</v>
      </c>
      <c r="EK5">
        <v>100</v>
      </c>
      <c r="EL5">
        <v>100</v>
      </c>
      <c r="EM5">
        <v>100</v>
      </c>
      <c r="EN5">
        <v>100</v>
      </c>
      <c r="EO5">
        <v>100</v>
      </c>
      <c r="EP5">
        <v>100</v>
      </c>
      <c r="EQ5">
        <v>100</v>
      </c>
      <c r="ER5">
        <v>100</v>
      </c>
      <c r="ES5">
        <v>100</v>
      </c>
      <c r="ET5">
        <v>100</v>
      </c>
      <c r="EU5">
        <v>100</v>
      </c>
      <c r="EV5">
        <v>100</v>
      </c>
      <c r="EW5">
        <v>100</v>
      </c>
      <c r="EX5">
        <v>100</v>
      </c>
      <c r="EY5">
        <v>100</v>
      </c>
      <c r="EZ5">
        <v>100</v>
      </c>
      <c r="FA5">
        <v>100</v>
      </c>
      <c r="FB5">
        <v>100</v>
      </c>
      <c r="FC5">
        <v>100</v>
      </c>
      <c r="FD5">
        <v>100</v>
      </c>
      <c r="FE5">
        <v>100</v>
      </c>
      <c r="FF5">
        <v>100</v>
      </c>
      <c r="FG5">
        <v>100</v>
      </c>
      <c r="FH5">
        <v>100</v>
      </c>
      <c r="FI5">
        <v>100</v>
      </c>
      <c r="FJ5">
        <v>100</v>
      </c>
      <c r="FK5">
        <v>100</v>
      </c>
      <c r="FL5">
        <v>100</v>
      </c>
      <c r="FM5">
        <v>100</v>
      </c>
      <c r="FN5">
        <v>100</v>
      </c>
      <c r="FO5">
        <v>100</v>
      </c>
      <c r="FP5">
        <v>100</v>
      </c>
      <c r="FQ5">
        <v>100</v>
      </c>
      <c r="FR5">
        <v>100</v>
      </c>
      <c r="FS5">
        <v>100</v>
      </c>
      <c r="FT5">
        <v>100</v>
      </c>
      <c r="FU5">
        <v>100</v>
      </c>
      <c r="FV5">
        <v>100</v>
      </c>
      <c r="FW5">
        <v>100</v>
      </c>
      <c r="FX5">
        <v>100</v>
      </c>
      <c r="FY5">
        <v>100</v>
      </c>
      <c r="FZ5">
        <v>100</v>
      </c>
      <c r="GA5">
        <v>100</v>
      </c>
      <c r="GB5">
        <v>100</v>
      </c>
      <c r="GC5">
        <v>100</v>
      </c>
      <c r="GD5">
        <v>100</v>
      </c>
      <c r="GE5">
        <v>100</v>
      </c>
      <c r="GF5">
        <v>100</v>
      </c>
      <c r="GG5">
        <v>100</v>
      </c>
      <c r="GH5">
        <v>100</v>
      </c>
      <c r="GI5">
        <v>100</v>
      </c>
      <c r="GJ5">
        <v>100</v>
      </c>
      <c r="GK5">
        <v>100</v>
      </c>
      <c r="GL5">
        <v>100</v>
      </c>
      <c r="GM5">
        <v>100</v>
      </c>
      <c r="GN5">
        <v>100</v>
      </c>
      <c r="GO5">
        <v>100</v>
      </c>
      <c r="GP5">
        <v>100</v>
      </c>
      <c r="GQ5">
        <v>100</v>
      </c>
      <c r="GR5">
        <v>100</v>
      </c>
      <c r="GS5">
        <v>100</v>
      </c>
      <c r="GT5">
        <v>100</v>
      </c>
      <c r="GU5">
        <v>100</v>
      </c>
      <c r="GV5">
        <v>100</v>
      </c>
      <c r="GW5">
        <v>100</v>
      </c>
      <c r="GX5">
        <v>100</v>
      </c>
      <c r="GY5">
        <v>100</v>
      </c>
      <c r="GZ5">
        <v>100</v>
      </c>
      <c r="HA5">
        <v>100</v>
      </c>
      <c r="HB5">
        <v>100</v>
      </c>
      <c r="HC5">
        <v>100</v>
      </c>
      <c r="HD5">
        <v>100</v>
      </c>
      <c r="HE5">
        <v>100</v>
      </c>
      <c r="HF5">
        <v>100</v>
      </c>
      <c r="HG5">
        <v>100</v>
      </c>
      <c r="HH5">
        <v>100</v>
      </c>
      <c r="HI5">
        <v>100</v>
      </c>
      <c r="HJ5">
        <v>100</v>
      </c>
      <c r="HK5">
        <v>100</v>
      </c>
      <c r="HL5">
        <v>100</v>
      </c>
      <c r="HM5">
        <v>100</v>
      </c>
      <c r="HN5">
        <v>100</v>
      </c>
      <c r="HO5">
        <v>100</v>
      </c>
      <c r="HP5">
        <v>100</v>
      </c>
      <c r="HQ5">
        <v>100</v>
      </c>
      <c r="HR5">
        <v>100</v>
      </c>
      <c r="HS5">
        <v>100</v>
      </c>
      <c r="HT5">
        <v>100</v>
      </c>
      <c r="HU5">
        <v>100</v>
      </c>
      <c r="HV5">
        <v>100</v>
      </c>
      <c r="HW5">
        <v>100</v>
      </c>
      <c r="HX5">
        <v>100</v>
      </c>
      <c r="HY5">
        <v>100</v>
      </c>
      <c r="HZ5">
        <v>100</v>
      </c>
      <c r="IA5">
        <v>100</v>
      </c>
      <c r="IB5">
        <v>100</v>
      </c>
      <c r="IC5">
        <v>100</v>
      </c>
      <c r="ID5">
        <v>100</v>
      </c>
      <c r="IE5">
        <v>100</v>
      </c>
      <c r="IF5">
        <v>100</v>
      </c>
      <c r="IG5">
        <v>100</v>
      </c>
      <c r="IH5">
        <v>100</v>
      </c>
      <c r="II5">
        <v>100</v>
      </c>
      <c r="IJ5">
        <v>100</v>
      </c>
      <c r="IK5">
        <v>100</v>
      </c>
      <c r="IL5">
        <v>100</v>
      </c>
      <c r="IM5">
        <v>100</v>
      </c>
      <c r="IN5">
        <v>100</v>
      </c>
      <c r="IO5">
        <v>100</v>
      </c>
      <c r="IP5">
        <v>100</v>
      </c>
      <c r="IQ5">
        <v>100</v>
      </c>
      <c r="IR5">
        <v>100</v>
      </c>
      <c r="IS5">
        <v>100</v>
      </c>
      <c r="IT5">
        <v>100</v>
      </c>
      <c r="IU5">
        <v>100</v>
      </c>
      <c r="IV5">
        <v>100</v>
      </c>
      <c r="IW5">
        <v>100</v>
      </c>
      <c r="IX5">
        <v>100</v>
      </c>
      <c r="IY5">
        <v>100</v>
      </c>
      <c r="IZ5">
        <v>100</v>
      </c>
      <c r="JA5">
        <v>100</v>
      </c>
      <c r="JB5">
        <v>100</v>
      </c>
      <c r="JC5">
        <v>100</v>
      </c>
      <c r="JD5">
        <v>100</v>
      </c>
      <c r="JE5">
        <v>100</v>
      </c>
      <c r="JF5">
        <v>100</v>
      </c>
      <c r="JG5">
        <v>100</v>
      </c>
      <c r="JH5">
        <v>100</v>
      </c>
      <c r="JI5">
        <v>100</v>
      </c>
      <c r="JJ5">
        <v>100</v>
      </c>
      <c r="JK5">
        <v>100</v>
      </c>
      <c r="JL5">
        <v>100</v>
      </c>
      <c r="JM5">
        <v>100</v>
      </c>
      <c r="JN5">
        <v>100</v>
      </c>
      <c r="JO5">
        <v>100</v>
      </c>
      <c r="JP5">
        <v>100</v>
      </c>
      <c r="JQ5">
        <v>100</v>
      </c>
      <c r="JR5">
        <v>100</v>
      </c>
      <c r="JS5">
        <v>100</v>
      </c>
      <c r="JT5">
        <v>100</v>
      </c>
      <c r="JU5">
        <v>100</v>
      </c>
      <c r="JV5">
        <v>100</v>
      </c>
      <c r="JW5">
        <v>100</v>
      </c>
      <c r="JX5">
        <v>100</v>
      </c>
      <c r="JY5">
        <v>100</v>
      </c>
      <c r="JZ5">
        <v>100</v>
      </c>
      <c r="KA5">
        <v>100</v>
      </c>
      <c r="KB5">
        <v>100</v>
      </c>
      <c r="KC5">
        <v>100</v>
      </c>
      <c r="KD5">
        <v>100</v>
      </c>
      <c r="KE5">
        <v>100</v>
      </c>
      <c r="KF5">
        <v>100</v>
      </c>
      <c r="KG5">
        <v>100</v>
      </c>
      <c r="KH5">
        <v>100</v>
      </c>
      <c r="KI5">
        <v>100</v>
      </c>
      <c r="KJ5">
        <v>100</v>
      </c>
      <c r="KK5">
        <v>100</v>
      </c>
      <c r="KL5">
        <v>100</v>
      </c>
      <c r="KM5">
        <v>100</v>
      </c>
      <c r="KN5">
        <v>100</v>
      </c>
      <c r="KO5">
        <v>100</v>
      </c>
      <c r="KP5">
        <v>100</v>
      </c>
      <c r="KQ5">
        <v>100</v>
      </c>
      <c r="KR5">
        <v>100</v>
      </c>
      <c r="KS5">
        <v>100</v>
      </c>
      <c r="KT5">
        <v>100</v>
      </c>
      <c r="KU5">
        <v>100</v>
      </c>
      <c r="KV5">
        <v>100</v>
      </c>
      <c r="KW5">
        <v>100</v>
      </c>
      <c r="KX5">
        <v>100</v>
      </c>
      <c r="KY5">
        <v>100</v>
      </c>
      <c r="KZ5">
        <v>100</v>
      </c>
      <c r="LA5">
        <v>100</v>
      </c>
      <c r="LB5">
        <v>100</v>
      </c>
      <c r="LC5">
        <v>100</v>
      </c>
      <c r="LD5">
        <v>100</v>
      </c>
      <c r="LE5">
        <v>100</v>
      </c>
      <c r="LF5">
        <v>100</v>
      </c>
      <c r="LG5">
        <v>100</v>
      </c>
      <c r="LH5">
        <v>100</v>
      </c>
      <c r="LI5">
        <v>100</v>
      </c>
      <c r="LJ5">
        <v>100</v>
      </c>
      <c r="LK5">
        <v>100</v>
      </c>
      <c r="LL5">
        <v>100</v>
      </c>
      <c r="LM5">
        <v>100</v>
      </c>
      <c r="LN5">
        <v>100</v>
      </c>
      <c r="LO5">
        <v>100</v>
      </c>
      <c r="LP5">
        <v>100</v>
      </c>
      <c r="LQ5">
        <v>100</v>
      </c>
      <c r="LR5">
        <v>100</v>
      </c>
      <c r="LS5">
        <v>100</v>
      </c>
      <c r="LT5">
        <v>100</v>
      </c>
      <c r="LU5">
        <v>100</v>
      </c>
      <c r="LV5">
        <v>100</v>
      </c>
      <c r="LW5">
        <v>100</v>
      </c>
      <c r="LX5">
        <v>100</v>
      </c>
      <c r="LY5">
        <v>100</v>
      </c>
      <c r="LZ5">
        <v>100</v>
      </c>
      <c r="MA5">
        <v>100</v>
      </c>
      <c r="MB5">
        <v>100</v>
      </c>
      <c r="MC5">
        <v>100</v>
      </c>
      <c r="MD5">
        <v>100</v>
      </c>
      <c r="ME5">
        <v>100</v>
      </c>
      <c r="MF5">
        <v>100</v>
      </c>
      <c r="MG5">
        <v>100</v>
      </c>
      <c r="MH5">
        <v>100</v>
      </c>
      <c r="MI5">
        <v>100</v>
      </c>
      <c r="MJ5">
        <v>100</v>
      </c>
      <c r="MK5">
        <v>100</v>
      </c>
      <c r="ML5">
        <v>100</v>
      </c>
      <c r="MM5">
        <v>100</v>
      </c>
      <c r="MN5">
        <v>100</v>
      </c>
      <c r="MO5">
        <v>100</v>
      </c>
      <c r="MP5">
        <v>100</v>
      </c>
      <c r="MQ5">
        <v>100</v>
      </c>
      <c r="MR5">
        <v>100</v>
      </c>
      <c r="MS5">
        <v>100</v>
      </c>
      <c r="MT5">
        <v>100</v>
      </c>
      <c r="MU5">
        <v>100</v>
      </c>
      <c r="MV5">
        <v>100</v>
      </c>
      <c r="MW5">
        <v>100</v>
      </c>
      <c r="MX5">
        <v>100</v>
      </c>
      <c r="MY5">
        <v>100</v>
      </c>
      <c r="MZ5">
        <v>100</v>
      </c>
      <c r="NA5">
        <v>100</v>
      </c>
      <c r="NB5">
        <v>100</v>
      </c>
      <c r="NC5">
        <v>100</v>
      </c>
      <c r="ND5">
        <v>100</v>
      </c>
      <c r="NE5">
        <v>100</v>
      </c>
      <c r="NF5">
        <v>100</v>
      </c>
      <c r="NG5">
        <v>100</v>
      </c>
      <c r="NH5">
        <v>100</v>
      </c>
      <c r="NI5">
        <v>100</v>
      </c>
      <c r="NJ5">
        <v>100</v>
      </c>
      <c r="NK5">
        <v>100</v>
      </c>
      <c r="NL5">
        <v>100</v>
      </c>
      <c r="NM5">
        <v>100</v>
      </c>
      <c r="NN5">
        <v>100</v>
      </c>
      <c r="NO5">
        <v>100</v>
      </c>
      <c r="NP5">
        <v>100</v>
      </c>
      <c r="NQ5">
        <v>100</v>
      </c>
      <c r="NR5">
        <v>100</v>
      </c>
      <c r="NS5">
        <v>100</v>
      </c>
      <c r="NT5">
        <v>100</v>
      </c>
      <c r="NU5">
        <v>100</v>
      </c>
      <c r="NV5">
        <v>100</v>
      </c>
      <c r="NW5">
        <v>100</v>
      </c>
      <c r="NX5">
        <v>100</v>
      </c>
      <c r="NY5">
        <v>100</v>
      </c>
      <c r="NZ5">
        <v>100</v>
      </c>
      <c r="OA5">
        <v>100</v>
      </c>
      <c r="OB5">
        <v>100</v>
      </c>
      <c r="OC5">
        <v>100</v>
      </c>
      <c r="OD5">
        <v>100</v>
      </c>
      <c r="OE5">
        <v>100</v>
      </c>
      <c r="OF5">
        <v>100</v>
      </c>
      <c r="OG5">
        <v>100</v>
      </c>
      <c r="OH5">
        <v>100</v>
      </c>
      <c r="OI5">
        <v>100</v>
      </c>
      <c r="OJ5">
        <v>100</v>
      </c>
      <c r="OK5">
        <v>100</v>
      </c>
      <c r="OL5">
        <v>100</v>
      </c>
      <c r="OM5">
        <v>100</v>
      </c>
      <c r="ON5">
        <v>100</v>
      </c>
      <c r="OO5">
        <v>100</v>
      </c>
      <c r="OP5">
        <v>100</v>
      </c>
      <c r="OQ5">
        <v>100</v>
      </c>
      <c r="OR5">
        <v>100</v>
      </c>
      <c r="OS5">
        <v>100</v>
      </c>
      <c r="OT5">
        <v>100</v>
      </c>
      <c r="OU5">
        <v>100</v>
      </c>
      <c r="OV5">
        <v>100</v>
      </c>
      <c r="OW5">
        <v>100</v>
      </c>
      <c r="OX5">
        <v>100</v>
      </c>
      <c r="OY5">
        <v>100</v>
      </c>
      <c r="OZ5">
        <v>100</v>
      </c>
      <c r="PA5">
        <v>100</v>
      </c>
      <c r="PB5">
        <v>100</v>
      </c>
      <c r="PC5">
        <v>100</v>
      </c>
      <c r="PD5">
        <v>100</v>
      </c>
      <c r="PE5">
        <v>100</v>
      </c>
      <c r="PF5">
        <v>100</v>
      </c>
      <c r="PG5">
        <v>100</v>
      </c>
      <c r="PH5">
        <v>100</v>
      </c>
      <c r="PI5">
        <v>100</v>
      </c>
      <c r="PJ5">
        <v>100</v>
      </c>
      <c r="PK5">
        <v>100</v>
      </c>
      <c r="PL5">
        <v>100</v>
      </c>
      <c r="PM5">
        <v>100</v>
      </c>
      <c r="PN5">
        <v>100</v>
      </c>
      <c r="PO5">
        <v>100</v>
      </c>
      <c r="PP5">
        <v>100</v>
      </c>
      <c r="PQ5">
        <v>100</v>
      </c>
      <c r="PR5">
        <v>100</v>
      </c>
      <c r="PS5">
        <v>100</v>
      </c>
      <c r="PT5">
        <v>100</v>
      </c>
      <c r="PU5">
        <v>100</v>
      </c>
      <c r="PV5">
        <v>100</v>
      </c>
      <c r="PW5">
        <v>100</v>
      </c>
      <c r="PX5">
        <v>100</v>
      </c>
      <c r="PY5">
        <v>100</v>
      </c>
      <c r="PZ5">
        <v>100</v>
      </c>
      <c r="QA5">
        <v>100</v>
      </c>
      <c r="QB5">
        <v>100</v>
      </c>
      <c r="QC5">
        <v>100</v>
      </c>
      <c r="QD5">
        <v>100</v>
      </c>
      <c r="QE5">
        <v>100</v>
      </c>
      <c r="QF5">
        <v>100</v>
      </c>
      <c r="QG5">
        <v>100</v>
      </c>
      <c r="QH5">
        <v>100</v>
      </c>
      <c r="QI5">
        <v>100</v>
      </c>
      <c r="QJ5">
        <v>100</v>
      </c>
      <c r="QK5">
        <v>100</v>
      </c>
      <c r="QL5">
        <v>100</v>
      </c>
      <c r="QM5">
        <v>100</v>
      </c>
      <c r="QN5">
        <v>100</v>
      </c>
      <c r="QO5">
        <v>100</v>
      </c>
      <c r="QP5">
        <v>100</v>
      </c>
      <c r="QQ5">
        <v>100</v>
      </c>
      <c r="QR5">
        <v>100</v>
      </c>
      <c r="QS5">
        <v>100</v>
      </c>
      <c r="QT5">
        <v>100</v>
      </c>
      <c r="QU5">
        <v>100</v>
      </c>
      <c r="QV5">
        <v>100</v>
      </c>
      <c r="QW5">
        <v>100</v>
      </c>
      <c r="QX5">
        <v>100</v>
      </c>
      <c r="QY5">
        <v>100</v>
      </c>
      <c r="QZ5">
        <v>100</v>
      </c>
      <c r="RA5">
        <v>100</v>
      </c>
      <c r="RB5">
        <v>100</v>
      </c>
      <c r="RC5">
        <v>100</v>
      </c>
      <c r="RD5">
        <v>100</v>
      </c>
      <c r="RE5">
        <v>100</v>
      </c>
      <c r="RF5">
        <v>100</v>
      </c>
      <c r="RG5">
        <v>100</v>
      </c>
      <c r="RH5">
        <v>100</v>
      </c>
      <c r="RI5">
        <v>100</v>
      </c>
      <c r="RJ5">
        <v>100</v>
      </c>
      <c r="RK5">
        <v>100</v>
      </c>
      <c r="RL5">
        <v>100</v>
      </c>
      <c r="RM5">
        <v>100</v>
      </c>
      <c r="RN5">
        <v>100</v>
      </c>
      <c r="RO5">
        <v>100</v>
      </c>
      <c r="RP5">
        <v>100</v>
      </c>
      <c r="RQ5">
        <v>100</v>
      </c>
      <c r="RR5">
        <v>100</v>
      </c>
      <c r="RS5">
        <v>100</v>
      </c>
      <c r="RT5">
        <v>100</v>
      </c>
      <c r="RU5">
        <v>100</v>
      </c>
      <c r="RV5">
        <v>100</v>
      </c>
      <c r="RW5">
        <v>100</v>
      </c>
      <c r="RX5">
        <v>100</v>
      </c>
      <c r="RY5">
        <v>100</v>
      </c>
      <c r="RZ5">
        <v>100</v>
      </c>
      <c r="SA5">
        <v>100</v>
      </c>
      <c r="SB5">
        <v>100</v>
      </c>
      <c r="SC5">
        <v>100</v>
      </c>
      <c r="SD5">
        <v>100</v>
      </c>
      <c r="SE5">
        <v>100</v>
      </c>
      <c r="SF5">
        <v>100</v>
      </c>
      <c r="SG5">
        <v>100</v>
      </c>
      <c r="SH5">
        <v>100</v>
      </c>
      <c r="SI5">
        <v>100</v>
      </c>
      <c r="SJ5">
        <v>100</v>
      </c>
      <c r="SK5">
        <v>100</v>
      </c>
      <c r="SL5">
        <v>100</v>
      </c>
      <c r="SM5">
        <v>100</v>
      </c>
      <c r="SN5">
        <v>100</v>
      </c>
      <c r="SO5">
        <v>100</v>
      </c>
      <c r="SP5">
        <v>100</v>
      </c>
      <c r="SQ5">
        <v>100</v>
      </c>
      <c r="SR5">
        <v>100</v>
      </c>
      <c r="SS5">
        <v>100</v>
      </c>
      <c r="ST5">
        <v>100</v>
      </c>
      <c r="SU5">
        <v>100</v>
      </c>
      <c r="SV5">
        <v>100</v>
      </c>
      <c r="SW5">
        <v>100</v>
      </c>
      <c r="SX5">
        <v>100</v>
      </c>
      <c r="SY5">
        <v>100</v>
      </c>
      <c r="SZ5">
        <v>100</v>
      </c>
      <c r="TA5">
        <v>100</v>
      </c>
      <c r="TB5">
        <v>100</v>
      </c>
      <c r="TC5">
        <v>100</v>
      </c>
      <c r="TD5">
        <v>100</v>
      </c>
      <c r="TE5">
        <v>100</v>
      </c>
      <c r="TF5">
        <v>100</v>
      </c>
      <c r="TG5">
        <v>100</v>
      </c>
      <c r="TH5">
        <v>100</v>
      </c>
      <c r="TI5">
        <v>100</v>
      </c>
      <c r="TJ5">
        <v>100</v>
      </c>
      <c r="TK5">
        <v>100</v>
      </c>
      <c r="TL5">
        <v>100</v>
      </c>
      <c r="TM5">
        <v>100</v>
      </c>
      <c r="TN5">
        <v>100</v>
      </c>
      <c r="TO5">
        <v>100</v>
      </c>
      <c r="TP5">
        <v>100</v>
      </c>
      <c r="TQ5">
        <v>100</v>
      </c>
      <c r="TR5">
        <v>100</v>
      </c>
      <c r="TS5">
        <v>100</v>
      </c>
      <c r="TT5">
        <v>100</v>
      </c>
      <c r="TU5">
        <v>100</v>
      </c>
      <c r="TV5">
        <v>100</v>
      </c>
      <c r="TW5">
        <v>100</v>
      </c>
      <c r="TX5">
        <v>100</v>
      </c>
      <c r="TY5">
        <v>100</v>
      </c>
      <c r="TZ5">
        <v>100</v>
      </c>
      <c r="UA5">
        <v>100</v>
      </c>
      <c r="UB5">
        <v>100</v>
      </c>
      <c r="UC5">
        <v>100</v>
      </c>
      <c r="UD5">
        <v>100</v>
      </c>
      <c r="UE5">
        <v>150</v>
      </c>
      <c r="UF5">
        <v>150</v>
      </c>
      <c r="UG5">
        <v>150</v>
      </c>
      <c r="UH5">
        <v>150</v>
      </c>
      <c r="UI5">
        <v>150</v>
      </c>
      <c r="UJ5">
        <v>150</v>
      </c>
      <c r="UK5">
        <v>150</v>
      </c>
      <c r="UL5">
        <v>150</v>
      </c>
      <c r="UM5">
        <v>150</v>
      </c>
      <c r="UN5">
        <v>150</v>
      </c>
      <c r="UO5">
        <v>150</v>
      </c>
      <c r="UP5">
        <v>150</v>
      </c>
      <c r="UQ5">
        <v>150</v>
      </c>
      <c r="UR5">
        <v>150</v>
      </c>
      <c r="US5">
        <v>150</v>
      </c>
      <c r="UT5">
        <v>150</v>
      </c>
      <c r="UU5">
        <v>150</v>
      </c>
      <c r="UV5">
        <v>150</v>
      </c>
      <c r="UW5">
        <v>150</v>
      </c>
      <c r="UX5">
        <v>150</v>
      </c>
      <c r="UY5">
        <v>150</v>
      </c>
      <c r="UZ5">
        <v>150</v>
      </c>
      <c r="VA5">
        <v>150</v>
      </c>
      <c r="VB5">
        <v>150</v>
      </c>
      <c r="VC5">
        <v>150</v>
      </c>
      <c r="VD5">
        <v>150</v>
      </c>
      <c r="VE5">
        <v>150</v>
      </c>
      <c r="VF5">
        <v>150</v>
      </c>
      <c r="VG5">
        <v>150</v>
      </c>
      <c r="VH5">
        <v>150</v>
      </c>
      <c r="VI5">
        <v>150</v>
      </c>
      <c r="VJ5" t="s">
        <v>662</v>
      </c>
      <c r="VK5" t="s">
        <v>662</v>
      </c>
      <c r="VL5" t="s">
        <v>662</v>
      </c>
      <c r="VM5" t="s">
        <v>662</v>
      </c>
      <c r="VN5" t="s">
        <v>662</v>
      </c>
      <c r="VO5" t="s">
        <v>662</v>
      </c>
      <c r="VP5" t="s">
        <v>662</v>
      </c>
      <c r="VQ5" t="s">
        <v>662</v>
      </c>
      <c r="VR5" t="s">
        <v>662</v>
      </c>
      <c r="VS5" t="s">
        <v>662</v>
      </c>
      <c r="VT5" t="s">
        <v>662</v>
      </c>
      <c r="VU5" t="s">
        <v>662</v>
      </c>
      <c r="VV5" t="s">
        <v>662</v>
      </c>
      <c r="VW5" t="s">
        <v>662</v>
      </c>
      <c r="VX5" t="s">
        <v>662</v>
      </c>
      <c r="VY5" t="s">
        <v>662</v>
      </c>
      <c r="VZ5" t="s">
        <v>662</v>
      </c>
      <c r="WA5" t="s">
        <v>662</v>
      </c>
      <c r="WB5" t="s">
        <v>662</v>
      </c>
      <c r="WC5" t="s">
        <v>662</v>
      </c>
      <c r="WD5" t="s">
        <v>662</v>
      </c>
      <c r="WE5" t="s">
        <v>662</v>
      </c>
      <c r="WF5" t="s">
        <v>662</v>
      </c>
      <c r="WG5" t="s">
        <v>662</v>
      </c>
      <c r="WH5" t="s">
        <v>662</v>
      </c>
      <c r="WI5" t="s">
        <v>662</v>
      </c>
      <c r="WJ5" t="s">
        <v>662</v>
      </c>
      <c r="WK5" t="s">
        <v>662</v>
      </c>
      <c r="WL5" t="s">
        <v>662</v>
      </c>
      <c r="WM5" t="s">
        <v>662</v>
      </c>
      <c r="WN5" t="s">
        <v>662</v>
      </c>
      <c r="WO5" t="s">
        <v>662</v>
      </c>
      <c r="WP5" t="s">
        <v>662</v>
      </c>
      <c r="WQ5" t="s">
        <v>662</v>
      </c>
      <c r="WR5" t="s">
        <v>662</v>
      </c>
      <c r="WS5" t="s">
        <v>662</v>
      </c>
      <c r="WT5" t="s">
        <v>662</v>
      </c>
      <c r="WU5" t="s">
        <v>662</v>
      </c>
      <c r="WV5" t="s">
        <v>662</v>
      </c>
      <c r="WW5" t="s">
        <v>662</v>
      </c>
      <c r="WX5" t="s">
        <v>662</v>
      </c>
      <c r="WY5" t="s">
        <v>662</v>
      </c>
      <c r="WZ5" t="s">
        <v>662</v>
      </c>
      <c r="XA5" t="s">
        <v>662</v>
      </c>
      <c r="XB5" t="s">
        <v>662</v>
      </c>
      <c r="XC5" t="s">
        <v>662</v>
      </c>
      <c r="XD5" t="s">
        <v>662</v>
      </c>
      <c r="XE5" t="s">
        <v>662</v>
      </c>
      <c r="XF5" t="s">
        <v>662</v>
      </c>
      <c r="XG5" t="s">
        <v>662</v>
      </c>
      <c r="XH5" t="s">
        <v>662</v>
      </c>
      <c r="XI5" t="s">
        <v>662</v>
      </c>
      <c r="XJ5" t="s">
        <v>662</v>
      </c>
      <c r="XK5" t="s">
        <v>662</v>
      </c>
      <c r="XL5" t="s">
        <v>662</v>
      </c>
      <c r="XM5" t="s">
        <v>662</v>
      </c>
      <c r="XN5" t="s">
        <v>662</v>
      </c>
      <c r="XO5" t="s">
        <v>662</v>
      </c>
      <c r="XP5" t="s">
        <v>662</v>
      </c>
      <c r="XQ5" t="s">
        <v>662</v>
      </c>
      <c r="XR5" t="s">
        <v>662</v>
      </c>
      <c r="XS5" t="s">
        <v>662</v>
      </c>
      <c r="XT5" t="s">
        <v>662</v>
      </c>
      <c r="XU5" t="s">
        <v>662</v>
      </c>
      <c r="XV5" t="s">
        <v>662</v>
      </c>
      <c r="XW5" t="s">
        <v>662</v>
      </c>
      <c r="XX5" t="s">
        <v>662</v>
      </c>
      <c r="XY5" t="s">
        <v>662</v>
      </c>
      <c r="XZ5" t="s">
        <v>662</v>
      </c>
    </row>
    <row r="6" spans="1:650">
      <c r="A6" t="s">
        <v>666</v>
      </c>
      <c r="B6">
        <v>555</v>
      </c>
      <c r="C6">
        <v>555</v>
      </c>
      <c r="D6">
        <v>37.5</v>
      </c>
      <c r="E6">
        <v>50</v>
      </c>
      <c r="F6">
        <v>50</v>
      </c>
      <c r="G6">
        <v>50</v>
      </c>
      <c r="H6">
        <v>50</v>
      </c>
      <c r="I6">
        <v>50</v>
      </c>
      <c r="J6">
        <v>50</v>
      </c>
      <c r="K6">
        <v>50</v>
      </c>
      <c r="L6">
        <v>50</v>
      </c>
      <c r="M6">
        <v>50</v>
      </c>
      <c r="N6">
        <v>50</v>
      </c>
      <c r="O6">
        <v>50</v>
      </c>
      <c r="P6">
        <v>50</v>
      </c>
      <c r="Q6">
        <v>50</v>
      </c>
      <c r="R6">
        <v>50</v>
      </c>
      <c r="S6">
        <v>50</v>
      </c>
      <c r="T6">
        <v>50</v>
      </c>
      <c r="U6">
        <v>50</v>
      </c>
      <c r="V6">
        <v>50</v>
      </c>
      <c r="W6">
        <v>50</v>
      </c>
      <c r="X6">
        <v>50</v>
      </c>
      <c r="Y6">
        <v>50</v>
      </c>
      <c r="Z6">
        <v>50</v>
      </c>
      <c r="AA6">
        <v>50</v>
      </c>
      <c r="AB6">
        <v>50</v>
      </c>
      <c r="AC6">
        <v>50</v>
      </c>
      <c r="AD6">
        <v>50</v>
      </c>
      <c r="AE6">
        <v>50</v>
      </c>
      <c r="AF6">
        <v>50</v>
      </c>
      <c r="AG6">
        <v>50</v>
      </c>
      <c r="AH6">
        <v>50</v>
      </c>
      <c r="AI6">
        <v>50</v>
      </c>
      <c r="AJ6">
        <v>50</v>
      </c>
      <c r="AK6">
        <v>50</v>
      </c>
      <c r="AL6">
        <v>50</v>
      </c>
      <c r="AM6">
        <v>50</v>
      </c>
      <c r="AN6">
        <v>50</v>
      </c>
      <c r="AO6">
        <v>50</v>
      </c>
      <c r="AP6">
        <v>50</v>
      </c>
      <c r="AQ6">
        <v>50</v>
      </c>
      <c r="AR6">
        <v>50</v>
      </c>
      <c r="AS6">
        <v>50</v>
      </c>
      <c r="AT6">
        <v>50</v>
      </c>
      <c r="AU6">
        <v>50</v>
      </c>
      <c r="AV6">
        <v>50</v>
      </c>
      <c r="AW6">
        <v>50</v>
      </c>
      <c r="AX6">
        <v>50</v>
      </c>
      <c r="AY6">
        <v>50</v>
      </c>
      <c r="AZ6">
        <v>50</v>
      </c>
      <c r="BA6">
        <v>50</v>
      </c>
      <c r="BB6">
        <v>50</v>
      </c>
      <c r="BC6">
        <v>50</v>
      </c>
      <c r="BD6">
        <v>50</v>
      </c>
      <c r="BE6">
        <v>50</v>
      </c>
      <c r="BF6">
        <v>50</v>
      </c>
      <c r="BG6">
        <v>50</v>
      </c>
      <c r="BH6">
        <v>50</v>
      </c>
      <c r="BI6">
        <v>50</v>
      </c>
      <c r="BJ6">
        <v>50</v>
      </c>
      <c r="BK6">
        <v>50</v>
      </c>
      <c r="BL6">
        <v>50</v>
      </c>
      <c r="BM6">
        <v>50</v>
      </c>
      <c r="BN6">
        <v>50</v>
      </c>
      <c r="BO6">
        <v>50</v>
      </c>
      <c r="BP6">
        <v>50</v>
      </c>
      <c r="BQ6">
        <v>50</v>
      </c>
      <c r="BR6">
        <v>50</v>
      </c>
      <c r="BS6">
        <v>50</v>
      </c>
      <c r="BT6">
        <v>50</v>
      </c>
      <c r="BU6">
        <v>50</v>
      </c>
      <c r="BV6">
        <v>50</v>
      </c>
      <c r="BW6">
        <v>50</v>
      </c>
      <c r="BX6">
        <v>50</v>
      </c>
      <c r="BY6">
        <v>50</v>
      </c>
      <c r="BZ6">
        <v>50</v>
      </c>
      <c r="CA6">
        <v>50</v>
      </c>
      <c r="CB6">
        <v>50</v>
      </c>
      <c r="CC6">
        <v>50</v>
      </c>
      <c r="CD6">
        <v>50</v>
      </c>
      <c r="CE6">
        <v>50</v>
      </c>
      <c r="CF6">
        <v>50</v>
      </c>
      <c r="CG6">
        <v>50</v>
      </c>
      <c r="CH6">
        <v>50</v>
      </c>
      <c r="CI6">
        <v>50</v>
      </c>
      <c r="CJ6">
        <v>50</v>
      </c>
      <c r="CK6">
        <v>50</v>
      </c>
      <c r="CL6">
        <v>50</v>
      </c>
      <c r="CM6">
        <v>50</v>
      </c>
      <c r="CN6">
        <v>50</v>
      </c>
      <c r="CO6">
        <v>50</v>
      </c>
      <c r="CP6">
        <v>50</v>
      </c>
      <c r="CQ6">
        <v>50</v>
      </c>
      <c r="CR6">
        <v>50</v>
      </c>
      <c r="CS6">
        <v>50</v>
      </c>
      <c r="CT6">
        <v>50</v>
      </c>
      <c r="CU6">
        <v>50</v>
      </c>
      <c r="CV6">
        <v>50</v>
      </c>
      <c r="CW6">
        <v>50</v>
      </c>
      <c r="CX6">
        <v>50</v>
      </c>
      <c r="CY6">
        <v>50</v>
      </c>
      <c r="CZ6">
        <v>50</v>
      </c>
      <c r="DA6">
        <v>50</v>
      </c>
      <c r="DB6">
        <v>50</v>
      </c>
      <c r="DC6">
        <v>50</v>
      </c>
      <c r="DD6">
        <v>50</v>
      </c>
      <c r="DE6">
        <v>50</v>
      </c>
      <c r="DF6">
        <v>50</v>
      </c>
      <c r="DG6">
        <v>50</v>
      </c>
      <c r="DH6">
        <v>50</v>
      </c>
      <c r="DI6">
        <v>50</v>
      </c>
      <c r="DJ6">
        <v>50</v>
      </c>
      <c r="DK6">
        <v>50</v>
      </c>
      <c r="DL6">
        <v>50</v>
      </c>
      <c r="DM6">
        <v>50</v>
      </c>
      <c r="DN6">
        <v>50</v>
      </c>
      <c r="DO6">
        <v>50</v>
      </c>
      <c r="DP6">
        <v>50</v>
      </c>
      <c r="DQ6">
        <v>50</v>
      </c>
      <c r="DR6">
        <v>50</v>
      </c>
      <c r="DS6">
        <v>50</v>
      </c>
      <c r="DT6">
        <v>50</v>
      </c>
      <c r="DU6">
        <v>50</v>
      </c>
      <c r="DV6">
        <v>50</v>
      </c>
      <c r="DW6">
        <v>50</v>
      </c>
      <c r="DX6">
        <v>50</v>
      </c>
      <c r="DY6">
        <v>50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50</v>
      </c>
      <c r="EH6">
        <v>50</v>
      </c>
      <c r="EI6">
        <v>50</v>
      </c>
      <c r="EJ6">
        <v>50</v>
      </c>
      <c r="EK6">
        <v>50</v>
      </c>
      <c r="EL6">
        <v>50</v>
      </c>
      <c r="EM6">
        <v>50</v>
      </c>
      <c r="EN6">
        <v>50</v>
      </c>
      <c r="EO6">
        <v>50</v>
      </c>
      <c r="EP6">
        <v>50</v>
      </c>
      <c r="EQ6">
        <v>50</v>
      </c>
      <c r="ER6">
        <v>50</v>
      </c>
      <c r="ES6">
        <v>50</v>
      </c>
      <c r="ET6">
        <v>50</v>
      </c>
      <c r="EU6">
        <v>50</v>
      </c>
      <c r="EV6">
        <v>50</v>
      </c>
      <c r="EW6">
        <v>50</v>
      </c>
      <c r="EX6">
        <v>50</v>
      </c>
      <c r="EY6">
        <v>50</v>
      </c>
      <c r="EZ6">
        <v>50</v>
      </c>
      <c r="FA6">
        <v>50</v>
      </c>
      <c r="FB6">
        <v>50</v>
      </c>
      <c r="FC6">
        <v>50</v>
      </c>
      <c r="FD6">
        <v>50</v>
      </c>
      <c r="FE6">
        <v>50</v>
      </c>
      <c r="FF6">
        <v>50</v>
      </c>
      <c r="FG6">
        <v>50</v>
      </c>
      <c r="FH6">
        <v>50</v>
      </c>
      <c r="FI6">
        <v>50</v>
      </c>
      <c r="FJ6">
        <v>50</v>
      </c>
      <c r="FK6">
        <v>50</v>
      </c>
      <c r="FL6">
        <v>50</v>
      </c>
      <c r="FM6">
        <v>50</v>
      </c>
      <c r="FN6">
        <v>50</v>
      </c>
      <c r="FO6">
        <v>50</v>
      </c>
      <c r="FP6">
        <v>50</v>
      </c>
      <c r="FQ6">
        <v>50</v>
      </c>
      <c r="FR6">
        <v>50</v>
      </c>
      <c r="FS6">
        <v>50</v>
      </c>
      <c r="FT6">
        <v>50</v>
      </c>
      <c r="FU6">
        <v>50</v>
      </c>
      <c r="FV6">
        <v>50</v>
      </c>
      <c r="FW6">
        <v>50</v>
      </c>
      <c r="FX6">
        <v>50</v>
      </c>
      <c r="FY6">
        <v>50</v>
      </c>
      <c r="FZ6">
        <v>50</v>
      </c>
      <c r="GA6">
        <v>50</v>
      </c>
      <c r="GB6">
        <v>50</v>
      </c>
      <c r="GC6">
        <v>50</v>
      </c>
      <c r="GD6">
        <v>50</v>
      </c>
      <c r="GE6">
        <v>50</v>
      </c>
      <c r="GF6">
        <v>50</v>
      </c>
      <c r="GG6">
        <v>50</v>
      </c>
      <c r="GH6">
        <v>50</v>
      </c>
      <c r="GI6">
        <v>50</v>
      </c>
      <c r="GJ6">
        <v>50</v>
      </c>
      <c r="GK6">
        <v>50</v>
      </c>
      <c r="GL6">
        <v>50</v>
      </c>
      <c r="GM6">
        <v>50</v>
      </c>
      <c r="GN6">
        <v>50</v>
      </c>
      <c r="GO6">
        <v>50</v>
      </c>
      <c r="GP6">
        <v>50</v>
      </c>
      <c r="GQ6">
        <v>50</v>
      </c>
      <c r="GR6">
        <v>75</v>
      </c>
      <c r="GS6">
        <v>75</v>
      </c>
      <c r="GT6">
        <v>75</v>
      </c>
      <c r="GU6">
        <v>75</v>
      </c>
      <c r="GV6">
        <v>75</v>
      </c>
      <c r="GW6">
        <v>75</v>
      </c>
      <c r="GX6">
        <v>75</v>
      </c>
      <c r="GY6">
        <v>75</v>
      </c>
      <c r="GZ6">
        <v>75</v>
      </c>
      <c r="HA6">
        <v>75</v>
      </c>
      <c r="HB6">
        <v>75</v>
      </c>
      <c r="HC6">
        <v>75</v>
      </c>
      <c r="HD6">
        <v>75</v>
      </c>
      <c r="HE6">
        <v>75</v>
      </c>
      <c r="HF6">
        <v>75</v>
      </c>
      <c r="HG6">
        <v>75</v>
      </c>
      <c r="HH6">
        <v>75</v>
      </c>
      <c r="HI6">
        <v>75</v>
      </c>
      <c r="HJ6">
        <v>75</v>
      </c>
      <c r="HK6">
        <v>75</v>
      </c>
      <c r="HL6">
        <v>75</v>
      </c>
      <c r="HM6">
        <v>75</v>
      </c>
      <c r="HN6">
        <v>75</v>
      </c>
      <c r="HO6">
        <v>75</v>
      </c>
      <c r="HP6">
        <v>75</v>
      </c>
      <c r="HQ6">
        <v>75</v>
      </c>
      <c r="HR6">
        <v>75</v>
      </c>
      <c r="HS6">
        <v>75</v>
      </c>
      <c r="HT6">
        <v>75</v>
      </c>
      <c r="HU6">
        <v>75</v>
      </c>
      <c r="HV6">
        <v>75</v>
      </c>
      <c r="HW6">
        <v>75</v>
      </c>
      <c r="HX6">
        <v>75</v>
      </c>
      <c r="HY6">
        <v>75</v>
      </c>
      <c r="HZ6">
        <v>75</v>
      </c>
      <c r="IA6">
        <v>75</v>
      </c>
      <c r="IB6">
        <v>75</v>
      </c>
      <c r="IC6">
        <v>75</v>
      </c>
      <c r="ID6">
        <v>75</v>
      </c>
      <c r="IE6">
        <v>75</v>
      </c>
      <c r="IF6">
        <v>75</v>
      </c>
      <c r="IG6">
        <v>75</v>
      </c>
      <c r="IH6">
        <v>75</v>
      </c>
      <c r="II6">
        <v>75</v>
      </c>
      <c r="IJ6">
        <v>75</v>
      </c>
      <c r="IK6">
        <v>75</v>
      </c>
      <c r="IL6">
        <v>75</v>
      </c>
      <c r="IM6">
        <v>75</v>
      </c>
      <c r="IN6">
        <v>75</v>
      </c>
      <c r="IO6">
        <v>75</v>
      </c>
      <c r="IP6">
        <v>75</v>
      </c>
      <c r="IQ6">
        <v>75</v>
      </c>
      <c r="IR6">
        <v>75</v>
      </c>
      <c r="IS6">
        <v>75</v>
      </c>
      <c r="IT6">
        <v>75</v>
      </c>
      <c r="IU6">
        <v>75</v>
      </c>
      <c r="IV6">
        <v>75</v>
      </c>
      <c r="IW6">
        <v>75</v>
      </c>
      <c r="IX6">
        <v>75</v>
      </c>
      <c r="IY6">
        <v>75</v>
      </c>
      <c r="IZ6">
        <v>75</v>
      </c>
      <c r="JA6">
        <v>75</v>
      </c>
      <c r="JB6">
        <v>75</v>
      </c>
      <c r="JC6">
        <v>75</v>
      </c>
      <c r="JD6">
        <v>75</v>
      </c>
      <c r="JE6">
        <v>75</v>
      </c>
      <c r="JF6">
        <v>75</v>
      </c>
      <c r="JG6">
        <v>75</v>
      </c>
      <c r="JH6">
        <v>75</v>
      </c>
      <c r="JI6">
        <v>75</v>
      </c>
      <c r="JJ6">
        <v>75</v>
      </c>
      <c r="JK6">
        <v>75</v>
      </c>
      <c r="JL6">
        <v>75</v>
      </c>
      <c r="JM6">
        <v>75</v>
      </c>
      <c r="JN6">
        <v>75</v>
      </c>
      <c r="JO6">
        <v>75</v>
      </c>
      <c r="JP6">
        <v>75</v>
      </c>
      <c r="JQ6">
        <v>75</v>
      </c>
      <c r="JR6">
        <v>75</v>
      </c>
      <c r="JS6">
        <v>75</v>
      </c>
      <c r="JT6">
        <v>75</v>
      </c>
      <c r="JU6">
        <v>75</v>
      </c>
      <c r="JV6">
        <v>75</v>
      </c>
      <c r="JW6">
        <v>75</v>
      </c>
      <c r="JX6">
        <v>75</v>
      </c>
      <c r="JY6">
        <v>75</v>
      </c>
      <c r="JZ6">
        <v>75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75</v>
      </c>
      <c r="KR6">
        <v>75</v>
      </c>
      <c r="KS6">
        <v>75</v>
      </c>
      <c r="KT6">
        <v>75</v>
      </c>
      <c r="KU6">
        <v>75</v>
      </c>
      <c r="KV6">
        <v>75</v>
      </c>
      <c r="KW6">
        <v>75</v>
      </c>
      <c r="KX6">
        <v>75</v>
      </c>
      <c r="KY6">
        <v>75</v>
      </c>
      <c r="KZ6">
        <v>75</v>
      </c>
      <c r="LA6">
        <v>75</v>
      </c>
      <c r="LB6">
        <v>75</v>
      </c>
      <c r="LC6">
        <v>75</v>
      </c>
      <c r="LD6">
        <v>75</v>
      </c>
      <c r="LE6">
        <v>75</v>
      </c>
      <c r="LF6">
        <v>75</v>
      </c>
      <c r="LG6">
        <v>75</v>
      </c>
      <c r="LH6">
        <v>75</v>
      </c>
      <c r="LI6">
        <v>75</v>
      </c>
      <c r="LJ6">
        <v>75</v>
      </c>
      <c r="LK6">
        <v>75</v>
      </c>
      <c r="LL6">
        <v>75</v>
      </c>
      <c r="LM6">
        <v>75</v>
      </c>
      <c r="LN6">
        <v>75</v>
      </c>
      <c r="LO6">
        <v>75</v>
      </c>
      <c r="LP6">
        <v>75</v>
      </c>
      <c r="LQ6">
        <v>75</v>
      </c>
      <c r="LR6">
        <v>75</v>
      </c>
      <c r="LS6">
        <v>75</v>
      </c>
      <c r="LT6">
        <v>75</v>
      </c>
      <c r="LU6">
        <v>75</v>
      </c>
      <c r="LV6">
        <v>75</v>
      </c>
      <c r="LW6">
        <v>75</v>
      </c>
      <c r="LX6">
        <v>75</v>
      </c>
      <c r="LY6">
        <v>75</v>
      </c>
      <c r="LZ6">
        <v>75</v>
      </c>
      <c r="MA6">
        <v>75</v>
      </c>
      <c r="MB6">
        <v>75</v>
      </c>
      <c r="MC6">
        <v>75</v>
      </c>
      <c r="MD6">
        <v>75</v>
      </c>
      <c r="ME6">
        <v>75</v>
      </c>
      <c r="MF6">
        <v>75</v>
      </c>
      <c r="MG6">
        <v>75</v>
      </c>
      <c r="MH6">
        <v>75</v>
      </c>
      <c r="MI6">
        <v>75</v>
      </c>
      <c r="MJ6">
        <v>75</v>
      </c>
      <c r="MK6">
        <v>75</v>
      </c>
      <c r="ML6">
        <v>75</v>
      </c>
      <c r="MM6">
        <v>75</v>
      </c>
      <c r="MN6">
        <v>75</v>
      </c>
      <c r="MO6">
        <v>75</v>
      </c>
      <c r="MP6">
        <v>75</v>
      </c>
      <c r="MQ6">
        <v>75</v>
      </c>
      <c r="MR6">
        <v>75</v>
      </c>
      <c r="MS6">
        <v>75</v>
      </c>
      <c r="MT6">
        <v>75</v>
      </c>
      <c r="MU6">
        <v>75</v>
      </c>
      <c r="MV6">
        <v>75</v>
      </c>
      <c r="MW6">
        <v>75</v>
      </c>
      <c r="MX6">
        <v>75</v>
      </c>
      <c r="MY6">
        <v>75</v>
      </c>
      <c r="MZ6">
        <v>75</v>
      </c>
      <c r="NA6">
        <v>75</v>
      </c>
      <c r="NB6">
        <v>75</v>
      </c>
      <c r="NC6">
        <v>75</v>
      </c>
      <c r="ND6">
        <v>75</v>
      </c>
      <c r="NE6">
        <v>75</v>
      </c>
      <c r="NF6">
        <v>75</v>
      </c>
      <c r="NG6">
        <v>75</v>
      </c>
      <c r="NH6">
        <v>75</v>
      </c>
      <c r="NI6">
        <v>75</v>
      </c>
      <c r="NJ6">
        <v>75</v>
      </c>
      <c r="NK6">
        <v>75</v>
      </c>
      <c r="NL6">
        <v>75</v>
      </c>
      <c r="NM6">
        <v>75</v>
      </c>
      <c r="NN6">
        <v>75</v>
      </c>
      <c r="NO6">
        <v>75</v>
      </c>
      <c r="NP6">
        <v>75</v>
      </c>
      <c r="NQ6">
        <v>75</v>
      </c>
      <c r="NR6">
        <v>75</v>
      </c>
      <c r="NS6">
        <v>75</v>
      </c>
      <c r="NT6">
        <v>75</v>
      </c>
      <c r="NU6">
        <v>75</v>
      </c>
      <c r="NV6">
        <v>75</v>
      </c>
      <c r="NW6">
        <v>75</v>
      </c>
      <c r="NX6">
        <v>75</v>
      </c>
      <c r="NY6">
        <v>75</v>
      </c>
      <c r="NZ6">
        <v>75</v>
      </c>
      <c r="OA6">
        <v>75</v>
      </c>
      <c r="OB6">
        <v>75</v>
      </c>
      <c r="OC6">
        <v>75</v>
      </c>
      <c r="OD6">
        <v>75</v>
      </c>
      <c r="OE6">
        <v>75</v>
      </c>
      <c r="OF6">
        <v>75</v>
      </c>
      <c r="OG6">
        <v>75</v>
      </c>
      <c r="OH6">
        <v>75</v>
      </c>
      <c r="OI6">
        <v>75</v>
      </c>
      <c r="OJ6">
        <v>75</v>
      </c>
      <c r="OK6">
        <v>75</v>
      </c>
      <c r="OL6">
        <v>75</v>
      </c>
      <c r="OM6">
        <v>75</v>
      </c>
      <c r="ON6">
        <v>75</v>
      </c>
      <c r="OO6">
        <v>75</v>
      </c>
      <c r="OP6">
        <v>75</v>
      </c>
      <c r="OQ6">
        <v>75</v>
      </c>
      <c r="OR6">
        <v>75</v>
      </c>
      <c r="OS6">
        <v>75</v>
      </c>
      <c r="OT6">
        <v>75</v>
      </c>
      <c r="OU6">
        <v>75</v>
      </c>
      <c r="OV6">
        <v>75</v>
      </c>
      <c r="OW6">
        <v>75</v>
      </c>
      <c r="OX6">
        <v>75</v>
      </c>
      <c r="OY6">
        <v>75</v>
      </c>
      <c r="OZ6">
        <v>75</v>
      </c>
      <c r="PA6">
        <v>75</v>
      </c>
      <c r="PB6">
        <v>75</v>
      </c>
      <c r="PC6">
        <v>75</v>
      </c>
      <c r="PD6">
        <v>75</v>
      </c>
      <c r="PE6">
        <v>75</v>
      </c>
      <c r="PF6">
        <v>75</v>
      </c>
      <c r="PG6">
        <v>75</v>
      </c>
      <c r="PH6">
        <v>75</v>
      </c>
      <c r="PI6">
        <v>75</v>
      </c>
      <c r="PJ6">
        <v>75</v>
      </c>
      <c r="PK6">
        <v>75</v>
      </c>
      <c r="PL6">
        <v>75</v>
      </c>
      <c r="PM6">
        <v>75</v>
      </c>
      <c r="PN6">
        <v>75</v>
      </c>
      <c r="PO6">
        <v>75</v>
      </c>
      <c r="PP6">
        <v>75</v>
      </c>
      <c r="PQ6">
        <v>75</v>
      </c>
      <c r="PR6">
        <v>75</v>
      </c>
      <c r="PS6">
        <v>75</v>
      </c>
      <c r="PT6">
        <v>75</v>
      </c>
      <c r="PU6">
        <v>75</v>
      </c>
      <c r="PV6">
        <v>75</v>
      </c>
      <c r="PW6">
        <v>75</v>
      </c>
      <c r="PX6">
        <v>75</v>
      </c>
      <c r="PY6">
        <v>75</v>
      </c>
      <c r="PZ6">
        <v>75</v>
      </c>
      <c r="QA6">
        <v>75</v>
      </c>
      <c r="QB6">
        <v>75</v>
      </c>
      <c r="QC6">
        <v>75</v>
      </c>
      <c r="QD6">
        <v>75</v>
      </c>
      <c r="QE6">
        <v>75</v>
      </c>
      <c r="QF6">
        <v>75</v>
      </c>
      <c r="QG6">
        <v>75</v>
      </c>
      <c r="QH6">
        <v>75</v>
      </c>
      <c r="QI6">
        <v>75</v>
      </c>
      <c r="QJ6">
        <v>75</v>
      </c>
      <c r="QK6">
        <v>75</v>
      </c>
      <c r="QL6">
        <v>75</v>
      </c>
      <c r="QM6">
        <v>75</v>
      </c>
      <c r="QN6">
        <v>75</v>
      </c>
      <c r="QO6">
        <v>75</v>
      </c>
      <c r="QP6">
        <v>75</v>
      </c>
      <c r="QQ6">
        <v>75</v>
      </c>
      <c r="QR6">
        <v>75</v>
      </c>
      <c r="QS6">
        <v>75</v>
      </c>
      <c r="QT6">
        <v>75</v>
      </c>
      <c r="QU6">
        <v>75</v>
      </c>
      <c r="QV6">
        <v>75</v>
      </c>
      <c r="QW6">
        <v>75</v>
      </c>
      <c r="QX6">
        <v>75</v>
      </c>
      <c r="QY6">
        <v>75</v>
      </c>
      <c r="QZ6">
        <v>75</v>
      </c>
      <c r="RA6">
        <v>75</v>
      </c>
      <c r="RB6">
        <v>75</v>
      </c>
      <c r="RC6">
        <v>75</v>
      </c>
      <c r="RD6">
        <v>75</v>
      </c>
      <c r="RE6">
        <v>75</v>
      </c>
      <c r="RF6">
        <v>75</v>
      </c>
      <c r="RG6">
        <v>75</v>
      </c>
      <c r="RH6">
        <v>75</v>
      </c>
      <c r="RI6">
        <v>75</v>
      </c>
      <c r="RJ6">
        <v>75</v>
      </c>
      <c r="RK6">
        <v>75</v>
      </c>
      <c r="RL6">
        <v>75</v>
      </c>
      <c r="RM6">
        <v>75</v>
      </c>
      <c r="RN6">
        <v>75</v>
      </c>
      <c r="RO6">
        <v>75</v>
      </c>
      <c r="RP6">
        <v>75</v>
      </c>
      <c r="RQ6">
        <v>75</v>
      </c>
      <c r="RR6">
        <v>75</v>
      </c>
      <c r="RS6">
        <v>75</v>
      </c>
      <c r="RT6">
        <v>75</v>
      </c>
      <c r="RU6">
        <v>75</v>
      </c>
      <c r="RV6">
        <v>75</v>
      </c>
      <c r="RW6">
        <v>75</v>
      </c>
      <c r="RX6">
        <v>75</v>
      </c>
      <c r="RY6">
        <v>75</v>
      </c>
      <c r="RZ6">
        <v>75</v>
      </c>
      <c r="SA6">
        <v>75</v>
      </c>
      <c r="SB6">
        <v>75</v>
      </c>
      <c r="SC6">
        <v>75</v>
      </c>
      <c r="SD6">
        <v>75</v>
      </c>
      <c r="SE6">
        <v>75</v>
      </c>
      <c r="SF6">
        <v>75</v>
      </c>
      <c r="SG6">
        <v>75</v>
      </c>
      <c r="SH6">
        <v>75</v>
      </c>
      <c r="SI6">
        <v>75</v>
      </c>
      <c r="SJ6">
        <v>75</v>
      </c>
      <c r="SK6">
        <v>75</v>
      </c>
      <c r="SL6">
        <v>75</v>
      </c>
      <c r="SM6">
        <v>75</v>
      </c>
      <c r="SN6">
        <v>75</v>
      </c>
      <c r="SO6">
        <v>75</v>
      </c>
      <c r="SP6">
        <v>75</v>
      </c>
      <c r="SQ6">
        <v>75</v>
      </c>
      <c r="SR6">
        <v>75</v>
      </c>
      <c r="SS6">
        <v>75</v>
      </c>
      <c r="ST6">
        <v>75</v>
      </c>
      <c r="SU6">
        <v>75</v>
      </c>
      <c r="SV6">
        <v>75</v>
      </c>
      <c r="SW6">
        <v>75</v>
      </c>
      <c r="SX6">
        <v>75</v>
      </c>
      <c r="SY6">
        <v>75</v>
      </c>
      <c r="SZ6">
        <v>75</v>
      </c>
      <c r="TA6">
        <v>75</v>
      </c>
      <c r="TB6">
        <v>75</v>
      </c>
      <c r="TC6">
        <v>75</v>
      </c>
      <c r="TD6">
        <v>75</v>
      </c>
      <c r="TE6">
        <v>75</v>
      </c>
      <c r="TF6">
        <v>75</v>
      </c>
      <c r="TG6">
        <v>75</v>
      </c>
      <c r="TH6">
        <v>75</v>
      </c>
      <c r="TI6">
        <v>75</v>
      </c>
      <c r="TJ6">
        <v>75</v>
      </c>
      <c r="TK6">
        <v>75</v>
      </c>
      <c r="TL6">
        <v>75</v>
      </c>
      <c r="TM6">
        <v>75</v>
      </c>
      <c r="TN6">
        <v>75</v>
      </c>
      <c r="TO6">
        <v>75</v>
      </c>
      <c r="TP6">
        <v>75</v>
      </c>
      <c r="TQ6">
        <v>75</v>
      </c>
      <c r="TR6">
        <v>75</v>
      </c>
      <c r="TS6">
        <v>75</v>
      </c>
      <c r="TT6">
        <v>75</v>
      </c>
      <c r="TU6">
        <v>75</v>
      </c>
      <c r="TV6">
        <v>75</v>
      </c>
      <c r="TW6">
        <v>75</v>
      </c>
      <c r="TX6">
        <v>75</v>
      </c>
      <c r="TY6">
        <v>75</v>
      </c>
      <c r="TZ6">
        <v>75</v>
      </c>
      <c r="UA6">
        <v>75</v>
      </c>
      <c r="UB6">
        <v>75</v>
      </c>
      <c r="UC6">
        <v>75</v>
      </c>
      <c r="UD6">
        <v>75</v>
      </c>
      <c r="UE6">
        <v>75</v>
      </c>
      <c r="UF6">
        <v>75</v>
      </c>
      <c r="UG6">
        <v>75</v>
      </c>
      <c r="UH6">
        <v>75</v>
      </c>
      <c r="UI6">
        <v>75</v>
      </c>
      <c r="UJ6">
        <v>75</v>
      </c>
      <c r="UK6">
        <v>75</v>
      </c>
      <c r="UL6">
        <v>75</v>
      </c>
      <c r="UM6" t="s">
        <v>662</v>
      </c>
      <c r="UN6" t="s">
        <v>662</v>
      </c>
      <c r="UO6" t="s">
        <v>662</v>
      </c>
      <c r="UP6" t="s">
        <v>662</v>
      </c>
      <c r="UQ6" t="s">
        <v>662</v>
      </c>
      <c r="UR6" t="s">
        <v>662</v>
      </c>
      <c r="US6" t="s">
        <v>662</v>
      </c>
      <c r="UT6" t="s">
        <v>662</v>
      </c>
      <c r="UU6" t="s">
        <v>662</v>
      </c>
      <c r="UV6" t="s">
        <v>662</v>
      </c>
      <c r="UW6" t="s">
        <v>662</v>
      </c>
      <c r="UX6" t="s">
        <v>662</v>
      </c>
      <c r="UY6" t="s">
        <v>662</v>
      </c>
      <c r="UZ6" t="s">
        <v>662</v>
      </c>
      <c r="VA6" t="s">
        <v>662</v>
      </c>
      <c r="VB6" t="s">
        <v>662</v>
      </c>
      <c r="VC6" t="s">
        <v>662</v>
      </c>
      <c r="VD6" t="s">
        <v>662</v>
      </c>
      <c r="VE6" t="s">
        <v>662</v>
      </c>
      <c r="VF6" t="s">
        <v>662</v>
      </c>
      <c r="VG6" t="s">
        <v>662</v>
      </c>
      <c r="VH6" t="s">
        <v>662</v>
      </c>
      <c r="VI6" t="s">
        <v>662</v>
      </c>
      <c r="VJ6" t="s">
        <v>662</v>
      </c>
      <c r="VK6" t="s">
        <v>662</v>
      </c>
      <c r="VL6" t="s">
        <v>662</v>
      </c>
      <c r="VM6" t="s">
        <v>662</v>
      </c>
      <c r="VN6" t="s">
        <v>662</v>
      </c>
      <c r="VO6" t="s">
        <v>662</v>
      </c>
      <c r="VP6" t="s">
        <v>662</v>
      </c>
      <c r="VQ6" t="s">
        <v>662</v>
      </c>
      <c r="VR6" t="s">
        <v>662</v>
      </c>
      <c r="VS6" t="s">
        <v>662</v>
      </c>
      <c r="VT6" t="s">
        <v>662</v>
      </c>
      <c r="VU6" t="s">
        <v>662</v>
      </c>
      <c r="VV6" t="s">
        <v>662</v>
      </c>
      <c r="VW6" t="s">
        <v>662</v>
      </c>
      <c r="VX6" t="s">
        <v>662</v>
      </c>
      <c r="VY6" t="s">
        <v>662</v>
      </c>
      <c r="VZ6" t="s">
        <v>662</v>
      </c>
      <c r="WA6" t="s">
        <v>662</v>
      </c>
      <c r="WB6" t="s">
        <v>662</v>
      </c>
      <c r="WC6" t="s">
        <v>662</v>
      </c>
      <c r="WD6" t="s">
        <v>662</v>
      </c>
      <c r="WE6" t="s">
        <v>662</v>
      </c>
      <c r="WF6" t="s">
        <v>662</v>
      </c>
      <c r="WG6" t="s">
        <v>662</v>
      </c>
      <c r="WH6" t="s">
        <v>662</v>
      </c>
      <c r="WI6" t="s">
        <v>662</v>
      </c>
      <c r="WJ6" t="s">
        <v>662</v>
      </c>
      <c r="WK6" t="s">
        <v>662</v>
      </c>
      <c r="WL6" t="s">
        <v>662</v>
      </c>
      <c r="WM6" t="s">
        <v>662</v>
      </c>
      <c r="WN6" t="s">
        <v>662</v>
      </c>
      <c r="WO6" t="s">
        <v>662</v>
      </c>
      <c r="WP6" t="s">
        <v>662</v>
      </c>
      <c r="WQ6" t="s">
        <v>662</v>
      </c>
      <c r="WR6" t="s">
        <v>662</v>
      </c>
      <c r="WS6" t="s">
        <v>662</v>
      </c>
      <c r="WT6" t="s">
        <v>662</v>
      </c>
      <c r="WU6" t="s">
        <v>662</v>
      </c>
      <c r="WV6" t="s">
        <v>662</v>
      </c>
      <c r="WW6" t="s">
        <v>662</v>
      </c>
      <c r="WX6" t="s">
        <v>662</v>
      </c>
      <c r="WY6" t="s">
        <v>662</v>
      </c>
      <c r="WZ6" t="s">
        <v>662</v>
      </c>
      <c r="XA6" t="s">
        <v>662</v>
      </c>
      <c r="XB6" t="s">
        <v>662</v>
      </c>
      <c r="XC6" t="s">
        <v>662</v>
      </c>
      <c r="XD6" t="s">
        <v>662</v>
      </c>
      <c r="XE6" t="s">
        <v>662</v>
      </c>
      <c r="XF6" t="s">
        <v>662</v>
      </c>
      <c r="XG6" t="s">
        <v>662</v>
      </c>
      <c r="XH6" t="s">
        <v>662</v>
      </c>
      <c r="XI6" t="s">
        <v>662</v>
      </c>
      <c r="XJ6" t="s">
        <v>662</v>
      </c>
      <c r="XK6" t="s">
        <v>662</v>
      </c>
      <c r="XL6" t="s">
        <v>662</v>
      </c>
      <c r="XM6" t="s">
        <v>662</v>
      </c>
      <c r="XN6" t="s">
        <v>662</v>
      </c>
      <c r="XO6" t="s">
        <v>662</v>
      </c>
      <c r="XP6" t="s">
        <v>662</v>
      </c>
      <c r="XQ6" t="s">
        <v>662</v>
      </c>
      <c r="XR6" t="s">
        <v>662</v>
      </c>
      <c r="XS6" t="s">
        <v>662</v>
      </c>
      <c r="XT6" t="s">
        <v>662</v>
      </c>
      <c r="XU6" t="s">
        <v>662</v>
      </c>
      <c r="XV6" t="s">
        <v>662</v>
      </c>
      <c r="XW6" t="s">
        <v>662</v>
      </c>
      <c r="XX6" t="s">
        <v>662</v>
      </c>
      <c r="XY6" t="s">
        <v>662</v>
      </c>
      <c r="XZ6" t="s">
        <v>662</v>
      </c>
    </row>
    <row r="7" spans="1:650">
      <c r="A7" t="s">
        <v>667</v>
      </c>
      <c r="B7">
        <v>552</v>
      </c>
      <c r="C7">
        <v>552</v>
      </c>
      <c r="D7">
        <v>25</v>
      </c>
      <c r="E7">
        <v>25</v>
      </c>
      <c r="F7">
        <v>25</v>
      </c>
      <c r="G7">
        <v>25</v>
      </c>
      <c r="H7">
        <v>25</v>
      </c>
      <c r="I7">
        <v>50</v>
      </c>
      <c r="J7">
        <v>50</v>
      </c>
      <c r="K7">
        <v>50</v>
      </c>
      <c r="L7">
        <v>50</v>
      </c>
      <c r="M7">
        <v>50</v>
      </c>
      <c r="N7">
        <v>50</v>
      </c>
      <c r="O7">
        <v>50</v>
      </c>
      <c r="P7">
        <v>50</v>
      </c>
      <c r="Q7">
        <v>50</v>
      </c>
      <c r="R7">
        <v>50</v>
      </c>
      <c r="S7">
        <v>50</v>
      </c>
      <c r="T7">
        <v>50</v>
      </c>
      <c r="U7">
        <v>50</v>
      </c>
      <c r="V7">
        <v>50</v>
      </c>
      <c r="W7">
        <v>50</v>
      </c>
      <c r="X7">
        <v>50</v>
      </c>
      <c r="Y7">
        <v>50</v>
      </c>
      <c r="Z7">
        <v>50</v>
      </c>
      <c r="AA7">
        <v>50</v>
      </c>
      <c r="AB7">
        <v>50</v>
      </c>
      <c r="AC7">
        <v>50</v>
      </c>
      <c r="AD7">
        <v>50</v>
      </c>
      <c r="AE7">
        <v>50</v>
      </c>
      <c r="AF7">
        <v>50</v>
      </c>
      <c r="AG7">
        <v>50</v>
      </c>
      <c r="AH7">
        <v>50</v>
      </c>
      <c r="AI7">
        <v>50</v>
      </c>
      <c r="AJ7">
        <v>50</v>
      </c>
      <c r="AK7">
        <v>50</v>
      </c>
      <c r="AL7">
        <v>50</v>
      </c>
      <c r="AM7">
        <v>50</v>
      </c>
      <c r="AN7">
        <v>50</v>
      </c>
      <c r="AO7">
        <v>50</v>
      </c>
      <c r="AP7">
        <v>50</v>
      </c>
      <c r="AQ7">
        <v>50</v>
      </c>
      <c r="AR7">
        <v>50</v>
      </c>
      <c r="AS7">
        <v>50</v>
      </c>
      <c r="AT7">
        <v>50</v>
      </c>
      <c r="AU7">
        <v>50</v>
      </c>
      <c r="AV7">
        <v>50</v>
      </c>
      <c r="AW7">
        <v>50</v>
      </c>
      <c r="AX7">
        <v>50</v>
      </c>
      <c r="AY7">
        <v>50</v>
      </c>
      <c r="AZ7">
        <v>50</v>
      </c>
      <c r="BA7">
        <v>50</v>
      </c>
      <c r="BB7">
        <v>50</v>
      </c>
      <c r="BC7">
        <v>50</v>
      </c>
      <c r="BD7">
        <v>50</v>
      </c>
      <c r="BE7">
        <v>50</v>
      </c>
      <c r="BF7">
        <v>50</v>
      </c>
      <c r="BG7">
        <v>50</v>
      </c>
      <c r="BH7">
        <v>50</v>
      </c>
      <c r="BI7">
        <v>50</v>
      </c>
      <c r="BJ7">
        <v>50</v>
      </c>
      <c r="BK7">
        <v>50</v>
      </c>
      <c r="BL7">
        <v>50</v>
      </c>
      <c r="BM7">
        <v>50</v>
      </c>
      <c r="BN7">
        <v>50</v>
      </c>
      <c r="BO7">
        <v>50</v>
      </c>
      <c r="BP7">
        <v>50</v>
      </c>
      <c r="BQ7">
        <v>50</v>
      </c>
      <c r="BR7">
        <v>50</v>
      </c>
      <c r="BS7">
        <v>50</v>
      </c>
      <c r="BT7">
        <v>50</v>
      </c>
      <c r="BU7">
        <v>50</v>
      </c>
      <c r="BV7">
        <v>50</v>
      </c>
      <c r="BW7">
        <v>50</v>
      </c>
      <c r="BX7">
        <v>50</v>
      </c>
      <c r="BY7">
        <v>50</v>
      </c>
      <c r="BZ7">
        <v>50</v>
      </c>
      <c r="CA7">
        <v>50</v>
      </c>
      <c r="CB7">
        <v>50</v>
      </c>
      <c r="CC7">
        <v>50</v>
      </c>
      <c r="CD7">
        <v>50</v>
      </c>
      <c r="CE7">
        <v>50</v>
      </c>
      <c r="CF7">
        <v>50</v>
      </c>
      <c r="CG7">
        <v>50</v>
      </c>
      <c r="CH7">
        <v>50</v>
      </c>
      <c r="CI7">
        <v>50</v>
      </c>
      <c r="CJ7">
        <v>50</v>
      </c>
      <c r="CK7">
        <v>50</v>
      </c>
      <c r="CL7">
        <v>50</v>
      </c>
      <c r="CM7">
        <v>50</v>
      </c>
      <c r="CN7">
        <v>50</v>
      </c>
      <c r="CO7">
        <v>50</v>
      </c>
      <c r="CP7">
        <v>50</v>
      </c>
      <c r="CQ7">
        <v>50</v>
      </c>
      <c r="CR7">
        <v>50</v>
      </c>
      <c r="CS7">
        <v>50</v>
      </c>
      <c r="CT7">
        <v>50</v>
      </c>
      <c r="CU7">
        <v>50</v>
      </c>
      <c r="CV7">
        <v>50</v>
      </c>
      <c r="CW7">
        <v>50</v>
      </c>
      <c r="CX7">
        <v>50</v>
      </c>
      <c r="CY7">
        <v>50</v>
      </c>
      <c r="CZ7">
        <v>50</v>
      </c>
      <c r="DA7">
        <v>50</v>
      </c>
      <c r="DB7">
        <v>50</v>
      </c>
      <c r="DC7">
        <v>50</v>
      </c>
      <c r="DD7">
        <v>50</v>
      </c>
      <c r="DE7">
        <v>50</v>
      </c>
      <c r="DF7">
        <v>50</v>
      </c>
      <c r="DG7">
        <v>50</v>
      </c>
      <c r="DH7">
        <v>50</v>
      </c>
      <c r="DI7">
        <v>50</v>
      </c>
      <c r="DJ7">
        <v>50</v>
      </c>
      <c r="DK7">
        <v>50</v>
      </c>
      <c r="DL7">
        <v>50</v>
      </c>
      <c r="DM7">
        <v>50</v>
      </c>
      <c r="DN7">
        <v>50</v>
      </c>
      <c r="DO7">
        <v>50</v>
      </c>
      <c r="DP7">
        <v>50</v>
      </c>
      <c r="DQ7">
        <v>50</v>
      </c>
      <c r="DR7">
        <v>50</v>
      </c>
      <c r="DS7">
        <v>50</v>
      </c>
      <c r="DT7">
        <v>50</v>
      </c>
      <c r="DU7">
        <v>50</v>
      </c>
      <c r="DV7">
        <v>50</v>
      </c>
      <c r="DW7">
        <v>50</v>
      </c>
      <c r="DX7">
        <v>50</v>
      </c>
      <c r="DY7">
        <v>50</v>
      </c>
      <c r="DZ7">
        <v>50</v>
      </c>
      <c r="EA7">
        <v>50</v>
      </c>
      <c r="EB7">
        <v>50</v>
      </c>
      <c r="EC7">
        <v>50</v>
      </c>
      <c r="ED7">
        <v>50</v>
      </c>
      <c r="EE7">
        <v>50</v>
      </c>
      <c r="EF7">
        <v>50</v>
      </c>
      <c r="EG7">
        <v>50</v>
      </c>
      <c r="EH7">
        <v>50</v>
      </c>
      <c r="EI7">
        <v>50</v>
      </c>
      <c r="EJ7">
        <v>50</v>
      </c>
      <c r="EK7">
        <v>50</v>
      </c>
      <c r="EL7">
        <v>50</v>
      </c>
      <c r="EM7">
        <v>50</v>
      </c>
      <c r="EN7">
        <v>50</v>
      </c>
      <c r="EO7">
        <v>50</v>
      </c>
      <c r="EP7">
        <v>50</v>
      </c>
      <c r="EQ7">
        <v>50</v>
      </c>
      <c r="ER7">
        <v>50</v>
      </c>
      <c r="ES7">
        <v>50</v>
      </c>
      <c r="ET7">
        <v>50</v>
      </c>
      <c r="EU7">
        <v>50</v>
      </c>
      <c r="EV7">
        <v>50</v>
      </c>
      <c r="EW7">
        <v>50</v>
      </c>
      <c r="EX7">
        <v>50</v>
      </c>
      <c r="EY7">
        <v>50</v>
      </c>
      <c r="EZ7">
        <v>50</v>
      </c>
      <c r="FA7">
        <v>50</v>
      </c>
      <c r="FB7">
        <v>50</v>
      </c>
      <c r="FC7">
        <v>50</v>
      </c>
      <c r="FD7">
        <v>50</v>
      </c>
      <c r="FE7">
        <v>50</v>
      </c>
      <c r="FF7">
        <v>50</v>
      </c>
      <c r="FG7">
        <v>50</v>
      </c>
      <c r="FH7">
        <v>50</v>
      </c>
      <c r="FI7">
        <v>50</v>
      </c>
      <c r="FJ7">
        <v>50</v>
      </c>
      <c r="FK7">
        <v>50</v>
      </c>
      <c r="FL7">
        <v>50</v>
      </c>
      <c r="FM7">
        <v>50</v>
      </c>
      <c r="FN7">
        <v>50</v>
      </c>
      <c r="FO7">
        <v>50</v>
      </c>
      <c r="FP7">
        <v>50</v>
      </c>
      <c r="FQ7">
        <v>50</v>
      </c>
      <c r="FR7">
        <v>50</v>
      </c>
      <c r="FS7">
        <v>50</v>
      </c>
      <c r="FT7">
        <v>50</v>
      </c>
      <c r="FU7">
        <v>50</v>
      </c>
      <c r="FV7">
        <v>50</v>
      </c>
      <c r="FW7">
        <v>50</v>
      </c>
      <c r="FX7">
        <v>50</v>
      </c>
      <c r="FY7">
        <v>50</v>
      </c>
      <c r="FZ7">
        <v>50</v>
      </c>
      <c r="GA7">
        <v>50</v>
      </c>
      <c r="GB7">
        <v>50</v>
      </c>
      <c r="GC7">
        <v>50</v>
      </c>
      <c r="GD7">
        <v>50</v>
      </c>
      <c r="GE7">
        <v>50</v>
      </c>
      <c r="GF7">
        <v>50</v>
      </c>
      <c r="GG7">
        <v>50</v>
      </c>
      <c r="GH7">
        <v>50</v>
      </c>
      <c r="GI7">
        <v>50</v>
      </c>
      <c r="GJ7">
        <v>50</v>
      </c>
      <c r="GK7">
        <v>50</v>
      </c>
      <c r="GL7">
        <v>50</v>
      </c>
      <c r="GM7">
        <v>50</v>
      </c>
      <c r="GN7">
        <v>50</v>
      </c>
      <c r="GO7">
        <v>50</v>
      </c>
      <c r="GP7">
        <v>50</v>
      </c>
      <c r="GQ7">
        <v>50</v>
      </c>
      <c r="GR7">
        <v>50</v>
      </c>
      <c r="GS7">
        <v>50</v>
      </c>
      <c r="GT7">
        <v>50</v>
      </c>
      <c r="GU7">
        <v>50</v>
      </c>
      <c r="GV7">
        <v>50</v>
      </c>
      <c r="GW7">
        <v>50</v>
      </c>
      <c r="GX7">
        <v>50</v>
      </c>
      <c r="GY7">
        <v>50</v>
      </c>
      <c r="GZ7">
        <v>50</v>
      </c>
      <c r="HA7">
        <v>50</v>
      </c>
      <c r="HB7">
        <v>50</v>
      </c>
      <c r="HC7">
        <v>50</v>
      </c>
      <c r="HD7">
        <v>50</v>
      </c>
      <c r="HE7">
        <v>50</v>
      </c>
      <c r="HF7">
        <v>50</v>
      </c>
      <c r="HG7">
        <v>50</v>
      </c>
      <c r="HH7">
        <v>50</v>
      </c>
      <c r="HI7">
        <v>50</v>
      </c>
      <c r="HJ7">
        <v>50</v>
      </c>
      <c r="HK7">
        <v>50</v>
      </c>
      <c r="HL7">
        <v>50</v>
      </c>
      <c r="HM7">
        <v>50</v>
      </c>
      <c r="HN7">
        <v>50</v>
      </c>
      <c r="HO7">
        <v>50</v>
      </c>
      <c r="HP7">
        <v>50</v>
      </c>
      <c r="HQ7">
        <v>50</v>
      </c>
      <c r="HR7">
        <v>50</v>
      </c>
      <c r="HS7">
        <v>50</v>
      </c>
      <c r="HT7">
        <v>50</v>
      </c>
      <c r="HU7">
        <v>50</v>
      </c>
      <c r="HV7">
        <v>50</v>
      </c>
      <c r="HW7">
        <v>50</v>
      </c>
      <c r="HX7">
        <v>50</v>
      </c>
      <c r="HY7">
        <v>50</v>
      </c>
      <c r="HZ7">
        <v>50</v>
      </c>
      <c r="IA7">
        <v>50</v>
      </c>
      <c r="IB7">
        <v>50</v>
      </c>
      <c r="IC7">
        <v>50</v>
      </c>
      <c r="ID7">
        <v>50</v>
      </c>
      <c r="IE7">
        <v>50</v>
      </c>
      <c r="IF7">
        <v>50</v>
      </c>
      <c r="IG7">
        <v>50</v>
      </c>
      <c r="IH7">
        <v>50</v>
      </c>
      <c r="II7">
        <v>50</v>
      </c>
      <c r="IJ7">
        <v>50</v>
      </c>
      <c r="IK7">
        <v>50</v>
      </c>
      <c r="IL7">
        <v>50</v>
      </c>
      <c r="IM7">
        <v>50</v>
      </c>
      <c r="IN7">
        <v>50</v>
      </c>
      <c r="IO7">
        <v>50</v>
      </c>
      <c r="IP7">
        <v>50</v>
      </c>
      <c r="IQ7">
        <v>50</v>
      </c>
      <c r="IR7">
        <v>50</v>
      </c>
      <c r="IS7">
        <v>50</v>
      </c>
      <c r="IT7">
        <v>50</v>
      </c>
      <c r="IU7">
        <v>50</v>
      </c>
      <c r="IV7">
        <v>50</v>
      </c>
      <c r="IW7">
        <v>50</v>
      </c>
      <c r="IX7">
        <v>50</v>
      </c>
      <c r="IY7">
        <v>50</v>
      </c>
      <c r="IZ7">
        <v>50</v>
      </c>
      <c r="JA7">
        <v>50</v>
      </c>
      <c r="JB7">
        <v>50</v>
      </c>
      <c r="JC7">
        <v>50</v>
      </c>
      <c r="JD7">
        <v>50</v>
      </c>
      <c r="JE7">
        <v>50</v>
      </c>
      <c r="JF7">
        <v>50</v>
      </c>
      <c r="JG7">
        <v>50</v>
      </c>
      <c r="JH7">
        <v>50</v>
      </c>
      <c r="JI7">
        <v>50</v>
      </c>
      <c r="JJ7">
        <v>50</v>
      </c>
      <c r="JK7">
        <v>50</v>
      </c>
      <c r="JL7">
        <v>50</v>
      </c>
      <c r="JM7">
        <v>50</v>
      </c>
      <c r="JN7">
        <v>50</v>
      </c>
      <c r="JO7">
        <v>50</v>
      </c>
      <c r="JP7">
        <v>50</v>
      </c>
      <c r="JQ7">
        <v>50</v>
      </c>
      <c r="JR7">
        <v>50</v>
      </c>
      <c r="JS7">
        <v>50</v>
      </c>
      <c r="JT7">
        <v>50</v>
      </c>
      <c r="JU7">
        <v>50</v>
      </c>
      <c r="JV7">
        <v>50</v>
      </c>
      <c r="JW7">
        <v>50</v>
      </c>
      <c r="JX7">
        <v>50</v>
      </c>
      <c r="JY7">
        <v>50</v>
      </c>
      <c r="JZ7">
        <v>50</v>
      </c>
      <c r="KA7">
        <v>50</v>
      </c>
      <c r="KB7">
        <v>50</v>
      </c>
      <c r="KC7">
        <v>50</v>
      </c>
      <c r="KD7">
        <v>50</v>
      </c>
      <c r="KE7">
        <v>50</v>
      </c>
      <c r="KF7">
        <v>50</v>
      </c>
      <c r="KG7">
        <v>50</v>
      </c>
      <c r="KH7">
        <v>50</v>
      </c>
      <c r="KI7">
        <v>50</v>
      </c>
      <c r="KJ7">
        <v>50</v>
      </c>
      <c r="KK7">
        <v>50</v>
      </c>
      <c r="KL7">
        <v>50</v>
      </c>
      <c r="KM7">
        <v>50</v>
      </c>
      <c r="KN7">
        <v>50</v>
      </c>
      <c r="KO7">
        <v>50</v>
      </c>
      <c r="KP7">
        <v>50</v>
      </c>
      <c r="KQ7">
        <v>50</v>
      </c>
      <c r="KR7">
        <v>50</v>
      </c>
      <c r="KS7">
        <v>50</v>
      </c>
      <c r="KT7">
        <v>50</v>
      </c>
      <c r="KU7">
        <v>50</v>
      </c>
      <c r="KV7">
        <v>50</v>
      </c>
      <c r="KW7">
        <v>50</v>
      </c>
      <c r="KX7">
        <v>50</v>
      </c>
      <c r="KY7">
        <v>50</v>
      </c>
      <c r="KZ7">
        <v>50</v>
      </c>
      <c r="LA7">
        <v>50</v>
      </c>
      <c r="LB7">
        <v>50</v>
      </c>
      <c r="LC7">
        <v>50</v>
      </c>
      <c r="LD7">
        <v>50</v>
      </c>
      <c r="LE7">
        <v>50</v>
      </c>
      <c r="LF7">
        <v>50</v>
      </c>
      <c r="LG7">
        <v>50</v>
      </c>
      <c r="LH7">
        <v>50</v>
      </c>
      <c r="LI7">
        <v>50</v>
      </c>
      <c r="LJ7">
        <v>50</v>
      </c>
      <c r="LK7">
        <v>50</v>
      </c>
      <c r="LL7">
        <v>50</v>
      </c>
      <c r="LM7">
        <v>50</v>
      </c>
      <c r="LN7">
        <v>50</v>
      </c>
      <c r="LO7">
        <v>50</v>
      </c>
      <c r="LP7">
        <v>50</v>
      </c>
      <c r="LQ7">
        <v>50</v>
      </c>
      <c r="LR7">
        <v>50</v>
      </c>
      <c r="LS7">
        <v>50</v>
      </c>
      <c r="LT7">
        <v>50</v>
      </c>
      <c r="LU7">
        <v>50</v>
      </c>
      <c r="LV7">
        <v>50</v>
      </c>
      <c r="LW7">
        <v>50</v>
      </c>
      <c r="LX7">
        <v>50</v>
      </c>
      <c r="LY7">
        <v>50</v>
      </c>
      <c r="LZ7">
        <v>50</v>
      </c>
      <c r="MA7">
        <v>50</v>
      </c>
      <c r="MB7">
        <v>50</v>
      </c>
      <c r="MC7">
        <v>50</v>
      </c>
      <c r="MD7">
        <v>50</v>
      </c>
      <c r="ME7">
        <v>50</v>
      </c>
      <c r="MF7">
        <v>50</v>
      </c>
      <c r="MG7">
        <v>50</v>
      </c>
      <c r="MH7">
        <v>50</v>
      </c>
      <c r="MI7">
        <v>50</v>
      </c>
      <c r="MJ7">
        <v>50</v>
      </c>
      <c r="MK7">
        <v>50</v>
      </c>
      <c r="ML7">
        <v>50</v>
      </c>
      <c r="MM7">
        <v>50</v>
      </c>
      <c r="MN7">
        <v>50</v>
      </c>
      <c r="MO7">
        <v>50</v>
      </c>
      <c r="MP7">
        <v>50</v>
      </c>
      <c r="MQ7">
        <v>50</v>
      </c>
      <c r="MR7">
        <v>50</v>
      </c>
      <c r="MS7">
        <v>50</v>
      </c>
      <c r="MT7">
        <v>50</v>
      </c>
      <c r="MU7">
        <v>50</v>
      </c>
      <c r="MV7">
        <v>50</v>
      </c>
      <c r="MW7">
        <v>50</v>
      </c>
      <c r="MX7">
        <v>50</v>
      </c>
      <c r="MY7">
        <v>50</v>
      </c>
      <c r="MZ7">
        <v>50</v>
      </c>
      <c r="NA7">
        <v>50</v>
      </c>
      <c r="NB7">
        <v>50</v>
      </c>
      <c r="NC7">
        <v>50</v>
      </c>
      <c r="ND7">
        <v>50</v>
      </c>
      <c r="NE7">
        <v>50</v>
      </c>
      <c r="NF7">
        <v>50</v>
      </c>
      <c r="NG7">
        <v>50</v>
      </c>
      <c r="NH7">
        <v>50</v>
      </c>
      <c r="NI7">
        <v>50</v>
      </c>
      <c r="NJ7">
        <v>50</v>
      </c>
      <c r="NK7">
        <v>50</v>
      </c>
      <c r="NL7">
        <v>50</v>
      </c>
      <c r="NM7">
        <v>50</v>
      </c>
      <c r="NN7">
        <v>50</v>
      </c>
      <c r="NO7">
        <v>50</v>
      </c>
      <c r="NP7">
        <v>50</v>
      </c>
      <c r="NQ7">
        <v>50</v>
      </c>
      <c r="NR7">
        <v>50</v>
      </c>
      <c r="NS7">
        <v>50</v>
      </c>
      <c r="NT7">
        <v>50</v>
      </c>
      <c r="NU7">
        <v>25</v>
      </c>
      <c r="NV7">
        <v>25</v>
      </c>
      <c r="NW7">
        <v>25</v>
      </c>
      <c r="NX7">
        <v>25</v>
      </c>
      <c r="NY7">
        <v>25</v>
      </c>
      <c r="NZ7">
        <v>25</v>
      </c>
      <c r="OA7">
        <v>25</v>
      </c>
      <c r="OB7">
        <v>25</v>
      </c>
      <c r="OC7">
        <v>25</v>
      </c>
      <c r="OD7">
        <v>25</v>
      </c>
      <c r="OE7">
        <v>25</v>
      </c>
      <c r="OF7">
        <v>25</v>
      </c>
      <c r="OG7">
        <v>25</v>
      </c>
      <c r="OH7">
        <v>25</v>
      </c>
      <c r="OI7">
        <v>25</v>
      </c>
      <c r="OJ7">
        <v>25</v>
      </c>
      <c r="OK7">
        <v>25</v>
      </c>
      <c r="OL7">
        <v>25</v>
      </c>
      <c r="OM7">
        <v>25</v>
      </c>
      <c r="ON7">
        <v>25</v>
      </c>
      <c r="OO7">
        <v>25</v>
      </c>
      <c r="OP7">
        <v>25</v>
      </c>
      <c r="OQ7">
        <v>25</v>
      </c>
      <c r="OR7">
        <v>25</v>
      </c>
      <c r="OS7">
        <v>25</v>
      </c>
      <c r="OT7">
        <v>25</v>
      </c>
      <c r="OU7">
        <v>25</v>
      </c>
      <c r="OV7">
        <v>25</v>
      </c>
      <c r="OW7">
        <v>25</v>
      </c>
      <c r="OX7">
        <v>25</v>
      </c>
      <c r="OY7">
        <v>25</v>
      </c>
      <c r="OZ7">
        <v>25</v>
      </c>
      <c r="PA7">
        <v>25</v>
      </c>
      <c r="PB7">
        <v>25</v>
      </c>
      <c r="PC7">
        <v>25</v>
      </c>
      <c r="PD7">
        <v>25</v>
      </c>
      <c r="PE7">
        <v>25</v>
      </c>
      <c r="PF7">
        <v>25</v>
      </c>
      <c r="PG7">
        <v>25</v>
      </c>
      <c r="PH7">
        <v>25</v>
      </c>
      <c r="PI7">
        <v>25</v>
      </c>
      <c r="PJ7">
        <v>25</v>
      </c>
      <c r="PK7">
        <v>25</v>
      </c>
      <c r="PL7">
        <v>25</v>
      </c>
      <c r="PM7">
        <v>25</v>
      </c>
      <c r="PN7">
        <v>25</v>
      </c>
      <c r="PO7">
        <v>25</v>
      </c>
      <c r="PP7">
        <v>25</v>
      </c>
      <c r="PQ7">
        <v>25</v>
      </c>
      <c r="PR7">
        <v>25</v>
      </c>
      <c r="PS7">
        <v>25</v>
      </c>
      <c r="PT7">
        <v>25</v>
      </c>
      <c r="PU7">
        <v>25</v>
      </c>
      <c r="PV7">
        <v>25</v>
      </c>
      <c r="PW7">
        <v>25</v>
      </c>
      <c r="PX7">
        <v>25</v>
      </c>
      <c r="PY7">
        <v>25</v>
      </c>
      <c r="PZ7">
        <v>25</v>
      </c>
      <c r="QA7">
        <v>25</v>
      </c>
      <c r="QB7">
        <v>25</v>
      </c>
      <c r="QC7">
        <v>25</v>
      </c>
      <c r="QD7">
        <v>25</v>
      </c>
      <c r="QE7">
        <v>25</v>
      </c>
      <c r="QF7">
        <v>25</v>
      </c>
      <c r="QG7">
        <v>25</v>
      </c>
      <c r="QH7">
        <v>25</v>
      </c>
      <c r="QI7">
        <v>25</v>
      </c>
      <c r="QJ7">
        <v>25</v>
      </c>
      <c r="QK7">
        <v>25</v>
      </c>
      <c r="QL7">
        <v>25</v>
      </c>
      <c r="QM7">
        <v>25</v>
      </c>
      <c r="QN7">
        <v>25</v>
      </c>
      <c r="QO7">
        <v>25</v>
      </c>
      <c r="QP7">
        <v>25</v>
      </c>
      <c r="QQ7">
        <v>25</v>
      </c>
      <c r="QR7">
        <v>25</v>
      </c>
      <c r="QS7">
        <v>25</v>
      </c>
      <c r="QT7">
        <v>25</v>
      </c>
      <c r="QU7">
        <v>25</v>
      </c>
      <c r="QV7">
        <v>25</v>
      </c>
      <c r="QW7">
        <v>25</v>
      </c>
      <c r="QX7">
        <v>25</v>
      </c>
      <c r="QY7">
        <v>25</v>
      </c>
      <c r="QZ7">
        <v>25</v>
      </c>
      <c r="RA7">
        <v>25</v>
      </c>
      <c r="RB7">
        <v>25</v>
      </c>
      <c r="RC7">
        <v>25</v>
      </c>
      <c r="RD7">
        <v>25</v>
      </c>
      <c r="RE7">
        <v>25</v>
      </c>
      <c r="RF7">
        <v>25</v>
      </c>
      <c r="RG7">
        <v>25</v>
      </c>
      <c r="RH7">
        <v>25</v>
      </c>
      <c r="RI7">
        <v>25</v>
      </c>
      <c r="RJ7">
        <v>25</v>
      </c>
      <c r="RK7">
        <v>25</v>
      </c>
      <c r="RL7">
        <v>25</v>
      </c>
      <c r="RM7">
        <v>25</v>
      </c>
      <c r="RN7">
        <v>25</v>
      </c>
      <c r="RO7">
        <v>25</v>
      </c>
      <c r="RP7">
        <v>25</v>
      </c>
      <c r="RQ7">
        <v>25</v>
      </c>
      <c r="RR7">
        <v>25</v>
      </c>
      <c r="RS7">
        <v>25</v>
      </c>
      <c r="RT7">
        <v>25</v>
      </c>
      <c r="RU7">
        <v>25</v>
      </c>
      <c r="RV7">
        <v>25</v>
      </c>
      <c r="RW7">
        <v>25</v>
      </c>
      <c r="RX7">
        <v>25</v>
      </c>
      <c r="RY7">
        <v>25</v>
      </c>
      <c r="RZ7">
        <v>25</v>
      </c>
      <c r="SA7">
        <v>25</v>
      </c>
      <c r="SB7">
        <v>25</v>
      </c>
      <c r="SC7">
        <v>25</v>
      </c>
      <c r="SD7">
        <v>25</v>
      </c>
      <c r="SE7">
        <v>25</v>
      </c>
      <c r="SF7">
        <v>25</v>
      </c>
      <c r="SG7">
        <v>25</v>
      </c>
      <c r="SH7">
        <v>25</v>
      </c>
      <c r="SI7">
        <v>25</v>
      </c>
      <c r="SJ7">
        <v>25</v>
      </c>
      <c r="SK7">
        <v>25</v>
      </c>
      <c r="SL7">
        <v>25</v>
      </c>
      <c r="SM7">
        <v>25</v>
      </c>
      <c r="SN7">
        <v>25</v>
      </c>
      <c r="SO7">
        <v>25</v>
      </c>
      <c r="SP7">
        <v>25</v>
      </c>
      <c r="SQ7">
        <v>25</v>
      </c>
      <c r="SR7">
        <v>25</v>
      </c>
      <c r="SS7">
        <v>25</v>
      </c>
      <c r="ST7">
        <v>25</v>
      </c>
      <c r="SU7">
        <v>25</v>
      </c>
      <c r="SV7">
        <v>25</v>
      </c>
      <c r="SW7">
        <v>25</v>
      </c>
      <c r="SX7">
        <v>25</v>
      </c>
      <c r="SY7">
        <v>25</v>
      </c>
      <c r="SZ7">
        <v>25</v>
      </c>
      <c r="TA7">
        <v>25</v>
      </c>
      <c r="TB7">
        <v>25</v>
      </c>
      <c r="TC7">
        <v>25</v>
      </c>
      <c r="TD7">
        <v>25</v>
      </c>
      <c r="TE7">
        <v>25</v>
      </c>
      <c r="TF7">
        <v>25</v>
      </c>
      <c r="TG7">
        <v>25</v>
      </c>
      <c r="TH7">
        <v>25</v>
      </c>
      <c r="TI7">
        <v>25</v>
      </c>
      <c r="TJ7">
        <v>25</v>
      </c>
      <c r="TK7">
        <v>25</v>
      </c>
      <c r="TL7">
        <v>25</v>
      </c>
      <c r="TM7">
        <v>25</v>
      </c>
      <c r="TN7">
        <v>25</v>
      </c>
      <c r="TO7">
        <v>25</v>
      </c>
      <c r="TP7">
        <v>25</v>
      </c>
      <c r="TQ7">
        <v>25</v>
      </c>
      <c r="TR7">
        <v>25</v>
      </c>
      <c r="TS7">
        <v>25</v>
      </c>
      <c r="TT7">
        <v>25</v>
      </c>
      <c r="TU7">
        <v>25</v>
      </c>
      <c r="TV7">
        <v>25</v>
      </c>
      <c r="TW7">
        <v>25</v>
      </c>
      <c r="TX7">
        <v>25</v>
      </c>
      <c r="TY7">
        <v>25</v>
      </c>
      <c r="TZ7">
        <v>25</v>
      </c>
      <c r="UA7">
        <v>25</v>
      </c>
      <c r="UB7">
        <v>25</v>
      </c>
      <c r="UC7">
        <v>25</v>
      </c>
      <c r="UD7">
        <v>25</v>
      </c>
      <c r="UE7">
        <v>25</v>
      </c>
      <c r="UF7">
        <v>25</v>
      </c>
      <c r="UG7">
        <v>25</v>
      </c>
      <c r="UH7">
        <v>25</v>
      </c>
      <c r="UI7">
        <v>25</v>
      </c>
      <c r="UJ7" t="s">
        <v>662</v>
      </c>
      <c r="UK7" t="s">
        <v>662</v>
      </c>
      <c r="UL7" t="s">
        <v>662</v>
      </c>
      <c r="UM7" t="s">
        <v>662</v>
      </c>
      <c r="UN7" t="s">
        <v>662</v>
      </c>
      <c r="UO7" t="s">
        <v>662</v>
      </c>
      <c r="UP7" t="s">
        <v>662</v>
      </c>
      <c r="UQ7" t="s">
        <v>662</v>
      </c>
      <c r="UR7" t="s">
        <v>662</v>
      </c>
      <c r="US7" t="s">
        <v>662</v>
      </c>
      <c r="UT7" t="s">
        <v>662</v>
      </c>
      <c r="UU7" t="s">
        <v>662</v>
      </c>
      <c r="UV7" t="s">
        <v>662</v>
      </c>
      <c r="UW7" t="s">
        <v>662</v>
      </c>
      <c r="UX7" t="s">
        <v>662</v>
      </c>
      <c r="UY7" t="s">
        <v>662</v>
      </c>
      <c r="UZ7" t="s">
        <v>662</v>
      </c>
      <c r="VA7" t="s">
        <v>662</v>
      </c>
      <c r="VB7" t="s">
        <v>662</v>
      </c>
      <c r="VC7" t="s">
        <v>662</v>
      </c>
      <c r="VD7" t="s">
        <v>662</v>
      </c>
      <c r="VE7" t="s">
        <v>662</v>
      </c>
      <c r="VF7" t="s">
        <v>662</v>
      </c>
      <c r="VG7" t="s">
        <v>662</v>
      </c>
      <c r="VH7" t="s">
        <v>662</v>
      </c>
      <c r="VI7" t="s">
        <v>662</v>
      </c>
      <c r="VJ7" t="s">
        <v>662</v>
      </c>
      <c r="VK7" t="s">
        <v>662</v>
      </c>
      <c r="VL7" t="s">
        <v>662</v>
      </c>
      <c r="VM7" t="s">
        <v>662</v>
      </c>
      <c r="VN7" t="s">
        <v>662</v>
      </c>
      <c r="VO7" t="s">
        <v>662</v>
      </c>
      <c r="VP7" t="s">
        <v>662</v>
      </c>
      <c r="VQ7" t="s">
        <v>662</v>
      </c>
      <c r="VR7" t="s">
        <v>662</v>
      </c>
      <c r="VS7" t="s">
        <v>662</v>
      </c>
      <c r="VT7" t="s">
        <v>662</v>
      </c>
      <c r="VU7" t="s">
        <v>662</v>
      </c>
      <c r="VV7" t="s">
        <v>662</v>
      </c>
      <c r="VW7" t="s">
        <v>662</v>
      </c>
      <c r="VX7" t="s">
        <v>662</v>
      </c>
      <c r="VY7" t="s">
        <v>662</v>
      </c>
      <c r="VZ7" t="s">
        <v>662</v>
      </c>
      <c r="WA7" t="s">
        <v>662</v>
      </c>
      <c r="WB7" t="s">
        <v>662</v>
      </c>
      <c r="WC7" t="s">
        <v>662</v>
      </c>
      <c r="WD7" t="s">
        <v>662</v>
      </c>
      <c r="WE7" t="s">
        <v>662</v>
      </c>
      <c r="WF7" t="s">
        <v>662</v>
      </c>
      <c r="WG7" t="s">
        <v>662</v>
      </c>
      <c r="WH7" t="s">
        <v>662</v>
      </c>
      <c r="WI7" t="s">
        <v>662</v>
      </c>
      <c r="WJ7" t="s">
        <v>662</v>
      </c>
      <c r="WK7" t="s">
        <v>662</v>
      </c>
      <c r="WL7" t="s">
        <v>662</v>
      </c>
      <c r="WM7" t="s">
        <v>662</v>
      </c>
      <c r="WN7" t="s">
        <v>662</v>
      </c>
      <c r="WO7" t="s">
        <v>662</v>
      </c>
      <c r="WP7" t="s">
        <v>662</v>
      </c>
      <c r="WQ7" t="s">
        <v>662</v>
      </c>
      <c r="WR7" t="s">
        <v>662</v>
      </c>
      <c r="WS7" t="s">
        <v>662</v>
      </c>
      <c r="WT7" t="s">
        <v>662</v>
      </c>
      <c r="WU7" t="s">
        <v>662</v>
      </c>
      <c r="WV7" t="s">
        <v>662</v>
      </c>
      <c r="WW7" t="s">
        <v>662</v>
      </c>
      <c r="WX7" t="s">
        <v>662</v>
      </c>
      <c r="WY7" t="s">
        <v>662</v>
      </c>
      <c r="WZ7" t="s">
        <v>662</v>
      </c>
      <c r="XA7" t="s">
        <v>662</v>
      </c>
      <c r="XB7" t="s">
        <v>662</v>
      </c>
      <c r="XC7" t="s">
        <v>662</v>
      </c>
      <c r="XD7" t="s">
        <v>662</v>
      </c>
      <c r="XE7" t="s">
        <v>662</v>
      </c>
      <c r="XF7" t="s">
        <v>662</v>
      </c>
      <c r="XG7" t="s">
        <v>662</v>
      </c>
      <c r="XH7" t="s">
        <v>662</v>
      </c>
      <c r="XI7" t="s">
        <v>662</v>
      </c>
      <c r="XJ7" t="s">
        <v>662</v>
      </c>
      <c r="XK7" t="s">
        <v>662</v>
      </c>
      <c r="XL7" t="s">
        <v>662</v>
      </c>
      <c r="XM7" t="s">
        <v>662</v>
      </c>
      <c r="XN7" t="s">
        <v>662</v>
      </c>
      <c r="XO7" t="s">
        <v>662</v>
      </c>
      <c r="XP7" t="s">
        <v>662</v>
      </c>
      <c r="XQ7" t="s">
        <v>662</v>
      </c>
      <c r="XR7" t="s">
        <v>662</v>
      </c>
      <c r="XS7" t="s">
        <v>662</v>
      </c>
      <c r="XT7" t="s">
        <v>662</v>
      </c>
      <c r="XU7" t="s">
        <v>662</v>
      </c>
      <c r="XV7" t="s">
        <v>662</v>
      </c>
      <c r="XW7" t="s">
        <v>662</v>
      </c>
      <c r="XX7" t="s">
        <v>662</v>
      </c>
      <c r="XY7" t="s">
        <v>662</v>
      </c>
      <c r="XZ7" t="s">
        <v>662</v>
      </c>
    </row>
    <row r="8" spans="1:650">
      <c r="A8" t="s">
        <v>668</v>
      </c>
      <c r="B8">
        <v>510</v>
      </c>
      <c r="C8">
        <v>510</v>
      </c>
      <c r="D8">
        <v>25</v>
      </c>
      <c r="E8">
        <v>25</v>
      </c>
      <c r="F8">
        <v>25</v>
      </c>
      <c r="G8">
        <v>50</v>
      </c>
      <c r="H8">
        <v>50</v>
      </c>
      <c r="I8">
        <v>50</v>
      </c>
      <c r="J8">
        <v>50</v>
      </c>
      <c r="K8">
        <v>50</v>
      </c>
      <c r="L8">
        <v>50</v>
      </c>
      <c r="M8">
        <v>50</v>
      </c>
      <c r="N8">
        <v>50</v>
      </c>
      <c r="O8">
        <v>50</v>
      </c>
      <c r="P8">
        <v>50</v>
      </c>
      <c r="Q8">
        <v>50</v>
      </c>
      <c r="R8">
        <v>50</v>
      </c>
      <c r="S8">
        <v>50</v>
      </c>
      <c r="T8">
        <v>50</v>
      </c>
      <c r="U8">
        <v>50</v>
      </c>
      <c r="V8">
        <v>50</v>
      </c>
      <c r="W8">
        <v>50</v>
      </c>
      <c r="X8">
        <v>50</v>
      </c>
      <c r="Y8">
        <v>50</v>
      </c>
      <c r="Z8">
        <v>50</v>
      </c>
      <c r="AA8">
        <v>50</v>
      </c>
      <c r="AB8">
        <v>50</v>
      </c>
      <c r="AC8">
        <v>50</v>
      </c>
      <c r="AD8">
        <v>50</v>
      </c>
      <c r="AE8">
        <v>50</v>
      </c>
      <c r="AF8">
        <v>50</v>
      </c>
      <c r="AG8">
        <v>50</v>
      </c>
      <c r="AH8">
        <v>50</v>
      </c>
      <c r="AI8">
        <v>50</v>
      </c>
      <c r="AJ8">
        <v>50</v>
      </c>
      <c r="AK8">
        <v>50</v>
      </c>
      <c r="AL8">
        <v>50</v>
      </c>
      <c r="AM8">
        <v>50</v>
      </c>
      <c r="AN8">
        <v>50</v>
      </c>
      <c r="AO8">
        <v>50</v>
      </c>
      <c r="AP8">
        <v>50</v>
      </c>
      <c r="AQ8">
        <v>50</v>
      </c>
      <c r="AR8">
        <v>50</v>
      </c>
      <c r="AS8">
        <v>50</v>
      </c>
      <c r="AT8">
        <v>50</v>
      </c>
      <c r="AU8">
        <v>50</v>
      </c>
      <c r="AV8">
        <v>50</v>
      </c>
      <c r="AW8">
        <v>50</v>
      </c>
      <c r="AX8">
        <v>50</v>
      </c>
      <c r="AY8">
        <v>50</v>
      </c>
      <c r="AZ8">
        <v>50</v>
      </c>
      <c r="BA8">
        <v>50</v>
      </c>
      <c r="BB8">
        <v>50</v>
      </c>
      <c r="BC8">
        <v>50</v>
      </c>
      <c r="BD8">
        <v>50</v>
      </c>
      <c r="BE8">
        <v>50</v>
      </c>
      <c r="BF8">
        <v>50</v>
      </c>
      <c r="BG8">
        <v>50</v>
      </c>
      <c r="BH8">
        <v>50</v>
      </c>
      <c r="BI8">
        <v>50</v>
      </c>
      <c r="BJ8">
        <v>50</v>
      </c>
      <c r="BK8">
        <v>50</v>
      </c>
      <c r="BL8">
        <v>50</v>
      </c>
      <c r="BM8">
        <v>50</v>
      </c>
      <c r="BN8">
        <v>50</v>
      </c>
      <c r="BO8">
        <v>50</v>
      </c>
      <c r="BP8">
        <v>50</v>
      </c>
      <c r="BQ8">
        <v>50</v>
      </c>
      <c r="BR8">
        <v>50</v>
      </c>
      <c r="BS8">
        <v>50</v>
      </c>
      <c r="BT8">
        <v>50</v>
      </c>
      <c r="BU8">
        <v>50</v>
      </c>
      <c r="BV8">
        <v>50</v>
      </c>
      <c r="BW8">
        <v>50</v>
      </c>
      <c r="BX8">
        <v>50</v>
      </c>
      <c r="BY8">
        <v>50</v>
      </c>
      <c r="BZ8">
        <v>50</v>
      </c>
      <c r="CA8">
        <v>50</v>
      </c>
      <c r="CB8">
        <v>50</v>
      </c>
      <c r="CC8">
        <v>50</v>
      </c>
      <c r="CD8">
        <v>50</v>
      </c>
      <c r="CE8">
        <v>50</v>
      </c>
      <c r="CF8">
        <v>50</v>
      </c>
      <c r="CG8">
        <v>50</v>
      </c>
      <c r="CH8">
        <v>50</v>
      </c>
      <c r="CI8">
        <v>50</v>
      </c>
      <c r="CJ8">
        <v>50</v>
      </c>
      <c r="CK8">
        <v>50</v>
      </c>
      <c r="CL8">
        <v>50</v>
      </c>
      <c r="CM8">
        <v>50</v>
      </c>
      <c r="CN8">
        <v>50</v>
      </c>
      <c r="CO8">
        <v>50</v>
      </c>
      <c r="CP8">
        <v>50</v>
      </c>
      <c r="CQ8">
        <v>50</v>
      </c>
      <c r="CR8">
        <v>50</v>
      </c>
      <c r="CS8">
        <v>100</v>
      </c>
      <c r="CT8">
        <v>100</v>
      </c>
      <c r="CU8">
        <v>100</v>
      </c>
      <c r="CV8">
        <v>100</v>
      </c>
      <c r="CW8">
        <v>100</v>
      </c>
      <c r="CX8">
        <v>100</v>
      </c>
      <c r="CY8">
        <v>100</v>
      </c>
      <c r="CZ8">
        <v>100</v>
      </c>
      <c r="DA8">
        <v>100</v>
      </c>
      <c r="DB8">
        <v>100</v>
      </c>
      <c r="DC8">
        <v>100</v>
      </c>
      <c r="DD8">
        <v>100</v>
      </c>
      <c r="DE8">
        <v>100</v>
      </c>
      <c r="DF8">
        <v>100</v>
      </c>
      <c r="DG8">
        <v>100</v>
      </c>
      <c r="DH8">
        <v>100</v>
      </c>
      <c r="DI8">
        <v>100</v>
      </c>
      <c r="DJ8">
        <v>100</v>
      </c>
      <c r="DK8">
        <v>100</v>
      </c>
      <c r="DL8">
        <v>100</v>
      </c>
      <c r="DM8">
        <v>100</v>
      </c>
      <c r="DN8">
        <v>100</v>
      </c>
      <c r="DO8">
        <v>100</v>
      </c>
      <c r="DP8">
        <v>100</v>
      </c>
      <c r="DQ8">
        <v>100</v>
      </c>
      <c r="DR8">
        <v>100</v>
      </c>
      <c r="DS8">
        <v>100</v>
      </c>
      <c r="DT8">
        <v>100</v>
      </c>
      <c r="DU8">
        <v>100</v>
      </c>
      <c r="DV8">
        <v>100</v>
      </c>
      <c r="DW8">
        <v>100</v>
      </c>
      <c r="DX8">
        <v>100</v>
      </c>
      <c r="DY8">
        <v>100</v>
      </c>
      <c r="DZ8">
        <v>100</v>
      </c>
      <c r="EA8">
        <v>100</v>
      </c>
      <c r="EB8">
        <v>100</v>
      </c>
      <c r="EC8">
        <v>100</v>
      </c>
      <c r="ED8">
        <v>100</v>
      </c>
      <c r="EE8">
        <v>100</v>
      </c>
      <c r="EF8">
        <v>100</v>
      </c>
      <c r="EG8">
        <v>100</v>
      </c>
      <c r="EH8">
        <v>100</v>
      </c>
      <c r="EI8">
        <v>100</v>
      </c>
      <c r="EJ8">
        <v>100</v>
      </c>
      <c r="EK8">
        <v>100</v>
      </c>
      <c r="EL8">
        <v>100</v>
      </c>
      <c r="EM8">
        <v>100</v>
      </c>
      <c r="EN8">
        <v>100</v>
      </c>
      <c r="EO8">
        <v>100</v>
      </c>
      <c r="EP8">
        <v>100</v>
      </c>
      <c r="EQ8">
        <v>100</v>
      </c>
      <c r="ER8">
        <v>100</v>
      </c>
      <c r="ES8">
        <v>100</v>
      </c>
      <c r="ET8">
        <v>100</v>
      </c>
      <c r="EU8">
        <v>100</v>
      </c>
      <c r="EV8">
        <v>100</v>
      </c>
      <c r="EW8">
        <v>100</v>
      </c>
      <c r="EX8">
        <v>100</v>
      </c>
      <c r="EY8">
        <v>100</v>
      </c>
      <c r="EZ8">
        <v>100</v>
      </c>
      <c r="FA8">
        <v>100</v>
      </c>
      <c r="FB8">
        <v>100</v>
      </c>
      <c r="FC8">
        <v>100</v>
      </c>
      <c r="FD8">
        <v>100</v>
      </c>
      <c r="FE8">
        <v>100</v>
      </c>
      <c r="FF8">
        <v>100</v>
      </c>
      <c r="FG8">
        <v>100</v>
      </c>
      <c r="FH8">
        <v>100</v>
      </c>
      <c r="FI8">
        <v>100</v>
      </c>
      <c r="FJ8">
        <v>100</v>
      </c>
      <c r="FK8">
        <v>100</v>
      </c>
      <c r="FL8">
        <v>100</v>
      </c>
      <c r="FM8">
        <v>100</v>
      </c>
      <c r="FN8">
        <v>100</v>
      </c>
      <c r="FO8">
        <v>100</v>
      </c>
      <c r="FP8">
        <v>100</v>
      </c>
      <c r="FQ8">
        <v>100</v>
      </c>
      <c r="FR8">
        <v>100</v>
      </c>
      <c r="FS8">
        <v>100</v>
      </c>
      <c r="FT8">
        <v>100</v>
      </c>
      <c r="FU8">
        <v>100</v>
      </c>
      <c r="FV8">
        <v>100</v>
      </c>
      <c r="FW8">
        <v>100</v>
      </c>
      <c r="FX8">
        <v>100</v>
      </c>
      <c r="FY8">
        <v>100</v>
      </c>
      <c r="FZ8">
        <v>100</v>
      </c>
      <c r="GA8">
        <v>100</v>
      </c>
      <c r="GB8">
        <v>100</v>
      </c>
      <c r="GC8">
        <v>100</v>
      </c>
      <c r="GD8">
        <v>100</v>
      </c>
      <c r="GE8">
        <v>100</v>
      </c>
      <c r="GF8">
        <v>100</v>
      </c>
      <c r="GG8">
        <v>100</v>
      </c>
      <c r="GH8">
        <v>100</v>
      </c>
      <c r="GI8">
        <v>100</v>
      </c>
      <c r="GJ8">
        <v>100</v>
      </c>
      <c r="GK8">
        <v>100</v>
      </c>
      <c r="GL8">
        <v>100</v>
      </c>
      <c r="GM8">
        <v>100</v>
      </c>
      <c r="GN8">
        <v>100</v>
      </c>
      <c r="GO8">
        <v>100</v>
      </c>
      <c r="GP8">
        <v>100</v>
      </c>
      <c r="GQ8">
        <v>100</v>
      </c>
      <c r="GR8">
        <v>100</v>
      </c>
      <c r="GS8">
        <v>100</v>
      </c>
      <c r="GT8">
        <v>100</v>
      </c>
      <c r="GU8">
        <v>100</v>
      </c>
      <c r="GV8">
        <v>100</v>
      </c>
      <c r="GW8">
        <v>100</v>
      </c>
      <c r="GX8">
        <v>100</v>
      </c>
      <c r="GY8">
        <v>100</v>
      </c>
      <c r="GZ8">
        <v>100</v>
      </c>
      <c r="HA8">
        <v>100</v>
      </c>
      <c r="HB8">
        <v>100</v>
      </c>
      <c r="HC8">
        <v>100</v>
      </c>
      <c r="HD8">
        <v>100</v>
      </c>
      <c r="HE8">
        <v>100</v>
      </c>
      <c r="HF8">
        <v>100</v>
      </c>
      <c r="HG8">
        <v>100</v>
      </c>
      <c r="HH8">
        <v>100</v>
      </c>
      <c r="HI8">
        <v>100</v>
      </c>
      <c r="HJ8">
        <v>100</v>
      </c>
      <c r="HK8">
        <v>100</v>
      </c>
      <c r="HL8">
        <v>100</v>
      </c>
      <c r="HM8">
        <v>100</v>
      </c>
      <c r="HN8">
        <v>100</v>
      </c>
      <c r="HO8">
        <v>100</v>
      </c>
      <c r="HP8">
        <v>100</v>
      </c>
      <c r="HQ8">
        <v>100</v>
      </c>
      <c r="HR8">
        <v>100</v>
      </c>
      <c r="HS8">
        <v>100</v>
      </c>
      <c r="HT8">
        <v>100</v>
      </c>
      <c r="HU8">
        <v>100</v>
      </c>
      <c r="HV8">
        <v>100</v>
      </c>
      <c r="HW8">
        <v>100</v>
      </c>
      <c r="HX8">
        <v>100</v>
      </c>
      <c r="HY8">
        <v>100</v>
      </c>
      <c r="HZ8">
        <v>100</v>
      </c>
      <c r="IA8">
        <v>100</v>
      </c>
      <c r="IB8">
        <v>100</v>
      </c>
      <c r="IC8">
        <v>100</v>
      </c>
      <c r="ID8">
        <v>100</v>
      </c>
      <c r="IE8">
        <v>100</v>
      </c>
      <c r="IF8">
        <v>100</v>
      </c>
      <c r="IG8">
        <v>100</v>
      </c>
      <c r="IH8">
        <v>100</v>
      </c>
      <c r="II8">
        <v>100</v>
      </c>
      <c r="IJ8">
        <v>100</v>
      </c>
      <c r="IK8">
        <v>100</v>
      </c>
      <c r="IL8">
        <v>100</v>
      </c>
      <c r="IM8">
        <v>100</v>
      </c>
      <c r="IN8">
        <v>100</v>
      </c>
      <c r="IO8">
        <v>100</v>
      </c>
      <c r="IP8">
        <v>100</v>
      </c>
      <c r="IQ8">
        <v>100</v>
      </c>
      <c r="IR8">
        <v>100</v>
      </c>
      <c r="IS8">
        <v>100</v>
      </c>
      <c r="IT8">
        <v>100</v>
      </c>
      <c r="IU8">
        <v>100</v>
      </c>
      <c r="IV8">
        <v>100</v>
      </c>
      <c r="IW8">
        <v>100</v>
      </c>
      <c r="IX8">
        <v>100</v>
      </c>
      <c r="IY8">
        <v>100</v>
      </c>
      <c r="IZ8">
        <v>100</v>
      </c>
      <c r="JA8">
        <v>100</v>
      </c>
      <c r="JB8">
        <v>100</v>
      </c>
      <c r="JC8">
        <v>100</v>
      </c>
      <c r="JD8">
        <v>100</v>
      </c>
      <c r="JE8">
        <v>100</v>
      </c>
      <c r="JF8">
        <v>100</v>
      </c>
      <c r="JG8">
        <v>100</v>
      </c>
      <c r="JH8">
        <v>100</v>
      </c>
      <c r="JI8">
        <v>100</v>
      </c>
      <c r="JJ8">
        <v>100</v>
      </c>
      <c r="JK8">
        <v>100</v>
      </c>
      <c r="JL8">
        <v>100</v>
      </c>
      <c r="JM8">
        <v>100</v>
      </c>
      <c r="JN8">
        <v>100</v>
      </c>
      <c r="JO8">
        <v>100</v>
      </c>
      <c r="JP8">
        <v>100</v>
      </c>
      <c r="JQ8">
        <v>100</v>
      </c>
      <c r="JR8">
        <v>100</v>
      </c>
      <c r="JS8">
        <v>100</v>
      </c>
      <c r="JT8">
        <v>100</v>
      </c>
      <c r="JU8">
        <v>100</v>
      </c>
      <c r="JV8">
        <v>100</v>
      </c>
      <c r="JW8">
        <v>100</v>
      </c>
      <c r="JX8">
        <v>100</v>
      </c>
      <c r="JY8">
        <v>100</v>
      </c>
      <c r="JZ8">
        <v>100</v>
      </c>
      <c r="KA8">
        <v>100</v>
      </c>
      <c r="KB8">
        <v>100</v>
      </c>
      <c r="KC8">
        <v>100</v>
      </c>
      <c r="KD8">
        <v>100</v>
      </c>
      <c r="KE8">
        <v>100</v>
      </c>
      <c r="KF8">
        <v>100</v>
      </c>
      <c r="KG8">
        <v>100</v>
      </c>
      <c r="KH8">
        <v>100</v>
      </c>
      <c r="KI8">
        <v>100</v>
      </c>
      <c r="KJ8">
        <v>100</v>
      </c>
      <c r="KK8">
        <v>100</v>
      </c>
      <c r="KL8">
        <v>100</v>
      </c>
      <c r="KM8">
        <v>100</v>
      </c>
      <c r="KN8">
        <v>100</v>
      </c>
      <c r="KO8">
        <v>100</v>
      </c>
      <c r="KP8">
        <v>100</v>
      </c>
      <c r="KQ8">
        <v>100</v>
      </c>
      <c r="KR8">
        <v>100</v>
      </c>
      <c r="KS8">
        <v>100</v>
      </c>
      <c r="KT8">
        <v>100</v>
      </c>
      <c r="KU8">
        <v>100</v>
      </c>
      <c r="KV8">
        <v>100</v>
      </c>
      <c r="KW8">
        <v>100</v>
      </c>
      <c r="KX8">
        <v>100</v>
      </c>
      <c r="KY8">
        <v>100</v>
      </c>
      <c r="KZ8">
        <v>100</v>
      </c>
      <c r="LA8">
        <v>100</v>
      </c>
      <c r="LB8">
        <v>100</v>
      </c>
      <c r="LC8">
        <v>100</v>
      </c>
      <c r="LD8">
        <v>100</v>
      </c>
      <c r="LE8">
        <v>100</v>
      </c>
      <c r="LF8">
        <v>100</v>
      </c>
      <c r="LG8">
        <v>100</v>
      </c>
      <c r="LH8">
        <v>100</v>
      </c>
      <c r="LI8">
        <v>100</v>
      </c>
      <c r="LJ8">
        <v>100</v>
      </c>
      <c r="LK8">
        <v>100</v>
      </c>
      <c r="LL8">
        <v>100</v>
      </c>
      <c r="LM8">
        <v>100</v>
      </c>
      <c r="LN8">
        <v>100</v>
      </c>
      <c r="LO8">
        <v>100</v>
      </c>
      <c r="LP8">
        <v>100</v>
      </c>
      <c r="LQ8">
        <v>100</v>
      </c>
      <c r="LR8">
        <v>100</v>
      </c>
      <c r="LS8">
        <v>100</v>
      </c>
      <c r="LT8">
        <v>100</v>
      </c>
      <c r="LU8">
        <v>100</v>
      </c>
      <c r="LV8">
        <v>100</v>
      </c>
      <c r="LW8">
        <v>100</v>
      </c>
      <c r="LX8">
        <v>100</v>
      </c>
      <c r="LY8">
        <v>100</v>
      </c>
      <c r="LZ8">
        <v>100</v>
      </c>
      <c r="MA8">
        <v>100</v>
      </c>
      <c r="MB8">
        <v>100</v>
      </c>
      <c r="MC8">
        <v>100</v>
      </c>
      <c r="MD8">
        <v>100</v>
      </c>
      <c r="ME8">
        <v>100</v>
      </c>
      <c r="MF8">
        <v>100</v>
      </c>
      <c r="MG8">
        <v>100</v>
      </c>
      <c r="MH8">
        <v>100</v>
      </c>
      <c r="MI8">
        <v>100</v>
      </c>
      <c r="MJ8">
        <v>100</v>
      </c>
      <c r="MK8">
        <v>100</v>
      </c>
      <c r="ML8">
        <v>100</v>
      </c>
      <c r="MM8">
        <v>100</v>
      </c>
      <c r="MN8">
        <v>100</v>
      </c>
      <c r="MO8">
        <v>100</v>
      </c>
      <c r="MP8">
        <v>100</v>
      </c>
      <c r="MQ8">
        <v>100</v>
      </c>
      <c r="MR8">
        <v>100</v>
      </c>
      <c r="MS8">
        <v>100</v>
      </c>
      <c r="MT8">
        <v>100</v>
      </c>
      <c r="MU8">
        <v>100</v>
      </c>
      <c r="MV8">
        <v>100</v>
      </c>
      <c r="MW8">
        <v>100</v>
      </c>
      <c r="MX8">
        <v>100</v>
      </c>
      <c r="MY8">
        <v>100</v>
      </c>
      <c r="MZ8">
        <v>100</v>
      </c>
      <c r="NA8">
        <v>100</v>
      </c>
      <c r="NB8">
        <v>100</v>
      </c>
      <c r="NC8">
        <v>100</v>
      </c>
      <c r="ND8">
        <v>100</v>
      </c>
      <c r="NE8">
        <v>100</v>
      </c>
      <c r="NF8">
        <v>100</v>
      </c>
      <c r="NG8">
        <v>100</v>
      </c>
      <c r="NH8">
        <v>100</v>
      </c>
      <c r="NI8">
        <v>100</v>
      </c>
      <c r="NJ8">
        <v>100</v>
      </c>
      <c r="NK8">
        <v>100</v>
      </c>
      <c r="NL8">
        <v>100</v>
      </c>
      <c r="NM8">
        <v>100</v>
      </c>
      <c r="NN8">
        <v>100</v>
      </c>
      <c r="NO8">
        <v>100</v>
      </c>
      <c r="NP8">
        <v>100</v>
      </c>
      <c r="NQ8">
        <v>100</v>
      </c>
      <c r="NR8">
        <v>100</v>
      </c>
      <c r="NS8">
        <v>100</v>
      </c>
      <c r="NT8">
        <v>100</v>
      </c>
      <c r="NU8">
        <v>100</v>
      </c>
      <c r="NV8">
        <v>100</v>
      </c>
      <c r="NW8">
        <v>100</v>
      </c>
      <c r="NX8">
        <v>100</v>
      </c>
      <c r="NY8">
        <v>100</v>
      </c>
      <c r="NZ8">
        <v>100</v>
      </c>
      <c r="OA8">
        <v>100</v>
      </c>
      <c r="OB8">
        <v>100</v>
      </c>
      <c r="OC8">
        <v>100</v>
      </c>
      <c r="OD8">
        <v>100</v>
      </c>
      <c r="OE8">
        <v>100</v>
      </c>
      <c r="OF8">
        <v>100</v>
      </c>
      <c r="OG8">
        <v>100</v>
      </c>
      <c r="OH8">
        <v>100</v>
      </c>
      <c r="OI8">
        <v>100</v>
      </c>
      <c r="OJ8">
        <v>100</v>
      </c>
      <c r="OK8">
        <v>100</v>
      </c>
      <c r="OL8">
        <v>100</v>
      </c>
      <c r="OM8">
        <v>100</v>
      </c>
      <c r="ON8">
        <v>100</v>
      </c>
      <c r="OO8">
        <v>100</v>
      </c>
      <c r="OP8">
        <v>100</v>
      </c>
      <c r="OQ8">
        <v>100</v>
      </c>
      <c r="OR8">
        <v>100</v>
      </c>
      <c r="OS8">
        <v>100</v>
      </c>
      <c r="OT8">
        <v>100</v>
      </c>
      <c r="OU8">
        <v>100</v>
      </c>
      <c r="OV8">
        <v>100</v>
      </c>
      <c r="OW8">
        <v>100</v>
      </c>
      <c r="OX8">
        <v>100</v>
      </c>
      <c r="OY8">
        <v>100</v>
      </c>
      <c r="OZ8">
        <v>100</v>
      </c>
      <c r="PA8">
        <v>100</v>
      </c>
      <c r="PB8">
        <v>100</v>
      </c>
      <c r="PC8">
        <v>100</v>
      </c>
      <c r="PD8">
        <v>100</v>
      </c>
      <c r="PE8">
        <v>100</v>
      </c>
      <c r="PF8">
        <v>100</v>
      </c>
      <c r="PG8">
        <v>100</v>
      </c>
      <c r="PH8">
        <v>100</v>
      </c>
      <c r="PI8">
        <v>100</v>
      </c>
      <c r="PJ8">
        <v>100</v>
      </c>
      <c r="PK8">
        <v>100</v>
      </c>
      <c r="PL8">
        <v>100</v>
      </c>
      <c r="PM8">
        <v>100</v>
      </c>
      <c r="PN8">
        <v>100</v>
      </c>
      <c r="PO8">
        <v>100</v>
      </c>
      <c r="PP8">
        <v>100</v>
      </c>
      <c r="PQ8">
        <v>100</v>
      </c>
      <c r="PR8">
        <v>100</v>
      </c>
      <c r="PS8">
        <v>100</v>
      </c>
      <c r="PT8">
        <v>100</v>
      </c>
      <c r="PU8">
        <v>100</v>
      </c>
      <c r="PV8">
        <v>100</v>
      </c>
      <c r="PW8">
        <v>100</v>
      </c>
      <c r="PX8">
        <v>100</v>
      </c>
      <c r="PY8">
        <v>100</v>
      </c>
      <c r="PZ8">
        <v>100</v>
      </c>
      <c r="QA8">
        <v>100</v>
      </c>
      <c r="QB8">
        <v>100</v>
      </c>
      <c r="QC8">
        <v>100</v>
      </c>
      <c r="QD8">
        <v>100</v>
      </c>
      <c r="QE8">
        <v>100</v>
      </c>
      <c r="QF8">
        <v>100</v>
      </c>
      <c r="QG8">
        <v>100</v>
      </c>
      <c r="QH8">
        <v>100</v>
      </c>
      <c r="QI8">
        <v>100</v>
      </c>
      <c r="QJ8">
        <v>100</v>
      </c>
      <c r="QK8">
        <v>100</v>
      </c>
      <c r="QL8">
        <v>100</v>
      </c>
      <c r="QM8">
        <v>100</v>
      </c>
      <c r="QN8">
        <v>100</v>
      </c>
      <c r="QO8">
        <v>100</v>
      </c>
      <c r="QP8">
        <v>100</v>
      </c>
      <c r="QQ8">
        <v>100</v>
      </c>
      <c r="QR8">
        <v>100</v>
      </c>
      <c r="QS8">
        <v>100</v>
      </c>
      <c r="QT8">
        <v>100</v>
      </c>
      <c r="QU8">
        <v>100</v>
      </c>
      <c r="QV8">
        <v>100</v>
      </c>
      <c r="QW8">
        <v>100</v>
      </c>
      <c r="QX8">
        <v>100</v>
      </c>
      <c r="QY8">
        <v>100</v>
      </c>
      <c r="QZ8">
        <v>100</v>
      </c>
      <c r="RA8">
        <v>100</v>
      </c>
      <c r="RB8">
        <v>100</v>
      </c>
      <c r="RC8">
        <v>100</v>
      </c>
      <c r="RD8">
        <v>100</v>
      </c>
      <c r="RE8">
        <v>100</v>
      </c>
      <c r="RF8">
        <v>100</v>
      </c>
      <c r="RG8">
        <v>100</v>
      </c>
      <c r="RH8">
        <v>100</v>
      </c>
      <c r="RI8">
        <v>100</v>
      </c>
      <c r="RJ8">
        <v>100</v>
      </c>
      <c r="RK8">
        <v>100</v>
      </c>
      <c r="RL8">
        <v>100</v>
      </c>
      <c r="RM8">
        <v>100</v>
      </c>
      <c r="RN8">
        <v>100</v>
      </c>
      <c r="RO8">
        <v>100</v>
      </c>
      <c r="RP8">
        <v>100</v>
      </c>
      <c r="RQ8">
        <v>100</v>
      </c>
      <c r="RR8">
        <v>100</v>
      </c>
      <c r="RS8">
        <v>100</v>
      </c>
      <c r="RT8">
        <v>100</v>
      </c>
      <c r="RU8">
        <v>100</v>
      </c>
      <c r="RV8">
        <v>100</v>
      </c>
      <c r="RW8">
        <v>100</v>
      </c>
      <c r="RX8">
        <v>100</v>
      </c>
      <c r="RY8">
        <v>100</v>
      </c>
      <c r="RZ8">
        <v>100</v>
      </c>
      <c r="SA8">
        <v>100</v>
      </c>
      <c r="SB8">
        <v>100</v>
      </c>
      <c r="SC8">
        <v>100</v>
      </c>
      <c r="SD8">
        <v>100</v>
      </c>
      <c r="SE8">
        <v>100</v>
      </c>
      <c r="SF8">
        <v>100</v>
      </c>
      <c r="SG8">
        <v>100</v>
      </c>
      <c r="SH8">
        <v>100</v>
      </c>
      <c r="SI8">
        <v>100</v>
      </c>
      <c r="SJ8">
        <v>100</v>
      </c>
      <c r="SK8">
        <v>100</v>
      </c>
      <c r="SL8">
        <v>100</v>
      </c>
      <c r="SM8">
        <v>100</v>
      </c>
      <c r="SN8">
        <v>100</v>
      </c>
      <c r="SO8">
        <v>100</v>
      </c>
      <c r="SP8">
        <v>100</v>
      </c>
      <c r="SQ8">
        <v>100</v>
      </c>
      <c r="SR8">
        <v>100</v>
      </c>
      <c r="SS8">
        <v>100</v>
      </c>
      <c r="ST8" t="s">
        <v>662</v>
      </c>
      <c r="SU8" t="s">
        <v>662</v>
      </c>
      <c r="SV8" t="s">
        <v>662</v>
      </c>
      <c r="SW8" t="s">
        <v>662</v>
      </c>
      <c r="SX8" t="s">
        <v>662</v>
      </c>
      <c r="SY8" t="s">
        <v>662</v>
      </c>
      <c r="SZ8" t="s">
        <v>662</v>
      </c>
      <c r="TA8" t="s">
        <v>662</v>
      </c>
      <c r="TB8" t="s">
        <v>662</v>
      </c>
      <c r="TC8" t="s">
        <v>662</v>
      </c>
      <c r="TD8" t="s">
        <v>662</v>
      </c>
      <c r="TE8" t="s">
        <v>662</v>
      </c>
      <c r="TF8" t="s">
        <v>662</v>
      </c>
      <c r="TG8" t="s">
        <v>662</v>
      </c>
      <c r="TH8" t="s">
        <v>662</v>
      </c>
      <c r="TI8" t="s">
        <v>662</v>
      </c>
      <c r="TJ8" t="s">
        <v>662</v>
      </c>
      <c r="TK8" t="s">
        <v>662</v>
      </c>
      <c r="TL8" t="s">
        <v>662</v>
      </c>
      <c r="TM8" t="s">
        <v>662</v>
      </c>
      <c r="TN8" t="s">
        <v>662</v>
      </c>
      <c r="TO8" t="s">
        <v>662</v>
      </c>
      <c r="TP8" t="s">
        <v>662</v>
      </c>
      <c r="TQ8" t="s">
        <v>662</v>
      </c>
      <c r="TR8" t="s">
        <v>662</v>
      </c>
      <c r="TS8" t="s">
        <v>662</v>
      </c>
      <c r="TT8" t="s">
        <v>662</v>
      </c>
      <c r="TU8" t="s">
        <v>662</v>
      </c>
      <c r="TV8" t="s">
        <v>662</v>
      </c>
      <c r="TW8" t="s">
        <v>662</v>
      </c>
      <c r="TX8" t="s">
        <v>662</v>
      </c>
      <c r="TY8" t="s">
        <v>662</v>
      </c>
      <c r="TZ8" t="s">
        <v>662</v>
      </c>
      <c r="UA8" t="s">
        <v>662</v>
      </c>
      <c r="UB8" t="s">
        <v>662</v>
      </c>
      <c r="UC8" t="s">
        <v>662</v>
      </c>
      <c r="UD8" t="s">
        <v>662</v>
      </c>
      <c r="UE8" t="s">
        <v>662</v>
      </c>
      <c r="UF8" t="s">
        <v>662</v>
      </c>
      <c r="UG8" t="s">
        <v>662</v>
      </c>
      <c r="UH8" t="s">
        <v>662</v>
      </c>
      <c r="UI8" t="s">
        <v>662</v>
      </c>
      <c r="UJ8" t="s">
        <v>662</v>
      </c>
      <c r="UK8" t="s">
        <v>662</v>
      </c>
      <c r="UL8" t="s">
        <v>662</v>
      </c>
      <c r="UM8" t="s">
        <v>662</v>
      </c>
      <c r="UN8" t="s">
        <v>662</v>
      </c>
      <c r="UO8" t="s">
        <v>662</v>
      </c>
      <c r="UP8" t="s">
        <v>662</v>
      </c>
      <c r="UQ8" t="s">
        <v>662</v>
      </c>
      <c r="UR8" t="s">
        <v>662</v>
      </c>
      <c r="US8" t="s">
        <v>662</v>
      </c>
      <c r="UT8" t="s">
        <v>662</v>
      </c>
      <c r="UU8" t="s">
        <v>662</v>
      </c>
      <c r="UV8" t="s">
        <v>662</v>
      </c>
      <c r="UW8" t="s">
        <v>662</v>
      </c>
      <c r="UX8" t="s">
        <v>662</v>
      </c>
      <c r="UY8" t="s">
        <v>662</v>
      </c>
      <c r="UZ8" t="s">
        <v>662</v>
      </c>
      <c r="VA8" t="s">
        <v>662</v>
      </c>
      <c r="VB8" t="s">
        <v>662</v>
      </c>
      <c r="VC8" t="s">
        <v>662</v>
      </c>
      <c r="VD8" t="s">
        <v>662</v>
      </c>
      <c r="VE8" t="s">
        <v>662</v>
      </c>
      <c r="VF8" t="s">
        <v>662</v>
      </c>
      <c r="VG8" t="s">
        <v>662</v>
      </c>
      <c r="VH8" t="s">
        <v>662</v>
      </c>
      <c r="VI8" t="s">
        <v>662</v>
      </c>
      <c r="VJ8" t="s">
        <v>662</v>
      </c>
      <c r="VK8" t="s">
        <v>662</v>
      </c>
      <c r="VL8" t="s">
        <v>662</v>
      </c>
      <c r="VM8" t="s">
        <v>662</v>
      </c>
      <c r="VN8" t="s">
        <v>662</v>
      </c>
      <c r="VO8" t="s">
        <v>662</v>
      </c>
      <c r="VP8" t="s">
        <v>662</v>
      </c>
      <c r="VQ8" t="s">
        <v>662</v>
      </c>
      <c r="VR8" t="s">
        <v>662</v>
      </c>
      <c r="VS8" t="s">
        <v>662</v>
      </c>
      <c r="VT8" t="s">
        <v>662</v>
      </c>
      <c r="VU8" t="s">
        <v>662</v>
      </c>
      <c r="VV8" t="s">
        <v>662</v>
      </c>
      <c r="VW8" t="s">
        <v>662</v>
      </c>
      <c r="VX8" t="s">
        <v>662</v>
      </c>
      <c r="VY8" t="s">
        <v>662</v>
      </c>
      <c r="VZ8" t="s">
        <v>662</v>
      </c>
      <c r="WA8" t="s">
        <v>662</v>
      </c>
      <c r="WB8" t="s">
        <v>662</v>
      </c>
      <c r="WC8" t="s">
        <v>662</v>
      </c>
      <c r="WD8" t="s">
        <v>662</v>
      </c>
      <c r="WE8" t="s">
        <v>662</v>
      </c>
      <c r="WF8" t="s">
        <v>662</v>
      </c>
      <c r="WG8" t="s">
        <v>662</v>
      </c>
      <c r="WH8" t="s">
        <v>662</v>
      </c>
      <c r="WI8" t="s">
        <v>662</v>
      </c>
      <c r="WJ8" t="s">
        <v>662</v>
      </c>
      <c r="WK8" t="s">
        <v>662</v>
      </c>
      <c r="WL8" t="s">
        <v>662</v>
      </c>
      <c r="WM8" t="s">
        <v>662</v>
      </c>
      <c r="WN8" t="s">
        <v>662</v>
      </c>
      <c r="WO8" t="s">
        <v>662</v>
      </c>
      <c r="WP8" t="s">
        <v>662</v>
      </c>
      <c r="WQ8" t="s">
        <v>662</v>
      </c>
      <c r="WR8" t="s">
        <v>662</v>
      </c>
      <c r="WS8" t="s">
        <v>662</v>
      </c>
      <c r="WT8" t="s">
        <v>662</v>
      </c>
      <c r="WU8" t="s">
        <v>662</v>
      </c>
      <c r="WV8" t="s">
        <v>662</v>
      </c>
      <c r="WW8" t="s">
        <v>662</v>
      </c>
      <c r="WX8" t="s">
        <v>662</v>
      </c>
      <c r="WY8" t="s">
        <v>662</v>
      </c>
      <c r="WZ8" t="s">
        <v>662</v>
      </c>
      <c r="XA8" t="s">
        <v>662</v>
      </c>
      <c r="XB8" t="s">
        <v>662</v>
      </c>
      <c r="XC8" t="s">
        <v>662</v>
      </c>
      <c r="XD8" t="s">
        <v>662</v>
      </c>
      <c r="XE8" t="s">
        <v>662</v>
      </c>
      <c r="XF8" t="s">
        <v>662</v>
      </c>
      <c r="XG8" t="s">
        <v>662</v>
      </c>
      <c r="XH8" t="s">
        <v>662</v>
      </c>
      <c r="XI8" t="s">
        <v>662</v>
      </c>
      <c r="XJ8" t="s">
        <v>662</v>
      </c>
      <c r="XK8" t="s">
        <v>662</v>
      </c>
      <c r="XL8" t="s">
        <v>662</v>
      </c>
      <c r="XM8" t="s">
        <v>662</v>
      </c>
      <c r="XN8" t="s">
        <v>662</v>
      </c>
      <c r="XO8" t="s">
        <v>662</v>
      </c>
      <c r="XP8" t="s">
        <v>662</v>
      </c>
      <c r="XQ8" t="s">
        <v>662</v>
      </c>
      <c r="XR8" t="s">
        <v>662</v>
      </c>
      <c r="XS8" t="s">
        <v>662</v>
      </c>
      <c r="XT8" t="s">
        <v>662</v>
      </c>
      <c r="XU8" t="s">
        <v>662</v>
      </c>
      <c r="XV8" t="s">
        <v>662</v>
      </c>
      <c r="XW8" t="s">
        <v>662</v>
      </c>
      <c r="XX8" t="s">
        <v>662</v>
      </c>
      <c r="XY8" t="s">
        <v>662</v>
      </c>
      <c r="XZ8" t="s">
        <v>662</v>
      </c>
    </row>
    <row r="9" spans="1:650">
      <c r="A9" t="s">
        <v>669</v>
      </c>
      <c r="B9">
        <v>387</v>
      </c>
      <c r="C9">
        <v>500</v>
      </c>
      <c r="D9">
        <v>50</v>
      </c>
      <c r="E9">
        <v>50</v>
      </c>
      <c r="F9">
        <v>50</v>
      </c>
      <c r="G9">
        <v>50</v>
      </c>
      <c r="H9">
        <v>50</v>
      </c>
      <c r="I9">
        <v>50</v>
      </c>
      <c r="J9">
        <v>50</v>
      </c>
      <c r="K9">
        <v>50</v>
      </c>
      <c r="L9">
        <v>50</v>
      </c>
      <c r="M9">
        <v>50</v>
      </c>
      <c r="N9">
        <v>50</v>
      </c>
      <c r="O9">
        <v>50</v>
      </c>
      <c r="P9">
        <v>50</v>
      </c>
      <c r="Q9">
        <v>50</v>
      </c>
      <c r="R9">
        <v>50</v>
      </c>
      <c r="S9">
        <v>50</v>
      </c>
      <c r="T9">
        <v>50</v>
      </c>
      <c r="U9">
        <v>50</v>
      </c>
      <c r="V9">
        <v>50</v>
      </c>
      <c r="W9">
        <v>50</v>
      </c>
      <c r="X9">
        <v>50</v>
      </c>
      <c r="Y9">
        <v>50</v>
      </c>
      <c r="Z9">
        <v>50</v>
      </c>
      <c r="AA9">
        <v>50</v>
      </c>
      <c r="AB9">
        <v>50</v>
      </c>
      <c r="AC9">
        <v>50</v>
      </c>
      <c r="AD9">
        <v>50</v>
      </c>
      <c r="AE9">
        <v>50</v>
      </c>
      <c r="AF9">
        <v>50</v>
      </c>
      <c r="AG9">
        <v>50</v>
      </c>
      <c r="AH9">
        <v>50</v>
      </c>
      <c r="AI9">
        <v>50</v>
      </c>
      <c r="AJ9">
        <v>50</v>
      </c>
      <c r="AK9">
        <v>50</v>
      </c>
      <c r="AL9">
        <v>50</v>
      </c>
      <c r="AM9">
        <v>50</v>
      </c>
      <c r="AN9">
        <v>50</v>
      </c>
      <c r="AO9">
        <v>50</v>
      </c>
      <c r="AP9">
        <v>50</v>
      </c>
      <c r="AQ9">
        <v>50</v>
      </c>
      <c r="AR9">
        <v>50</v>
      </c>
      <c r="AS9">
        <v>50</v>
      </c>
      <c r="AT9">
        <v>50</v>
      </c>
      <c r="AU9">
        <v>50</v>
      </c>
      <c r="AV9">
        <v>50</v>
      </c>
      <c r="AW9">
        <v>50</v>
      </c>
      <c r="AX9">
        <v>50</v>
      </c>
      <c r="AY9">
        <v>50</v>
      </c>
      <c r="AZ9">
        <v>50</v>
      </c>
      <c r="BA9">
        <v>50</v>
      </c>
      <c r="BB9">
        <v>50</v>
      </c>
      <c r="BC9">
        <v>50</v>
      </c>
      <c r="BD9">
        <v>50</v>
      </c>
      <c r="BE9">
        <v>50</v>
      </c>
      <c r="BF9">
        <v>50</v>
      </c>
      <c r="BG9">
        <v>50</v>
      </c>
      <c r="BH9">
        <v>50</v>
      </c>
      <c r="BI9">
        <v>50</v>
      </c>
      <c r="BJ9">
        <v>50</v>
      </c>
      <c r="BK9">
        <v>50</v>
      </c>
      <c r="BL9">
        <v>50</v>
      </c>
      <c r="BM9">
        <v>50</v>
      </c>
      <c r="BN9">
        <v>50</v>
      </c>
      <c r="BO9">
        <v>50</v>
      </c>
      <c r="BP9">
        <v>50</v>
      </c>
      <c r="BQ9">
        <v>50</v>
      </c>
      <c r="BR9">
        <v>50</v>
      </c>
      <c r="BS9">
        <v>50</v>
      </c>
      <c r="BT9">
        <v>50</v>
      </c>
      <c r="BU9">
        <v>50</v>
      </c>
      <c r="BV9">
        <v>50</v>
      </c>
      <c r="BW9">
        <v>50</v>
      </c>
      <c r="BX9">
        <v>50</v>
      </c>
      <c r="BY9">
        <v>50</v>
      </c>
      <c r="BZ9">
        <v>50</v>
      </c>
      <c r="CA9">
        <v>50</v>
      </c>
      <c r="CB9">
        <v>50</v>
      </c>
      <c r="CC9">
        <v>50</v>
      </c>
      <c r="CD9">
        <v>50</v>
      </c>
      <c r="CE9">
        <v>50</v>
      </c>
      <c r="CF9">
        <v>50</v>
      </c>
      <c r="CG9">
        <v>50</v>
      </c>
      <c r="CH9">
        <v>50</v>
      </c>
      <c r="CI9">
        <v>50</v>
      </c>
      <c r="CJ9">
        <v>50</v>
      </c>
      <c r="CK9">
        <v>50</v>
      </c>
      <c r="CL9">
        <v>50</v>
      </c>
      <c r="CM9">
        <v>50</v>
      </c>
      <c r="CN9">
        <v>50</v>
      </c>
      <c r="CO9">
        <v>50</v>
      </c>
      <c r="CP9">
        <v>50</v>
      </c>
      <c r="CQ9">
        <v>100</v>
      </c>
      <c r="CR9">
        <v>100</v>
      </c>
      <c r="CS9">
        <v>100</v>
      </c>
      <c r="CT9">
        <v>100</v>
      </c>
      <c r="CU9">
        <v>100</v>
      </c>
      <c r="CV9">
        <v>100</v>
      </c>
      <c r="CW9">
        <v>100</v>
      </c>
      <c r="CX9">
        <v>100</v>
      </c>
      <c r="CY9">
        <v>100</v>
      </c>
      <c r="CZ9">
        <v>100</v>
      </c>
      <c r="DA9">
        <v>100</v>
      </c>
      <c r="DB9">
        <v>100</v>
      </c>
      <c r="DC9">
        <v>100</v>
      </c>
      <c r="DD9">
        <v>100</v>
      </c>
      <c r="DE9">
        <v>100</v>
      </c>
      <c r="DF9">
        <v>100</v>
      </c>
      <c r="DG9">
        <v>100</v>
      </c>
      <c r="DH9">
        <v>100</v>
      </c>
      <c r="DI9">
        <v>100</v>
      </c>
      <c r="DJ9">
        <v>100</v>
      </c>
      <c r="DK9">
        <v>100</v>
      </c>
      <c r="DL9">
        <v>100</v>
      </c>
      <c r="DM9">
        <v>100</v>
      </c>
      <c r="DN9">
        <v>100</v>
      </c>
      <c r="DO9">
        <v>100</v>
      </c>
      <c r="DP9">
        <v>100</v>
      </c>
      <c r="DQ9">
        <v>100</v>
      </c>
      <c r="DR9">
        <v>100</v>
      </c>
      <c r="DS9">
        <v>100</v>
      </c>
      <c r="DT9">
        <v>100</v>
      </c>
      <c r="DU9">
        <v>100</v>
      </c>
      <c r="DV9">
        <v>100</v>
      </c>
      <c r="DW9">
        <v>100</v>
      </c>
      <c r="DX9">
        <v>100</v>
      </c>
      <c r="DY9">
        <v>100</v>
      </c>
      <c r="DZ9">
        <v>100</v>
      </c>
      <c r="EA9">
        <v>100</v>
      </c>
      <c r="EB9">
        <v>100</v>
      </c>
      <c r="EC9">
        <v>100</v>
      </c>
      <c r="ED9">
        <v>100</v>
      </c>
      <c r="EE9">
        <v>100</v>
      </c>
      <c r="EF9">
        <v>100</v>
      </c>
      <c r="EG9">
        <v>100</v>
      </c>
      <c r="EH9">
        <v>100</v>
      </c>
      <c r="EI9">
        <v>100</v>
      </c>
      <c r="EJ9">
        <v>100</v>
      </c>
      <c r="EK9">
        <v>100</v>
      </c>
      <c r="EL9">
        <v>100</v>
      </c>
      <c r="EM9">
        <v>100</v>
      </c>
      <c r="EN9">
        <v>100</v>
      </c>
      <c r="EO9">
        <v>100</v>
      </c>
      <c r="EP9">
        <v>100</v>
      </c>
      <c r="EQ9">
        <v>100</v>
      </c>
      <c r="ER9">
        <v>100</v>
      </c>
      <c r="ES9">
        <v>100</v>
      </c>
      <c r="ET9">
        <v>100</v>
      </c>
      <c r="EU9">
        <v>100</v>
      </c>
      <c r="EV9">
        <v>100</v>
      </c>
      <c r="EW9">
        <v>100</v>
      </c>
      <c r="EX9">
        <v>100</v>
      </c>
      <c r="EY9">
        <v>100</v>
      </c>
      <c r="EZ9">
        <v>100</v>
      </c>
      <c r="FA9">
        <v>100</v>
      </c>
      <c r="FB9">
        <v>100</v>
      </c>
      <c r="FC9">
        <v>100</v>
      </c>
      <c r="FD9">
        <v>100</v>
      </c>
      <c r="FE9">
        <v>100</v>
      </c>
      <c r="FF9">
        <v>100</v>
      </c>
      <c r="FG9">
        <v>100</v>
      </c>
      <c r="FH9">
        <v>100</v>
      </c>
      <c r="FI9">
        <v>100</v>
      </c>
      <c r="FJ9">
        <v>100</v>
      </c>
      <c r="FK9">
        <v>100</v>
      </c>
      <c r="FL9">
        <v>100</v>
      </c>
      <c r="FM9">
        <v>100</v>
      </c>
      <c r="FN9">
        <v>100</v>
      </c>
      <c r="FO9">
        <v>100</v>
      </c>
      <c r="FP9">
        <v>100</v>
      </c>
      <c r="FQ9">
        <v>100</v>
      </c>
      <c r="FR9">
        <v>100</v>
      </c>
      <c r="FS9">
        <v>100</v>
      </c>
      <c r="FT9">
        <v>100</v>
      </c>
      <c r="FU9">
        <v>100</v>
      </c>
      <c r="FV9">
        <v>100</v>
      </c>
      <c r="FW9">
        <v>100</v>
      </c>
      <c r="FX9">
        <v>100</v>
      </c>
      <c r="FY9">
        <v>100</v>
      </c>
      <c r="FZ9">
        <v>100</v>
      </c>
      <c r="GA9">
        <v>100</v>
      </c>
      <c r="GB9">
        <v>100</v>
      </c>
      <c r="GC9">
        <v>100</v>
      </c>
      <c r="GD9">
        <v>100</v>
      </c>
      <c r="GE9">
        <v>100</v>
      </c>
      <c r="GF9">
        <v>100</v>
      </c>
      <c r="GG9">
        <v>100</v>
      </c>
      <c r="GH9">
        <v>100</v>
      </c>
      <c r="GI9">
        <v>100</v>
      </c>
      <c r="GJ9">
        <v>100</v>
      </c>
      <c r="GK9">
        <v>100</v>
      </c>
      <c r="GL9">
        <v>100</v>
      </c>
      <c r="GM9">
        <v>100</v>
      </c>
      <c r="GN9">
        <v>100</v>
      </c>
      <c r="GO9">
        <v>100</v>
      </c>
      <c r="GP9">
        <v>100</v>
      </c>
      <c r="GQ9">
        <v>100</v>
      </c>
      <c r="GR9">
        <v>100</v>
      </c>
      <c r="GS9">
        <v>100</v>
      </c>
      <c r="GT9">
        <v>100</v>
      </c>
      <c r="GU9">
        <v>100</v>
      </c>
      <c r="GV9">
        <v>100</v>
      </c>
      <c r="GW9">
        <v>100</v>
      </c>
      <c r="GX9">
        <v>100</v>
      </c>
      <c r="GY9">
        <v>100</v>
      </c>
      <c r="GZ9">
        <v>100</v>
      </c>
      <c r="HA9">
        <v>100</v>
      </c>
      <c r="HB9">
        <v>100</v>
      </c>
      <c r="HC9">
        <v>100</v>
      </c>
      <c r="HD9">
        <v>100</v>
      </c>
      <c r="HE9">
        <v>100</v>
      </c>
      <c r="HF9">
        <v>100</v>
      </c>
      <c r="HG9">
        <v>100</v>
      </c>
      <c r="HH9">
        <v>100</v>
      </c>
      <c r="HI9">
        <v>100</v>
      </c>
      <c r="HJ9">
        <v>100</v>
      </c>
      <c r="HK9">
        <v>100</v>
      </c>
      <c r="HL9">
        <v>100</v>
      </c>
      <c r="HM9">
        <v>100</v>
      </c>
      <c r="HN9">
        <v>100</v>
      </c>
      <c r="HO9">
        <v>100</v>
      </c>
      <c r="HP9">
        <v>100</v>
      </c>
      <c r="HQ9">
        <v>100</v>
      </c>
      <c r="HR9">
        <v>100</v>
      </c>
      <c r="HS9">
        <v>100</v>
      </c>
      <c r="HT9">
        <v>100</v>
      </c>
      <c r="HU9">
        <v>100</v>
      </c>
      <c r="HV9">
        <v>100</v>
      </c>
      <c r="HW9">
        <v>100</v>
      </c>
      <c r="HX9">
        <v>100</v>
      </c>
      <c r="HY9">
        <v>100</v>
      </c>
      <c r="HZ9">
        <v>100</v>
      </c>
      <c r="IA9">
        <v>100</v>
      </c>
      <c r="IB9">
        <v>100</v>
      </c>
      <c r="IC9">
        <v>100</v>
      </c>
      <c r="ID9">
        <v>100</v>
      </c>
      <c r="IE9">
        <v>100</v>
      </c>
      <c r="IF9">
        <v>100</v>
      </c>
      <c r="IG9">
        <v>100</v>
      </c>
      <c r="IH9">
        <v>100</v>
      </c>
      <c r="II9">
        <v>100</v>
      </c>
      <c r="IJ9">
        <v>100</v>
      </c>
      <c r="IK9">
        <v>100</v>
      </c>
      <c r="IL9">
        <v>100</v>
      </c>
      <c r="IM9">
        <v>100</v>
      </c>
      <c r="IN9">
        <v>100</v>
      </c>
      <c r="IO9">
        <v>100</v>
      </c>
      <c r="IP9">
        <v>100</v>
      </c>
      <c r="IQ9">
        <v>100</v>
      </c>
      <c r="IR9">
        <v>100</v>
      </c>
      <c r="IS9">
        <v>100</v>
      </c>
      <c r="IT9">
        <v>100</v>
      </c>
      <c r="IU9">
        <v>100</v>
      </c>
      <c r="IV9">
        <v>100</v>
      </c>
      <c r="IW9">
        <v>100</v>
      </c>
      <c r="IX9">
        <v>100</v>
      </c>
      <c r="IY9">
        <v>100</v>
      </c>
      <c r="IZ9">
        <v>100</v>
      </c>
      <c r="JA9">
        <v>100</v>
      </c>
      <c r="JB9">
        <v>100</v>
      </c>
      <c r="JC9">
        <v>100</v>
      </c>
      <c r="JD9">
        <v>100</v>
      </c>
      <c r="JE9">
        <v>100</v>
      </c>
      <c r="JF9">
        <v>100</v>
      </c>
      <c r="JG9">
        <v>100</v>
      </c>
      <c r="JH9">
        <v>100</v>
      </c>
      <c r="JI9">
        <v>100</v>
      </c>
      <c r="JJ9">
        <v>100</v>
      </c>
      <c r="JK9">
        <v>100</v>
      </c>
      <c r="JL9">
        <v>100</v>
      </c>
      <c r="JM9">
        <v>100</v>
      </c>
      <c r="JN9">
        <v>100</v>
      </c>
      <c r="JO9">
        <v>100</v>
      </c>
      <c r="JP9">
        <v>100</v>
      </c>
      <c r="JQ9">
        <v>100</v>
      </c>
      <c r="JR9">
        <v>100</v>
      </c>
      <c r="JS9">
        <v>100</v>
      </c>
      <c r="JT9">
        <v>100</v>
      </c>
      <c r="JU9">
        <v>100</v>
      </c>
      <c r="JV9">
        <v>100</v>
      </c>
      <c r="JW9">
        <v>100</v>
      </c>
      <c r="JX9">
        <v>100</v>
      </c>
      <c r="JY9">
        <v>100</v>
      </c>
      <c r="JZ9">
        <v>100</v>
      </c>
      <c r="KA9">
        <v>100</v>
      </c>
      <c r="KB9">
        <v>100</v>
      </c>
      <c r="KC9">
        <v>100</v>
      </c>
      <c r="KD9">
        <v>100</v>
      </c>
      <c r="KE9">
        <v>100</v>
      </c>
      <c r="KF9">
        <v>100</v>
      </c>
      <c r="KG9">
        <v>100</v>
      </c>
      <c r="KH9">
        <v>100</v>
      </c>
      <c r="KI9">
        <v>100</v>
      </c>
      <c r="KJ9">
        <v>100</v>
      </c>
      <c r="KK9">
        <v>100</v>
      </c>
      <c r="KL9">
        <v>100</v>
      </c>
      <c r="KM9">
        <v>100</v>
      </c>
      <c r="KN9">
        <v>100</v>
      </c>
      <c r="KO9">
        <v>100</v>
      </c>
      <c r="KP9">
        <v>100</v>
      </c>
      <c r="KQ9">
        <v>100</v>
      </c>
      <c r="KR9">
        <v>100</v>
      </c>
      <c r="KS9">
        <v>100</v>
      </c>
      <c r="KT9">
        <v>100</v>
      </c>
      <c r="KU9">
        <v>100</v>
      </c>
      <c r="KV9">
        <v>100</v>
      </c>
      <c r="KW9">
        <v>100</v>
      </c>
      <c r="KX9">
        <v>100</v>
      </c>
      <c r="KY9">
        <v>100</v>
      </c>
      <c r="KZ9">
        <v>100</v>
      </c>
      <c r="LA9">
        <v>100</v>
      </c>
      <c r="LB9">
        <v>100</v>
      </c>
      <c r="LC9">
        <v>100</v>
      </c>
      <c r="LD9">
        <v>100</v>
      </c>
      <c r="LE9">
        <v>100</v>
      </c>
      <c r="LF9">
        <v>100</v>
      </c>
      <c r="LG9">
        <v>100</v>
      </c>
      <c r="LH9">
        <v>100</v>
      </c>
      <c r="LI9">
        <v>100</v>
      </c>
      <c r="LJ9">
        <v>100</v>
      </c>
      <c r="LK9">
        <v>100</v>
      </c>
      <c r="LL9">
        <v>100</v>
      </c>
      <c r="LM9">
        <v>100</v>
      </c>
      <c r="LN9">
        <v>100</v>
      </c>
      <c r="LO9">
        <v>100</v>
      </c>
      <c r="LP9">
        <v>100</v>
      </c>
      <c r="LQ9">
        <v>100</v>
      </c>
      <c r="LR9">
        <v>100</v>
      </c>
      <c r="LS9">
        <v>100</v>
      </c>
      <c r="LT9">
        <v>100</v>
      </c>
      <c r="LU9">
        <v>100</v>
      </c>
      <c r="LV9">
        <v>100</v>
      </c>
      <c r="LW9">
        <v>100</v>
      </c>
      <c r="LX9">
        <v>100</v>
      </c>
      <c r="LY9">
        <v>100</v>
      </c>
      <c r="LZ9">
        <v>100</v>
      </c>
      <c r="MA9">
        <v>100</v>
      </c>
      <c r="MB9">
        <v>100</v>
      </c>
      <c r="MC9">
        <v>100</v>
      </c>
      <c r="MD9">
        <v>100</v>
      </c>
      <c r="ME9">
        <v>100</v>
      </c>
      <c r="MF9">
        <v>100</v>
      </c>
      <c r="MG9">
        <v>100</v>
      </c>
      <c r="MH9">
        <v>100</v>
      </c>
      <c r="MI9">
        <v>100</v>
      </c>
      <c r="MJ9">
        <v>100</v>
      </c>
      <c r="MK9">
        <v>100</v>
      </c>
      <c r="ML9">
        <v>100</v>
      </c>
      <c r="MM9">
        <v>100</v>
      </c>
      <c r="MN9">
        <v>100</v>
      </c>
      <c r="MO9">
        <v>100</v>
      </c>
      <c r="MP9">
        <v>100</v>
      </c>
      <c r="MQ9">
        <v>100</v>
      </c>
      <c r="MR9">
        <v>100</v>
      </c>
      <c r="MS9">
        <v>100</v>
      </c>
      <c r="MT9">
        <v>100</v>
      </c>
      <c r="MU9">
        <v>100</v>
      </c>
      <c r="MV9">
        <v>100</v>
      </c>
      <c r="MW9">
        <v>100</v>
      </c>
      <c r="MX9">
        <v>100</v>
      </c>
      <c r="MY9">
        <v>100</v>
      </c>
      <c r="MZ9">
        <v>100</v>
      </c>
      <c r="NA9">
        <v>100</v>
      </c>
      <c r="NB9">
        <v>100</v>
      </c>
      <c r="NC9">
        <v>100</v>
      </c>
      <c r="ND9">
        <v>100</v>
      </c>
      <c r="NE9">
        <v>100</v>
      </c>
      <c r="NF9">
        <v>100</v>
      </c>
      <c r="NG9">
        <v>100</v>
      </c>
      <c r="NH9">
        <v>100</v>
      </c>
      <c r="NI9">
        <v>100</v>
      </c>
      <c r="NJ9">
        <v>100</v>
      </c>
      <c r="NK9">
        <v>100</v>
      </c>
      <c r="NL9">
        <v>100</v>
      </c>
      <c r="NM9">
        <v>100</v>
      </c>
      <c r="NN9">
        <v>100</v>
      </c>
      <c r="NO9">
        <v>100</v>
      </c>
      <c r="NP9">
        <v>100</v>
      </c>
      <c r="NQ9">
        <v>100</v>
      </c>
      <c r="NR9">
        <v>100</v>
      </c>
      <c r="NS9">
        <v>100</v>
      </c>
      <c r="NT9">
        <v>100</v>
      </c>
      <c r="NU9">
        <v>100</v>
      </c>
      <c r="NV9">
        <v>100</v>
      </c>
      <c r="NW9">
        <v>100</v>
      </c>
      <c r="NX9">
        <v>100</v>
      </c>
      <c r="NY9">
        <v>100</v>
      </c>
      <c r="NZ9">
        <v>100</v>
      </c>
      <c r="OA9">
        <v>100</v>
      </c>
      <c r="OB9">
        <v>100</v>
      </c>
      <c r="OC9">
        <v>100</v>
      </c>
      <c r="OD9">
        <v>100</v>
      </c>
      <c r="OE9">
        <v>100</v>
      </c>
      <c r="OF9">
        <v>100</v>
      </c>
      <c r="OG9">
        <v>100</v>
      </c>
      <c r="OH9">
        <v>100</v>
      </c>
      <c r="OI9">
        <v>100</v>
      </c>
      <c r="OJ9">
        <v>100</v>
      </c>
      <c r="OK9">
        <v>100</v>
      </c>
      <c r="OL9">
        <v>100</v>
      </c>
      <c r="OM9">
        <v>100</v>
      </c>
      <c r="ON9">
        <v>100</v>
      </c>
      <c r="OO9">
        <v>100</v>
      </c>
      <c r="OP9">
        <v>100</v>
      </c>
      <c r="OQ9">
        <v>100</v>
      </c>
      <c r="OR9">
        <v>100</v>
      </c>
      <c r="OS9">
        <v>100</v>
      </c>
      <c r="OT9">
        <v>100</v>
      </c>
      <c r="OU9">
        <v>100</v>
      </c>
      <c r="OV9">
        <v>100</v>
      </c>
      <c r="OW9">
        <v>100</v>
      </c>
      <c r="OX9">
        <v>100</v>
      </c>
      <c r="OY9">
        <v>100</v>
      </c>
      <c r="OZ9">
        <v>100</v>
      </c>
      <c r="PA9">
        <v>100</v>
      </c>
      <c r="PB9">
        <v>100</v>
      </c>
      <c r="PC9">
        <v>100</v>
      </c>
      <c r="PD9">
        <v>100</v>
      </c>
      <c r="PE9">
        <v>100</v>
      </c>
      <c r="PF9">
        <v>100</v>
      </c>
      <c r="PG9">
        <v>100</v>
      </c>
      <c r="PH9">
        <v>100</v>
      </c>
      <c r="PI9">
        <v>100</v>
      </c>
      <c r="PJ9">
        <v>100</v>
      </c>
      <c r="PK9">
        <v>100</v>
      </c>
      <c r="PL9">
        <v>100</v>
      </c>
      <c r="PM9">
        <v>100</v>
      </c>
      <c r="PN9">
        <v>100</v>
      </c>
      <c r="PO9">
        <v>100</v>
      </c>
      <c r="PP9">
        <v>100</v>
      </c>
      <c r="PQ9">
        <v>100</v>
      </c>
      <c r="PR9">
        <v>100</v>
      </c>
      <c r="PS9">
        <v>100</v>
      </c>
      <c r="PT9">
        <v>100</v>
      </c>
      <c r="PU9">
        <v>100</v>
      </c>
      <c r="PV9">
        <v>100</v>
      </c>
      <c r="PW9">
        <v>100</v>
      </c>
      <c r="PX9">
        <v>100</v>
      </c>
      <c r="PY9">
        <v>100</v>
      </c>
      <c r="PZ9">
        <v>100</v>
      </c>
      <c r="QA9">
        <v>100</v>
      </c>
      <c r="QB9">
        <v>100</v>
      </c>
      <c r="QC9">
        <v>100</v>
      </c>
      <c r="QD9">
        <v>100</v>
      </c>
      <c r="QE9">
        <v>100</v>
      </c>
      <c r="QF9">
        <v>100</v>
      </c>
      <c r="QG9">
        <v>100</v>
      </c>
      <c r="QH9">
        <v>100</v>
      </c>
      <c r="QI9">
        <v>100</v>
      </c>
      <c r="QJ9">
        <v>100</v>
      </c>
      <c r="QK9">
        <v>100</v>
      </c>
      <c r="QL9">
        <v>100</v>
      </c>
      <c r="QM9">
        <v>100</v>
      </c>
      <c r="QN9">
        <v>100</v>
      </c>
      <c r="QO9">
        <v>100</v>
      </c>
      <c r="QP9">
        <v>100</v>
      </c>
      <c r="QQ9">
        <v>100</v>
      </c>
      <c r="QR9">
        <v>100</v>
      </c>
      <c r="QS9">
        <v>100</v>
      </c>
      <c r="QT9">
        <v>100</v>
      </c>
      <c r="QU9">
        <v>100</v>
      </c>
      <c r="QV9">
        <v>100</v>
      </c>
      <c r="QW9">
        <v>100</v>
      </c>
      <c r="QX9">
        <v>100</v>
      </c>
      <c r="QY9">
        <v>100</v>
      </c>
      <c r="QZ9">
        <v>100</v>
      </c>
      <c r="RA9">
        <v>100</v>
      </c>
      <c r="RB9">
        <v>100</v>
      </c>
      <c r="RC9">
        <v>100</v>
      </c>
      <c r="RD9">
        <v>100</v>
      </c>
      <c r="RE9">
        <v>100</v>
      </c>
      <c r="RF9">
        <v>100</v>
      </c>
      <c r="RG9">
        <v>100</v>
      </c>
      <c r="RH9">
        <v>100</v>
      </c>
      <c r="RI9">
        <v>100</v>
      </c>
      <c r="RJ9">
        <v>100</v>
      </c>
      <c r="RK9">
        <v>100</v>
      </c>
      <c r="RL9">
        <v>100</v>
      </c>
      <c r="RM9">
        <v>100</v>
      </c>
      <c r="RN9">
        <v>100</v>
      </c>
      <c r="RO9">
        <v>100</v>
      </c>
      <c r="RP9">
        <v>100</v>
      </c>
      <c r="RQ9">
        <v>100</v>
      </c>
      <c r="RR9">
        <v>100</v>
      </c>
      <c r="RS9">
        <v>100</v>
      </c>
      <c r="RT9">
        <v>100</v>
      </c>
      <c r="RU9">
        <v>100</v>
      </c>
      <c r="RV9">
        <v>100</v>
      </c>
      <c r="RW9">
        <v>100</v>
      </c>
      <c r="RX9">
        <v>100</v>
      </c>
      <c r="RY9">
        <v>100</v>
      </c>
      <c r="RZ9">
        <v>100</v>
      </c>
      <c r="SA9">
        <v>100</v>
      </c>
      <c r="SB9">
        <v>100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 t="s">
        <v>662</v>
      </c>
      <c r="SK9" t="s">
        <v>662</v>
      </c>
      <c r="SL9" t="s">
        <v>662</v>
      </c>
      <c r="SM9" t="s">
        <v>662</v>
      </c>
      <c r="SN9" t="s">
        <v>662</v>
      </c>
      <c r="SO9" t="s">
        <v>662</v>
      </c>
      <c r="SP9" t="s">
        <v>662</v>
      </c>
      <c r="SQ9" t="s">
        <v>662</v>
      </c>
      <c r="SR9" t="s">
        <v>662</v>
      </c>
      <c r="SS9" t="s">
        <v>662</v>
      </c>
      <c r="ST9" t="s">
        <v>662</v>
      </c>
      <c r="SU9" t="s">
        <v>662</v>
      </c>
      <c r="SV9" t="s">
        <v>662</v>
      </c>
      <c r="SW9" t="s">
        <v>662</v>
      </c>
      <c r="SX9" t="s">
        <v>662</v>
      </c>
      <c r="SY9" t="s">
        <v>662</v>
      </c>
      <c r="SZ9" t="s">
        <v>662</v>
      </c>
      <c r="TA9" t="s">
        <v>662</v>
      </c>
      <c r="TB9" t="s">
        <v>662</v>
      </c>
      <c r="TC9" t="s">
        <v>662</v>
      </c>
      <c r="TD9" t="s">
        <v>662</v>
      </c>
      <c r="TE9" t="s">
        <v>662</v>
      </c>
      <c r="TF9" t="s">
        <v>662</v>
      </c>
      <c r="TG9" t="s">
        <v>662</v>
      </c>
      <c r="TH9" t="s">
        <v>662</v>
      </c>
      <c r="TI9" t="s">
        <v>662</v>
      </c>
      <c r="TJ9" t="s">
        <v>662</v>
      </c>
      <c r="TK9" t="s">
        <v>662</v>
      </c>
      <c r="TL9" t="s">
        <v>662</v>
      </c>
      <c r="TM9" t="s">
        <v>662</v>
      </c>
      <c r="TN9" t="s">
        <v>662</v>
      </c>
      <c r="TO9" t="s">
        <v>662</v>
      </c>
      <c r="TP9" t="s">
        <v>662</v>
      </c>
      <c r="TQ9" t="s">
        <v>662</v>
      </c>
      <c r="TR9" t="s">
        <v>662</v>
      </c>
      <c r="TS9" t="s">
        <v>662</v>
      </c>
      <c r="TT9" t="s">
        <v>662</v>
      </c>
      <c r="TU9" t="s">
        <v>662</v>
      </c>
      <c r="TV9" t="s">
        <v>662</v>
      </c>
      <c r="TW9" t="s">
        <v>662</v>
      </c>
      <c r="TX9" t="s">
        <v>662</v>
      </c>
      <c r="TY9" t="s">
        <v>662</v>
      </c>
      <c r="TZ9" t="s">
        <v>662</v>
      </c>
      <c r="UA9" t="s">
        <v>662</v>
      </c>
      <c r="UB9" t="s">
        <v>662</v>
      </c>
      <c r="UC9" t="s">
        <v>662</v>
      </c>
      <c r="UD9" t="s">
        <v>662</v>
      </c>
      <c r="UE9" t="s">
        <v>662</v>
      </c>
      <c r="UF9" t="s">
        <v>662</v>
      </c>
      <c r="UG9" t="s">
        <v>662</v>
      </c>
      <c r="UH9" t="s">
        <v>662</v>
      </c>
      <c r="UI9" t="s">
        <v>662</v>
      </c>
      <c r="UJ9" t="s">
        <v>662</v>
      </c>
      <c r="UK9" t="s">
        <v>662</v>
      </c>
      <c r="UL9" t="s">
        <v>662</v>
      </c>
      <c r="UM9" t="s">
        <v>662</v>
      </c>
      <c r="UN9" t="s">
        <v>662</v>
      </c>
      <c r="UO9" t="s">
        <v>662</v>
      </c>
      <c r="UP9" t="s">
        <v>662</v>
      </c>
      <c r="UQ9" t="s">
        <v>662</v>
      </c>
      <c r="UR9" t="s">
        <v>662</v>
      </c>
      <c r="US9" t="s">
        <v>662</v>
      </c>
      <c r="UT9" t="s">
        <v>662</v>
      </c>
      <c r="UU9" t="s">
        <v>662</v>
      </c>
      <c r="UV9" t="s">
        <v>662</v>
      </c>
      <c r="UW9" t="s">
        <v>662</v>
      </c>
      <c r="UX9" t="s">
        <v>662</v>
      </c>
      <c r="UY9" t="s">
        <v>662</v>
      </c>
      <c r="UZ9" t="s">
        <v>662</v>
      </c>
      <c r="VA9" t="s">
        <v>662</v>
      </c>
      <c r="VB9" t="s">
        <v>662</v>
      </c>
      <c r="VC9" t="s">
        <v>662</v>
      </c>
      <c r="VD9" t="s">
        <v>662</v>
      </c>
      <c r="VE9" t="s">
        <v>662</v>
      </c>
      <c r="VF9" t="s">
        <v>662</v>
      </c>
      <c r="VG9" t="s">
        <v>662</v>
      </c>
      <c r="VH9" t="s">
        <v>662</v>
      </c>
      <c r="VI9" t="s">
        <v>662</v>
      </c>
      <c r="VJ9" t="s">
        <v>662</v>
      </c>
      <c r="VK9" t="s">
        <v>662</v>
      </c>
      <c r="VL9" t="s">
        <v>662</v>
      </c>
      <c r="VM9" t="s">
        <v>662</v>
      </c>
      <c r="VN9" t="s">
        <v>662</v>
      </c>
      <c r="VO9" t="s">
        <v>662</v>
      </c>
      <c r="VP9" t="s">
        <v>662</v>
      </c>
      <c r="VQ9" t="s">
        <v>662</v>
      </c>
      <c r="VR9" t="s">
        <v>662</v>
      </c>
      <c r="VS9" t="s">
        <v>662</v>
      </c>
      <c r="VT9" t="s">
        <v>662</v>
      </c>
      <c r="VU9" t="s">
        <v>662</v>
      </c>
      <c r="VV9" t="s">
        <v>662</v>
      </c>
      <c r="VW9" t="s">
        <v>662</v>
      </c>
      <c r="VX9" t="s">
        <v>662</v>
      </c>
      <c r="VY9" t="s">
        <v>662</v>
      </c>
      <c r="VZ9" t="s">
        <v>662</v>
      </c>
      <c r="WA9" t="s">
        <v>662</v>
      </c>
      <c r="WB9" t="s">
        <v>662</v>
      </c>
      <c r="WC9" t="s">
        <v>662</v>
      </c>
      <c r="WD9" t="s">
        <v>662</v>
      </c>
      <c r="WE9" t="s">
        <v>662</v>
      </c>
      <c r="WF9" t="s">
        <v>662</v>
      </c>
      <c r="WG9" t="s">
        <v>662</v>
      </c>
      <c r="WH9" t="s">
        <v>662</v>
      </c>
      <c r="WI9" t="s">
        <v>662</v>
      </c>
      <c r="WJ9" t="s">
        <v>662</v>
      </c>
      <c r="WK9" t="s">
        <v>662</v>
      </c>
      <c r="WL9" t="s">
        <v>662</v>
      </c>
      <c r="WM9" t="s">
        <v>662</v>
      </c>
      <c r="WN9" t="s">
        <v>662</v>
      </c>
      <c r="WO9" t="s">
        <v>662</v>
      </c>
      <c r="WP9" t="s">
        <v>662</v>
      </c>
      <c r="WQ9" t="s">
        <v>662</v>
      </c>
      <c r="WR9" t="s">
        <v>662</v>
      </c>
      <c r="WS9" t="s">
        <v>662</v>
      </c>
      <c r="WT9" t="s">
        <v>662</v>
      </c>
      <c r="WU9" t="s">
        <v>662</v>
      </c>
      <c r="WV9" t="s">
        <v>662</v>
      </c>
      <c r="WW9" t="s">
        <v>662</v>
      </c>
      <c r="WX9" t="s">
        <v>662</v>
      </c>
      <c r="WY9" t="s">
        <v>662</v>
      </c>
      <c r="WZ9" t="s">
        <v>662</v>
      </c>
      <c r="XA9" t="s">
        <v>662</v>
      </c>
      <c r="XB9" t="s">
        <v>662</v>
      </c>
      <c r="XC9" t="s">
        <v>662</v>
      </c>
      <c r="XD9" t="s">
        <v>662</v>
      </c>
      <c r="XE9" t="s">
        <v>662</v>
      </c>
      <c r="XF9" t="s">
        <v>662</v>
      </c>
      <c r="XG9" t="s">
        <v>662</v>
      </c>
      <c r="XH9" t="s">
        <v>662</v>
      </c>
      <c r="XI9" t="s">
        <v>662</v>
      </c>
      <c r="XJ9" t="s">
        <v>662</v>
      </c>
      <c r="XK9" t="s">
        <v>662</v>
      </c>
      <c r="XL9" t="s">
        <v>662</v>
      </c>
      <c r="XM9" t="s">
        <v>662</v>
      </c>
      <c r="XN9" t="s">
        <v>662</v>
      </c>
      <c r="XO9" t="s">
        <v>662</v>
      </c>
      <c r="XP9" t="s">
        <v>662</v>
      </c>
      <c r="XQ9" t="s">
        <v>662</v>
      </c>
      <c r="XR9" t="s">
        <v>662</v>
      </c>
      <c r="XS9" t="s">
        <v>662</v>
      </c>
      <c r="XT9" t="s">
        <v>662</v>
      </c>
      <c r="XU9" t="s">
        <v>662</v>
      </c>
      <c r="XV9" t="s">
        <v>662</v>
      </c>
      <c r="XW9" t="s">
        <v>662</v>
      </c>
      <c r="XX9" t="s">
        <v>662</v>
      </c>
      <c r="XY9" t="s">
        <v>662</v>
      </c>
      <c r="XZ9" t="s">
        <v>662</v>
      </c>
    </row>
    <row r="10" spans="1:650">
      <c r="A10" t="s">
        <v>670</v>
      </c>
      <c r="B10">
        <v>209</v>
      </c>
      <c r="C10">
        <v>251</v>
      </c>
      <c r="D10">
        <v>100</v>
      </c>
      <c r="E10">
        <v>100</v>
      </c>
      <c r="F10">
        <v>100</v>
      </c>
      <c r="G10">
        <v>100</v>
      </c>
      <c r="H10">
        <v>100</v>
      </c>
      <c r="I10">
        <v>100</v>
      </c>
      <c r="J10">
        <v>100</v>
      </c>
      <c r="K10">
        <v>100</v>
      </c>
      <c r="L10">
        <v>100</v>
      </c>
      <c r="M10">
        <v>100</v>
      </c>
      <c r="N10">
        <v>100</v>
      </c>
      <c r="O10">
        <v>100</v>
      </c>
      <c r="P10">
        <v>100</v>
      </c>
      <c r="Q10">
        <v>100</v>
      </c>
      <c r="R10">
        <v>100</v>
      </c>
      <c r="S10">
        <v>100</v>
      </c>
      <c r="T10">
        <v>100</v>
      </c>
      <c r="U10">
        <v>100</v>
      </c>
      <c r="V10">
        <v>100</v>
      </c>
      <c r="W10">
        <v>100</v>
      </c>
      <c r="X10">
        <v>100</v>
      </c>
      <c r="Y10">
        <v>100</v>
      </c>
      <c r="Z10">
        <v>100</v>
      </c>
      <c r="AA10">
        <v>100</v>
      </c>
      <c r="AB10">
        <v>100</v>
      </c>
      <c r="AC10">
        <v>100</v>
      </c>
      <c r="AD10">
        <v>100</v>
      </c>
      <c r="AE10">
        <v>100</v>
      </c>
      <c r="AF10">
        <v>100</v>
      </c>
      <c r="AG10">
        <v>100</v>
      </c>
      <c r="AH10">
        <v>100</v>
      </c>
      <c r="AI10">
        <v>100</v>
      </c>
      <c r="AJ10">
        <v>100</v>
      </c>
      <c r="AK10">
        <v>100</v>
      </c>
      <c r="AL10">
        <v>100</v>
      </c>
      <c r="AM10">
        <v>100</v>
      </c>
      <c r="AN10">
        <v>100</v>
      </c>
      <c r="AO10">
        <v>100</v>
      </c>
      <c r="AP10">
        <v>100</v>
      </c>
      <c r="AQ10">
        <v>100</v>
      </c>
      <c r="AR10">
        <v>100</v>
      </c>
      <c r="AS10">
        <v>100</v>
      </c>
      <c r="AT10">
        <v>100</v>
      </c>
      <c r="AU10">
        <v>100</v>
      </c>
      <c r="AV10">
        <v>100</v>
      </c>
      <c r="AW10">
        <v>100</v>
      </c>
      <c r="AX10">
        <v>100</v>
      </c>
      <c r="AY10">
        <v>100</v>
      </c>
      <c r="AZ10">
        <v>100</v>
      </c>
      <c r="BA10">
        <v>100</v>
      </c>
      <c r="BB10">
        <v>100</v>
      </c>
      <c r="BC10">
        <v>100</v>
      </c>
      <c r="BD10">
        <v>100</v>
      </c>
      <c r="BE10">
        <v>100</v>
      </c>
      <c r="BF10">
        <v>100</v>
      </c>
      <c r="BG10">
        <v>100</v>
      </c>
      <c r="BH10">
        <v>100</v>
      </c>
      <c r="BI10">
        <v>100</v>
      </c>
      <c r="BJ10">
        <v>100</v>
      </c>
      <c r="BK10">
        <v>100</v>
      </c>
      <c r="BL10">
        <v>100</v>
      </c>
      <c r="BM10">
        <v>100</v>
      </c>
      <c r="BN10">
        <v>100</v>
      </c>
      <c r="BO10">
        <v>100</v>
      </c>
      <c r="BP10">
        <v>100</v>
      </c>
      <c r="BQ10">
        <v>100</v>
      </c>
      <c r="BR10">
        <v>100</v>
      </c>
      <c r="BS10">
        <v>100</v>
      </c>
      <c r="BT10">
        <v>100</v>
      </c>
      <c r="BU10">
        <v>100</v>
      </c>
      <c r="BV10">
        <v>100</v>
      </c>
      <c r="BW10">
        <v>100</v>
      </c>
      <c r="BX10">
        <v>100</v>
      </c>
      <c r="BY10">
        <v>100</v>
      </c>
      <c r="BZ10">
        <v>100</v>
      </c>
      <c r="CA10">
        <v>100</v>
      </c>
      <c r="CB10">
        <v>100</v>
      </c>
      <c r="CC10">
        <v>100</v>
      </c>
      <c r="CD10">
        <v>100</v>
      </c>
      <c r="CE10">
        <v>100</v>
      </c>
      <c r="CF10">
        <v>100</v>
      </c>
      <c r="CG10">
        <v>100</v>
      </c>
      <c r="CH10">
        <v>100</v>
      </c>
      <c r="CI10">
        <v>100</v>
      </c>
      <c r="CJ10">
        <v>100</v>
      </c>
      <c r="CK10">
        <v>100</v>
      </c>
      <c r="CL10">
        <v>100</v>
      </c>
      <c r="CM10">
        <v>100</v>
      </c>
      <c r="CN10">
        <v>100</v>
      </c>
      <c r="CO10">
        <v>100</v>
      </c>
      <c r="CP10">
        <v>100</v>
      </c>
      <c r="CQ10">
        <v>100</v>
      </c>
      <c r="CR10">
        <v>100</v>
      </c>
      <c r="CS10">
        <v>100</v>
      </c>
      <c r="CT10">
        <v>100</v>
      </c>
      <c r="CU10">
        <v>100</v>
      </c>
      <c r="CV10">
        <v>100</v>
      </c>
      <c r="CW10">
        <v>100</v>
      </c>
      <c r="CX10">
        <v>100</v>
      </c>
      <c r="CY10">
        <v>100</v>
      </c>
      <c r="CZ10">
        <v>100</v>
      </c>
      <c r="DA10">
        <v>100</v>
      </c>
      <c r="DB10">
        <v>100</v>
      </c>
      <c r="DC10">
        <v>100</v>
      </c>
      <c r="DD10">
        <v>100</v>
      </c>
      <c r="DE10">
        <v>100</v>
      </c>
      <c r="DF10">
        <v>100</v>
      </c>
      <c r="DG10">
        <v>100</v>
      </c>
      <c r="DH10">
        <v>100</v>
      </c>
      <c r="DI10">
        <v>100</v>
      </c>
      <c r="DJ10">
        <v>100</v>
      </c>
      <c r="DK10">
        <v>100</v>
      </c>
      <c r="DL10">
        <v>100</v>
      </c>
      <c r="DM10">
        <v>100</v>
      </c>
      <c r="DN10">
        <v>100</v>
      </c>
      <c r="DO10">
        <v>100</v>
      </c>
      <c r="DP10">
        <v>100</v>
      </c>
      <c r="DQ10">
        <v>100</v>
      </c>
      <c r="DR10">
        <v>100</v>
      </c>
      <c r="DS10">
        <v>100</v>
      </c>
      <c r="DT10">
        <v>100</v>
      </c>
      <c r="DU10">
        <v>100</v>
      </c>
      <c r="DV10">
        <v>100</v>
      </c>
      <c r="DW10">
        <v>100</v>
      </c>
      <c r="DX10">
        <v>100</v>
      </c>
      <c r="DY10">
        <v>100</v>
      </c>
      <c r="DZ10">
        <v>100</v>
      </c>
      <c r="EA10">
        <v>100</v>
      </c>
      <c r="EB10">
        <v>100</v>
      </c>
      <c r="EC10">
        <v>100</v>
      </c>
      <c r="ED10">
        <v>100</v>
      </c>
      <c r="EE10">
        <v>100</v>
      </c>
      <c r="EF10">
        <v>100</v>
      </c>
      <c r="EG10">
        <v>100</v>
      </c>
      <c r="EH10">
        <v>100</v>
      </c>
      <c r="EI10">
        <v>100</v>
      </c>
      <c r="EJ10">
        <v>100</v>
      </c>
      <c r="EK10">
        <v>100</v>
      </c>
      <c r="EL10">
        <v>100</v>
      </c>
      <c r="EM10">
        <v>100</v>
      </c>
      <c r="EN10">
        <v>100</v>
      </c>
      <c r="EO10">
        <v>100</v>
      </c>
      <c r="EP10">
        <v>100</v>
      </c>
      <c r="EQ10">
        <v>100</v>
      </c>
      <c r="ER10">
        <v>100</v>
      </c>
      <c r="ES10">
        <v>100</v>
      </c>
      <c r="ET10">
        <v>100</v>
      </c>
      <c r="EU10">
        <v>100</v>
      </c>
      <c r="EV10">
        <v>100</v>
      </c>
      <c r="EW10">
        <v>100</v>
      </c>
      <c r="EX10">
        <v>100</v>
      </c>
      <c r="EY10">
        <v>100</v>
      </c>
      <c r="EZ10">
        <v>100</v>
      </c>
      <c r="FA10">
        <v>100</v>
      </c>
      <c r="FB10">
        <v>100</v>
      </c>
      <c r="FC10">
        <v>100</v>
      </c>
      <c r="FD10">
        <v>100</v>
      </c>
      <c r="FE10">
        <v>100</v>
      </c>
      <c r="FF10">
        <v>100</v>
      </c>
      <c r="FG10">
        <v>100</v>
      </c>
      <c r="FH10">
        <v>100</v>
      </c>
      <c r="FI10">
        <v>100</v>
      </c>
      <c r="FJ10">
        <v>100</v>
      </c>
      <c r="FK10">
        <v>100</v>
      </c>
      <c r="FL10">
        <v>100</v>
      </c>
      <c r="FM10">
        <v>100</v>
      </c>
      <c r="FN10">
        <v>100</v>
      </c>
      <c r="FO10">
        <v>100</v>
      </c>
      <c r="FP10">
        <v>100</v>
      </c>
      <c r="FQ10">
        <v>100</v>
      </c>
      <c r="FR10">
        <v>100</v>
      </c>
      <c r="FS10">
        <v>100</v>
      </c>
      <c r="FT10">
        <v>100</v>
      </c>
      <c r="FU10">
        <v>100</v>
      </c>
      <c r="FV10">
        <v>100</v>
      </c>
      <c r="FW10">
        <v>100</v>
      </c>
      <c r="FX10">
        <v>100</v>
      </c>
      <c r="FY10">
        <v>100</v>
      </c>
      <c r="FZ10">
        <v>100</v>
      </c>
      <c r="GA10">
        <v>100</v>
      </c>
      <c r="GB10">
        <v>100</v>
      </c>
      <c r="GC10">
        <v>100</v>
      </c>
      <c r="GD10">
        <v>100</v>
      </c>
      <c r="GE10">
        <v>100</v>
      </c>
      <c r="GF10">
        <v>100</v>
      </c>
      <c r="GG10">
        <v>100</v>
      </c>
      <c r="GH10">
        <v>100</v>
      </c>
      <c r="GI10">
        <v>100</v>
      </c>
      <c r="GJ10">
        <v>100</v>
      </c>
      <c r="GK10">
        <v>100</v>
      </c>
      <c r="GL10">
        <v>100</v>
      </c>
      <c r="GM10">
        <v>100</v>
      </c>
      <c r="GN10">
        <v>100</v>
      </c>
      <c r="GO10">
        <v>100</v>
      </c>
      <c r="GP10">
        <v>100</v>
      </c>
      <c r="GQ10">
        <v>100</v>
      </c>
      <c r="GR10">
        <v>100</v>
      </c>
      <c r="GS10">
        <v>100</v>
      </c>
      <c r="GT10">
        <v>100</v>
      </c>
      <c r="GU10">
        <v>100</v>
      </c>
      <c r="GV10">
        <v>100</v>
      </c>
      <c r="GW10">
        <v>100</v>
      </c>
      <c r="GX10">
        <v>100</v>
      </c>
      <c r="GY10">
        <v>100</v>
      </c>
      <c r="GZ10">
        <v>100</v>
      </c>
      <c r="HA10">
        <v>100</v>
      </c>
      <c r="HB10">
        <v>100</v>
      </c>
      <c r="HC10">
        <v>100</v>
      </c>
      <c r="HD10">
        <v>100</v>
      </c>
      <c r="HE10">
        <v>100</v>
      </c>
      <c r="HF10">
        <v>100</v>
      </c>
      <c r="HG10">
        <v>100</v>
      </c>
      <c r="HH10">
        <v>100</v>
      </c>
      <c r="HI10">
        <v>100</v>
      </c>
      <c r="HJ10">
        <v>100</v>
      </c>
      <c r="HK10">
        <v>100</v>
      </c>
      <c r="HL10">
        <v>100</v>
      </c>
      <c r="HM10">
        <v>100</v>
      </c>
      <c r="HN10">
        <v>100</v>
      </c>
      <c r="HO10">
        <v>100</v>
      </c>
      <c r="HP10">
        <v>100</v>
      </c>
      <c r="HQ10">
        <v>100</v>
      </c>
      <c r="HR10">
        <v>100</v>
      </c>
      <c r="HS10">
        <v>100</v>
      </c>
      <c r="HT10">
        <v>100</v>
      </c>
      <c r="HU10">
        <v>100</v>
      </c>
      <c r="HV10">
        <v>100</v>
      </c>
      <c r="HW10">
        <v>100</v>
      </c>
      <c r="HX10">
        <v>100</v>
      </c>
      <c r="HY10">
        <v>100</v>
      </c>
      <c r="HZ10">
        <v>100</v>
      </c>
      <c r="IA10">
        <v>100</v>
      </c>
      <c r="IB10">
        <v>100</v>
      </c>
      <c r="IC10">
        <v>100</v>
      </c>
      <c r="ID10">
        <v>100</v>
      </c>
      <c r="IE10">
        <v>100</v>
      </c>
      <c r="IF10">
        <v>100</v>
      </c>
      <c r="IG10">
        <v>100</v>
      </c>
      <c r="IH10">
        <v>100</v>
      </c>
      <c r="II10">
        <v>100</v>
      </c>
      <c r="IJ10">
        <v>100</v>
      </c>
      <c r="IK10">
        <v>100</v>
      </c>
      <c r="IL10">
        <v>100</v>
      </c>
      <c r="IM10">
        <v>100</v>
      </c>
      <c r="IN10">
        <v>100</v>
      </c>
      <c r="IO10">
        <v>100</v>
      </c>
      <c r="IP10">
        <v>100</v>
      </c>
      <c r="IQ10">
        <v>100</v>
      </c>
      <c r="IR10">
        <v>100</v>
      </c>
      <c r="IS10">
        <v>100</v>
      </c>
      <c r="IT10">
        <v>100</v>
      </c>
      <c r="IU10" t="s">
        <v>662</v>
      </c>
      <c r="IV10" t="s">
        <v>662</v>
      </c>
      <c r="IW10" t="s">
        <v>662</v>
      </c>
      <c r="IX10" t="s">
        <v>662</v>
      </c>
      <c r="IY10" t="s">
        <v>662</v>
      </c>
      <c r="IZ10" t="s">
        <v>662</v>
      </c>
      <c r="JA10" t="s">
        <v>662</v>
      </c>
      <c r="JB10" t="s">
        <v>662</v>
      </c>
      <c r="JC10" t="s">
        <v>662</v>
      </c>
      <c r="JD10" t="s">
        <v>662</v>
      </c>
      <c r="JE10" t="s">
        <v>662</v>
      </c>
      <c r="JF10" t="s">
        <v>662</v>
      </c>
      <c r="JG10" t="s">
        <v>662</v>
      </c>
      <c r="JH10" t="s">
        <v>662</v>
      </c>
      <c r="JI10" t="s">
        <v>662</v>
      </c>
      <c r="JJ10" t="s">
        <v>662</v>
      </c>
      <c r="JK10" t="s">
        <v>662</v>
      </c>
      <c r="JL10" t="s">
        <v>662</v>
      </c>
      <c r="JM10" t="s">
        <v>662</v>
      </c>
      <c r="JN10" t="s">
        <v>662</v>
      </c>
      <c r="JO10" t="s">
        <v>662</v>
      </c>
      <c r="JP10" t="s">
        <v>662</v>
      </c>
      <c r="JQ10" t="s">
        <v>662</v>
      </c>
      <c r="JR10" t="s">
        <v>662</v>
      </c>
      <c r="JS10" t="s">
        <v>662</v>
      </c>
      <c r="JT10" t="s">
        <v>662</v>
      </c>
      <c r="JU10" t="s">
        <v>662</v>
      </c>
      <c r="JV10" t="s">
        <v>662</v>
      </c>
      <c r="JW10" t="s">
        <v>662</v>
      </c>
      <c r="JX10" t="s">
        <v>662</v>
      </c>
      <c r="JY10" t="s">
        <v>662</v>
      </c>
      <c r="JZ10" t="s">
        <v>662</v>
      </c>
      <c r="KA10" t="s">
        <v>662</v>
      </c>
      <c r="KB10" t="s">
        <v>662</v>
      </c>
      <c r="KC10" t="s">
        <v>662</v>
      </c>
      <c r="KD10" t="s">
        <v>662</v>
      </c>
      <c r="KE10" t="s">
        <v>662</v>
      </c>
      <c r="KF10" t="s">
        <v>662</v>
      </c>
      <c r="KG10" t="s">
        <v>662</v>
      </c>
      <c r="KH10" t="s">
        <v>662</v>
      </c>
      <c r="KI10" t="s">
        <v>662</v>
      </c>
      <c r="KJ10" t="s">
        <v>662</v>
      </c>
      <c r="KK10" t="s">
        <v>662</v>
      </c>
      <c r="KL10" t="s">
        <v>662</v>
      </c>
      <c r="KM10" t="s">
        <v>662</v>
      </c>
      <c r="KN10" t="s">
        <v>662</v>
      </c>
      <c r="KO10" t="s">
        <v>662</v>
      </c>
      <c r="KP10" t="s">
        <v>662</v>
      </c>
      <c r="KQ10" t="s">
        <v>662</v>
      </c>
      <c r="KR10" t="s">
        <v>662</v>
      </c>
      <c r="KS10" t="s">
        <v>662</v>
      </c>
      <c r="KT10" t="s">
        <v>662</v>
      </c>
      <c r="KU10" t="s">
        <v>662</v>
      </c>
      <c r="KV10" t="s">
        <v>662</v>
      </c>
      <c r="KW10" t="s">
        <v>662</v>
      </c>
      <c r="KX10" t="s">
        <v>662</v>
      </c>
      <c r="KY10" t="s">
        <v>662</v>
      </c>
      <c r="KZ10" t="s">
        <v>662</v>
      </c>
      <c r="LA10" t="s">
        <v>662</v>
      </c>
      <c r="LB10" t="s">
        <v>662</v>
      </c>
      <c r="LC10" t="s">
        <v>662</v>
      </c>
      <c r="LD10" t="s">
        <v>662</v>
      </c>
      <c r="LE10" t="s">
        <v>662</v>
      </c>
      <c r="LF10" t="s">
        <v>662</v>
      </c>
      <c r="LG10" t="s">
        <v>662</v>
      </c>
      <c r="LH10" t="s">
        <v>662</v>
      </c>
      <c r="LI10" t="s">
        <v>662</v>
      </c>
      <c r="LJ10" t="s">
        <v>662</v>
      </c>
      <c r="LK10" t="s">
        <v>662</v>
      </c>
      <c r="LL10" t="s">
        <v>662</v>
      </c>
      <c r="LM10" t="s">
        <v>662</v>
      </c>
      <c r="LN10" t="s">
        <v>662</v>
      </c>
      <c r="LO10" t="s">
        <v>662</v>
      </c>
      <c r="LP10" t="s">
        <v>662</v>
      </c>
      <c r="LQ10" t="s">
        <v>662</v>
      </c>
      <c r="LR10" t="s">
        <v>662</v>
      </c>
      <c r="LS10" t="s">
        <v>662</v>
      </c>
      <c r="LT10" t="s">
        <v>662</v>
      </c>
      <c r="LU10" t="s">
        <v>662</v>
      </c>
      <c r="LV10" t="s">
        <v>662</v>
      </c>
      <c r="LW10" t="s">
        <v>662</v>
      </c>
      <c r="LX10" t="s">
        <v>662</v>
      </c>
      <c r="LY10" t="s">
        <v>662</v>
      </c>
      <c r="LZ10" t="s">
        <v>662</v>
      </c>
      <c r="MA10" t="s">
        <v>662</v>
      </c>
      <c r="MB10" t="s">
        <v>662</v>
      </c>
      <c r="MC10" t="s">
        <v>662</v>
      </c>
      <c r="MD10" t="s">
        <v>662</v>
      </c>
      <c r="ME10" t="s">
        <v>662</v>
      </c>
      <c r="MF10" t="s">
        <v>662</v>
      </c>
      <c r="MG10" t="s">
        <v>662</v>
      </c>
      <c r="MH10" t="s">
        <v>662</v>
      </c>
      <c r="MI10" t="s">
        <v>662</v>
      </c>
      <c r="MJ10" t="s">
        <v>662</v>
      </c>
      <c r="MK10" t="s">
        <v>662</v>
      </c>
      <c r="ML10" t="s">
        <v>662</v>
      </c>
      <c r="MM10" t="s">
        <v>662</v>
      </c>
      <c r="MN10" t="s">
        <v>662</v>
      </c>
      <c r="MO10" t="s">
        <v>662</v>
      </c>
      <c r="MP10" t="s">
        <v>662</v>
      </c>
      <c r="MQ10" t="s">
        <v>662</v>
      </c>
      <c r="MR10" t="s">
        <v>662</v>
      </c>
      <c r="MS10" t="s">
        <v>662</v>
      </c>
      <c r="MT10" t="s">
        <v>662</v>
      </c>
      <c r="MU10" t="s">
        <v>662</v>
      </c>
      <c r="MV10" t="s">
        <v>662</v>
      </c>
      <c r="MW10" t="s">
        <v>662</v>
      </c>
      <c r="MX10" t="s">
        <v>662</v>
      </c>
      <c r="MY10" t="s">
        <v>662</v>
      </c>
      <c r="MZ10" t="s">
        <v>662</v>
      </c>
      <c r="NA10" t="s">
        <v>662</v>
      </c>
      <c r="NB10" t="s">
        <v>662</v>
      </c>
      <c r="NC10" t="s">
        <v>662</v>
      </c>
      <c r="ND10" t="s">
        <v>662</v>
      </c>
      <c r="NE10" t="s">
        <v>662</v>
      </c>
      <c r="NF10" t="s">
        <v>662</v>
      </c>
      <c r="NG10" t="s">
        <v>662</v>
      </c>
      <c r="NH10" t="s">
        <v>662</v>
      </c>
      <c r="NI10" t="s">
        <v>662</v>
      </c>
      <c r="NJ10" t="s">
        <v>662</v>
      </c>
      <c r="NK10" t="s">
        <v>662</v>
      </c>
      <c r="NL10" t="s">
        <v>662</v>
      </c>
      <c r="NM10" t="s">
        <v>662</v>
      </c>
      <c r="NN10" t="s">
        <v>662</v>
      </c>
      <c r="NO10" t="s">
        <v>662</v>
      </c>
      <c r="NP10" t="s">
        <v>662</v>
      </c>
      <c r="NQ10" t="s">
        <v>662</v>
      </c>
      <c r="NR10" t="s">
        <v>662</v>
      </c>
      <c r="NS10" t="s">
        <v>662</v>
      </c>
      <c r="NT10" t="s">
        <v>662</v>
      </c>
      <c r="NU10" t="s">
        <v>662</v>
      </c>
      <c r="NV10" t="s">
        <v>662</v>
      </c>
      <c r="NW10" t="s">
        <v>662</v>
      </c>
      <c r="NX10" t="s">
        <v>662</v>
      </c>
      <c r="NY10" t="s">
        <v>662</v>
      </c>
      <c r="NZ10" t="s">
        <v>662</v>
      </c>
      <c r="OA10" t="s">
        <v>662</v>
      </c>
      <c r="OB10" t="s">
        <v>662</v>
      </c>
      <c r="OC10" t="s">
        <v>662</v>
      </c>
      <c r="OD10" t="s">
        <v>662</v>
      </c>
      <c r="OE10" t="s">
        <v>662</v>
      </c>
      <c r="OF10" t="s">
        <v>662</v>
      </c>
      <c r="OG10" t="s">
        <v>662</v>
      </c>
      <c r="OH10" t="s">
        <v>662</v>
      </c>
      <c r="OI10" t="s">
        <v>662</v>
      </c>
      <c r="OJ10" t="s">
        <v>662</v>
      </c>
      <c r="OK10" t="s">
        <v>662</v>
      </c>
      <c r="OL10" t="s">
        <v>662</v>
      </c>
      <c r="OM10" t="s">
        <v>662</v>
      </c>
      <c r="ON10" t="s">
        <v>662</v>
      </c>
      <c r="OO10" t="s">
        <v>662</v>
      </c>
      <c r="OP10" t="s">
        <v>662</v>
      </c>
      <c r="OQ10" t="s">
        <v>662</v>
      </c>
      <c r="OR10" t="s">
        <v>662</v>
      </c>
      <c r="OS10" t="s">
        <v>662</v>
      </c>
      <c r="OT10" t="s">
        <v>662</v>
      </c>
      <c r="OU10" t="s">
        <v>662</v>
      </c>
      <c r="OV10" t="s">
        <v>662</v>
      </c>
      <c r="OW10" t="s">
        <v>662</v>
      </c>
      <c r="OX10" t="s">
        <v>662</v>
      </c>
      <c r="OY10" t="s">
        <v>662</v>
      </c>
      <c r="OZ10" t="s">
        <v>662</v>
      </c>
      <c r="PA10" t="s">
        <v>662</v>
      </c>
      <c r="PB10" t="s">
        <v>662</v>
      </c>
      <c r="PC10" t="s">
        <v>662</v>
      </c>
      <c r="PD10" t="s">
        <v>662</v>
      </c>
      <c r="PE10" t="s">
        <v>662</v>
      </c>
      <c r="PF10" t="s">
        <v>662</v>
      </c>
      <c r="PG10" t="s">
        <v>662</v>
      </c>
      <c r="PH10" t="s">
        <v>662</v>
      </c>
      <c r="PI10" t="s">
        <v>662</v>
      </c>
      <c r="PJ10" t="s">
        <v>662</v>
      </c>
      <c r="PK10" t="s">
        <v>662</v>
      </c>
      <c r="PL10" t="s">
        <v>662</v>
      </c>
      <c r="PM10" t="s">
        <v>662</v>
      </c>
      <c r="PN10" t="s">
        <v>662</v>
      </c>
      <c r="PO10" t="s">
        <v>662</v>
      </c>
      <c r="PP10" t="s">
        <v>662</v>
      </c>
      <c r="PQ10" t="s">
        <v>662</v>
      </c>
      <c r="PR10" t="s">
        <v>662</v>
      </c>
      <c r="PS10" t="s">
        <v>662</v>
      </c>
      <c r="PT10" t="s">
        <v>662</v>
      </c>
      <c r="PU10" t="s">
        <v>662</v>
      </c>
      <c r="PV10" t="s">
        <v>662</v>
      </c>
      <c r="PW10" t="s">
        <v>662</v>
      </c>
      <c r="PX10" t="s">
        <v>662</v>
      </c>
      <c r="PY10" t="s">
        <v>662</v>
      </c>
      <c r="PZ10" t="s">
        <v>662</v>
      </c>
      <c r="QA10" t="s">
        <v>662</v>
      </c>
      <c r="QB10" t="s">
        <v>662</v>
      </c>
      <c r="QC10" t="s">
        <v>662</v>
      </c>
      <c r="QD10" t="s">
        <v>662</v>
      </c>
      <c r="QE10" t="s">
        <v>662</v>
      </c>
      <c r="QF10" t="s">
        <v>662</v>
      </c>
      <c r="QG10" t="s">
        <v>662</v>
      </c>
      <c r="QH10" t="s">
        <v>662</v>
      </c>
      <c r="QI10" t="s">
        <v>662</v>
      </c>
      <c r="QJ10" t="s">
        <v>662</v>
      </c>
      <c r="QK10" t="s">
        <v>662</v>
      </c>
      <c r="QL10" t="s">
        <v>662</v>
      </c>
      <c r="QM10" t="s">
        <v>662</v>
      </c>
      <c r="QN10" t="s">
        <v>662</v>
      </c>
      <c r="QO10" t="s">
        <v>662</v>
      </c>
      <c r="QP10" t="s">
        <v>662</v>
      </c>
      <c r="QQ10" t="s">
        <v>662</v>
      </c>
      <c r="QR10" t="s">
        <v>662</v>
      </c>
      <c r="QS10" t="s">
        <v>662</v>
      </c>
      <c r="QT10" t="s">
        <v>662</v>
      </c>
      <c r="QU10" t="s">
        <v>662</v>
      </c>
      <c r="QV10" t="s">
        <v>662</v>
      </c>
      <c r="QW10" t="s">
        <v>662</v>
      </c>
      <c r="QX10" t="s">
        <v>662</v>
      </c>
      <c r="QY10" t="s">
        <v>662</v>
      </c>
      <c r="QZ10" t="s">
        <v>662</v>
      </c>
      <c r="RA10" t="s">
        <v>662</v>
      </c>
      <c r="RB10" t="s">
        <v>662</v>
      </c>
      <c r="RC10" t="s">
        <v>662</v>
      </c>
      <c r="RD10" t="s">
        <v>662</v>
      </c>
      <c r="RE10" t="s">
        <v>662</v>
      </c>
      <c r="RF10" t="s">
        <v>662</v>
      </c>
      <c r="RG10" t="s">
        <v>662</v>
      </c>
      <c r="RH10" t="s">
        <v>662</v>
      </c>
      <c r="RI10" t="s">
        <v>662</v>
      </c>
      <c r="RJ10" t="s">
        <v>662</v>
      </c>
      <c r="RK10" t="s">
        <v>662</v>
      </c>
      <c r="RL10" t="s">
        <v>662</v>
      </c>
      <c r="RM10" t="s">
        <v>662</v>
      </c>
      <c r="RN10" t="s">
        <v>662</v>
      </c>
      <c r="RO10" t="s">
        <v>662</v>
      </c>
      <c r="RP10" t="s">
        <v>662</v>
      </c>
      <c r="RQ10" t="s">
        <v>662</v>
      </c>
      <c r="RR10" t="s">
        <v>662</v>
      </c>
      <c r="RS10" t="s">
        <v>662</v>
      </c>
      <c r="RT10" t="s">
        <v>662</v>
      </c>
      <c r="RU10" t="s">
        <v>662</v>
      </c>
      <c r="RV10" t="s">
        <v>662</v>
      </c>
      <c r="RW10" t="s">
        <v>662</v>
      </c>
      <c r="RX10" t="s">
        <v>662</v>
      </c>
      <c r="RY10" t="s">
        <v>662</v>
      </c>
      <c r="RZ10" t="s">
        <v>662</v>
      </c>
      <c r="SA10" t="s">
        <v>662</v>
      </c>
      <c r="SB10" t="s">
        <v>662</v>
      </c>
      <c r="SC10" t="s">
        <v>662</v>
      </c>
      <c r="SD10" t="s">
        <v>662</v>
      </c>
      <c r="SE10" t="s">
        <v>662</v>
      </c>
      <c r="SF10" t="s">
        <v>662</v>
      </c>
      <c r="SG10" t="s">
        <v>662</v>
      </c>
      <c r="SH10" t="s">
        <v>662</v>
      </c>
      <c r="SI10" t="s">
        <v>662</v>
      </c>
      <c r="SJ10" t="s">
        <v>662</v>
      </c>
      <c r="SK10" t="s">
        <v>662</v>
      </c>
      <c r="SL10" t="s">
        <v>662</v>
      </c>
      <c r="SM10" t="s">
        <v>662</v>
      </c>
      <c r="SN10" t="s">
        <v>662</v>
      </c>
      <c r="SO10" t="s">
        <v>662</v>
      </c>
      <c r="SP10" t="s">
        <v>662</v>
      </c>
      <c r="SQ10" t="s">
        <v>662</v>
      </c>
      <c r="SR10" t="s">
        <v>662</v>
      </c>
      <c r="SS10" t="s">
        <v>662</v>
      </c>
      <c r="ST10" t="s">
        <v>662</v>
      </c>
      <c r="SU10" t="s">
        <v>662</v>
      </c>
      <c r="SV10" t="s">
        <v>662</v>
      </c>
      <c r="SW10" t="s">
        <v>662</v>
      </c>
      <c r="SX10" t="s">
        <v>662</v>
      </c>
      <c r="SY10" t="s">
        <v>662</v>
      </c>
      <c r="SZ10" t="s">
        <v>662</v>
      </c>
      <c r="TA10" t="s">
        <v>662</v>
      </c>
      <c r="TB10" t="s">
        <v>662</v>
      </c>
      <c r="TC10" t="s">
        <v>662</v>
      </c>
      <c r="TD10" t="s">
        <v>662</v>
      </c>
      <c r="TE10" t="s">
        <v>662</v>
      </c>
      <c r="TF10" t="s">
        <v>662</v>
      </c>
      <c r="TG10" t="s">
        <v>662</v>
      </c>
      <c r="TH10" t="s">
        <v>662</v>
      </c>
      <c r="TI10" t="s">
        <v>662</v>
      </c>
      <c r="TJ10" t="s">
        <v>662</v>
      </c>
      <c r="TK10" t="s">
        <v>662</v>
      </c>
      <c r="TL10" t="s">
        <v>662</v>
      </c>
      <c r="TM10" t="s">
        <v>662</v>
      </c>
      <c r="TN10" t="s">
        <v>662</v>
      </c>
      <c r="TO10" t="s">
        <v>662</v>
      </c>
      <c r="TP10" t="s">
        <v>662</v>
      </c>
      <c r="TQ10" t="s">
        <v>662</v>
      </c>
      <c r="TR10" t="s">
        <v>662</v>
      </c>
      <c r="TS10" t="s">
        <v>662</v>
      </c>
      <c r="TT10" t="s">
        <v>662</v>
      </c>
      <c r="TU10" t="s">
        <v>662</v>
      </c>
      <c r="TV10" t="s">
        <v>662</v>
      </c>
      <c r="TW10" t="s">
        <v>662</v>
      </c>
      <c r="TX10" t="s">
        <v>662</v>
      </c>
      <c r="TY10" t="s">
        <v>662</v>
      </c>
      <c r="TZ10" t="s">
        <v>662</v>
      </c>
      <c r="UA10" t="s">
        <v>662</v>
      </c>
      <c r="UB10" t="s">
        <v>662</v>
      </c>
      <c r="UC10" t="s">
        <v>662</v>
      </c>
      <c r="UD10" t="s">
        <v>662</v>
      </c>
      <c r="UE10" t="s">
        <v>662</v>
      </c>
      <c r="UF10" t="s">
        <v>662</v>
      </c>
      <c r="UG10" t="s">
        <v>662</v>
      </c>
      <c r="UH10" t="s">
        <v>662</v>
      </c>
      <c r="UI10" t="s">
        <v>662</v>
      </c>
      <c r="UJ10" t="s">
        <v>662</v>
      </c>
      <c r="UK10" t="s">
        <v>662</v>
      </c>
      <c r="UL10" t="s">
        <v>662</v>
      </c>
      <c r="UM10" t="s">
        <v>662</v>
      </c>
      <c r="UN10" t="s">
        <v>662</v>
      </c>
      <c r="UO10" t="s">
        <v>662</v>
      </c>
      <c r="UP10" t="s">
        <v>662</v>
      </c>
      <c r="UQ10" t="s">
        <v>662</v>
      </c>
      <c r="UR10" t="s">
        <v>662</v>
      </c>
      <c r="US10" t="s">
        <v>662</v>
      </c>
      <c r="UT10" t="s">
        <v>662</v>
      </c>
      <c r="UU10" t="s">
        <v>662</v>
      </c>
      <c r="UV10" t="s">
        <v>662</v>
      </c>
      <c r="UW10" t="s">
        <v>662</v>
      </c>
      <c r="UX10" t="s">
        <v>662</v>
      </c>
      <c r="UY10" t="s">
        <v>662</v>
      </c>
      <c r="UZ10" t="s">
        <v>662</v>
      </c>
      <c r="VA10" t="s">
        <v>662</v>
      </c>
      <c r="VB10" t="s">
        <v>662</v>
      </c>
      <c r="VC10" t="s">
        <v>662</v>
      </c>
      <c r="VD10" t="s">
        <v>662</v>
      </c>
      <c r="VE10" t="s">
        <v>662</v>
      </c>
      <c r="VF10" t="s">
        <v>662</v>
      </c>
      <c r="VG10" t="s">
        <v>662</v>
      </c>
      <c r="VH10" t="s">
        <v>662</v>
      </c>
      <c r="VI10" t="s">
        <v>662</v>
      </c>
      <c r="VJ10" t="s">
        <v>662</v>
      </c>
      <c r="VK10" t="s">
        <v>662</v>
      </c>
      <c r="VL10" t="s">
        <v>662</v>
      </c>
      <c r="VM10" t="s">
        <v>662</v>
      </c>
      <c r="VN10" t="s">
        <v>662</v>
      </c>
      <c r="VO10" t="s">
        <v>662</v>
      </c>
      <c r="VP10" t="s">
        <v>662</v>
      </c>
      <c r="VQ10" t="s">
        <v>662</v>
      </c>
      <c r="VR10" t="s">
        <v>662</v>
      </c>
      <c r="VS10" t="s">
        <v>662</v>
      </c>
      <c r="VT10" t="s">
        <v>662</v>
      </c>
      <c r="VU10" t="s">
        <v>662</v>
      </c>
      <c r="VV10" t="s">
        <v>662</v>
      </c>
      <c r="VW10" t="s">
        <v>662</v>
      </c>
      <c r="VX10" t="s">
        <v>662</v>
      </c>
      <c r="VY10" t="s">
        <v>662</v>
      </c>
      <c r="VZ10" t="s">
        <v>662</v>
      </c>
      <c r="WA10" t="s">
        <v>662</v>
      </c>
      <c r="WB10" t="s">
        <v>662</v>
      </c>
      <c r="WC10" t="s">
        <v>662</v>
      </c>
      <c r="WD10" t="s">
        <v>662</v>
      </c>
      <c r="WE10" t="s">
        <v>662</v>
      </c>
      <c r="WF10" t="s">
        <v>662</v>
      </c>
      <c r="WG10" t="s">
        <v>662</v>
      </c>
      <c r="WH10" t="s">
        <v>662</v>
      </c>
      <c r="WI10" t="s">
        <v>662</v>
      </c>
      <c r="WJ10" t="s">
        <v>662</v>
      </c>
      <c r="WK10" t="s">
        <v>662</v>
      </c>
      <c r="WL10" t="s">
        <v>662</v>
      </c>
      <c r="WM10" t="s">
        <v>662</v>
      </c>
      <c r="WN10" t="s">
        <v>662</v>
      </c>
      <c r="WO10" t="s">
        <v>662</v>
      </c>
      <c r="WP10" t="s">
        <v>662</v>
      </c>
      <c r="WQ10" t="s">
        <v>662</v>
      </c>
      <c r="WR10" t="s">
        <v>662</v>
      </c>
      <c r="WS10" t="s">
        <v>662</v>
      </c>
      <c r="WT10" t="s">
        <v>662</v>
      </c>
      <c r="WU10" t="s">
        <v>662</v>
      </c>
      <c r="WV10" t="s">
        <v>662</v>
      </c>
      <c r="WW10" t="s">
        <v>662</v>
      </c>
      <c r="WX10" t="s">
        <v>662</v>
      </c>
      <c r="WY10" t="s">
        <v>662</v>
      </c>
      <c r="WZ10" t="s">
        <v>662</v>
      </c>
      <c r="XA10" t="s">
        <v>662</v>
      </c>
      <c r="XB10" t="s">
        <v>662</v>
      </c>
      <c r="XC10" t="s">
        <v>662</v>
      </c>
      <c r="XD10" t="s">
        <v>662</v>
      </c>
      <c r="XE10" t="s">
        <v>662</v>
      </c>
      <c r="XF10" t="s">
        <v>662</v>
      </c>
      <c r="XG10" t="s">
        <v>662</v>
      </c>
      <c r="XH10" t="s">
        <v>662</v>
      </c>
      <c r="XI10" t="s">
        <v>662</v>
      </c>
      <c r="XJ10" t="s">
        <v>662</v>
      </c>
      <c r="XK10" t="s">
        <v>662</v>
      </c>
      <c r="XL10" t="s">
        <v>662</v>
      </c>
      <c r="XM10" t="s">
        <v>662</v>
      </c>
      <c r="XN10" t="s">
        <v>662</v>
      </c>
      <c r="XO10" t="s">
        <v>662</v>
      </c>
      <c r="XP10" t="s">
        <v>662</v>
      </c>
      <c r="XQ10" t="s">
        <v>662</v>
      </c>
      <c r="XR10" t="s">
        <v>662</v>
      </c>
      <c r="XS10" t="s">
        <v>662</v>
      </c>
      <c r="XT10" t="s">
        <v>662</v>
      </c>
      <c r="XU10" t="s">
        <v>662</v>
      </c>
      <c r="XV10" t="s">
        <v>662</v>
      </c>
      <c r="XW10" t="s">
        <v>662</v>
      </c>
      <c r="XX10" t="s">
        <v>662</v>
      </c>
      <c r="XY10" t="s">
        <v>662</v>
      </c>
      <c r="XZ10" t="s">
        <v>662</v>
      </c>
    </row>
    <row r="11" spans="1:650">
      <c r="A11" t="s">
        <v>671</v>
      </c>
      <c r="B11">
        <v>215</v>
      </c>
      <c r="C11">
        <v>285</v>
      </c>
      <c r="D11">
        <v>50</v>
      </c>
      <c r="E11">
        <v>50</v>
      </c>
      <c r="F11">
        <v>50</v>
      </c>
      <c r="G11">
        <v>75</v>
      </c>
      <c r="H11">
        <v>75</v>
      </c>
      <c r="I11">
        <v>75</v>
      </c>
      <c r="J11">
        <v>75</v>
      </c>
      <c r="K11">
        <v>75</v>
      </c>
      <c r="L11">
        <v>75</v>
      </c>
      <c r="M11">
        <v>75</v>
      </c>
      <c r="N11">
        <v>75</v>
      </c>
      <c r="O11">
        <v>75</v>
      </c>
      <c r="P11">
        <v>75</v>
      </c>
      <c r="Q11">
        <v>75</v>
      </c>
      <c r="R11">
        <v>75</v>
      </c>
      <c r="S11">
        <v>75</v>
      </c>
      <c r="T11">
        <v>75</v>
      </c>
      <c r="U11">
        <v>75</v>
      </c>
      <c r="V11">
        <v>75</v>
      </c>
      <c r="W11">
        <v>75</v>
      </c>
      <c r="X11">
        <v>75</v>
      </c>
      <c r="Y11">
        <v>75</v>
      </c>
      <c r="Z11">
        <v>75</v>
      </c>
      <c r="AA11">
        <v>75</v>
      </c>
      <c r="AB11">
        <v>100</v>
      </c>
      <c r="AC11">
        <v>100</v>
      </c>
      <c r="AD11">
        <v>100</v>
      </c>
      <c r="AE11">
        <v>100</v>
      </c>
      <c r="AF11">
        <v>100</v>
      </c>
      <c r="AG11">
        <v>100</v>
      </c>
      <c r="AH11">
        <v>100</v>
      </c>
      <c r="AI11">
        <v>100</v>
      </c>
      <c r="AJ11">
        <v>100</v>
      </c>
      <c r="AK11">
        <v>100</v>
      </c>
      <c r="AL11">
        <v>100</v>
      </c>
      <c r="AM11">
        <v>100</v>
      </c>
      <c r="AN11">
        <v>100</v>
      </c>
      <c r="AO11">
        <v>100</v>
      </c>
      <c r="AP11">
        <v>100</v>
      </c>
      <c r="AQ11">
        <v>100</v>
      </c>
      <c r="AR11">
        <v>100</v>
      </c>
      <c r="AS11">
        <v>100</v>
      </c>
      <c r="AT11">
        <v>100</v>
      </c>
      <c r="AU11">
        <v>100</v>
      </c>
      <c r="AV11">
        <v>100</v>
      </c>
      <c r="AW11">
        <v>100</v>
      </c>
      <c r="AX11">
        <v>100</v>
      </c>
      <c r="AY11">
        <v>100</v>
      </c>
      <c r="AZ11">
        <v>100</v>
      </c>
      <c r="BA11">
        <v>100</v>
      </c>
      <c r="BB11">
        <v>100</v>
      </c>
      <c r="BC11">
        <v>100</v>
      </c>
      <c r="BD11">
        <v>100</v>
      </c>
      <c r="BE11">
        <v>100</v>
      </c>
      <c r="BF11">
        <v>100</v>
      </c>
      <c r="BG11">
        <v>100</v>
      </c>
      <c r="BH11">
        <v>100</v>
      </c>
      <c r="BI11">
        <v>100</v>
      </c>
      <c r="BJ11">
        <v>100</v>
      </c>
      <c r="BK11">
        <v>100</v>
      </c>
      <c r="BL11">
        <v>100</v>
      </c>
      <c r="BM11">
        <v>100</v>
      </c>
      <c r="BN11">
        <v>100</v>
      </c>
      <c r="BO11">
        <v>100</v>
      </c>
      <c r="BP11">
        <v>100</v>
      </c>
      <c r="BQ11">
        <v>100</v>
      </c>
      <c r="BR11">
        <v>100</v>
      </c>
      <c r="BS11">
        <v>100</v>
      </c>
      <c r="BT11">
        <v>100</v>
      </c>
      <c r="BU11">
        <v>100</v>
      </c>
      <c r="BV11">
        <v>100</v>
      </c>
      <c r="BW11">
        <v>100</v>
      </c>
      <c r="BX11">
        <v>100</v>
      </c>
      <c r="BY11">
        <v>100</v>
      </c>
      <c r="BZ11">
        <v>100</v>
      </c>
      <c r="CA11">
        <v>100</v>
      </c>
      <c r="CB11">
        <v>100</v>
      </c>
      <c r="CC11">
        <v>100</v>
      </c>
      <c r="CD11">
        <v>100</v>
      </c>
      <c r="CE11">
        <v>100</v>
      </c>
      <c r="CF11">
        <v>100</v>
      </c>
      <c r="CG11">
        <v>100</v>
      </c>
      <c r="CH11">
        <v>100</v>
      </c>
      <c r="CI11">
        <v>100</v>
      </c>
      <c r="CJ11">
        <v>100</v>
      </c>
      <c r="CK11">
        <v>100</v>
      </c>
      <c r="CL11">
        <v>100</v>
      </c>
      <c r="CM11">
        <v>100</v>
      </c>
      <c r="CN11">
        <v>100</v>
      </c>
      <c r="CO11">
        <v>100</v>
      </c>
      <c r="CP11">
        <v>100</v>
      </c>
      <c r="CQ11">
        <v>100</v>
      </c>
      <c r="CR11">
        <v>100</v>
      </c>
      <c r="CS11">
        <v>100</v>
      </c>
      <c r="CT11">
        <v>150</v>
      </c>
      <c r="CU11">
        <v>150</v>
      </c>
      <c r="CV11">
        <v>150</v>
      </c>
      <c r="CW11">
        <v>150</v>
      </c>
      <c r="CX11">
        <v>150</v>
      </c>
      <c r="CY11">
        <v>150</v>
      </c>
      <c r="CZ11">
        <v>150</v>
      </c>
      <c r="DA11">
        <v>150</v>
      </c>
      <c r="DB11">
        <v>150</v>
      </c>
      <c r="DC11">
        <v>150</v>
      </c>
      <c r="DD11">
        <v>150</v>
      </c>
      <c r="DE11">
        <v>150</v>
      </c>
      <c r="DF11">
        <v>150</v>
      </c>
      <c r="DG11">
        <v>150</v>
      </c>
      <c r="DH11">
        <v>150</v>
      </c>
      <c r="DI11">
        <v>150</v>
      </c>
      <c r="DJ11">
        <v>150</v>
      </c>
      <c r="DK11">
        <v>150</v>
      </c>
      <c r="DL11">
        <v>150</v>
      </c>
      <c r="DM11">
        <v>150</v>
      </c>
      <c r="DN11">
        <v>150</v>
      </c>
      <c r="DO11">
        <v>150</v>
      </c>
      <c r="DP11">
        <v>150</v>
      </c>
      <c r="DQ11">
        <v>150</v>
      </c>
      <c r="DR11">
        <v>150</v>
      </c>
      <c r="DS11">
        <v>150</v>
      </c>
      <c r="DT11">
        <v>150</v>
      </c>
      <c r="DU11">
        <v>150</v>
      </c>
      <c r="DV11">
        <v>150</v>
      </c>
      <c r="DW11">
        <v>150</v>
      </c>
      <c r="DX11">
        <v>150</v>
      </c>
      <c r="DY11">
        <v>150</v>
      </c>
      <c r="DZ11">
        <v>150</v>
      </c>
      <c r="EA11">
        <v>150</v>
      </c>
      <c r="EB11">
        <v>150</v>
      </c>
      <c r="EC11">
        <v>150</v>
      </c>
      <c r="ED11">
        <v>150</v>
      </c>
      <c r="EE11">
        <v>150</v>
      </c>
      <c r="EF11">
        <v>150</v>
      </c>
      <c r="EG11">
        <v>150</v>
      </c>
      <c r="EH11">
        <v>150</v>
      </c>
      <c r="EI11">
        <v>150</v>
      </c>
      <c r="EJ11">
        <v>75</v>
      </c>
      <c r="EK11">
        <v>75</v>
      </c>
      <c r="EL11">
        <v>75</v>
      </c>
      <c r="EM11">
        <v>75</v>
      </c>
      <c r="EN11">
        <v>75</v>
      </c>
      <c r="EO11">
        <v>75</v>
      </c>
      <c r="EP11">
        <v>75</v>
      </c>
      <c r="EQ11">
        <v>75</v>
      </c>
      <c r="ER11">
        <v>75</v>
      </c>
      <c r="ES11">
        <v>75</v>
      </c>
      <c r="ET11">
        <v>75</v>
      </c>
      <c r="EU11">
        <v>75</v>
      </c>
      <c r="EV11">
        <v>75</v>
      </c>
      <c r="EW11">
        <v>75</v>
      </c>
      <c r="EX11">
        <v>75</v>
      </c>
      <c r="EY11">
        <v>75</v>
      </c>
      <c r="EZ11">
        <v>75</v>
      </c>
      <c r="FA11">
        <v>75</v>
      </c>
      <c r="FB11">
        <v>75</v>
      </c>
      <c r="FC11">
        <v>75</v>
      </c>
      <c r="FD11">
        <v>75</v>
      </c>
      <c r="FE11">
        <v>75</v>
      </c>
      <c r="FF11">
        <v>75</v>
      </c>
      <c r="FG11">
        <v>75</v>
      </c>
      <c r="FH11">
        <v>75</v>
      </c>
      <c r="FI11">
        <v>75</v>
      </c>
      <c r="FJ11">
        <v>75</v>
      </c>
      <c r="FK11">
        <v>75</v>
      </c>
      <c r="FL11">
        <v>75</v>
      </c>
      <c r="FM11">
        <v>75</v>
      </c>
      <c r="FN11">
        <v>75</v>
      </c>
      <c r="FO11">
        <v>75</v>
      </c>
      <c r="FP11">
        <v>75</v>
      </c>
      <c r="FQ11">
        <v>75</v>
      </c>
      <c r="FR11">
        <v>75</v>
      </c>
      <c r="FS11">
        <v>75</v>
      </c>
      <c r="FT11">
        <v>75</v>
      </c>
      <c r="FU11">
        <v>75</v>
      </c>
      <c r="FV11">
        <v>75</v>
      </c>
      <c r="FW11">
        <v>75</v>
      </c>
      <c r="FX11">
        <v>75</v>
      </c>
      <c r="FY11">
        <v>75</v>
      </c>
      <c r="FZ11">
        <v>75</v>
      </c>
      <c r="GA11">
        <v>75</v>
      </c>
      <c r="GB11">
        <v>75</v>
      </c>
      <c r="GC11">
        <v>75</v>
      </c>
      <c r="GD11">
        <v>75</v>
      </c>
      <c r="GE11">
        <v>75</v>
      </c>
      <c r="GF11">
        <v>75</v>
      </c>
      <c r="GG11">
        <v>75</v>
      </c>
      <c r="GH11">
        <v>75</v>
      </c>
      <c r="GI11">
        <v>75</v>
      </c>
      <c r="GJ11">
        <v>75</v>
      </c>
      <c r="GK11">
        <v>75</v>
      </c>
      <c r="GL11">
        <v>75</v>
      </c>
      <c r="GM11">
        <v>75</v>
      </c>
      <c r="GN11">
        <v>75</v>
      </c>
      <c r="GO11">
        <v>75</v>
      </c>
      <c r="GP11">
        <v>75</v>
      </c>
      <c r="GQ11">
        <v>75</v>
      </c>
      <c r="GR11">
        <v>75</v>
      </c>
      <c r="GS11">
        <v>75</v>
      </c>
      <c r="GT11">
        <v>75</v>
      </c>
      <c r="GU11">
        <v>75</v>
      </c>
      <c r="GV11">
        <v>75</v>
      </c>
      <c r="GW11">
        <v>75</v>
      </c>
      <c r="GX11">
        <v>75</v>
      </c>
      <c r="GY11">
        <v>75</v>
      </c>
      <c r="GZ11">
        <v>75</v>
      </c>
      <c r="HA11">
        <v>75</v>
      </c>
      <c r="HB11">
        <v>75</v>
      </c>
      <c r="HC11">
        <v>75</v>
      </c>
      <c r="HD11">
        <v>75</v>
      </c>
      <c r="HE11">
        <v>75</v>
      </c>
      <c r="HF11">
        <v>75</v>
      </c>
      <c r="HG11">
        <v>75</v>
      </c>
      <c r="HH11">
        <v>75</v>
      </c>
      <c r="HI11">
        <v>75</v>
      </c>
      <c r="HJ11">
        <v>75</v>
      </c>
      <c r="HK11">
        <v>75</v>
      </c>
      <c r="HL11">
        <v>100</v>
      </c>
      <c r="HM11">
        <v>100</v>
      </c>
      <c r="HN11">
        <v>100</v>
      </c>
      <c r="HO11">
        <v>100</v>
      </c>
      <c r="HP11">
        <v>100</v>
      </c>
      <c r="HQ11">
        <v>100</v>
      </c>
      <c r="HR11">
        <v>100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 t="s">
        <v>662</v>
      </c>
      <c r="KD11" t="s">
        <v>662</v>
      </c>
      <c r="KE11" t="s">
        <v>662</v>
      </c>
      <c r="KF11" t="s">
        <v>662</v>
      </c>
      <c r="KG11" t="s">
        <v>662</v>
      </c>
      <c r="KH11" t="s">
        <v>662</v>
      </c>
      <c r="KI11" t="s">
        <v>662</v>
      </c>
      <c r="KJ11" t="s">
        <v>662</v>
      </c>
      <c r="KK11" t="s">
        <v>662</v>
      </c>
      <c r="KL11" t="s">
        <v>662</v>
      </c>
      <c r="KM11" t="s">
        <v>662</v>
      </c>
      <c r="KN11" t="s">
        <v>662</v>
      </c>
      <c r="KO11" t="s">
        <v>662</v>
      </c>
      <c r="KP11" t="s">
        <v>662</v>
      </c>
      <c r="KQ11" t="s">
        <v>662</v>
      </c>
      <c r="KR11" t="s">
        <v>662</v>
      </c>
      <c r="KS11" t="s">
        <v>662</v>
      </c>
      <c r="KT11" t="s">
        <v>662</v>
      </c>
      <c r="KU11" t="s">
        <v>662</v>
      </c>
      <c r="KV11" t="s">
        <v>662</v>
      </c>
      <c r="KW11" t="s">
        <v>662</v>
      </c>
      <c r="KX11" t="s">
        <v>662</v>
      </c>
      <c r="KY11" t="s">
        <v>662</v>
      </c>
      <c r="KZ11" t="s">
        <v>662</v>
      </c>
      <c r="LA11" t="s">
        <v>662</v>
      </c>
      <c r="LB11" t="s">
        <v>662</v>
      </c>
      <c r="LC11" t="s">
        <v>662</v>
      </c>
      <c r="LD11" t="s">
        <v>662</v>
      </c>
      <c r="LE11" t="s">
        <v>662</v>
      </c>
      <c r="LF11" t="s">
        <v>662</v>
      </c>
      <c r="LG11" t="s">
        <v>662</v>
      </c>
      <c r="LH11" t="s">
        <v>662</v>
      </c>
      <c r="LI11" t="s">
        <v>662</v>
      </c>
      <c r="LJ11" t="s">
        <v>662</v>
      </c>
      <c r="LK11" t="s">
        <v>662</v>
      </c>
      <c r="LL11" t="s">
        <v>662</v>
      </c>
      <c r="LM11" t="s">
        <v>662</v>
      </c>
      <c r="LN11" t="s">
        <v>662</v>
      </c>
      <c r="LO11" t="s">
        <v>662</v>
      </c>
      <c r="LP11" t="s">
        <v>662</v>
      </c>
      <c r="LQ11" t="s">
        <v>662</v>
      </c>
      <c r="LR11" t="s">
        <v>662</v>
      </c>
      <c r="LS11" t="s">
        <v>662</v>
      </c>
      <c r="LT11" t="s">
        <v>662</v>
      </c>
      <c r="LU11" t="s">
        <v>662</v>
      </c>
      <c r="LV11" t="s">
        <v>662</v>
      </c>
      <c r="LW11" t="s">
        <v>662</v>
      </c>
      <c r="LX11" t="s">
        <v>662</v>
      </c>
      <c r="LY11" t="s">
        <v>662</v>
      </c>
      <c r="LZ11" t="s">
        <v>662</v>
      </c>
      <c r="MA11" t="s">
        <v>662</v>
      </c>
      <c r="MB11" t="s">
        <v>662</v>
      </c>
      <c r="MC11" t="s">
        <v>662</v>
      </c>
      <c r="MD11" t="s">
        <v>662</v>
      </c>
      <c r="ME11" t="s">
        <v>662</v>
      </c>
      <c r="MF11" t="s">
        <v>662</v>
      </c>
      <c r="MG11" t="s">
        <v>662</v>
      </c>
      <c r="MH11" t="s">
        <v>662</v>
      </c>
      <c r="MI11" t="s">
        <v>662</v>
      </c>
      <c r="MJ11" t="s">
        <v>662</v>
      </c>
      <c r="MK11" t="s">
        <v>662</v>
      </c>
      <c r="ML11" t="s">
        <v>662</v>
      </c>
      <c r="MM11" t="s">
        <v>662</v>
      </c>
      <c r="MN11" t="s">
        <v>662</v>
      </c>
      <c r="MO11" t="s">
        <v>662</v>
      </c>
      <c r="MP11" t="s">
        <v>662</v>
      </c>
      <c r="MQ11" t="s">
        <v>662</v>
      </c>
      <c r="MR11" t="s">
        <v>662</v>
      </c>
      <c r="MS11" t="s">
        <v>662</v>
      </c>
      <c r="MT11" t="s">
        <v>662</v>
      </c>
      <c r="MU11" t="s">
        <v>662</v>
      </c>
      <c r="MV11" t="s">
        <v>662</v>
      </c>
      <c r="MW11" t="s">
        <v>662</v>
      </c>
      <c r="MX11" t="s">
        <v>662</v>
      </c>
      <c r="MY11" t="s">
        <v>662</v>
      </c>
      <c r="MZ11" t="s">
        <v>662</v>
      </c>
      <c r="NA11" t="s">
        <v>662</v>
      </c>
      <c r="NB11" t="s">
        <v>662</v>
      </c>
      <c r="NC11" t="s">
        <v>662</v>
      </c>
      <c r="ND11" t="s">
        <v>662</v>
      </c>
      <c r="NE11" t="s">
        <v>662</v>
      </c>
      <c r="NF11" t="s">
        <v>662</v>
      </c>
      <c r="NG11" t="s">
        <v>662</v>
      </c>
      <c r="NH11" t="s">
        <v>662</v>
      </c>
      <c r="NI11" t="s">
        <v>662</v>
      </c>
      <c r="NJ11" t="s">
        <v>662</v>
      </c>
      <c r="NK11" t="s">
        <v>662</v>
      </c>
      <c r="NL11" t="s">
        <v>662</v>
      </c>
      <c r="NM11" t="s">
        <v>662</v>
      </c>
      <c r="NN11" t="s">
        <v>662</v>
      </c>
      <c r="NO11" t="s">
        <v>662</v>
      </c>
      <c r="NP11" t="s">
        <v>662</v>
      </c>
      <c r="NQ11" t="s">
        <v>662</v>
      </c>
      <c r="NR11" t="s">
        <v>662</v>
      </c>
      <c r="NS11" t="s">
        <v>662</v>
      </c>
      <c r="NT11" t="s">
        <v>662</v>
      </c>
      <c r="NU11" t="s">
        <v>662</v>
      </c>
      <c r="NV11" t="s">
        <v>662</v>
      </c>
      <c r="NW11" t="s">
        <v>662</v>
      </c>
      <c r="NX11" t="s">
        <v>662</v>
      </c>
      <c r="NY11" t="s">
        <v>662</v>
      </c>
      <c r="NZ11" t="s">
        <v>662</v>
      </c>
      <c r="OA11" t="s">
        <v>662</v>
      </c>
      <c r="OB11" t="s">
        <v>662</v>
      </c>
      <c r="OC11" t="s">
        <v>662</v>
      </c>
      <c r="OD11" t="s">
        <v>662</v>
      </c>
      <c r="OE11" t="s">
        <v>662</v>
      </c>
      <c r="OF11" t="s">
        <v>662</v>
      </c>
      <c r="OG11" t="s">
        <v>662</v>
      </c>
      <c r="OH11" t="s">
        <v>662</v>
      </c>
      <c r="OI11" t="s">
        <v>662</v>
      </c>
      <c r="OJ11" t="s">
        <v>662</v>
      </c>
      <c r="OK11" t="s">
        <v>662</v>
      </c>
      <c r="OL11" t="s">
        <v>662</v>
      </c>
      <c r="OM11" t="s">
        <v>662</v>
      </c>
      <c r="ON11" t="s">
        <v>662</v>
      </c>
      <c r="OO11" t="s">
        <v>662</v>
      </c>
      <c r="OP11" t="s">
        <v>662</v>
      </c>
      <c r="OQ11" t="s">
        <v>662</v>
      </c>
      <c r="OR11" t="s">
        <v>662</v>
      </c>
      <c r="OS11" t="s">
        <v>662</v>
      </c>
      <c r="OT11" t="s">
        <v>662</v>
      </c>
      <c r="OU11" t="s">
        <v>662</v>
      </c>
      <c r="OV11" t="s">
        <v>662</v>
      </c>
      <c r="OW11" t="s">
        <v>662</v>
      </c>
      <c r="OX11" t="s">
        <v>662</v>
      </c>
      <c r="OY11" t="s">
        <v>662</v>
      </c>
      <c r="OZ11" t="s">
        <v>662</v>
      </c>
      <c r="PA11" t="s">
        <v>662</v>
      </c>
      <c r="PB11" t="s">
        <v>662</v>
      </c>
      <c r="PC11" t="s">
        <v>662</v>
      </c>
      <c r="PD11" t="s">
        <v>662</v>
      </c>
      <c r="PE11" t="s">
        <v>662</v>
      </c>
      <c r="PF11" t="s">
        <v>662</v>
      </c>
      <c r="PG11" t="s">
        <v>662</v>
      </c>
      <c r="PH11" t="s">
        <v>662</v>
      </c>
      <c r="PI11" t="s">
        <v>662</v>
      </c>
      <c r="PJ11" t="s">
        <v>662</v>
      </c>
      <c r="PK11" t="s">
        <v>662</v>
      </c>
      <c r="PL11" t="s">
        <v>662</v>
      </c>
      <c r="PM11" t="s">
        <v>662</v>
      </c>
      <c r="PN11" t="s">
        <v>662</v>
      </c>
      <c r="PO11" t="s">
        <v>662</v>
      </c>
      <c r="PP11" t="s">
        <v>662</v>
      </c>
      <c r="PQ11" t="s">
        <v>662</v>
      </c>
      <c r="PR11" t="s">
        <v>662</v>
      </c>
      <c r="PS11" t="s">
        <v>662</v>
      </c>
      <c r="PT11" t="s">
        <v>662</v>
      </c>
      <c r="PU11" t="s">
        <v>662</v>
      </c>
      <c r="PV11" t="s">
        <v>662</v>
      </c>
      <c r="PW11" t="s">
        <v>662</v>
      </c>
      <c r="PX11" t="s">
        <v>662</v>
      </c>
      <c r="PY11" t="s">
        <v>662</v>
      </c>
      <c r="PZ11" t="s">
        <v>662</v>
      </c>
      <c r="QA11" t="s">
        <v>662</v>
      </c>
      <c r="QB11" t="s">
        <v>662</v>
      </c>
      <c r="QC11" t="s">
        <v>662</v>
      </c>
      <c r="QD11" t="s">
        <v>662</v>
      </c>
      <c r="QE11" t="s">
        <v>662</v>
      </c>
      <c r="QF11" t="s">
        <v>662</v>
      </c>
      <c r="QG11" t="s">
        <v>662</v>
      </c>
      <c r="QH11" t="s">
        <v>662</v>
      </c>
      <c r="QI11" t="s">
        <v>662</v>
      </c>
      <c r="QJ11" t="s">
        <v>662</v>
      </c>
      <c r="QK11" t="s">
        <v>662</v>
      </c>
      <c r="QL11" t="s">
        <v>662</v>
      </c>
      <c r="QM11" t="s">
        <v>662</v>
      </c>
      <c r="QN11" t="s">
        <v>662</v>
      </c>
      <c r="QO11" t="s">
        <v>662</v>
      </c>
      <c r="QP11" t="s">
        <v>662</v>
      </c>
      <c r="QQ11" t="s">
        <v>662</v>
      </c>
      <c r="QR11" t="s">
        <v>662</v>
      </c>
      <c r="QS11" t="s">
        <v>662</v>
      </c>
      <c r="QT11" t="s">
        <v>662</v>
      </c>
      <c r="QU11" t="s">
        <v>662</v>
      </c>
      <c r="QV11" t="s">
        <v>662</v>
      </c>
      <c r="QW11" t="s">
        <v>662</v>
      </c>
      <c r="QX11" t="s">
        <v>662</v>
      </c>
      <c r="QY11" t="s">
        <v>662</v>
      </c>
      <c r="QZ11" t="s">
        <v>662</v>
      </c>
      <c r="RA11" t="s">
        <v>662</v>
      </c>
      <c r="RB11" t="s">
        <v>662</v>
      </c>
      <c r="RC11" t="s">
        <v>662</v>
      </c>
      <c r="RD11" t="s">
        <v>662</v>
      </c>
      <c r="RE11" t="s">
        <v>662</v>
      </c>
      <c r="RF11" t="s">
        <v>662</v>
      </c>
      <c r="RG11" t="s">
        <v>662</v>
      </c>
      <c r="RH11" t="s">
        <v>662</v>
      </c>
      <c r="RI11" t="s">
        <v>662</v>
      </c>
      <c r="RJ11" t="s">
        <v>662</v>
      </c>
      <c r="RK11" t="s">
        <v>662</v>
      </c>
      <c r="RL11" t="s">
        <v>662</v>
      </c>
      <c r="RM11" t="s">
        <v>662</v>
      </c>
      <c r="RN11" t="s">
        <v>662</v>
      </c>
      <c r="RO11" t="s">
        <v>662</v>
      </c>
      <c r="RP11" t="s">
        <v>662</v>
      </c>
      <c r="RQ11" t="s">
        <v>662</v>
      </c>
      <c r="RR11" t="s">
        <v>662</v>
      </c>
      <c r="RS11" t="s">
        <v>662</v>
      </c>
      <c r="RT11" t="s">
        <v>662</v>
      </c>
      <c r="RU11" t="s">
        <v>662</v>
      </c>
      <c r="RV11" t="s">
        <v>662</v>
      </c>
      <c r="RW11" t="s">
        <v>662</v>
      </c>
      <c r="RX11" t="s">
        <v>662</v>
      </c>
      <c r="RY11" t="s">
        <v>662</v>
      </c>
      <c r="RZ11" t="s">
        <v>662</v>
      </c>
      <c r="SA11" t="s">
        <v>662</v>
      </c>
      <c r="SB11" t="s">
        <v>662</v>
      </c>
      <c r="SC11" t="s">
        <v>662</v>
      </c>
      <c r="SD11" t="s">
        <v>662</v>
      </c>
      <c r="SE11" t="s">
        <v>662</v>
      </c>
      <c r="SF11" t="s">
        <v>662</v>
      </c>
      <c r="SG11" t="s">
        <v>662</v>
      </c>
      <c r="SH11" t="s">
        <v>662</v>
      </c>
      <c r="SI11" t="s">
        <v>662</v>
      </c>
      <c r="SJ11" t="s">
        <v>662</v>
      </c>
      <c r="SK11" t="s">
        <v>662</v>
      </c>
      <c r="SL11" t="s">
        <v>662</v>
      </c>
      <c r="SM11" t="s">
        <v>662</v>
      </c>
      <c r="SN11" t="s">
        <v>662</v>
      </c>
      <c r="SO11" t="s">
        <v>662</v>
      </c>
      <c r="SP11" t="s">
        <v>662</v>
      </c>
      <c r="SQ11" t="s">
        <v>662</v>
      </c>
      <c r="SR11" t="s">
        <v>662</v>
      </c>
      <c r="SS11" t="s">
        <v>662</v>
      </c>
      <c r="ST11" t="s">
        <v>662</v>
      </c>
      <c r="SU11" t="s">
        <v>662</v>
      </c>
      <c r="SV11" t="s">
        <v>662</v>
      </c>
      <c r="SW11" t="s">
        <v>662</v>
      </c>
      <c r="SX11" t="s">
        <v>662</v>
      </c>
      <c r="SY11" t="s">
        <v>662</v>
      </c>
      <c r="SZ11" t="s">
        <v>662</v>
      </c>
      <c r="TA11" t="s">
        <v>662</v>
      </c>
      <c r="TB11" t="s">
        <v>662</v>
      </c>
      <c r="TC11" t="s">
        <v>662</v>
      </c>
      <c r="TD11" t="s">
        <v>662</v>
      </c>
      <c r="TE11" t="s">
        <v>662</v>
      </c>
      <c r="TF11" t="s">
        <v>662</v>
      </c>
      <c r="TG11" t="s">
        <v>662</v>
      </c>
      <c r="TH11" t="s">
        <v>662</v>
      </c>
      <c r="TI11" t="s">
        <v>662</v>
      </c>
      <c r="TJ11" t="s">
        <v>662</v>
      </c>
      <c r="TK11" t="s">
        <v>662</v>
      </c>
      <c r="TL11" t="s">
        <v>662</v>
      </c>
      <c r="TM11" t="s">
        <v>662</v>
      </c>
      <c r="TN11" t="s">
        <v>662</v>
      </c>
      <c r="TO11" t="s">
        <v>662</v>
      </c>
      <c r="TP11" t="s">
        <v>662</v>
      </c>
      <c r="TQ11" t="s">
        <v>662</v>
      </c>
      <c r="TR11" t="s">
        <v>662</v>
      </c>
      <c r="TS11" t="s">
        <v>662</v>
      </c>
      <c r="TT11" t="s">
        <v>662</v>
      </c>
      <c r="TU11" t="s">
        <v>662</v>
      </c>
      <c r="TV11" t="s">
        <v>662</v>
      </c>
      <c r="TW11" t="s">
        <v>662</v>
      </c>
      <c r="TX11" t="s">
        <v>662</v>
      </c>
      <c r="TY11" t="s">
        <v>662</v>
      </c>
      <c r="TZ11" t="s">
        <v>662</v>
      </c>
      <c r="UA11" t="s">
        <v>662</v>
      </c>
      <c r="UB11" t="s">
        <v>662</v>
      </c>
      <c r="UC11" t="s">
        <v>662</v>
      </c>
      <c r="UD11" t="s">
        <v>662</v>
      </c>
      <c r="UE11" t="s">
        <v>662</v>
      </c>
      <c r="UF11" t="s">
        <v>662</v>
      </c>
      <c r="UG11" t="s">
        <v>662</v>
      </c>
      <c r="UH11" t="s">
        <v>662</v>
      </c>
      <c r="UI11" t="s">
        <v>662</v>
      </c>
      <c r="UJ11" t="s">
        <v>662</v>
      </c>
      <c r="UK11" t="s">
        <v>662</v>
      </c>
      <c r="UL11" t="s">
        <v>662</v>
      </c>
      <c r="UM11" t="s">
        <v>662</v>
      </c>
      <c r="UN11" t="s">
        <v>662</v>
      </c>
      <c r="UO11" t="s">
        <v>662</v>
      </c>
      <c r="UP11" t="s">
        <v>662</v>
      </c>
      <c r="UQ11" t="s">
        <v>662</v>
      </c>
      <c r="UR11" t="s">
        <v>662</v>
      </c>
      <c r="US11" t="s">
        <v>662</v>
      </c>
      <c r="UT11" t="s">
        <v>662</v>
      </c>
      <c r="UU11" t="s">
        <v>662</v>
      </c>
      <c r="UV11" t="s">
        <v>662</v>
      </c>
      <c r="UW11" t="s">
        <v>662</v>
      </c>
      <c r="UX11" t="s">
        <v>662</v>
      </c>
      <c r="UY11" t="s">
        <v>662</v>
      </c>
      <c r="UZ11" t="s">
        <v>662</v>
      </c>
      <c r="VA11" t="s">
        <v>662</v>
      </c>
      <c r="VB11" t="s">
        <v>662</v>
      </c>
      <c r="VC11" t="s">
        <v>662</v>
      </c>
      <c r="VD11" t="s">
        <v>662</v>
      </c>
      <c r="VE11" t="s">
        <v>662</v>
      </c>
      <c r="VF11" t="s">
        <v>662</v>
      </c>
      <c r="VG11" t="s">
        <v>662</v>
      </c>
      <c r="VH11" t="s">
        <v>662</v>
      </c>
      <c r="VI11" t="s">
        <v>662</v>
      </c>
      <c r="VJ11" t="s">
        <v>662</v>
      </c>
      <c r="VK11" t="s">
        <v>662</v>
      </c>
      <c r="VL11" t="s">
        <v>662</v>
      </c>
      <c r="VM11" t="s">
        <v>662</v>
      </c>
      <c r="VN11" t="s">
        <v>662</v>
      </c>
      <c r="VO11" t="s">
        <v>662</v>
      </c>
      <c r="VP11" t="s">
        <v>662</v>
      </c>
      <c r="VQ11" t="s">
        <v>662</v>
      </c>
      <c r="VR11" t="s">
        <v>662</v>
      </c>
      <c r="VS11" t="s">
        <v>662</v>
      </c>
      <c r="VT11" t="s">
        <v>662</v>
      </c>
      <c r="VU11" t="s">
        <v>662</v>
      </c>
      <c r="VV11" t="s">
        <v>662</v>
      </c>
      <c r="VW11" t="s">
        <v>662</v>
      </c>
      <c r="VX11" t="s">
        <v>662</v>
      </c>
      <c r="VY11" t="s">
        <v>662</v>
      </c>
      <c r="VZ11" t="s">
        <v>662</v>
      </c>
      <c r="WA11" t="s">
        <v>662</v>
      </c>
      <c r="WB11" t="s">
        <v>662</v>
      </c>
      <c r="WC11" t="s">
        <v>662</v>
      </c>
      <c r="WD11" t="s">
        <v>662</v>
      </c>
      <c r="WE11" t="s">
        <v>662</v>
      </c>
      <c r="WF11" t="s">
        <v>662</v>
      </c>
      <c r="WG11" t="s">
        <v>662</v>
      </c>
      <c r="WH11" t="s">
        <v>662</v>
      </c>
      <c r="WI11" t="s">
        <v>662</v>
      </c>
      <c r="WJ11" t="s">
        <v>662</v>
      </c>
      <c r="WK11" t="s">
        <v>662</v>
      </c>
      <c r="WL11" t="s">
        <v>662</v>
      </c>
      <c r="WM11" t="s">
        <v>662</v>
      </c>
      <c r="WN11" t="s">
        <v>662</v>
      </c>
      <c r="WO11" t="s">
        <v>662</v>
      </c>
      <c r="WP11" t="s">
        <v>662</v>
      </c>
      <c r="WQ11" t="s">
        <v>662</v>
      </c>
      <c r="WR11" t="s">
        <v>662</v>
      </c>
      <c r="WS11" t="s">
        <v>662</v>
      </c>
      <c r="WT11" t="s">
        <v>662</v>
      </c>
      <c r="WU11" t="s">
        <v>662</v>
      </c>
      <c r="WV11" t="s">
        <v>662</v>
      </c>
      <c r="WW11" t="s">
        <v>662</v>
      </c>
      <c r="WX11" t="s">
        <v>662</v>
      </c>
      <c r="WY11" t="s">
        <v>662</v>
      </c>
      <c r="WZ11" t="s">
        <v>662</v>
      </c>
      <c r="XA11" t="s">
        <v>662</v>
      </c>
      <c r="XB11" t="s">
        <v>662</v>
      </c>
      <c r="XC11" t="s">
        <v>662</v>
      </c>
      <c r="XD11" t="s">
        <v>662</v>
      </c>
      <c r="XE11" t="s">
        <v>662</v>
      </c>
      <c r="XF11" t="s">
        <v>662</v>
      </c>
      <c r="XG11" t="s">
        <v>662</v>
      </c>
      <c r="XH11" t="s">
        <v>662</v>
      </c>
      <c r="XI11" t="s">
        <v>662</v>
      </c>
      <c r="XJ11" t="s">
        <v>662</v>
      </c>
      <c r="XK11" t="s">
        <v>662</v>
      </c>
      <c r="XL11" t="s">
        <v>662</v>
      </c>
      <c r="XM11" t="s">
        <v>662</v>
      </c>
      <c r="XN11" t="s">
        <v>662</v>
      </c>
      <c r="XO11" t="s">
        <v>662</v>
      </c>
      <c r="XP11" t="s">
        <v>662</v>
      </c>
      <c r="XQ11" t="s">
        <v>662</v>
      </c>
      <c r="XR11" t="s">
        <v>662</v>
      </c>
      <c r="XS11" t="s">
        <v>662</v>
      </c>
      <c r="XT11" t="s">
        <v>662</v>
      </c>
      <c r="XU11" t="s">
        <v>662</v>
      </c>
      <c r="XV11" t="s">
        <v>662</v>
      </c>
      <c r="XW11" t="s">
        <v>662</v>
      </c>
      <c r="XX11" t="s">
        <v>662</v>
      </c>
      <c r="XY11" t="s">
        <v>662</v>
      </c>
      <c r="XZ11" t="s">
        <v>662</v>
      </c>
    </row>
    <row r="12" spans="1:650">
      <c r="A12" t="s">
        <v>672</v>
      </c>
      <c r="B12">
        <v>0</v>
      </c>
      <c r="C12">
        <v>32</v>
      </c>
      <c r="D12">
        <v>100</v>
      </c>
      <c r="E12">
        <v>100</v>
      </c>
      <c r="F12">
        <v>100</v>
      </c>
      <c r="G12">
        <v>100</v>
      </c>
      <c r="H12">
        <v>100</v>
      </c>
      <c r="I12">
        <v>100</v>
      </c>
      <c r="J12">
        <v>100</v>
      </c>
      <c r="K12">
        <v>100</v>
      </c>
      <c r="L12">
        <v>100</v>
      </c>
      <c r="M12">
        <v>100</v>
      </c>
      <c r="N12">
        <v>100</v>
      </c>
      <c r="O12">
        <v>100</v>
      </c>
      <c r="P12">
        <v>100</v>
      </c>
      <c r="Q12">
        <v>100</v>
      </c>
      <c r="R12">
        <v>100</v>
      </c>
      <c r="S12">
        <v>100</v>
      </c>
      <c r="T12">
        <v>100</v>
      </c>
      <c r="U12">
        <v>100</v>
      </c>
      <c r="V12">
        <v>100</v>
      </c>
      <c r="W12">
        <v>100</v>
      </c>
      <c r="X12">
        <v>100</v>
      </c>
      <c r="Y12">
        <v>100</v>
      </c>
      <c r="Z12">
        <v>100</v>
      </c>
      <c r="AA12">
        <v>100</v>
      </c>
      <c r="AB12">
        <v>100</v>
      </c>
      <c r="AC12">
        <v>100</v>
      </c>
      <c r="AD12">
        <v>100</v>
      </c>
      <c r="AE12">
        <v>100</v>
      </c>
      <c r="AF12">
        <v>100</v>
      </c>
      <c r="AG12">
        <v>100</v>
      </c>
      <c r="AH12">
        <v>100</v>
      </c>
      <c r="AI12">
        <v>100</v>
      </c>
      <c r="AJ12" t="s">
        <v>662</v>
      </c>
      <c r="AK12" t="s">
        <v>662</v>
      </c>
      <c r="AL12" t="s">
        <v>662</v>
      </c>
      <c r="AM12" t="s">
        <v>662</v>
      </c>
      <c r="AN12" t="s">
        <v>662</v>
      </c>
      <c r="AO12" t="s">
        <v>662</v>
      </c>
      <c r="AP12" t="s">
        <v>662</v>
      </c>
      <c r="AQ12" t="s">
        <v>662</v>
      </c>
      <c r="AR12" t="s">
        <v>662</v>
      </c>
      <c r="AS12" t="s">
        <v>662</v>
      </c>
      <c r="AT12" t="s">
        <v>662</v>
      </c>
      <c r="AU12" t="s">
        <v>662</v>
      </c>
      <c r="AV12" t="s">
        <v>662</v>
      </c>
      <c r="AW12" t="s">
        <v>662</v>
      </c>
      <c r="AX12" t="s">
        <v>662</v>
      </c>
      <c r="AY12" t="s">
        <v>662</v>
      </c>
      <c r="AZ12" t="s">
        <v>662</v>
      </c>
      <c r="BA12" t="s">
        <v>662</v>
      </c>
      <c r="BB12" t="s">
        <v>662</v>
      </c>
      <c r="BC12" t="s">
        <v>662</v>
      </c>
      <c r="BD12" t="s">
        <v>662</v>
      </c>
      <c r="BE12" t="s">
        <v>662</v>
      </c>
      <c r="BF12" t="s">
        <v>662</v>
      </c>
      <c r="BG12" t="s">
        <v>662</v>
      </c>
      <c r="BH12" t="s">
        <v>662</v>
      </c>
      <c r="BI12" t="s">
        <v>662</v>
      </c>
      <c r="BJ12" t="s">
        <v>662</v>
      </c>
      <c r="BK12" t="s">
        <v>662</v>
      </c>
      <c r="BL12" t="s">
        <v>662</v>
      </c>
      <c r="BM12" t="s">
        <v>662</v>
      </c>
      <c r="BN12" t="s">
        <v>662</v>
      </c>
      <c r="BO12" t="s">
        <v>662</v>
      </c>
      <c r="BP12" t="s">
        <v>662</v>
      </c>
      <c r="BQ12" t="s">
        <v>662</v>
      </c>
      <c r="BR12" t="s">
        <v>662</v>
      </c>
      <c r="BS12" t="s">
        <v>662</v>
      </c>
      <c r="BT12" t="s">
        <v>662</v>
      </c>
      <c r="BU12" t="s">
        <v>662</v>
      </c>
      <c r="BV12" t="s">
        <v>662</v>
      </c>
      <c r="BW12" t="s">
        <v>662</v>
      </c>
      <c r="BX12" t="s">
        <v>662</v>
      </c>
      <c r="BY12" t="s">
        <v>662</v>
      </c>
      <c r="BZ12" t="s">
        <v>662</v>
      </c>
      <c r="CA12" t="s">
        <v>662</v>
      </c>
      <c r="CB12" t="s">
        <v>662</v>
      </c>
      <c r="CC12" t="s">
        <v>662</v>
      </c>
      <c r="CD12" t="s">
        <v>662</v>
      </c>
      <c r="CE12" t="s">
        <v>662</v>
      </c>
      <c r="CF12" t="s">
        <v>662</v>
      </c>
      <c r="CG12" t="s">
        <v>662</v>
      </c>
      <c r="CH12" t="s">
        <v>662</v>
      </c>
      <c r="CI12" t="s">
        <v>662</v>
      </c>
      <c r="CJ12" t="s">
        <v>662</v>
      </c>
      <c r="CK12" t="s">
        <v>662</v>
      </c>
      <c r="CL12" t="s">
        <v>662</v>
      </c>
      <c r="CM12" t="s">
        <v>662</v>
      </c>
      <c r="CN12" t="s">
        <v>662</v>
      </c>
      <c r="CO12" t="s">
        <v>662</v>
      </c>
      <c r="CP12" t="s">
        <v>662</v>
      </c>
      <c r="CQ12" t="s">
        <v>662</v>
      </c>
      <c r="CR12" t="s">
        <v>662</v>
      </c>
      <c r="CS12" t="s">
        <v>662</v>
      </c>
      <c r="CT12" t="s">
        <v>662</v>
      </c>
      <c r="CU12" t="s">
        <v>662</v>
      </c>
      <c r="CV12" t="s">
        <v>662</v>
      </c>
      <c r="CW12" t="s">
        <v>662</v>
      </c>
      <c r="CX12" t="s">
        <v>662</v>
      </c>
      <c r="CY12" t="s">
        <v>662</v>
      </c>
      <c r="CZ12" t="s">
        <v>662</v>
      </c>
      <c r="DA12" t="s">
        <v>662</v>
      </c>
      <c r="DB12" t="s">
        <v>662</v>
      </c>
      <c r="DC12" t="s">
        <v>662</v>
      </c>
      <c r="DD12" t="s">
        <v>662</v>
      </c>
      <c r="DE12" t="s">
        <v>662</v>
      </c>
      <c r="DF12" t="s">
        <v>662</v>
      </c>
      <c r="DG12" t="s">
        <v>662</v>
      </c>
      <c r="DH12" t="s">
        <v>662</v>
      </c>
      <c r="DI12" t="s">
        <v>662</v>
      </c>
      <c r="DJ12" t="s">
        <v>662</v>
      </c>
      <c r="DK12" t="s">
        <v>662</v>
      </c>
      <c r="DL12" t="s">
        <v>662</v>
      </c>
      <c r="DM12" t="s">
        <v>662</v>
      </c>
      <c r="DN12" t="s">
        <v>662</v>
      </c>
      <c r="DO12" t="s">
        <v>662</v>
      </c>
      <c r="DP12" t="s">
        <v>662</v>
      </c>
      <c r="DQ12" t="s">
        <v>662</v>
      </c>
      <c r="DR12" t="s">
        <v>662</v>
      </c>
      <c r="DS12" t="s">
        <v>662</v>
      </c>
      <c r="DT12" t="s">
        <v>662</v>
      </c>
      <c r="DU12" t="s">
        <v>662</v>
      </c>
      <c r="DV12" t="s">
        <v>662</v>
      </c>
      <c r="DW12" t="s">
        <v>662</v>
      </c>
      <c r="DX12" t="s">
        <v>662</v>
      </c>
      <c r="DY12" t="s">
        <v>662</v>
      </c>
      <c r="DZ12" t="s">
        <v>662</v>
      </c>
      <c r="EA12" t="s">
        <v>662</v>
      </c>
      <c r="EB12" t="s">
        <v>662</v>
      </c>
      <c r="EC12" t="s">
        <v>662</v>
      </c>
      <c r="ED12" t="s">
        <v>662</v>
      </c>
      <c r="EE12" t="s">
        <v>662</v>
      </c>
      <c r="EF12" t="s">
        <v>662</v>
      </c>
      <c r="EG12" t="s">
        <v>662</v>
      </c>
      <c r="EH12" t="s">
        <v>662</v>
      </c>
      <c r="EI12" t="s">
        <v>662</v>
      </c>
      <c r="EJ12" t="s">
        <v>662</v>
      </c>
      <c r="EK12" t="s">
        <v>662</v>
      </c>
      <c r="EL12" t="s">
        <v>662</v>
      </c>
      <c r="EM12" t="s">
        <v>662</v>
      </c>
      <c r="EN12" t="s">
        <v>662</v>
      </c>
      <c r="EO12" t="s">
        <v>662</v>
      </c>
      <c r="EP12" t="s">
        <v>662</v>
      </c>
      <c r="EQ12" t="s">
        <v>662</v>
      </c>
      <c r="ER12" t="s">
        <v>662</v>
      </c>
      <c r="ES12" t="s">
        <v>662</v>
      </c>
      <c r="ET12" t="s">
        <v>662</v>
      </c>
      <c r="EU12" t="s">
        <v>662</v>
      </c>
      <c r="EV12" t="s">
        <v>662</v>
      </c>
      <c r="EW12" t="s">
        <v>662</v>
      </c>
      <c r="EX12" t="s">
        <v>662</v>
      </c>
      <c r="EY12" t="s">
        <v>662</v>
      </c>
      <c r="EZ12" t="s">
        <v>662</v>
      </c>
      <c r="FA12" t="s">
        <v>662</v>
      </c>
      <c r="FB12" t="s">
        <v>662</v>
      </c>
      <c r="FC12" t="s">
        <v>662</v>
      </c>
      <c r="FD12" t="s">
        <v>662</v>
      </c>
      <c r="FE12" t="s">
        <v>662</v>
      </c>
      <c r="FF12" t="s">
        <v>662</v>
      </c>
      <c r="FG12" t="s">
        <v>662</v>
      </c>
      <c r="FH12" t="s">
        <v>662</v>
      </c>
      <c r="FI12" t="s">
        <v>662</v>
      </c>
      <c r="FJ12" t="s">
        <v>662</v>
      </c>
      <c r="FK12" t="s">
        <v>662</v>
      </c>
      <c r="FL12" t="s">
        <v>662</v>
      </c>
      <c r="FM12" t="s">
        <v>662</v>
      </c>
      <c r="FN12" t="s">
        <v>662</v>
      </c>
      <c r="FO12" t="s">
        <v>662</v>
      </c>
      <c r="FP12" t="s">
        <v>662</v>
      </c>
      <c r="FQ12" t="s">
        <v>662</v>
      </c>
      <c r="FR12" t="s">
        <v>662</v>
      </c>
      <c r="FS12" t="s">
        <v>662</v>
      </c>
      <c r="FT12" t="s">
        <v>662</v>
      </c>
      <c r="FU12" t="s">
        <v>662</v>
      </c>
      <c r="FV12" t="s">
        <v>662</v>
      </c>
      <c r="FW12" t="s">
        <v>662</v>
      </c>
      <c r="FX12" t="s">
        <v>662</v>
      </c>
      <c r="FY12" t="s">
        <v>662</v>
      </c>
      <c r="FZ12" t="s">
        <v>662</v>
      </c>
      <c r="GA12" t="s">
        <v>662</v>
      </c>
      <c r="GB12" t="s">
        <v>662</v>
      </c>
      <c r="GC12" t="s">
        <v>662</v>
      </c>
      <c r="GD12" t="s">
        <v>662</v>
      </c>
      <c r="GE12" t="s">
        <v>662</v>
      </c>
      <c r="GF12" t="s">
        <v>662</v>
      </c>
      <c r="GG12" t="s">
        <v>662</v>
      </c>
      <c r="GH12" t="s">
        <v>662</v>
      </c>
      <c r="GI12" t="s">
        <v>662</v>
      </c>
      <c r="GJ12" t="s">
        <v>662</v>
      </c>
      <c r="GK12" t="s">
        <v>662</v>
      </c>
      <c r="GL12" t="s">
        <v>662</v>
      </c>
      <c r="GM12" t="s">
        <v>662</v>
      </c>
      <c r="GN12" t="s">
        <v>662</v>
      </c>
      <c r="GO12" t="s">
        <v>662</v>
      </c>
      <c r="GP12" t="s">
        <v>662</v>
      </c>
      <c r="GQ12" t="s">
        <v>662</v>
      </c>
      <c r="GR12" t="s">
        <v>662</v>
      </c>
      <c r="GS12" t="s">
        <v>662</v>
      </c>
      <c r="GT12" t="s">
        <v>662</v>
      </c>
      <c r="GU12" t="s">
        <v>662</v>
      </c>
      <c r="GV12" t="s">
        <v>662</v>
      </c>
      <c r="GW12" t="s">
        <v>662</v>
      </c>
      <c r="GX12" t="s">
        <v>662</v>
      </c>
      <c r="GY12" t="s">
        <v>662</v>
      </c>
      <c r="GZ12" t="s">
        <v>662</v>
      </c>
      <c r="HA12" t="s">
        <v>662</v>
      </c>
      <c r="HB12" t="s">
        <v>662</v>
      </c>
      <c r="HC12" t="s">
        <v>662</v>
      </c>
      <c r="HD12" t="s">
        <v>662</v>
      </c>
      <c r="HE12" t="s">
        <v>662</v>
      </c>
      <c r="HF12" t="s">
        <v>662</v>
      </c>
      <c r="HG12" t="s">
        <v>662</v>
      </c>
      <c r="HH12" t="s">
        <v>662</v>
      </c>
      <c r="HI12" t="s">
        <v>662</v>
      </c>
      <c r="HJ12" t="s">
        <v>662</v>
      </c>
      <c r="HK12" t="s">
        <v>662</v>
      </c>
      <c r="HL12" t="s">
        <v>662</v>
      </c>
      <c r="HM12" t="s">
        <v>662</v>
      </c>
      <c r="HN12" t="s">
        <v>662</v>
      </c>
      <c r="HO12" t="s">
        <v>662</v>
      </c>
      <c r="HP12" t="s">
        <v>662</v>
      </c>
      <c r="HQ12" t="s">
        <v>662</v>
      </c>
      <c r="HR12" t="s">
        <v>662</v>
      </c>
      <c r="HS12" t="s">
        <v>662</v>
      </c>
      <c r="HT12" t="s">
        <v>662</v>
      </c>
      <c r="HU12" t="s">
        <v>662</v>
      </c>
      <c r="HV12" t="s">
        <v>662</v>
      </c>
      <c r="HW12" t="s">
        <v>662</v>
      </c>
      <c r="HX12" t="s">
        <v>662</v>
      </c>
      <c r="HY12" t="s">
        <v>662</v>
      </c>
      <c r="HZ12" t="s">
        <v>662</v>
      </c>
      <c r="IA12" t="s">
        <v>662</v>
      </c>
      <c r="IB12" t="s">
        <v>662</v>
      </c>
      <c r="IC12" t="s">
        <v>662</v>
      </c>
      <c r="ID12" t="s">
        <v>662</v>
      </c>
      <c r="IE12" t="s">
        <v>662</v>
      </c>
      <c r="IF12" t="s">
        <v>662</v>
      </c>
      <c r="IG12" t="s">
        <v>662</v>
      </c>
      <c r="IH12" t="s">
        <v>662</v>
      </c>
      <c r="II12" t="s">
        <v>662</v>
      </c>
      <c r="IJ12" t="s">
        <v>662</v>
      </c>
      <c r="IK12" t="s">
        <v>662</v>
      </c>
      <c r="IL12" t="s">
        <v>662</v>
      </c>
      <c r="IM12" t="s">
        <v>662</v>
      </c>
      <c r="IN12" t="s">
        <v>662</v>
      </c>
      <c r="IO12" t="s">
        <v>662</v>
      </c>
      <c r="IP12" t="s">
        <v>662</v>
      </c>
      <c r="IQ12" t="s">
        <v>662</v>
      </c>
      <c r="IR12" t="s">
        <v>662</v>
      </c>
      <c r="IS12" t="s">
        <v>662</v>
      </c>
      <c r="IT12" t="s">
        <v>662</v>
      </c>
      <c r="IU12" t="s">
        <v>662</v>
      </c>
      <c r="IV12" t="s">
        <v>662</v>
      </c>
      <c r="IW12" t="s">
        <v>662</v>
      </c>
      <c r="IX12" t="s">
        <v>662</v>
      </c>
      <c r="IY12" t="s">
        <v>662</v>
      </c>
      <c r="IZ12" t="s">
        <v>662</v>
      </c>
      <c r="JA12" t="s">
        <v>662</v>
      </c>
      <c r="JB12" t="s">
        <v>662</v>
      </c>
      <c r="JC12" t="s">
        <v>662</v>
      </c>
      <c r="JD12" t="s">
        <v>662</v>
      </c>
      <c r="JE12" t="s">
        <v>662</v>
      </c>
      <c r="JF12" t="s">
        <v>662</v>
      </c>
      <c r="JG12" t="s">
        <v>662</v>
      </c>
      <c r="JH12" t="s">
        <v>662</v>
      </c>
      <c r="JI12" t="s">
        <v>662</v>
      </c>
      <c r="JJ12" t="s">
        <v>662</v>
      </c>
      <c r="JK12" t="s">
        <v>662</v>
      </c>
      <c r="JL12" t="s">
        <v>662</v>
      </c>
      <c r="JM12" t="s">
        <v>662</v>
      </c>
      <c r="JN12" t="s">
        <v>662</v>
      </c>
      <c r="JO12" t="s">
        <v>662</v>
      </c>
      <c r="JP12" t="s">
        <v>662</v>
      </c>
      <c r="JQ12" t="s">
        <v>662</v>
      </c>
      <c r="JR12" t="s">
        <v>662</v>
      </c>
      <c r="JS12" t="s">
        <v>662</v>
      </c>
      <c r="JT12" t="s">
        <v>662</v>
      </c>
      <c r="JU12" t="s">
        <v>662</v>
      </c>
      <c r="JV12" t="s">
        <v>662</v>
      </c>
      <c r="JW12" t="s">
        <v>662</v>
      </c>
      <c r="JX12" t="s">
        <v>662</v>
      </c>
      <c r="JY12" t="s">
        <v>662</v>
      </c>
      <c r="JZ12" t="s">
        <v>662</v>
      </c>
      <c r="KA12" t="s">
        <v>662</v>
      </c>
      <c r="KB12" t="s">
        <v>662</v>
      </c>
      <c r="KC12" t="s">
        <v>662</v>
      </c>
      <c r="KD12" t="s">
        <v>662</v>
      </c>
      <c r="KE12" t="s">
        <v>662</v>
      </c>
      <c r="KF12" t="s">
        <v>662</v>
      </c>
      <c r="KG12" t="s">
        <v>662</v>
      </c>
      <c r="KH12" t="s">
        <v>662</v>
      </c>
      <c r="KI12" t="s">
        <v>662</v>
      </c>
      <c r="KJ12" t="s">
        <v>662</v>
      </c>
      <c r="KK12" t="s">
        <v>662</v>
      </c>
      <c r="KL12" t="s">
        <v>662</v>
      </c>
      <c r="KM12" t="s">
        <v>662</v>
      </c>
      <c r="KN12" t="s">
        <v>662</v>
      </c>
      <c r="KO12" t="s">
        <v>662</v>
      </c>
      <c r="KP12" t="s">
        <v>662</v>
      </c>
      <c r="KQ12" t="s">
        <v>662</v>
      </c>
      <c r="KR12" t="s">
        <v>662</v>
      </c>
      <c r="KS12" t="s">
        <v>662</v>
      </c>
      <c r="KT12" t="s">
        <v>662</v>
      </c>
      <c r="KU12" t="s">
        <v>662</v>
      </c>
      <c r="KV12" t="s">
        <v>662</v>
      </c>
      <c r="KW12" t="s">
        <v>662</v>
      </c>
      <c r="KX12" t="s">
        <v>662</v>
      </c>
      <c r="KY12" t="s">
        <v>662</v>
      </c>
      <c r="KZ12" t="s">
        <v>662</v>
      </c>
      <c r="LA12" t="s">
        <v>662</v>
      </c>
      <c r="LB12" t="s">
        <v>662</v>
      </c>
      <c r="LC12" t="s">
        <v>662</v>
      </c>
      <c r="LD12" t="s">
        <v>662</v>
      </c>
      <c r="LE12" t="s">
        <v>662</v>
      </c>
      <c r="LF12" t="s">
        <v>662</v>
      </c>
      <c r="LG12" t="s">
        <v>662</v>
      </c>
      <c r="LH12" t="s">
        <v>662</v>
      </c>
      <c r="LI12" t="s">
        <v>662</v>
      </c>
      <c r="LJ12" t="s">
        <v>662</v>
      </c>
      <c r="LK12" t="s">
        <v>662</v>
      </c>
      <c r="LL12" t="s">
        <v>662</v>
      </c>
      <c r="LM12" t="s">
        <v>662</v>
      </c>
      <c r="LN12" t="s">
        <v>662</v>
      </c>
      <c r="LO12" t="s">
        <v>662</v>
      </c>
      <c r="LP12" t="s">
        <v>662</v>
      </c>
      <c r="LQ12" t="s">
        <v>662</v>
      </c>
      <c r="LR12" t="s">
        <v>662</v>
      </c>
      <c r="LS12" t="s">
        <v>662</v>
      </c>
      <c r="LT12" t="s">
        <v>662</v>
      </c>
      <c r="LU12" t="s">
        <v>662</v>
      </c>
      <c r="LV12" t="s">
        <v>662</v>
      </c>
      <c r="LW12" t="s">
        <v>662</v>
      </c>
      <c r="LX12" t="s">
        <v>662</v>
      </c>
      <c r="LY12" t="s">
        <v>662</v>
      </c>
      <c r="LZ12" t="s">
        <v>662</v>
      </c>
      <c r="MA12" t="s">
        <v>662</v>
      </c>
      <c r="MB12" t="s">
        <v>662</v>
      </c>
      <c r="MC12" t="s">
        <v>662</v>
      </c>
      <c r="MD12" t="s">
        <v>662</v>
      </c>
      <c r="ME12" t="s">
        <v>662</v>
      </c>
      <c r="MF12" t="s">
        <v>662</v>
      </c>
      <c r="MG12" t="s">
        <v>662</v>
      </c>
      <c r="MH12" t="s">
        <v>662</v>
      </c>
      <c r="MI12" t="s">
        <v>662</v>
      </c>
      <c r="MJ12" t="s">
        <v>662</v>
      </c>
      <c r="MK12" t="s">
        <v>662</v>
      </c>
      <c r="ML12" t="s">
        <v>662</v>
      </c>
      <c r="MM12" t="s">
        <v>662</v>
      </c>
      <c r="MN12" t="s">
        <v>662</v>
      </c>
      <c r="MO12" t="s">
        <v>662</v>
      </c>
      <c r="MP12" t="s">
        <v>662</v>
      </c>
      <c r="MQ12" t="s">
        <v>662</v>
      </c>
      <c r="MR12" t="s">
        <v>662</v>
      </c>
      <c r="MS12" t="s">
        <v>662</v>
      </c>
      <c r="MT12" t="s">
        <v>662</v>
      </c>
      <c r="MU12" t="s">
        <v>662</v>
      </c>
      <c r="MV12" t="s">
        <v>662</v>
      </c>
      <c r="MW12" t="s">
        <v>662</v>
      </c>
      <c r="MX12" t="s">
        <v>662</v>
      </c>
      <c r="MY12" t="s">
        <v>662</v>
      </c>
      <c r="MZ12" t="s">
        <v>662</v>
      </c>
      <c r="NA12" t="s">
        <v>662</v>
      </c>
      <c r="NB12" t="s">
        <v>662</v>
      </c>
      <c r="NC12" t="s">
        <v>662</v>
      </c>
      <c r="ND12" t="s">
        <v>662</v>
      </c>
      <c r="NE12" t="s">
        <v>662</v>
      </c>
      <c r="NF12" t="s">
        <v>662</v>
      </c>
      <c r="NG12" t="s">
        <v>662</v>
      </c>
      <c r="NH12" t="s">
        <v>662</v>
      </c>
      <c r="NI12" t="s">
        <v>662</v>
      </c>
      <c r="NJ12" t="s">
        <v>662</v>
      </c>
      <c r="NK12" t="s">
        <v>662</v>
      </c>
      <c r="NL12" t="s">
        <v>662</v>
      </c>
      <c r="NM12" t="s">
        <v>662</v>
      </c>
      <c r="NN12" t="s">
        <v>662</v>
      </c>
      <c r="NO12" t="s">
        <v>662</v>
      </c>
      <c r="NP12" t="s">
        <v>662</v>
      </c>
      <c r="NQ12" t="s">
        <v>662</v>
      </c>
      <c r="NR12" t="s">
        <v>662</v>
      </c>
      <c r="NS12" t="s">
        <v>662</v>
      </c>
      <c r="NT12" t="s">
        <v>662</v>
      </c>
      <c r="NU12" t="s">
        <v>662</v>
      </c>
      <c r="NV12" t="s">
        <v>662</v>
      </c>
      <c r="NW12" t="s">
        <v>662</v>
      </c>
      <c r="NX12" t="s">
        <v>662</v>
      </c>
      <c r="NY12" t="s">
        <v>662</v>
      </c>
      <c r="NZ12" t="s">
        <v>662</v>
      </c>
      <c r="OA12" t="s">
        <v>662</v>
      </c>
      <c r="OB12" t="s">
        <v>662</v>
      </c>
      <c r="OC12" t="s">
        <v>662</v>
      </c>
      <c r="OD12" t="s">
        <v>662</v>
      </c>
      <c r="OE12" t="s">
        <v>662</v>
      </c>
      <c r="OF12" t="s">
        <v>662</v>
      </c>
      <c r="OG12" t="s">
        <v>662</v>
      </c>
      <c r="OH12" t="s">
        <v>662</v>
      </c>
      <c r="OI12" t="s">
        <v>662</v>
      </c>
      <c r="OJ12" t="s">
        <v>662</v>
      </c>
      <c r="OK12" t="s">
        <v>662</v>
      </c>
      <c r="OL12" t="s">
        <v>662</v>
      </c>
      <c r="OM12" t="s">
        <v>662</v>
      </c>
      <c r="ON12" t="s">
        <v>662</v>
      </c>
      <c r="OO12" t="s">
        <v>662</v>
      </c>
      <c r="OP12" t="s">
        <v>662</v>
      </c>
      <c r="OQ12" t="s">
        <v>662</v>
      </c>
      <c r="OR12" t="s">
        <v>662</v>
      </c>
      <c r="OS12" t="s">
        <v>662</v>
      </c>
      <c r="OT12" t="s">
        <v>662</v>
      </c>
      <c r="OU12" t="s">
        <v>662</v>
      </c>
      <c r="OV12" t="s">
        <v>662</v>
      </c>
      <c r="OW12" t="s">
        <v>662</v>
      </c>
      <c r="OX12" t="s">
        <v>662</v>
      </c>
      <c r="OY12" t="s">
        <v>662</v>
      </c>
      <c r="OZ12" t="s">
        <v>662</v>
      </c>
      <c r="PA12" t="s">
        <v>662</v>
      </c>
      <c r="PB12" t="s">
        <v>662</v>
      </c>
      <c r="PC12" t="s">
        <v>662</v>
      </c>
      <c r="PD12" t="s">
        <v>662</v>
      </c>
      <c r="PE12" t="s">
        <v>662</v>
      </c>
      <c r="PF12" t="s">
        <v>662</v>
      </c>
      <c r="PG12" t="s">
        <v>662</v>
      </c>
      <c r="PH12" t="s">
        <v>662</v>
      </c>
      <c r="PI12" t="s">
        <v>662</v>
      </c>
      <c r="PJ12" t="s">
        <v>662</v>
      </c>
      <c r="PK12" t="s">
        <v>662</v>
      </c>
      <c r="PL12" t="s">
        <v>662</v>
      </c>
      <c r="PM12" t="s">
        <v>662</v>
      </c>
      <c r="PN12" t="s">
        <v>662</v>
      </c>
      <c r="PO12" t="s">
        <v>662</v>
      </c>
      <c r="PP12" t="s">
        <v>662</v>
      </c>
      <c r="PQ12" t="s">
        <v>662</v>
      </c>
      <c r="PR12" t="s">
        <v>662</v>
      </c>
      <c r="PS12" t="s">
        <v>662</v>
      </c>
      <c r="PT12" t="s">
        <v>662</v>
      </c>
      <c r="PU12" t="s">
        <v>662</v>
      </c>
      <c r="PV12" t="s">
        <v>662</v>
      </c>
      <c r="PW12" t="s">
        <v>662</v>
      </c>
      <c r="PX12" t="s">
        <v>662</v>
      </c>
      <c r="PY12" t="s">
        <v>662</v>
      </c>
      <c r="PZ12" t="s">
        <v>662</v>
      </c>
      <c r="QA12" t="s">
        <v>662</v>
      </c>
      <c r="QB12" t="s">
        <v>662</v>
      </c>
      <c r="QC12" t="s">
        <v>662</v>
      </c>
      <c r="QD12" t="s">
        <v>662</v>
      </c>
      <c r="QE12" t="s">
        <v>662</v>
      </c>
      <c r="QF12" t="s">
        <v>662</v>
      </c>
      <c r="QG12" t="s">
        <v>662</v>
      </c>
      <c r="QH12" t="s">
        <v>662</v>
      </c>
      <c r="QI12" t="s">
        <v>662</v>
      </c>
      <c r="QJ12" t="s">
        <v>662</v>
      </c>
      <c r="QK12" t="s">
        <v>662</v>
      </c>
      <c r="QL12" t="s">
        <v>662</v>
      </c>
      <c r="QM12" t="s">
        <v>662</v>
      </c>
      <c r="QN12" t="s">
        <v>662</v>
      </c>
      <c r="QO12" t="s">
        <v>662</v>
      </c>
      <c r="QP12" t="s">
        <v>662</v>
      </c>
      <c r="QQ12" t="s">
        <v>662</v>
      </c>
      <c r="QR12" t="s">
        <v>662</v>
      </c>
      <c r="QS12" t="s">
        <v>662</v>
      </c>
      <c r="QT12" t="s">
        <v>662</v>
      </c>
      <c r="QU12" t="s">
        <v>662</v>
      </c>
      <c r="QV12" t="s">
        <v>662</v>
      </c>
      <c r="QW12" t="s">
        <v>662</v>
      </c>
      <c r="QX12" t="s">
        <v>662</v>
      </c>
      <c r="QY12" t="s">
        <v>662</v>
      </c>
      <c r="QZ12" t="s">
        <v>662</v>
      </c>
      <c r="RA12" t="s">
        <v>662</v>
      </c>
      <c r="RB12" t="s">
        <v>662</v>
      </c>
      <c r="RC12" t="s">
        <v>662</v>
      </c>
      <c r="RD12" t="s">
        <v>662</v>
      </c>
      <c r="RE12" t="s">
        <v>662</v>
      </c>
      <c r="RF12" t="s">
        <v>662</v>
      </c>
      <c r="RG12" t="s">
        <v>662</v>
      </c>
      <c r="RH12" t="s">
        <v>662</v>
      </c>
      <c r="RI12" t="s">
        <v>662</v>
      </c>
      <c r="RJ12" t="s">
        <v>662</v>
      </c>
      <c r="RK12" t="s">
        <v>662</v>
      </c>
      <c r="RL12" t="s">
        <v>662</v>
      </c>
      <c r="RM12" t="s">
        <v>662</v>
      </c>
      <c r="RN12" t="s">
        <v>662</v>
      </c>
      <c r="RO12" t="s">
        <v>662</v>
      </c>
      <c r="RP12" t="s">
        <v>662</v>
      </c>
      <c r="RQ12" t="s">
        <v>662</v>
      </c>
      <c r="RR12" t="s">
        <v>662</v>
      </c>
      <c r="RS12" t="s">
        <v>662</v>
      </c>
      <c r="RT12" t="s">
        <v>662</v>
      </c>
      <c r="RU12" t="s">
        <v>662</v>
      </c>
      <c r="RV12" t="s">
        <v>662</v>
      </c>
      <c r="RW12" t="s">
        <v>662</v>
      </c>
      <c r="RX12" t="s">
        <v>662</v>
      </c>
      <c r="RY12" t="s">
        <v>662</v>
      </c>
      <c r="RZ12" t="s">
        <v>662</v>
      </c>
      <c r="SA12" t="s">
        <v>662</v>
      </c>
      <c r="SB12" t="s">
        <v>662</v>
      </c>
      <c r="SC12" t="s">
        <v>662</v>
      </c>
      <c r="SD12" t="s">
        <v>662</v>
      </c>
      <c r="SE12" t="s">
        <v>662</v>
      </c>
      <c r="SF12" t="s">
        <v>662</v>
      </c>
      <c r="SG12" t="s">
        <v>662</v>
      </c>
      <c r="SH12" t="s">
        <v>662</v>
      </c>
      <c r="SI12" t="s">
        <v>662</v>
      </c>
      <c r="SJ12" t="s">
        <v>662</v>
      </c>
      <c r="SK12" t="s">
        <v>662</v>
      </c>
      <c r="SL12" t="s">
        <v>662</v>
      </c>
      <c r="SM12" t="s">
        <v>662</v>
      </c>
      <c r="SN12" t="s">
        <v>662</v>
      </c>
      <c r="SO12" t="s">
        <v>662</v>
      </c>
      <c r="SP12" t="s">
        <v>662</v>
      </c>
      <c r="SQ12" t="s">
        <v>662</v>
      </c>
      <c r="SR12" t="s">
        <v>662</v>
      </c>
      <c r="SS12" t="s">
        <v>662</v>
      </c>
      <c r="ST12" t="s">
        <v>662</v>
      </c>
      <c r="SU12" t="s">
        <v>662</v>
      </c>
      <c r="SV12" t="s">
        <v>662</v>
      </c>
      <c r="SW12" t="s">
        <v>662</v>
      </c>
      <c r="SX12" t="s">
        <v>662</v>
      </c>
      <c r="SY12" t="s">
        <v>662</v>
      </c>
      <c r="SZ12" t="s">
        <v>662</v>
      </c>
      <c r="TA12" t="s">
        <v>662</v>
      </c>
      <c r="TB12" t="s">
        <v>662</v>
      </c>
      <c r="TC12" t="s">
        <v>662</v>
      </c>
      <c r="TD12" t="s">
        <v>662</v>
      </c>
      <c r="TE12" t="s">
        <v>662</v>
      </c>
      <c r="TF12" t="s">
        <v>662</v>
      </c>
      <c r="TG12" t="s">
        <v>662</v>
      </c>
      <c r="TH12" t="s">
        <v>662</v>
      </c>
      <c r="TI12" t="s">
        <v>662</v>
      </c>
      <c r="TJ12" t="s">
        <v>662</v>
      </c>
      <c r="TK12" t="s">
        <v>662</v>
      </c>
      <c r="TL12" t="s">
        <v>662</v>
      </c>
      <c r="TM12" t="s">
        <v>662</v>
      </c>
      <c r="TN12" t="s">
        <v>662</v>
      </c>
      <c r="TO12" t="s">
        <v>662</v>
      </c>
      <c r="TP12" t="s">
        <v>662</v>
      </c>
      <c r="TQ12" t="s">
        <v>662</v>
      </c>
      <c r="TR12" t="s">
        <v>662</v>
      </c>
      <c r="TS12" t="s">
        <v>662</v>
      </c>
      <c r="TT12" t="s">
        <v>662</v>
      </c>
      <c r="TU12" t="s">
        <v>662</v>
      </c>
      <c r="TV12" t="s">
        <v>662</v>
      </c>
      <c r="TW12" t="s">
        <v>662</v>
      </c>
      <c r="TX12" t="s">
        <v>662</v>
      </c>
      <c r="TY12" t="s">
        <v>662</v>
      </c>
      <c r="TZ12" t="s">
        <v>662</v>
      </c>
      <c r="UA12" t="s">
        <v>662</v>
      </c>
      <c r="UB12" t="s">
        <v>662</v>
      </c>
      <c r="UC12" t="s">
        <v>662</v>
      </c>
      <c r="UD12" t="s">
        <v>662</v>
      </c>
      <c r="UE12" t="s">
        <v>662</v>
      </c>
      <c r="UF12" t="s">
        <v>662</v>
      </c>
      <c r="UG12" t="s">
        <v>662</v>
      </c>
      <c r="UH12" t="s">
        <v>662</v>
      </c>
      <c r="UI12" t="s">
        <v>662</v>
      </c>
      <c r="UJ12" t="s">
        <v>662</v>
      </c>
      <c r="UK12" t="s">
        <v>662</v>
      </c>
      <c r="UL12" t="s">
        <v>662</v>
      </c>
      <c r="UM12" t="s">
        <v>662</v>
      </c>
      <c r="UN12" t="s">
        <v>662</v>
      </c>
      <c r="UO12" t="s">
        <v>662</v>
      </c>
      <c r="UP12" t="s">
        <v>662</v>
      </c>
      <c r="UQ12" t="s">
        <v>662</v>
      </c>
      <c r="UR12" t="s">
        <v>662</v>
      </c>
      <c r="US12" t="s">
        <v>662</v>
      </c>
      <c r="UT12" t="s">
        <v>662</v>
      </c>
      <c r="UU12" t="s">
        <v>662</v>
      </c>
      <c r="UV12" t="s">
        <v>662</v>
      </c>
      <c r="UW12" t="s">
        <v>662</v>
      </c>
      <c r="UX12" t="s">
        <v>662</v>
      </c>
      <c r="UY12" t="s">
        <v>662</v>
      </c>
      <c r="UZ12" t="s">
        <v>662</v>
      </c>
      <c r="VA12" t="s">
        <v>662</v>
      </c>
      <c r="VB12" t="s">
        <v>662</v>
      </c>
      <c r="VC12" t="s">
        <v>662</v>
      </c>
      <c r="VD12" t="s">
        <v>662</v>
      </c>
      <c r="VE12" t="s">
        <v>662</v>
      </c>
      <c r="VF12" t="s">
        <v>662</v>
      </c>
      <c r="VG12" t="s">
        <v>662</v>
      </c>
      <c r="VH12" t="s">
        <v>662</v>
      </c>
      <c r="VI12" t="s">
        <v>662</v>
      </c>
      <c r="VJ12" t="s">
        <v>662</v>
      </c>
      <c r="VK12" t="s">
        <v>662</v>
      </c>
      <c r="VL12" t="s">
        <v>662</v>
      </c>
      <c r="VM12" t="s">
        <v>662</v>
      </c>
      <c r="VN12" t="s">
        <v>662</v>
      </c>
      <c r="VO12" t="s">
        <v>662</v>
      </c>
      <c r="VP12" t="s">
        <v>662</v>
      </c>
      <c r="VQ12" t="s">
        <v>662</v>
      </c>
      <c r="VR12" t="s">
        <v>662</v>
      </c>
      <c r="VS12" t="s">
        <v>662</v>
      </c>
      <c r="VT12" t="s">
        <v>662</v>
      </c>
      <c r="VU12" t="s">
        <v>662</v>
      </c>
      <c r="VV12" t="s">
        <v>662</v>
      </c>
      <c r="VW12" t="s">
        <v>662</v>
      </c>
      <c r="VX12" t="s">
        <v>662</v>
      </c>
      <c r="VY12" t="s">
        <v>662</v>
      </c>
      <c r="VZ12" t="s">
        <v>662</v>
      </c>
      <c r="WA12" t="s">
        <v>662</v>
      </c>
      <c r="WB12" t="s">
        <v>662</v>
      </c>
      <c r="WC12" t="s">
        <v>662</v>
      </c>
      <c r="WD12" t="s">
        <v>662</v>
      </c>
      <c r="WE12" t="s">
        <v>662</v>
      </c>
      <c r="WF12" t="s">
        <v>662</v>
      </c>
      <c r="WG12" t="s">
        <v>662</v>
      </c>
      <c r="WH12" t="s">
        <v>662</v>
      </c>
      <c r="WI12" t="s">
        <v>662</v>
      </c>
      <c r="WJ12" t="s">
        <v>662</v>
      </c>
      <c r="WK12" t="s">
        <v>662</v>
      </c>
      <c r="WL12" t="s">
        <v>662</v>
      </c>
      <c r="WM12" t="s">
        <v>662</v>
      </c>
      <c r="WN12" t="s">
        <v>662</v>
      </c>
      <c r="WO12" t="s">
        <v>662</v>
      </c>
      <c r="WP12" t="s">
        <v>662</v>
      </c>
      <c r="WQ12" t="s">
        <v>662</v>
      </c>
      <c r="WR12" t="s">
        <v>662</v>
      </c>
      <c r="WS12" t="s">
        <v>662</v>
      </c>
      <c r="WT12" t="s">
        <v>662</v>
      </c>
      <c r="WU12" t="s">
        <v>662</v>
      </c>
      <c r="WV12" t="s">
        <v>662</v>
      </c>
      <c r="WW12" t="s">
        <v>662</v>
      </c>
      <c r="WX12" t="s">
        <v>662</v>
      </c>
      <c r="WY12" t="s">
        <v>662</v>
      </c>
      <c r="WZ12" t="s">
        <v>662</v>
      </c>
      <c r="XA12" t="s">
        <v>662</v>
      </c>
      <c r="XB12" t="s">
        <v>662</v>
      </c>
      <c r="XC12" t="s">
        <v>662</v>
      </c>
      <c r="XD12" t="s">
        <v>662</v>
      </c>
      <c r="XE12" t="s">
        <v>662</v>
      </c>
      <c r="XF12" t="s">
        <v>662</v>
      </c>
      <c r="XG12" t="s">
        <v>662</v>
      </c>
      <c r="XH12" t="s">
        <v>662</v>
      </c>
      <c r="XI12" t="s">
        <v>662</v>
      </c>
      <c r="XJ12" t="s">
        <v>662</v>
      </c>
      <c r="XK12" t="s">
        <v>662</v>
      </c>
      <c r="XL12" t="s">
        <v>662</v>
      </c>
      <c r="XM12" t="s">
        <v>662</v>
      </c>
      <c r="XN12" t="s">
        <v>662</v>
      </c>
      <c r="XO12" t="s">
        <v>662</v>
      </c>
      <c r="XP12" t="s">
        <v>662</v>
      </c>
      <c r="XQ12" t="s">
        <v>662</v>
      </c>
      <c r="XR12" t="s">
        <v>662</v>
      </c>
      <c r="XS12" t="s">
        <v>662</v>
      </c>
      <c r="XT12" t="s">
        <v>662</v>
      </c>
      <c r="XU12" t="s">
        <v>662</v>
      </c>
      <c r="XV12" t="s">
        <v>662</v>
      </c>
      <c r="XW12" t="s">
        <v>662</v>
      </c>
      <c r="XX12" t="s">
        <v>662</v>
      </c>
      <c r="XY12" t="s">
        <v>662</v>
      </c>
      <c r="XZ12" t="s">
        <v>662</v>
      </c>
    </row>
    <row r="13" spans="1:650">
      <c r="A13" t="s">
        <v>673</v>
      </c>
      <c r="B13">
        <v>581</v>
      </c>
      <c r="C13">
        <v>581</v>
      </c>
      <c r="D13">
        <v>50</v>
      </c>
      <c r="E13">
        <v>50</v>
      </c>
      <c r="F13">
        <v>50</v>
      </c>
      <c r="G13">
        <v>50</v>
      </c>
      <c r="H13">
        <v>50</v>
      </c>
      <c r="I13">
        <v>50</v>
      </c>
      <c r="J13">
        <v>50</v>
      </c>
      <c r="K13">
        <v>50</v>
      </c>
      <c r="L13">
        <v>50</v>
      </c>
      <c r="M13">
        <v>50</v>
      </c>
      <c r="N13">
        <v>50</v>
      </c>
      <c r="O13">
        <v>50</v>
      </c>
      <c r="P13">
        <v>50</v>
      </c>
      <c r="Q13">
        <v>50</v>
      </c>
      <c r="R13">
        <v>50</v>
      </c>
      <c r="S13">
        <v>50</v>
      </c>
      <c r="T13">
        <v>50</v>
      </c>
      <c r="U13">
        <v>50</v>
      </c>
      <c r="V13">
        <v>50</v>
      </c>
      <c r="W13">
        <v>50</v>
      </c>
      <c r="X13">
        <v>50</v>
      </c>
      <c r="Y13">
        <v>50</v>
      </c>
      <c r="Z13">
        <v>50</v>
      </c>
      <c r="AA13">
        <v>50</v>
      </c>
      <c r="AB13">
        <v>50</v>
      </c>
      <c r="AC13">
        <v>50</v>
      </c>
      <c r="AD13">
        <v>50</v>
      </c>
      <c r="AE13">
        <v>50</v>
      </c>
      <c r="AF13">
        <v>50</v>
      </c>
      <c r="AG13">
        <v>50</v>
      </c>
      <c r="AH13">
        <v>50</v>
      </c>
      <c r="AI13">
        <v>50</v>
      </c>
      <c r="AJ13">
        <v>50</v>
      </c>
      <c r="AK13">
        <v>50</v>
      </c>
      <c r="AL13">
        <v>50</v>
      </c>
      <c r="AM13">
        <v>50</v>
      </c>
      <c r="AN13">
        <v>50</v>
      </c>
      <c r="AO13">
        <v>100</v>
      </c>
      <c r="AP13">
        <v>100</v>
      </c>
      <c r="AQ13">
        <v>100</v>
      </c>
      <c r="AR13">
        <v>100</v>
      </c>
      <c r="AS13">
        <v>100</v>
      </c>
      <c r="AT13">
        <v>100</v>
      </c>
      <c r="AU13">
        <v>100</v>
      </c>
      <c r="AV13">
        <v>100</v>
      </c>
      <c r="AW13">
        <v>100</v>
      </c>
      <c r="AX13">
        <v>100</v>
      </c>
      <c r="AY13">
        <v>100</v>
      </c>
      <c r="AZ13">
        <v>100</v>
      </c>
      <c r="BA13">
        <v>100</v>
      </c>
      <c r="BB13">
        <v>100</v>
      </c>
      <c r="BC13">
        <v>100</v>
      </c>
      <c r="BD13">
        <v>100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100</v>
      </c>
      <c r="BR13">
        <v>100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100</v>
      </c>
      <c r="CG13">
        <v>100</v>
      </c>
      <c r="CH13">
        <v>100</v>
      </c>
      <c r="CI13">
        <v>100</v>
      </c>
      <c r="CJ13">
        <v>100</v>
      </c>
      <c r="CK13">
        <v>100</v>
      </c>
      <c r="CL13">
        <v>100</v>
      </c>
      <c r="CM13">
        <v>100</v>
      </c>
      <c r="CN13">
        <v>100</v>
      </c>
      <c r="CO13">
        <v>100</v>
      </c>
      <c r="CP13">
        <v>100</v>
      </c>
      <c r="CQ13">
        <v>100</v>
      </c>
      <c r="CR13">
        <v>100</v>
      </c>
      <c r="CS13">
        <v>100</v>
      </c>
      <c r="CT13">
        <v>100</v>
      </c>
      <c r="CU13">
        <v>100</v>
      </c>
      <c r="CV13">
        <v>100</v>
      </c>
      <c r="CW13">
        <v>100</v>
      </c>
      <c r="CX13">
        <v>100</v>
      </c>
      <c r="CY13">
        <v>100</v>
      </c>
      <c r="CZ13">
        <v>100</v>
      </c>
      <c r="DA13">
        <v>100</v>
      </c>
      <c r="DB13">
        <v>100</v>
      </c>
      <c r="DC13">
        <v>100</v>
      </c>
      <c r="DD13">
        <v>50</v>
      </c>
      <c r="DE13">
        <v>50</v>
      </c>
      <c r="DF13">
        <v>50</v>
      </c>
      <c r="DG13">
        <v>50</v>
      </c>
      <c r="DH13">
        <v>50</v>
      </c>
      <c r="DI13">
        <v>50</v>
      </c>
      <c r="DJ13">
        <v>50</v>
      </c>
      <c r="DK13">
        <v>50</v>
      </c>
      <c r="DL13">
        <v>50</v>
      </c>
      <c r="DM13">
        <v>50</v>
      </c>
      <c r="DN13">
        <v>50</v>
      </c>
      <c r="DO13">
        <v>50</v>
      </c>
      <c r="DP13">
        <v>50</v>
      </c>
      <c r="DQ13">
        <v>50</v>
      </c>
      <c r="DR13">
        <v>100</v>
      </c>
      <c r="DS13">
        <v>100</v>
      </c>
      <c r="DT13">
        <v>100</v>
      </c>
      <c r="DU13">
        <v>100</v>
      </c>
      <c r="DV13">
        <v>100</v>
      </c>
      <c r="DW13">
        <v>100</v>
      </c>
      <c r="DX13">
        <v>100</v>
      </c>
      <c r="DY13">
        <v>100</v>
      </c>
      <c r="DZ13">
        <v>100</v>
      </c>
      <c r="EA13">
        <v>100</v>
      </c>
      <c r="EB13">
        <v>100</v>
      </c>
      <c r="EC13">
        <v>100</v>
      </c>
      <c r="ED13">
        <v>100</v>
      </c>
      <c r="EE13">
        <v>100</v>
      </c>
      <c r="EF13">
        <v>100</v>
      </c>
      <c r="EG13">
        <v>100</v>
      </c>
      <c r="EH13">
        <v>100</v>
      </c>
      <c r="EI13">
        <v>100</v>
      </c>
      <c r="EJ13">
        <v>100</v>
      </c>
      <c r="EK13">
        <v>100</v>
      </c>
      <c r="EL13">
        <v>100</v>
      </c>
      <c r="EM13">
        <v>100</v>
      </c>
      <c r="EN13">
        <v>100</v>
      </c>
      <c r="EO13">
        <v>100</v>
      </c>
      <c r="EP13">
        <v>100</v>
      </c>
      <c r="EQ13">
        <v>100</v>
      </c>
      <c r="ER13">
        <v>100</v>
      </c>
      <c r="ES13">
        <v>100</v>
      </c>
      <c r="ET13">
        <v>100</v>
      </c>
      <c r="EU13">
        <v>100</v>
      </c>
      <c r="EV13">
        <v>100</v>
      </c>
      <c r="EW13">
        <v>100</v>
      </c>
      <c r="EX13">
        <v>100</v>
      </c>
      <c r="EY13">
        <v>100</v>
      </c>
      <c r="EZ13">
        <v>100</v>
      </c>
      <c r="FA13">
        <v>100</v>
      </c>
      <c r="FB13">
        <v>100</v>
      </c>
      <c r="FC13">
        <v>100</v>
      </c>
      <c r="FD13">
        <v>100</v>
      </c>
      <c r="FE13">
        <v>100</v>
      </c>
      <c r="FF13">
        <v>100</v>
      </c>
      <c r="FG13">
        <v>100</v>
      </c>
      <c r="FH13">
        <v>100</v>
      </c>
      <c r="FI13">
        <v>100</v>
      </c>
      <c r="FJ13">
        <v>100</v>
      </c>
      <c r="FK13">
        <v>100</v>
      </c>
      <c r="FL13">
        <v>100</v>
      </c>
      <c r="FM13">
        <v>100</v>
      </c>
      <c r="FN13">
        <v>100</v>
      </c>
      <c r="FO13">
        <v>100</v>
      </c>
      <c r="FP13">
        <v>100</v>
      </c>
      <c r="FQ13">
        <v>100</v>
      </c>
      <c r="FR13">
        <v>100</v>
      </c>
      <c r="FS13">
        <v>100</v>
      </c>
      <c r="FT13">
        <v>100</v>
      </c>
      <c r="FU13">
        <v>100</v>
      </c>
      <c r="FV13">
        <v>100</v>
      </c>
      <c r="FW13">
        <v>100</v>
      </c>
      <c r="FX13">
        <v>100</v>
      </c>
      <c r="FY13">
        <v>100</v>
      </c>
      <c r="FZ13">
        <v>100</v>
      </c>
      <c r="GA13">
        <v>100</v>
      </c>
      <c r="GB13">
        <v>100</v>
      </c>
      <c r="GC13">
        <v>100</v>
      </c>
      <c r="GD13">
        <v>100</v>
      </c>
      <c r="GE13">
        <v>100</v>
      </c>
      <c r="GF13">
        <v>100</v>
      </c>
      <c r="GG13">
        <v>100</v>
      </c>
      <c r="GH13">
        <v>100</v>
      </c>
      <c r="GI13">
        <v>100</v>
      </c>
      <c r="GJ13">
        <v>100</v>
      </c>
      <c r="GK13">
        <v>100</v>
      </c>
      <c r="GL13">
        <v>100</v>
      </c>
      <c r="GM13">
        <v>100</v>
      </c>
      <c r="GN13">
        <v>100</v>
      </c>
      <c r="GO13">
        <v>100</v>
      </c>
      <c r="GP13">
        <v>100</v>
      </c>
      <c r="GQ13">
        <v>100</v>
      </c>
      <c r="GR13">
        <v>100</v>
      </c>
      <c r="GS13">
        <v>100</v>
      </c>
      <c r="GT13">
        <v>100</v>
      </c>
      <c r="GU13">
        <v>100</v>
      </c>
      <c r="GV13">
        <v>100</v>
      </c>
      <c r="GW13">
        <v>100</v>
      </c>
      <c r="GX13">
        <v>100</v>
      </c>
      <c r="GY13">
        <v>100</v>
      </c>
      <c r="GZ13">
        <v>100</v>
      </c>
      <c r="HA13">
        <v>100</v>
      </c>
      <c r="HB13">
        <v>100</v>
      </c>
      <c r="HC13">
        <v>100</v>
      </c>
      <c r="HD13">
        <v>100</v>
      </c>
      <c r="HE13">
        <v>100</v>
      </c>
      <c r="HF13">
        <v>100</v>
      </c>
      <c r="HG13">
        <v>100</v>
      </c>
      <c r="HH13">
        <v>100</v>
      </c>
      <c r="HI13">
        <v>100</v>
      </c>
      <c r="HJ13">
        <v>100</v>
      </c>
      <c r="HK13">
        <v>100</v>
      </c>
      <c r="HL13">
        <v>100</v>
      </c>
      <c r="HM13">
        <v>100</v>
      </c>
      <c r="HN13">
        <v>100</v>
      </c>
      <c r="HO13">
        <v>100</v>
      </c>
      <c r="HP13">
        <v>100</v>
      </c>
      <c r="HQ13">
        <v>100</v>
      </c>
      <c r="HR13">
        <v>100</v>
      </c>
      <c r="HS13">
        <v>100</v>
      </c>
      <c r="HT13">
        <v>100</v>
      </c>
      <c r="HU13">
        <v>100</v>
      </c>
      <c r="HV13">
        <v>100</v>
      </c>
      <c r="HW13">
        <v>100</v>
      </c>
      <c r="HX13">
        <v>100</v>
      </c>
      <c r="HY13">
        <v>100</v>
      </c>
      <c r="HZ13">
        <v>100</v>
      </c>
      <c r="IA13">
        <v>100</v>
      </c>
      <c r="IB13">
        <v>100</v>
      </c>
      <c r="IC13">
        <v>100</v>
      </c>
      <c r="ID13">
        <v>100</v>
      </c>
      <c r="IE13">
        <v>100</v>
      </c>
      <c r="IF13">
        <v>100</v>
      </c>
      <c r="IG13">
        <v>100</v>
      </c>
      <c r="IH13">
        <v>100</v>
      </c>
      <c r="II13">
        <v>100</v>
      </c>
      <c r="IJ13">
        <v>100</v>
      </c>
      <c r="IK13">
        <v>100</v>
      </c>
      <c r="IL13">
        <v>100</v>
      </c>
      <c r="IM13">
        <v>100</v>
      </c>
      <c r="IN13">
        <v>100</v>
      </c>
      <c r="IO13">
        <v>100</v>
      </c>
      <c r="IP13">
        <v>100</v>
      </c>
      <c r="IQ13">
        <v>100</v>
      </c>
      <c r="IR13">
        <v>100</v>
      </c>
      <c r="IS13">
        <v>100</v>
      </c>
      <c r="IT13">
        <v>100</v>
      </c>
      <c r="IU13">
        <v>100</v>
      </c>
      <c r="IV13">
        <v>100</v>
      </c>
      <c r="IW13">
        <v>100</v>
      </c>
      <c r="IX13">
        <v>100</v>
      </c>
      <c r="IY13">
        <v>100</v>
      </c>
      <c r="IZ13">
        <v>100</v>
      </c>
      <c r="JA13">
        <v>100</v>
      </c>
      <c r="JB13">
        <v>100</v>
      </c>
      <c r="JC13">
        <v>100</v>
      </c>
      <c r="JD13">
        <v>100</v>
      </c>
      <c r="JE13">
        <v>100</v>
      </c>
      <c r="JF13">
        <v>100</v>
      </c>
      <c r="JG13">
        <v>100</v>
      </c>
      <c r="JH13">
        <v>100</v>
      </c>
      <c r="JI13">
        <v>100</v>
      </c>
      <c r="JJ13">
        <v>100</v>
      </c>
      <c r="JK13">
        <v>100</v>
      </c>
      <c r="JL13">
        <v>100</v>
      </c>
      <c r="JM13">
        <v>100</v>
      </c>
      <c r="JN13">
        <v>100</v>
      </c>
      <c r="JO13">
        <v>100</v>
      </c>
      <c r="JP13">
        <v>100</v>
      </c>
      <c r="JQ13">
        <v>100</v>
      </c>
      <c r="JR13">
        <v>100</v>
      </c>
      <c r="JS13">
        <v>100</v>
      </c>
      <c r="JT13">
        <v>100</v>
      </c>
      <c r="JU13">
        <v>100</v>
      </c>
      <c r="JV13">
        <v>100</v>
      </c>
      <c r="JW13">
        <v>100</v>
      </c>
      <c r="JX13">
        <v>100</v>
      </c>
      <c r="JY13">
        <v>100</v>
      </c>
      <c r="JZ13">
        <v>100</v>
      </c>
      <c r="KA13">
        <v>100</v>
      </c>
      <c r="KB13">
        <v>100</v>
      </c>
      <c r="KC13">
        <v>100</v>
      </c>
      <c r="KD13">
        <v>100</v>
      </c>
      <c r="KE13">
        <v>100</v>
      </c>
      <c r="KF13">
        <v>100</v>
      </c>
      <c r="KG13">
        <v>100</v>
      </c>
      <c r="KH13">
        <v>100</v>
      </c>
      <c r="KI13">
        <v>100</v>
      </c>
      <c r="KJ13">
        <v>100</v>
      </c>
      <c r="KK13">
        <v>100</v>
      </c>
      <c r="KL13">
        <v>100</v>
      </c>
      <c r="KM13">
        <v>100</v>
      </c>
      <c r="KN13">
        <v>100</v>
      </c>
      <c r="KO13">
        <v>100</v>
      </c>
      <c r="KP13">
        <v>100</v>
      </c>
      <c r="KQ13">
        <v>100</v>
      </c>
      <c r="KR13">
        <v>100</v>
      </c>
      <c r="KS13">
        <v>100</v>
      </c>
      <c r="KT13">
        <v>100</v>
      </c>
      <c r="KU13">
        <v>100</v>
      </c>
      <c r="KV13">
        <v>100</v>
      </c>
      <c r="KW13">
        <v>100</v>
      </c>
      <c r="KX13">
        <v>100</v>
      </c>
      <c r="KY13">
        <v>100</v>
      </c>
      <c r="KZ13">
        <v>100</v>
      </c>
      <c r="LA13">
        <v>100</v>
      </c>
      <c r="LB13">
        <v>100</v>
      </c>
      <c r="LC13">
        <v>100</v>
      </c>
      <c r="LD13">
        <v>100</v>
      </c>
      <c r="LE13">
        <v>100</v>
      </c>
      <c r="LF13">
        <v>100</v>
      </c>
      <c r="LG13">
        <v>100</v>
      </c>
      <c r="LH13">
        <v>100</v>
      </c>
      <c r="LI13">
        <v>100</v>
      </c>
      <c r="LJ13">
        <v>100</v>
      </c>
      <c r="LK13">
        <v>100</v>
      </c>
      <c r="LL13">
        <v>100</v>
      </c>
      <c r="LM13">
        <v>100</v>
      </c>
      <c r="LN13">
        <v>100</v>
      </c>
      <c r="LO13">
        <v>100</v>
      </c>
      <c r="LP13">
        <v>100</v>
      </c>
      <c r="LQ13">
        <v>100</v>
      </c>
      <c r="LR13">
        <v>100</v>
      </c>
      <c r="LS13">
        <v>100</v>
      </c>
      <c r="LT13">
        <v>100</v>
      </c>
      <c r="LU13">
        <v>100</v>
      </c>
      <c r="LV13">
        <v>100</v>
      </c>
      <c r="LW13">
        <v>100</v>
      </c>
      <c r="LX13">
        <v>100</v>
      </c>
      <c r="LY13">
        <v>100</v>
      </c>
      <c r="LZ13">
        <v>100</v>
      </c>
      <c r="MA13">
        <v>100</v>
      </c>
      <c r="MB13">
        <v>100</v>
      </c>
      <c r="MC13">
        <v>100</v>
      </c>
      <c r="MD13">
        <v>100</v>
      </c>
      <c r="ME13">
        <v>100</v>
      </c>
      <c r="MF13">
        <v>100</v>
      </c>
      <c r="MG13">
        <v>100</v>
      </c>
      <c r="MH13">
        <v>100</v>
      </c>
      <c r="MI13">
        <v>100</v>
      </c>
      <c r="MJ13">
        <v>100</v>
      </c>
      <c r="MK13">
        <v>100</v>
      </c>
      <c r="ML13">
        <v>100</v>
      </c>
      <c r="MM13">
        <v>100</v>
      </c>
      <c r="MN13">
        <v>100</v>
      </c>
      <c r="MO13">
        <v>100</v>
      </c>
      <c r="MP13">
        <v>100</v>
      </c>
      <c r="MQ13">
        <v>100</v>
      </c>
      <c r="MR13">
        <v>100</v>
      </c>
      <c r="MS13">
        <v>100</v>
      </c>
      <c r="MT13">
        <v>100</v>
      </c>
      <c r="MU13">
        <v>100</v>
      </c>
      <c r="MV13">
        <v>100</v>
      </c>
      <c r="MW13">
        <v>100</v>
      </c>
      <c r="MX13">
        <v>100</v>
      </c>
      <c r="MY13">
        <v>100</v>
      </c>
      <c r="MZ13">
        <v>100</v>
      </c>
      <c r="NA13">
        <v>100</v>
      </c>
      <c r="NB13">
        <v>100</v>
      </c>
      <c r="NC13">
        <v>100</v>
      </c>
      <c r="ND13">
        <v>100</v>
      </c>
      <c r="NE13">
        <v>100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100</v>
      </c>
      <c r="OA13">
        <v>100</v>
      </c>
      <c r="OB13">
        <v>100</v>
      </c>
      <c r="OC13">
        <v>100</v>
      </c>
      <c r="OD13">
        <v>100</v>
      </c>
      <c r="OE13">
        <v>100</v>
      </c>
      <c r="OF13">
        <v>100</v>
      </c>
      <c r="OG13">
        <v>100</v>
      </c>
      <c r="OH13">
        <v>100</v>
      </c>
      <c r="OI13">
        <v>100</v>
      </c>
      <c r="OJ13">
        <v>100</v>
      </c>
      <c r="OK13">
        <v>100</v>
      </c>
      <c r="OL13">
        <v>100</v>
      </c>
      <c r="OM13">
        <v>100</v>
      </c>
      <c r="ON13">
        <v>100</v>
      </c>
      <c r="OO13">
        <v>100</v>
      </c>
      <c r="OP13">
        <v>100</v>
      </c>
      <c r="OQ13">
        <v>100</v>
      </c>
      <c r="OR13">
        <v>100</v>
      </c>
      <c r="OS13">
        <v>100</v>
      </c>
      <c r="OT13">
        <v>100</v>
      </c>
      <c r="OU13">
        <v>100</v>
      </c>
      <c r="OV13">
        <v>100</v>
      </c>
      <c r="OW13">
        <v>100</v>
      </c>
      <c r="OX13">
        <v>100</v>
      </c>
      <c r="OY13">
        <v>100</v>
      </c>
      <c r="OZ13">
        <v>100</v>
      </c>
      <c r="PA13">
        <v>100</v>
      </c>
      <c r="PB13">
        <v>100</v>
      </c>
      <c r="PC13">
        <v>100</v>
      </c>
      <c r="PD13">
        <v>100</v>
      </c>
      <c r="PE13">
        <v>100</v>
      </c>
      <c r="PF13">
        <v>100</v>
      </c>
      <c r="PG13">
        <v>100</v>
      </c>
      <c r="PH13">
        <v>100</v>
      </c>
      <c r="PI13">
        <v>100</v>
      </c>
      <c r="PJ13">
        <v>100</v>
      </c>
      <c r="PK13">
        <v>100</v>
      </c>
      <c r="PL13">
        <v>100</v>
      </c>
      <c r="PM13">
        <v>100</v>
      </c>
      <c r="PN13">
        <v>100</v>
      </c>
      <c r="PO13">
        <v>100</v>
      </c>
      <c r="PP13">
        <v>100</v>
      </c>
      <c r="PQ13">
        <v>100</v>
      </c>
      <c r="PR13">
        <v>100</v>
      </c>
      <c r="PS13">
        <v>100</v>
      </c>
      <c r="PT13">
        <v>100</v>
      </c>
      <c r="PU13">
        <v>100</v>
      </c>
      <c r="PV13">
        <v>100</v>
      </c>
      <c r="PW13">
        <v>100</v>
      </c>
      <c r="PX13">
        <v>100</v>
      </c>
      <c r="PY13">
        <v>100</v>
      </c>
      <c r="PZ13">
        <v>100</v>
      </c>
      <c r="QA13">
        <v>100</v>
      </c>
      <c r="QB13">
        <v>100</v>
      </c>
      <c r="QC13">
        <v>100</v>
      </c>
      <c r="QD13">
        <v>100</v>
      </c>
      <c r="QE13">
        <v>100</v>
      </c>
      <c r="QF13">
        <v>100</v>
      </c>
      <c r="QG13">
        <v>100</v>
      </c>
      <c r="QH13">
        <v>100</v>
      </c>
      <c r="QI13">
        <v>100</v>
      </c>
      <c r="QJ13">
        <v>100</v>
      </c>
      <c r="QK13">
        <v>100</v>
      </c>
      <c r="QL13">
        <v>100</v>
      </c>
      <c r="QM13">
        <v>100</v>
      </c>
      <c r="QN13">
        <v>100</v>
      </c>
      <c r="QO13">
        <v>100</v>
      </c>
      <c r="QP13">
        <v>100</v>
      </c>
      <c r="QQ13">
        <v>100</v>
      </c>
      <c r="QR13">
        <v>100</v>
      </c>
      <c r="QS13">
        <v>100</v>
      </c>
      <c r="QT13">
        <v>100</v>
      </c>
      <c r="QU13">
        <v>100</v>
      </c>
      <c r="QV13">
        <v>100</v>
      </c>
      <c r="QW13">
        <v>100</v>
      </c>
      <c r="QX13">
        <v>100</v>
      </c>
      <c r="QY13">
        <v>100</v>
      </c>
      <c r="QZ13">
        <v>100</v>
      </c>
      <c r="RA13">
        <v>100</v>
      </c>
      <c r="RB13">
        <v>100</v>
      </c>
      <c r="RC13">
        <v>100</v>
      </c>
      <c r="RD13">
        <v>100</v>
      </c>
      <c r="RE13">
        <v>100</v>
      </c>
      <c r="RF13">
        <v>100</v>
      </c>
      <c r="RG13">
        <v>100</v>
      </c>
      <c r="RH13">
        <v>100</v>
      </c>
      <c r="RI13">
        <v>100</v>
      </c>
      <c r="RJ13">
        <v>100</v>
      </c>
      <c r="RK13">
        <v>100</v>
      </c>
      <c r="RL13">
        <v>100</v>
      </c>
      <c r="RM13">
        <v>100</v>
      </c>
      <c r="RN13">
        <v>100</v>
      </c>
      <c r="RO13">
        <v>100</v>
      </c>
      <c r="RP13">
        <v>100</v>
      </c>
      <c r="RQ13">
        <v>100</v>
      </c>
      <c r="RR13">
        <v>100</v>
      </c>
      <c r="RS13">
        <v>100</v>
      </c>
      <c r="RT13">
        <v>100</v>
      </c>
      <c r="RU13">
        <v>100</v>
      </c>
      <c r="RV13">
        <v>100</v>
      </c>
      <c r="RW13">
        <v>100</v>
      </c>
      <c r="RX13">
        <v>100</v>
      </c>
      <c r="RY13">
        <v>100</v>
      </c>
      <c r="RZ13">
        <v>100</v>
      </c>
      <c r="SA13">
        <v>100</v>
      </c>
      <c r="SB13">
        <v>100</v>
      </c>
      <c r="SC13">
        <v>100</v>
      </c>
      <c r="SD13">
        <v>100</v>
      </c>
      <c r="SE13">
        <v>100</v>
      </c>
      <c r="SF13">
        <v>100</v>
      </c>
      <c r="SG13">
        <v>100</v>
      </c>
      <c r="SH13">
        <v>100</v>
      </c>
      <c r="SI13">
        <v>100</v>
      </c>
      <c r="SJ13">
        <v>100</v>
      </c>
      <c r="SK13">
        <v>100</v>
      </c>
      <c r="SL13">
        <v>100</v>
      </c>
      <c r="SM13">
        <v>100</v>
      </c>
      <c r="SN13">
        <v>100</v>
      </c>
      <c r="SO13">
        <v>100</v>
      </c>
      <c r="SP13">
        <v>100</v>
      </c>
      <c r="SQ13">
        <v>100</v>
      </c>
      <c r="SR13">
        <v>100</v>
      </c>
      <c r="SS13">
        <v>100</v>
      </c>
      <c r="ST13">
        <v>100</v>
      </c>
      <c r="SU13">
        <v>100</v>
      </c>
      <c r="SV13">
        <v>100</v>
      </c>
      <c r="SW13">
        <v>100</v>
      </c>
      <c r="SX13">
        <v>100</v>
      </c>
      <c r="SY13">
        <v>100</v>
      </c>
      <c r="SZ13">
        <v>100</v>
      </c>
      <c r="TA13">
        <v>100</v>
      </c>
      <c r="TB13">
        <v>100</v>
      </c>
      <c r="TC13">
        <v>100</v>
      </c>
      <c r="TD13">
        <v>100</v>
      </c>
      <c r="TE13">
        <v>100</v>
      </c>
      <c r="TF13">
        <v>100</v>
      </c>
      <c r="TG13">
        <v>100</v>
      </c>
      <c r="TH13">
        <v>100</v>
      </c>
      <c r="TI13">
        <v>100</v>
      </c>
      <c r="TJ13">
        <v>100</v>
      </c>
      <c r="TK13">
        <v>100</v>
      </c>
      <c r="TL13">
        <v>100</v>
      </c>
      <c r="TM13">
        <v>100</v>
      </c>
      <c r="TN13">
        <v>100</v>
      </c>
      <c r="TO13">
        <v>100</v>
      </c>
      <c r="TP13">
        <v>100</v>
      </c>
      <c r="TQ13">
        <v>100</v>
      </c>
      <c r="TR13">
        <v>100</v>
      </c>
      <c r="TS13">
        <v>100</v>
      </c>
      <c r="TT13">
        <v>100</v>
      </c>
      <c r="TU13">
        <v>100</v>
      </c>
      <c r="TV13">
        <v>100</v>
      </c>
      <c r="TW13">
        <v>100</v>
      </c>
      <c r="TX13">
        <v>100</v>
      </c>
      <c r="TY13">
        <v>100</v>
      </c>
      <c r="TZ13">
        <v>100</v>
      </c>
      <c r="UA13">
        <v>100</v>
      </c>
      <c r="UB13">
        <v>100</v>
      </c>
      <c r="UC13">
        <v>100</v>
      </c>
      <c r="UD13">
        <v>100</v>
      </c>
      <c r="UE13">
        <v>100</v>
      </c>
      <c r="UF13">
        <v>100</v>
      </c>
      <c r="UG13">
        <v>100</v>
      </c>
      <c r="UH13">
        <v>100</v>
      </c>
      <c r="UI13">
        <v>100</v>
      </c>
      <c r="UJ13">
        <v>100</v>
      </c>
      <c r="UK13">
        <v>100</v>
      </c>
      <c r="UL13">
        <v>100</v>
      </c>
      <c r="UM13">
        <v>100</v>
      </c>
      <c r="UN13">
        <v>100</v>
      </c>
      <c r="UO13">
        <v>100</v>
      </c>
      <c r="UP13">
        <v>100</v>
      </c>
      <c r="UQ13">
        <v>100</v>
      </c>
      <c r="UR13">
        <v>100</v>
      </c>
      <c r="US13">
        <v>100</v>
      </c>
      <c r="UT13">
        <v>100</v>
      </c>
      <c r="UU13">
        <v>100</v>
      </c>
      <c r="UV13">
        <v>100</v>
      </c>
      <c r="UW13">
        <v>100</v>
      </c>
      <c r="UX13">
        <v>100</v>
      </c>
      <c r="UY13">
        <v>100</v>
      </c>
      <c r="UZ13">
        <v>100</v>
      </c>
      <c r="VA13">
        <v>100</v>
      </c>
      <c r="VB13">
        <v>100</v>
      </c>
      <c r="VC13">
        <v>100</v>
      </c>
      <c r="VD13">
        <v>100</v>
      </c>
      <c r="VE13">
        <v>100</v>
      </c>
      <c r="VF13">
        <v>100</v>
      </c>
      <c r="VG13">
        <v>100</v>
      </c>
      <c r="VH13">
        <v>100</v>
      </c>
      <c r="VI13">
        <v>100</v>
      </c>
      <c r="VJ13">
        <v>100</v>
      </c>
      <c r="VK13">
        <v>100</v>
      </c>
      <c r="VL13">
        <v>100</v>
      </c>
      <c r="VM13" t="s">
        <v>662</v>
      </c>
      <c r="VN13" t="s">
        <v>662</v>
      </c>
      <c r="VO13" t="s">
        <v>662</v>
      </c>
      <c r="VP13" t="s">
        <v>662</v>
      </c>
      <c r="VQ13" t="s">
        <v>662</v>
      </c>
      <c r="VR13" t="s">
        <v>662</v>
      </c>
      <c r="VS13" t="s">
        <v>662</v>
      </c>
      <c r="VT13" t="s">
        <v>662</v>
      </c>
      <c r="VU13" t="s">
        <v>662</v>
      </c>
      <c r="VV13" t="s">
        <v>662</v>
      </c>
      <c r="VW13" t="s">
        <v>662</v>
      </c>
      <c r="VX13" t="s">
        <v>662</v>
      </c>
      <c r="VY13" t="s">
        <v>662</v>
      </c>
      <c r="VZ13" t="s">
        <v>662</v>
      </c>
      <c r="WA13" t="s">
        <v>662</v>
      </c>
      <c r="WB13" t="s">
        <v>662</v>
      </c>
      <c r="WC13" t="s">
        <v>662</v>
      </c>
      <c r="WD13" t="s">
        <v>662</v>
      </c>
      <c r="WE13" t="s">
        <v>662</v>
      </c>
      <c r="WF13" t="s">
        <v>662</v>
      </c>
      <c r="WG13" t="s">
        <v>662</v>
      </c>
      <c r="WH13" t="s">
        <v>662</v>
      </c>
      <c r="WI13" t="s">
        <v>662</v>
      </c>
      <c r="WJ13" t="s">
        <v>662</v>
      </c>
      <c r="WK13" t="s">
        <v>662</v>
      </c>
      <c r="WL13" t="s">
        <v>662</v>
      </c>
      <c r="WM13" t="s">
        <v>662</v>
      </c>
      <c r="WN13" t="s">
        <v>662</v>
      </c>
      <c r="WO13" t="s">
        <v>662</v>
      </c>
      <c r="WP13" t="s">
        <v>662</v>
      </c>
      <c r="WQ13" t="s">
        <v>662</v>
      </c>
      <c r="WR13" t="s">
        <v>662</v>
      </c>
      <c r="WS13" t="s">
        <v>662</v>
      </c>
      <c r="WT13" t="s">
        <v>662</v>
      </c>
      <c r="WU13" t="s">
        <v>662</v>
      </c>
      <c r="WV13" t="s">
        <v>662</v>
      </c>
      <c r="WW13" t="s">
        <v>662</v>
      </c>
      <c r="WX13" t="s">
        <v>662</v>
      </c>
      <c r="WY13" t="s">
        <v>662</v>
      </c>
      <c r="WZ13" t="s">
        <v>662</v>
      </c>
      <c r="XA13" t="s">
        <v>662</v>
      </c>
      <c r="XB13" t="s">
        <v>662</v>
      </c>
      <c r="XC13" t="s">
        <v>662</v>
      </c>
      <c r="XD13" t="s">
        <v>662</v>
      </c>
      <c r="XE13" t="s">
        <v>662</v>
      </c>
      <c r="XF13" t="s">
        <v>662</v>
      </c>
      <c r="XG13" t="s">
        <v>662</v>
      </c>
      <c r="XH13" t="s">
        <v>662</v>
      </c>
      <c r="XI13" t="s">
        <v>662</v>
      </c>
      <c r="XJ13" t="s">
        <v>662</v>
      </c>
      <c r="XK13" t="s">
        <v>662</v>
      </c>
      <c r="XL13" t="s">
        <v>662</v>
      </c>
      <c r="XM13" t="s">
        <v>662</v>
      </c>
      <c r="XN13" t="s">
        <v>662</v>
      </c>
      <c r="XO13" t="s">
        <v>662</v>
      </c>
      <c r="XP13" t="s">
        <v>662</v>
      </c>
      <c r="XQ13" t="s">
        <v>662</v>
      </c>
      <c r="XR13" t="s">
        <v>662</v>
      </c>
      <c r="XS13" t="s">
        <v>662</v>
      </c>
      <c r="XT13" t="s">
        <v>662</v>
      </c>
      <c r="XU13" t="s">
        <v>662</v>
      </c>
      <c r="XV13" t="s">
        <v>662</v>
      </c>
      <c r="XW13" t="s">
        <v>662</v>
      </c>
      <c r="XX13" t="s">
        <v>662</v>
      </c>
      <c r="XY13" t="s">
        <v>662</v>
      </c>
      <c r="XZ13" t="s">
        <v>662</v>
      </c>
    </row>
    <row r="14" spans="1:650">
      <c r="A14" t="s">
        <v>674</v>
      </c>
      <c r="B14">
        <v>573</v>
      </c>
      <c r="C14">
        <v>573</v>
      </c>
      <c r="D14">
        <v>100</v>
      </c>
      <c r="E14">
        <v>100</v>
      </c>
      <c r="F14">
        <v>100</v>
      </c>
      <c r="G14">
        <v>100</v>
      </c>
      <c r="H14">
        <v>50</v>
      </c>
      <c r="I14">
        <v>50</v>
      </c>
      <c r="J14">
        <v>50</v>
      </c>
      <c r="K14">
        <v>50</v>
      </c>
      <c r="L14">
        <v>50</v>
      </c>
      <c r="M14">
        <v>50</v>
      </c>
      <c r="N14">
        <v>50</v>
      </c>
      <c r="O14">
        <v>50</v>
      </c>
      <c r="P14">
        <v>50</v>
      </c>
      <c r="Q14">
        <v>50</v>
      </c>
      <c r="R14">
        <v>50</v>
      </c>
      <c r="S14">
        <v>50</v>
      </c>
      <c r="T14">
        <v>50</v>
      </c>
      <c r="U14">
        <v>50</v>
      </c>
      <c r="V14">
        <v>50</v>
      </c>
      <c r="W14">
        <v>50</v>
      </c>
      <c r="X14">
        <v>50</v>
      </c>
      <c r="Y14">
        <v>50</v>
      </c>
      <c r="Z14">
        <v>50</v>
      </c>
      <c r="AA14">
        <v>50</v>
      </c>
      <c r="AB14">
        <v>50</v>
      </c>
      <c r="AC14">
        <v>50</v>
      </c>
      <c r="AD14">
        <v>50</v>
      </c>
      <c r="AE14">
        <v>50</v>
      </c>
      <c r="AF14">
        <v>50</v>
      </c>
      <c r="AG14">
        <v>50</v>
      </c>
      <c r="AH14">
        <v>50</v>
      </c>
      <c r="AI14">
        <v>50</v>
      </c>
      <c r="AJ14">
        <v>50</v>
      </c>
      <c r="AK14">
        <v>50</v>
      </c>
      <c r="AL14">
        <v>50</v>
      </c>
      <c r="AM14">
        <v>50</v>
      </c>
      <c r="AN14">
        <v>50</v>
      </c>
      <c r="AO14">
        <v>50</v>
      </c>
      <c r="AP14">
        <v>50</v>
      </c>
      <c r="AQ14">
        <v>50</v>
      </c>
      <c r="AR14">
        <v>50</v>
      </c>
      <c r="AS14">
        <v>50</v>
      </c>
      <c r="AT14">
        <v>50</v>
      </c>
      <c r="AU14">
        <v>50</v>
      </c>
      <c r="AV14">
        <v>50</v>
      </c>
      <c r="AW14">
        <v>50</v>
      </c>
      <c r="AX14">
        <v>50</v>
      </c>
      <c r="AY14">
        <v>50</v>
      </c>
      <c r="AZ14">
        <v>50</v>
      </c>
      <c r="BA14">
        <v>50</v>
      </c>
      <c r="BB14">
        <v>50</v>
      </c>
      <c r="BC14">
        <v>50</v>
      </c>
      <c r="BD14">
        <v>50</v>
      </c>
      <c r="BE14">
        <v>50</v>
      </c>
      <c r="BF14">
        <v>50</v>
      </c>
      <c r="BG14">
        <v>50</v>
      </c>
      <c r="BH14">
        <v>50</v>
      </c>
      <c r="BI14">
        <v>50</v>
      </c>
      <c r="BJ14">
        <v>50</v>
      </c>
      <c r="BK14">
        <v>50</v>
      </c>
      <c r="BL14">
        <v>50</v>
      </c>
      <c r="BM14">
        <v>50</v>
      </c>
      <c r="BN14">
        <v>50</v>
      </c>
      <c r="BO14">
        <v>50</v>
      </c>
      <c r="BP14">
        <v>50</v>
      </c>
      <c r="BQ14">
        <v>50</v>
      </c>
      <c r="BR14">
        <v>50</v>
      </c>
      <c r="BS14">
        <v>50</v>
      </c>
      <c r="BT14">
        <v>50</v>
      </c>
      <c r="BU14">
        <v>50</v>
      </c>
      <c r="BV14">
        <v>50</v>
      </c>
      <c r="BW14">
        <v>50</v>
      </c>
      <c r="BX14">
        <v>50</v>
      </c>
      <c r="BY14">
        <v>50</v>
      </c>
      <c r="BZ14">
        <v>50</v>
      </c>
      <c r="CA14">
        <v>50</v>
      </c>
      <c r="CB14">
        <v>50</v>
      </c>
      <c r="CC14">
        <v>50</v>
      </c>
      <c r="CD14">
        <v>50</v>
      </c>
      <c r="CE14">
        <v>50</v>
      </c>
      <c r="CF14">
        <v>50</v>
      </c>
      <c r="CG14">
        <v>50</v>
      </c>
      <c r="CH14">
        <v>50</v>
      </c>
      <c r="CI14">
        <v>50</v>
      </c>
      <c r="CJ14">
        <v>50</v>
      </c>
      <c r="CK14">
        <v>50</v>
      </c>
      <c r="CL14">
        <v>50</v>
      </c>
      <c r="CM14">
        <v>50</v>
      </c>
      <c r="CN14">
        <v>50</v>
      </c>
      <c r="CO14">
        <v>50</v>
      </c>
      <c r="CP14">
        <v>50</v>
      </c>
      <c r="CQ14">
        <v>50</v>
      </c>
      <c r="CR14">
        <v>50</v>
      </c>
      <c r="CS14">
        <v>50</v>
      </c>
      <c r="CT14">
        <v>50</v>
      </c>
      <c r="CU14">
        <v>50</v>
      </c>
      <c r="CV14">
        <v>50</v>
      </c>
      <c r="CW14">
        <v>50</v>
      </c>
      <c r="CX14">
        <v>50</v>
      </c>
      <c r="CY14">
        <v>50</v>
      </c>
      <c r="CZ14">
        <v>50</v>
      </c>
      <c r="DA14">
        <v>50</v>
      </c>
      <c r="DB14">
        <v>50</v>
      </c>
      <c r="DC14">
        <v>50</v>
      </c>
      <c r="DD14">
        <v>50</v>
      </c>
      <c r="DE14">
        <v>50</v>
      </c>
      <c r="DF14">
        <v>50</v>
      </c>
      <c r="DG14">
        <v>50</v>
      </c>
      <c r="DH14">
        <v>50</v>
      </c>
      <c r="DI14">
        <v>50</v>
      </c>
      <c r="DJ14">
        <v>50</v>
      </c>
      <c r="DK14">
        <v>50</v>
      </c>
      <c r="DL14">
        <v>50</v>
      </c>
      <c r="DM14">
        <v>50</v>
      </c>
      <c r="DN14">
        <v>50</v>
      </c>
      <c r="DO14">
        <v>50</v>
      </c>
      <c r="DP14">
        <v>50</v>
      </c>
      <c r="DQ14">
        <v>50</v>
      </c>
      <c r="DR14">
        <v>50</v>
      </c>
      <c r="DS14">
        <v>50</v>
      </c>
      <c r="DT14">
        <v>50</v>
      </c>
      <c r="DU14">
        <v>50</v>
      </c>
      <c r="DV14">
        <v>50</v>
      </c>
      <c r="DW14">
        <v>50</v>
      </c>
      <c r="DX14">
        <v>50</v>
      </c>
      <c r="DY14">
        <v>50</v>
      </c>
      <c r="DZ14">
        <v>50</v>
      </c>
      <c r="EA14">
        <v>50</v>
      </c>
      <c r="EB14">
        <v>50</v>
      </c>
      <c r="EC14">
        <v>50</v>
      </c>
      <c r="ED14">
        <v>50</v>
      </c>
      <c r="EE14">
        <v>50</v>
      </c>
      <c r="EF14">
        <v>50</v>
      </c>
      <c r="EG14">
        <v>50</v>
      </c>
      <c r="EH14">
        <v>50</v>
      </c>
      <c r="EI14">
        <v>50</v>
      </c>
      <c r="EJ14">
        <v>50</v>
      </c>
      <c r="EK14">
        <v>50</v>
      </c>
      <c r="EL14">
        <v>50</v>
      </c>
      <c r="EM14">
        <v>50</v>
      </c>
      <c r="EN14">
        <v>50</v>
      </c>
      <c r="EO14">
        <v>50</v>
      </c>
      <c r="EP14">
        <v>50</v>
      </c>
      <c r="EQ14">
        <v>50</v>
      </c>
      <c r="ER14">
        <v>50</v>
      </c>
      <c r="ES14">
        <v>50</v>
      </c>
      <c r="ET14">
        <v>50</v>
      </c>
      <c r="EU14">
        <v>50</v>
      </c>
      <c r="EV14">
        <v>50</v>
      </c>
      <c r="EW14">
        <v>50</v>
      </c>
      <c r="EX14">
        <v>50</v>
      </c>
      <c r="EY14">
        <v>50</v>
      </c>
      <c r="EZ14">
        <v>50</v>
      </c>
      <c r="FA14">
        <v>50</v>
      </c>
      <c r="FB14">
        <v>50</v>
      </c>
      <c r="FC14">
        <v>50</v>
      </c>
      <c r="FD14">
        <v>50</v>
      </c>
      <c r="FE14">
        <v>50</v>
      </c>
      <c r="FF14">
        <v>50</v>
      </c>
      <c r="FG14">
        <v>50</v>
      </c>
      <c r="FH14">
        <v>50</v>
      </c>
      <c r="FI14">
        <v>50</v>
      </c>
      <c r="FJ14">
        <v>50</v>
      </c>
      <c r="FK14">
        <v>50</v>
      </c>
      <c r="FL14">
        <v>50</v>
      </c>
      <c r="FM14">
        <v>50</v>
      </c>
      <c r="FN14">
        <v>50</v>
      </c>
      <c r="FO14">
        <v>50</v>
      </c>
      <c r="FP14">
        <v>50</v>
      </c>
      <c r="FQ14">
        <v>50</v>
      </c>
      <c r="FR14">
        <v>50</v>
      </c>
      <c r="FS14">
        <v>50</v>
      </c>
      <c r="FT14">
        <v>50</v>
      </c>
      <c r="FU14">
        <v>50</v>
      </c>
      <c r="FV14">
        <v>50</v>
      </c>
      <c r="FW14">
        <v>50</v>
      </c>
      <c r="FX14">
        <v>50</v>
      </c>
      <c r="FY14">
        <v>50</v>
      </c>
      <c r="FZ14">
        <v>50</v>
      </c>
      <c r="GA14">
        <v>50</v>
      </c>
      <c r="GB14">
        <v>50</v>
      </c>
      <c r="GC14">
        <v>50</v>
      </c>
      <c r="GD14">
        <v>50</v>
      </c>
      <c r="GE14">
        <v>50</v>
      </c>
      <c r="GF14">
        <v>50</v>
      </c>
      <c r="GG14">
        <v>50</v>
      </c>
      <c r="GH14">
        <v>50</v>
      </c>
      <c r="GI14">
        <v>50</v>
      </c>
      <c r="GJ14">
        <v>50</v>
      </c>
      <c r="GK14">
        <v>50</v>
      </c>
      <c r="GL14">
        <v>50</v>
      </c>
      <c r="GM14">
        <v>50</v>
      </c>
      <c r="GN14">
        <v>50</v>
      </c>
      <c r="GO14">
        <v>50</v>
      </c>
      <c r="GP14">
        <v>50</v>
      </c>
      <c r="GQ14">
        <v>50</v>
      </c>
      <c r="GR14">
        <v>50</v>
      </c>
      <c r="GS14">
        <v>50</v>
      </c>
      <c r="GT14">
        <v>50</v>
      </c>
      <c r="GU14">
        <v>50</v>
      </c>
      <c r="GV14">
        <v>50</v>
      </c>
      <c r="GW14">
        <v>50</v>
      </c>
      <c r="GX14">
        <v>75</v>
      </c>
      <c r="GY14">
        <v>75</v>
      </c>
      <c r="GZ14">
        <v>75</v>
      </c>
      <c r="HA14">
        <v>75</v>
      </c>
      <c r="HB14">
        <v>75</v>
      </c>
      <c r="HC14">
        <v>75</v>
      </c>
      <c r="HD14">
        <v>75</v>
      </c>
      <c r="HE14">
        <v>75</v>
      </c>
      <c r="HF14">
        <v>75</v>
      </c>
      <c r="HG14">
        <v>75</v>
      </c>
      <c r="HH14">
        <v>75</v>
      </c>
      <c r="HI14">
        <v>75</v>
      </c>
      <c r="HJ14">
        <v>75</v>
      </c>
      <c r="HK14">
        <v>75</v>
      </c>
      <c r="HL14">
        <v>75</v>
      </c>
      <c r="HM14">
        <v>75</v>
      </c>
      <c r="HN14">
        <v>75</v>
      </c>
      <c r="HO14">
        <v>75</v>
      </c>
      <c r="HP14">
        <v>75</v>
      </c>
      <c r="HQ14">
        <v>75</v>
      </c>
      <c r="HR14">
        <v>75</v>
      </c>
      <c r="HS14">
        <v>75</v>
      </c>
      <c r="HT14">
        <v>75</v>
      </c>
      <c r="HU14">
        <v>75</v>
      </c>
      <c r="HV14">
        <v>75</v>
      </c>
      <c r="HW14">
        <v>75</v>
      </c>
      <c r="HX14">
        <v>75</v>
      </c>
      <c r="HY14">
        <v>75</v>
      </c>
      <c r="HZ14">
        <v>75</v>
      </c>
      <c r="IA14">
        <v>75</v>
      </c>
      <c r="IB14">
        <v>75</v>
      </c>
      <c r="IC14">
        <v>75</v>
      </c>
      <c r="ID14">
        <v>75</v>
      </c>
      <c r="IE14">
        <v>75</v>
      </c>
      <c r="IF14">
        <v>75</v>
      </c>
      <c r="IG14">
        <v>75</v>
      </c>
      <c r="IH14">
        <v>75</v>
      </c>
      <c r="II14">
        <v>75</v>
      </c>
      <c r="IJ14">
        <v>75</v>
      </c>
      <c r="IK14">
        <v>75</v>
      </c>
      <c r="IL14">
        <v>75</v>
      </c>
      <c r="IM14">
        <v>75</v>
      </c>
      <c r="IN14">
        <v>75</v>
      </c>
      <c r="IO14">
        <v>75</v>
      </c>
      <c r="IP14">
        <v>75</v>
      </c>
      <c r="IQ14">
        <v>75</v>
      </c>
      <c r="IR14">
        <v>75</v>
      </c>
      <c r="IS14">
        <v>75</v>
      </c>
      <c r="IT14">
        <v>75</v>
      </c>
      <c r="IU14">
        <v>75</v>
      </c>
      <c r="IV14">
        <v>75</v>
      </c>
      <c r="IW14">
        <v>75</v>
      </c>
      <c r="IX14">
        <v>75</v>
      </c>
      <c r="IY14">
        <v>75</v>
      </c>
      <c r="IZ14">
        <v>75</v>
      </c>
      <c r="JA14">
        <v>75</v>
      </c>
      <c r="JB14">
        <v>75</v>
      </c>
      <c r="JC14">
        <v>75</v>
      </c>
      <c r="JD14">
        <v>75</v>
      </c>
      <c r="JE14">
        <v>75</v>
      </c>
      <c r="JF14">
        <v>75</v>
      </c>
      <c r="JG14">
        <v>75</v>
      </c>
      <c r="JH14">
        <v>75</v>
      </c>
      <c r="JI14">
        <v>75</v>
      </c>
      <c r="JJ14">
        <v>75</v>
      </c>
      <c r="JK14">
        <v>75</v>
      </c>
      <c r="JL14">
        <v>75</v>
      </c>
      <c r="JM14">
        <v>75</v>
      </c>
      <c r="JN14">
        <v>75</v>
      </c>
      <c r="JO14">
        <v>75</v>
      </c>
      <c r="JP14">
        <v>75</v>
      </c>
      <c r="JQ14">
        <v>75</v>
      </c>
      <c r="JR14">
        <v>75</v>
      </c>
      <c r="JS14">
        <v>75</v>
      </c>
      <c r="JT14">
        <v>75</v>
      </c>
      <c r="JU14">
        <v>75</v>
      </c>
      <c r="JV14">
        <v>75</v>
      </c>
      <c r="JW14">
        <v>75</v>
      </c>
      <c r="JX14">
        <v>75</v>
      </c>
      <c r="JY14">
        <v>75</v>
      </c>
      <c r="JZ14">
        <v>75</v>
      </c>
      <c r="KA14">
        <v>75</v>
      </c>
      <c r="KB14">
        <v>75</v>
      </c>
      <c r="KC14">
        <v>75</v>
      </c>
      <c r="KD14">
        <v>75</v>
      </c>
      <c r="KE14">
        <v>75</v>
      </c>
      <c r="KF14">
        <v>75</v>
      </c>
      <c r="KG14">
        <v>75</v>
      </c>
      <c r="KH14">
        <v>75</v>
      </c>
      <c r="KI14">
        <v>75</v>
      </c>
      <c r="KJ14">
        <v>75</v>
      </c>
      <c r="KK14">
        <v>75</v>
      </c>
      <c r="KL14">
        <v>75</v>
      </c>
      <c r="KM14">
        <v>75</v>
      </c>
      <c r="KN14">
        <v>75</v>
      </c>
      <c r="KO14">
        <v>75</v>
      </c>
      <c r="KP14">
        <v>75</v>
      </c>
      <c r="KQ14">
        <v>75</v>
      </c>
      <c r="KR14">
        <v>75</v>
      </c>
      <c r="KS14">
        <v>75</v>
      </c>
      <c r="KT14">
        <v>50</v>
      </c>
      <c r="KU14">
        <v>50</v>
      </c>
      <c r="KV14">
        <v>50</v>
      </c>
      <c r="KW14">
        <v>50</v>
      </c>
      <c r="KX14">
        <v>50</v>
      </c>
      <c r="KY14">
        <v>50</v>
      </c>
      <c r="KZ14">
        <v>50</v>
      </c>
      <c r="LA14">
        <v>50</v>
      </c>
      <c r="LB14">
        <v>50</v>
      </c>
      <c r="LC14">
        <v>50</v>
      </c>
      <c r="LD14">
        <v>50</v>
      </c>
      <c r="LE14">
        <v>50</v>
      </c>
      <c r="LF14">
        <v>50</v>
      </c>
      <c r="LG14">
        <v>50</v>
      </c>
      <c r="LH14">
        <v>50</v>
      </c>
      <c r="LI14">
        <v>50</v>
      </c>
      <c r="LJ14">
        <v>50</v>
      </c>
      <c r="LK14">
        <v>50</v>
      </c>
      <c r="LL14">
        <v>50</v>
      </c>
      <c r="LM14">
        <v>50</v>
      </c>
      <c r="LN14">
        <v>50</v>
      </c>
      <c r="LO14">
        <v>50</v>
      </c>
      <c r="LP14">
        <v>50</v>
      </c>
      <c r="LQ14">
        <v>50</v>
      </c>
      <c r="LR14">
        <v>50</v>
      </c>
      <c r="LS14">
        <v>50</v>
      </c>
      <c r="LT14">
        <v>50</v>
      </c>
      <c r="LU14">
        <v>50</v>
      </c>
      <c r="LV14">
        <v>50</v>
      </c>
      <c r="LW14">
        <v>50</v>
      </c>
      <c r="LX14">
        <v>50</v>
      </c>
      <c r="LY14">
        <v>50</v>
      </c>
      <c r="LZ14">
        <v>50</v>
      </c>
      <c r="MA14">
        <v>50</v>
      </c>
      <c r="MB14">
        <v>50</v>
      </c>
      <c r="MC14">
        <v>50</v>
      </c>
      <c r="MD14">
        <v>50</v>
      </c>
      <c r="ME14">
        <v>50</v>
      </c>
      <c r="MF14">
        <v>50</v>
      </c>
      <c r="MG14">
        <v>50</v>
      </c>
      <c r="MH14">
        <v>50</v>
      </c>
      <c r="MI14">
        <v>50</v>
      </c>
      <c r="MJ14">
        <v>50</v>
      </c>
      <c r="MK14">
        <v>50</v>
      </c>
      <c r="ML14">
        <v>50</v>
      </c>
      <c r="MM14">
        <v>50</v>
      </c>
      <c r="MN14">
        <v>50</v>
      </c>
      <c r="MO14">
        <v>50</v>
      </c>
      <c r="MP14">
        <v>50</v>
      </c>
      <c r="MQ14">
        <v>50</v>
      </c>
      <c r="MR14">
        <v>50</v>
      </c>
      <c r="MS14">
        <v>50</v>
      </c>
      <c r="MT14">
        <v>50</v>
      </c>
      <c r="MU14">
        <v>50</v>
      </c>
      <c r="MV14">
        <v>50</v>
      </c>
      <c r="MW14">
        <v>50</v>
      </c>
      <c r="MX14">
        <v>50</v>
      </c>
      <c r="MY14">
        <v>50</v>
      </c>
      <c r="MZ14">
        <v>50</v>
      </c>
      <c r="NA14">
        <v>50</v>
      </c>
      <c r="NB14">
        <v>50</v>
      </c>
      <c r="NC14">
        <v>50</v>
      </c>
      <c r="ND14">
        <v>50</v>
      </c>
      <c r="NE14">
        <v>50</v>
      </c>
      <c r="NF14">
        <v>50</v>
      </c>
      <c r="NG14">
        <v>50</v>
      </c>
      <c r="NH14">
        <v>50</v>
      </c>
      <c r="NI14">
        <v>50</v>
      </c>
      <c r="NJ14">
        <v>50</v>
      </c>
      <c r="NK14">
        <v>50</v>
      </c>
      <c r="NL14">
        <v>50</v>
      </c>
      <c r="NM14">
        <v>50</v>
      </c>
      <c r="NN14">
        <v>50</v>
      </c>
      <c r="NO14">
        <v>50</v>
      </c>
      <c r="NP14">
        <v>50</v>
      </c>
      <c r="NQ14">
        <v>50</v>
      </c>
      <c r="NR14">
        <v>50</v>
      </c>
      <c r="NS14">
        <v>50</v>
      </c>
      <c r="NT14">
        <v>50</v>
      </c>
      <c r="NU14">
        <v>50</v>
      </c>
      <c r="NV14">
        <v>50</v>
      </c>
      <c r="NW14">
        <v>50</v>
      </c>
      <c r="NX14">
        <v>50</v>
      </c>
      <c r="NY14">
        <v>50</v>
      </c>
      <c r="NZ14">
        <v>50</v>
      </c>
      <c r="OA14">
        <v>50</v>
      </c>
      <c r="OB14">
        <v>50</v>
      </c>
      <c r="OC14">
        <v>50</v>
      </c>
      <c r="OD14">
        <v>50</v>
      </c>
      <c r="OE14">
        <v>50</v>
      </c>
      <c r="OF14">
        <v>50</v>
      </c>
      <c r="OG14">
        <v>50</v>
      </c>
      <c r="OH14">
        <v>50</v>
      </c>
      <c r="OI14">
        <v>100</v>
      </c>
      <c r="OJ14">
        <v>100</v>
      </c>
      <c r="OK14">
        <v>100</v>
      </c>
      <c r="OL14">
        <v>100</v>
      </c>
      <c r="OM14">
        <v>100</v>
      </c>
      <c r="ON14">
        <v>100</v>
      </c>
      <c r="OO14">
        <v>100</v>
      </c>
      <c r="OP14">
        <v>100</v>
      </c>
      <c r="OQ14">
        <v>100</v>
      </c>
      <c r="OR14">
        <v>100</v>
      </c>
      <c r="OS14">
        <v>100</v>
      </c>
      <c r="OT14">
        <v>50</v>
      </c>
      <c r="OU14">
        <v>50</v>
      </c>
      <c r="OV14">
        <v>50</v>
      </c>
      <c r="OW14">
        <v>50</v>
      </c>
      <c r="OX14">
        <v>50</v>
      </c>
      <c r="OY14">
        <v>50</v>
      </c>
      <c r="OZ14">
        <v>50</v>
      </c>
      <c r="PA14">
        <v>50</v>
      </c>
      <c r="PB14">
        <v>50</v>
      </c>
      <c r="PC14">
        <v>50</v>
      </c>
      <c r="PD14">
        <v>50</v>
      </c>
      <c r="PE14">
        <v>50</v>
      </c>
      <c r="PF14">
        <v>50</v>
      </c>
      <c r="PG14">
        <v>50</v>
      </c>
      <c r="PH14">
        <v>50</v>
      </c>
      <c r="PI14">
        <v>50</v>
      </c>
      <c r="PJ14">
        <v>50</v>
      </c>
      <c r="PK14">
        <v>50</v>
      </c>
      <c r="PL14">
        <v>50</v>
      </c>
      <c r="PM14">
        <v>50</v>
      </c>
      <c r="PN14">
        <v>50</v>
      </c>
      <c r="PO14">
        <v>50</v>
      </c>
      <c r="PP14">
        <v>50</v>
      </c>
      <c r="PQ14">
        <v>50</v>
      </c>
      <c r="PR14">
        <v>50</v>
      </c>
      <c r="PS14">
        <v>50</v>
      </c>
      <c r="PT14">
        <v>50</v>
      </c>
      <c r="PU14">
        <v>50</v>
      </c>
      <c r="PV14">
        <v>50</v>
      </c>
      <c r="PW14">
        <v>50</v>
      </c>
      <c r="PX14">
        <v>50</v>
      </c>
      <c r="PY14">
        <v>50</v>
      </c>
      <c r="PZ14">
        <v>50</v>
      </c>
      <c r="QA14">
        <v>50</v>
      </c>
      <c r="QB14">
        <v>50</v>
      </c>
      <c r="QC14">
        <v>50</v>
      </c>
      <c r="QD14">
        <v>50</v>
      </c>
      <c r="QE14">
        <v>50</v>
      </c>
      <c r="QF14">
        <v>50</v>
      </c>
      <c r="QG14">
        <v>50</v>
      </c>
      <c r="QH14">
        <v>50</v>
      </c>
      <c r="QI14">
        <v>50</v>
      </c>
      <c r="QJ14">
        <v>50</v>
      </c>
      <c r="QK14">
        <v>50</v>
      </c>
      <c r="QL14">
        <v>50</v>
      </c>
      <c r="QM14">
        <v>50</v>
      </c>
      <c r="QN14">
        <v>50</v>
      </c>
      <c r="QO14">
        <v>50</v>
      </c>
      <c r="QP14">
        <v>50</v>
      </c>
      <c r="QQ14">
        <v>50</v>
      </c>
      <c r="QR14">
        <v>50</v>
      </c>
      <c r="QS14">
        <v>50</v>
      </c>
      <c r="QT14">
        <v>50</v>
      </c>
      <c r="QU14">
        <v>50</v>
      </c>
      <c r="QV14">
        <v>50</v>
      </c>
      <c r="QW14">
        <v>50</v>
      </c>
      <c r="QX14">
        <v>50</v>
      </c>
      <c r="QY14">
        <v>50</v>
      </c>
      <c r="QZ14">
        <v>50</v>
      </c>
      <c r="RA14">
        <v>50</v>
      </c>
      <c r="RB14">
        <v>50</v>
      </c>
      <c r="RC14">
        <v>50</v>
      </c>
      <c r="RD14">
        <v>50</v>
      </c>
      <c r="RE14">
        <v>50</v>
      </c>
      <c r="RF14">
        <v>50</v>
      </c>
      <c r="RG14">
        <v>50</v>
      </c>
      <c r="RH14">
        <v>50</v>
      </c>
      <c r="RI14">
        <v>50</v>
      </c>
      <c r="RJ14">
        <v>50</v>
      </c>
      <c r="RK14">
        <v>50</v>
      </c>
      <c r="RL14">
        <v>50</v>
      </c>
      <c r="RM14">
        <v>50</v>
      </c>
      <c r="RN14">
        <v>50</v>
      </c>
      <c r="RO14">
        <v>50</v>
      </c>
      <c r="RP14">
        <v>50</v>
      </c>
      <c r="RQ14">
        <v>50</v>
      </c>
      <c r="RR14">
        <v>50</v>
      </c>
      <c r="RS14">
        <v>50</v>
      </c>
      <c r="RT14">
        <v>50</v>
      </c>
      <c r="RU14">
        <v>50</v>
      </c>
      <c r="RV14">
        <v>50</v>
      </c>
      <c r="RW14">
        <v>50</v>
      </c>
      <c r="RX14">
        <v>50</v>
      </c>
      <c r="RY14">
        <v>50</v>
      </c>
      <c r="RZ14">
        <v>50</v>
      </c>
      <c r="SA14">
        <v>50</v>
      </c>
      <c r="SB14">
        <v>50</v>
      </c>
      <c r="SC14">
        <v>50</v>
      </c>
      <c r="SD14">
        <v>50</v>
      </c>
      <c r="SE14">
        <v>50</v>
      </c>
      <c r="SF14">
        <v>50</v>
      </c>
      <c r="SG14">
        <v>50</v>
      </c>
      <c r="SH14">
        <v>50</v>
      </c>
      <c r="SI14">
        <v>50</v>
      </c>
      <c r="SJ14">
        <v>50</v>
      </c>
      <c r="SK14">
        <v>50</v>
      </c>
      <c r="SL14">
        <v>50</v>
      </c>
      <c r="SM14">
        <v>50</v>
      </c>
      <c r="SN14">
        <v>50</v>
      </c>
      <c r="SO14">
        <v>50</v>
      </c>
      <c r="SP14">
        <v>50</v>
      </c>
      <c r="SQ14">
        <v>50</v>
      </c>
      <c r="SR14">
        <v>50</v>
      </c>
      <c r="SS14">
        <v>50</v>
      </c>
      <c r="ST14">
        <v>50</v>
      </c>
      <c r="SU14">
        <v>50</v>
      </c>
      <c r="SV14">
        <v>50</v>
      </c>
      <c r="SW14">
        <v>50</v>
      </c>
      <c r="SX14">
        <v>50</v>
      </c>
      <c r="SY14">
        <v>50</v>
      </c>
      <c r="SZ14">
        <v>50</v>
      </c>
      <c r="TA14">
        <v>50</v>
      </c>
      <c r="TB14">
        <v>50</v>
      </c>
      <c r="TC14">
        <v>50</v>
      </c>
      <c r="TD14">
        <v>50</v>
      </c>
      <c r="TE14">
        <v>50</v>
      </c>
      <c r="TF14">
        <v>50</v>
      </c>
      <c r="TG14">
        <v>50</v>
      </c>
      <c r="TH14">
        <v>50</v>
      </c>
      <c r="TI14">
        <v>50</v>
      </c>
      <c r="TJ14">
        <v>50</v>
      </c>
      <c r="TK14">
        <v>50</v>
      </c>
      <c r="TL14">
        <v>50</v>
      </c>
      <c r="TM14">
        <v>50</v>
      </c>
      <c r="TN14">
        <v>50</v>
      </c>
      <c r="TO14">
        <v>50</v>
      </c>
      <c r="TP14">
        <v>50</v>
      </c>
      <c r="TQ14">
        <v>50</v>
      </c>
      <c r="TR14">
        <v>50</v>
      </c>
      <c r="TS14">
        <v>50</v>
      </c>
      <c r="TT14">
        <v>50</v>
      </c>
      <c r="TU14">
        <v>50</v>
      </c>
      <c r="TV14">
        <v>50</v>
      </c>
      <c r="TW14">
        <v>50</v>
      </c>
      <c r="TX14">
        <v>50</v>
      </c>
      <c r="TY14">
        <v>50</v>
      </c>
      <c r="TZ14">
        <v>50</v>
      </c>
      <c r="UA14">
        <v>50</v>
      </c>
      <c r="UB14">
        <v>50</v>
      </c>
      <c r="UC14">
        <v>50</v>
      </c>
      <c r="UD14">
        <v>50</v>
      </c>
      <c r="UE14">
        <v>50</v>
      </c>
      <c r="UF14">
        <v>50</v>
      </c>
      <c r="UG14">
        <v>50</v>
      </c>
      <c r="UH14">
        <v>50</v>
      </c>
      <c r="UI14">
        <v>50</v>
      </c>
      <c r="UJ14">
        <v>50</v>
      </c>
      <c r="UK14">
        <v>50</v>
      </c>
      <c r="UL14">
        <v>50</v>
      </c>
      <c r="UM14">
        <v>50</v>
      </c>
      <c r="UN14">
        <v>50</v>
      </c>
      <c r="UO14">
        <v>50</v>
      </c>
      <c r="UP14">
        <v>50</v>
      </c>
      <c r="UQ14">
        <v>50</v>
      </c>
      <c r="UR14">
        <v>50</v>
      </c>
      <c r="US14">
        <v>50</v>
      </c>
      <c r="UT14">
        <v>50</v>
      </c>
      <c r="UU14">
        <v>50</v>
      </c>
      <c r="UV14">
        <v>50</v>
      </c>
      <c r="UW14">
        <v>50</v>
      </c>
      <c r="UX14">
        <v>50</v>
      </c>
      <c r="UY14">
        <v>50</v>
      </c>
      <c r="UZ14">
        <v>50</v>
      </c>
      <c r="VA14">
        <v>50</v>
      </c>
      <c r="VB14">
        <v>50</v>
      </c>
      <c r="VC14">
        <v>50</v>
      </c>
      <c r="VD14">
        <v>50</v>
      </c>
      <c r="VE14" t="s">
        <v>662</v>
      </c>
      <c r="VF14" t="s">
        <v>662</v>
      </c>
      <c r="VG14" t="s">
        <v>662</v>
      </c>
      <c r="VH14" t="s">
        <v>662</v>
      </c>
      <c r="VI14" t="s">
        <v>662</v>
      </c>
      <c r="VJ14" t="s">
        <v>662</v>
      </c>
      <c r="VK14" t="s">
        <v>662</v>
      </c>
      <c r="VL14" t="s">
        <v>662</v>
      </c>
      <c r="VM14" t="s">
        <v>662</v>
      </c>
      <c r="VN14" t="s">
        <v>662</v>
      </c>
      <c r="VO14" t="s">
        <v>662</v>
      </c>
      <c r="VP14" t="s">
        <v>662</v>
      </c>
      <c r="VQ14" t="s">
        <v>662</v>
      </c>
      <c r="VR14" t="s">
        <v>662</v>
      </c>
      <c r="VS14" t="s">
        <v>662</v>
      </c>
      <c r="VT14" t="s">
        <v>662</v>
      </c>
      <c r="VU14" t="s">
        <v>662</v>
      </c>
      <c r="VV14" t="s">
        <v>662</v>
      </c>
      <c r="VW14" t="s">
        <v>662</v>
      </c>
      <c r="VX14" t="s">
        <v>662</v>
      </c>
      <c r="VY14" t="s">
        <v>662</v>
      </c>
      <c r="VZ14" t="s">
        <v>662</v>
      </c>
      <c r="WA14" t="s">
        <v>662</v>
      </c>
      <c r="WB14" t="s">
        <v>662</v>
      </c>
      <c r="WC14" t="s">
        <v>662</v>
      </c>
      <c r="WD14" t="s">
        <v>662</v>
      </c>
      <c r="WE14" t="s">
        <v>662</v>
      </c>
      <c r="WF14" t="s">
        <v>662</v>
      </c>
      <c r="WG14" t="s">
        <v>662</v>
      </c>
      <c r="WH14" t="s">
        <v>662</v>
      </c>
      <c r="WI14" t="s">
        <v>662</v>
      </c>
      <c r="WJ14" t="s">
        <v>662</v>
      </c>
      <c r="WK14" t="s">
        <v>662</v>
      </c>
      <c r="WL14" t="s">
        <v>662</v>
      </c>
      <c r="WM14" t="s">
        <v>662</v>
      </c>
      <c r="WN14" t="s">
        <v>662</v>
      </c>
      <c r="WO14" t="s">
        <v>662</v>
      </c>
      <c r="WP14" t="s">
        <v>662</v>
      </c>
      <c r="WQ14" t="s">
        <v>662</v>
      </c>
      <c r="WR14" t="s">
        <v>662</v>
      </c>
      <c r="WS14" t="s">
        <v>662</v>
      </c>
      <c r="WT14" t="s">
        <v>662</v>
      </c>
      <c r="WU14" t="s">
        <v>662</v>
      </c>
      <c r="WV14" t="s">
        <v>662</v>
      </c>
      <c r="WW14" t="s">
        <v>662</v>
      </c>
      <c r="WX14" t="s">
        <v>662</v>
      </c>
      <c r="WY14" t="s">
        <v>662</v>
      </c>
      <c r="WZ14" t="s">
        <v>662</v>
      </c>
      <c r="XA14" t="s">
        <v>662</v>
      </c>
      <c r="XB14" t="s">
        <v>662</v>
      </c>
      <c r="XC14" t="s">
        <v>662</v>
      </c>
      <c r="XD14" t="s">
        <v>662</v>
      </c>
      <c r="XE14" t="s">
        <v>662</v>
      </c>
      <c r="XF14" t="s">
        <v>662</v>
      </c>
      <c r="XG14" t="s">
        <v>662</v>
      </c>
      <c r="XH14" t="s">
        <v>662</v>
      </c>
      <c r="XI14" t="s">
        <v>662</v>
      </c>
      <c r="XJ14" t="s">
        <v>662</v>
      </c>
      <c r="XK14" t="s">
        <v>662</v>
      </c>
      <c r="XL14" t="s">
        <v>662</v>
      </c>
      <c r="XM14" t="s">
        <v>662</v>
      </c>
      <c r="XN14" t="s">
        <v>662</v>
      </c>
      <c r="XO14" t="s">
        <v>662</v>
      </c>
      <c r="XP14" t="s">
        <v>662</v>
      </c>
      <c r="XQ14" t="s">
        <v>662</v>
      </c>
      <c r="XR14" t="s">
        <v>662</v>
      </c>
      <c r="XS14" t="s">
        <v>662</v>
      </c>
      <c r="XT14" t="s">
        <v>662</v>
      </c>
      <c r="XU14" t="s">
        <v>662</v>
      </c>
      <c r="XV14" t="s">
        <v>662</v>
      </c>
      <c r="XW14" t="s">
        <v>662</v>
      </c>
      <c r="XX14" t="s">
        <v>662</v>
      </c>
      <c r="XY14" t="s">
        <v>662</v>
      </c>
      <c r="XZ14" t="s">
        <v>662</v>
      </c>
    </row>
    <row r="15" spans="1:650">
      <c r="A15" t="s">
        <v>675</v>
      </c>
      <c r="B15">
        <v>548</v>
      </c>
      <c r="C15">
        <v>548</v>
      </c>
      <c r="D15">
        <v>300</v>
      </c>
      <c r="E15">
        <v>300</v>
      </c>
      <c r="F15">
        <v>300</v>
      </c>
      <c r="G15">
        <v>300</v>
      </c>
      <c r="H15">
        <v>300</v>
      </c>
      <c r="I15">
        <v>300</v>
      </c>
      <c r="J15">
        <v>300</v>
      </c>
      <c r="K15">
        <v>300</v>
      </c>
      <c r="L15">
        <v>300</v>
      </c>
      <c r="M15">
        <v>300</v>
      </c>
      <c r="N15">
        <v>300</v>
      </c>
      <c r="O15">
        <v>300</v>
      </c>
      <c r="P15">
        <v>300</v>
      </c>
      <c r="Q15">
        <v>300</v>
      </c>
      <c r="R15">
        <v>300</v>
      </c>
      <c r="S15">
        <v>300</v>
      </c>
      <c r="T15">
        <v>300</v>
      </c>
      <c r="U15">
        <v>300</v>
      </c>
      <c r="V15">
        <v>300</v>
      </c>
      <c r="W15">
        <v>300</v>
      </c>
      <c r="X15">
        <v>300</v>
      </c>
      <c r="Y15">
        <v>300</v>
      </c>
      <c r="Z15">
        <v>300</v>
      </c>
      <c r="AA15">
        <v>300</v>
      </c>
      <c r="AB15">
        <v>300</v>
      </c>
      <c r="AC15">
        <v>300</v>
      </c>
      <c r="AD15">
        <v>300</v>
      </c>
      <c r="AE15">
        <v>300</v>
      </c>
      <c r="AF15">
        <v>300</v>
      </c>
      <c r="AG15">
        <v>300</v>
      </c>
      <c r="AH15">
        <v>300</v>
      </c>
      <c r="AI15">
        <v>300</v>
      </c>
      <c r="AJ15">
        <v>300</v>
      </c>
      <c r="AK15">
        <v>300</v>
      </c>
      <c r="AL15">
        <v>300</v>
      </c>
      <c r="AM15">
        <v>200</v>
      </c>
      <c r="AN15">
        <v>200</v>
      </c>
      <c r="AO15">
        <v>200</v>
      </c>
      <c r="AP15">
        <v>200</v>
      </c>
      <c r="AQ15">
        <v>200</v>
      </c>
      <c r="AR15">
        <v>200</v>
      </c>
      <c r="AS15">
        <v>200</v>
      </c>
      <c r="AT15">
        <v>200</v>
      </c>
      <c r="AU15">
        <v>200</v>
      </c>
      <c r="AV15">
        <v>200</v>
      </c>
      <c r="AW15">
        <v>200</v>
      </c>
      <c r="AX15">
        <v>200</v>
      </c>
      <c r="AY15">
        <v>200</v>
      </c>
      <c r="AZ15">
        <v>200</v>
      </c>
      <c r="BA15">
        <v>200</v>
      </c>
      <c r="BB15">
        <v>200</v>
      </c>
      <c r="BC15">
        <v>200</v>
      </c>
      <c r="BD15">
        <v>200</v>
      </c>
      <c r="BE15">
        <v>200</v>
      </c>
      <c r="BF15">
        <v>200</v>
      </c>
      <c r="BG15">
        <v>200</v>
      </c>
      <c r="BH15">
        <v>200</v>
      </c>
      <c r="BI15">
        <v>200</v>
      </c>
      <c r="BJ15">
        <v>200</v>
      </c>
      <c r="BK15">
        <v>200</v>
      </c>
      <c r="BL15">
        <v>200</v>
      </c>
      <c r="BM15">
        <v>200</v>
      </c>
      <c r="BN15">
        <v>200</v>
      </c>
      <c r="BO15">
        <v>200</v>
      </c>
      <c r="BP15">
        <v>200</v>
      </c>
      <c r="BQ15">
        <v>200</v>
      </c>
      <c r="BR15">
        <v>200</v>
      </c>
      <c r="BS15">
        <v>200</v>
      </c>
      <c r="BT15">
        <v>200</v>
      </c>
      <c r="BU15">
        <v>200</v>
      </c>
      <c r="BV15">
        <v>200</v>
      </c>
      <c r="BW15">
        <v>200</v>
      </c>
      <c r="BX15">
        <v>200</v>
      </c>
      <c r="BY15">
        <v>200</v>
      </c>
      <c r="BZ15">
        <v>200</v>
      </c>
      <c r="CA15">
        <v>200</v>
      </c>
      <c r="CB15">
        <v>200</v>
      </c>
      <c r="CC15">
        <v>200</v>
      </c>
      <c r="CD15">
        <v>200</v>
      </c>
      <c r="CE15">
        <v>200</v>
      </c>
      <c r="CF15">
        <v>200</v>
      </c>
      <c r="CG15">
        <v>200</v>
      </c>
      <c r="CH15">
        <v>200</v>
      </c>
      <c r="CI15">
        <v>200</v>
      </c>
      <c r="CJ15">
        <v>200</v>
      </c>
      <c r="CK15">
        <v>200</v>
      </c>
      <c r="CL15">
        <v>200</v>
      </c>
      <c r="CM15">
        <v>200</v>
      </c>
      <c r="CN15">
        <v>200</v>
      </c>
      <c r="CO15">
        <v>200</v>
      </c>
      <c r="CP15">
        <v>200</v>
      </c>
      <c r="CQ15">
        <v>200</v>
      </c>
      <c r="CR15">
        <v>200</v>
      </c>
      <c r="CS15">
        <v>200</v>
      </c>
      <c r="CT15">
        <v>200</v>
      </c>
      <c r="CU15">
        <v>200</v>
      </c>
      <c r="CV15">
        <v>200</v>
      </c>
      <c r="CW15">
        <v>200</v>
      </c>
      <c r="CX15">
        <v>200</v>
      </c>
      <c r="CY15">
        <v>200</v>
      </c>
      <c r="CZ15">
        <v>200</v>
      </c>
      <c r="DA15">
        <v>250</v>
      </c>
      <c r="DB15">
        <v>250</v>
      </c>
      <c r="DC15">
        <v>250</v>
      </c>
      <c r="DD15">
        <v>250</v>
      </c>
      <c r="DE15">
        <v>250</v>
      </c>
      <c r="DF15">
        <v>250</v>
      </c>
      <c r="DG15">
        <v>250</v>
      </c>
      <c r="DH15">
        <v>250</v>
      </c>
      <c r="DI15">
        <v>250</v>
      </c>
      <c r="DJ15">
        <v>250</v>
      </c>
      <c r="DK15">
        <v>250</v>
      </c>
      <c r="DL15">
        <v>250</v>
      </c>
      <c r="DM15">
        <v>250</v>
      </c>
      <c r="DN15">
        <v>250</v>
      </c>
      <c r="DO15">
        <v>250</v>
      </c>
      <c r="DP15">
        <v>250</v>
      </c>
      <c r="DQ15">
        <v>250</v>
      </c>
      <c r="DR15">
        <v>250</v>
      </c>
      <c r="DS15">
        <v>250</v>
      </c>
      <c r="DT15">
        <v>250</v>
      </c>
      <c r="DU15">
        <v>250</v>
      </c>
      <c r="DV15">
        <v>250</v>
      </c>
      <c r="DW15">
        <v>250</v>
      </c>
      <c r="DX15">
        <v>250</v>
      </c>
      <c r="DY15">
        <v>250</v>
      </c>
      <c r="DZ15">
        <v>250</v>
      </c>
      <c r="EA15">
        <v>250</v>
      </c>
      <c r="EB15">
        <v>250</v>
      </c>
      <c r="EC15">
        <v>250</v>
      </c>
      <c r="ED15">
        <v>250</v>
      </c>
      <c r="EE15">
        <v>250</v>
      </c>
      <c r="EF15">
        <v>250</v>
      </c>
      <c r="EG15">
        <v>250</v>
      </c>
      <c r="EH15">
        <v>250</v>
      </c>
      <c r="EI15">
        <v>250</v>
      </c>
      <c r="EJ15">
        <v>250</v>
      </c>
      <c r="EK15">
        <v>250</v>
      </c>
      <c r="EL15">
        <v>250</v>
      </c>
      <c r="EM15">
        <v>250</v>
      </c>
      <c r="EN15">
        <v>250</v>
      </c>
      <c r="EO15">
        <v>250</v>
      </c>
      <c r="EP15">
        <v>250</v>
      </c>
      <c r="EQ15">
        <v>250</v>
      </c>
      <c r="ER15">
        <v>250</v>
      </c>
      <c r="ES15">
        <v>250</v>
      </c>
      <c r="ET15">
        <v>250</v>
      </c>
      <c r="EU15">
        <v>250</v>
      </c>
      <c r="EV15">
        <v>250</v>
      </c>
      <c r="EW15">
        <v>250</v>
      </c>
      <c r="EX15">
        <v>250</v>
      </c>
      <c r="EY15">
        <v>250</v>
      </c>
      <c r="EZ15">
        <v>250</v>
      </c>
      <c r="FA15">
        <v>250</v>
      </c>
      <c r="FB15">
        <v>250</v>
      </c>
      <c r="FC15">
        <v>250</v>
      </c>
      <c r="FD15">
        <v>250</v>
      </c>
      <c r="FE15">
        <v>250</v>
      </c>
      <c r="FF15">
        <v>250</v>
      </c>
      <c r="FG15">
        <v>250</v>
      </c>
      <c r="FH15">
        <v>250</v>
      </c>
      <c r="FI15">
        <v>250</v>
      </c>
      <c r="FJ15">
        <v>250</v>
      </c>
      <c r="FK15">
        <v>250</v>
      </c>
      <c r="FL15">
        <v>250</v>
      </c>
      <c r="FM15">
        <v>250</v>
      </c>
      <c r="FN15">
        <v>250</v>
      </c>
      <c r="FO15">
        <v>250</v>
      </c>
      <c r="FP15">
        <v>250</v>
      </c>
      <c r="FQ15">
        <v>250</v>
      </c>
      <c r="FR15">
        <v>250</v>
      </c>
      <c r="FS15">
        <v>250</v>
      </c>
      <c r="FT15">
        <v>250</v>
      </c>
      <c r="FU15">
        <v>250</v>
      </c>
      <c r="FV15">
        <v>250</v>
      </c>
      <c r="FW15">
        <v>250</v>
      </c>
      <c r="FX15">
        <v>250</v>
      </c>
      <c r="FY15">
        <v>250</v>
      </c>
      <c r="FZ15">
        <v>250</v>
      </c>
      <c r="GA15">
        <v>250</v>
      </c>
      <c r="GB15">
        <v>250</v>
      </c>
      <c r="GC15">
        <v>250</v>
      </c>
      <c r="GD15">
        <v>250</v>
      </c>
      <c r="GE15">
        <v>250</v>
      </c>
      <c r="GF15">
        <v>300</v>
      </c>
      <c r="GG15">
        <v>300</v>
      </c>
      <c r="GH15">
        <v>300</v>
      </c>
      <c r="GI15">
        <v>300</v>
      </c>
      <c r="GJ15">
        <v>300</v>
      </c>
      <c r="GK15">
        <v>300</v>
      </c>
      <c r="GL15">
        <v>300</v>
      </c>
      <c r="GM15">
        <v>300</v>
      </c>
      <c r="GN15">
        <v>300</v>
      </c>
      <c r="GO15">
        <v>300</v>
      </c>
      <c r="GP15">
        <v>300</v>
      </c>
      <c r="GQ15">
        <v>300</v>
      </c>
      <c r="GR15">
        <v>300</v>
      </c>
      <c r="GS15">
        <v>300</v>
      </c>
      <c r="GT15">
        <v>300</v>
      </c>
      <c r="GU15">
        <v>300</v>
      </c>
      <c r="GV15">
        <v>300</v>
      </c>
      <c r="GW15">
        <v>300</v>
      </c>
      <c r="GX15">
        <v>300</v>
      </c>
      <c r="GY15">
        <v>300</v>
      </c>
      <c r="GZ15">
        <v>300</v>
      </c>
      <c r="HA15">
        <v>300</v>
      </c>
      <c r="HB15">
        <v>300</v>
      </c>
      <c r="HC15">
        <v>300</v>
      </c>
      <c r="HD15">
        <v>300</v>
      </c>
      <c r="HE15">
        <v>300</v>
      </c>
      <c r="HF15">
        <v>300</v>
      </c>
      <c r="HG15">
        <v>300</v>
      </c>
      <c r="HH15">
        <v>300</v>
      </c>
      <c r="HI15">
        <v>300</v>
      </c>
      <c r="HJ15">
        <v>300</v>
      </c>
      <c r="HK15">
        <v>300</v>
      </c>
      <c r="HL15">
        <v>300</v>
      </c>
      <c r="HM15">
        <v>300</v>
      </c>
      <c r="HN15">
        <v>300</v>
      </c>
      <c r="HO15">
        <v>300</v>
      </c>
      <c r="HP15">
        <v>300</v>
      </c>
      <c r="HQ15">
        <v>300</v>
      </c>
      <c r="HR15">
        <v>300</v>
      </c>
      <c r="HS15">
        <v>300</v>
      </c>
      <c r="HT15">
        <v>300</v>
      </c>
      <c r="HU15">
        <v>300</v>
      </c>
      <c r="HV15">
        <v>300</v>
      </c>
      <c r="HW15">
        <v>300</v>
      </c>
      <c r="HX15">
        <v>300</v>
      </c>
      <c r="HY15">
        <v>300</v>
      </c>
      <c r="HZ15">
        <v>300</v>
      </c>
      <c r="IA15">
        <v>300</v>
      </c>
      <c r="IB15">
        <v>300</v>
      </c>
      <c r="IC15">
        <v>300</v>
      </c>
      <c r="ID15">
        <v>300</v>
      </c>
      <c r="IE15">
        <v>300</v>
      </c>
      <c r="IF15">
        <v>300</v>
      </c>
      <c r="IG15">
        <v>300</v>
      </c>
      <c r="IH15">
        <v>300</v>
      </c>
      <c r="II15">
        <v>300</v>
      </c>
      <c r="IJ15">
        <v>300</v>
      </c>
      <c r="IK15">
        <v>300</v>
      </c>
      <c r="IL15">
        <v>300</v>
      </c>
      <c r="IM15">
        <v>300</v>
      </c>
      <c r="IN15">
        <v>300</v>
      </c>
      <c r="IO15">
        <v>300</v>
      </c>
      <c r="IP15">
        <v>300</v>
      </c>
      <c r="IQ15">
        <v>300</v>
      </c>
      <c r="IR15">
        <v>300</v>
      </c>
      <c r="IS15">
        <v>300</v>
      </c>
      <c r="IT15">
        <v>300</v>
      </c>
      <c r="IU15">
        <v>300</v>
      </c>
      <c r="IV15">
        <v>300</v>
      </c>
      <c r="IW15">
        <v>300</v>
      </c>
      <c r="IX15">
        <v>300</v>
      </c>
      <c r="IY15">
        <v>300</v>
      </c>
      <c r="IZ15">
        <v>300</v>
      </c>
      <c r="JA15">
        <v>300</v>
      </c>
      <c r="JB15">
        <v>300</v>
      </c>
      <c r="JC15">
        <v>300</v>
      </c>
      <c r="JD15">
        <v>300</v>
      </c>
      <c r="JE15">
        <v>300</v>
      </c>
      <c r="JF15">
        <v>300</v>
      </c>
      <c r="JG15">
        <v>300</v>
      </c>
      <c r="JH15">
        <v>300</v>
      </c>
      <c r="JI15">
        <v>300</v>
      </c>
      <c r="JJ15">
        <v>300</v>
      </c>
      <c r="JK15">
        <v>300</v>
      </c>
      <c r="JL15">
        <v>300</v>
      </c>
      <c r="JM15">
        <v>300</v>
      </c>
      <c r="JN15">
        <v>300</v>
      </c>
      <c r="JO15">
        <v>300</v>
      </c>
      <c r="JP15">
        <v>300</v>
      </c>
      <c r="JQ15">
        <v>300</v>
      </c>
      <c r="JR15">
        <v>300</v>
      </c>
      <c r="JS15">
        <v>300</v>
      </c>
      <c r="JT15">
        <v>300</v>
      </c>
      <c r="JU15">
        <v>300</v>
      </c>
      <c r="JV15">
        <v>300</v>
      </c>
      <c r="JW15">
        <v>300</v>
      </c>
      <c r="JX15">
        <v>300</v>
      </c>
      <c r="JY15">
        <v>300</v>
      </c>
      <c r="JZ15">
        <v>300</v>
      </c>
      <c r="KA15">
        <v>300</v>
      </c>
      <c r="KB15">
        <v>300</v>
      </c>
      <c r="KC15">
        <v>300</v>
      </c>
      <c r="KD15">
        <v>300</v>
      </c>
      <c r="KE15">
        <v>300</v>
      </c>
      <c r="KF15">
        <v>300</v>
      </c>
      <c r="KG15">
        <v>300</v>
      </c>
      <c r="KH15">
        <v>300</v>
      </c>
      <c r="KI15">
        <v>300</v>
      </c>
      <c r="KJ15">
        <v>300</v>
      </c>
      <c r="KK15">
        <v>300</v>
      </c>
      <c r="KL15">
        <v>300</v>
      </c>
      <c r="KM15">
        <v>300</v>
      </c>
      <c r="KN15">
        <v>300</v>
      </c>
      <c r="KO15">
        <v>300</v>
      </c>
      <c r="KP15">
        <v>300</v>
      </c>
      <c r="KQ15">
        <v>300</v>
      </c>
      <c r="KR15">
        <v>300</v>
      </c>
      <c r="KS15">
        <v>300</v>
      </c>
      <c r="KT15">
        <v>300</v>
      </c>
      <c r="KU15">
        <v>300</v>
      </c>
      <c r="KV15">
        <v>300</v>
      </c>
      <c r="KW15">
        <v>300</v>
      </c>
      <c r="KX15">
        <v>300</v>
      </c>
      <c r="KY15">
        <v>300</v>
      </c>
      <c r="KZ15">
        <v>300</v>
      </c>
      <c r="LA15">
        <v>300</v>
      </c>
      <c r="LB15">
        <v>300</v>
      </c>
      <c r="LC15">
        <v>300</v>
      </c>
      <c r="LD15">
        <v>300</v>
      </c>
      <c r="LE15">
        <v>300</v>
      </c>
      <c r="LF15">
        <v>300</v>
      </c>
      <c r="LG15">
        <v>300</v>
      </c>
      <c r="LH15">
        <v>300</v>
      </c>
      <c r="LI15">
        <v>300</v>
      </c>
      <c r="LJ15">
        <v>300</v>
      </c>
      <c r="LK15">
        <v>300</v>
      </c>
      <c r="LL15">
        <v>300</v>
      </c>
      <c r="LM15">
        <v>300</v>
      </c>
      <c r="LN15">
        <v>300</v>
      </c>
      <c r="LO15">
        <v>300</v>
      </c>
      <c r="LP15">
        <v>300</v>
      </c>
      <c r="LQ15">
        <v>300</v>
      </c>
      <c r="LR15">
        <v>300</v>
      </c>
      <c r="LS15">
        <v>300</v>
      </c>
      <c r="LT15">
        <v>300</v>
      </c>
      <c r="LU15">
        <v>300</v>
      </c>
      <c r="LV15">
        <v>300</v>
      </c>
      <c r="LW15">
        <v>300</v>
      </c>
      <c r="LX15">
        <v>300</v>
      </c>
      <c r="LY15">
        <v>300</v>
      </c>
      <c r="LZ15">
        <v>300</v>
      </c>
      <c r="MA15">
        <v>300</v>
      </c>
      <c r="MB15">
        <v>300</v>
      </c>
      <c r="MC15">
        <v>300</v>
      </c>
      <c r="MD15">
        <v>300</v>
      </c>
      <c r="ME15">
        <v>300</v>
      </c>
      <c r="MF15">
        <v>300</v>
      </c>
      <c r="MG15">
        <v>300</v>
      </c>
      <c r="MH15">
        <v>300</v>
      </c>
      <c r="MI15">
        <v>300</v>
      </c>
      <c r="MJ15">
        <v>300</v>
      </c>
      <c r="MK15">
        <v>300</v>
      </c>
      <c r="ML15">
        <v>300</v>
      </c>
      <c r="MM15">
        <v>300</v>
      </c>
      <c r="MN15">
        <v>300</v>
      </c>
      <c r="MO15">
        <v>300</v>
      </c>
      <c r="MP15">
        <v>300</v>
      </c>
      <c r="MQ15">
        <v>300</v>
      </c>
      <c r="MR15">
        <v>300</v>
      </c>
      <c r="MS15">
        <v>300</v>
      </c>
      <c r="MT15">
        <v>300</v>
      </c>
      <c r="MU15">
        <v>300</v>
      </c>
      <c r="MV15">
        <v>300</v>
      </c>
      <c r="MW15">
        <v>300</v>
      </c>
      <c r="MX15">
        <v>300</v>
      </c>
      <c r="MY15">
        <v>300</v>
      </c>
      <c r="MZ15">
        <v>300</v>
      </c>
      <c r="NA15">
        <v>300</v>
      </c>
      <c r="NB15">
        <v>300</v>
      </c>
      <c r="NC15">
        <v>300</v>
      </c>
      <c r="ND15">
        <v>300</v>
      </c>
      <c r="NE15">
        <v>300</v>
      </c>
      <c r="NF15">
        <v>300</v>
      </c>
      <c r="NG15">
        <v>300</v>
      </c>
      <c r="NH15">
        <v>300</v>
      </c>
      <c r="NI15">
        <v>300</v>
      </c>
      <c r="NJ15">
        <v>300</v>
      </c>
      <c r="NK15">
        <v>300</v>
      </c>
      <c r="NL15">
        <v>300</v>
      </c>
      <c r="NM15">
        <v>300</v>
      </c>
      <c r="NN15">
        <v>300</v>
      </c>
      <c r="NO15">
        <v>300</v>
      </c>
      <c r="NP15">
        <v>300</v>
      </c>
      <c r="NQ15">
        <v>300</v>
      </c>
      <c r="NR15">
        <v>300</v>
      </c>
      <c r="NS15">
        <v>300</v>
      </c>
      <c r="NT15">
        <v>300</v>
      </c>
      <c r="NU15">
        <v>300</v>
      </c>
      <c r="NV15">
        <v>300</v>
      </c>
      <c r="NW15">
        <v>300</v>
      </c>
      <c r="NX15">
        <v>300</v>
      </c>
      <c r="NY15">
        <v>300</v>
      </c>
      <c r="NZ15">
        <v>300</v>
      </c>
      <c r="OA15">
        <v>300</v>
      </c>
      <c r="OB15">
        <v>300</v>
      </c>
      <c r="OC15">
        <v>200</v>
      </c>
      <c r="OD15">
        <v>200</v>
      </c>
      <c r="OE15">
        <v>200</v>
      </c>
      <c r="OF15">
        <v>200</v>
      </c>
      <c r="OG15">
        <v>200</v>
      </c>
      <c r="OH15">
        <v>200</v>
      </c>
      <c r="OI15">
        <v>100</v>
      </c>
      <c r="OJ15">
        <v>100</v>
      </c>
      <c r="OK15">
        <v>100</v>
      </c>
      <c r="OL15">
        <v>100</v>
      </c>
      <c r="OM15">
        <v>200</v>
      </c>
      <c r="ON15">
        <v>200</v>
      </c>
      <c r="OO15">
        <v>200</v>
      </c>
      <c r="OP15">
        <v>200</v>
      </c>
      <c r="OQ15">
        <v>200</v>
      </c>
      <c r="OR15">
        <v>200</v>
      </c>
      <c r="OS15">
        <v>200</v>
      </c>
      <c r="OT15">
        <v>200</v>
      </c>
      <c r="OU15">
        <v>200</v>
      </c>
      <c r="OV15">
        <v>200</v>
      </c>
      <c r="OW15">
        <v>200</v>
      </c>
      <c r="OX15">
        <v>200</v>
      </c>
      <c r="OY15">
        <v>200</v>
      </c>
      <c r="OZ15">
        <v>200</v>
      </c>
      <c r="PA15">
        <v>200</v>
      </c>
      <c r="PB15">
        <v>200</v>
      </c>
      <c r="PC15">
        <v>200</v>
      </c>
      <c r="PD15">
        <v>200</v>
      </c>
      <c r="PE15">
        <v>200</v>
      </c>
      <c r="PF15">
        <v>200</v>
      </c>
      <c r="PG15">
        <v>200</v>
      </c>
      <c r="PH15">
        <v>200</v>
      </c>
      <c r="PI15">
        <v>200</v>
      </c>
      <c r="PJ15">
        <v>200</v>
      </c>
      <c r="PK15">
        <v>100</v>
      </c>
      <c r="PL15">
        <v>100</v>
      </c>
      <c r="PM15">
        <v>100</v>
      </c>
      <c r="PN15">
        <v>100</v>
      </c>
      <c r="PO15">
        <v>100</v>
      </c>
      <c r="PP15">
        <v>100</v>
      </c>
      <c r="PQ15">
        <v>100</v>
      </c>
      <c r="PR15">
        <v>100</v>
      </c>
      <c r="PS15">
        <v>100</v>
      </c>
      <c r="PT15">
        <v>100</v>
      </c>
      <c r="PU15">
        <v>100</v>
      </c>
      <c r="PV15">
        <v>100</v>
      </c>
      <c r="PW15">
        <v>100</v>
      </c>
      <c r="PX15">
        <v>100</v>
      </c>
      <c r="PY15">
        <v>100</v>
      </c>
      <c r="PZ15">
        <v>100</v>
      </c>
      <c r="QA15">
        <v>100</v>
      </c>
      <c r="QB15">
        <v>100</v>
      </c>
      <c r="QC15">
        <v>100</v>
      </c>
      <c r="QD15">
        <v>100</v>
      </c>
      <c r="QE15">
        <v>100</v>
      </c>
      <c r="QF15">
        <v>100</v>
      </c>
      <c r="QG15">
        <v>100</v>
      </c>
      <c r="QH15">
        <v>100</v>
      </c>
      <c r="QI15">
        <v>100</v>
      </c>
      <c r="QJ15">
        <v>100</v>
      </c>
      <c r="QK15">
        <v>100</v>
      </c>
      <c r="QL15">
        <v>100</v>
      </c>
      <c r="QM15">
        <v>100</v>
      </c>
      <c r="QN15">
        <v>100</v>
      </c>
      <c r="QO15">
        <v>100</v>
      </c>
      <c r="QP15">
        <v>100</v>
      </c>
      <c r="QQ15">
        <v>100</v>
      </c>
      <c r="QR15">
        <v>100</v>
      </c>
      <c r="QS15">
        <v>100</v>
      </c>
      <c r="QT15">
        <v>100</v>
      </c>
      <c r="QU15">
        <v>100</v>
      </c>
      <c r="QV15">
        <v>100</v>
      </c>
      <c r="QW15">
        <v>100</v>
      </c>
      <c r="QX15">
        <v>100</v>
      </c>
      <c r="QY15">
        <v>100</v>
      </c>
      <c r="QZ15">
        <v>100</v>
      </c>
      <c r="RA15">
        <v>100</v>
      </c>
      <c r="RB15">
        <v>100</v>
      </c>
      <c r="RC15">
        <v>100</v>
      </c>
      <c r="RD15">
        <v>100</v>
      </c>
      <c r="RE15">
        <v>100</v>
      </c>
      <c r="RF15">
        <v>100</v>
      </c>
      <c r="RG15">
        <v>100</v>
      </c>
      <c r="RH15">
        <v>100</v>
      </c>
      <c r="RI15">
        <v>100</v>
      </c>
      <c r="RJ15">
        <v>100</v>
      </c>
      <c r="RK15">
        <v>100</v>
      </c>
      <c r="RL15">
        <v>100</v>
      </c>
      <c r="RM15">
        <v>100</v>
      </c>
      <c r="RN15">
        <v>100</v>
      </c>
      <c r="RO15">
        <v>100</v>
      </c>
      <c r="RP15">
        <v>100</v>
      </c>
      <c r="RQ15">
        <v>100</v>
      </c>
      <c r="RR15">
        <v>100</v>
      </c>
      <c r="RS15">
        <v>100</v>
      </c>
      <c r="RT15">
        <v>100</v>
      </c>
      <c r="RU15">
        <v>100</v>
      </c>
      <c r="RV15">
        <v>100</v>
      </c>
      <c r="RW15">
        <v>100</v>
      </c>
      <c r="RX15">
        <v>100</v>
      </c>
      <c r="RY15">
        <v>100</v>
      </c>
      <c r="RZ15">
        <v>100</v>
      </c>
      <c r="SA15">
        <v>100</v>
      </c>
      <c r="SB15">
        <v>100</v>
      </c>
      <c r="SC15">
        <v>100</v>
      </c>
      <c r="SD15">
        <v>100</v>
      </c>
      <c r="SE15">
        <v>100</v>
      </c>
      <c r="SF15">
        <v>100</v>
      </c>
      <c r="SG15">
        <v>100</v>
      </c>
      <c r="SH15">
        <v>100</v>
      </c>
      <c r="SI15">
        <v>100</v>
      </c>
      <c r="SJ15">
        <v>100</v>
      </c>
      <c r="SK15">
        <v>100</v>
      </c>
      <c r="SL15">
        <v>100</v>
      </c>
      <c r="SM15">
        <v>100</v>
      </c>
      <c r="SN15">
        <v>100</v>
      </c>
      <c r="SO15">
        <v>100</v>
      </c>
      <c r="SP15">
        <v>100</v>
      </c>
      <c r="SQ15">
        <v>100</v>
      </c>
      <c r="SR15">
        <v>100</v>
      </c>
      <c r="SS15">
        <v>100</v>
      </c>
      <c r="ST15">
        <v>100</v>
      </c>
      <c r="SU15">
        <v>100</v>
      </c>
      <c r="SV15">
        <v>100</v>
      </c>
      <c r="SW15">
        <v>100</v>
      </c>
      <c r="SX15">
        <v>100</v>
      </c>
      <c r="SY15">
        <v>100</v>
      </c>
      <c r="SZ15">
        <v>100</v>
      </c>
      <c r="TA15">
        <v>100</v>
      </c>
      <c r="TB15">
        <v>100</v>
      </c>
      <c r="TC15">
        <v>100</v>
      </c>
      <c r="TD15">
        <v>100</v>
      </c>
      <c r="TE15">
        <v>100</v>
      </c>
      <c r="TF15">
        <v>100</v>
      </c>
      <c r="TG15">
        <v>100</v>
      </c>
      <c r="TH15">
        <v>100</v>
      </c>
      <c r="TI15">
        <v>100</v>
      </c>
      <c r="TJ15">
        <v>100</v>
      </c>
      <c r="TK15">
        <v>100</v>
      </c>
      <c r="TL15">
        <v>100</v>
      </c>
      <c r="TM15">
        <v>100</v>
      </c>
      <c r="TN15">
        <v>100</v>
      </c>
      <c r="TO15">
        <v>100</v>
      </c>
      <c r="TP15">
        <v>100</v>
      </c>
      <c r="TQ15">
        <v>100</v>
      </c>
      <c r="TR15">
        <v>100</v>
      </c>
      <c r="TS15">
        <v>100</v>
      </c>
      <c r="TT15">
        <v>100</v>
      </c>
      <c r="TU15">
        <v>100</v>
      </c>
      <c r="TV15">
        <v>100</v>
      </c>
      <c r="TW15">
        <v>100</v>
      </c>
      <c r="TX15">
        <v>100</v>
      </c>
      <c r="TY15">
        <v>100</v>
      </c>
      <c r="TZ15">
        <v>100</v>
      </c>
      <c r="UA15">
        <v>100</v>
      </c>
      <c r="UB15">
        <v>100</v>
      </c>
      <c r="UC15">
        <v>100</v>
      </c>
      <c r="UD15">
        <v>100</v>
      </c>
      <c r="UE15">
        <v>100</v>
      </c>
      <c r="UF15" t="s">
        <v>662</v>
      </c>
      <c r="UG15" t="s">
        <v>662</v>
      </c>
      <c r="UH15" t="s">
        <v>662</v>
      </c>
      <c r="UI15" t="s">
        <v>662</v>
      </c>
      <c r="UJ15" t="s">
        <v>662</v>
      </c>
      <c r="UK15" t="s">
        <v>662</v>
      </c>
      <c r="UL15" t="s">
        <v>662</v>
      </c>
      <c r="UM15" t="s">
        <v>662</v>
      </c>
      <c r="UN15" t="s">
        <v>662</v>
      </c>
      <c r="UO15" t="s">
        <v>662</v>
      </c>
      <c r="UP15" t="s">
        <v>662</v>
      </c>
      <c r="UQ15" t="s">
        <v>662</v>
      </c>
      <c r="UR15" t="s">
        <v>662</v>
      </c>
      <c r="US15" t="s">
        <v>662</v>
      </c>
      <c r="UT15" t="s">
        <v>662</v>
      </c>
      <c r="UU15" t="s">
        <v>662</v>
      </c>
      <c r="UV15" t="s">
        <v>662</v>
      </c>
      <c r="UW15" t="s">
        <v>662</v>
      </c>
      <c r="UX15" t="s">
        <v>662</v>
      </c>
      <c r="UY15" t="s">
        <v>662</v>
      </c>
      <c r="UZ15" t="s">
        <v>662</v>
      </c>
      <c r="VA15" t="s">
        <v>662</v>
      </c>
      <c r="VB15" t="s">
        <v>662</v>
      </c>
      <c r="VC15" t="s">
        <v>662</v>
      </c>
      <c r="VD15" t="s">
        <v>662</v>
      </c>
      <c r="VE15" t="s">
        <v>662</v>
      </c>
      <c r="VF15" t="s">
        <v>662</v>
      </c>
      <c r="VG15" t="s">
        <v>662</v>
      </c>
      <c r="VH15" t="s">
        <v>662</v>
      </c>
      <c r="VI15" t="s">
        <v>662</v>
      </c>
      <c r="VJ15" t="s">
        <v>662</v>
      </c>
      <c r="VK15" t="s">
        <v>662</v>
      </c>
      <c r="VL15" t="s">
        <v>662</v>
      </c>
      <c r="VM15" t="s">
        <v>662</v>
      </c>
      <c r="VN15" t="s">
        <v>662</v>
      </c>
      <c r="VO15" t="s">
        <v>662</v>
      </c>
      <c r="VP15" t="s">
        <v>662</v>
      </c>
      <c r="VQ15" t="s">
        <v>662</v>
      </c>
      <c r="VR15" t="s">
        <v>662</v>
      </c>
      <c r="VS15" t="s">
        <v>662</v>
      </c>
      <c r="VT15" t="s">
        <v>662</v>
      </c>
      <c r="VU15" t="s">
        <v>662</v>
      </c>
      <c r="VV15" t="s">
        <v>662</v>
      </c>
      <c r="VW15" t="s">
        <v>662</v>
      </c>
      <c r="VX15" t="s">
        <v>662</v>
      </c>
      <c r="VY15" t="s">
        <v>662</v>
      </c>
      <c r="VZ15" t="s">
        <v>662</v>
      </c>
      <c r="WA15" t="s">
        <v>662</v>
      </c>
      <c r="WB15" t="s">
        <v>662</v>
      </c>
      <c r="WC15" t="s">
        <v>662</v>
      </c>
      <c r="WD15" t="s">
        <v>662</v>
      </c>
      <c r="WE15" t="s">
        <v>662</v>
      </c>
      <c r="WF15" t="s">
        <v>662</v>
      </c>
      <c r="WG15" t="s">
        <v>662</v>
      </c>
      <c r="WH15" t="s">
        <v>662</v>
      </c>
      <c r="WI15" t="s">
        <v>662</v>
      </c>
      <c r="WJ15" t="s">
        <v>662</v>
      </c>
      <c r="WK15" t="s">
        <v>662</v>
      </c>
      <c r="WL15" t="s">
        <v>662</v>
      </c>
      <c r="WM15" t="s">
        <v>662</v>
      </c>
      <c r="WN15" t="s">
        <v>662</v>
      </c>
      <c r="WO15" t="s">
        <v>662</v>
      </c>
      <c r="WP15" t="s">
        <v>662</v>
      </c>
      <c r="WQ15" t="s">
        <v>662</v>
      </c>
      <c r="WR15" t="s">
        <v>662</v>
      </c>
      <c r="WS15" t="s">
        <v>662</v>
      </c>
      <c r="WT15" t="s">
        <v>662</v>
      </c>
      <c r="WU15" t="s">
        <v>662</v>
      </c>
      <c r="WV15" t="s">
        <v>662</v>
      </c>
      <c r="WW15" t="s">
        <v>662</v>
      </c>
      <c r="WX15" t="s">
        <v>662</v>
      </c>
      <c r="WY15" t="s">
        <v>662</v>
      </c>
      <c r="WZ15" t="s">
        <v>662</v>
      </c>
      <c r="XA15" t="s">
        <v>662</v>
      </c>
      <c r="XB15" t="s">
        <v>662</v>
      </c>
      <c r="XC15" t="s">
        <v>662</v>
      </c>
      <c r="XD15" t="s">
        <v>662</v>
      </c>
      <c r="XE15" t="s">
        <v>662</v>
      </c>
      <c r="XF15" t="s">
        <v>662</v>
      </c>
      <c r="XG15" t="s">
        <v>662</v>
      </c>
      <c r="XH15" t="s">
        <v>662</v>
      </c>
      <c r="XI15" t="s">
        <v>662</v>
      </c>
      <c r="XJ15" t="s">
        <v>662</v>
      </c>
      <c r="XK15" t="s">
        <v>662</v>
      </c>
      <c r="XL15" t="s">
        <v>662</v>
      </c>
      <c r="XM15" t="s">
        <v>662</v>
      </c>
      <c r="XN15" t="s">
        <v>662</v>
      </c>
      <c r="XO15" t="s">
        <v>662</v>
      </c>
      <c r="XP15" t="s">
        <v>662</v>
      </c>
      <c r="XQ15" t="s">
        <v>662</v>
      </c>
      <c r="XR15" t="s">
        <v>662</v>
      </c>
      <c r="XS15" t="s">
        <v>662</v>
      </c>
      <c r="XT15" t="s">
        <v>662</v>
      </c>
      <c r="XU15" t="s">
        <v>662</v>
      </c>
      <c r="XV15" t="s">
        <v>662</v>
      </c>
      <c r="XW15" t="s">
        <v>662</v>
      </c>
      <c r="XX15" t="s">
        <v>662</v>
      </c>
      <c r="XY15" t="s">
        <v>662</v>
      </c>
      <c r="XZ15" t="s">
        <v>662</v>
      </c>
    </row>
    <row r="16" spans="1:650">
      <c r="A16" t="s">
        <v>676</v>
      </c>
      <c r="B16">
        <v>0</v>
      </c>
      <c r="C16">
        <v>20</v>
      </c>
      <c r="D16">
        <v>25</v>
      </c>
      <c r="E16">
        <v>25</v>
      </c>
      <c r="F16">
        <v>25</v>
      </c>
      <c r="G16">
        <v>25</v>
      </c>
      <c r="H16">
        <v>25</v>
      </c>
      <c r="I16">
        <v>25</v>
      </c>
      <c r="J16">
        <v>25</v>
      </c>
      <c r="K16">
        <v>50</v>
      </c>
      <c r="L16">
        <v>50</v>
      </c>
      <c r="M16">
        <v>50</v>
      </c>
      <c r="N16">
        <v>50</v>
      </c>
      <c r="O16">
        <v>50</v>
      </c>
      <c r="P16">
        <v>50</v>
      </c>
      <c r="Q16">
        <v>50</v>
      </c>
      <c r="R16">
        <v>50</v>
      </c>
      <c r="S16">
        <v>50</v>
      </c>
      <c r="T16">
        <v>50</v>
      </c>
      <c r="U16">
        <v>50</v>
      </c>
      <c r="V16">
        <v>50</v>
      </c>
      <c r="W16">
        <v>50</v>
      </c>
      <c r="X16" t="s">
        <v>662</v>
      </c>
      <c r="Y16" t="s">
        <v>662</v>
      </c>
      <c r="Z16" t="s">
        <v>662</v>
      </c>
      <c r="AA16" t="s">
        <v>662</v>
      </c>
      <c r="AB16" t="s">
        <v>662</v>
      </c>
      <c r="AC16" t="s">
        <v>662</v>
      </c>
      <c r="AD16" t="s">
        <v>662</v>
      </c>
      <c r="AE16" t="s">
        <v>662</v>
      </c>
      <c r="AF16" t="s">
        <v>662</v>
      </c>
      <c r="AG16" t="s">
        <v>662</v>
      </c>
      <c r="AH16" t="s">
        <v>662</v>
      </c>
      <c r="AI16" t="s">
        <v>662</v>
      </c>
      <c r="AJ16" t="s">
        <v>662</v>
      </c>
      <c r="AK16" t="s">
        <v>662</v>
      </c>
      <c r="AL16" t="s">
        <v>662</v>
      </c>
      <c r="AM16" t="s">
        <v>662</v>
      </c>
      <c r="AN16" t="s">
        <v>662</v>
      </c>
      <c r="AO16" t="s">
        <v>662</v>
      </c>
      <c r="AP16" t="s">
        <v>662</v>
      </c>
      <c r="AQ16" t="s">
        <v>662</v>
      </c>
      <c r="AR16" t="s">
        <v>662</v>
      </c>
      <c r="AS16" t="s">
        <v>662</v>
      </c>
      <c r="AT16" t="s">
        <v>662</v>
      </c>
      <c r="AU16" t="s">
        <v>662</v>
      </c>
      <c r="AV16" t="s">
        <v>662</v>
      </c>
      <c r="AW16" t="s">
        <v>662</v>
      </c>
      <c r="AX16" t="s">
        <v>662</v>
      </c>
      <c r="AY16" t="s">
        <v>662</v>
      </c>
      <c r="AZ16" t="s">
        <v>662</v>
      </c>
      <c r="BA16" t="s">
        <v>662</v>
      </c>
      <c r="BB16" t="s">
        <v>662</v>
      </c>
      <c r="BC16" t="s">
        <v>662</v>
      </c>
      <c r="BD16" t="s">
        <v>662</v>
      </c>
      <c r="BE16" t="s">
        <v>662</v>
      </c>
      <c r="BF16" t="s">
        <v>662</v>
      </c>
      <c r="BG16" t="s">
        <v>662</v>
      </c>
      <c r="BH16" t="s">
        <v>662</v>
      </c>
      <c r="BI16" t="s">
        <v>662</v>
      </c>
      <c r="BJ16" t="s">
        <v>662</v>
      </c>
      <c r="BK16" t="s">
        <v>662</v>
      </c>
      <c r="BL16" t="s">
        <v>662</v>
      </c>
      <c r="BM16" t="s">
        <v>662</v>
      </c>
      <c r="BN16" t="s">
        <v>662</v>
      </c>
      <c r="BO16" t="s">
        <v>662</v>
      </c>
      <c r="BP16" t="s">
        <v>662</v>
      </c>
      <c r="BQ16" t="s">
        <v>662</v>
      </c>
      <c r="BR16" t="s">
        <v>662</v>
      </c>
      <c r="BS16" t="s">
        <v>662</v>
      </c>
      <c r="BT16" t="s">
        <v>662</v>
      </c>
      <c r="BU16" t="s">
        <v>662</v>
      </c>
      <c r="BV16" t="s">
        <v>662</v>
      </c>
      <c r="BW16" t="s">
        <v>662</v>
      </c>
      <c r="BX16" t="s">
        <v>662</v>
      </c>
      <c r="BY16" t="s">
        <v>662</v>
      </c>
      <c r="BZ16" t="s">
        <v>662</v>
      </c>
      <c r="CA16" t="s">
        <v>662</v>
      </c>
      <c r="CB16" t="s">
        <v>662</v>
      </c>
      <c r="CC16" t="s">
        <v>662</v>
      </c>
      <c r="CD16" t="s">
        <v>662</v>
      </c>
      <c r="CE16" t="s">
        <v>662</v>
      </c>
      <c r="CF16" t="s">
        <v>662</v>
      </c>
      <c r="CG16" t="s">
        <v>662</v>
      </c>
      <c r="CH16" t="s">
        <v>662</v>
      </c>
      <c r="CI16" t="s">
        <v>662</v>
      </c>
      <c r="CJ16" t="s">
        <v>662</v>
      </c>
      <c r="CK16" t="s">
        <v>662</v>
      </c>
      <c r="CL16" t="s">
        <v>662</v>
      </c>
      <c r="CM16" t="s">
        <v>662</v>
      </c>
      <c r="CN16" t="s">
        <v>662</v>
      </c>
      <c r="CO16" t="s">
        <v>662</v>
      </c>
      <c r="CP16" t="s">
        <v>662</v>
      </c>
      <c r="CQ16" t="s">
        <v>662</v>
      </c>
      <c r="CR16" t="s">
        <v>662</v>
      </c>
      <c r="CS16" t="s">
        <v>662</v>
      </c>
      <c r="CT16" t="s">
        <v>662</v>
      </c>
      <c r="CU16" t="s">
        <v>662</v>
      </c>
      <c r="CV16" t="s">
        <v>662</v>
      </c>
      <c r="CW16" t="s">
        <v>662</v>
      </c>
      <c r="CX16" t="s">
        <v>662</v>
      </c>
      <c r="CY16" t="s">
        <v>662</v>
      </c>
      <c r="CZ16" t="s">
        <v>662</v>
      </c>
      <c r="DA16" t="s">
        <v>662</v>
      </c>
      <c r="DB16" t="s">
        <v>662</v>
      </c>
      <c r="DC16" t="s">
        <v>662</v>
      </c>
      <c r="DD16" t="s">
        <v>662</v>
      </c>
      <c r="DE16" t="s">
        <v>662</v>
      </c>
      <c r="DF16" t="s">
        <v>662</v>
      </c>
      <c r="DG16" t="s">
        <v>662</v>
      </c>
      <c r="DH16" t="s">
        <v>662</v>
      </c>
      <c r="DI16" t="s">
        <v>662</v>
      </c>
      <c r="DJ16" t="s">
        <v>662</v>
      </c>
      <c r="DK16" t="s">
        <v>662</v>
      </c>
      <c r="DL16" t="s">
        <v>662</v>
      </c>
      <c r="DM16" t="s">
        <v>662</v>
      </c>
      <c r="DN16" t="s">
        <v>662</v>
      </c>
      <c r="DO16" t="s">
        <v>662</v>
      </c>
      <c r="DP16" t="s">
        <v>662</v>
      </c>
      <c r="DQ16" t="s">
        <v>662</v>
      </c>
      <c r="DR16" t="s">
        <v>662</v>
      </c>
      <c r="DS16" t="s">
        <v>662</v>
      </c>
      <c r="DT16" t="s">
        <v>662</v>
      </c>
      <c r="DU16" t="s">
        <v>662</v>
      </c>
      <c r="DV16" t="s">
        <v>662</v>
      </c>
      <c r="DW16" t="s">
        <v>662</v>
      </c>
      <c r="DX16" t="s">
        <v>662</v>
      </c>
      <c r="DY16" t="s">
        <v>662</v>
      </c>
      <c r="DZ16" t="s">
        <v>662</v>
      </c>
      <c r="EA16" t="s">
        <v>662</v>
      </c>
      <c r="EB16" t="s">
        <v>662</v>
      </c>
      <c r="EC16" t="s">
        <v>662</v>
      </c>
      <c r="ED16" t="s">
        <v>662</v>
      </c>
      <c r="EE16" t="s">
        <v>662</v>
      </c>
      <c r="EF16" t="s">
        <v>662</v>
      </c>
      <c r="EG16" t="s">
        <v>662</v>
      </c>
      <c r="EH16" t="s">
        <v>662</v>
      </c>
      <c r="EI16" t="s">
        <v>662</v>
      </c>
      <c r="EJ16" t="s">
        <v>662</v>
      </c>
      <c r="EK16" t="s">
        <v>662</v>
      </c>
      <c r="EL16" t="s">
        <v>662</v>
      </c>
      <c r="EM16" t="s">
        <v>662</v>
      </c>
      <c r="EN16" t="s">
        <v>662</v>
      </c>
      <c r="EO16" t="s">
        <v>662</v>
      </c>
      <c r="EP16" t="s">
        <v>662</v>
      </c>
      <c r="EQ16" t="s">
        <v>662</v>
      </c>
      <c r="ER16" t="s">
        <v>662</v>
      </c>
      <c r="ES16" t="s">
        <v>662</v>
      </c>
      <c r="ET16" t="s">
        <v>662</v>
      </c>
      <c r="EU16" t="s">
        <v>662</v>
      </c>
      <c r="EV16" t="s">
        <v>662</v>
      </c>
      <c r="EW16" t="s">
        <v>662</v>
      </c>
      <c r="EX16" t="s">
        <v>662</v>
      </c>
      <c r="EY16" t="s">
        <v>662</v>
      </c>
      <c r="EZ16" t="s">
        <v>662</v>
      </c>
      <c r="FA16" t="s">
        <v>662</v>
      </c>
      <c r="FB16" t="s">
        <v>662</v>
      </c>
      <c r="FC16" t="s">
        <v>662</v>
      </c>
      <c r="FD16" t="s">
        <v>662</v>
      </c>
      <c r="FE16" t="s">
        <v>662</v>
      </c>
      <c r="FF16" t="s">
        <v>662</v>
      </c>
      <c r="FG16" t="s">
        <v>662</v>
      </c>
      <c r="FH16" t="s">
        <v>662</v>
      </c>
      <c r="FI16" t="s">
        <v>662</v>
      </c>
      <c r="FJ16" t="s">
        <v>662</v>
      </c>
      <c r="FK16" t="s">
        <v>662</v>
      </c>
      <c r="FL16" t="s">
        <v>662</v>
      </c>
      <c r="FM16" t="s">
        <v>662</v>
      </c>
      <c r="FN16" t="s">
        <v>662</v>
      </c>
      <c r="FO16" t="s">
        <v>662</v>
      </c>
      <c r="FP16" t="s">
        <v>662</v>
      </c>
      <c r="FQ16" t="s">
        <v>662</v>
      </c>
      <c r="FR16" t="s">
        <v>662</v>
      </c>
      <c r="FS16" t="s">
        <v>662</v>
      </c>
      <c r="FT16" t="s">
        <v>662</v>
      </c>
      <c r="FU16" t="s">
        <v>662</v>
      </c>
      <c r="FV16" t="s">
        <v>662</v>
      </c>
      <c r="FW16" t="s">
        <v>662</v>
      </c>
      <c r="FX16" t="s">
        <v>662</v>
      </c>
      <c r="FY16" t="s">
        <v>662</v>
      </c>
      <c r="FZ16" t="s">
        <v>662</v>
      </c>
      <c r="GA16" t="s">
        <v>662</v>
      </c>
      <c r="GB16" t="s">
        <v>662</v>
      </c>
      <c r="GC16" t="s">
        <v>662</v>
      </c>
      <c r="GD16" t="s">
        <v>662</v>
      </c>
      <c r="GE16" t="s">
        <v>662</v>
      </c>
      <c r="GF16" t="s">
        <v>662</v>
      </c>
      <c r="GG16" t="s">
        <v>662</v>
      </c>
      <c r="GH16" t="s">
        <v>662</v>
      </c>
      <c r="GI16" t="s">
        <v>662</v>
      </c>
      <c r="GJ16" t="s">
        <v>662</v>
      </c>
      <c r="GK16" t="s">
        <v>662</v>
      </c>
      <c r="GL16" t="s">
        <v>662</v>
      </c>
      <c r="GM16" t="s">
        <v>662</v>
      </c>
      <c r="GN16" t="s">
        <v>662</v>
      </c>
      <c r="GO16" t="s">
        <v>662</v>
      </c>
      <c r="GP16" t="s">
        <v>662</v>
      </c>
      <c r="GQ16" t="s">
        <v>662</v>
      </c>
      <c r="GR16" t="s">
        <v>662</v>
      </c>
      <c r="GS16" t="s">
        <v>662</v>
      </c>
      <c r="GT16" t="s">
        <v>662</v>
      </c>
      <c r="GU16" t="s">
        <v>662</v>
      </c>
      <c r="GV16" t="s">
        <v>662</v>
      </c>
      <c r="GW16" t="s">
        <v>662</v>
      </c>
      <c r="GX16" t="s">
        <v>662</v>
      </c>
      <c r="GY16" t="s">
        <v>662</v>
      </c>
      <c r="GZ16" t="s">
        <v>662</v>
      </c>
      <c r="HA16" t="s">
        <v>662</v>
      </c>
      <c r="HB16" t="s">
        <v>662</v>
      </c>
      <c r="HC16" t="s">
        <v>662</v>
      </c>
      <c r="HD16" t="s">
        <v>662</v>
      </c>
      <c r="HE16" t="s">
        <v>662</v>
      </c>
      <c r="HF16" t="s">
        <v>662</v>
      </c>
      <c r="HG16" t="s">
        <v>662</v>
      </c>
      <c r="HH16" t="s">
        <v>662</v>
      </c>
      <c r="HI16" t="s">
        <v>662</v>
      </c>
      <c r="HJ16" t="s">
        <v>662</v>
      </c>
      <c r="HK16" t="s">
        <v>662</v>
      </c>
      <c r="HL16" t="s">
        <v>662</v>
      </c>
      <c r="HM16" t="s">
        <v>662</v>
      </c>
      <c r="HN16" t="s">
        <v>662</v>
      </c>
      <c r="HO16" t="s">
        <v>662</v>
      </c>
      <c r="HP16" t="s">
        <v>662</v>
      </c>
      <c r="HQ16" t="s">
        <v>662</v>
      </c>
      <c r="HR16" t="s">
        <v>662</v>
      </c>
      <c r="HS16" t="s">
        <v>662</v>
      </c>
      <c r="HT16" t="s">
        <v>662</v>
      </c>
      <c r="HU16" t="s">
        <v>662</v>
      </c>
      <c r="HV16" t="s">
        <v>662</v>
      </c>
      <c r="HW16" t="s">
        <v>662</v>
      </c>
      <c r="HX16" t="s">
        <v>662</v>
      </c>
      <c r="HY16" t="s">
        <v>662</v>
      </c>
      <c r="HZ16" t="s">
        <v>662</v>
      </c>
      <c r="IA16" t="s">
        <v>662</v>
      </c>
      <c r="IB16" t="s">
        <v>662</v>
      </c>
      <c r="IC16" t="s">
        <v>662</v>
      </c>
      <c r="ID16" t="s">
        <v>662</v>
      </c>
      <c r="IE16" t="s">
        <v>662</v>
      </c>
      <c r="IF16" t="s">
        <v>662</v>
      </c>
      <c r="IG16" t="s">
        <v>662</v>
      </c>
      <c r="IH16" t="s">
        <v>662</v>
      </c>
      <c r="II16" t="s">
        <v>662</v>
      </c>
      <c r="IJ16" t="s">
        <v>662</v>
      </c>
      <c r="IK16" t="s">
        <v>662</v>
      </c>
      <c r="IL16" t="s">
        <v>662</v>
      </c>
      <c r="IM16" t="s">
        <v>662</v>
      </c>
      <c r="IN16" t="s">
        <v>662</v>
      </c>
      <c r="IO16" t="s">
        <v>662</v>
      </c>
      <c r="IP16" t="s">
        <v>662</v>
      </c>
      <c r="IQ16" t="s">
        <v>662</v>
      </c>
      <c r="IR16" t="s">
        <v>662</v>
      </c>
      <c r="IS16" t="s">
        <v>662</v>
      </c>
      <c r="IT16" t="s">
        <v>662</v>
      </c>
      <c r="IU16" t="s">
        <v>662</v>
      </c>
      <c r="IV16" t="s">
        <v>662</v>
      </c>
      <c r="IW16" t="s">
        <v>662</v>
      </c>
      <c r="IX16" t="s">
        <v>662</v>
      </c>
      <c r="IY16" t="s">
        <v>662</v>
      </c>
      <c r="IZ16" t="s">
        <v>662</v>
      </c>
      <c r="JA16" t="s">
        <v>662</v>
      </c>
      <c r="JB16" t="s">
        <v>662</v>
      </c>
      <c r="JC16" t="s">
        <v>662</v>
      </c>
      <c r="JD16" t="s">
        <v>662</v>
      </c>
      <c r="JE16" t="s">
        <v>662</v>
      </c>
      <c r="JF16" t="s">
        <v>662</v>
      </c>
      <c r="JG16" t="s">
        <v>662</v>
      </c>
      <c r="JH16" t="s">
        <v>662</v>
      </c>
      <c r="JI16" t="s">
        <v>662</v>
      </c>
      <c r="JJ16" t="s">
        <v>662</v>
      </c>
      <c r="JK16" t="s">
        <v>662</v>
      </c>
      <c r="JL16" t="s">
        <v>662</v>
      </c>
      <c r="JM16" t="s">
        <v>662</v>
      </c>
      <c r="JN16" t="s">
        <v>662</v>
      </c>
      <c r="JO16" t="s">
        <v>662</v>
      </c>
      <c r="JP16" t="s">
        <v>662</v>
      </c>
      <c r="JQ16" t="s">
        <v>662</v>
      </c>
      <c r="JR16" t="s">
        <v>662</v>
      </c>
      <c r="JS16" t="s">
        <v>662</v>
      </c>
      <c r="JT16" t="s">
        <v>662</v>
      </c>
      <c r="JU16" t="s">
        <v>662</v>
      </c>
      <c r="JV16" t="s">
        <v>662</v>
      </c>
      <c r="JW16" t="s">
        <v>662</v>
      </c>
      <c r="JX16" t="s">
        <v>662</v>
      </c>
      <c r="JY16" t="s">
        <v>662</v>
      </c>
      <c r="JZ16" t="s">
        <v>662</v>
      </c>
      <c r="KA16" t="s">
        <v>662</v>
      </c>
      <c r="KB16" t="s">
        <v>662</v>
      </c>
      <c r="KC16" t="s">
        <v>662</v>
      </c>
      <c r="KD16" t="s">
        <v>662</v>
      </c>
      <c r="KE16" t="s">
        <v>662</v>
      </c>
      <c r="KF16" t="s">
        <v>662</v>
      </c>
      <c r="KG16" t="s">
        <v>662</v>
      </c>
      <c r="KH16" t="s">
        <v>662</v>
      </c>
      <c r="KI16" t="s">
        <v>662</v>
      </c>
      <c r="KJ16" t="s">
        <v>662</v>
      </c>
      <c r="KK16" t="s">
        <v>662</v>
      </c>
      <c r="KL16" t="s">
        <v>662</v>
      </c>
      <c r="KM16" t="s">
        <v>662</v>
      </c>
      <c r="KN16" t="s">
        <v>662</v>
      </c>
      <c r="KO16" t="s">
        <v>662</v>
      </c>
      <c r="KP16" t="s">
        <v>662</v>
      </c>
      <c r="KQ16" t="s">
        <v>662</v>
      </c>
      <c r="KR16" t="s">
        <v>662</v>
      </c>
      <c r="KS16" t="s">
        <v>662</v>
      </c>
      <c r="KT16" t="s">
        <v>662</v>
      </c>
      <c r="KU16" t="s">
        <v>662</v>
      </c>
      <c r="KV16" t="s">
        <v>662</v>
      </c>
      <c r="KW16" t="s">
        <v>662</v>
      </c>
      <c r="KX16" t="s">
        <v>662</v>
      </c>
      <c r="KY16" t="s">
        <v>662</v>
      </c>
      <c r="KZ16" t="s">
        <v>662</v>
      </c>
      <c r="LA16" t="s">
        <v>662</v>
      </c>
      <c r="LB16" t="s">
        <v>662</v>
      </c>
      <c r="LC16" t="s">
        <v>662</v>
      </c>
      <c r="LD16" t="s">
        <v>662</v>
      </c>
      <c r="LE16" t="s">
        <v>662</v>
      </c>
      <c r="LF16" t="s">
        <v>662</v>
      </c>
      <c r="LG16" t="s">
        <v>662</v>
      </c>
      <c r="LH16" t="s">
        <v>662</v>
      </c>
      <c r="LI16" t="s">
        <v>662</v>
      </c>
      <c r="LJ16" t="s">
        <v>662</v>
      </c>
      <c r="LK16" t="s">
        <v>662</v>
      </c>
      <c r="LL16" t="s">
        <v>662</v>
      </c>
      <c r="LM16" t="s">
        <v>662</v>
      </c>
      <c r="LN16" t="s">
        <v>662</v>
      </c>
      <c r="LO16" t="s">
        <v>662</v>
      </c>
      <c r="LP16" t="s">
        <v>662</v>
      </c>
      <c r="LQ16" t="s">
        <v>662</v>
      </c>
      <c r="LR16" t="s">
        <v>662</v>
      </c>
      <c r="LS16" t="s">
        <v>662</v>
      </c>
      <c r="LT16" t="s">
        <v>662</v>
      </c>
      <c r="LU16" t="s">
        <v>662</v>
      </c>
      <c r="LV16" t="s">
        <v>662</v>
      </c>
      <c r="LW16" t="s">
        <v>662</v>
      </c>
      <c r="LX16" t="s">
        <v>662</v>
      </c>
      <c r="LY16" t="s">
        <v>662</v>
      </c>
      <c r="LZ16" t="s">
        <v>662</v>
      </c>
      <c r="MA16" t="s">
        <v>662</v>
      </c>
      <c r="MB16" t="s">
        <v>662</v>
      </c>
      <c r="MC16" t="s">
        <v>662</v>
      </c>
      <c r="MD16" t="s">
        <v>662</v>
      </c>
      <c r="ME16" t="s">
        <v>662</v>
      </c>
      <c r="MF16" t="s">
        <v>662</v>
      </c>
      <c r="MG16" t="s">
        <v>662</v>
      </c>
      <c r="MH16" t="s">
        <v>662</v>
      </c>
      <c r="MI16" t="s">
        <v>662</v>
      </c>
      <c r="MJ16" t="s">
        <v>662</v>
      </c>
      <c r="MK16" t="s">
        <v>662</v>
      </c>
      <c r="ML16" t="s">
        <v>662</v>
      </c>
      <c r="MM16" t="s">
        <v>662</v>
      </c>
      <c r="MN16" t="s">
        <v>662</v>
      </c>
      <c r="MO16" t="s">
        <v>662</v>
      </c>
      <c r="MP16" t="s">
        <v>662</v>
      </c>
      <c r="MQ16" t="s">
        <v>662</v>
      </c>
      <c r="MR16" t="s">
        <v>662</v>
      </c>
      <c r="MS16" t="s">
        <v>662</v>
      </c>
      <c r="MT16" t="s">
        <v>662</v>
      </c>
      <c r="MU16" t="s">
        <v>662</v>
      </c>
      <c r="MV16" t="s">
        <v>662</v>
      </c>
      <c r="MW16" t="s">
        <v>662</v>
      </c>
      <c r="MX16" t="s">
        <v>662</v>
      </c>
      <c r="MY16" t="s">
        <v>662</v>
      </c>
      <c r="MZ16" t="s">
        <v>662</v>
      </c>
      <c r="NA16" t="s">
        <v>662</v>
      </c>
      <c r="NB16" t="s">
        <v>662</v>
      </c>
      <c r="NC16" t="s">
        <v>662</v>
      </c>
      <c r="ND16" t="s">
        <v>662</v>
      </c>
      <c r="NE16" t="s">
        <v>662</v>
      </c>
      <c r="NF16" t="s">
        <v>662</v>
      </c>
      <c r="NG16" t="s">
        <v>662</v>
      </c>
      <c r="NH16" t="s">
        <v>662</v>
      </c>
      <c r="NI16" t="s">
        <v>662</v>
      </c>
      <c r="NJ16" t="s">
        <v>662</v>
      </c>
      <c r="NK16" t="s">
        <v>662</v>
      </c>
      <c r="NL16" t="s">
        <v>662</v>
      </c>
      <c r="NM16" t="s">
        <v>662</v>
      </c>
      <c r="NN16" t="s">
        <v>662</v>
      </c>
      <c r="NO16" t="s">
        <v>662</v>
      </c>
      <c r="NP16" t="s">
        <v>662</v>
      </c>
      <c r="NQ16" t="s">
        <v>662</v>
      </c>
      <c r="NR16" t="s">
        <v>662</v>
      </c>
      <c r="NS16" t="s">
        <v>662</v>
      </c>
      <c r="NT16" t="s">
        <v>662</v>
      </c>
      <c r="NU16" t="s">
        <v>662</v>
      </c>
      <c r="NV16" t="s">
        <v>662</v>
      </c>
      <c r="NW16" t="s">
        <v>662</v>
      </c>
      <c r="NX16" t="s">
        <v>662</v>
      </c>
      <c r="NY16" t="s">
        <v>662</v>
      </c>
      <c r="NZ16" t="s">
        <v>662</v>
      </c>
      <c r="OA16" t="s">
        <v>662</v>
      </c>
      <c r="OB16" t="s">
        <v>662</v>
      </c>
      <c r="OC16" t="s">
        <v>662</v>
      </c>
      <c r="OD16" t="s">
        <v>662</v>
      </c>
      <c r="OE16" t="s">
        <v>662</v>
      </c>
      <c r="OF16" t="s">
        <v>662</v>
      </c>
      <c r="OG16" t="s">
        <v>662</v>
      </c>
      <c r="OH16" t="s">
        <v>662</v>
      </c>
      <c r="OI16" t="s">
        <v>662</v>
      </c>
      <c r="OJ16" t="s">
        <v>662</v>
      </c>
      <c r="OK16" t="s">
        <v>662</v>
      </c>
      <c r="OL16" t="s">
        <v>662</v>
      </c>
      <c r="OM16" t="s">
        <v>662</v>
      </c>
      <c r="ON16" t="s">
        <v>662</v>
      </c>
      <c r="OO16" t="s">
        <v>662</v>
      </c>
      <c r="OP16" t="s">
        <v>662</v>
      </c>
      <c r="OQ16" t="s">
        <v>662</v>
      </c>
      <c r="OR16" t="s">
        <v>662</v>
      </c>
      <c r="OS16" t="s">
        <v>662</v>
      </c>
      <c r="OT16" t="s">
        <v>662</v>
      </c>
      <c r="OU16" t="s">
        <v>662</v>
      </c>
      <c r="OV16" t="s">
        <v>662</v>
      </c>
      <c r="OW16" t="s">
        <v>662</v>
      </c>
      <c r="OX16" t="s">
        <v>662</v>
      </c>
      <c r="OY16" t="s">
        <v>662</v>
      </c>
      <c r="OZ16" t="s">
        <v>662</v>
      </c>
      <c r="PA16" t="s">
        <v>662</v>
      </c>
      <c r="PB16" t="s">
        <v>662</v>
      </c>
      <c r="PC16" t="s">
        <v>662</v>
      </c>
      <c r="PD16" t="s">
        <v>662</v>
      </c>
      <c r="PE16" t="s">
        <v>662</v>
      </c>
      <c r="PF16" t="s">
        <v>662</v>
      </c>
      <c r="PG16" t="s">
        <v>662</v>
      </c>
      <c r="PH16" t="s">
        <v>662</v>
      </c>
      <c r="PI16" t="s">
        <v>662</v>
      </c>
      <c r="PJ16" t="s">
        <v>662</v>
      </c>
      <c r="PK16" t="s">
        <v>662</v>
      </c>
      <c r="PL16" t="s">
        <v>662</v>
      </c>
      <c r="PM16" t="s">
        <v>662</v>
      </c>
      <c r="PN16" t="s">
        <v>662</v>
      </c>
      <c r="PO16" t="s">
        <v>662</v>
      </c>
      <c r="PP16" t="s">
        <v>662</v>
      </c>
      <c r="PQ16" t="s">
        <v>662</v>
      </c>
      <c r="PR16" t="s">
        <v>662</v>
      </c>
      <c r="PS16" t="s">
        <v>662</v>
      </c>
      <c r="PT16" t="s">
        <v>662</v>
      </c>
      <c r="PU16" t="s">
        <v>662</v>
      </c>
      <c r="PV16" t="s">
        <v>662</v>
      </c>
      <c r="PW16" t="s">
        <v>662</v>
      </c>
      <c r="PX16" t="s">
        <v>662</v>
      </c>
      <c r="PY16" t="s">
        <v>662</v>
      </c>
      <c r="PZ16" t="s">
        <v>662</v>
      </c>
      <c r="QA16" t="s">
        <v>662</v>
      </c>
      <c r="QB16" t="s">
        <v>662</v>
      </c>
      <c r="QC16" t="s">
        <v>662</v>
      </c>
      <c r="QD16" t="s">
        <v>662</v>
      </c>
      <c r="QE16" t="s">
        <v>662</v>
      </c>
      <c r="QF16" t="s">
        <v>662</v>
      </c>
      <c r="QG16" t="s">
        <v>662</v>
      </c>
      <c r="QH16" t="s">
        <v>662</v>
      </c>
      <c r="QI16" t="s">
        <v>662</v>
      </c>
      <c r="QJ16" t="s">
        <v>662</v>
      </c>
      <c r="QK16" t="s">
        <v>662</v>
      </c>
      <c r="QL16" t="s">
        <v>662</v>
      </c>
      <c r="QM16" t="s">
        <v>662</v>
      </c>
      <c r="QN16" t="s">
        <v>662</v>
      </c>
      <c r="QO16" t="s">
        <v>662</v>
      </c>
      <c r="QP16" t="s">
        <v>662</v>
      </c>
      <c r="QQ16" t="s">
        <v>662</v>
      </c>
      <c r="QR16" t="s">
        <v>662</v>
      </c>
      <c r="QS16" t="s">
        <v>662</v>
      </c>
      <c r="QT16" t="s">
        <v>662</v>
      </c>
      <c r="QU16" t="s">
        <v>662</v>
      </c>
      <c r="QV16" t="s">
        <v>662</v>
      </c>
      <c r="QW16" t="s">
        <v>662</v>
      </c>
      <c r="QX16" t="s">
        <v>662</v>
      </c>
      <c r="QY16" t="s">
        <v>662</v>
      </c>
      <c r="QZ16" t="s">
        <v>662</v>
      </c>
      <c r="RA16" t="s">
        <v>662</v>
      </c>
      <c r="RB16" t="s">
        <v>662</v>
      </c>
      <c r="RC16" t="s">
        <v>662</v>
      </c>
      <c r="RD16" t="s">
        <v>662</v>
      </c>
      <c r="RE16" t="s">
        <v>662</v>
      </c>
      <c r="RF16" t="s">
        <v>662</v>
      </c>
      <c r="RG16" t="s">
        <v>662</v>
      </c>
      <c r="RH16" t="s">
        <v>662</v>
      </c>
      <c r="RI16" t="s">
        <v>662</v>
      </c>
      <c r="RJ16" t="s">
        <v>662</v>
      </c>
      <c r="RK16" t="s">
        <v>662</v>
      </c>
      <c r="RL16" t="s">
        <v>662</v>
      </c>
      <c r="RM16" t="s">
        <v>662</v>
      </c>
      <c r="RN16" t="s">
        <v>662</v>
      </c>
      <c r="RO16" t="s">
        <v>662</v>
      </c>
      <c r="RP16" t="s">
        <v>662</v>
      </c>
      <c r="RQ16" t="s">
        <v>662</v>
      </c>
      <c r="RR16" t="s">
        <v>662</v>
      </c>
      <c r="RS16" t="s">
        <v>662</v>
      </c>
      <c r="RT16" t="s">
        <v>662</v>
      </c>
      <c r="RU16" t="s">
        <v>662</v>
      </c>
      <c r="RV16" t="s">
        <v>662</v>
      </c>
      <c r="RW16" t="s">
        <v>662</v>
      </c>
      <c r="RX16" t="s">
        <v>662</v>
      </c>
      <c r="RY16" t="s">
        <v>662</v>
      </c>
      <c r="RZ16" t="s">
        <v>662</v>
      </c>
      <c r="SA16" t="s">
        <v>662</v>
      </c>
      <c r="SB16" t="s">
        <v>662</v>
      </c>
      <c r="SC16" t="s">
        <v>662</v>
      </c>
      <c r="SD16" t="s">
        <v>662</v>
      </c>
      <c r="SE16" t="s">
        <v>662</v>
      </c>
      <c r="SF16" t="s">
        <v>662</v>
      </c>
      <c r="SG16" t="s">
        <v>662</v>
      </c>
      <c r="SH16" t="s">
        <v>662</v>
      </c>
      <c r="SI16" t="s">
        <v>662</v>
      </c>
      <c r="SJ16" t="s">
        <v>662</v>
      </c>
      <c r="SK16" t="s">
        <v>662</v>
      </c>
      <c r="SL16" t="s">
        <v>662</v>
      </c>
      <c r="SM16" t="s">
        <v>662</v>
      </c>
      <c r="SN16" t="s">
        <v>662</v>
      </c>
      <c r="SO16" t="s">
        <v>662</v>
      </c>
      <c r="SP16" t="s">
        <v>662</v>
      </c>
      <c r="SQ16" t="s">
        <v>662</v>
      </c>
      <c r="SR16" t="s">
        <v>662</v>
      </c>
      <c r="SS16" t="s">
        <v>662</v>
      </c>
      <c r="ST16" t="s">
        <v>662</v>
      </c>
      <c r="SU16" t="s">
        <v>662</v>
      </c>
      <c r="SV16" t="s">
        <v>662</v>
      </c>
      <c r="SW16" t="s">
        <v>662</v>
      </c>
      <c r="SX16" t="s">
        <v>662</v>
      </c>
      <c r="SY16" t="s">
        <v>662</v>
      </c>
      <c r="SZ16" t="s">
        <v>662</v>
      </c>
      <c r="TA16" t="s">
        <v>662</v>
      </c>
      <c r="TB16" t="s">
        <v>662</v>
      </c>
      <c r="TC16" t="s">
        <v>662</v>
      </c>
      <c r="TD16" t="s">
        <v>662</v>
      </c>
      <c r="TE16" t="s">
        <v>662</v>
      </c>
      <c r="TF16" t="s">
        <v>662</v>
      </c>
      <c r="TG16" t="s">
        <v>662</v>
      </c>
      <c r="TH16" t="s">
        <v>662</v>
      </c>
      <c r="TI16" t="s">
        <v>662</v>
      </c>
      <c r="TJ16" t="s">
        <v>662</v>
      </c>
      <c r="TK16" t="s">
        <v>662</v>
      </c>
      <c r="TL16" t="s">
        <v>662</v>
      </c>
      <c r="TM16" t="s">
        <v>662</v>
      </c>
      <c r="TN16" t="s">
        <v>662</v>
      </c>
      <c r="TO16" t="s">
        <v>662</v>
      </c>
      <c r="TP16" t="s">
        <v>662</v>
      </c>
      <c r="TQ16" t="s">
        <v>662</v>
      </c>
      <c r="TR16" t="s">
        <v>662</v>
      </c>
      <c r="TS16" t="s">
        <v>662</v>
      </c>
      <c r="TT16" t="s">
        <v>662</v>
      </c>
      <c r="TU16" t="s">
        <v>662</v>
      </c>
      <c r="TV16" t="s">
        <v>662</v>
      </c>
      <c r="TW16" t="s">
        <v>662</v>
      </c>
      <c r="TX16" t="s">
        <v>662</v>
      </c>
      <c r="TY16" t="s">
        <v>662</v>
      </c>
      <c r="TZ16" t="s">
        <v>662</v>
      </c>
      <c r="UA16" t="s">
        <v>662</v>
      </c>
      <c r="UB16" t="s">
        <v>662</v>
      </c>
      <c r="UC16" t="s">
        <v>662</v>
      </c>
      <c r="UD16" t="s">
        <v>662</v>
      </c>
      <c r="UE16" t="s">
        <v>662</v>
      </c>
      <c r="UF16" t="s">
        <v>662</v>
      </c>
      <c r="UG16" t="s">
        <v>662</v>
      </c>
      <c r="UH16" t="s">
        <v>662</v>
      </c>
      <c r="UI16" t="s">
        <v>662</v>
      </c>
      <c r="UJ16" t="s">
        <v>662</v>
      </c>
      <c r="UK16" t="s">
        <v>662</v>
      </c>
      <c r="UL16" t="s">
        <v>662</v>
      </c>
      <c r="UM16" t="s">
        <v>662</v>
      </c>
      <c r="UN16" t="s">
        <v>662</v>
      </c>
      <c r="UO16" t="s">
        <v>662</v>
      </c>
      <c r="UP16" t="s">
        <v>662</v>
      </c>
      <c r="UQ16" t="s">
        <v>662</v>
      </c>
      <c r="UR16" t="s">
        <v>662</v>
      </c>
      <c r="US16" t="s">
        <v>662</v>
      </c>
      <c r="UT16" t="s">
        <v>662</v>
      </c>
      <c r="UU16" t="s">
        <v>662</v>
      </c>
      <c r="UV16" t="s">
        <v>662</v>
      </c>
      <c r="UW16" t="s">
        <v>662</v>
      </c>
      <c r="UX16" t="s">
        <v>662</v>
      </c>
      <c r="UY16" t="s">
        <v>662</v>
      </c>
      <c r="UZ16" t="s">
        <v>662</v>
      </c>
      <c r="VA16" t="s">
        <v>662</v>
      </c>
      <c r="VB16" t="s">
        <v>662</v>
      </c>
      <c r="VC16" t="s">
        <v>662</v>
      </c>
      <c r="VD16" t="s">
        <v>662</v>
      </c>
      <c r="VE16" t="s">
        <v>662</v>
      </c>
      <c r="VF16" t="s">
        <v>662</v>
      </c>
      <c r="VG16" t="s">
        <v>662</v>
      </c>
      <c r="VH16" t="s">
        <v>662</v>
      </c>
      <c r="VI16" t="s">
        <v>662</v>
      </c>
      <c r="VJ16" t="s">
        <v>662</v>
      </c>
      <c r="VK16" t="s">
        <v>662</v>
      </c>
      <c r="VL16" t="s">
        <v>662</v>
      </c>
      <c r="VM16" t="s">
        <v>662</v>
      </c>
      <c r="VN16" t="s">
        <v>662</v>
      </c>
      <c r="VO16" t="s">
        <v>662</v>
      </c>
      <c r="VP16" t="s">
        <v>662</v>
      </c>
      <c r="VQ16" t="s">
        <v>662</v>
      </c>
      <c r="VR16" t="s">
        <v>662</v>
      </c>
      <c r="VS16" t="s">
        <v>662</v>
      </c>
      <c r="VT16" t="s">
        <v>662</v>
      </c>
      <c r="VU16" t="s">
        <v>662</v>
      </c>
      <c r="VV16" t="s">
        <v>662</v>
      </c>
      <c r="VW16" t="s">
        <v>662</v>
      </c>
      <c r="VX16" t="s">
        <v>662</v>
      </c>
      <c r="VY16" t="s">
        <v>662</v>
      </c>
      <c r="VZ16" t="s">
        <v>662</v>
      </c>
      <c r="WA16" t="s">
        <v>662</v>
      </c>
      <c r="WB16" t="s">
        <v>662</v>
      </c>
      <c r="WC16" t="s">
        <v>662</v>
      </c>
      <c r="WD16" t="s">
        <v>662</v>
      </c>
      <c r="WE16" t="s">
        <v>662</v>
      </c>
      <c r="WF16" t="s">
        <v>662</v>
      </c>
      <c r="WG16" t="s">
        <v>662</v>
      </c>
      <c r="WH16" t="s">
        <v>662</v>
      </c>
      <c r="WI16" t="s">
        <v>662</v>
      </c>
      <c r="WJ16" t="s">
        <v>662</v>
      </c>
      <c r="WK16" t="s">
        <v>662</v>
      </c>
      <c r="WL16" t="s">
        <v>662</v>
      </c>
      <c r="WM16" t="s">
        <v>662</v>
      </c>
      <c r="WN16" t="s">
        <v>662</v>
      </c>
      <c r="WO16" t="s">
        <v>662</v>
      </c>
      <c r="WP16" t="s">
        <v>662</v>
      </c>
      <c r="WQ16" t="s">
        <v>662</v>
      </c>
      <c r="WR16" t="s">
        <v>662</v>
      </c>
      <c r="WS16" t="s">
        <v>662</v>
      </c>
      <c r="WT16" t="s">
        <v>662</v>
      </c>
      <c r="WU16" t="s">
        <v>662</v>
      </c>
      <c r="WV16" t="s">
        <v>662</v>
      </c>
      <c r="WW16" t="s">
        <v>662</v>
      </c>
      <c r="WX16" t="s">
        <v>662</v>
      </c>
      <c r="WY16" t="s">
        <v>662</v>
      </c>
      <c r="WZ16" t="s">
        <v>662</v>
      </c>
      <c r="XA16" t="s">
        <v>662</v>
      </c>
      <c r="XB16" t="s">
        <v>662</v>
      </c>
      <c r="XC16" t="s">
        <v>662</v>
      </c>
      <c r="XD16" t="s">
        <v>662</v>
      </c>
      <c r="XE16" t="s">
        <v>662</v>
      </c>
      <c r="XF16" t="s">
        <v>662</v>
      </c>
      <c r="XG16" t="s">
        <v>662</v>
      </c>
      <c r="XH16" t="s">
        <v>662</v>
      </c>
      <c r="XI16" t="s">
        <v>662</v>
      </c>
      <c r="XJ16" t="s">
        <v>662</v>
      </c>
      <c r="XK16" t="s">
        <v>662</v>
      </c>
      <c r="XL16" t="s">
        <v>662</v>
      </c>
      <c r="XM16" t="s">
        <v>662</v>
      </c>
      <c r="XN16" t="s">
        <v>662</v>
      </c>
      <c r="XO16" t="s">
        <v>662</v>
      </c>
      <c r="XP16" t="s">
        <v>662</v>
      </c>
      <c r="XQ16" t="s">
        <v>662</v>
      </c>
      <c r="XR16" t="s">
        <v>662</v>
      </c>
      <c r="XS16" t="s">
        <v>662</v>
      </c>
      <c r="XT16" t="s">
        <v>662</v>
      </c>
      <c r="XU16" t="s">
        <v>662</v>
      </c>
      <c r="XV16" t="s">
        <v>662</v>
      </c>
      <c r="XW16" t="s">
        <v>662</v>
      </c>
      <c r="XX16" t="s">
        <v>662</v>
      </c>
      <c r="XY16" t="s">
        <v>662</v>
      </c>
      <c r="XZ16" t="s">
        <v>662</v>
      </c>
    </row>
    <row r="17" spans="1:650">
      <c r="A17" t="s">
        <v>677</v>
      </c>
      <c r="B17">
        <v>196</v>
      </c>
      <c r="C17">
        <v>228</v>
      </c>
      <c r="D17">
        <v>100</v>
      </c>
      <c r="E17">
        <v>100</v>
      </c>
      <c r="F17">
        <v>100</v>
      </c>
      <c r="G17">
        <v>100</v>
      </c>
      <c r="H17">
        <v>100</v>
      </c>
      <c r="I17">
        <v>100</v>
      </c>
      <c r="J17">
        <v>100</v>
      </c>
      <c r="K17">
        <v>100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100</v>
      </c>
      <c r="R17">
        <v>100</v>
      </c>
      <c r="S17">
        <v>100</v>
      </c>
      <c r="T17">
        <v>100</v>
      </c>
      <c r="U17">
        <v>100</v>
      </c>
      <c r="V17">
        <v>100</v>
      </c>
      <c r="W17">
        <v>100</v>
      </c>
      <c r="X17">
        <v>100</v>
      </c>
      <c r="Y17">
        <v>100</v>
      </c>
      <c r="Z17">
        <v>100</v>
      </c>
      <c r="AA17">
        <v>150</v>
      </c>
      <c r="AB17">
        <v>150</v>
      </c>
      <c r="AC17">
        <v>150</v>
      </c>
      <c r="AD17">
        <v>150</v>
      </c>
      <c r="AE17">
        <v>150</v>
      </c>
      <c r="AF17">
        <v>150</v>
      </c>
      <c r="AG17">
        <v>150</v>
      </c>
      <c r="AH17">
        <v>150</v>
      </c>
      <c r="AI17">
        <v>150</v>
      </c>
      <c r="AJ17">
        <v>150</v>
      </c>
      <c r="AK17">
        <v>150</v>
      </c>
      <c r="AL17">
        <v>150</v>
      </c>
      <c r="AM17">
        <v>150</v>
      </c>
      <c r="AN17">
        <v>150</v>
      </c>
      <c r="AO17">
        <v>150</v>
      </c>
      <c r="AP17">
        <v>150</v>
      </c>
      <c r="AQ17">
        <v>150</v>
      </c>
      <c r="AR17">
        <v>150</v>
      </c>
      <c r="AS17">
        <v>150</v>
      </c>
      <c r="AT17">
        <v>150</v>
      </c>
      <c r="AU17">
        <v>150</v>
      </c>
      <c r="AV17">
        <v>150</v>
      </c>
      <c r="AW17">
        <v>150</v>
      </c>
      <c r="AX17">
        <v>150</v>
      </c>
      <c r="AY17">
        <v>150</v>
      </c>
      <c r="AZ17">
        <v>150</v>
      </c>
      <c r="BA17">
        <v>150</v>
      </c>
      <c r="BB17">
        <v>150</v>
      </c>
      <c r="BC17">
        <v>150</v>
      </c>
      <c r="BD17">
        <v>150</v>
      </c>
      <c r="BE17">
        <v>150</v>
      </c>
      <c r="BF17">
        <v>150</v>
      </c>
      <c r="BG17">
        <v>150</v>
      </c>
      <c r="BH17">
        <v>150</v>
      </c>
      <c r="BI17">
        <v>150</v>
      </c>
      <c r="BJ17">
        <v>150</v>
      </c>
      <c r="BK17">
        <v>150</v>
      </c>
      <c r="BL17">
        <v>150</v>
      </c>
      <c r="BM17">
        <v>150</v>
      </c>
      <c r="BN17">
        <v>150</v>
      </c>
      <c r="BO17">
        <v>150</v>
      </c>
      <c r="BP17">
        <v>150</v>
      </c>
      <c r="BQ17">
        <v>150</v>
      </c>
      <c r="BR17">
        <v>150</v>
      </c>
      <c r="BS17">
        <v>150</v>
      </c>
      <c r="BT17">
        <v>150</v>
      </c>
      <c r="BU17">
        <v>150</v>
      </c>
      <c r="BV17">
        <v>150</v>
      </c>
      <c r="BW17">
        <v>150</v>
      </c>
      <c r="BX17">
        <v>150</v>
      </c>
      <c r="BY17">
        <v>150</v>
      </c>
      <c r="BZ17">
        <v>150</v>
      </c>
      <c r="CA17">
        <v>150</v>
      </c>
      <c r="CB17">
        <v>150</v>
      </c>
      <c r="CC17">
        <v>150</v>
      </c>
      <c r="CD17">
        <v>150</v>
      </c>
      <c r="CE17">
        <v>150</v>
      </c>
      <c r="CF17">
        <v>150</v>
      </c>
      <c r="CG17">
        <v>150</v>
      </c>
      <c r="CH17">
        <v>150</v>
      </c>
      <c r="CI17">
        <v>150</v>
      </c>
      <c r="CJ17">
        <v>150</v>
      </c>
      <c r="CK17">
        <v>150</v>
      </c>
      <c r="CL17">
        <v>150</v>
      </c>
      <c r="CM17">
        <v>150</v>
      </c>
      <c r="CN17">
        <v>150</v>
      </c>
      <c r="CO17">
        <v>150</v>
      </c>
      <c r="CP17">
        <v>150</v>
      </c>
      <c r="CQ17">
        <v>150</v>
      </c>
      <c r="CR17">
        <v>150</v>
      </c>
      <c r="CS17">
        <v>150</v>
      </c>
      <c r="CT17">
        <v>150</v>
      </c>
      <c r="CU17">
        <v>150</v>
      </c>
      <c r="CV17">
        <v>150</v>
      </c>
      <c r="CW17">
        <v>150</v>
      </c>
      <c r="CX17">
        <v>150</v>
      </c>
      <c r="CY17">
        <v>150</v>
      </c>
      <c r="CZ17">
        <v>150</v>
      </c>
      <c r="DA17">
        <v>150</v>
      </c>
      <c r="DB17">
        <v>150</v>
      </c>
      <c r="DC17">
        <v>150</v>
      </c>
      <c r="DD17">
        <v>150</v>
      </c>
      <c r="DE17">
        <v>150</v>
      </c>
      <c r="DF17">
        <v>150</v>
      </c>
      <c r="DG17">
        <v>150</v>
      </c>
      <c r="DH17">
        <v>150</v>
      </c>
      <c r="DI17">
        <v>150</v>
      </c>
      <c r="DJ17">
        <v>150</v>
      </c>
      <c r="DK17">
        <v>150</v>
      </c>
      <c r="DL17">
        <v>150</v>
      </c>
      <c r="DM17">
        <v>150</v>
      </c>
      <c r="DN17">
        <v>150</v>
      </c>
      <c r="DO17">
        <v>150</v>
      </c>
      <c r="DP17">
        <v>150</v>
      </c>
      <c r="DQ17">
        <v>150</v>
      </c>
      <c r="DR17">
        <v>150</v>
      </c>
      <c r="DS17">
        <v>150</v>
      </c>
      <c r="DT17">
        <v>150</v>
      </c>
      <c r="DU17">
        <v>150</v>
      </c>
      <c r="DV17">
        <v>150</v>
      </c>
      <c r="DW17">
        <v>150</v>
      </c>
      <c r="DX17">
        <v>150</v>
      </c>
      <c r="DY17">
        <v>150</v>
      </c>
      <c r="DZ17">
        <v>150</v>
      </c>
      <c r="EA17">
        <v>150</v>
      </c>
      <c r="EB17">
        <v>150</v>
      </c>
      <c r="EC17">
        <v>150</v>
      </c>
      <c r="ED17">
        <v>150</v>
      </c>
      <c r="EE17">
        <v>150</v>
      </c>
      <c r="EF17">
        <v>150</v>
      </c>
      <c r="EG17">
        <v>150</v>
      </c>
      <c r="EH17">
        <v>150</v>
      </c>
      <c r="EI17">
        <v>150</v>
      </c>
      <c r="EJ17">
        <v>150</v>
      </c>
      <c r="EK17">
        <v>150</v>
      </c>
      <c r="EL17">
        <v>150</v>
      </c>
      <c r="EM17">
        <v>150</v>
      </c>
      <c r="EN17">
        <v>150</v>
      </c>
      <c r="EO17">
        <v>150</v>
      </c>
      <c r="EP17">
        <v>150</v>
      </c>
      <c r="EQ17">
        <v>150</v>
      </c>
      <c r="ER17">
        <v>150</v>
      </c>
      <c r="ES17">
        <v>150</v>
      </c>
      <c r="ET17">
        <v>150</v>
      </c>
      <c r="EU17">
        <v>150</v>
      </c>
      <c r="EV17">
        <v>150</v>
      </c>
      <c r="EW17">
        <v>150</v>
      </c>
      <c r="EX17">
        <v>150</v>
      </c>
      <c r="EY17">
        <v>150</v>
      </c>
      <c r="EZ17">
        <v>150</v>
      </c>
      <c r="FA17">
        <v>150</v>
      </c>
      <c r="FB17">
        <v>150</v>
      </c>
      <c r="FC17">
        <v>150</v>
      </c>
      <c r="FD17">
        <v>150</v>
      </c>
      <c r="FE17">
        <v>150</v>
      </c>
      <c r="FF17">
        <v>150</v>
      </c>
      <c r="FG17">
        <v>150</v>
      </c>
      <c r="FH17">
        <v>150</v>
      </c>
      <c r="FI17">
        <v>150</v>
      </c>
      <c r="FJ17">
        <v>150</v>
      </c>
      <c r="FK17">
        <v>150</v>
      </c>
      <c r="FL17">
        <v>150</v>
      </c>
      <c r="FM17">
        <v>150</v>
      </c>
      <c r="FN17">
        <v>150</v>
      </c>
      <c r="FO17">
        <v>150</v>
      </c>
      <c r="FP17">
        <v>150</v>
      </c>
      <c r="FQ17">
        <v>150</v>
      </c>
      <c r="FR17">
        <v>150</v>
      </c>
      <c r="FS17">
        <v>150</v>
      </c>
      <c r="FT17">
        <v>150</v>
      </c>
      <c r="FU17">
        <v>150</v>
      </c>
      <c r="FV17">
        <v>150</v>
      </c>
      <c r="FW17">
        <v>150</v>
      </c>
      <c r="FX17">
        <v>150</v>
      </c>
      <c r="FY17">
        <v>150</v>
      </c>
      <c r="FZ17">
        <v>150</v>
      </c>
      <c r="GA17">
        <v>150</v>
      </c>
      <c r="GB17">
        <v>150</v>
      </c>
      <c r="GC17">
        <v>150</v>
      </c>
      <c r="GD17">
        <v>150</v>
      </c>
      <c r="GE17">
        <v>150</v>
      </c>
      <c r="GF17">
        <v>150</v>
      </c>
      <c r="GG17">
        <v>150</v>
      </c>
      <c r="GH17">
        <v>150</v>
      </c>
      <c r="GI17">
        <v>150</v>
      </c>
      <c r="GJ17">
        <v>150</v>
      </c>
      <c r="GK17">
        <v>150</v>
      </c>
      <c r="GL17">
        <v>150</v>
      </c>
      <c r="GM17">
        <v>150</v>
      </c>
      <c r="GN17">
        <v>150</v>
      </c>
      <c r="GO17">
        <v>150</v>
      </c>
      <c r="GP17">
        <v>150</v>
      </c>
      <c r="GQ17">
        <v>150</v>
      </c>
      <c r="GR17">
        <v>150</v>
      </c>
      <c r="GS17">
        <v>150</v>
      </c>
      <c r="GT17">
        <v>150</v>
      </c>
      <c r="GU17">
        <v>150</v>
      </c>
      <c r="GV17">
        <v>150</v>
      </c>
      <c r="GW17">
        <v>150</v>
      </c>
      <c r="GX17">
        <v>150</v>
      </c>
      <c r="GY17">
        <v>150</v>
      </c>
      <c r="GZ17">
        <v>200</v>
      </c>
      <c r="HA17">
        <v>200</v>
      </c>
      <c r="HB17">
        <v>200</v>
      </c>
      <c r="HC17">
        <v>200</v>
      </c>
      <c r="HD17">
        <v>200</v>
      </c>
      <c r="HE17">
        <v>200</v>
      </c>
      <c r="HF17">
        <v>200</v>
      </c>
      <c r="HG17">
        <v>200</v>
      </c>
      <c r="HH17">
        <v>200</v>
      </c>
      <c r="HI17">
        <v>200</v>
      </c>
      <c r="HJ17">
        <v>200</v>
      </c>
      <c r="HK17">
        <v>200</v>
      </c>
      <c r="HL17">
        <v>200</v>
      </c>
      <c r="HM17">
        <v>200</v>
      </c>
      <c r="HN17">
        <v>200</v>
      </c>
      <c r="HO17">
        <v>200</v>
      </c>
      <c r="HP17">
        <v>200</v>
      </c>
      <c r="HQ17">
        <v>200</v>
      </c>
      <c r="HR17">
        <v>200</v>
      </c>
      <c r="HS17">
        <v>200</v>
      </c>
      <c r="HT17">
        <v>200</v>
      </c>
      <c r="HU17">
        <v>200</v>
      </c>
      <c r="HV17">
        <v>200</v>
      </c>
      <c r="HW17">
        <v>100</v>
      </c>
      <c r="HX17" t="s">
        <v>662</v>
      </c>
      <c r="HY17" t="s">
        <v>662</v>
      </c>
      <c r="HZ17" t="s">
        <v>662</v>
      </c>
      <c r="IA17" t="s">
        <v>662</v>
      </c>
      <c r="IB17" t="s">
        <v>662</v>
      </c>
      <c r="IC17" t="s">
        <v>662</v>
      </c>
      <c r="ID17" t="s">
        <v>662</v>
      </c>
      <c r="IE17" t="s">
        <v>662</v>
      </c>
      <c r="IF17" t="s">
        <v>662</v>
      </c>
      <c r="IG17" t="s">
        <v>662</v>
      </c>
      <c r="IH17" t="s">
        <v>662</v>
      </c>
      <c r="II17" t="s">
        <v>662</v>
      </c>
      <c r="IJ17" t="s">
        <v>662</v>
      </c>
      <c r="IK17" t="s">
        <v>662</v>
      </c>
      <c r="IL17" t="s">
        <v>662</v>
      </c>
      <c r="IM17" t="s">
        <v>662</v>
      </c>
      <c r="IN17" t="s">
        <v>662</v>
      </c>
      <c r="IO17" t="s">
        <v>662</v>
      </c>
      <c r="IP17" t="s">
        <v>662</v>
      </c>
      <c r="IQ17" t="s">
        <v>662</v>
      </c>
      <c r="IR17" t="s">
        <v>662</v>
      </c>
      <c r="IS17" t="s">
        <v>662</v>
      </c>
      <c r="IT17" t="s">
        <v>662</v>
      </c>
      <c r="IU17" t="s">
        <v>662</v>
      </c>
      <c r="IV17" t="s">
        <v>662</v>
      </c>
      <c r="IW17" t="s">
        <v>662</v>
      </c>
      <c r="IX17" t="s">
        <v>662</v>
      </c>
      <c r="IY17" t="s">
        <v>662</v>
      </c>
      <c r="IZ17" t="s">
        <v>662</v>
      </c>
      <c r="JA17" t="s">
        <v>662</v>
      </c>
      <c r="JB17" t="s">
        <v>662</v>
      </c>
      <c r="JC17" t="s">
        <v>662</v>
      </c>
      <c r="JD17" t="s">
        <v>662</v>
      </c>
      <c r="JE17" t="s">
        <v>662</v>
      </c>
      <c r="JF17" t="s">
        <v>662</v>
      </c>
      <c r="JG17" t="s">
        <v>662</v>
      </c>
      <c r="JH17" t="s">
        <v>662</v>
      </c>
      <c r="JI17" t="s">
        <v>662</v>
      </c>
      <c r="JJ17" t="s">
        <v>662</v>
      </c>
      <c r="JK17" t="s">
        <v>662</v>
      </c>
      <c r="JL17" t="s">
        <v>662</v>
      </c>
      <c r="JM17" t="s">
        <v>662</v>
      </c>
      <c r="JN17" t="s">
        <v>662</v>
      </c>
      <c r="JO17" t="s">
        <v>662</v>
      </c>
      <c r="JP17" t="s">
        <v>662</v>
      </c>
      <c r="JQ17" t="s">
        <v>662</v>
      </c>
      <c r="JR17" t="s">
        <v>662</v>
      </c>
      <c r="JS17" t="s">
        <v>662</v>
      </c>
      <c r="JT17" t="s">
        <v>662</v>
      </c>
      <c r="JU17" t="s">
        <v>662</v>
      </c>
      <c r="JV17" t="s">
        <v>662</v>
      </c>
      <c r="JW17" t="s">
        <v>662</v>
      </c>
      <c r="JX17" t="s">
        <v>662</v>
      </c>
      <c r="JY17" t="s">
        <v>662</v>
      </c>
      <c r="JZ17" t="s">
        <v>662</v>
      </c>
      <c r="KA17" t="s">
        <v>662</v>
      </c>
      <c r="KB17" t="s">
        <v>662</v>
      </c>
      <c r="KC17" t="s">
        <v>662</v>
      </c>
      <c r="KD17" t="s">
        <v>662</v>
      </c>
      <c r="KE17" t="s">
        <v>662</v>
      </c>
      <c r="KF17" t="s">
        <v>662</v>
      </c>
      <c r="KG17" t="s">
        <v>662</v>
      </c>
      <c r="KH17" t="s">
        <v>662</v>
      </c>
      <c r="KI17" t="s">
        <v>662</v>
      </c>
      <c r="KJ17" t="s">
        <v>662</v>
      </c>
      <c r="KK17" t="s">
        <v>662</v>
      </c>
      <c r="KL17" t="s">
        <v>662</v>
      </c>
      <c r="KM17" t="s">
        <v>662</v>
      </c>
      <c r="KN17" t="s">
        <v>662</v>
      </c>
      <c r="KO17" t="s">
        <v>662</v>
      </c>
      <c r="KP17" t="s">
        <v>662</v>
      </c>
      <c r="KQ17" t="s">
        <v>662</v>
      </c>
      <c r="KR17" t="s">
        <v>662</v>
      </c>
      <c r="KS17" t="s">
        <v>662</v>
      </c>
      <c r="KT17" t="s">
        <v>662</v>
      </c>
      <c r="KU17" t="s">
        <v>662</v>
      </c>
      <c r="KV17" t="s">
        <v>662</v>
      </c>
      <c r="KW17" t="s">
        <v>662</v>
      </c>
      <c r="KX17" t="s">
        <v>662</v>
      </c>
      <c r="KY17" t="s">
        <v>662</v>
      </c>
      <c r="KZ17" t="s">
        <v>662</v>
      </c>
      <c r="LA17" t="s">
        <v>662</v>
      </c>
      <c r="LB17" t="s">
        <v>662</v>
      </c>
      <c r="LC17" t="s">
        <v>662</v>
      </c>
      <c r="LD17" t="s">
        <v>662</v>
      </c>
      <c r="LE17" t="s">
        <v>662</v>
      </c>
      <c r="LF17" t="s">
        <v>662</v>
      </c>
      <c r="LG17" t="s">
        <v>662</v>
      </c>
      <c r="LH17" t="s">
        <v>662</v>
      </c>
      <c r="LI17" t="s">
        <v>662</v>
      </c>
      <c r="LJ17" t="s">
        <v>662</v>
      </c>
      <c r="LK17" t="s">
        <v>662</v>
      </c>
      <c r="LL17" t="s">
        <v>662</v>
      </c>
      <c r="LM17" t="s">
        <v>662</v>
      </c>
      <c r="LN17" t="s">
        <v>662</v>
      </c>
      <c r="LO17" t="s">
        <v>662</v>
      </c>
      <c r="LP17" t="s">
        <v>662</v>
      </c>
      <c r="LQ17" t="s">
        <v>662</v>
      </c>
      <c r="LR17" t="s">
        <v>662</v>
      </c>
      <c r="LS17" t="s">
        <v>662</v>
      </c>
      <c r="LT17" t="s">
        <v>662</v>
      </c>
      <c r="LU17" t="s">
        <v>662</v>
      </c>
      <c r="LV17" t="s">
        <v>662</v>
      </c>
      <c r="LW17" t="s">
        <v>662</v>
      </c>
      <c r="LX17" t="s">
        <v>662</v>
      </c>
      <c r="LY17" t="s">
        <v>662</v>
      </c>
      <c r="LZ17" t="s">
        <v>662</v>
      </c>
      <c r="MA17" t="s">
        <v>662</v>
      </c>
      <c r="MB17" t="s">
        <v>662</v>
      </c>
      <c r="MC17" t="s">
        <v>662</v>
      </c>
      <c r="MD17" t="s">
        <v>662</v>
      </c>
      <c r="ME17" t="s">
        <v>662</v>
      </c>
      <c r="MF17" t="s">
        <v>662</v>
      </c>
      <c r="MG17" t="s">
        <v>662</v>
      </c>
      <c r="MH17" t="s">
        <v>662</v>
      </c>
      <c r="MI17" t="s">
        <v>662</v>
      </c>
      <c r="MJ17" t="s">
        <v>662</v>
      </c>
      <c r="MK17" t="s">
        <v>662</v>
      </c>
      <c r="ML17" t="s">
        <v>662</v>
      </c>
      <c r="MM17" t="s">
        <v>662</v>
      </c>
      <c r="MN17" t="s">
        <v>662</v>
      </c>
      <c r="MO17" t="s">
        <v>662</v>
      </c>
      <c r="MP17" t="s">
        <v>662</v>
      </c>
      <c r="MQ17" t="s">
        <v>662</v>
      </c>
      <c r="MR17" t="s">
        <v>662</v>
      </c>
      <c r="MS17" t="s">
        <v>662</v>
      </c>
      <c r="MT17" t="s">
        <v>662</v>
      </c>
      <c r="MU17" t="s">
        <v>662</v>
      </c>
      <c r="MV17" t="s">
        <v>662</v>
      </c>
      <c r="MW17" t="s">
        <v>662</v>
      </c>
      <c r="MX17" t="s">
        <v>662</v>
      </c>
      <c r="MY17" t="s">
        <v>662</v>
      </c>
      <c r="MZ17" t="s">
        <v>662</v>
      </c>
      <c r="NA17" t="s">
        <v>662</v>
      </c>
      <c r="NB17" t="s">
        <v>662</v>
      </c>
      <c r="NC17" t="s">
        <v>662</v>
      </c>
      <c r="ND17" t="s">
        <v>662</v>
      </c>
      <c r="NE17" t="s">
        <v>662</v>
      </c>
      <c r="NF17" t="s">
        <v>662</v>
      </c>
      <c r="NG17" t="s">
        <v>662</v>
      </c>
      <c r="NH17" t="s">
        <v>662</v>
      </c>
      <c r="NI17" t="s">
        <v>662</v>
      </c>
      <c r="NJ17" t="s">
        <v>662</v>
      </c>
      <c r="NK17" t="s">
        <v>662</v>
      </c>
      <c r="NL17" t="s">
        <v>662</v>
      </c>
      <c r="NM17" t="s">
        <v>662</v>
      </c>
      <c r="NN17" t="s">
        <v>662</v>
      </c>
      <c r="NO17" t="s">
        <v>662</v>
      </c>
      <c r="NP17" t="s">
        <v>662</v>
      </c>
      <c r="NQ17" t="s">
        <v>662</v>
      </c>
      <c r="NR17" t="s">
        <v>662</v>
      </c>
      <c r="NS17" t="s">
        <v>662</v>
      </c>
      <c r="NT17" t="s">
        <v>662</v>
      </c>
      <c r="NU17" t="s">
        <v>662</v>
      </c>
      <c r="NV17" t="s">
        <v>662</v>
      </c>
      <c r="NW17" t="s">
        <v>662</v>
      </c>
      <c r="NX17" t="s">
        <v>662</v>
      </c>
      <c r="NY17" t="s">
        <v>662</v>
      </c>
      <c r="NZ17" t="s">
        <v>662</v>
      </c>
      <c r="OA17" t="s">
        <v>662</v>
      </c>
      <c r="OB17" t="s">
        <v>662</v>
      </c>
      <c r="OC17" t="s">
        <v>662</v>
      </c>
      <c r="OD17" t="s">
        <v>662</v>
      </c>
      <c r="OE17" t="s">
        <v>662</v>
      </c>
      <c r="OF17" t="s">
        <v>662</v>
      </c>
      <c r="OG17" t="s">
        <v>662</v>
      </c>
      <c r="OH17" t="s">
        <v>662</v>
      </c>
      <c r="OI17" t="s">
        <v>662</v>
      </c>
      <c r="OJ17" t="s">
        <v>662</v>
      </c>
      <c r="OK17" t="s">
        <v>662</v>
      </c>
      <c r="OL17" t="s">
        <v>662</v>
      </c>
      <c r="OM17" t="s">
        <v>662</v>
      </c>
      <c r="ON17" t="s">
        <v>662</v>
      </c>
      <c r="OO17" t="s">
        <v>662</v>
      </c>
      <c r="OP17" t="s">
        <v>662</v>
      </c>
      <c r="OQ17" t="s">
        <v>662</v>
      </c>
      <c r="OR17" t="s">
        <v>662</v>
      </c>
      <c r="OS17" t="s">
        <v>662</v>
      </c>
      <c r="OT17" t="s">
        <v>662</v>
      </c>
      <c r="OU17" t="s">
        <v>662</v>
      </c>
      <c r="OV17" t="s">
        <v>662</v>
      </c>
      <c r="OW17" t="s">
        <v>662</v>
      </c>
      <c r="OX17" t="s">
        <v>662</v>
      </c>
      <c r="OY17" t="s">
        <v>662</v>
      </c>
      <c r="OZ17" t="s">
        <v>662</v>
      </c>
      <c r="PA17" t="s">
        <v>662</v>
      </c>
      <c r="PB17" t="s">
        <v>662</v>
      </c>
      <c r="PC17" t="s">
        <v>662</v>
      </c>
      <c r="PD17" t="s">
        <v>662</v>
      </c>
      <c r="PE17" t="s">
        <v>662</v>
      </c>
      <c r="PF17" t="s">
        <v>662</v>
      </c>
      <c r="PG17" t="s">
        <v>662</v>
      </c>
      <c r="PH17" t="s">
        <v>662</v>
      </c>
      <c r="PI17" t="s">
        <v>662</v>
      </c>
      <c r="PJ17" t="s">
        <v>662</v>
      </c>
      <c r="PK17" t="s">
        <v>662</v>
      </c>
      <c r="PL17" t="s">
        <v>662</v>
      </c>
      <c r="PM17" t="s">
        <v>662</v>
      </c>
      <c r="PN17" t="s">
        <v>662</v>
      </c>
      <c r="PO17" t="s">
        <v>662</v>
      </c>
      <c r="PP17" t="s">
        <v>662</v>
      </c>
      <c r="PQ17" t="s">
        <v>662</v>
      </c>
      <c r="PR17" t="s">
        <v>662</v>
      </c>
      <c r="PS17" t="s">
        <v>662</v>
      </c>
      <c r="PT17" t="s">
        <v>662</v>
      </c>
      <c r="PU17" t="s">
        <v>662</v>
      </c>
      <c r="PV17" t="s">
        <v>662</v>
      </c>
      <c r="PW17" t="s">
        <v>662</v>
      </c>
      <c r="PX17" t="s">
        <v>662</v>
      </c>
      <c r="PY17" t="s">
        <v>662</v>
      </c>
      <c r="PZ17" t="s">
        <v>662</v>
      </c>
      <c r="QA17" t="s">
        <v>662</v>
      </c>
      <c r="QB17" t="s">
        <v>662</v>
      </c>
      <c r="QC17" t="s">
        <v>662</v>
      </c>
      <c r="QD17" t="s">
        <v>662</v>
      </c>
      <c r="QE17" t="s">
        <v>662</v>
      </c>
      <c r="QF17" t="s">
        <v>662</v>
      </c>
      <c r="QG17" t="s">
        <v>662</v>
      </c>
      <c r="QH17" t="s">
        <v>662</v>
      </c>
      <c r="QI17" t="s">
        <v>662</v>
      </c>
      <c r="QJ17" t="s">
        <v>662</v>
      </c>
      <c r="QK17" t="s">
        <v>662</v>
      </c>
      <c r="QL17" t="s">
        <v>662</v>
      </c>
      <c r="QM17" t="s">
        <v>662</v>
      </c>
      <c r="QN17" t="s">
        <v>662</v>
      </c>
      <c r="QO17" t="s">
        <v>662</v>
      </c>
      <c r="QP17" t="s">
        <v>662</v>
      </c>
      <c r="QQ17" t="s">
        <v>662</v>
      </c>
      <c r="QR17" t="s">
        <v>662</v>
      </c>
      <c r="QS17" t="s">
        <v>662</v>
      </c>
      <c r="QT17" t="s">
        <v>662</v>
      </c>
      <c r="QU17" t="s">
        <v>662</v>
      </c>
      <c r="QV17" t="s">
        <v>662</v>
      </c>
      <c r="QW17" t="s">
        <v>662</v>
      </c>
      <c r="QX17" t="s">
        <v>662</v>
      </c>
      <c r="QY17" t="s">
        <v>662</v>
      </c>
      <c r="QZ17" t="s">
        <v>662</v>
      </c>
      <c r="RA17" t="s">
        <v>662</v>
      </c>
      <c r="RB17" t="s">
        <v>662</v>
      </c>
      <c r="RC17" t="s">
        <v>662</v>
      </c>
      <c r="RD17" t="s">
        <v>662</v>
      </c>
      <c r="RE17" t="s">
        <v>662</v>
      </c>
      <c r="RF17" t="s">
        <v>662</v>
      </c>
      <c r="RG17" t="s">
        <v>662</v>
      </c>
      <c r="RH17" t="s">
        <v>662</v>
      </c>
      <c r="RI17" t="s">
        <v>662</v>
      </c>
      <c r="RJ17" t="s">
        <v>662</v>
      </c>
      <c r="RK17" t="s">
        <v>662</v>
      </c>
      <c r="RL17" t="s">
        <v>662</v>
      </c>
      <c r="RM17" t="s">
        <v>662</v>
      </c>
      <c r="RN17" t="s">
        <v>662</v>
      </c>
      <c r="RO17" t="s">
        <v>662</v>
      </c>
      <c r="RP17" t="s">
        <v>662</v>
      </c>
      <c r="RQ17" t="s">
        <v>662</v>
      </c>
      <c r="RR17" t="s">
        <v>662</v>
      </c>
      <c r="RS17" t="s">
        <v>662</v>
      </c>
      <c r="RT17" t="s">
        <v>662</v>
      </c>
      <c r="RU17" t="s">
        <v>662</v>
      </c>
      <c r="RV17" t="s">
        <v>662</v>
      </c>
      <c r="RW17" t="s">
        <v>662</v>
      </c>
      <c r="RX17" t="s">
        <v>662</v>
      </c>
      <c r="RY17" t="s">
        <v>662</v>
      </c>
      <c r="RZ17" t="s">
        <v>662</v>
      </c>
      <c r="SA17" t="s">
        <v>662</v>
      </c>
      <c r="SB17" t="s">
        <v>662</v>
      </c>
      <c r="SC17" t="s">
        <v>662</v>
      </c>
      <c r="SD17" t="s">
        <v>662</v>
      </c>
      <c r="SE17" t="s">
        <v>662</v>
      </c>
      <c r="SF17" t="s">
        <v>662</v>
      </c>
      <c r="SG17" t="s">
        <v>662</v>
      </c>
      <c r="SH17" t="s">
        <v>662</v>
      </c>
      <c r="SI17" t="s">
        <v>662</v>
      </c>
      <c r="SJ17" t="s">
        <v>662</v>
      </c>
      <c r="SK17" t="s">
        <v>662</v>
      </c>
      <c r="SL17" t="s">
        <v>662</v>
      </c>
      <c r="SM17" t="s">
        <v>662</v>
      </c>
      <c r="SN17" t="s">
        <v>662</v>
      </c>
      <c r="SO17" t="s">
        <v>662</v>
      </c>
      <c r="SP17" t="s">
        <v>662</v>
      </c>
      <c r="SQ17" t="s">
        <v>662</v>
      </c>
      <c r="SR17" t="s">
        <v>662</v>
      </c>
      <c r="SS17" t="s">
        <v>662</v>
      </c>
      <c r="ST17" t="s">
        <v>662</v>
      </c>
      <c r="SU17" t="s">
        <v>662</v>
      </c>
      <c r="SV17" t="s">
        <v>662</v>
      </c>
      <c r="SW17" t="s">
        <v>662</v>
      </c>
      <c r="SX17" t="s">
        <v>662</v>
      </c>
      <c r="SY17" t="s">
        <v>662</v>
      </c>
      <c r="SZ17" t="s">
        <v>662</v>
      </c>
      <c r="TA17" t="s">
        <v>662</v>
      </c>
      <c r="TB17" t="s">
        <v>662</v>
      </c>
      <c r="TC17" t="s">
        <v>662</v>
      </c>
      <c r="TD17" t="s">
        <v>662</v>
      </c>
      <c r="TE17" t="s">
        <v>662</v>
      </c>
      <c r="TF17" t="s">
        <v>662</v>
      </c>
      <c r="TG17" t="s">
        <v>662</v>
      </c>
      <c r="TH17" t="s">
        <v>662</v>
      </c>
      <c r="TI17" t="s">
        <v>662</v>
      </c>
      <c r="TJ17" t="s">
        <v>662</v>
      </c>
      <c r="TK17" t="s">
        <v>662</v>
      </c>
      <c r="TL17" t="s">
        <v>662</v>
      </c>
      <c r="TM17" t="s">
        <v>662</v>
      </c>
      <c r="TN17" t="s">
        <v>662</v>
      </c>
      <c r="TO17" t="s">
        <v>662</v>
      </c>
      <c r="TP17" t="s">
        <v>662</v>
      </c>
      <c r="TQ17" t="s">
        <v>662</v>
      </c>
      <c r="TR17" t="s">
        <v>662</v>
      </c>
      <c r="TS17" t="s">
        <v>662</v>
      </c>
      <c r="TT17" t="s">
        <v>662</v>
      </c>
      <c r="TU17" t="s">
        <v>662</v>
      </c>
      <c r="TV17" t="s">
        <v>662</v>
      </c>
      <c r="TW17" t="s">
        <v>662</v>
      </c>
      <c r="TX17" t="s">
        <v>662</v>
      </c>
      <c r="TY17" t="s">
        <v>662</v>
      </c>
      <c r="TZ17" t="s">
        <v>662</v>
      </c>
      <c r="UA17" t="s">
        <v>662</v>
      </c>
      <c r="UB17" t="s">
        <v>662</v>
      </c>
      <c r="UC17" t="s">
        <v>662</v>
      </c>
      <c r="UD17" t="s">
        <v>662</v>
      </c>
      <c r="UE17" t="s">
        <v>662</v>
      </c>
      <c r="UF17" t="s">
        <v>662</v>
      </c>
      <c r="UG17" t="s">
        <v>662</v>
      </c>
      <c r="UH17" t="s">
        <v>662</v>
      </c>
      <c r="UI17" t="s">
        <v>662</v>
      </c>
      <c r="UJ17" t="s">
        <v>662</v>
      </c>
      <c r="UK17" t="s">
        <v>662</v>
      </c>
      <c r="UL17" t="s">
        <v>662</v>
      </c>
      <c r="UM17" t="s">
        <v>662</v>
      </c>
      <c r="UN17" t="s">
        <v>662</v>
      </c>
      <c r="UO17" t="s">
        <v>662</v>
      </c>
      <c r="UP17" t="s">
        <v>662</v>
      </c>
      <c r="UQ17" t="s">
        <v>662</v>
      </c>
      <c r="UR17" t="s">
        <v>662</v>
      </c>
      <c r="US17" t="s">
        <v>662</v>
      </c>
      <c r="UT17" t="s">
        <v>662</v>
      </c>
      <c r="UU17" t="s">
        <v>662</v>
      </c>
      <c r="UV17" t="s">
        <v>662</v>
      </c>
      <c r="UW17" t="s">
        <v>662</v>
      </c>
      <c r="UX17" t="s">
        <v>662</v>
      </c>
      <c r="UY17" t="s">
        <v>662</v>
      </c>
      <c r="UZ17" t="s">
        <v>662</v>
      </c>
      <c r="VA17" t="s">
        <v>662</v>
      </c>
      <c r="VB17" t="s">
        <v>662</v>
      </c>
      <c r="VC17" t="s">
        <v>662</v>
      </c>
      <c r="VD17" t="s">
        <v>662</v>
      </c>
      <c r="VE17" t="s">
        <v>662</v>
      </c>
      <c r="VF17" t="s">
        <v>662</v>
      </c>
      <c r="VG17" t="s">
        <v>662</v>
      </c>
      <c r="VH17" t="s">
        <v>662</v>
      </c>
      <c r="VI17" t="s">
        <v>662</v>
      </c>
      <c r="VJ17" t="s">
        <v>662</v>
      </c>
      <c r="VK17" t="s">
        <v>662</v>
      </c>
      <c r="VL17" t="s">
        <v>662</v>
      </c>
      <c r="VM17" t="s">
        <v>662</v>
      </c>
      <c r="VN17" t="s">
        <v>662</v>
      </c>
      <c r="VO17" t="s">
        <v>662</v>
      </c>
      <c r="VP17" t="s">
        <v>662</v>
      </c>
      <c r="VQ17" t="s">
        <v>662</v>
      </c>
      <c r="VR17" t="s">
        <v>662</v>
      </c>
      <c r="VS17" t="s">
        <v>662</v>
      </c>
      <c r="VT17" t="s">
        <v>662</v>
      </c>
      <c r="VU17" t="s">
        <v>662</v>
      </c>
      <c r="VV17" t="s">
        <v>662</v>
      </c>
      <c r="VW17" t="s">
        <v>662</v>
      </c>
      <c r="VX17" t="s">
        <v>662</v>
      </c>
      <c r="VY17" t="s">
        <v>662</v>
      </c>
      <c r="VZ17" t="s">
        <v>662</v>
      </c>
      <c r="WA17" t="s">
        <v>662</v>
      </c>
      <c r="WB17" t="s">
        <v>662</v>
      </c>
      <c r="WC17" t="s">
        <v>662</v>
      </c>
      <c r="WD17" t="s">
        <v>662</v>
      </c>
      <c r="WE17" t="s">
        <v>662</v>
      </c>
      <c r="WF17" t="s">
        <v>662</v>
      </c>
      <c r="WG17" t="s">
        <v>662</v>
      </c>
      <c r="WH17" t="s">
        <v>662</v>
      </c>
      <c r="WI17" t="s">
        <v>662</v>
      </c>
      <c r="WJ17" t="s">
        <v>662</v>
      </c>
      <c r="WK17" t="s">
        <v>662</v>
      </c>
      <c r="WL17" t="s">
        <v>662</v>
      </c>
      <c r="WM17" t="s">
        <v>662</v>
      </c>
      <c r="WN17" t="s">
        <v>662</v>
      </c>
      <c r="WO17" t="s">
        <v>662</v>
      </c>
      <c r="WP17" t="s">
        <v>662</v>
      </c>
      <c r="WQ17" t="s">
        <v>662</v>
      </c>
      <c r="WR17" t="s">
        <v>662</v>
      </c>
      <c r="WS17" t="s">
        <v>662</v>
      </c>
      <c r="WT17" t="s">
        <v>662</v>
      </c>
      <c r="WU17" t="s">
        <v>662</v>
      </c>
      <c r="WV17" t="s">
        <v>662</v>
      </c>
      <c r="WW17" t="s">
        <v>662</v>
      </c>
      <c r="WX17" t="s">
        <v>662</v>
      </c>
      <c r="WY17" t="s">
        <v>662</v>
      </c>
      <c r="WZ17" t="s">
        <v>662</v>
      </c>
      <c r="XA17" t="s">
        <v>662</v>
      </c>
      <c r="XB17" t="s">
        <v>662</v>
      </c>
      <c r="XC17" t="s">
        <v>662</v>
      </c>
      <c r="XD17" t="s">
        <v>662</v>
      </c>
      <c r="XE17" t="s">
        <v>662</v>
      </c>
      <c r="XF17" t="s">
        <v>662</v>
      </c>
      <c r="XG17" t="s">
        <v>662</v>
      </c>
      <c r="XH17" t="s">
        <v>662</v>
      </c>
      <c r="XI17" t="s">
        <v>662</v>
      </c>
      <c r="XJ17" t="s">
        <v>662</v>
      </c>
      <c r="XK17" t="s">
        <v>662</v>
      </c>
      <c r="XL17" t="s">
        <v>662</v>
      </c>
      <c r="XM17" t="s">
        <v>662</v>
      </c>
      <c r="XN17" t="s">
        <v>662</v>
      </c>
      <c r="XO17" t="s">
        <v>662</v>
      </c>
      <c r="XP17" t="s">
        <v>662</v>
      </c>
      <c r="XQ17" t="s">
        <v>662</v>
      </c>
      <c r="XR17" t="s">
        <v>662</v>
      </c>
      <c r="XS17" t="s">
        <v>662</v>
      </c>
      <c r="XT17" t="s">
        <v>662</v>
      </c>
      <c r="XU17" t="s">
        <v>662</v>
      </c>
      <c r="XV17" t="s">
        <v>662</v>
      </c>
      <c r="XW17" t="s">
        <v>662</v>
      </c>
      <c r="XX17" t="s">
        <v>662</v>
      </c>
      <c r="XY17" t="s">
        <v>662</v>
      </c>
      <c r="XZ17" t="s">
        <v>662</v>
      </c>
    </row>
    <row r="18" spans="1:650">
      <c r="A18" t="s">
        <v>678</v>
      </c>
      <c r="B18">
        <v>522</v>
      </c>
      <c r="C18">
        <v>522</v>
      </c>
      <c r="D18">
        <v>50</v>
      </c>
      <c r="E18">
        <v>75</v>
      </c>
      <c r="F18">
        <v>75</v>
      </c>
      <c r="G18">
        <v>75</v>
      </c>
      <c r="H18">
        <v>100</v>
      </c>
      <c r="I18">
        <v>100</v>
      </c>
      <c r="J18">
        <v>100</v>
      </c>
      <c r="K18">
        <v>100</v>
      </c>
      <c r="L18">
        <v>100</v>
      </c>
      <c r="M18">
        <v>100</v>
      </c>
      <c r="N18">
        <v>100</v>
      </c>
      <c r="O18">
        <v>100</v>
      </c>
      <c r="P18">
        <v>100</v>
      </c>
      <c r="Q18">
        <v>100</v>
      </c>
      <c r="R18">
        <v>100</v>
      </c>
      <c r="S18">
        <v>100</v>
      </c>
      <c r="T18">
        <v>100</v>
      </c>
      <c r="U18">
        <v>100</v>
      </c>
      <c r="V18">
        <v>100</v>
      </c>
      <c r="W18">
        <v>100</v>
      </c>
      <c r="X18">
        <v>100</v>
      </c>
      <c r="Y18">
        <v>100</v>
      </c>
      <c r="Z18">
        <v>100</v>
      </c>
      <c r="AA18">
        <v>100</v>
      </c>
      <c r="AB18">
        <v>100</v>
      </c>
      <c r="AC18">
        <v>100</v>
      </c>
      <c r="AD18">
        <v>100</v>
      </c>
      <c r="AE18">
        <v>100</v>
      </c>
      <c r="AF18">
        <v>100</v>
      </c>
      <c r="AG18">
        <v>100</v>
      </c>
      <c r="AH18">
        <v>100</v>
      </c>
      <c r="AI18">
        <v>100</v>
      </c>
      <c r="AJ18">
        <v>100</v>
      </c>
      <c r="AK18">
        <v>100</v>
      </c>
      <c r="AL18">
        <v>100</v>
      </c>
      <c r="AM18">
        <v>100</v>
      </c>
      <c r="AN18">
        <v>100</v>
      </c>
      <c r="AO18">
        <v>100</v>
      </c>
      <c r="AP18">
        <v>100</v>
      </c>
      <c r="AQ18">
        <v>100</v>
      </c>
      <c r="AR18">
        <v>100</v>
      </c>
      <c r="AS18">
        <v>100</v>
      </c>
      <c r="AT18">
        <v>100</v>
      </c>
      <c r="AU18">
        <v>100</v>
      </c>
      <c r="AV18">
        <v>100</v>
      </c>
      <c r="AW18">
        <v>100</v>
      </c>
      <c r="AX18">
        <v>100</v>
      </c>
      <c r="AY18">
        <v>100</v>
      </c>
      <c r="AZ18">
        <v>100</v>
      </c>
      <c r="BA18">
        <v>100</v>
      </c>
      <c r="BB18">
        <v>100</v>
      </c>
      <c r="BC18">
        <v>100</v>
      </c>
      <c r="BD18">
        <v>100</v>
      </c>
      <c r="BE18">
        <v>100</v>
      </c>
      <c r="BF18">
        <v>100</v>
      </c>
      <c r="BG18">
        <v>100</v>
      </c>
      <c r="BH18">
        <v>100</v>
      </c>
      <c r="BI18">
        <v>100</v>
      </c>
      <c r="BJ18">
        <v>100</v>
      </c>
      <c r="BK18">
        <v>100</v>
      </c>
      <c r="BL18">
        <v>100</v>
      </c>
      <c r="BM18">
        <v>100</v>
      </c>
      <c r="BN18">
        <v>100</v>
      </c>
      <c r="BO18">
        <v>100</v>
      </c>
      <c r="BP18">
        <v>100</v>
      </c>
      <c r="BQ18">
        <v>100</v>
      </c>
      <c r="BR18">
        <v>100</v>
      </c>
      <c r="BS18">
        <v>100</v>
      </c>
      <c r="BT18">
        <v>100</v>
      </c>
      <c r="BU18">
        <v>100</v>
      </c>
      <c r="BV18">
        <v>100</v>
      </c>
      <c r="BW18">
        <v>100</v>
      </c>
      <c r="BX18">
        <v>100</v>
      </c>
      <c r="BY18">
        <v>100</v>
      </c>
      <c r="BZ18">
        <v>100</v>
      </c>
      <c r="CA18">
        <v>100</v>
      </c>
      <c r="CB18">
        <v>100</v>
      </c>
      <c r="CC18">
        <v>100</v>
      </c>
      <c r="CD18">
        <v>100</v>
      </c>
      <c r="CE18">
        <v>100</v>
      </c>
      <c r="CF18">
        <v>100</v>
      </c>
      <c r="CG18">
        <v>100</v>
      </c>
      <c r="CH18">
        <v>100</v>
      </c>
      <c r="CI18">
        <v>100</v>
      </c>
      <c r="CJ18">
        <v>100</v>
      </c>
      <c r="CK18">
        <v>100</v>
      </c>
      <c r="CL18">
        <v>100</v>
      </c>
      <c r="CM18">
        <v>100</v>
      </c>
      <c r="CN18">
        <v>100</v>
      </c>
      <c r="CO18">
        <v>100</v>
      </c>
      <c r="CP18">
        <v>100</v>
      </c>
      <c r="CQ18">
        <v>100</v>
      </c>
      <c r="CR18">
        <v>100</v>
      </c>
      <c r="CS18">
        <v>100</v>
      </c>
      <c r="CT18">
        <v>100</v>
      </c>
      <c r="CU18">
        <v>100</v>
      </c>
      <c r="CV18">
        <v>100</v>
      </c>
      <c r="CW18">
        <v>100</v>
      </c>
      <c r="CX18">
        <v>100</v>
      </c>
      <c r="CY18">
        <v>100</v>
      </c>
      <c r="CZ18">
        <v>100</v>
      </c>
      <c r="DA18">
        <v>100</v>
      </c>
      <c r="DB18">
        <v>100</v>
      </c>
      <c r="DC18">
        <v>100</v>
      </c>
      <c r="DD18">
        <v>100</v>
      </c>
      <c r="DE18">
        <v>100</v>
      </c>
      <c r="DF18">
        <v>100</v>
      </c>
      <c r="DG18">
        <v>100</v>
      </c>
      <c r="DH18">
        <v>100</v>
      </c>
      <c r="DI18">
        <v>100</v>
      </c>
      <c r="DJ18">
        <v>100</v>
      </c>
      <c r="DK18">
        <v>100</v>
      </c>
      <c r="DL18">
        <v>100</v>
      </c>
      <c r="DM18">
        <v>100</v>
      </c>
      <c r="DN18">
        <v>100</v>
      </c>
      <c r="DO18">
        <v>100</v>
      </c>
      <c r="DP18">
        <v>100</v>
      </c>
      <c r="DQ18">
        <v>100</v>
      </c>
      <c r="DR18">
        <v>100</v>
      </c>
      <c r="DS18">
        <v>100</v>
      </c>
      <c r="DT18">
        <v>100</v>
      </c>
      <c r="DU18">
        <v>100</v>
      </c>
      <c r="DV18">
        <v>100</v>
      </c>
      <c r="DW18">
        <v>100</v>
      </c>
      <c r="DX18">
        <v>100</v>
      </c>
      <c r="DY18">
        <v>100</v>
      </c>
      <c r="DZ18">
        <v>100</v>
      </c>
      <c r="EA18">
        <v>100</v>
      </c>
      <c r="EB18">
        <v>100</v>
      </c>
      <c r="EC18">
        <v>100</v>
      </c>
      <c r="ED18">
        <v>100</v>
      </c>
      <c r="EE18">
        <v>100</v>
      </c>
      <c r="EF18">
        <v>100</v>
      </c>
      <c r="EG18">
        <v>100</v>
      </c>
      <c r="EH18">
        <v>100</v>
      </c>
      <c r="EI18">
        <v>100</v>
      </c>
      <c r="EJ18">
        <v>100</v>
      </c>
      <c r="EK18">
        <v>100</v>
      </c>
      <c r="EL18">
        <v>100</v>
      </c>
      <c r="EM18">
        <v>100</v>
      </c>
      <c r="EN18">
        <v>100</v>
      </c>
      <c r="EO18">
        <v>100</v>
      </c>
      <c r="EP18">
        <v>100</v>
      </c>
      <c r="EQ18">
        <v>100</v>
      </c>
      <c r="ER18">
        <v>100</v>
      </c>
      <c r="ES18">
        <v>100</v>
      </c>
      <c r="ET18">
        <v>100</v>
      </c>
      <c r="EU18">
        <v>100</v>
      </c>
      <c r="EV18">
        <v>100</v>
      </c>
      <c r="EW18">
        <v>100</v>
      </c>
      <c r="EX18">
        <v>100</v>
      </c>
      <c r="EY18">
        <v>100</v>
      </c>
      <c r="EZ18">
        <v>100</v>
      </c>
      <c r="FA18">
        <v>100</v>
      </c>
      <c r="FB18">
        <v>100</v>
      </c>
      <c r="FC18">
        <v>100</v>
      </c>
      <c r="FD18">
        <v>100</v>
      </c>
      <c r="FE18">
        <v>100</v>
      </c>
      <c r="FF18">
        <v>100</v>
      </c>
      <c r="FG18">
        <v>100</v>
      </c>
      <c r="FH18">
        <v>100</v>
      </c>
      <c r="FI18">
        <v>100</v>
      </c>
      <c r="FJ18">
        <v>100</v>
      </c>
      <c r="FK18">
        <v>100</v>
      </c>
      <c r="FL18">
        <v>100</v>
      </c>
      <c r="FM18">
        <v>100</v>
      </c>
      <c r="FN18">
        <v>100</v>
      </c>
      <c r="FO18">
        <v>100</v>
      </c>
      <c r="FP18">
        <v>100</v>
      </c>
      <c r="FQ18">
        <v>100</v>
      </c>
      <c r="FR18">
        <v>100</v>
      </c>
      <c r="FS18">
        <v>100</v>
      </c>
      <c r="FT18">
        <v>100</v>
      </c>
      <c r="FU18">
        <v>100</v>
      </c>
      <c r="FV18">
        <v>100</v>
      </c>
      <c r="FW18">
        <v>100</v>
      </c>
      <c r="FX18">
        <v>100</v>
      </c>
      <c r="FY18">
        <v>100</v>
      </c>
      <c r="FZ18">
        <v>100</v>
      </c>
      <c r="GA18">
        <v>100</v>
      </c>
      <c r="GB18">
        <v>100</v>
      </c>
      <c r="GC18">
        <v>100</v>
      </c>
      <c r="GD18">
        <v>100</v>
      </c>
      <c r="GE18">
        <v>100</v>
      </c>
      <c r="GF18">
        <v>100</v>
      </c>
      <c r="GG18">
        <v>100</v>
      </c>
      <c r="GH18">
        <v>100</v>
      </c>
      <c r="GI18">
        <v>100</v>
      </c>
      <c r="GJ18">
        <v>100</v>
      </c>
      <c r="GK18">
        <v>100</v>
      </c>
      <c r="GL18">
        <v>100</v>
      </c>
      <c r="GM18">
        <v>100</v>
      </c>
      <c r="GN18">
        <v>100</v>
      </c>
      <c r="GO18">
        <v>100</v>
      </c>
      <c r="GP18">
        <v>100</v>
      </c>
      <c r="GQ18">
        <v>100</v>
      </c>
      <c r="GR18">
        <v>100</v>
      </c>
      <c r="GS18">
        <v>100</v>
      </c>
      <c r="GT18">
        <v>100</v>
      </c>
      <c r="GU18">
        <v>100</v>
      </c>
      <c r="GV18">
        <v>100</v>
      </c>
      <c r="GW18">
        <v>100</v>
      </c>
      <c r="GX18">
        <v>100</v>
      </c>
      <c r="GY18">
        <v>100</v>
      </c>
      <c r="GZ18">
        <v>100</v>
      </c>
      <c r="HA18">
        <v>100</v>
      </c>
      <c r="HB18">
        <v>100</v>
      </c>
      <c r="HC18">
        <v>100</v>
      </c>
      <c r="HD18">
        <v>100</v>
      </c>
      <c r="HE18">
        <v>100</v>
      </c>
      <c r="HF18">
        <v>100</v>
      </c>
      <c r="HG18">
        <v>100</v>
      </c>
      <c r="HH18">
        <v>100</v>
      </c>
      <c r="HI18">
        <v>100</v>
      </c>
      <c r="HJ18">
        <v>100</v>
      </c>
      <c r="HK18">
        <v>100</v>
      </c>
      <c r="HL18">
        <v>100</v>
      </c>
      <c r="HM18">
        <v>100</v>
      </c>
      <c r="HN18">
        <v>100</v>
      </c>
      <c r="HO18">
        <v>100</v>
      </c>
      <c r="HP18">
        <v>100</v>
      </c>
      <c r="HQ18">
        <v>100</v>
      </c>
      <c r="HR18">
        <v>100</v>
      </c>
      <c r="HS18">
        <v>100</v>
      </c>
      <c r="HT18">
        <v>100</v>
      </c>
      <c r="HU18">
        <v>100</v>
      </c>
      <c r="HV18">
        <v>100</v>
      </c>
      <c r="HW18">
        <v>100</v>
      </c>
      <c r="HX18">
        <v>100</v>
      </c>
      <c r="HY18">
        <v>100</v>
      </c>
      <c r="HZ18">
        <v>100</v>
      </c>
      <c r="IA18">
        <v>100</v>
      </c>
      <c r="IB18">
        <v>100</v>
      </c>
      <c r="IC18">
        <v>100</v>
      </c>
      <c r="ID18">
        <v>100</v>
      </c>
      <c r="IE18">
        <v>100</v>
      </c>
      <c r="IF18">
        <v>100</v>
      </c>
      <c r="IG18">
        <v>100</v>
      </c>
      <c r="IH18">
        <v>100</v>
      </c>
      <c r="II18">
        <v>100</v>
      </c>
      <c r="IJ18">
        <v>100</v>
      </c>
      <c r="IK18">
        <v>100</v>
      </c>
      <c r="IL18">
        <v>100</v>
      </c>
      <c r="IM18">
        <v>100</v>
      </c>
      <c r="IN18">
        <v>100</v>
      </c>
      <c r="IO18">
        <v>100</v>
      </c>
      <c r="IP18">
        <v>100</v>
      </c>
      <c r="IQ18">
        <v>100</v>
      </c>
      <c r="IR18">
        <v>100</v>
      </c>
      <c r="IS18">
        <v>100</v>
      </c>
      <c r="IT18">
        <v>100</v>
      </c>
      <c r="IU18">
        <v>100</v>
      </c>
      <c r="IV18">
        <v>100</v>
      </c>
      <c r="IW18">
        <v>100</v>
      </c>
      <c r="IX18">
        <v>100</v>
      </c>
      <c r="IY18">
        <v>100</v>
      </c>
      <c r="IZ18">
        <v>100</v>
      </c>
      <c r="JA18">
        <v>100</v>
      </c>
      <c r="JB18">
        <v>100</v>
      </c>
      <c r="JC18">
        <v>100</v>
      </c>
      <c r="JD18">
        <v>100</v>
      </c>
      <c r="JE18">
        <v>100</v>
      </c>
      <c r="JF18">
        <v>100</v>
      </c>
      <c r="JG18">
        <v>100</v>
      </c>
      <c r="JH18">
        <v>100</v>
      </c>
      <c r="JI18">
        <v>100</v>
      </c>
      <c r="JJ18">
        <v>100</v>
      </c>
      <c r="JK18">
        <v>100</v>
      </c>
      <c r="JL18">
        <v>100</v>
      </c>
      <c r="JM18">
        <v>100</v>
      </c>
      <c r="JN18">
        <v>100</v>
      </c>
      <c r="JO18">
        <v>100</v>
      </c>
      <c r="JP18">
        <v>100</v>
      </c>
      <c r="JQ18">
        <v>100</v>
      </c>
      <c r="JR18">
        <v>100</v>
      </c>
      <c r="JS18">
        <v>100</v>
      </c>
      <c r="JT18">
        <v>100</v>
      </c>
      <c r="JU18">
        <v>100</v>
      </c>
      <c r="JV18">
        <v>100</v>
      </c>
      <c r="JW18">
        <v>100</v>
      </c>
      <c r="JX18">
        <v>100</v>
      </c>
      <c r="JY18">
        <v>100</v>
      </c>
      <c r="JZ18">
        <v>100</v>
      </c>
      <c r="KA18">
        <v>100</v>
      </c>
      <c r="KB18">
        <v>100</v>
      </c>
      <c r="KC18">
        <v>100</v>
      </c>
      <c r="KD18">
        <v>100</v>
      </c>
      <c r="KE18">
        <v>100</v>
      </c>
      <c r="KF18">
        <v>100</v>
      </c>
      <c r="KG18">
        <v>100</v>
      </c>
      <c r="KH18">
        <v>100</v>
      </c>
      <c r="KI18">
        <v>100</v>
      </c>
      <c r="KJ18">
        <v>100</v>
      </c>
      <c r="KK18">
        <v>100</v>
      </c>
      <c r="KL18">
        <v>100</v>
      </c>
      <c r="KM18">
        <v>100</v>
      </c>
      <c r="KN18">
        <v>100</v>
      </c>
      <c r="KO18">
        <v>100</v>
      </c>
      <c r="KP18">
        <v>100</v>
      </c>
      <c r="KQ18">
        <v>100</v>
      </c>
      <c r="KR18">
        <v>100</v>
      </c>
      <c r="KS18">
        <v>100</v>
      </c>
      <c r="KT18">
        <v>100</v>
      </c>
      <c r="KU18">
        <v>100</v>
      </c>
      <c r="KV18">
        <v>100</v>
      </c>
      <c r="KW18">
        <v>100</v>
      </c>
      <c r="KX18">
        <v>100</v>
      </c>
      <c r="KY18">
        <v>100</v>
      </c>
      <c r="KZ18">
        <v>100</v>
      </c>
      <c r="LA18">
        <v>100</v>
      </c>
      <c r="LB18">
        <v>100</v>
      </c>
      <c r="LC18">
        <v>100</v>
      </c>
      <c r="LD18">
        <v>100</v>
      </c>
      <c r="LE18">
        <v>100</v>
      </c>
      <c r="LF18">
        <v>100</v>
      </c>
      <c r="LG18">
        <v>100</v>
      </c>
      <c r="LH18">
        <v>100</v>
      </c>
      <c r="LI18">
        <v>100</v>
      </c>
      <c r="LJ18">
        <v>100</v>
      </c>
      <c r="LK18">
        <v>100</v>
      </c>
      <c r="LL18">
        <v>100</v>
      </c>
      <c r="LM18">
        <v>100</v>
      </c>
      <c r="LN18">
        <v>100</v>
      </c>
      <c r="LO18">
        <v>100</v>
      </c>
      <c r="LP18">
        <v>100</v>
      </c>
      <c r="LQ18">
        <v>100</v>
      </c>
      <c r="LR18">
        <v>100</v>
      </c>
      <c r="LS18">
        <v>100</v>
      </c>
      <c r="LT18">
        <v>100</v>
      </c>
      <c r="LU18">
        <v>100</v>
      </c>
      <c r="LV18">
        <v>100</v>
      </c>
      <c r="LW18">
        <v>100</v>
      </c>
      <c r="LX18">
        <v>100</v>
      </c>
      <c r="LY18">
        <v>100</v>
      </c>
      <c r="LZ18">
        <v>100</v>
      </c>
      <c r="MA18">
        <v>100</v>
      </c>
      <c r="MB18">
        <v>100</v>
      </c>
      <c r="MC18">
        <v>100</v>
      </c>
      <c r="MD18">
        <v>100</v>
      </c>
      <c r="ME18">
        <v>100</v>
      </c>
      <c r="MF18">
        <v>100</v>
      </c>
      <c r="MG18">
        <v>100</v>
      </c>
      <c r="MH18">
        <v>100</v>
      </c>
      <c r="MI18">
        <v>100</v>
      </c>
      <c r="MJ18">
        <v>100</v>
      </c>
      <c r="MK18">
        <v>100</v>
      </c>
      <c r="ML18">
        <v>100</v>
      </c>
      <c r="MM18">
        <v>100</v>
      </c>
      <c r="MN18">
        <v>100</v>
      </c>
      <c r="MO18">
        <v>100</v>
      </c>
      <c r="MP18">
        <v>100</v>
      </c>
      <c r="MQ18">
        <v>100</v>
      </c>
      <c r="MR18">
        <v>100</v>
      </c>
      <c r="MS18">
        <v>100</v>
      </c>
      <c r="MT18">
        <v>100</v>
      </c>
      <c r="MU18">
        <v>100</v>
      </c>
      <c r="MV18">
        <v>100</v>
      </c>
      <c r="MW18">
        <v>50</v>
      </c>
      <c r="MX18">
        <v>50</v>
      </c>
      <c r="MY18">
        <v>50</v>
      </c>
      <c r="MZ18">
        <v>50</v>
      </c>
      <c r="NA18">
        <v>50</v>
      </c>
      <c r="NB18">
        <v>50</v>
      </c>
      <c r="NC18">
        <v>50</v>
      </c>
      <c r="ND18">
        <v>50</v>
      </c>
      <c r="NE18">
        <v>50</v>
      </c>
      <c r="NF18">
        <v>50</v>
      </c>
      <c r="NG18">
        <v>50</v>
      </c>
      <c r="NH18">
        <v>50</v>
      </c>
      <c r="NI18">
        <v>50</v>
      </c>
      <c r="NJ18">
        <v>50</v>
      </c>
      <c r="NK18">
        <v>50</v>
      </c>
      <c r="NL18">
        <v>50</v>
      </c>
      <c r="NM18">
        <v>50</v>
      </c>
      <c r="NN18">
        <v>50</v>
      </c>
      <c r="NO18">
        <v>50</v>
      </c>
      <c r="NP18">
        <v>50</v>
      </c>
      <c r="NQ18">
        <v>50</v>
      </c>
      <c r="NR18">
        <v>50</v>
      </c>
      <c r="NS18">
        <v>50</v>
      </c>
      <c r="NT18">
        <v>50</v>
      </c>
      <c r="NU18">
        <v>50</v>
      </c>
      <c r="NV18">
        <v>50</v>
      </c>
      <c r="NW18">
        <v>50</v>
      </c>
      <c r="NX18">
        <v>50</v>
      </c>
      <c r="NY18">
        <v>50</v>
      </c>
      <c r="NZ18">
        <v>50</v>
      </c>
      <c r="OA18">
        <v>50</v>
      </c>
      <c r="OB18">
        <v>50</v>
      </c>
      <c r="OC18">
        <v>50</v>
      </c>
      <c r="OD18">
        <v>50</v>
      </c>
      <c r="OE18">
        <v>50</v>
      </c>
      <c r="OF18">
        <v>50</v>
      </c>
      <c r="OG18">
        <v>50</v>
      </c>
      <c r="OH18">
        <v>50</v>
      </c>
      <c r="OI18">
        <v>50</v>
      </c>
      <c r="OJ18">
        <v>50</v>
      </c>
      <c r="OK18">
        <v>50</v>
      </c>
      <c r="OL18">
        <v>50</v>
      </c>
      <c r="OM18">
        <v>50</v>
      </c>
      <c r="ON18">
        <v>50</v>
      </c>
      <c r="OO18">
        <v>50</v>
      </c>
      <c r="OP18">
        <v>50</v>
      </c>
      <c r="OQ18">
        <v>50</v>
      </c>
      <c r="OR18">
        <v>50</v>
      </c>
      <c r="OS18">
        <v>50</v>
      </c>
      <c r="OT18">
        <v>50</v>
      </c>
      <c r="OU18">
        <v>50</v>
      </c>
      <c r="OV18">
        <v>50</v>
      </c>
      <c r="OW18">
        <v>50</v>
      </c>
      <c r="OX18">
        <v>50</v>
      </c>
      <c r="OY18">
        <v>50</v>
      </c>
      <c r="OZ18">
        <v>50</v>
      </c>
      <c r="PA18">
        <v>50</v>
      </c>
      <c r="PB18">
        <v>50</v>
      </c>
      <c r="PC18">
        <v>50</v>
      </c>
      <c r="PD18">
        <v>50</v>
      </c>
      <c r="PE18">
        <v>50</v>
      </c>
      <c r="PF18">
        <v>50</v>
      </c>
      <c r="PG18">
        <v>50</v>
      </c>
      <c r="PH18">
        <v>50</v>
      </c>
      <c r="PI18">
        <v>50</v>
      </c>
      <c r="PJ18">
        <v>50</v>
      </c>
      <c r="PK18">
        <v>50</v>
      </c>
      <c r="PL18">
        <v>50</v>
      </c>
      <c r="PM18">
        <v>50</v>
      </c>
      <c r="PN18">
        <v>50</v>
      </c>
      <c r="PO18">
        <v>50</v>
      </c>
      <c r="PP18">
        <v>50</v>
      </c>
      <c r="PQ18">
        <v>50</v>
      </c>
      <c r="PR18">
        <v>50</v>
      </c>
      <c r="PS18">
        <v>50</v>
      </c>
      <c r="PT18">
        <v>50</v>
      </c>
      <c r="PU18">
        <v>50</v>
      </c>
      <c r="PV18">
        <v>50</v>
      </c>
      <c r="PW18">
        <v>50</v>
      </c>
      <c r="PX18">
        <v>50</v>
      </c>
      <c r="PY18">
        <v>50</v>
      </c>
      <c r="PZ18">
        <v>50</v>
      </c>
      <c r="QA18">
        <v>50</v>
      </c>
      <c r="QB18">
        <v>50</v>
      </c>
      <c r="QC18">
        <v>50</v>
      </c>
      <c r="QD18">
        <v>50</v>
      </c>
      <c r="QE18">
        <v>50</v>
      </c>
      <c r="QF18">
        <v>50</v>
      </c>
      <c r="QG18">
        <v>50</v>
      </c>
      <c r="QH18">
        <v>50</v>
      </c>
      <c r="QI18">
        <v>50</v>
      </c>
      <c r="QJ18">
        <v>50</v>
      </c>
      <c r="QK18">
        <v>50</v>
      </c>
      <c r="QL18">
        <v>50</v>
      </c>
      <c r="QM18">
        <v>50</v>
      </c>
      <c r="QN18">
        <v>50</v>
      </c>
      <c r="QO18">
        <v>50</v>
      </c>
      <c r="QP18">
        <v>50</v>
      </c>
      <c r="QQ18">
        <v>50</v>
      </c>
      <c r="QR18">
        <v>50</v>
      </c>
      <c r="QS18">
        <v>50</v>
      </c>
      <c r="QT18">
        <v>50</v>
      </c>
      <c r="QU18">
        <v>50</v>
      </c>
      <c r="QV18">
        <v>50</v>
      </c>
      <c r="QW18">
        <v>50</v>
      </c>
      <c r="QX18">
        <v>50</v>
      </c>
      <c r="QY18">
        <v>50</v>
      </c>
      <c r="QZ18">
        <v>50</v>
      </c>
      <c r="RA18">
        <v>50</v>
      </c>
      <c r="RB18">
        <v>50</v>
      </c>
      <c r="RC18">
        <v>50</v>
      </c>
      <c r="RD18">
        <v>50</v>
      </c>
      <c r="RE18">
        <v>50</v>
      </c>
      <c r="RF18">
        <v>50</v>
      </c>
      <c r="RG18">
        <v>50</v>
      </c>
      <c r="RH18">
        <v>50</v>
      </c>
      <c r="RI18">
        <v>50</v>
      </c>
      <c r="RJ18">
        <v>50</v>
      </c>
      <c r="RK18">
        <v>50</v>
      </c>
      <c r="RL18">
        <v>50</v>
      </c>
      <c r="RM18">
        <v>50</v>
      </c>
      <c r="RN18">
        <v>50</v>
      </c>
      <c r="RO18">
        <v>50</v>
      </c>
      <c r="RP18">
        <v>50</v>
      </c>
      <c r="RQ18">
        <v>50</v>
      </c>
      <c r="RR18">
        <v>50</v>
      </c>
      <c r="RS18">
        <v>50</v>
      </c>
      <c r="RT18">
        <v>50</v>
      </c>
      <c r="RU18">
        <v>50</v>
      </c>
      <c r="RV18">
        <v>50</v>
      </c>
      <c r="RW18">
        <v>50</v>
      </c>
      <c r="RX18">
        <v>50</v>
      </c>
      <c r="RY18">
        <v>50</v>
      </c>
      <c r="RZ18">
        <v>50</v>
      </c>
      <c r="SA18">
        <v>50</v>
      </c>
      <c r="SB18">
        <v>50</v>
      </c>
      <c r="SC18">
        <v>50</v>
      </c>
      <c r="SD18">
        <v>50</v>
      </c>
      <c r="SE18">
        <v>50</v>
      </c>
      <c r="SF18">
        <v>50</v>
      </c>
      <c r="SG18">
        <v>50</v>
      </c>
      <c r="SH18">
        <v>50</v>
      </c>
      <c r="SI18">
        <v>50</v>
      </c>
      <c r="SJ18">
        <v>50</v>
      </c>
      <c r="SK18">
        <v>50</v>
      </c>
      <c r="SL18">
        <v>50</v>
      </c>
      <c r="SM18">
        <v>50</v>
      </c>
      <c r="SN18">
        <v>50</v>
      </c>
      <c r="SO18">
        <v>50</v>
      </c>
      <c r="SP18">
        <v>50</v>
      </c>
      <c r="SQ18">
        <v>50</v>
      </c>
      <c r="SR18">
        <v>50</v>
      </c>
      <c r="SS18">
        <v>50</v>
      </c>
      <c r="ST18">
        <v>50</v>
      </c>
      <c r="SU18">
        <v>50</v>
      </c>
      <c r="SV18">
        <v>50</v>
      </c>
      <c r="SW18">
        <v>50</v>
      </c>
      <c r="SX18">
        <v>50</v>
      </c>
      <c r="SY18">
        <v>50</v>
      </c>
      <c r="SZ18">
        <v>50</v>
      </c>
      <c r="TA18">
        <v>50</v>
      </c>
      <c r="TB18">
        <v>50</v>
      </c>
      <c r="TC18">
        <v>50</v>
      </c>
      <c r="TD18">
        <v>50</v>
      </c>
      <c r="TE18">
        <v>50</v>
      </c>
      <c r="TF18">
        <v>50</v>
      </c>
      <c r="TG18">
        <v>50</v>
      </c>
      <c r="TH18">
        <v>50</v>
      </c>
      <c r="TI18">
        <v>50</v>
      </c>
      <c r="TJ18">
        <v>50</v>
      </c>
      <c r="TK18">
        <v>50</v>
      </c>
      <c r="TL18">
        <v>50</v>
      </c>
      <c r="TM18" t="s">
        <v>662</v>
      </c>
      <c r="TN18" t="s">
        <v>662</v>
      </c>
      <c r="TO18" t="s">
        <v>662</v>
      </c>
      <c r="TP18" t="s">
        <v>662</v>
      </c>
      <c r="TQ18" t="s">
        <v>662</v>
      </c>
      <c r="TR18" t="s">
        <v>662</v>
      </c>
      <c r="TS18" t="s">
        <v>662</v>
      </c>
      <c r="TT18" t="s">
        <v>662</v>
      </c>
      <c r="TU18" t="s">
        <v>662</v>
      </c>
      <c r="TV18" t="s">
        <v>662</v>
      </c>
      <c r="TW18" t="s">
        <v>662</v>
      </c>
      <c r="TX18" t="s">
        <v>662</v>
      </c>
      <c r="TY18" t="s">
        <v>662</v>
      </c>
      <c r="TZ18" t="s">
        <v>662</v>
      </c>
      <c r="UA18" t="s">
        <v>662</v>
      </c>
      <c r="UB18" t="s">
        <v>662</v>
      </c>
      <c r="UC18" t="s">
        <v>662</v>
      </c>
      <c r="UD18" t="s">
        <v>662</v>
      </c>
      <c r="UE18" t="s">
        <v>662</v>
      </c>
      <c r="UF18" t="s">
        <v>662</v>
      </c>
      <c r="UG18" t="s">
        <v>662</v>
      </c>
      <c r="UH18" t="s">
        <v>662</v>
      </c>
      <c r="UI18" t="s">
        <v>662</v>
      </c>
      <c r="UJ18" t="s">
        <v>662</v>
      </c>
      <c r="UK18" t="s">
        <v>662</v>
      </c>
      <c r="UL18" t="s">
        <v>662</v>
      </c>
      <c r="UM18" t="s">
        <v>662</v>
      </c>
      <c r="UN18" t="s">
        <v>662</v>
      </c>
      <c r="UO18" t="s">
        <v>662</v>
      </c>
      <c r="UP18" t="s">
        <v>662</v>
      </c>
      <c r="UQ18" t="s">
        <v>662</v>
      </c>
      <c r="UR18" t="s">
        <v>662</v>
      </c>
      <c r="US18" t="s">
        <v>662</v>
      </c>
      <c r="UT18" t="s">
        <v>662</v>
      </c>
      <c r="UU18" t="s">
        <v>662</v>
      </c>
      <c r="UV18" t="s">
        <v>662</v>
      </c>
      <c r="UW18" t="s">
        <v>662</v>
      </c>
      <c r="UX18" t="s">
        <v>662</v>
      </c>
      <c r="UY18" t="s">
        <v>662</v>
      </c>
      <c r="UZ18" t="s">
        <v>662</v>
      </c>
      <c r="VA18" t="s">
        <v>662</v>
      </c>
      <c r="VB18" t="s">
        <v>662</v>
      </c>
      <c r="VC18" t="s">
        <v>662</v>
      </c>
      <c r="VD18" t="s">
        <v>662</v>
      </c>
      <c r="VE18" t="s">
        <v>662</v>
      </c>
      <c r="VF18" t="s">
        <v>662</v>
      </c>
      <c r="VG18" t="s">
        <v>662</v>
      </c>
      <c r="VH18" t="s">
        <v>662</v>
      </c>
      <c r="VI18" t="s">
        <v>662</v>
      </c>
      <c r="VJ18" t="s">
        <v>662</v>
      </c>
      <c r="VK18" t="s">
        <v>662</v>
      </c>
      <c r="VL18" t="s">
        <v>662</v>
      </c>
      <c r="VM18" t="s">
        <v>662</v>
      </c>
      <c r="VN18" t="s">
        <v>662</v>
      </c>
      <c r="VO18" t="s">
        <v>662</v>
      </c>
      <c r="VP18" t="s">
        <v>662</v>
      </c>
      <c r="VQ18" t="s">
        <v>662</v>
      </c>
      <c r="VR18" t="s">
        <v>662</v>
      </c>
      <c r="VS18" t="s">
        <v>662</v>
      </c>
      <c r="VT18" t="s">
        <v>662</v>
      </c>
      <c r="VU18" t="s">
        <v>662</v>
      </c>
      <c r="VV18" t="s">
        <v>662</v>
      </c>
      <c r="VW18" t="s">
        <v>662</v>
      </c>
      <c r="VX18" t="s">
        <v>662</v>
      </c>
      <c r="VY18" t="s">
        <v>662</v>
      </c>
      <c r="VZ18" t="s">
        <v>662</v>
      </c>
      <c r="WA18" t="s">
        <v>662</v>
      </c>
      <c r="WB18" t="s">
        <v>662</v>
      </c>
      <c r="WC18" t="s">
        <v>662</v>
      </c>
      <c r="WD18" t="s">
        <v>662</v>
      </c>
      <c r="WE18" t="s">
        <v>662</v>
      </c>
      <c r="WF18" t="s">
        <v>662</v>
      </c>
      <c r="WG18" t="s">
        <v>662</v>
      </c>
      <c r="WH18" t="s">
        <v>662</v>
      </c>
      <c r="WI18" t="s">
        <v>662</v>
      </c>
      <c r="WJ18" t="s">
        <v>662</v>
      </c>
      <c r="WK18" t="s">
        <v>662</v>
      </c>
      <c r="WL18" t="s">
        <v>662</v>
      </c>
      <c r="WM18" t="s">
        <v>662</v>
      </c>
      <c r="WN18" t="s">
        <v>662</v>
      </c>
      <c r="WO18" t="s">
        <v>662</v>
      </c>
      <c r="WP18" t="s">
        <v>662</v>
      </c>
      <c r="WQ18" t="s">
        <v>662</v>
      </c>
      <c r="WR18" t="s">
        <v>662</v>
      </c>
      <c r="WS18" t="s">
        <v>662</v>
      </c>
      <c r="WT18" t="s">
        <v>662</v>
      </c>
      <c r="WU18" t="s">
        <v>662</v>
      </c>
      <c r="WV18" t="s">
        <v>662</v>
      </c>
      <c r="WW18" t="s">
        <v>662</v>
      </c>
      <c r="WX18" t="s">
        <v>662</v>
      </c>
      <c r="WY18" t="s">
        <v>662</v>
      </c>
      <c r="WZ18" t="s">
        <v>662</v>
      </c>
      <c r="XA18" t="s">
        <v>662</v>
      </c>
      <c r="XB18" t="s">
        <v>662</v>
      </c>
      <c r="XC18" t="s">
        <v>662</v>
      </c>
      <c r="XD18" t="s">
        <v>662</v>
      </c>
      <c r="XE18" t="s">
        <v>662</v>
      </c>
      <c r="XF18" t="s">
        <v>662</v>
      </c>
      <c r="XG18" t="s">
        <v>662</v>
      </c>
      <c r="XH18" t="s">
        <v>662</v>
      </c>
      <c r="XI18" t="s">
        <v>662</v>
      </c>
      <c r="XJ18" t="s">
        <v>662</v>
      </c>
      <c r="XK18" t="s">
        <v>662</v>
      </c>
      <c r="XL18" t="s">
        <v>662</v>
      </c>
      <c r="XM18" t="s">
        <v>662</v>
      </c>
      <c r="XN18" t="s">
        <v>662</v>
      </c>
      <c r="XO18" t="s">
        <v>662</v>
      </c>
      <c r="XP18" t="s">
        <v>662</v>
      </c>
      <c r="XQ18" t="s">
        <v>662</v>
      </c>
      <c r="XR18" t="s">
        <v>662</v>
      </c>
      <c r="XS18" t="s">
        <v>662</v>
      </c>
      <c r="XT18" t="s">
        <v>662</v>
      </c>
      <c r="XU18" t="s">
        <v>662</v>
      </c>
      <c r="XV18" t="s">
        <v>662</v>
      </c>
      <c r="XW18" t="s">
        <v>662</v>
      </c>
      <c r="XX18" t="s">
        <v>662</v>
      </c>
      <c r="XY18" t="s">
        <v>662</v>
      </c>
      <c r="XZ18" t="s">
        <v>662</v>
      </c>
    </row>
    <row r="19" spans="1:650">
      <c r="A19" t="s">
        <v>679</v>
      </c>
      <c r="B19">
        <v>33</v>
      </c>
      <c r="C19">
        <v>101</v>
      </c>
      <c r="D19">
        <v>100</v>
      </c>
      <c r="E19">
        <v>100</v>
      </c>
      <c r="F19">
        <v>100</v>
      </c>
      <c r="G19">
        <v>100</v>
      </c>
      <c r="H19">
        <v>100</v>
      </c>
      <c r="I19">
        <v>100</v>
      </c>
      <c r="J19">
        <v>100</v>
      </c>
      <c r="K19">
        <v>100</v>
      </c>
      <c r="L19">
        <v>100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>
        <v>100</v>
      </c>
      <c r="AE19">
        <v>100</v>
      </c>
      <c r="AF19">
        <v>100</v>
      </c>
      <c r="AG19">
        <v>100</v>
      </c>
      <c r="AH19">
        <v>100</v>
      </c>
      <c r="AI19">
        <v>100</v>
      </c>
      <c r="AJ19">
        <v>100</v>
      </c>
      <c r="AK19">
        <v>100</v>
      </c>
      <c r="AL19">
        <v>100</v>
      </c>
      <c r="AM19">
        <v>100</v>
      </c>
      <c r="AN19">
        <v>100</v>
      </c>
      <c r="AO19">
        <v>100</v>
      </c>
      <c r="AP19">
        <v>100</v>
      </c>
      <c r="AQ19">
        <v>100</v>
      </c>
      <c r="AR19">
        <v>25</v>
      </c>
      <c r="AS19">
        <v>25</v>
      </c>
      <c r="AT19">
        <v>25</v>
      </c>
      <c r="AU19">
        <v>25</v>
      </c>
      <c r="AV19">
        <v>25</v>
      </c>
      <c r="AW19">
        <v>25</v>
      </c>
      <c r="AX19">
        <v>25</v>
      </c>
      <c r="AY19">
        <v>25</v>
      </c>
      <c r="AZ19">
        <v>25</v>
      </c>
      <c r="BA19">
        <v>25</v>
      </c>
      <c r="BB19">
        <v>25</v>
      </c>
      <c r="BC19">
        <v>25</v>
      </c>
      <c r="BD19">
        <v>25</v>
      </c>
      <c r="BE19">
        <v>25</v>
      </c>
      <c r="BF19">
        <v>25</v>
      </c>
      <c r="BG19">
        <v>25</v>
      </c>
      <c r="BH19">
        <v>25</v>
      </c>
      <c r="BI19">
        <v>25</v>
      </c>
      <c r="BJ19">
        <v>25</v>
      </c>
      <c r="BK19">
        <v>25</v>
      </c>
      <c r="BL19">
        <v>25</v>
      </c>
      <c r="BM19">
        <v>25</v>
      </c>
      <c r="BN19">
        <v>25</v>
      </c>
      <c r="BO19">
        <v>25</v>
      </c>
      <c r="BP19">
        <v>25</v>
      </c>
      <c r="BQ19">
        <v>25</v>
      </c>
      <c r="BR19">
        <v>25</v>
      </c>
      <c r="BS19">
        <v>25</v>
      </c>
      <c r="BT19">
        <v>25</v>
      </c>
      <c r="BU19">
        <v>25</v>
      </c>
      <c r="BV19">
        <v>25</v>
      </c>
      <c r="BW19">
        <v>25</v>
      </c>
      <c r="BX19">
        <v>25</v>
      </c>
      <c r="BY19">
        <v>25</v>
      </c>
      <c r="BZ19">
        <v>25</v>
      </c>
      <c r="CA19">
        <v>25</v>
      </c>
      <c r="CB19">
        <v>25</v>
      </c>
      <c r="CC19">
        <v>25</v>
      </c>
      <c r="CD19">
        <v>25</v>
      </c>
      <c r="CE19">
        <v>25</v>
      </c>
      <c r="CF19">
        <v>25</v>
      </c>
      <c r="CG19">
        <v>25</v>
      </c>
      <c r="CH19">
        <v>25</v>
      </c>
      <c r="CI19">
        <v>25</v>
      </c>
      <c r="CJ19">
        <v>25</v>
      </c>
      <c r="CK19">
        <v>25</v>
      </c>
      <c r="CL19">
        <v>25</v>
      </c>
      <c r="CM19">
        <v>25</v>
      </c>
      <c r="CN19">
        <v>25</v>
      </c>
      <c r="CO19">
        <v>25</v>
      </c>
      <c r="CP19">
        <v>25</v>
      </c>
      <c r="CQ19">
        <v>25</v>
      </c>
      <c r="CR19">
        <v>25</v>
      </c>
      <c r="CS19">
        <v>25</v>
      </c>
      <c r="CT19">
        <v>25</v>
      </c>
      <c r="CU19">
        <v>25</v>
      </c>
      <c r="CV19">
        <v>25</v>
      </c>
      <c r="CW19">
        <v>25</v>
      </c>
      <c r="CX19">
        <v>25</v>
      </c>
      <c r="CY19">
        <v>25</v>
      </c>
      <c r="CZ19">
        <v>25</v>
      </c>
      <c r="DA19">
        <v>25</v>
      </c>
      <c r="DB19">
        <v>25</v>
      </c>
      <c r="DC19">
        <v>25</v>
      </c>
      <c r="DD19">
        <v>25</v>
      </c>
      <c r="DE19">
        <v>25</v>
      </c>
      <c r="DF19">
        <v>25</v>
      </c>
      <c r="DG19">
        <v>25</v>
      </c>
      <c r="DH19">
        <v>25</v>
      </c>
      <c r="DI19">
        <v>25</v>
      </c>
      <c r="DJ19">
        <v>25</v>
      </c>
      <c r="DK19">
        <v>25</v>
      </c>
      <c r="DL19">
        <v>25</v>
      </c>
      <c r="DM19">
        <v>25</v>
      </c>
      <c r="DN19">
        <v>25</v>
      </c>
      <c r="DO19">
        <v>25</v>
      </c>
      <c r="DP19">
        <v>25</v>
      </c>
      <c r="DQ19">
        <v>25</v>
      </c>
      <c r="DR19">
        <v>25</v>
      </c>
      <c r="DS19">
        <v>25</v>
      </c>
      <c r="DT19">
        <v>25</v>
      </c>
      <c r="DU19">
        <v>25</v>
      </c>
      <c r="DV19">
        <v>25</v>
      </c>
      <c r="DW19">
        <v>25</v>
      </c>
      <c r="DX19">
        <v>25</v>
      </c>
      <c r="DY19">
        <v>25</v>
      </c>
      <c r="DZ19">
        <v>25</v>
      </c>
      <c r="EA19">
        <v>25</v>
      </c>
      <c r="EB19">
        <v>25</v>
      </c>
      <c r="EC19">
        <v>25</v>
      </c>
      <c r="ED19">
        <v>25</v>
      </c>
      <c r="EE19">
        <v>25</v>
      </c>
      <c r="EF19">
        <v>25</v>
      </c>
      <c r="EG19">
        <v>25</v>
      </c>
      <c r="EH19">
        <v>25</v>
      </c>
      <c r="EI19">
        <v>25</v>
      </c>
      <c r="EJ19">
        <v>25</v>
      </c>
      <c r="EK19">
        <v>25</v>
      </c>
      <c r="EL19">
        <v>25</v>
      </c>
      <c r="EM19">
        <v>25</v>
      </c>
      <c r="EN19">
        <v>25</v>
      </c>
      <c r="EO19">
        <v>25</v>
      </c>
      <c r="EP19">
        <v>25</v>
      </c>
      <c r="EQ19">
        <v>25</v>
      </c>
      <c r="ER19">
        <v>25</v>
      </c>
      <c r="ES19">
        <v>25</v>
      </c>
      <c r="ET19">
        <v>25</v>
      </c>
      <c r="EU19">
        <v>25</v>
      </c>
      <c r="EV19">
        <v>25</v>
      </c>
      <c r="EW19">
        <v>25</v>
      </c>
      <c r="EX19">
        <v>25</v>
      </c>
      <c r="EY19">
        <v>25</v>
      </c>
      <c r="EZ19">
        <v>25</v>
      </c>
      <c r="FA19">
        <v>25</v>
      </c>
      <c r="FB19">
        <v>25</v>
      </c>
      <c r="FC19">
        <v>25</v>
      </c>
      <c r="FD19">
        <v>25</v>
      </c>
      <c r="FE19">
        <v>25</v>
      </c>
      <c r="FF19">
        <v>25</v>
      </c>
      <c r="FG19">
        <v>25</v>
      </c>
      <c r="FH19">
        <v>25</v>
      </c>
      <c r="FI19">
        <v>25</v>
      </c>
      <c r="FJ19">
        <v>25</v>
      </c>
      <c r="FK19">
        <v>25</v>
      </c>
      <c r="FL19">
        <v>25</v>
      </c>
      <c r="FM19">
        <v>25</v>
      </c>
      <c r="FN19">
        <v>25</v>
      </c>
      <c r="FO19">
        <v>25</v>
      </c>
      <c r="FP19">
        <v>25</v>
      </c>
      <c r="FQ19">
        <v>25</v>
      </c>
      <c r="FR19">
        <v>25</v>
      </c>
      <c r="FS19">
        <v>25</v>
      </c>
      <c r="FT19">
        <v>25</v>
      </c>
      <c r="FU19">
        <v>25</v>
      </c>
      <c r="FV19">
        <v>25</v>
      </c>
      <c r="FW19">
        <v>25</v>
      </c>
      <c r="FX19">
        <v>25</v>
      </c>
      <c r="FY19">
        <v>25</v>
      </c>
      <c r="FZ19">
        <v>25</v>
      </c>
      <c r="GA19">
        <v>25</v>
      </c>
      <c r="GB19">
        <v>25</v>
      </c>
      <c r="GC19">
        <v>25</v>
      </c>
      <c r="GD19">
        <v>25</v>
      </c>
      <c r="GE19">
        <v>25</v>
      </c>
      <c r="GF19">
        <v>25</v>
      </c>
      <c r="GG19">
        <v>25</v>
      </c>
      <c r="GH19">
        <v>25</v>
      </c>
      <c r="GI19">
        <v>25</v>
      </c>
      <c r="GJ19">
        <v>25</v>
      </c>
      <c r="GK19">
        <v>25</v>
      </c>
      <c r="GL19">
        <v>25</v>
      </c>
      <c r="GM19">
        <v>25</v>
      </c>
      <c r="GN19">
        <v>25</v>
      </c>
      <c r="GO19">
        <v>25</v>
      </c>
      <c r="GP19">
        <v>25</v>
      </c>
      <c r="GQ19">
        <v>25</v>
      </c>
      <c r="GR19">
        <v>25</v>
      </c>
      <c r="GS19">
        <v>25</v>
      </c>
      <c r="GT19">
        <v>25</v>
      </c>
      <c r="GU19">
        <v>25</v>
      </c>
      <c r="GV19">
        <v>25</v>
      </c>
      <c r="GW19">
        <v>25</v>
      </c>
      <c r="GX19">
        <v>25</v>
      </c>
      <c r="GY19">
        <v>25</v>
      </c>
      <c r="GZ19">
        <v>25</v>
      </c>
      <c r="HA19">
        <v>25</v>
      </c>
      <c r="HB19">
        <v>25</v>
      </c>
      <c r="HC19">
        <v>25</v>
      </c>
      <c r="HD19">
        <v>25</v>
      </c>
      <c r="HE19">
        <v>25</v>
      </c>
      <c r="HF19">
        <v>25</v>
      </c>
      <c r="HG19">
        <v>25</v>
      </c>
      <c r="HH19">
        <v>25</v>
      </c>
      <c r="HI19">
        <v>25</v>
      </c>
      <c r="HJ19">
        <v>25</v>
      </c>
      <c r="HK19">
        <v>25</v>
      </c>
      <c r="HL19">
        <v>25</v>
      </c>
      <c r="HM19">
        <v>25</v>
      </c>
      <c r="HN19">
        <v>25</v>
      </c>
      <c r="HO19">
        <v>25</v>
      </c>
      <c r="HP19">
        <v>25</v>
      </c>
      <c r="HQ19">
        <v>25</v>
      </c>
      <c r="HR19">
        <v>25</v>
      </c>
      <c r="HS19">
        <v>25</v>
      </c>
      <c r="HT19">
        <v>25</v>
      </c>
      <c r="HU19">
        <v>25</v>
      </c>
      <c r="HV19">
        <v>25</v>
      </c>
      <c r="HW19">
        <v>25</v>
      </c>
      <c r="HX19">
        <v>25</v>
      </c>
      <c r="HY19">
        <v>25</v>
      </c>
      <c r="HZ19">
        <v>25</v>
      </c>
      <c r="IA19">
        <v>25</v>
      </c>
      <c r="IB19">
        <v>25</v>
      </c>
      <c r="IC19">
        <v>25</v>
      </c>
      <c r="ID19">
        <v>25</v>
      </c>
      <c r="IE19">
        <v>25</v>
      </c>
      <c r="IF19">
        <v>25</v>
      </c>
      <c r="IG19">
        <v>25</v>
      </c>
      <c r="IH19">
        <v>25</v>
      </c>
      <c r="II19">
        <v>25</v>
      </c>
      <c r="IJ19">
        <v>25</v>
      </c>
      <c r="IK19">
        <v>25</v>
      </c>
      <c r="IL19">
        <v>25</v>
      </c>
      <c r="IM19">
        <v>25</v>
      </c>
      <c r="IN19">
        <v>25</v>
      </c>
      <c r="IO19">
        <v>25</v>
      </c>
      <c r="IP19">
        <v>25</v>
      </c>
      <c r="IQ19">
        <v>25</v>
      </c>
      <c r="IR19">
        <v>25</v>
      </c>
      <c r="IS19">
        <v>25</v>
      </c>
      <c r="IT19">
        <v>25</v>
      </c>
      <c r="IU19">
        <v>25</v>
      </c>
      <c r="IV19">
        <v>25</v>
      </c>
      <c r="IW19">
        <v>25</v>
      </c>
      <c r="IX19">
        <v>25</v>
      </c>
      <c r="IY19">
        <v>25</v>
      </c>
      <c r="IZ19">
        <v>25</v>
      </c>
      <c r="JA19">
        <v>25</v>
      </c>
      <c r="JB19">
        <v>25</v>
      </c>
      <c r="JC19">
        <v>25</v>
      </c>
      <c r="JD19">
        <v>25</v>
      </c>
      <c r="JE19">
        <v>25</v>
      </c>
      <c r="JF19">
        <v>25</v>
      </c>
      <c r="JG19">
        <v>25</v>
      </c>
      <c r="JH19">
        <v>25</v>
      </c>
      <c r="JI19">
        <v>25</v>
      </c>
      <c r="JJ19">
        <v>25</v>
      </c>
      <c r="JK19">
        <v>25</v>
      </c>
      <c r="JL19">
        <v>25</v>
      </c>
      <c r="JM19">
        <v>25</v>
      </c>
      <c r="JN19">
        <v>25</v>
      </c>
      <c r="JO19">
        <v>25</v>
      </c>
      <c r="JP19">
        <v>25</v>
      </c>
      <c r="JQ19">
        <v>25</v>
      </c>
      <c r="JR19">
        <v>25</v>
      </c>
      <c r="JS19">
        <v>25</v>
      </c>
      <c r="JT19">
        <v>25</v>
      </c>
      <c r="JU19">
        <v>25</v>
      </c>
      <c r="JV19">
        <v>25</v>
      </c>
      <c r="JW19">
        <v>25</v>
      </c>
      <c r="JX19">
        <v>25</v>
      </c>
      <c r="JY19">
        <v>25</v>
      </c>
      <c r="JZ19">
        <v>25</v>
      </c>
      <c r="KA19">
        <v>25</v>
      </c>
      <c r="KB19">
        <v>25</v>
      </c>
      <c r="KC19">
        <v>25</v>
      </c>
      <c r="KD19">
        <v>25</v>
      </c>
      <c r="KE19">
        <v>25</v>
      </c>
      <c r="KF19">
        <v>25</v>
      </c>
      <c r="KG19">
        <v>25</v>
      </c>
      <c r="KH19">
        <v>25</v>
      </c>
      <c r="KI19">
        <v>25</v>
      </c>
      <c r="KJ19">
        <v>25</v>
      </c>
      <c r="KK19">
        <v>25</v>
      </c>
      <c r="KL19">
        <v>25</v>
      </c>
      <c r="KM19">
        <v>25</v>
      </c>
      <c r="KN19">
        <v>25</v>
      </c>
      <c r="KO19">
        <v>25</v>
      </c>
      <c r="KP19">
        <v>25</v>
      </c>
      <c r="KQ19">
        <v>25</v>
      </c>
      <c r="KR19">
        <v>25</v>
      </c>
      <c r="KS19">
        <v>25</v>
      </c>
      <c r="KT19">
        <v>25</v>
      </c>
      <c r="KU19">
        <v>25</v>
      </c>
      <c r="KV19">
        <v>25</v>
      </c>
      <c r="KW19">
        <v>25</v>
      </c>
      <c r="KX19">
        <v>25</v>
      </c>
      <c r="KY19">
        <v>25</v>
      </c>
      <c r="KZ19">
        <v>25</v>
      </c>
      <c r="LA19">
        <v>25</v>
      </c>
      <c r="LB19">
        <v>25</v>
      </c>
      <c r="LC19">
        <v>25</v>
      </c>
      <c r="LD19">
        <v>25</v>
      </c>
      <c r="LE19">
        <v>25</v>
      </c>
      <c r="LF19">
        <v>25</v>
      </c>
      <c r="LG19">
        <v>25</v>
      </c>
      <c r="LH19">
        <v>25</v>
      </c>
      <c r="LI19">
        <v>25</v>
      </c>
      <c r="LJ19">
        <v>25</v>
      </c>
      <c r="LK19">
        <v>25</v>
      </c>
      <c r="LL19">
        <v>25</v>
      </c>
      <c r="LM19">
        <v>25</v>
      </c>
      <c r="LN19">
        <v>25</v>
      </c>
      <c r="LO19">
        <v>25</v>
      </c>
      <c r="LP19">
        <v>25</v>
      </c>
      <c r="LQ19">
        <v>25</v>
      </c>
      <c r="LR19">
        <v>25</v>
      </c>
      <c r="LS19">
        <v>25</v>
      </c>
      <c r="LT19">
        <v>25</v>
      </c>
      <c r="LU19">
        <v>25</v>
      </c>
      <c r="LV19">
        <v>25</v>
      </c>
      <c r="LW19">
        <v>25</v>
      </c>
      <c r="LX19">
        <v>25</v>
      </c>
      <c r="LY19">
        <v>25</v>
      </c>
      <c r="LZ19">
        <v>25</v>
      </c>
      <c r="MA19">
        <v>25</v>
      </c>
      <c r="MB19">
        <v>25</v>
      </c>
      <c r="MC19">
        <v>25</v>
      </c>
      <c r="MD19">
        <v>25</v>
      </c>
      <c r="ME19">
        <v>25</v>
      </c>
      <c r="MF19">
        <v>25</v>
      </c>
      <c r="MG19">
        <v>25</v>
      </c>
      <c r="MH19">
        <v>25</v>
      </c>
      <c r="MI19">
        <v>25</v>
      </c>
      <c r="MJ19">
        <v>25</v>
      </c>
      <c r="MK19">
        <v>25</v>
      </c>
      <c r="ML19">
        <v>25</v>
      </c>
      <c r="MM19">
        <v>25</v>
      </c>
      <c r="MN19">
        <v>25</v>
      </c>
      <c r="MO19">
        <v>25</v>
      </c>
      <c r="MP19">
        <v>25</v>
      </c>
      <c r="MQ19">
        <v>25</v>
      </c>
      <c r="MR19">
        <v>25</v>
      </c>
      <c r="MS19">
        <v>25</v>
      </c>
      <c r="MT19">
        <v>25</v>
      </c>
      <c r="MU19">
        <v>25</v>
      </c>
      <c r="MV19">
        <v>25</v>
      </c>
      <c r="MW19">
        <v>25</v>
      </c>
      <c r="MX19">
        <v>25</v>
      </c>
      <c r="MY19">
        <v>25</v>
      </c>
      <c r="MZ19">
        <v>25</v>
      </c>
      <c r="NA19">
        <v>25</v>
      </c>
      <c r="NB19">
        <v>25</v>
      </c>
      <c r="NC19">
        <v>25</v>
      </c>
      <c r="ND19">
        <v>25</v>
      </c>
      <c r="NE19">
        <v>25</v>
      </c>
      <c r="NF19">
        <v>25</v>
      </c>
      <c r="NG19">
        <v>25</v>
      </c>
      <c r="NH19">
        <v>25</v>
      </c>
      <c r="NI19">
        <v>25</v>
      </c>
      <c r="NJ19">
        <v>25</v>
      </c>
      <c r="NK19">
        <v>25</v>
      </c>
      <c r="NL19">
        <v>25</v>
      </c>
      <c r="NM19">
        <v>25</v>
      </c>
      <c r="NN19">
        <v>25</v>
      </c>
      <c r="NO19">
        <v>25</v>
      </c>
      <c r="NP19">
        <v>25</v>
      </c>
      <c r="NQ19">
        <v>25</v>
      </c>
      <c r="NR19">
        <v>25</v>
      </c>
      <c r="NS19">
        <v>25</v>
      </c>
      <c r="NT19">
        <v>25</v>
      </c>
      <c r="NU19">
        <v>25</v>
      </c>
      <c r="NV19">
        <v>25</v>
      </c>
      <c r="NW19">
        <v>25</v>
      </c>
      <c r="NX19">
        <v>25</v>
      </c>
      <c r="NY19">
        <v>25</v>
      </c>
      <c r="NZ19">
        <v>25</v>
      </c>
      <c r="OA19">
        <v>25</v>
      </c>
      <c r="OB19">
        <v>25</v>
      </c>
      <c r="OC19">
        <v>25</v>
      </c>
      <c r="OD19">
        <v>25</v>
      </c>
      <c r="OE19">
        <v>25</v>
      </c>
      <c r="OF19">
        <v>25</v>
      </c>
      <c r="OG19">
        <v>25</v>
      </c>
      <c r="OH19">
        <v>25</v>
      </c>
      <c r="OI19">
        <v>25</v>
      </c>
      <c r="OJ19">
        <v>25</v>
      </c>
      <c r="OK19">
        <v>25</v>
      </c>
      <c r="OL19">
        <v>25</v>
      </c>
      <c r="OM19">
        <v>25</v>
      </c>
      <c r="ON19">
        <v>25</v>
      </c>
      <c r="OO19">
        <v>25</v>
      </c>
      <c r="OP19">
        <v>25</v>
      </c>
      <c r="OQ19">
        <v>25</v>
      </c>
      <c r="OR19">
        <v>25</v>
      </c>
      <c r="OS19">
        <v>25</v>
      </c>
      <c r="OT19">
        <v>25</v>
      </c>
      <c r="OU19">
        <v>25</v>
      </c>
      <c r="OV19">
        <v>25</v>
      </c>
      <c r="OW19">
        <v>25</v>
      </c>
      <c r="OX19">
        <v>25</v>
      </c>
      <c r="OY19">
        <v>25</v>
      </c>
      <c r="OZ19">
        <v>25</v>
      </c>
      <c r="PA19">
        <v>25</v>
      </c>
      <c r="PB19" t="s">
        <v>662</v>
      </c>
      <c r="PC19" t="s">
        <v>662</v>
      </c>
      <c r="PD19" t="s">
        <v>662</v>
      </c>
      <c r="PE19" t="s">
        <v>662</v>
      </c>
      <c r="PF19" t="s">
        <v>662</v>
      </c>
      <c r="PG19" t="s">
        <v>662</v>
      </c>
      <c r="PH19" t="s">
        <v>662</v>
      </c>
      <c r="PI19" t="s">
        <v>662</v>
      </c>
      <c r="PJ19" t="s">
        <v>662</v>
      </c>
      <c r="PK19" t="s">
        <v>662</v>
      </c>
      <c r="PL19" t="s">
        <v>662</v>
      </c>
      <c r="PM19" t="s">
        <v>662</v>
      </c>
      <c r="PN19" t="s">
        <v>662</v>
      </c>
      <c r="PO19" t="s">
        <v>662</v>
      </c>
      <c r="PP19" t="s">
        <v>662</v>
      </c>
      <c r="PQ19" t="s">
        <v>662</v>
      </c>
      <c r="PR19" t="s">
        <v>662</v>
      </c>
      <c r="PS19" t="s">
        <v>662</v>
      </c>
      <c r="PT19" t="s">
        <v>662</v>
      </c>
      <c r="PU19" t="s">
        <v>662</v>
      </c>
      <c r="PV19" t="s">
        <v>662</v>
      </c>
      <c r="PW19" t="s">
        <v>662</v>
      </c>
      <c r="PX19" t="s">
        <v>662</v>
      </c>
      <c r="PY19" t="s">
        <v>662</v>
      </c>
      <c r="PZ19" t="s">
        <v>662</v>
      </c>
      <c r="QA19" t="s">
        <v>662</v>
      </c>
      <c r="QB19" t="s">
        <v>662</v>
      </c>
      <c r="QC19" t="s">
        <v>662</v>
      </c>
      <c r="QD19" t="s">
        <v>662</v>
      </c>
      <c r="QE19" t="s">
        <v>662</v>
      </c>
      <c r="QF19" t="s">
        <v>662</v>
      </c>
      <c r="QG19" t="s">
        <v>662</v>
      </c>
      <c r="QH19" t="s">
        <v>662</v>
      </c>
      <c r="QI19" t="s">
        <v>662</v>
      </c>
      <c r="QJ19" t="s">
        <v>662</v>
      </c>
      <c r="QK19" t="s">
        <v>662</v>
      </c>
      <c r="QL19" t="s">
        <v>662</v>
      </c>
      <c r="QM19" t="s">
        <v>662</v>
      </c>
      <c r="QN19" t="s">
        <v>662</v>
      </c>
      <c r="QO19" t="s">
        <v>662</v>
      </c>
      <c r="QP19" t="s">
        <v>662</v>
      </c>
      <c r="QQ19" t="s">
        <v>662</v>
      </c>
      <c r="QR19" t="s">
        <v>662</v>
      </c>
      <c r="QS19" t="s">
        <v>662</v>
      </c>
      <c r="QT19" t="s">
        <v>662</v>
      </c>
      <c r="QU19" t="s">
        <v>662</v>
      </c>
      <c r="QV19" t="s">
        <v>662</v>
      </c>
      <c r="QW19" t="s">
        <v>662</v>
      </c>
      <c r="QX19" t="s">
        <v>662</v>
      </c>
      <c r="QY19" t="s">
        <v>662</v>
      </c>
      <c r="QZ19" t="s">
        <v>662</v>
      </c>
      <c r="RA19" t="s">
        <v>662</v>
      </c>
      <c r="RB19" t="s">
        <v>662</v>
      </c>
      <c r="RC19" t="s">
        <v>662</v>
      </c>
      <c r="RD19" t="s">
        <v>662</v>
      </c>
      <c r="RE19" t="s">
        <v>662</v>
      </c>
      <c r="RF19" t="s">
        <v>662</v>
      </c>
      <c r="RG19" t="s">
        <v>662</v>
      </c>
      <c r="RH19" t="s">
        <v>662</v>
      </c>
      <c r="RI19" t="s">
        <v>662</v>
      </c>
      <c r="RJ19" t="s">
        <v>662</v>
      </c>
      <c r="RK19" t="s">
        <v>662</v>
      </c>
      <c r="RL19" t="s">
        <v>662</v>
      </c>
      <c r="RM19" t="s">
        <v>662</v>
      </c>
      <c r="RN19" t="s">
        <v>662</v>
      </c>
      <c r="RO19" t="s">
        <v>662</v>
      </c>
      <c r="RP19" t="s">
        <v>662</v>
      </c>
      <c r="RQ19" t="s">
        <v>662</v>
      </c>
      <c r="RR19" t="s">
        <v>662</v>
      </c>
      <c r="RS19" t="s">
        <v>662</v>
      </c>
      <c r="RT19" t="s">
        <v>662</v>
      </c>
      <c r="RU19" t="s">
        <v>662</v>
      </c>
      <c r="RV19" t="s">
        <v>662</v>
      </c>
      <c r="RW19" t="s">
        <v>662</v>
      </c>
      <c r="RX19" t="s">
        <v>662</v>
      </c>
      <c r="RY19" t="s">
        <v>662</v>
      </c>
      <c r="RZ19" t="s">
        <v>662</v>
      </c>
      <c r="SA19" t="s">
        <v>662</v>
      </c>
      <c r="SB19" t="s">
        <v>662</v>
      </c>
      <c r="SC19" t="s">
        <v>662</v>
      </c>
      <c r="SD19" t="s">
        <v>662</v>
      </c>
      <c r="SE19" t="s">
        <v>662</v>
      </c>
      <c r="SF19" t="s">
        <v>662</v>
      </c>
      <c r="SG19" t="s">
        <v>662</v>
      </c>
      <c r="SH19" t="s">
        <v>662</v>
      </c>
      <c r="SI19" t="s">
        <v>662</v>
      </c>
      <c r="SJ19" t="s">
        <v>662</v>
      </c>
      <c r="SK19" t="s">
        <v>662</v>
      </c>
      <c r="SL19" t="s">
        <v>662</v>
      </c>
      <c r="SM19" t="s">
        <v>662</v>
      </c>
      <c r="SN19" t="s">
        <v>662</v>
      </c>
      <c r="SO19" t="s">
        <v>662</v>
      </c>
      <c r="SP19" t="s">
        <v>662</v>
      </c>
      <c r="SQ19" t="s">
        <v>662</v>
      </c>
      <c r="SR19" t="s">
        <v>662</v>
      </c>
      <c r="SS19" t="s">
        <v>662</v>
      </c>
      <c r="ST19" t="s">
        <v>662</v>
      </c>
      <c r="SU19" t="s">
        <v>662</v>
      </c>
      <c r="SV19" t="s">
        <v>662</v>
      </c>
      <c r="SW19" t="s">
        <v>662</v>
      </c>
      <c r="SX19" t="s">
        <v>662</v>
      </c>
      <c r="SY19" t="s">
        <v>662</v>
      </c>
      <c r="SZ19" t="s">
        <v>662</v>
      </c>
      <c r="TA19" t="s">
        <v>662</v>
      </c>
      <c r="TB19" t="s">
        <v>662</v>
      </c>
      <c r="TC19" t="s">
        <v>662</v>
      </c>
      <c r="TD19" t="s">
        <v>662</v>
      </c>
      <c r="TE19" t="s">
        <v>662</v>
      </c>
      <c r="TF19" t="s">
        <v>662</v>
      </c>
      <c r="TG19" t="s">
        <v>662</v>
      </c>
      <c r="TH19" t="s">
        <v>662</v>
      </c>
      <c r="TI19" t="s">
        <v>662</v>
      </c>
      <c r="TJ19" t="s">
        <v>662</v>
      </c>
      <c r="TK19" t="s">
        <v>662</v>
      </c>
      <c r="TL19" t="s">
        <v>662</v>
      </c>
      <c r="TM19" t="s">
        <v>662</v>
      </c>
      <c r="TN19" t="s">
        <v>662</v>
      </c>
      <c r="TO19" t="s">
        <v>662</v>
      </c>
      <c r="TP19" t="s">
        <v>662</v>
      </c>
      <c r="TQ19" t="s">
        <v>662</v>
      </c>
      <c r="TR19" t="s">
        <v>662</v>
      </c>
      <c r="TS19" t="s">
        <v>662</v>
      </c>
      <c r="TT19" t="s">
        <v>662</v>
      </c>
      <c r="TU19" t="s">
        <v>662</v>
      </c>
      <c r="TV19" t="s">
        <v>662</v>
      </c>
      <c r="TW19" t="s">
        <v>662</v>
      </c>
      <c r="TX19" t="s">
        <v>662</v>
      </c>
      <c r="TY19" t="s">
        <v>662</v>
      </c>
      <c r="TZ19" t="s">
        <v>662</v>
      </c>
      <c r="UA19" t="s">
        <v>662</v>
      </c>
      <c r="UB19" t="s">
        <v>662</v>
      </c>
      <c r="UC19" t="s">
        <v>662</v>
      </c>
      <c r="UD19" t="s">
        <v>662</v>
      </c>
      <c r="UE19" t="s">
        <v>662</v>
      </c>
      <c r="UF19" t="s">
        <v>662</v>
      </c>
      <c r="UG19" t="s">
        <v>662</v>
      </c>
      <c r="UH19" t="s">
        <v>662</v>
      </c>
      <c r="UI19" t="s">
        <v>662</v>
      </c>
      <c r="UJ19" t="s">
        <v>662</v>
      </c>
      <c r="UK19" t="s">
        <v>662</v>
      </c>
      <c r="UL19" t="s">
        <v>662</v>
      </c>
      <c r="UM19" t="s">
        <v>662</v>
      </c>
      <c r="UN19" t="s">
        <v>662</v>
      </c>
      <c r="UO19" t="s">
        <v>662</v>
      </c>
      <c r="UP19" t="s">
        <v>662</v>
      </c>
      <c r="UQ19" t="s">
        <v>662</v>
      </c>
      <c r="UR19" t="s">
        <v>662</v>
      </c>
      <c r="US19" t="s">
        <v>662</v>
      </c>
      <c r="UT19" t="s">
        <v>662</v>
      </c>
      <c r="UU19" t="s">
        <v>662</v>
      </c>
      <c r="UV19" t="s">
        <v>662</v>
      </c>
      <c r="UW19" t="s">
        <v>662</v>
      </c>
      <c r="UX19" t="s">
        <v>662</v>
      </c>
      <c r="UY19" t="s">
        <v>662</v>
      </c>
      <c r="UZ19" t="s">
        <v>662</v>
      </c>
      <c r="VA19" t="s">
        <v>662</v>
      </c>
      <c r="VB19" t="s">
        <v>662</v>
      </c>
      <c r="VC19" t="s">
        <v>662</v>
      </c>
      <c r="VD19" t="s">
        <v>662</v>
      </c>
      <c r="VE19" t="s">
        <v>662</v>
      </c>
      <c r="VF19" t="s">
        <v>662</v>
      </c>
      <c r="VG19" t="s">
        <v>662</v>
      </c>
      <c r="VH19" t="s">
        <v>662</v>
      </c>
      <c r="VI19" t="s">
        <v>662</v>
      </c>
      <c r="VJ19" t="s">
        <v>662</v>
      </c>
      <c r="VK19" t="s">
        <v>662</v>
      </c>
      <c r="VL19" t="s">
        <v>662</v>
      </c>
      <c r="VM19" t="s">
        <v>662</v>
      </c>
      <c r="VN19" t="s">
        <v>662</v>
      </c>
      <c r="VO19" t="s">
        <v>662</v>
      </c>
      <c r="VP19" t="s">
        <v>662</v>
      </c>
      <c r="VQ19" t="s">
        <v>662</v>
      </c>
      <c r="VR19" t="s">
        <v>662</v>
      </c>
      <c r="VS19" t="s">
        <v>662</v>
      </c>
      <c r="VT19" t="s">
        <v>662</v>
      </c>
      <c r="VU19" t="s">
        <v>662</v>
      </c>
      <c r="VV19" t="s">
        <v>662</v>
      </c>
      <c r="VW19" t="s">
        <v>662</v>
      </c>
      <c r="VX19" t="s">
        <v>662</v>
      </c>
      <c r="VY19" t="s">
        <v>662</v>
      </c>
      <c r="VZ19" t="s">
        <v>662</v>
      </c>
      <c r="WA19" t="s">
        <v>662</v>
      </c>
      <c r="WB19" t="s">
        <v>662</v>
      </c>
      <c r="WC19" t="s">
        <v>662</v>
      </c>
      <c r="WD19" t="s">
        <v>662</v>
      </c>
      <c r="WE19" t="s">
        <v>662</v>
      </c>
      <c r="WF19" t="s">
        <v>662</v>
      </c>
      <c r="WG19" t="s">
        <v>662</v>
      </c>
      <c r="WH19" t="s">
        <v>662</v>
      </c>
      <c r="WI19" t="s">
        <v>662</v>
      </c>
      <c r="WJ19" t="s">
        <v>662</v>
      </c>
      <c r="WK19" t="s">
        <v>662</v>
      </c>
      <c r="WL19" t="s">
        <v>662</v>
      </c>
      <c r="WM19" t="s">
        <v>662</v>
      </c>
      <c r="WN19" t="s">
        <v>662</v>
      </c>
      <c r="WO19" t="s">
        <v>662</v>
      </c>
      <c r="WP19" t="s">
        <v>662</v>
      </c>
      <c r="WQ19" t="s">
        <v>662</v>
      </c>
      <c r="WR19" t="s">
        <v>662</v>
      </c>
      <c r="WS19" t="s">
        <v>662</v>
      </c>
      <c r="WT19" t="s">
        <v>662</v>
      </c>
      <c r="WU19" t="s">
        <v>662</v>
      </c>
      <c r="WV19" t="s">
        <v>662</v>
      </c>
      <c r="WW19" t="s">
        <v>662</v>
      </c>
      <c r="WX19" t="s">
        <v>662</v>
      </c>
      <c r="WY19" t="s">
        <v>662</v>
      </c>
      <c r="WZ19" t="s">
        <v>662</v>
      </c>
      <c r="XA19" t="s">
        <v>662</v>
      </c>
      <c r="XB19" t="s">
        <v>662</v>
      </c>
      <c r="XC19" t="s">
        <v>662</v>
      </c>
      <c r="XD19" t="s">
        <v>662</v>
      </c>
      <c r="XE19" t="s">
        <v>662</v>
      </c>
      <c r="XF19" t="s">
        <v>662</v>
      </c>
      <c r="XG19" t="s">
        <v>662</v>
      </c>
      <c r="XH19" t="s">
        <v>662</v>
      </c>
      <c r="XI19" t="s">
        <v>662</v>
      </c>
      <c r="XJ19" t="s">
        <v>662</v>
      </c>
      <c r="XK19" t="s">
        <v>662</v>
      </c>
      <c r="XL19" t="s">
        <v>662</v>
      </c>
      <c r="XM19" t="s">
        <v>662</v>
      </c>
      <c r="XN19" t="s">
        <v>662</v>
      </c>
      <c r="XO19" t="s">
        <v>662</v>
      </c>
      <c r="XP19" t="s">
        <v>662</v>
      </c>
      <c r="XQ19" t="s">
        <v>662</v>
      </c>
      <c r="XR19" t="s">
        <v>662</v>
      </c>
      <c r="XS19" t="s">
        <v>662</v>
      </c>
      <c r="XT19" t="s">
        <v>662</v>
      </c>
      <c r="XU19" t="s">
        <v>662</v>
      </c>
      <c r="XV19" t="s">
        <v>662</v>
      </c>
      <c r="XW19" t="s">
        <v>662</v>
      </c>
      <c r="XX19" t="s">
        <v>662</v>
      </c>
      <c r="XY19" t="s">
        <v>662</v>
      </c>
      <c r="XZ19" t="s">
        <v>662</v>
      </c>
    </row>
    <row r="20" spans="1:650">
      <c r="A20" t="s">
        <v>680</v>
      </c>
      <c r="B20">
        <v>545</v>
      </c>
      <c r="C20">
        <v>545</v>
      </c>
      <c r="D20">
        <v>50</v>
      </c>
      <c r="E20">
        <v>50</v>
      </c>
      <c r="F20">
        <v>50</v>
      </c>
      <c r="G20">
        <v>50</v>
      </c>
      <c r="H20">
        <v>50</v>
      </c>
      <c r="I20">
        <v>50</v>
      </c>
      <c r="J20">
        <v>50</v>
      </c>
      <c r="K20">
        <v>50</v>
      </c>
      <c r="L20">
        <v>50</v>
      </c>
      <c r="M20">
        <v>50</v>
      </c>
      <c r="N20">
        <v>75</v>
      </c>
      <c r="O20">
        <v>75</v>
      </c>
      <c r="P20">
        <v>75</v>
      </c>
      <c r="Q20">
        <v>75</v>
      </c>
      <c r="R20">
        <v>75</v>
      </c>
      <c r="S20">
        <v>75</v>
      </c>
      <c r="T20">
        <v>75</v>
      </c>
      <c r="U20">
        <v>75</v>
      </c>
      <c r="V20">
        <v>75</v>
      </c>
      <c r="W20">
        <v>75</v>
      </c>
      <c r="X20">
        <v>75</v>
      </c>
      <c r="Y20">
        <v>75</v>
      </c>
      <c r="Z20">
        <v>75</v>
      </c>
      <c r="AA20">
        <v>75</v>
      </c>
      <c r="AB20">
        <v>75</v>
      </c>
      <c r="AC20">
        <v>75</v>
      </c>
      <c r="AD20">
        <v>75</v>
      </c>
      <c r="AE20">
        <v>75</v>
      </c>
      <c r="AF20">
        <v>75</v>
      </c>
      <c r="AG20">
        <v>75</v>
      </c>
      <c r="AH20">
        <v>75</v>
      </c>
      <c r="AI20">
        <v>75</v>
      </c>
      <c r="AJ20">
        <v>75</v>
      </c>
      <c r="AK20">
        <v>75</v>
      </c>
      <c r="AL20">
        <v>75</v>
      </c>
      <c r="AM20">
        <v>75</v>
      </c>
      <c r="AN20">
        <v>75</v>
      </c>
      <c r="AO20">
        <v>75</v>
      </c>
      <c r="AP20">
        <v>75</v>
      </c>
      <c r="AQ20">
        <v>75</v>
      </c>
      <c r="AR20">
        <v>75</v>
      </c>
      <c r="AS20">
        <v>75</v>
      </c>
      <c r="AT20">
        <v>75</v>
      </c>
      <c r="AU20">
        <v>75</v>
      </c>
      <c r="AV20">
        <v>75</v>
      </c>
      <c r="AW20">
        <v>75</v>
      </c>
      <c r="AX20">
        <v>75</v>
      </c>
      <c r="AY20">
        <v>75</v>
      </c>
      <c r="AZ20">
        <v>75</v>
      </c>
      <c r="BA20">
        <v>75</v>
      </c>
      <c r="BB20">
        <v>75</v>
      </c>
      <c r="BC20">
        <v>75</v>
      </c>
      <c r="BD20">
        <v>75</v>
      </c>
      <c r="BE20">
        <v>75</v>
      </c>
      <c r="BF20">
        <v>75</v>
      </c>
      <c r="BG20">
        <v>75</v>
      </c>
      <c r="BH20">
        <v>75</v>
      </c>
      <c r="BI20">
        <v>75</v>
      </c>
      <c r="BJ20">
        <v>75</v>
      </c>
      <c r="BK20">
        <v>75</v>
      </c>
      <c r="BL20">
        <v>75</v>
      </c>
      <c r="BM20">
        <v>75</v>
      </c>
      <c r="BN20">
        <v>75</v>
      </c>
      <c r="BO20">
        <v>75</v>
      </c>
      <c r="BP20">
        <v>75</v>
      </c>
      <c r="BQ20">
        <v>75</v>
      </c>
      <c r="BR20">
        <v>75</v>
      </c>
      <c r="BS20">
        <v>75</v>
      </c>
      <c r="BT20">
        <v>75</v>
      </c>
      <c r="BU20">
        <v>75</v>
      </c>
      <c r="BV20">
        <v>75</v>
      </c>
      <c r="BW20">
        <v>75</v>
      </c>
      <c r="BX20">
        <v>75</v>
      </c>
      <c r="BY20">
        <v>75</v>
      </c>
      <c r="BZ20">
        <v>75</v>
      </c>
      <c r="CA20">
        <v>75</v>
      </c>
      <c r="CB20">
        <v>75</v>
      </c>
      <c r="CC20">
        <v>75</v>
      </c>
      <c r="CD20">
        <v>75</v>
      </c>
      <c r="CE20">
        <v>75</v>
      </c>
      <c r="CF20">
        <v>75</v>
      </c>
      <c r="CG20">
        <v>75</v>
      </c>
      <c r="CH20">
        <v>75</v>
      </c>
      <c r="CI20">
        <v>75</v>
      </c>
      <c r="CJ20">
        <v>75</v>
      </c>
      <c r="CK20">
        <v>75</v>
      </c>
      <c r="CL20">
        <v>75</v>
      </c>
      <c r="CM20">
        <v>75</v>
      </c>
      <c r="CN20">
        <v>75</v>
      </c>
      <c r="CO20">
        <v>75</v>
      </c>
      <c r="CP20">
        <v>75</v>
      </c>
      <c r="CQ20">
        <v>75</v>
      </c>
      <c r="CR20">
        <v>75</v>
      </c>
      <c r="CS20">
        <v>75</v>
      </c>
      <c r="CT20">
        <v>75</v>
      </c>
      <c r="CU20">
        <v>75</v>
      </c>
      <c r="CV20">
        <v>75</v>
      </c>
      <c r="CW20">
        <v>75</v>
      </c>
      <c r="CX20">
        <v>75</v>
      </c>
      <c r="CY20">
        <v>75</v>
      </c>
      <c r="CZ20">
        <v>75</v>
      </c>
      <c r="DA20">
        <v>75</v>
      </c>
      <c r="DB20">
        <v>75</v>
      </c>
      <c r="DC20">
        <v>75</v>
      </c>
      <c r="DD20">
        <v>75</v>
      </c>
      <c r="DE20">
        <v>75</v>
      </c>
      <c r="DF20">
        <v>75</v>
      </c>
      <c r="DG20">
        <v>75</v>
      </c>
      <c r="DH20">
        <v>75</v>
      </c>
      <c r="DI20">
        <v>75</v>
      </c>
      <c r="DJ20">
        <v>75</v>
      </c>
      <c r="DK20">
        <v>75</v>
      </c>
      <c r="DL20">
        <v>75</v>
      </c>
      <c r="DM20">
        <v>75</v>
      </c>
      <c r="DN20">
        <v>75</v>
      </c>
      <c r="DO20">
        <v>75</v>
      </c>
      <c r="DP20">
        <v>75</v>
      </c>
      <c r="DQ20">
        <v>75</v>
      </c>
      <c r="DR20">
        <v>75</v>
      </c>
      <c r="DS20">
        <v>75</v>
      </c>
      <c r="DT20">
        <v>75</v>
      </c>
      <c r="DU20">
        <v>75</v>
      </c>
      <c r="DV20">
        <v>75</v>
      </c>
      <c r="DW20">
        <v>75</v>
      </c>
      <c r="DX20">
        <v>75</v>
      </c>
      <c r="DY20">
        <v>75</v>
      </c>
      <c r="DZ20">
        <v>75</v>
      </c>
      <c r="EA20">
        <v>75</v>
      </c>
      <c r="EB20">
        <v>75</v>
      </c>
      <c r="EC20">
        <v>75</v>
      </c>
      <c r="ED20">
        <v>75</v>
      </c>
      <c r="EE20">
        <v>75</v>
      </c>
      <c r="EF20">
        <v>75</v>
      </c>
      <c r="EG20">
        <v>75</v>
      </c>
      <c r="EH20">
        <v>75</v>
      </c>
      <c r="EI20">
        <v>75</v>
      </c>
      <c r="EJ20">
        <v>75</v>
      </c>
      <c r="EK20">
        <v>75</v>
      </c>
      <c r="EL20">
        <v>75</v>
      </c>
      <c r="EM20">
        <v>75</v>
      </c>
      <c r="EN20">
        <v>75</v>
      </c>
      <c r="EO20">
        <v>75</v>
      </c>
      <c r="EP20">
        <v>75</v>
      </c>
      <c r="EQ20">
        <v>75</v>
      </c>
      <c r="ER20">
        <v>75</v>
      </c>
      <c r="ES20">
        <v>75</v>
      </c>
      <c r="ET20">
        <v>75</v>
      </c>
      <c r="EU20">
        <v>75</v>
      </c>
      <c r="EV20">
        <v>75</v>
      </c>
      <c r="EW20">
        <v>75</v>
      </c>
      <c r="EX20">
        <v>75</v>
      </c>
      <c r="EY20">
        <v>75</v>
      </c>
      <c r="EZ20">
        <v>75</v>
      </c>
      <c r="FA20">
        <v>75</v>
      </c>
      <c r="FB20">
        <v>75</v>
      </c>
      <c r="FC20">
        <v>75</v>
      </c>
      <c r="FD20">
        <v>75</v>
      </c>
      <c r="FE20">
        <v>75</v>
      </c>
      <c r="FF20">
        <v>75</v>
      </c>
      <c r="FG20">
        <v>75</v>
      </c>
      <c r="FH20">
        <v>75</v>
      </c>
      <c r="FI20">
        <v>75</v>
      </c>
      <c r="FJ20">
        <v>75</v>
      </c>
      <c r="FK20">
        <v>75</v>
      </c>
      <c r="FL20">
        <v>75</v>
      </c>
      <c r="FM20">
        <v>75</v>
      </c>
      <c r="FN20">
        <v>75</v>
      </c>
      <c r="FO20">
        <v>75</v>
      </c>
      <c r="FP20">
        <v>75</v>
      </c>
      <c r="FQ20">
        <v>75</v>
      </c>
      <c r="FR20">
        <v>75</v>
      </c>
      <c r="FS20">
        <v>75</v>
      </c>
      <c r="FT20">
        <v>75</v>
      </c>
      <c r="FU20">
        <v>75</v>
      </c>
      <c r="FV20">
        <v>75</v>
      </c>
      <c r="FW20">
        <v>75</v>
      </c>
      <c r="FX20">
        <v>75</v>
      </c>
      <c r="FY20">
        <v>75</v>
      </c>
      <c r="FZ20">
        <v>75</v>
      </c>
      <c r="GA20">
        <v>75</v>
      </c>
      <c r="GB20">
        <v>75</v>
      </c>
      <c r="GC20">
        <v>75</v>
      </c>
      <c r="GD20">
        <v>75</v>
      </c>
      <c r="GE20">
        <v>75</v>
      </c>
      <c r="GF20">
        <v>75</v>
      </c>
      <c r="GG20">
        <v>75</v>
      </c>
      <c r="GH20">
        <v>75</v>
      </c>
      <c r="GI20">
        <v>75</v>
      </c>
      <c r="GJ20">
        <v>75</v>
      </c>
      <c r="GK20">
        <v>75</v>
      </c>
      <c r="GL20">
        <v>75</v>
      </c>
      <c r="GM20">
        <v>75</v>
      </c>
      <c r="GN20">
        <v>75</v>
      </c>
      <c r="GO20">
        <v>75</v>
      </c>
      <c r="GP20">
        <v>75</v>
      </c>
      <c r="GQ20">
        <v>75</v>
      </c>
      <c r="GR20">
        <v>75</v>
      </c>
      <c r="GS20">
        <v>75</v>
      </c>
      <c r="GT20">
        <v>75</v>
      </c>
      <c r="GU20">
        <v>75</v>
      </c>
      <c r="GV20">
        <v>75</v>
      </c>
      <c r="GW20">
        <v>75</v>
      </c>
      <c r="GX20">
        <v>75</v>
      </c>
      <c r="GY20">
        <v>75</v>
      </c>
      <c r="GZ20">
        <v>75</v>
      </c>
      <c r="HA20">
        <v>75</v>
      </c>
      <c r="HB20">
        <v>75</v>
      </c>
      <c r="HC20">
        <v>75</v>
      </c>
      <c r="HD20">
        <v>75</v>
      </c>
      <c r="HE20">
        <v>75</v>
      </c>
      <c r="HF20">
        <v>75</v>
      </c>
      <c r="HG20">
        <v>75</v>
      </c>
      <c r="HH20">
        <v>75</v>
      </c>
      <c r="HI20">
        <v>75</v>
      </c>
      <c r="HJ20">
        <v>75</v>
      </c>
      <c r="HK20">
        <v>75</v>
      </c>
      <c r="HL20">
        <v>75</v>
      </c>
      <c r="HM20">
        <v>75</v>
      </c>
      <c r="HN20">
        <v>75</v>
      </c>
      <c r="HO20">
        <v>75</v>
      </c>
      <c r="HP20">
        <v>75</v>
      </c>
      <c r="HQ20">
        <v>75</v>
      </c>
      <c r="HR20">
        <v>75</v>
      </c>
      <c r="HS20">
        <v>75</v>
      </c>
      <c r="HT20">
        <v>75</v>
      </c>
      <c r="HU20">
        <v>75</v>
      </c>
      <c r="HV20">
        <v>75</v>
      </c>
      <c r="HW20">
        <v>75</v>
      </c>
      <c r="HX20">
        <v>75</v>
      </c>
      <c r="HY20">
        <v>75</v>
      </c>
      <c r="HZ20">
        <v>75</v>
      </c>
      <c r="IA20">
        <v>75</v>
      </c>
      <c r="IB20">
        <v>75</v>
      </c>
      <c r="IC20">
        <v>75</v>
      </c>
      <c r="ID20">
        <v>75</v>
      </c>
      <c r="IE20">
        <v>75</v>
      </c>
      <c r="IF20">
        <v>75</v>
      </c>
      <c r="IG20">
        <v>75</v>
      </c>
      <c r="IH20">
        <v>75</v>
      </c>
      <c r="II20">
        <v>75</v>
      </c>
      <c r="IJ20">
        <v>75</v>
      </c>
      <c r="IK20">
        <v>75</v>
      </c>
      <c r="IL20">
        <v>75</v>
      </c>
      <c r="IM20">
        <v>75</v>
      </c>
      <c r="IN20">
        <v>75</v>
      </c>
      <c r="IO20">
        <v>75</v>
      </c>
      <c r="IP20">
        <v>75</v>
      </c>
      <c r="IQ20">
        <v>75</v>
      </c>
      <c r="IR20">
        <v>75</v>
      </c>
      <c r="IS20">
        <v>75</v>
      </c>
      <c r="IT20">
        <v>75</v>
      </c>
      <c r="IU20">
        <v>75</v>
      </c>
      <c r="IV20">
        <v>75</v>
      </c>
      <c r="IW20">
        <v>75</v>
      </c>
      <c r="IX20">
        <v>75</v>
      </c>
      <c r="IY20">
        <v>75</v>
      </c>
      <c r="IZ20">
        <v>75</v>
      </c>
      <c r="JA20">
        <v>75</v>
      </c>
      <c r="JB20">
        <v>75</v>
      </c>
      <c r="JC20">
        <v>75</v>
      </c>
      <c r="JD20">
        <v>75</v>
      </c>
      <c r="JE20">
        <v>75</v>
      </c>
      <c r="JF20">
        <v>75</v>
      </c>
      <c r="JG20">
        <v>75</v>
      </c>
      <c r="JH20">
        <v>75</v>
      </c>
      <c r="JI20">
        <v>75</v>
      </c>
      <c r="JJ20">
        <v>75</v>
      </c>
      <c r="JK20">
        <v>75</v>
      </c>
      <c r="JL20">
        <v>75</v>
      </c>
      <c r="JM20">
        <v>75</v>
      </c>
      <c r="JN20">
        <v>75</v>
      </c>
      <c r="JO20">
        <v>75</v>
      </c>
      <c r="JP20">
        <v>75</v>
      </c>
      <c r="JQ20">
        <v>75</v>
      </c>
      <c r="JR20">
        <v>75</v>
      </c>
      <c r="JS20">
        <v>75</v>
      </c>
      <c r="JT20">
        <v>75</v>
      </c>
      <c r="JU20">
        <v>75</v>
      </c>
      <c r="JV20">
        <v>75</v>
      </c>
      <c r="JW20">
        <v>75</v>
      </c>
      <c r="JX20">
        <v>75</v>
      </c>
      <c r="JY20">
        <v>75</v>
      </c>
      <c r="JZ20">
        <v>75</v>
      </c>
      <c r="KA20">
        <v>75</v>
      </c>
      <c r="KB20">
        <v>75</v>
      </c>
      <c r="KC20">
        <v>75</v>
      </c>
      <c r="KD20">
        <v>75</v>
      </c>
      <c r="KE20">
        <v>75</v>
      </c>
      <c r="KF20">
        <v>75</v>
      </c>
      <c r="KG20">
        <v>75</v>
      </c>
      <c r="KH20">
        <v>75</v>
      </c>
      <c r="KI20">
        <v>75</v>
      </c>
      <c r="KJ20">
        <v>75</v>
      </c>
      <c r="KK20">
        <v>75</v>
      </c>
      <c r="KL20">
        <v>75</v>
      </c>
      <c r="KM20">
        <v>75</v>
      </c>
      <c r="KN20">
        <v>75</v>
      </c>
      <c r="KO20">
        <v>75</v>
      </c>
      <c r="KP20">
        <v>75</v>
      </c>
      <c r="KQ20">
        <v>75</v>
      </c>
      <c r="KR20">
        <v>75</v>
      </c>
      <c r="KS20">
        <v>75</v>
      </c>
      <c r="KT20">
        <v>75</v>
      </c>
      <c r="KU20">
        <v>75</v>
      </c>
      <c r="KV20">
        <v>75</v>
      </c>
      <c r="KW20">
        <v>75</v>
      </c>
      <c r="KX20">
        <v>75</v>
      </c>
      <c r="KY20">
        <v>75</v>
      </c>
      <c r="KZ20">
        <v>75</v>
      </c>
      <c r="LA20">
        <v>75</v>
      </c>
      <c r="LB20">
        <v>75</v>
      </c>
      <c r="LC20">
        <v>75</v>
      </c>
      <c r="LD20">
        <v>75</v>
      </c>
      <c r="LE20">
        <v>75</v>
      </c>
      <c r="LF20">
        <v>75</v>
      </c>
      <c r="LG20">
        <v>75</v>
      </c>
      <c r="LH20">
        <v>75</v>
      </c>
      <c r="LI20">
        <v>75</v>
      </c>
      <c r="LJ20">
        <v>75</v>
      </c>
      <c r="LK20">
        <v>75</v>
      </c>
      <c r="LL20">
        <v>75</v>
      </c>
      <c r="LM20">
        <v>75</v>
      </c>
      <c r="LN20">
        <v>75</v>
      </c>
      <c r="LO20">
        <v>75</v>
      </c>
      <c r="LP20">
        <v>75</v>
      </c>
      <c r="LQ20">
        <v>75</v>
      </c>
      <c r="LR20">
        <v>75</v>
      </c>
      <c r="LS20">
        <v>75</v>
      </c>
      <c r="LT20">
        <v>75</v>
      </c>
      <c r="LU20">
        <v>75</v>
      </c>
      <c r="LV20">
        <v>75</v>
      </c>
      <c r="LW20">
        <v>75</v>
      </c>
      <c r="LX20">
        <v>75</v>
      </c>
      <c r="LY20">
        <v>75</v>
      </c>
      <c r="LZ20">
        <v>75</v>
      </c>
      <c r="MA20">
        <v>75</v>
      </c>
      <c r="MB20">
        <v>75</v>
      </c>
      <c r="MC20">
        <v>75</v>
      </c>
      <c r="MD20">
        <v>75</v>
      </c>
      <c r="ME20">
        <v>75</v>
      </c>
      <c r="MF20">
        <v>75</v>
      </c>
      <c r="MG20">
        <v>75</v>
      </c>
      <c r="MH20">
        <v>75</v>
      </c>
      <c r="MI20">
        <v>75</v>
      </c>
      <c r="MJ20">
        <v>75</v>
      </c>
      <c r="MK20">
        <v>75</v>
      </c>
      <c r="ML20">
        <v>75</v>
      </c>
      <c r="MM20">
        <v>75</v>
      </c>
      <c r="MN20">
        <v>75</v>
      </c>
      <c r="MO20">
        <v>75</v>
      </c>
      <c r="MP20">
        <v>75</v>
      </c>
      <c r="MQ20">
        <v>75</v>
      </c>
      <c r="MR20">
        <v>75</v>
      </c>
      <c r="MS20">
        <v>75</v>
      </c>
      <c r="MT20">
        <v>75</v>
      </c>
      <c r="MU20">
        <v>75</v>
      </c>
      <c r="MV20">
        <v>75</v>
      </c>
      <c r="MW20">
        <v>75</v>
      </c>
      <c r="MX20">
        <v>75</v>
      </c>
      <c r="MY20">
        <v>75</v>
      </c>
      <c r="MZ20">
        <v>75</v>
      </c>
      <c r="NA20">
        <v>75</v>
      </c>
      <c r="NB20">
        <v>75</v>
      </c>
      <c r="NC20">
        <v>75</v>
      </c>
      <c r="ND20">
        <v>75</v>
      </c>
      <c r="NE20">
        <v>75</v>
      </c>
      <c r="NF20">
        <v>75</v>
      </c>
      <c r="NG20">
        <v>75</v>
      </c>
      <c r="NH20">
        <v>75</v>
      </c>
      <c r="NI20">
        <v>75</v>
      </c>
      <c r="NJ20">
        <v>75</v>
      </c>
      <c r="NK20">
        <v>75</v>
      </c>
      <c r="NL20">
        <v>75</v>
      </c>
      <c r="NM20">
        <v>75</v>
      </c>
      <c r="NN20">
        <v>75</v>
      </c>
      <c r="NO20">
        <v>75</v>
      </c>
      <c r="NP20">
        <v>75</v>
      </c>
      <c r="NQ20">
        <v>75</v>
      </c>
      <c r="NR20">
        <v>75</v>
      </c>
      <c r="NS20">
        <v>75</v>
      </c>
      <c r="NT20">
        <v>75</v>
      </c>
      <c r="NU20">
        <v>75</v>
      </c>
      <c r="NV20">
        <v>75</v>
      </c>
      <c r="NW20">
        <v>75</v>
      </c>
      <c r="NX20">
        <v>75</v>
      </c>
      <c r="NY20">
        <v>75</v>
      </c>
      <c r="NZ20">
        <v>75</v>
      </c>
      <c r="OA20">
        <v>75</v>
      </c>
      <c r="OB20">
        <v>75</v>
      </c>
      <c r="OC20">
        <v>75</v>
      </c>
      <c r="OD20">
        <v>75</v>
      </c>
      <c r="OE20">
        <v>75</v>
      </c>
      <c r="OF20">
        <v>75</v>
      </c>
      <c r="OG20">
        <v>75</v>
      </c>
      <c r="OH20">
        <v>75</v>
      </c>
      <c r="OI20">
        <v>75</v>
      </c>
      <c r="OJ20">
        <v>75</v>
      </c>
      <c r="OK20">
        <v>75</v>
      </c>
      <c r="OL20">
        <v>75</v>
      </c>
      <c r="OM20">
        <v>75</v>
      </c>
      <c r="ON20">
        <v>75</v>
      </c>
      <c r="OO20">
        <v>75</v>
      </c>
      <c r="OP20">
        <v>75</v>
      </c>
      <c r="OQ20">
        <v>75</v>
      </c>
      <c r="OR20">
        <v>75</v>
      </c>
      <c r="OS20">
        <v>75</v>
      </c>
      <c r="OT20">
        <v>75</v>
      </c>
      <c r="OU20">
        <v>75</v>
      </c>
      <c r="OV20">
        <v>75</v>
      </c>
      <c r="OW20">
        <v>75</v>
      </c>
      <c r="OX20">
        <v>75</v>
      </c>
      <c r="OY20">
        <v>75</v>
      </c>
      <c r="OZ20">
        <v>75</v>
      </c>
      <c r="PA20">
        <v>75</v>
      </c>
      <c r="PB20">
        <v>75</v>
      </c>
      <c r="PC20">
        <v>75</v>
      </c>
      <c r="PD20">
        <v>75</v>
      </c>
      <c r="PE20">
        <v>75</v>
      </c>
      <c r="PF20">
        <v>75</v>
      </c>
      <c r="PG20">
        <v>75</v>
      </c>
      <c r="PH20">
        <v>75</v>
      </c>
      <c r="PI20">
        <v>75</v>
      </c>
      <c r="PJ20">
        <v>75</v>
      </c>
      <c r="PK20">
        <v>75</v>
      </c>
      <c r="PL20">
        <v>75</v>
      </c>
      <c r="PM20">
        <v>75</v>
      </c>
      <c r="PN20">
        <v>75</v>
      </c>
      <c r="PO20">
        <v>75</v>
      </c>
      <c r="PP20">
        <v>75</v>
      </c>
      <c r="PQ20">
        <v>75</v>
      </c>
      <c r="PR20">
        <v>75</v>
      </c>
      <c r="PS20">
        <v>75</v>
      </c>
      <c r="PT20">
        <v>75</v>
      </c>
      <c r="PU20">
        <v>75</v>
      </c>
      <c r="PV20">
        <v>75</v>
      </c>
      <c r="PW20">
        <v>75</v>
      </c>
      <c r="PX20">
        <v>75</v>
      </c>
      <c r="PY20">
        <v>75</v>
      </c>
      <c r="PZ20">
        <v>75</v>
      </c>
      <c r="QA20">
        <v>75</v>
      </c>
      <c r="QB20">
        <v>75</v>
      </c>
      <c r="QC20">
        <v>75</v>
      </c>
      <c r="QD20">
        <v>75</v>
      </c>
      <c r="QE20">
        <v>75</v>
      </c>
      <c r="QF20">
        <v>75</v>
      </c>
      <c r="QG20">
        <v>75</v>
      </c>
      <c r="QH20">
        <v>75</v>
      </c>
      <c r="QI20">
        <v>75</v>
      </c>
      <c r="QJ20">
        <v>75</v>
      </c>
      <c r="QK20">
        <v>75</v>
      </c>
      <c r="QL20">
        <v>75</v>
      </c>
      <c r="QM20">
        <v>75</v>
      </c>
      <c r="QN20">
        <v>75</v>
      </c>
      <c r="QO20">
        <v>75</v>
      </c>
      <c r="QP20">
        <v>75</v>
      </c>
      <c r="QQ20">
        <v>75</v>
      </c>
      <c r="QR20">
        <v>75</v>
      </c>
      <c r="QS20">
        <v>75</v>
      </c>
      <c r="QT20">
        <v>75</v>
      </c>
      <c r="QU20">
        <v>75</v>
      </c>
      <c r="QV20">
        <v>75</v>
      </c>
      <c r="QW20">
        <v>75</v>
      </c>
      <c r="QX20">
        <v>75</v>
      </c>
      <c r="QY20">
        <v>75</v>
      </c>
      <c r="QZ20">
        <v>75</v>
      </c>
      <c r="RA20">
        <v>75</v>
      </c>
      <c r="RB20">
        <v>75</v>
      </c>
      <c r="RC20">
        <v>75</v>
      </c>
      <c r="RD20">
        <v>75</v>
      </c>
      <c r="RE20">
        <v>75</v>
      </c>
      <c r="RF20">
        <v>75</v>
      </c>
      <c r="RG20">
        <v>75</v>
      </c>
      <c r="RH20">
        <v>75</v>
      </c>
      <c r="RI20">
        <v>75</v>
      </c>
      <c r="RJ20">
        <v>75</v>
      </c>
      <c r="RK20">
        <v>75</v>
      </c>
      <c r="RL20">
        <v>75</v>
      </c>
      <c r="RM20">
        <v>75</v>
      </c>
      <c r="RN20">
        <v>75</v>
      </c>
      <c r="RO20">
        <v>75</v>
      </c>
      <c r="RP20">
        <v>75</v>
      </c>
      <c r="RQ20">
        <v>75</v>
      </c>
      <c r="RR20">
        <v>75</v>
      </c>
      <c r="RS20">
        <v>75</v>
      </c>
      <c r="RT20">
        <v>75</v>
      </c>
      <c r="RU20">
        <v>75</v>
      </c>
      <c r="RV20">
        <v>75</v>
      </c>
      <c r="RW20">
        <v>75</v>
      </c>
      <c r="RX20">
        <v>75</v>
      </c>
      <c r="RY20">
        <v>75</v>
      </c>
      <c r="RZ20">
        <v>75</v>
      </c>
      <c r="SA20">
        <v>75</v>
      </c>
      <c r="SB20">
        <v>75</v>
      </c>
      <c r="SC20">
        <v>75</v>
      </c>
      <c r="SD20">
        <v>75</v>
      </c>
      <c r="SE20">
        <v>75</v>
      </c>
      <c r="SF20">
        <v>75</v>
      </c>
      <c r="SG20">
        <v>75</v>
      </c>
      <c r="SH20">
        <v>75</v>
      </c>
      <c r="SI20">
        <v>75</v>
      </c>
      <c r="SJ20">
        <v>75</v>
      </c>
      <c r="SK20">
        <v>75</v>
      </c>
      <c r="SL20">
        <v>75</v>
      </c>
      <c r="SM20">
        <v>75</v>
      </c>
      <c r="SN20">
        <v>75</v>
      </c>
      <c r="SO20">
        <v>75</v>
      </c>
      <c r="SP20">
        <v>75</v>
      </c>
      <c r="SQ20">
        <v>75</v>
      </c>
      <c r="SR20">
        <v>75</v>
      </c>
      <c r="SS20">
        <v>75</v>
      </c>
      <c r="ST20">
        <v>75</v>
      </c>
      <c r="SU20">
        <v>75</v>
      </c>
      <c r="SV20">
        <v>75</v>
      </c>
      <c r="SW20">
        <v>75</v>
      </c>
      <c r="SX20">
        <v>75</v>
      </c>
      <c r="SY20">
        <v>75</v>
      </c>
      <c r="SZ20">
        <v>75</v>
      </c>
      <c r="TA20">
        <v>75</v>
      </c>
      <c r="TB20">
        <v>75</v>
      </c>
      <c r="TC20">
        <v>75</v>
      </c>
      <c r="TD20">
        <v>75</v>
      </c>
      <c r="TE20">
        <v>75</v>
      </c>
      <c r="TF20">
        <v>75</v>
      </c>
      <c r="TG20">
        <v>75</v>
      </c>
      <c r="TH20">
        <v>75</v>
      </c>
      <c r="TI20">
        <v>75</v>
      </c>
      <c r="TJ20">
        <v>75</v>
      </c>
      <c r="TK20">
        <v>75</v>
      </c>
      <c r="TL20">
        <v>75</v>
      </c>
      <c r="TM20">
        <v>75</v>
      </c>
      <c r="TN20">
        <v>75</v>
      </c>
      <c r="TO20">
        <v>75</v>
      </c>
      <c r="TP20">
        <v>75</v>
      </c>
      <c r="TQ20">
        <v>75</v>
      </c>
      <c r="TR20">
        <v>75</v>
      </c>
      <c r="TS20">
        <v>75</v>
      </c>
      <c r="TT20">
        <v>75</v>
      </c>
      <c r="TU20">
        <v>75</v>
      </c>
      <c r="TV20">
        <v>75</v>
      </c>
      <c r="TW20">
        <v>75</v>
      </c>
      <c r="TX20">
        <v>75</v>
      </c>
      <c r="TY20">
        <v>75</v>
      </c>
      <c r="TZ20">
        <v>75</v>
      </c>
      <c r="UA20">
        <v>75</v>
      </c>
      <c r="UB20">
        <v>75</v>
      </c>
      <c r="UC20" t="s">
        <v>662</v>
      </c>
      <c r="UD20" t="s">
        <v>662</v>
      </c>
      <c r="UE20" t="s">
        <v>662</v>
      </c>
      <c r="UF20" t="s">
        <v>662</v>
      </c>
      <c r="UG20" t="s">
        <v>662</v>
      </c>
      <c r="UH20" t="s">
        <v>662</v>
      </c>
      <c r="UI20" t="s">
        <v>662</v>
      </c>
      <c r="UJ20" t="s">
        <v>662</v>
      </c>
      <c r="UK20" t="s">
        <v>662</v>
      </c>
      <c r="UL20" t="s">
        <v>662</v>
      </c>
      <c r="UM20" t="s">
        <v>662</v>
      </c>
      <c r="UN20" t="s">
        <v>662</v>
      </c>
      <c r="UO20" t="s">
        <v>662</v>
      </c>
      <c r="UP20" t="s">
        <v>662</v>
      </c>
      <c r="UQ20" t="s">
        <v>662</v>
      </c>
      <c r="UR20" t="s">
        <v>662</v>
      </c>
      <c r="US20" t="s">
        <v>662</v>
      </c>
      <c r="UT20" t="s">
        <v>662</v>
      </c>
      <c r="UU20" t="s">
        <v>662</v>
      </c>
      <c r="UV20" t="s">
        <v>662</v>
      </c>
      <c r="UW20" t="s">
        <v>662</v>
      </c>
      <c r="UX20" t="s">
        <v>662</v>
      </c>
      <c r="UY20" t="s">
        <v>662</v>
      </c>
      <c r="UZ20" t="s">
        <v>662</v>
      </c>
      <c r="VA20" t="s">
        <v>662</v>
      </c>
      <c r="VB20" t="s">
        <v>662</v>
      </c>
      <c r="VC20" t="s">
        <v>662</v>
      </c>
      <c r="VD20" t="s">
        <v>662</v>
      </c>
      <c r="VE20" t="s">
        <v>662</v>
      </c>
      <c r="VF20" t="s">
        <v>662</v>
      </c>
      <c r="VG20" t="s">
        <v>662</v>
      </c>
      <c r="VH20" t="s">
        <v>662</v>
      </c>
      <c r="VI20" t="s">
        <v>662</v>
      </c>
      <c r="VJ20" t="s">
        <v>662</v>
      </c>
      <c r="VK20" t="s">
        <v>662</v>
      </c>
      <c r="VL20" t="s">
        <v>662</v>
      </c>
      <c r="VM20" t="s">
        <v>662</v>
      </c>
      <c r="VN20" t="s">
        <v>662</v>
      </c>
      <c r="VO20" t="s">
        <v>662</v>
      </c>
      <c r="VP20" t="s">
        <v>662</v>
      </c>
      <c r="VQ20" t="s">
        <v>662</v>
      </c>
      <c r="VR20" t="s">
        <v>662</v>
      </c>
      <c r="VS20" t="s">
        <v>662</v>
      </c>
      <c r="VT20" t="s">
        <v>662</v>
      </c>
      <c r="VU20" t="s">
        <v>662</v>
      </c>
      <c r="VV20" t="s">
        <v>662</v>
      </c>
      <c r="VW20" t="s">
        <v>662</v>
      </c>
      <c r="VX20" t="s">
        <v>662</v>
      </c>
      <c r="VY20" t="s">
        <v>662</v>
      </c>
      <c r="VZ20" t="s">
        <v>662</v>
      </c>
      <c r="WA20" t="s">
        <v>662</v>
      </c>
      <c r="WB20" t="s">
        <v>662</v>
      </c>
      <c r="WC20" t="s">
        <v>662</v>
      </c>
      <c r="WD20" t="s">
        <v>662</v>
      </c>
      <c r="WE20" t="s">
        <v>662</v>
      </c>
      <c r="WF20" t="s">
        <v>662</v>
      </c>
      <c r="WG20" t="s">
        <v>662</v>
      </c>
      <c r="WH20" t="s">
        <v>662</v>
      </c>
      <c r="WI20" t="s">
        <v>662</v>
      </c>
      <c r="WJ20" t="s">
        <v>662</v>
      </c>
      <c r="WK20" t="s">
        <v>662</v>
      </c>
      <c r="WL20" t="s">
        <v>662</v>
      </c>
      <c r="WM20" t="s">
        <v>662</v>
      </c>
      <c r="WN20" t="s">
        <v>662</v>
      </c>
      <c r="WO20" t="s">
        <v>662</v>
      </c>
      <c r="WP20" t="s">
        <v>662</v>
      </c>
      <c r="WQ20" t="s">
        <v>662</v>
      </c>
      <c r="WR20" t="s">
        <v>662</v>
      </c>
      <c r="WS20" t="s">
        <v>662</v>
      </c>
      <c r="WT20" t="s">
        <v>662</v>
      </c>
      <c r="WU20" t="s">
        <v>662</v>
      </c>
      <c r="WV20" t="s">
        <v>662</v>
      </c>
      <c r="WW20" t="s">
        <v>662</v>
      </c>
      <c r="WX20" t="s">
        <v>662</v>
      </c>
      <c r="WY20" t="s">
        <v>662</v>
      </c>
      <c r="WZ20" t="s">
        <v>662</v>
      </c>
      <c r="XA20" t="s">
        <v>662</v>
      </c>
      <c r="XB20" t="s">
        <v>662</v>
      </c>
      <c r="XC20" t="s">
        <v>662</v>
      </c>
      <c r="XD20" t="s">
        <v>662</v>
      </c>
      <c r="XE20" t="s">
        <v>662</v>
      </c>
      <c r="XF20" t="s">
        <v>662</v>
      </c>
      <c r="XG20" t="s">
        <v>662</v>
      </c>
      <c r="XH20" t="s">
        <v>662</v>
      </c>
      <c r="XI20" t="s">
        <v>662</v>
      </c>
      <c r="XJ20" t="s">
        <v>662</v>
      </c>
      <c r="XK20" t="s">
        <v>662</v>
      </c>
      <c r="XL20" t="s">
        <v>662</v>
      </c>
      <c r="XM20" t="s">
        <v>662</v>
      </c>
      <c r="XN20" t="s">
        <v>662</v>
      </c>
      <c r="XO20" t="s">
        <v>662</v>
      </c>
      <c r="XP20" t="s">
        <v>662</v>
      </c>
      <c r="XQ20" t="s">
        <v>662</v>
      </c>
      <c r="XR20" t="s">
        <v>662</v>
      </c>
      <c r="XS20" t="s">
        <v>662</v>
      </c>
      <c r="XT20" t="s">
        <v>662</v>
      </c>
      <c r="XU20" t="s">
        <v>662</v>
      </c>
      <c r="XV20" t="s">
        <v>662</v>
      </c>
      <c r="XW20" t="s">
        <v>662</v>
      </c>
      <c r="XX20" t="s">
        <v>662</v>
      </c>
      <c r="XY20" t="s">
        <v>662</v>
      </c>
      <c r="XZ20" t="s">
        <v>662</v>
      </c>
    </row>
    <row r="21" spans="1:650">
      <c r="A21" t="s">
        <v>681</v>
      </c>
      <c r="B21">
        <v>556</v>
      </c>
      <c r="C21">
        <v>556</v>
      </c>
      <c r="D21">
        <v>12.5</v>
      </c>
      <c r="E21">
        <v>12.5</v>
      </c>
      <c r="F21">
        <v>12.5</v>
      </c>
      <c r="G21">
        <v>25</v>
      </c>
      <c r="H21">
        <v>25</v>
      </c>
      <c r="I21">
        <v>25</v>
      </c>
      <c r="J21">
        <v>25</v>
      </c>
      <c r="K21">
        <v>25</v>
      </c>
      <c r="L21">
        <v>25</v>
      </c>
      <c r="M21">
        <v>25</v>
      </c>
      <c r="N21">
        <v>25</v>
      </c>
      <c r="O21">
        <v>25</v>
      </c>
      <c r="P21">
        <v>25</v>
      </c>
      <c r="Q21">
        <v>25</v>
      </c>
      <c r="R21">
        <v>25</v>
      </c>
      <c r="S21">
        <v>37.5</v>
      </c>
      <c r="T21">
        <v>37.5</v>
      </c>
      <c r="U21">
        <v>37.5</v>
      </c>
      <c r="V21">
        <v>37.5</v>
      </c>
      <c r="W21">
        <v>37.5</v>
      </c>
      <c r="X21">
        <v>37.5</v>
      </c>
      <c r="Y21">
        <v>37.5</v>
      </c>
      <c r="Z21">
        <v>37.5</v>
      </c>
      <c r="AA21">
        <v>37.5</v>
      </c>
      <c r="AB21">
        <v>37.5</v>
      </c>
      <c r="AC21">
        <v>37.5</v>
      </c>
      <c r="AD21">
        <v>37.5</v>
      </c>
      <c r="AE21">
        <v>37.5</v>
      </c>
      <c r="AF21">
        <v>37.5</v>
      </c>
      <c r="AG21">
        <v>37.5</v>
      </c>
      <c r="AH21">
        <v>37.5</v>
      </c>
      <c r="AI21">
        <v>37.5</v>
      </c>
      <c r="AJ21">
        <v>37.5</v>
      </c>
      <c r="AK21">
        <v>37.5</v>
      </c>
      <c r="AL21">
        <v>37.5</v>
      </c>
      <c r="AM21">
        <v>37.5</v>
      </c>
      <c r="AN21">
        <v>37.5</v>
      </c>
      <c r="AO21">
        <v>37.5</v>
      </c>
      <c r="AP21">
        <v>37.5</v>
      </c>
      <c r="AQ21">
        <v>37.5</v>
      </c>
      <c r="AR21">
        <v>37.5</v>
      </c>
      <c r="AS21">
        <v>37.5</v>
      </c>
      <c r="AT21">
        <v>37.5</v>
      </c>
      <c r="AU21">
        <v>37.5</v>
      </c>
      <c r="AV21">
        <v>37.5</v>
      </c>
      <c r="AW21">
        <v>37.5</v>
      </c>
      <c r="AX21">
        <v>50</v>
      </c>
      <c r="AY21">
        <v>50</v>
      </c>
      <c r="AZ21">
        <v>50</v>
      </c>
      <c r="BA21">
        <v>50</v>
      </c>
      <c r="BB21">
        <v>50</v>
      </c>
      <c r="BC21">
        <v>50</v>
      </c>
      <c r="BD21">
        <v>50</v>
      </c>
      <c r="BE21">
        <v>50</v>
      </c>
      <c r="BF21">
        <v>50</v>
      </c>
      <c r="BG21">
        <v>50</v>
      </c>
      <c r="BH21">
        <v>50</v>
      </c>
      <c r="BI21">
        <v>50</v>
      </c>
      <c r="BJ21">
        <v>50</v>
      </c>
      <c r="BK21">
        <v>50</v>
      </c>
      <c r="BL21">
        <v>50</v>
      </c>
      <c r="BM21">
        <v>50</v>
      </c>
      <c r="BN21">
        <v>50</v>
      </c>
      <c r="BO21">
        <v>50</v>
      </c>
      <c r="BP21">
        <v>50</v>
      </c>
      <c r="BQ21">
        <v>50</v>
      </c>
      <c r="BR21">
        <v>50</v>
      </c>
      <c r="BS21">
        <v>50</v>
      </c>
      <c r="BT21">
        <v>50</v>
      </c>
      <c r="BU21">
        <v>50</v>
      </c>
      <c r="BV21">
        <v>50</v>
      </c>
      <c r="BW21">
        <v>50</v>
      </c>
      <c r="BX21">
        <v>50</v>
      </c>
      <c r="BY21">
        <v>50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25</v>
      </c>
      <c r="CX21">
        <v>25</v>
      </c>
      <c r="CY21">
        <v>25</v>
      </c>
      <c r="CZ21">
        <v>25</v>
      </c>
      <c r="DA21">
        <v>25</v>
      </c>
      <c r="DB21">
        <v>25</v>
      </c>
      <c r="DC21">
        <v>25</v>
      </c>
      <c r="DD21">
        <v>25</v>
      </c>
      <c r="DE21">
        <v>25</v>
      </c>
      <c r="DF21">
        <v>25</v>
      </c>
      <c r="DG21">
        <v>25</v>
      </c>
      <c r="DH21">
        <v>25</v>
      </c>
      <c r="DI21">
        <v>25</v>
      </c>
      <c r="DJ21">
        <v>25</v>
      </c>
      <c r="DK21">
        <v>25</v>
      </c>
      <c r="DL21">
        <v>25</v>
      </c>
      <c r="DM21">
        <v>25</v>
      </c>
      <c r="DN21">
        <v>25</v>
      </c>
      <c r="DO21">
        <v>25</v>
      </c>
      <c r="DP21">
        <v>25</v>
      </c>
      <c r="DQ21">
        <v>25</v>
      </c>
      <c r="DR21">
        <v>25</v>
      </c>
      <c r="DS21">
        <v>25</v>
      </c>
      <c r="DT21">
        <v>25</v>
      </c>
      <c r="DU21">
        <v>25</v>
      </c>
      <c r="DV21">
        <v>25</v>
      </c>
      <c r="DW21">
        <v>25</v>
      </c>
      <c r="DX21">
        <v>25</v>
      </c>
      <c r="DY21">
        <v>25</v>
      </c>
      <c r="DZ21">
        <v>25</v>
      </c>
      <c r="EA21">
        <v>25</v>
      </c>
      <c r="EB21">
        <v>25</v>
      </c>
      <c r="EC21">
        <v>25</v>
      </c>
      <c r="ED21">
        <v>25</v>
      </c>
      <c r="EE21">
        <v>25</v>
      </c>
      <c r="EF21">
        <v>25</v>
      </c>
      <c r="EG21">
        <v>25</v>
      </c>
      <c r="EH21">
        <v>25</v>
      </c>
      <c r="EI21">
        <v>25</v>
      </c>
      <c r="EJ21">
        <v>25</v>
      </c>
      <c r="EK21">
        <v>25</v>
      </c>
      <c r="EL21">
        <v>25</v>
      </c>
      <c r="EM21">
        <v>25</v>
      </c>
      <c r="EN21">
        <v>25</v>
      </c>
      <c r="EO21">
        <v>25</v>
      </c>
      <c r="EP21">
        <v>25</v>
      </c>
      <c r="EQ21">
        <v>25</v>
      </c>
      <c r="ER21">
        <v>25</v>
      </c>
      <c r="ES21">
        <v>25</v>
      </c>
      <c r="ET21">
        <v>25</v>
      </c>
      <c r="EU21">
        <v>25</v>
      </c>
      <c r="EV21">
        <v>25</v>
      </c>
      <c r="EW21">
        <v>25</v>
      </c>
      <c r="EX21">
        <v>25</v>
      </c>
      <c r="EY21">
        <v>25</v>
      </c>
      <c r="EZ21">
        <v>25</v>
      </c>
      <c r="FA21">
        <v>25</v>
      </c>
      <c r="FB21">
        <v>25</v>
      </c>
      <c r="FC21">
        <v>25</v>
      </c>
      <c r="FD21">
        <v>25</v>
      </c>
      <c r="FE21">
        <v>25</v>
      </c>
      <c r="FF21">
        <v>25</v>
      </c>
      <c r="FG21">
        <v>25</v>
      </c>
      <c r="FH21">
        <v>25</v>
      </c>
      <c r="FI21">
        <v>25</v>
      </c>
      <c r="FJ21">
        <v>25</v>
      </c>
      <c r="FK21">
        <v>25</v>
      </c>
      <c r="FL21">
        <v>25</v>
      </c>
      <c r="FM21">
        <v>25</v>
      </c>
      <c r="FN21">
        <v>25</v>
      </c>
      <c r="FO21">
        <v>25</v>
      </c>
      <c r="FP21">
        <v>25</v>
      </c>
      <c r="FQ21">
        <v>25</v>
      </c>
      <c r="FR21">
        <v>25</v>
      </c>
      <c r="FS21">
        <v>25</v>
      </c>
      <c r="FT21">
        <v>25</v>
      </c>
      <c r="FU21">
        <v>25</v>
      </c>
      <c r="FV21">
        <v>25</v>
      </c>
      <c r="FW21">
        <v>25</v>
      </c>
      <c r="FX21">
        <v>25</v>
      </c>
      <c r="FY21">
        <v>25</v>
      </c>
      <c r="FZ21">
        <v>25</v>
      </c>
      <c r="GA21">
        <v>25</v>
      </c>
      <c r="GB21">
        <v>25</v>
      </c>
      <c r="GC21">
        <v>25</v>
      </c>
      <c r="GD21">
        <v>25</v>
      </c>
      <c r="GE21">
        <v>25</v>
      </c>
      <c r="GF21">
        <v>25</v>
      </c>
      <c r="GG21">
        <v>25</v>
      </c>
      <c r="GH21">
        <v>25</v>
      </c>
      <c r="GI21">
        <v>25</v>
      </c>
      <c r="GJ21">
        <v>25</v>
      </c>
      <c r="GK21">
        <v>25</v>
      </c>
      <c r="GL21">
        <v>25</v>
      </c>
      <c r="GM21">
        <v>25</v>
      </c>
      <c r="GN21">
        <v>25</v>
      </c>
      <c r="GO21">
        <v>25</v>
      </c>
      <c r="GP21">
        <v>50</v>
      </c>
      <c r="GQ21">
        <v>50</v>
      </c>
      <c r="GR21">
        <v>50</v>
      </c>
      <c r="GS21">
        <v>50</v>
      </c>
      <c r="GT21">
        <v>50</v>
      </c>
      <c r="GU21">
        <v>50</v>
      </c>
      <c r="GV21">
        <v>50</v>
      </c>
      <c r="GW21">
        <v>50</v>
      </c>
      <c r="GX21">
        <v>50</v>
      </c>
      <c r="GY21">
        <v>50</v>
      </c>
      <c r="GZ21">
        <v>50</v>
      </c>
      <c r="HA21">
        <v>50</v>
      </c>
      <c r="HB21">
        <v>50</v>
      </c>
      <c r="HC21">
        <v>50</v>
      </c>
      <c r="HD21">
        <v>50</v>
      </c>
      <c r="HE21">
        <v>50</v>
      </c>
      <c r="HF21">
        <v>50</v>
      </c>
      <c r="HG21">
        <v>50</v>
      </c>
      <c r="HH21">
        <v>50</v>
      </c>
      <c r="HI21">
        <v>50</v>
      </c>
      <c r="HJ21">
        <v>50</v>
      </c>
      <c r="HK21">
        <v>50</v>
      </c>
      <c r="HL21">
        <v>50</v>
      </c>
      <c r="HM21">
        <v>50</v>
      </c>
      <c r="HN21">
        <v>50</v>
      </c>
      <c r="HO21">
        <v>50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50</v>
      </c>
      <c r="HY21">
        <v>50</v>
      </c>
      <c r="HZ21">
        <v>50</v>
      </c>
      <c r="IA21">
        <v>50</v>
      </c>
      <c r="IB21">
        <v>50</v>
      </c>
      <c r="IC21">
        <v>50</v>
      </c>
      <c r="ID21">
        <v>50</v>
      </c>
      <c r="IE21">
        <v>50</v>
      </c>
      <c r="IF21">
        <v>50</v>
      </c>
      <c r="IG21">
        <v>50</v>
      </c>
      <c r="IH21">
        <v>50</v>
      </c>
      <c r="II21">
        <v>50</v>
      </c>
      <c r="IJ21">
        <v>50</v>
      </c>
      <c r="IK21">
        <v>50</v>
      </c>
      <c r="IL21">
        <v>50</v>
      </c>
      <c r="IM21">
        <v>50</v>
      </c>
      <c r="IN21">
        <v>50</v>
      </c>
      <c r="IO21">
        <v>50</v>
      </c>
      <c r="IP21">
        <v>50</v>
      </c>
      <c r="IQ21">
        <v>50</v>
      </c>
      <c r="IR21">
        <v>50</v>
      </c>
      <c r="IS21">
        <v>50</v>
      </c>
      <c r="IT21">
        <v>50</v>
      </c>
      <c r="IU21">
        <v>50</v>
      </c>
      <c r="IV21">
        <v>50</v>
      </c>
      <c r="IW21">
        <v>50</v>
      </c>
      <c r="IX21">
        <v>50</v>
      </c>
      <c r="IY21">
        <v>50</v>
      </c>
      <c r="IZ21">
        <v>50</v>
      </c>
      <c r="JA21">
        <v>50</v>
      </c>
      <c r="JB21">
        <v>50</v>
      </c>
      <c r="JC21">
        <v>50</v>
      </c>
      <c r="JD21">
        <v>50</v>
      </c>
      <c r="JE21">
        <v>50</v>
      </c>
      <c r="JF21">
        <v>50</v>
      </c>
      <c r="JG21">
        <v>50</v>
      </c>
      <c r="JH21">
        <v>50</v>
      </c>
      <c r="JI21">
        <v>50</v>
      </c>
      <c r="JJ21">
        <v>50</v>
      </c>
      <c r="JK21">
        <v>50</v>
      </c>
      <c r="JL21">
        <v>50</v>
      </c>
      <c r="JM21">
        <v>50</v>
      </c>
      <c r="JN21">
        <v>50</v>
      </c>
      <c r="JO21">
        <v>50</v>
      </c>
      <c r="JP21">
        <v>50</v>
      </c>
      <c r="JQ21">
        <v>50</v>
      </c>
      <c r="JR21">
        <v>50</v>
      </c>
      <c r="JS21">
        <v>50</v>
      </c>
      <c r="JT21">
        <v>50</v>
      </c>
      <c r="JU21">
        <v>50</v>
      </c>
      <c r="JV21">
        <v>50</v>
      </c>
      <c r="JW21">
        <v>50</v>
      </c>
      <c r="JX21">
        <v>50</v>
      </c>
      <c r="JY21">
        <v>50</v>
      </c>
      <c r="JZ21">
        <v>50</v>
      </c>
      <c r="KA21">
        <v>50</v>
      </c>
      <c r="KB21">
        <v>50</v>
      </c>
      <c r="KC21">
        <v>50</v>
      </c>
      <c r="KD21">
        <v>50</v>
      </c>
      <c r="KE21">
        <v>50</v>
      </c>
      <c r="KF21">
        <v>50</v>
      </c>
      <c r="KG21">
        <v>50</v>
      </c>
      <c r="KH21">
        <v>50</v>
      </c>
      <c r="KI21">
        <v>50</v>
      </c>
      <c r="KJ21">
        <v>50</v>
      </c>
      <c r="KK21">
        <v>50</v>
      </c>
      <c r="KL21">
        <v>50</v>
      </c>
      <c r="KM21">
        <v>50</v>
      </c>
      <c r="KN21">
        <v>50</v>
      </c>
      <c r="KO21">
        <v>50</v>
      </c>
      <c r="KP21">
        <v>50</v>
      </c>
      <c r="KQ21">
        <v>50</v>
      </c>
      <c r="KR21">
        <v>50</v>
      </c>
      <c r="KS21">
        <v>50</v>
      </c>
      <c r="KT21">
        <v>50</v>
      </c>
      <c r="KU21">
        <v>50</v>
      </c>
      <c r="KV21">
        <v>50</v>
      </c>
      <c r="KW21">
        <v>50</v>
      </c>
      <c r="KX21">
        <v>50</v>
      </c>
      <c r="KY21">
        <v>50</v>
      </c>
      <c r="KZ21">
        <v>50</v>
      </c>
      <c r="LA21">
        <v>50</v>
      </c>
      <c r="LB21">
        <v>50</v>
      </c>
      <c r="LC21">
        <v>50</v>
      </c>
      <c r="LD21">
        <v>50</v>
      </c>
      <c r="LE21">
        <v>50</v>
      </c>
      <c r="LF21">
        <v>50</v>
      </c>
      <c r="LG21">
        <v>50</v>
      </c>
      <c r="LH21">
        <v>50</v>
      </c>
      <c r="LI21">
        <v>50</v>
      </c>
      <c r="LJ21">
        <v>50</v>
      </c>
      <c r="LK21">
        <v>50</v>
      </c>
      <c r="LL21">
        <v>50</v>
      </c>
      <c r="LM21">
        <v>50</v>
      </c>
      <c r="LN21">
        <v>50</v>
      </c>
      <c r="LO21">
        <v>50</v>
      </c>
      <c r="LP21">
        <v>50</v>
      </c>
      <c r="LQ21">
        <v>50</v>
      </c>
      <c r="LR21">
        <v>50</v>
      </c>
      <c r="LS21">
        <v>50</v>
      </c>
      <c r="LT21">
        <v>50</v>
      </c>
      <c r="LU21">
        <v>50</v>
      </c>
      <c r="LV21">
        <v>50</v>
      </c>
      <c r="LW21">
        <v>50</v>
      </c>
      <c r="LX21">
        <v>50</v>
      </c>
      <c r="LY21">
        <v>50</v>
      </c>
      <c r="LZ21">
        <v>50</v>
      </c>
      <c r="MA21">
        <v>50</v>
      </c>
      <c r="MB21">
        <v>50</v>
      </c>
      <c r="MC21">
        <v>50</v>
      </c>
      <c r="MD21">
        <v>50</v>
      </c>
      <c r="ME21">
        <v>50</v>
      </c>
      <c r="MF21">
        <v>50</v>
      </c>
      <c r="MG21">
        <v>50</v>
      </c>
      <c r="MH21">
        <v>50</v>
      </c>
      <c r="MI21">
        <v>50</v>
      </c>
      <c r="MJ21">
        <v>50</v>
      </c>
      <c r="MK21">
        <v>50</v>
      </c>
      <c r="ML21">
        <v>50</v>
      </c>
      <c r="MM21">
        <v>50</v>
      </c>
      <c r="MN21">
        <v>50</v>
      </c>
      <c r="MO21">
        <v>50</v>
      </c>
      <c r="MP21">
        <v>50</v>
      </c>
      <c r="MQ21">
        <v>50</v>
      </c>
      <c r="MR21">
        <v>50</v>
      </c>
      <c r="MS21">
        <v>50</v>
      </c>
      <c r="MT21">
        <v>50</v>
      </c>
      <c r="MU21">
        <v>50</v>
      </c>
      <c r="MV21">
        <v>50</v>
      </c>
      <c r="MW21">
        <v>50</v>
      </c>
      <c r="MX21">
        <v>50</v>
      </c>
      <c r="MY21">
        <v>50</v>
      </c>
      <c r="MZ21">
        <v>50</v>
      </c>
      <c r="NA21">
        <v>50</v>
      </c>
      <c r="NB21">
        <v>50</v>
      </c>
      <c r="NC21">
        <v>50</v>
      </c>
      <c r="ND21">
        <v>50</v>
      </c>
      <c r="NE21">
        <v>50</v>
      </c>
      <c r="NF21">
        <v>50</v>
      </c>
      <c r="NG21">
        <v>50</v>
      </c>
      <c r="NH21">
        <v>50</v>
      </c>
      <c r="NI21">
        <v>50</v>
      </c>
      <c r="NJ21">
        <v>50</v>
      </c>
      <c r="NK21">
        <v>50</v>
      </c>
      <c r="NL21">
        <v>50</v>
      </c>
      <c r="NM21">
        <v>50</v>
      </c>
      <c r="NN21">
        <v>50</v>
      </c>
      <c r="NO21">
        <v>75</v>
      </c>
      <c r="NP21">
        <v>75</v>
      </c>
      <c r="NQ21">
        <v>75</v>
      </c>
      <c r="NR21">
        <v>75</v>
      </c>
      <c r="NS21">
        <v>75</v>
      </c>
      <c r="NT21">
        <v>75</v>
      </c>
      <c r="NU21">
        <v>75</v>
      </c>
      <c r="NV21">
        <v>75</v>
      </c>
      <c r="NW21">
        <v>75</v>
      </c>
      <c r="NX21">
        <v>75</v>
      </c>
      <c r="NY21">
        <v>75</v>
      </c>
      <c r="NZ21">
        <v>75</v>
      </c>
      <c r="OA21">
        <v>75</v>
      </c>
      <c r="OB21">
        <v>75</v>
      </c>
      <c r="OC21">
        <v>75</v>
      </c>
      <c r="OD21">
        <v>75</v>
      </c>
      <c r="OE21">
        <v>75</v>
      </c>
      <c r="OF21">
        <v>75</v>
      </c>
      <c r="OG21">
        <v>75</v>
      </c>
      <c r="OH21">
        <v>75</v>
      </c>
      <c r="OI21">
        <v>75</v>
      </c>
      <c r="OJ21">
        <v>75</v>
      </c>
      <c r="OK21">
        <v>75</v>
      </c>
      <c r="OL21">
        <v>75</v>
      </c>
      <c r="OM21">
        <v>75</v>
      </c>
      <c r="ON21">
        <v>75</v>
      </c>
      <c r="OO21">
        <v>75</v>
      </c>
      <c r="OP21">
        <v>75</v>
      </c>
      <c r="OQ21">
        <v>75</v>
      </c>
      <c r="OR21">
        <v>75</v>
      </c>
      <c r="OS21">
        <v>75</v>
      </c>
      <c r="OT21">
        <v>75</v>
      </c>
      <c r="OU21">
        <v>75</v>
      </c>
      <c r="OV21">
        <v>75</v>
      </c>
      <c r="OW21">
        <v>75</v>
      </c>
      <c r="OX21">
        <v>75</v>
      </c>
      <c r="OY21">
        <v>75</v>
      </c>
      <c r="OZ21">
        <v>75</v>
      </c>
      <c r="PA21">
        <v>75</v>
      </c>
      <c r="PB21">
        <v>75</v>
      </c>
      <c r="PC21">
        <v>75</v>
      </c>
      <c r="PD21">
        <v>75</v>
      </c>
      <c r="PE21">
        <v>75</v>
      </c>
      <c r="PF21">
        <v>75</v>
      </c>
      <c r="PG21">
        <v>75</v>
      </c>
      <c r="PH21">
        <v>75</v>
      </c>
      <c r="PI21">
        <v>75</v>
      </c>
      <c r="PJ21">
        <v>75</v>
      </c>
      <c r="PK21">
        <v>75</v>
      </c>
      <c r="PL21">
        <v>75</v>
      </c>
      <c r="PM21">
        <v>75</v>
      </c>
      <c r="PN21">
        <v>75</v>
      </c>
      <c r="PO21">
        <v>75</v>
      </c>
      <c r="PP21">
        <v>75</v>
      </c>
      <c r="PQ21">
        <v>75</v>
      </c>
      <c r="PR21">
        <v>75</v>
      </c>
      <c r="PS21">
        <v>75</v>
      </c>
      <c r="PT21">
        <v>75</v>
      </c>
      <c r="PU21">
        <v>75</v>
      </c>
      <c r="PV21">
        <v>75</v>
      </c>
      <c r="PW21">
        <v>75</v>
      </c>
      <c r="PX21">
        <v>75</v>
      </c>
      <c r="PY21">
        <v>75</v>
      </c>
      <c r="PZ21">
        <v>75</v>
      </c>
      <c r="QA21">
        <v>75</v>
      </c>
      <c r="QB21">
        <v>75</v>
      </c>
      <c r="QC21">
        <v>75</v>
      </c>
      <c r="QD21">
        <v>75</v>
      </c>
      <c r="QE21">
        <v>75</v>
      </c>
      <c r="QF21">
        <v>75</v>
      </c>
      <c r="QG21">
        <v>75</v>
      </c>
      <c r="QH21">
        <v>75</v>
      </c>
      <c r="QI21">
        <v>75</v>
      </c>
      <c r="QJ21">
        <v>75</v>
      </c>
      <c r="QK21">
        <v>75</v>
      </c>
      <c r="QL21">
        <v>75</v>
      </c>
      <c r="QM21">
        <v>75</v>
      </c>
      <c r="QN21">
        <v>75</v>
      </c>
      <c r="QO21">
        <v>75</v>
      </c>
      <c r="QP21">
        <v>50</v>
      </c>
      <c r="QQ21">
        <v>50</v>
      </c>
      <c r="QR21">
        <v>50</v>
      </c>
      <c r="QS21">
        <v>50</v>
      </c>
      <c r="QT21">
        <v>50</v>
      </c>
      <c r="QU21">
        <v>50</v>
      </c>
      <c r="QV21">
        <v>50</v>
      </c>
      <c r="QW21">
        <v>50</v>
      </c>
      <c r="QX21">
        <v>50</v>
      </c>
      <c r="QY21">
        <v>50</v>
      </c>
      <c r="QZ21">
        <v>50</v>
      </c>
      <c r="RA21">
        <v>50</v>
      </c>
      <c r="RB21">
        <v>50</v>
      </c>
      <c r="RC21">
        <v>50</v>
      </c>
      <c r="RD21">
        <v>50</v>
      </c>
      <c r="RE21">
        <v>50</v>
      </c>
      <c r="RF21">
        <v>50</v>
      </c>
      <c r="RG21">
        <v>50</v>
      </c>
      <c r="RH21">
        <v>50</v>
      </c>
      <c r="RI21">
        <v>50</v>
      </c>
      <c r="RJ21">
        <v>50</v>
      </c>
      <c r="RK21">
        <v>50</v>
      </c>
      <c r="RL21">
        <v>50</v>
      </c>
      <c r="RM21">
        <v>50</v>
      </c>
      <c r="RN21">
        <v>50</v>
      </c>
      <c r="RO21">
        <v>50</v>
      </c>
      <c r="RP21">
        <v>50</v>
      </c>
      <c r="RQ21">
        <v>50</v>
      </c>
      <c r="RR21">
        <v>50</v>
      </c>
      <c r="RS21">
        <v>50</v>
      </c>
      <c r="RT21">
        <v>50</v>
      </c>
      <c r="RU21">
        <v>50</v>
      </c>
      <c r="RV21">
        <v>50</v>
      </c>
      <c r="RW21">
        <v>50</v>
      </c>
      <c r="RX21">
        <v>50</v>
      </c>
      <c r="RY21">
        <v>50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50</v>
      </c>
      <c r="SF21">
        <v>50</v>
      </c>
      <c r="SG21">
        <v>50</v>
      </c>
      <c r="SH21">
        <v>50</v>
      </c>
      <c r="SI21">
        <v>50</v>
      </c>
      <c r="SJ21">
        <v>50</v>
      </c>
      <c r="SK21">
        <v>50</v>
      </c>
      <c r="SL21">
        <v>50</v>
      </c>
      <c r="SM21">
        <v>50</v>
      </c>
      <c r="SN21">
        <v>50</v>
      </c>
      <c r="SO21">
        <v>50</v>
      </c>
      <c r="SP21">
        <v>50</v>
      </c>
      <c r="SQ21">
        <v>50</v>
      </c>
      <c r="SR21">
        <v>50</v>
      </c>
      <c r="SS21">
        <v>50</v>
      </c>
      <c r="ST21">
        <v>50</v>
      </c>
      <c r="SU21">
        <v>50</v>
      </c>
      <c r="SV21">
        <v>50</v>
      </c>
      <c r="SW21">
        <v>50</v>
      </c>
      <c r="SX21">
        <v>50</v>
      </c>
      <c r="SY21">
        <v>50</v>
      </c>
      <c r="SZ21">
        <v>50</v>
      </c>
      <c r="TA21">
        <v>50</v>
      </c>
      <c r="TB21">
        <v>50</v>
      </c>
      <c r="TC21">
        <v>50</v>
      </c>
      <c r="TD21">
        <v>50</v>
      </c>
      <c r="TE21">
        <v>50</v>
      </c>
      <c r="TF21">
        <v>50</v>
      </c>
      <c r="TG21">
        <v>50</v>
      </c>
      <c r="TH21">
        <v>50</v>
      </c>
      <c r="TI21">
        <v>50</v>
      </c>
      <c r="TJ21">
        <v>50</v>
      </c>
      <c r="TK21">
        <v>50</v>
      </c>
      <c r="TL21">
        <v>50</v>
      </c>
      <c r="TM21">
        <v>50</v>
      </c>
      <c r="TN21">
        <v>50</v>
      </c>
      <c r="TO21">
        <v>50</v>
      </c>
      <c r="TP21">
        <v>50</v>
      </c>
      <c r="TQ21">
        <v>50</v>
      </c>
      <c r="TR21">
        <v>50</v>
      </c>
      <c r="TS21">
        <v>50</v>
      </c>
      <c r="TT21">
        <v>50</v>
      </c>
      <c r="TU21">
        <v>50</v>
      </c>
      <c r="TV21">
        <v>50</v>
      </c>
      <c r="TW21">
        <v>50</v>
      </c>
      <c r="TX21">
        <v>50</v>
      </c>
      <c r="TY21">
        <v>50</v>
      </c>
      <c r="TZ21">
        <v>50</v>
      </c>
      <c r="UA21">
        <v>50</v>
      </c>
      <c r="UB21">
        <v>50</v>
      </c>
      <c r="UC21">
        <v>50</v>
      </c>
      <c r="UD21">
        <v>50</v>
      </c>
      <c r="UE21">
        <v>50</v>
      </c>
      <c r="UF21">
        <v>50</v>
      </c>
      <c r="UG21">
        <v>50</v>
      </c>
      <c r="UH21">
        <v>50</v>
      </c>
      <c r="UI21">
        <v>50</v>
      </c>
      <c r="UJ21">
        <v>50</v>
      </c>
      <c r="UK21">
        <v>50</v>
      </c>
      <c r="UL21">
        <v>50</v>
      </c>
      <c r="UM21">
        <v>50</v>
      </c>
      <c r="UN21" t="s">
        <v>662</v>
      </c>
      <c r="UO21" t="s">
        <v>662</v>
      </c>
      <c r="UP21" t="s">
        <v>662</v>
      </c>
      <c r="UQ21" t="s">
        <v>662</v>
      </c>
      <c r="UR21" t="s">
        <v>662</v>
      </c>
      <c r="US21" t="s">
        <v>662</v>
      </c>
      <c r="UT21" t="s">
        <v>662</v>
      </c>
      <c r="UU21" t="s">
        <v>662</v>
      </c>
      <c r="UV21" t="s">
        <v>662</v>
      </c>
      <c r="UW21" t="s">
        <v>662</v>
      </c>
      <c r="UX21" t="s">
        <v>662</v>
      </c>
      <c r="UY21" t="s">
        <v>662</v>
      </c>
      <c r="UZ21" t="s">
        <v>662</v>
      </c>
      <c r="VA21" t="s">
        <v>662</v>
      </c>
      <c r="VB21" t="s">
        <v>662</v>
      </c>
      <c r="VC21" t="s">
        <v>662</v>
      </c>
      <c r="VD21" t="s">
        <v>662</v>
      </c>
      <c r="VE21" t="s">
        <v>662</v>
      </c>
      <c r="VF21" t="s">
        <v>662</v>
      </c>
      <c r="VG21" t="s">
        <v>662</v>
      </c>
      <c r="VH21" t="s">
        <v>662</v>
      </c>
      <c r="VI21" t="s">
        <v>662</v>
      </c>
      <c r="VJ21" t="s">
        <v>662</v>
      </c>
      <c r="VK21" t="s">
        <v>662</v>
      </c>
      <c r="VL21" t="s">
        <v>662</v>
      </c>
      <c r="VM21" t="s">
        <v>662</v>
      </c>
      <c r="VN21" t="s">
        <v>662</v>
      </c>
      <c r="VO21" t="s">
        <v>662</v>
      </c>
      <c r="VP21" t="s">
        <v>662</v>
      </c>
      <c r="VQ21" t="s">
        <v>662</v>
      </c>
      <c r="VR21" t="s">
        <v>662</v>
      </c>
      <c r="VS21" t="s">
        <v>662</v>
      </c>
      <c r="VT21" t="s">
        <v>662</v>
      </c>
      <c r="VU21" t="s">
        <v>662</v>
      </c>
      <c r="VV21" t="s">
        <v>662</v>
      </c>
      <c r="VW21" t="s">
        <v>662</v>
      </c>
      <c r="VX21" t="s">
        <v>662</v>
      </c>
      <c r="VY21" t="s">
        <v>662</v>
      </c>
      <c r="VZ21" t="s">
        <v>662</v>
      </c>
      <c r="WA21" t="s">
        <v>662</v>
      </c>
      <c r="WB21" t="s">
        <v>662</v>
      </c>
      <c r="WC21" t="s">
        <v>662</v>
      </c>
      <c r="WD21" t="s">
        <v>662</v>
      </c>
      <c r="WE21" t="s">
        <v>662</v>
      </c>
      <c r="WF21" t="s">
        <v>662</v>
      </c>
      <c r="WG21" t="s">
        <v>662</v>
      </c>
      <c r="WH21" t="s">
        <v>662</v>
      </c>
      <c r="WI21" t="s">
        <v>662</v>
      </c>
      <c r="WJ21" t="s">
        <v>662</v>
      </c>
      <c r="WK21" t="s">
        <v>662</v>
      </c>
      <c r="WL21" t="s">
        <v>662</v>
      </c>
      <c r="WM21" t="s">
        <v>662</v>
      </c>
      <c r="WN21" t="s">
        <v>662</v>
      </c>
      <c r="WO21" t="s">
        <v>662</v>
      </c>
      <c r="WP21" t="s">
        <v>662</v>
      </c>
      <c r="WQ21" t="s">
        <v>662</v>
      </c>
      <c r="WR21" t="s">
        <v>662</v>
      </c>
      <c r="WS21" t="s">
        <v>662</v>
      </c>
      <c r="WT21" t="s">
        <v>662</v>
      </c>
      <c r="WU21" t="s">
        <v>662</v>
      </c>
      <c r="WV21" t="s">
        <v>662</v>
      </c>
      <c r="WW21" t="s">
        <v>662</v>
      </c>
      <c r="WX21" t="s">
        <v>662</v>
      </c>
      <c r="WY21" t="s">
        <v>662</v>
      </c>
      <c r="WZ21" t="s">
        <v>662</v>
      </c>
      <c r="XA21" t="s">
        <v>662</v>
      </c>
      <c r="XB21" t="s">
        <v>662</v>
      </c>
      <c r="XC21" t="s">
        <v>662</v>
      </c>
      <c r="XD21" t="s">
        <v>662</v>
      </c>
      <c r="XE21" t="s">
        <v>662</v>
      </c>
      <c r="XF21" t="s">
        <v>662</v>
      </c>
      <c r="XG21" t="s">
        <v>662</v>
      </c>
      <c r="XH21" t="s">
        <v>662</v>
      </c>
      <c r="XI21" t="s">
        <v>662</v>
      </c>
      <c r="XJ21" t="s">
        <v>662</v>
      </c>
      <c r="XK21" t="s">
        <v>662</v>
      </c>
      <c r="XL21" t="s">
        <v>662</v>
      </c>
      <c r="XM21" t="s">
        <v>662</v>
      </c>
      <c r="XN21" t="s">
        <v>662</v>
      </c>
      <c r="XO21" t="s">
        <v>662</v>
      </c>
      <c r="XP21" t="s">
        <v>662</v>
      </c>
      <c r="XQ21" t="s">
        <v>662</v>
      </c>
      <c r="XR21" t="s">
        <v>662</v>
      </c>
      <c r="XS21" t="s">
        <v>662</v>
      </c>
      <c r="XT21" t="s">
        <v>662</v>
      </c>
      <c r="XU21" t="s">
        <v>662</v>
      </c>
      <c r="XV21" t="s">
        <v>662</v>
      </c>
      <c r="XW21" t="s">
        <v>662</v>
      </c>
      <c r="XX21" t="s">
        <v>662</v>
      </c>
      <c r="XY21" t="s">
        <v>662</v>
      </c>
      <c r="XZ21" t="s">
        <v>662</v>
      </c>
    </row>
    <row r="22" spans="1:650">
      <c r="A22" t="s">
        <v>682</v>
      </c>
      <c r="B22">
        <v>95</v>
      </c>
      <c r="C22">
        <v>148</v>
      </c>
      <c r="D22">
        <v>100</v>
      </c>
      <c r="E22">
        <v>100</v>
      </c>
      <c r="F22">
        <v>100</v>
      </c>
      <c r="G22">
        <v>100</v>
      </c>
      <c r="H22">
        <v>100</v>
      </c>
      <c r="I22">
        <v>100</v>
      </c>
      <c r="J22">
        <v>100</v>
      </c>
      <c r="K22">
        <v>100</v>
      </c>
      <c r="L22">
        <v>100</v>
      </c>
      <c r="M22">
        <v>100</v>
      </c>
      <c r="N22">
        <v>100</v>
      </c>
      <c r="O22">
        <v>100</v>
      </c>
      <c r="P22">
        <v>100</v>
      </c>
      <c r="Q22">
        <v>100</v>
      </c>
      <c r="R22">
        <v>100</v>
      </c>
      <c r="S22">
        <v>100</v>
      </c>
      <c r="T22">
        <v>100</v>
      </c>
      <c r="U22">
        <v>100</v>
      </c>
      <c r="V22">
        <v>100</v>
      </c>
      <c r="W22">
        <v>100</v>
      </c>
      <c r="X22">
        <v>100</v>
      </c>
      <c r="Y22">
        <v>100</v>
      </c>
      <c r="Z22">
        <v>100</v>
      </c>
      <c r="AA22">
        <v>100</v>
      </c>
      <c r="AB22">
        <v>100</v>
      </c>
      <c r="AC22">
        <v>100</v>
      </c>
      <c r="AD22">
        <v>100</v>
      </c>
      <c r="AE22">
        <v>100</v>
      </c>
      <c r="AF22">
        <v>100</v>
      </c>
      <c r="AG22">
        <v>100</v>
      </c>
      <c r="AH22">
        <v>100</v>
      </c>
      <c r="AI22">
        <v>100</v>
      </c>
      <c r="AJ22">
        <v>100</v>
      </c>
      <c r="AK22">
        <v>100</v>
      </c>
      <c r="AL22">
        <v>100</v>
      </c>
      <c r="AM22">
        <v>100</v>
      </c>
      <c r="AN22">
        <v>100</v>
      </c>
      <c r="AO22">
        <v>100</v>
      </c>
      <c r="AP22">
        <v>100</v>
      </c>
      <c r="AQ22">
        <v>100</v>
      </c>
      <c r="AR22">
        <v>100</v>
      </c>
      <c r="AS22">
        <v>100</v>
      </c>
      <c r="AT22">
        <v>100</v>
      </c>
      <c r="AU22">
        <v>100</v>
      </c>
      <c r="AV22">
        <v>100</v>
      </c>
      <c r="AW22">
        <v>100</v>
      </c>
      <c r="AX22">
        <v>100</v>
      </c>
      <c r="AY22">
        <v>100</v>
      </c>
      <c r="AZ22">
        <v>100</v>
      </c>
      <c r="BA22">
        <v>100</v>
      </c>
      <c r="BB22">
        <v>100</v>
      </c>
      <c r="BC22">
        <v>100</v>
      </c>
      <c r="BD22">
        <v>100</v>
      </c>
      <c r="BE22">
        <v>100</v>
      </c>
      <c r="BF22">
        <v>100</v>
      </c>
      <c r="BG22">
        <v>100</v>
      </c>
      <c r="BH22">
        <v>100</v>
      </c>
      <c r="BI22">
        <v>100</v>
      </c>
      <c r="BJ22">
        <v>100</v>
      </c>
      <c r="BK22">
        <v>100</v>
      </c>
      <c r="BL22">
        <v>100</v>
      </c>
      <c r="BM22">
        <v>100</v>
      </c>
      <c r="BN22">
        <v>100</v>
      </c>
      <c r="BO22">
        <v>100</v>
      </c>
      <c r="BP22">
        <v>100</v>
      </c>
      <c r="BQ22">
        <v>100</v>
      </c>
      <c r="BR22">
        <v>100</v>
      </c>
      <c r="BS22">
        <v>100</v>
      </c>
      <c r="BT22">
        <v>100</v>
      </c>
      <c r="BU22">
        <v>100</v>
      </c>
      <c r="BV22">
        <v>100</v>
      </c>
      <c r="BW22">
        <v>100</v>
      </c>
      <c r="BX22">
        <v>100</v>
      </c>
      <c r="BY22">
        <v>100</v>
      </c>
      <c r="BZ22">
        <v>100</v>
      </c>
      <c r="CA22">
        <v>100</v>
      </c>
      <c r="CB22">
        <v>100</v>
      </c>
      <c r="CC22">
        <v>100</v>
      </c>
      <c r="CD22">
        <v>100</v>
      </c>
      <c r="CE22">
        <v>100</v>
      </c>
      <c r="CF22">
        <v>100</v>
      </c>
      <c r="CG22">
        <v>100</v>
      </c>
      <c r="CH22">
        <v>100</v>
      </c>
      <c r="CI22">
        <v>100</v>
      </c>
      <c r="CJ22">
        <v>100</v>
      </c>
      <c r="CK22">
        <v>100</v>
      </c>
      <c r="CL22">
        <v>100</v>
      </c>
      <c r="CM22">
        <v>100</v>
      </c>
      <c r="CN22">
        <v>100</v>
      </c>
      <c r="CO22">
        <v>100</v>
      </c>
      <c r="CP22">
        <v>100</v>
      </c>
      <c r="CQ22">
        <v>100</v>
      </c>
      <c r="CR22">
        <v>100</v>
      </c>
      <c r="CS22">
        <v>100</v>
      </c>
      <c r="CT22">
        <v>100</v>
      </c>
      <c r="CU22">
        <v>100</v>
      </c>
      <c r="CV22">
        <v>100</v>
      </c>
      <c r="CW22">
        <v>100</v>
      </c>
      <c r="CX22">
        <v>100</v>
      </c>
      <c r="CY22">
        <v>100</v>
      </c>
      <c r="CZ22">
        <v>100</v>
      </c>
      <c r="DA22">
        <v>100</v>
      </c>
      <c r="DB22">
        <v>100</v>
      </c>
      <c r="DC22">
        <v>100</v>
      </c>
      <c r="DD22">
        <v>100</v>
      </c>
      <c r="DE22">
        <v>100</v>
      </c>
      <c r="DF22">
        <v>100</v>
      </c>
      <c r="DG22">
        <v>100</v>
      </c>
      <c r="DH22">
        <v>100</v>
      </c>
      <c r="DI22">
        <v>100</v>
      </c>
      <c r="DJ22">
        <v>100</v>
      </c>
      <c r="DK22">
        <v>100</v>
      </c>
      <c r="DL22">
        <v>100</v>
      </c>
      <c r="DM22">
        <v>100</v>
      </c>
      <c r="DN22">
        <v>100</v>
      </c>
      <c r="DO22">
        <v>100</v>
      </c>
      <c r="DP22">
        <v>100</v>
      </c>
      <c r="DQ22">
        <v>100</v>
      </c>
      <c r="DR22">
        <v>100</v>
      </c>
      <c r="DS22">
        <v>100</v>
      </c>
      <c r="DT22">
        <v>100</v>
      </c>
      <c r="DU22">
        <v>100</v>
      </c>
      <c r="DV22">
        <v>100</v>
      </c>
      <c r="DW22">
        <v>100</v>
      </c>
      <c r="DX22">
        <v>100</v>
      </c>
      <c r="DY22">
        <v>100</v>
      </c>
      <c r="DZ22">
        <v>100</v>
      </c>
      <c r="EA22">
        <v>100</v>
      </c>
      <c r="EB22">
        <v>100</v>
      </c>
      <c r="EC22">
        <v>100</v>
      </c>
      <c r="ED22">
        <v>100</v>
      </c>
      <c r="EE22">
        <v>100</v>
      </c>
      <c r="EF22">
        <v>100</v>
      </c>
      <c r="EG22">
        <v>100</v>
      </c>
      <c r="EH22">
        <v>100</v>
      </c>
      <c r="EI22">
        <v>100</v>
      </c>
      <c r="EJ22">
        <v>100</v>
      </c>
      <c r="EK22">
        <v>100</v>
      </c>
      <c r="EL22">
        <v>100</v>
      </c>
      <c r="EM22">
        <v>100</v>
      </c>
      <c r="EN22">
        <v>100</v>
      </c>
      <c r="EO22">
        <v>100</v>
      </c>
      <c r="EP22">
        <v>100</v>
      </c>
      <c r="EQ22">
        <v>100</v>
      </c>
      <c r="ER22">
        <v>100</v>
      </c>
      <c r="ES22">
        <v>100</v>
      </c>
      <c r="ET22">
        <v>100</v>
      </c>
      <c r="EU22">
        <v>100</v>
      </c>
      <c r="EV22" t="s">
        <v>662</v>
      </c>
      <c r="EW22" t="s">
        <v>662</v>
      </c>
      <c r="EX22" t="s">
        <v>662</v>
      </c>
      <c r="EY22" t="s">
        <v>662</v>
      </c>
      <c r="EZ22" t="s">
        <v>662</v>
      </c>
      <c r="FA22" t="s">
        <v>662</v>
      </c>
      <c r="FB22" t="s">
        <v>662</v>
      </c>
      <c r="FC22" t="s">
        <v>662</v>
      </c>
      <c r="FD22" t="s">
        <v>662</v>
      </c>
      <c r="FE22" t="s">
        <v>662</v>
      </c>
      <c r="FF22" t="s">
        <v>662</v>
      </c>
      <c r="FG22" t="s">
        <v>662</v>
      </c>
      <c r="FH22" t="s">
        <v>662</v>
      </c>
      <c r="FI22" t="s">
        <v>662</v>
      </c>
      <c r="FJ22" t="s">
        <v>662</v>
      </c>
      <c r="FK22" t="s">
        <v>662</v>
      </c>
      <c r="FL22" t="s">
        <v>662</v>
      </c>
      <c r="FM22" t="s">
        <v>662</v>
      </c>
      <c r="FN22" t="s">
        <v>662</v>
      </c>
      <c r="FO22" t="s">
        <v>662</v>
      </c>
      <c r="FP22" t="s">
        <v>662</v>
      </c>
      <c r="FQ22" t="s">
        <v>662</v>
      </c>
      <c r="FR22" t="s">
        <v>662</v>
      </c>
      <c r="FS22" t="s">
        <v>662</v>
      </c>
      <c r="FT22" t="s">
        <v>662</v>
      </c>
      <c r="FU22" t="s">
        <v>662</v>
      </c>
      <c r="FV22" t="s">
        <v>662</v>
      </c>
      <c r="FW22" t="s">
        <v>662</v>
      </c>
      <c r="FX22" t="s">
        <v>662</v>
      </c>
      <c r="FY22" t="s">
        <v>662</v>
      </c>
      <c r="FZ22" t="s">
        <v>662</v>
      </c>
      <c r="GA22" t="s">
        <v>662</v>
      </c>
      <c r="GB22" t="s">
        <v>662</v>
      </c>
      <c r="GC22" t="s">
        <v>662</v>
      </c>
      <c r="GD22" t="s">
        <v>662</v>
      </c>
      <c r="GE22" t="s">
        <v>662</v>
      </c>
      <c r="GF22" t="s">
        <v>662</v>
      </c>
      <c r="GG22" t="s">
        <v>662</v>
      </c>
      <c r="GH22" t="s">
        <v>662</v>
      </c>
      <c r="GI22" t="s">
        <v>662</v>
      </c>
      <c r="GJ22" t="s">
        <v>662</v>
      </c>
      <c r="GK22" t="s">
        <v>662</v>
      </c>
      <c r="GL22" t="s">
        <v>662</v>
      </c>
      <c r="GM22" t="s">
        <v>662</v>
      </c>
      <c r="GN22" t="s">
        <v>662</v>
      </c>
      <c r="GO22" t="s">
        <v>662</v>
      </c>
      <c r="GP22" t="s">
        <v>662</v>
      </c>
      <c r="GQ22" t="s">
        <v>662</v>
      </c>
      <c r="GR22" t="s">
        <v>662</v>
      </c>
      <c r="GS22" t="s">
        <v>662</v>
      </c>
      <c r="GT22" t="s">
        <v>662</v>
      </c>
      <c r="GU22" t="s">
        <v>662</v>
      </c>
      <c r="GV22" t="s">
        <v>662</v>
      </c>
      <c r="GW22" t="s">
        <v>662</v>
      </c>
      <c r="GX22" t="s">
        <v>662</v>
      </c>
      <c r="GY22" t="s">
        <v>662</v>
      </c>
      <c r="GZ22" t="s">
        <v>662</v>
      </c>
      <c r="HA22" t="s">
        <v>662</v>
      </c>
      <c r="HB22" t="s">
        <v>662</v>
      </c>
      <c r="HC22" t="s">
        <v>662</v>
      </c>
      <c r="HD22" t="s">
        <v>662</v>
      </c>
      <c r="HE22" t="s">
        <v>662</v>
      </c>
      <c r="HF22" t="s">
        <v>662</v>
      </c>
      <c r="HG22" t="s">
        <v>662</v>
      </c>
      <c r="HH22" t="s">
        <v>662</v>
      </c>
      <c r="HI22" t="s">
        <v>662</v>
      </c>
      <c r="HJ22" t="s">
        <v>662</v>
      </c>
      <c r="HK22" t="s">
        <v>662</v>
      </c>
      <c r="HL22" t="s">
        <v>662</v>
      </c>
      <c r="HM22" t="s">
        <v>662</v>
      </c>
      <c r="HN22" t="s">
        <v>662</v>
      </c>
      <c r="HO22" t="s">
        <v>662</v>
      </c>
      <c r="HP22" t="s">
        <v>662</v>
      </c>
      <c r="HQ22" t="s">
        <v>662</v>
      </c>
      <c r="HR22" t="s">
        <v>662</v>
      </c>
      <c r="HS22" t="s">
        <v>662</v>
      </c>
      <c r="HT22" t="s">
        <v>662</v>
      </c>
      <c r="HU22" t="s">
        <v>662</v>
      </c>
      <c r="HV22" t="s">
        <v>662</v>
      </c>
      <c r="HW22" t="s">
        <v>662</v>
      </c>
      <c r="HX22" t="s">
        <v>662</v>
      </c>
      <c r="HY22" t="s">
        <v>662</v>
      </c>
      <c r="HZ22" t="s">
        <v>662</v>
      </c>
      <c r="IA22" t="s">
        <v>662</v>
      </c>
      <c r="IB22" t="s">
        <v>662</v>
      </c>
      <c r="IC22" t="s">
        <v>662</v>
      </c>
      <c r="ID22" t="s">
        <v>662</v>
      </c>
      <c r="IE22" t="s">
        <v>662</v>
      </c>
      <c r="IF22" t="s">
        <v>662</v>
      </c>
      <c r="IG22" t="s">
        <v>662</v>
      </c>
      <c r="IH22" t="s">
        <v>662</v>
      </c>
      <c r="II22" t="s">
        <v>662</v>
      </c>
      <c r="IJ22" t="s">
        <v>662</v>
      </c>
      <c r="IK22" t="s">
        <v>662</v>
      </c>
      <c r="IL22" t="s">
        <v>662</v>
      </c>
      <c r="IM22" t="s">
        <v>662</v>
      </c>
      <c r="IN22" t="s">
        <v>662</v>
      </c>
      <c r="IO22" t="s">
        <v>662</v>
      </c>
      <c r="IP22" t="s">
        <v>662</v>
      </c>
      <c r="IQ22" t="s">
        <v>662</v>
      </c>
      <c r="IR22" t="s">
        <v>662</v>
      </c>
      <c r="IS22" t="s">
        <v>662</v>
      </c>
      <c r="IT22" t="s">
        <v>662</v>
      </c>
      <c r="IU22" t="s">
        <v>662</v>
      </c>
      <c r="IV22" t="s">
        <v>662</v>
      </c>
      <c r="IW22" t="s">
        <v>662</v>
      </c>
      <c r="IX22" t="s">
        <v>662</v>
      </c>
      <c r="IY22" t="s">
        <v>662</v>
      </c>
      <c r="IZ22" t="s">
        <v>662</v>
      </c>
      <c r="JA22" t="s">
        <v>662</v>
      </c>
      <c r="JB22" t="s">
        <v>662</v>
      </c>
      <c r="JC22" t="s">
        <v>662</v>
      </c>
      <c r="JD22" t="s">
        <v>662</v>
      </c>
      <c r="JE22" t="s">
        <v>662</v>
      </c>
      <c r="JF22" t="s">
        <v>662</v>
      </c>
      <c r="JG22" t="s">
        <v>662</v>
      </c>
      <c r="JH22" t="s">
        <v>662</v>
      </c>
      <c r="JI22" t="s">
        <v>662</v>
      </c>
      <c r="JJ22" t="s">
        <v>662</v>
      </c>
      <c r="JK22" t="s">
        <v>662</v>
      </c>
      <c r="JL22" t="s">
        <v>662</v>
      </c>
      <c r="JM22" t="s">
        <v>662</v>
      </c>
      <c r="JN22" t="s">
        <v>662</v>
      </c>
      <c r="JO22" t="s">
        <v>662</v>
      </c>
      <c r="JP22" t="s">
        <v>662</v>
      </c>
      <c r="JQ22" t="s">
        <v>662</v>
      </c>
      <c r="JR22" t="s">
        <v>662</v>
      </c>
      <c r="JS22" t="s">
        <v>662</v>
      </c>
      <c r="JT22" t="s">
        <v>662</v>
      </c>
      <c r="JU22" t="s">
        <v>662</v>
      </c>
      <c r="JV22" t="s">
        <v>662</v>
      </c>
      <c r="JW22" t="s">
        <v>662</v>
      </c>
      <c r="JX22" t="s">
        <v>662</v>
      </c>
      <c r="JY22" t="s">
        <v>662</v>
      </c>
      <c r="JZ22" t="s">
        <v>662</v>
      </c>
      <c r="KA22" t="s">
        <v>662</v>
      </c>
      <c r="KB22" t="s">
        <v>662</v>
      </c>
      <c r="KC22" t="s">
        <v>662</v>
      </c>
      <c r="KD22" t="s">
        <v>662</v>
      </c>
      <c r="KE22" t="s">
        <v>662</v>
      </c>
      <c r="KF22" t="s">
        <v>662</v>
      </c>
      <c r="KG22" t="s">
        <v>662</v>
      </c>
      <c r="KH22" t="s">
        <v>662</v>
      </c>
      <c r="KI22" t="s">
        <v>662</v>
      </c>
      <c r="KJ22" t="s">
        <v>662</v>
      </c>
      <c r="KK22" t="s">
        <v>662</v>
      </c>
      <c r="KL22" t="s">
        <v>662</v>
      </c>
      <c r="KM22" t="s">
        <v>662</v>
      </c>
      <c r="KN22" t="s">
        <v>662</v>
      </c>
      <c r="KO22" t="s">
        <v>662</v>
      </c>
      <c r="KP22" t="s">
        <v>662</v>
      </c>
      <c r="KQ22" t="s">
        <v>662</v>
      </c>
      <c r="KR22" t="s">
        <v>662</v>
      </c>
      <c r="KS22" t="s">
        <v>662</v>
      </c>
      <c r="KT22" t="s">
        <v>662</v>
      </c>
      <c r="KU22" t="s">
        <v>662</v>
      </c>
      <c r="KV22" t="s">
        <v>662</v>
      </c>
      <c r="KW22" t="s">
        <v>662</v>
      </c>
      <c r="KX22" t="s">
        <v>662</v>
      </c>
      <c r="KY22" t="s">
        <v>662</v>
      </c>
      <c r="KZ22" t="s">
        <v>662</v>
      </c>
      <c r="LA22" t="s">
        <v>662</v>
      </c>
      <c r="LB22" t="s">
        <v>662</v>
      </c>
      <c r="LC22" t="s">
        <v>662</v>
      </c>
      <c r="LD22" t="s">
        <v>662</v>
      </c>
      <c r="LE22" t="s">
        <v>662</v>
      </c>
      <c r="LF22" t="s">
        <v>662</v>
      </c>
      <c r="LG22" t="s">
        <v>662</v>
      </c>
      <c r="LH22" t="s">
        <v>662</v>
      </c>
      <c r="LI22" t="s">
        <v>662</v>
      </c>
      <c r="LJ22" t="s">
        <v>662</v>
      </c>
      <c r="LK22" t="s">
        <v>662</v>
      </c>
      <c r="LL22" t="s">
        <v>662</v>
      </c>
      <c r="LM22" t="s">
        <v>662</v>
      </c>
      <c r="LN22" t="s">
        <v>662</v>
      </c>
      <c r="LO22" t="s">
        <v>662</v>
      </c>
      <c r="LP22" t="s">
        <v>662</v>
      </c>
      <c r="LQ22" t="s">
        <v>662</v>
      </c>
      <c r="LR22" t="s">
        <v>662</v>
      </c>
      <c r="LS22" t="s">
        <v>662</v>
      </c>
      <c r="LT22" t="s">
        <v>662</v>
      </c>
      <c r="LU22" t="s">
        <v>662</v>
      </c>
      <c r="LV22" t="s">
        <v>662</v>
      </c>
      <c r="LW22" t="s">
        <v>662</v>
      </c>
      <c r="LX22" t="s">
        <v>662</v>
      </c>
      <c r="LY22" t="s">
        <v>662</v>
      </c>
      <c r="LZ22" t="s">
        <v>662</v>
      </c>
      <c r="MA22" t="s">
        <v>662</v>
      </c>
      <c r="MB22" t="s">
        <v>662</v>
      </c>
      <c r="MC22" t="s">
        <v>662</v>
      </c>
      <c r="MD22" t="s">
        <v>662</v>
      </c>
      <c r="ME22" t="s">
        <v>662</v>
      </c>
      <c r="MF22" t="s">
        <v>662</v>
      </c>
      <c r="MG22" t="s">
        <v>662</v>
      </c>
      <c r="MH22" t="s">
        <v>662</v>
      </c>
      <c r="MI22" t="s">
        <v>662</v>
      </c>
      <c r="MJ22" t="s">
        <v>662</v>
      </c>
      <c r="MK22" t="s">
        <v>662</v>
      </c>
      <c r="ML22" t="s">
        <v>662</v>
      </c>
      <c r="MM22" t="s">
        <v>662</v>
      </c>
      <c r="MN22" t="s">
        <v>662</v>
      </c>
      <c r="MO22" t="s">
        <v>662</v>
      </c>
      <c r="MP22" t="s">
        <v>662</v>
      </c>
      <c r="MQ22" t="s">
        <v>662</v>
      </c>
      <c r="MR22" t="s">
        <v>662</v>
      </c>
      <c r="MS22" t="s">
        <v>662</v>
      </c>
      <c r="MT22" t="s">
        <v>662</v>
      </c>
      <c r="MU22" t="s">
        <v>662</v>
      </c>
      <c r="MV22" t="s">
        <v>662</v>
      </c>
      <c r="MW22" t="s">
        <v>662</v>
      </c>
      <c r="MX22" t="s">
        <v>662</v>
      </c>
      <c r="MY22" t="s">
        <v>662</v>
      </c>
      <c r="MZ22" t="s">
        <v>662</v>
      </c>
      <c r="NA22" t="s">
        <v>662</v>
      </c>
      <c r="NB22" t="s">
        <v>662</v>
      </c>
      <c r="NC22" t="s">
        <v>662</v>
      </c>
      <c r="ND22" t="s">
        <v>662</v>
      </c>
      <c r="NE22" t="s">
        <v>662</v>
      </c>
      <c r="NF22" t="s">
        <v>662</v>
      </c>
      <c r="NG22" t="s">
        <v>662</v>
      </c>
      <c r="NH22" t="s">
        <v>662</v>
      </c>
      <c r="NI22" t="s">
        <v>662</v>
      </c>
      <c r="NJ22" t="s">
        <v>662</v>
      </c>
      <c r="NK22" t="s">
        <v>662</v>
      </c>
      <c r="NL22" t="s">
        <v>662</v>
      </c>
      <c r="NM22" t="s">
        <v>662</v>
      </c>
      <c r="NN22" t="s">
        <v>662</v>
      </c>
      <c r="NO22" t="s">
        <v>662</v>
      </c>
      <c r="NP22" t="s">
        <v>662</v>
      </c>
      <c r="NQ22" t="s">
        <v>662</v>
      </c>
      <c r="NR22" t="s">
        <v>662</v>
      </c>
      <c r="NS22" t="s">
        <v>662</v>
      </c>
      <c r="NT22" t="s">
        <v>662</v>
      </c>
      <c r="NU22" t="s">
        <v>662</v>
      </c>
      <c r="NV22" t="s">
        <v>662</v>
      </c>
      <c r="NW22" t="s">
        <v>662</v>
      </c>
      <c r="NX22" t="s">
        <v>662</v>
      </c>
      <c r="NY22" t="s">
        <v>662</v>
      </c>
      <c r="NZ22" t="s">
        <v>662</v>
      </c>
      <c r="OA22" t="s">
        <v>662</v>
      </c>
      <c r="OB22" t="s">
        <v>662</v>
      </c>
      <c r="OC22" t="s">
        <v>662</v>
      </c>
      <c r="OD22" t="s">
        <v>662</v>
      </c>
      <c r="OE22" t="s">
        <v>662</v>
      </c>
      <c r="OF22" t="s">
        <v>662</v>
      </c>
      <c r="OG22" t="s">
        <v>662</v>
      </c>
      <c r="OH22" t="s">
        <v>662</v>
      </c>
      <c r="OI22" t="s">
        <v>662</v>
      </c>
      <c r="OJ22" t="s">
        <v>662</v>
      </c>
      <c r="OK22" t="s">
        <v>662</v>
      </c>
      <c r="OL22" t="s">
        <v>662</v>
      </c>
      <c r="OM22" t="s">
        <v>662</v>
      </c>
      <c r="ON22" t="s">
        <v>662</v>
      </c>
      <c r="OO22" t="s">
        <v>662</v>
      </c>
      <c r="OP22" t="s">
        <v>662</v>
      </c>
      <c r="OQ22" t="s">
        <v>662</v>
      </c>
      <c r="OR22" t="s">
        <v>662</v>
      </c>
      <c r="OS22" t="s">
        <v>662</v>
      </c>
      <c r="OT22" t="s">
        <v>662</v>
      </c>
      <c r="OU22" t="s">
        <v>662</v>
      </c>
      <c r="OV22" t="s">
        <v>662</v>
      </c>
      <c r="OW22" t="s">
        <v>662</v>
      </c>
      <c r="OX22" t="s">
        <v>662</v>
      </c>
      <c r="OY22" t="s">
        <v>662</v>
      </c>
      <c r="OZ22" t="s">
        <v>662</v>
      </c>
      <c r="PA22" t="s">
        <v>662</v>
      </c>
      <c r="PB22" t="s">
        <v>662</v>
      </c>
      <c r="PC22" t="s">
        <v>662</v>
      </c>
      <c r="PD22" t="s">
        <v>662</v>
      </c>
      <c r="PE22" t="s">
        <v>662</v>
      </c>
      <c r="PF22" t="s">
        <v>662</v>
      </c>
      <c r="PG22" t="s">
        <v>662</v>
      </c>
      <c r="PH22" t="s">
        <v>662</v>
      </c>
      <c r="PI22" t="s">
        <v>662</v>
      </c>
      <c r="PJ22" t="s">
        <v>662</v>
      </c>
      <c r="PK22" t="s">
        <v>662</v>
      </c>
      <c r="PL22" t="s">
        <v>662</v>
      </c>
      <c r="PM22" t="s">
        <v>662</v>
      </c>
      <c r="PN22" t="s">
        <v>662</v>
      </c>
      <c r="PO22" t="s">
        <v>662</v>
      </c>
      <c r="PP22" t="s">
        <v>662</v>
      </c>
      <c r="PQ22" t="s">
        <v>662</v>
      </c>
      <c r="PR22" t="s">
        <v>662</v>
      </c>
      <c r="PS22" t="s">
        <v>662</v>
      </c>
      <c r="PT22" t="s">
        <v>662</v>
      </c>
      <c r="PU22" t="s">
        <v>662</v>
      </c>
      <c r="PV22" t="s">
        <v>662</v>
      </c>
      <c r="PW22" t="s">
        <v>662</v>
      </c>
      <c r="PX22" t="s">
        <v>662</v>
      </c>
      <c r="PY22" t="s">
        <v>662</v>
      </c>
      <c r="PZ22" t="s">
        <v>662</v>
      </c>
      <c r="QA22" t="s">
        <v>662</v>
      </c>
      <c r="QB22" t="s">
        <v>662</v>
      </c>
      <c r="QC22" t="s">
        <v>662</v>
      </c>
      <c r="QD22" t="s">
        <v>662</v>
      </c>
      <c r="QE22" t="s">
        <v>662</v>
      </c>
      <c r="QF22" t="s">
        <v>662</v>
      </c>
      <c r="QG22" t="s">
        <v>662</v>
      </c>
      <c r="QH22" t="s">
        <v>662</v>
      </c>
      <c r="QI22" t="s">
        <v>662</v>
      </c>
      <c r="QJ22" t="s">
        <v>662</v>
      </c>
      <c r="QK22" t="s">
        <v>662</v>
      </c>
      <c r="QL22" t="s">
        <v>662</v>
      </c>
      <c r="QM22" t="s">
        <v>662</v>
      </c>
      <c r="QN22" t="s">
        <v>662</v>
      </c>
      <c r="QO22" t="s">
        <v>662</v>
      </c>
      <c r="QP22" t="s">
        <v>662</v>
      </c>
      <c r="QQ22" t="s">
        <v>662</v>
      </c>
      <c r="QR22" t="s">
        <v>662</v>
      </c>
      <c r="QS22" t="s">
        <v>662</v>
      </c>
      <c r="QT22" t="s">
        <v>662</v>
      </c>
      <c r="QU22" t="s">
        <v>662</v>
      </c>
      <c r="QV22" t="s">
        <v>662</v>
      </c>
      <c r="QW22" t="s">
        <v>662</v>
      </c>
      <c r="QX22" t="s">
        <v>662</v>
      </c>
      <c r="QY22" t="s">
        <v>662</v>
      </c>
      <c r="QZ22" t="s">
        <v>662</v>
      </c>
      <c r="RA22" t="s">
        <v>662</v>
      </c>
      <c r="RB22" t="s">
        <v>662</v>
      </c>
      <c r="RC22" t="s">
        <v>662</v>
      </c>
      <c r="RD22" t="s">
        <v>662</v>
      </c>
      <c r="RE22" t="s">
        <v>662</v>
      </c>
      <c r="RF22" t="s">
        <v>662</v>
      </c>
      <c r="RG22" t="s">
        <v>662</v>
      </c>
      <c r="RH22" t="s">
        <v>662</v>
      </c>
      <c r="RI22" t="s">
        <v>662</v>
      </c>
      <c r="RJ22" t="s">
        <v>662</v>
      </c>
      <c r="RK22" t="s">
        <v>662</v>
      </c>
      <c r="RL22" t="s">
        <v>662</v>
      </c>
      <c r="RM22" t="s">
        <v>662</v>
      </c>
      <c r="RN22" t="s">
        <v>662</v>
      </c>
      <c r="RO22" t="s">
        <v>662</v>
      </c>
      <c r="RP22" t="s">
        <v>662</v>
      </c>
      <c r="RQ22" t="s">
        <v>662</v>
      </c>
      <c r="RR22" t="s">
        <v>662</v>
      </c>
      <c r="RS22" t="s">
        <v>662</v>
      </c>
      <c r="RT22" t="s">
        <v>662</v>
      </c>
      <c r="RU22" t="s">
        <v>662</v>
      </c>
      <c r="RV22" t="s">
        <v>662</v>
      </c>
      <c r="RW22" t="s">
        <v>662</v>
      </c>
      <c r="RX22" t="s">
        <v>662</v>
      </c>
      <c r="RY22" t="s">
        <v>662</v>
      </c>
      <c r="RZ22" t="s">
        <v>662</v>
      </c>
      <c r="SA22" t="s">
        <v>662</v>
      </c>
      <c r="SB22" t="s">
        <v>662</v>
      </c>
      <c r="SC22" t="s">
        <v>662</v>
      </c>
      <c r="SD22" t="s">
        <v>662</v>
      </c>
      <c r="SE22" t="s">
        <v>662</v>
      </c>
      <c r="SF22" t="s">
        <v>662</v>
      </c>
      <c r="SG22" t="s">
        <v>662</v>
      </c>
      <c r="SH22" t="s">
        <v>662</v>
      </c>
      <c r="SI22" t="s">
        <v>662</v>
      </c>
      <c r="SJ22" t="s">
        <v>662</v>
      </c>
      <c r="SK22" t="s">
        <v>662</v>
      </c>
      <c r="SL22" t="s">
        <v>662</v>
      </c>
      <c r="SM22" t="s">
        <v>662</v>
      </c>
      <c r="SN22" t="s">
        <v>662</v>
      </c>
      <c r="SO22" t="s">
        <v>662</v>
      </c>
      <c r="SP22" t="s">
        <v>662</v>
      </c>
      <c r="SQ22" t="s">
        <v>662</v>
      </c>
      <c r="SR22" t="s">
        <v>662</v>
      </c>
      <c r="SS22" t="s">
        <v>662</v>
      </c>
      <c r="ST22" t="s">
        <v>662</v>
      </c>
      <c r="SU22" t="s">
        <v>662</v>
      </c>
      <c r="SV22" t="s">
        <v>662</v>
      </c>
      <c r="SW22" t="s">
        <v>662</v>
      </c>
      <c r="SX22" t="s">
        <v>662</v>
      </c>
      <c r="SY22" t="s">
        <v>662</v>
      </c>
      <c r="SZ22" t="s">
        <v>662</v>
      </c>
      <c r="TA22" t="s">
        <v>662</v>
      </c>
      <c r="TB22" t="s">
        <v>662</v>
      </c>
      <c r="TC22" t="s">
        <v>662</v>
      </c>
      <c r="TD22" t="s">
        <v>662</v>
      </c>
      <c r="TE22" t="s">
        <v>662</v>
      </c>
      <c r="TF22" t="s">
        <v>662</v>
      </c>
      <c r="TG22" t="s">
        <v>662</v>
      </c>
      <c r="TH22" t="s">
        <v>662</v>
      </c>
      <c r="TI22" t="s">
        <v>662</v>
      </c>
      <c r="TJ22" t="s">
        <v>662</v>
      </c>
      <c r="TK22" t="s">
        <v>662</v>
      </c>
      <c r="TL22" t="s">
        <v>662</v>
      </c>
      <c r="TM22" t="s">
        <v>662</v>
      </c>
      <c r="TN22" t="s">
        <v>662</v>
      </c>
      <c r="TO22" t="s">
        <v>662</v>
      </c>
      <c r="TP22" t="s">
        <v>662</v>
      </c>
      <c r="TQ22" t="s">
        <v>662</v>
      </c>
      <c r="TR22" t="s">
        <v>662</v>
      </c>
      <c r="TS22" t="s">
        <v>662</v>
      </c>
      <c r="TT22" t="s">
        <v>662</v>
      </c>
      <c r="TU22" t="s">
        <v>662</v>
      </c>
      <c r="TV22" t="s">
        <v>662</v>
      </c>
      <c r="TW22" t="s">
        <v>662</v>
      </c>
      <c r="TX22" t="s">
        <v>662</v>
      </c>
      <c r="TY22" t="s">
        <v>662</v>
      </c>
      <c r="TZ22" t="s">
        <v>662</v>
      </c>
      <c r="UA22" t="s">
        <v>662</v>
      </c>
      <c r="UB22" t="s">
        <v>662</v>
      </c>
      <c r="UC22" t="s">
        <v>662</v>
      </c>
      <c r="UD22" t="s">
        <v>662</v>
      </c>
      <c r="UE22" t="s">
        <v>662</v>
      </c>
      <c r="UF22" t="s">
        <v>662</v>
      </c>
      <c r="UG22" t="s">
        <v>662</v>
      </c>
      <c r="UH22" t="s">
        <v>662</v>
      </c>
      <c r="UI22" t="s">
        <v>662</v>
      </c>
      <c r="UJ22" t="s">
        <v>662</v>
      </c>
      <c r="UK22" t="s">
        <v>662</v>
      </c>
      <c r="UL22" t="s">
        <v>662</v>
      </c>
      <c r="UM22" t="s">
        <v>662</v>
      </c>
      <c r="UN22" t="s">
        <v>662</v>
      </c>
      <c r="UO22" t="s">
        <v>662</v>
      </c>
      <c r="UP22" t="s">
        <v>662</v>
      </c>
      <c r="UQ22" t="s">
        <v>662</v>
      </c>
      <c r="UR22" t="s">
        <v>662</v>
      </c>
      <c r="US22" t="s">
        <v>662</v>
      </c>
      <c r="UT22" t="s">
        <v>662</v>
      </c>
      <c r="UU22" t="s">
        <v>662</v>
      </c>
      <c r="UV22" t="s">
        <v>662</v>
      </c>
      <c r="UW22" t="s">
        <v>662</v>
      </c>
      <c r="UX22" t="s">
        <v>662</v>
      </c>
      <c r="UY22" t="s">
        <v>662</v>
      </c>
      <c r="UZ22" t="s">
        <v>662</v>
      </c>
      <c r="VA22" t="s">
        <v>662</v>
      </c>
      <c r="VB22" t="s">
        <v>662</v>
      </c>
      <c r="VC22" t="s">
        <v>662</v>
      </c>
      <c r="VD22" t="s">
        <v>662</v>
      </c>
      <c r="VE22" t="s">
        <v>662</v>
      </c>
      <c r="VF22" t="s">
        <v>662</v>
      </c>
      <c r="VG22" t="s">
        <v>662</v>
      </c>
      <c r="VH22" t="s">
        <v>662</v>
      </c>
      <c r="VI22" t="s">
        <v>662</v>
      </c>
      <c r="VJ22" t="s">
        <v>662</v>
      </c>
      <c r="VK22" t="s">
        <v>662</v>
      </c>
      <c r="VL22" t="s">
        <v>662</v>
      </c>
      <c r="VM22" t="s">
        <v>662</v>
      </c>
      <c r="VN22" t="s">
        <v>662</v>
      </c>
      <c r="VO22" t="s">
        <v>662</v>
      </c>
      <c r="VP22" t="s">
        <v>662</v>
      </c>
      <c r="VQ22" t="s">
        <v>662</v>
      </c>
      <c r="VR22" t="s">
        <v>662</v>
      </c>
      <c r="VS22" t="s">
        <v>662</v>
      </c>
      <c r="VT22" t="s">
        <v>662</v>
      </c>
      <c r="VU22" t="s">
        <v>662</v>
      </c>
      <c r="VV22" t="s">
        <v>662</v>
      </c>
      <c r="VW22" t="s">
        <v>662</v>
      </c>
      <c r="VX22" t="s">
        <v>662</v>
      </c>
      <c r="VY22" t="s">
        <v>662</v>
      </c>
      <c r="VZ22" t="s">
        <v>662</v>
      </c>
      <c r="WA22" t="s">
        <v>662</v>
      </c>
      <c r="WB22" t="s">
        <v>662</v>
      </c>
      <c r="WC22" t="s">
        <v>662</v>
      </c>
      <c r="WD22" t="s">
        <v>662</v>
      </c>
      <c r="WE22" t="s">
        <v>662</v>
      </c>
      <c r="WF22" t="s">
        <v>662</v>
      </c>
      <c r="WG22" t="s">
        <v>662</v>
      </c>
      <c r="WH22" t="s">
        <v>662</v>
      </c>
      <c r="WI22" t="s">
        <v>662</v>
      </c>
      <c r="WJ22" t="s">
        <v>662</v>
      </c>
      <c r="WK22" t="s">
        <v>662</v>
      </c>
      <c r="WL22" t="s">
        <v>662</v>
      </c>
      <c r="WM22" t="s">
        <v>662</v>
      </c>
      <c r="WN22" t="s">
        <v>662</v>
      </c>
      <c r="WO22" t="s">
        <v>662</v>
      </c>
      <c r="WP22" t="s">
        <v>662</v>
      </c>
      <c r="WQ22" t="s">
        <v>662</v>
      </c>
      <c r="WR22" t="s">
        <v>662</v>
      </c>
      <c r="WS22" t="s">
        <v>662</v>
      </c>
      <c r="WT22" t="s">
        <v>662</v>
      </c>
      <c r="WU22" t="s">
        <v>662</v>
      </c>
      <c r="WV22" t="s">
        <v>662</v>
      </c>
      <c r="WW22" t="s">
        <v>662</v>
      </c>
      <c r="WX22" t="s">
        <v>662</v>
      </c>
      <c r="WY22" t="s">
        <v>662</v>
      </c>
      <c r="WZ22" t="s">
        <v>662</v>
      </c>
      <c r="XA22" t="s">
        <v>662</v>
      </c>
      <c r="XB22" t="s">
        <v>662</v>
      </c>
      <c r="XC22" t="s">
        <v>662</v>
      </c>
      <c r="XD22" t="s">
        <v>662</v>
      </c>
      <c r="XE22" t="s">
        <v>662</v>
      </c>
      <c r="XF22" t="s">
        <v>662</v>
      </c>
      <c r="XG22" t="s">
        <v>662</v>
      </c>
      <c r="XH22" t="s">
        <v>662</v>
      </c>
      <c r="XI22" t="s">
        <v>662</v>
      </c>
      <c r="XJ22" t="s">
        <v>662</v>
      </c>
      <c r="XK22" t="s">
        <v>662</v>
      </c>
      <c r="XL22" t="s">
        <v>662</v>
      </c>
      <c r="XM22" t="s">
        <v>662</v>
      </c>
      <c r="XN22" t="s">
        <v>662</v>
      </c>
      <c r="XO22" t="s">
        <v>662</v>
      </c>
      <c r="XP22" t="s">
        <v>662</v>
      </c>
      <c r="XQ22" t="s">
        <v>662</v>
      </c>
      <c r="XR22" t="s">
        <v>662</v>
      </c>
      <c r="XS22" t="s">
        <v>662</v>
      </c>
      <c r="XT22" t="s">
        <v>662</v>
      </c>
      <c r="XU22" t="s">
        <v>662</v>
      </c>
      <c r="XV22" t="s">
        <v>662</v>
      </c>
      <c r="XW22" t="s">
        <v>662</v>
      </c>
      <c r="XX22" t="s">
        <v>662</v>
      </c>
      <c r="XY22" t="s">
        <v>662</v>
      </c>
      <c r="XZ22" t="s">
        <v>662</v>
      </c>
    </row>
    <row r="23" spans="1:650">
      <c r="A23" t="s">
        <v>683</v>
      </c>
      <c r="B23">
        <v>83</v>
      </c>
      <c r="C23">
        <v>159</v>
      </c>
      <c r="D23">
        <v>75</v>
      </c>
      <c r="E23">
        <v>75</v>
      </c>
      <c r="F23">
        <v>75</v>
      </c>
      <c r="G23">
        <v>75</v>
      </c>
      <c r="H23">
        <v>75</v>
      </c>
      <c r="I23">
        <v>75</v>
      </c>
      <c r="J23">
        <v>75</v>
      </c>
      <c r="K23">
        <v>75</v>
      </c>
      <c r="L23">
        <v>75</v>
      </c>
      <c r="M23">
        <v>75</v>
      </c>
      <c r="N23">
        <v>75</v>
      </c>
      <c r="O23">
        <v>50</v>
      </c>
      <c r="P23">
        <v>50</v>
      </c>
      <c r="Q23">
        <v>50</v>
      </c>
      <c r="R23">
        <v>50</v>
      </c>
      <c r="S23">
        <v>50</v>
      </c>
      <c r="T23">
        <v>50</v>
      </c>
      <c r="U23">
        <v>50</v>
      </c>
      <c r="V23">
        <v>50</v>
      </c>
      <c r="W23">
        <v>50</v>
      </c>
      <c r="X23">
        <v>50</v>
      </c>
      <c r="Y23">
        <v>50</v>
      </c>
      <c r="Z23">
        <v>50</v>
      </c>
      <c r="AA23">
        <v>50</v>
      </c>
      <c r="AB23">
        <v>50</v>
      </c>
      <c r="AC23">
        <v>50</v>
      </c>
      <c r="AD23">
        <v>50</v>
      </c>
      <c r="AE23">
        <v>50</v>
      </c>
      <c r="AF23">
        <v>50</v>
      </c>
      <c r="AG23">
        <v>50</v>
      </c>
      <c r="AH23">
        <v>50</v>
      </c>
      <c r="AI23">
        <v>50</v>
      </c>
      <c r="AJ23">
        <v>50</v>
      </c>
      <c r="AK23">
        <v>50</v>
      </c>
      <c r="AL23">
        <v>50</v>
      </c>
      <c r="AM23">
        <v>50</v>
      </c>
      <c r="AN23">
        <v>50</v>
      </c>
      <c r="AO23">
        <v>50</v>
      </c>
      <c r="AP23">
        <v>50</v>
      </c>
      <c r="AQ23">
        <v>50</v>
      </c>
      <c r="AR23">
        <v>50</v>
      </c>
      <c r="AS23">
        <v>50</v>
      </c>
      <c r="AT23">
        <v>50</v>
      </c>
      <c r="AU23">
        <v>50</v>
      </c>
      <c r="AV23">
        <v>50</v>
      </c>
      <c r="AW23">
        <v>50</v>
      </c>
      <c r="AX23">
        <v>50</v>
      </c>
      <c r="AY23">
        <v>50</v>
      </c>
      <c r="AZ23">
        <v>50</v>
      </c>
      <c r="BA23">
        <v>50</v>
      </c>
      <c r="BB23">
        <v>50</v>
      </c>
      <c r="BC23">
        <v>50</v>
      </c>
      <c r="BD23">
        <v>50</v>
      </c>
      <c r="BE23">
        <v>50</v>
      </c>
      <c r="BF23">
        <v>50</v>
      </c>
      <c r="BG23">
        <v>50</v>
      </c>
      <c r="BH23">
        <v>50</v>
      </c>
      <c r="BI23">
        <v>50</v>
      </c>
      <c r="BJ23">
        <v>50</v>
      </c>
      <c r="BK23">
        <v>50</v>
      </c>
      <c r="BL23">
        <v>50</v>
      </c>
      <c r="BM23">
        <v>50</v>
      </c>
      <c r="BN23">
        <v>50</v>
      </c>
      <c r="BO23">
        <v>50</v>
      </c>
      <c r="BP23">
        <v>50</v>
      </c>
      <c r="BQ23">
        <v>50</v>
      </c>
      <c r="BR23">
        <v>50</v>
      </c>
      <c r="BS23">
        <v>50</v>
      </c>
      <c r="BT23">
        <v>50</v>
      </c>
      <c r="BU23">
        <v>50</v>
      </c>
      <c r="BV23">
        <v>50</v>
      </c>
      <c r="BW23">
        <v>50</v>
      </c>
      <c r="BX23">
        <v>50</v>
      </c>
      <c r="BY23">
        <v>50</v>
      </c>
      <c r="BZ23">
        <v>50</v>
      </c>
      <c r="CA23">
        <v>50</v>
      </c>
      <c r="CB23">
        <v>50</v>
      </c>
      <c r="CC23">
        <v>50</v>
      </c>
      <c r="CD23">
        <v>50</v>
      </c>
      <c r="CE23">
        <v>50</v>
      </c>
      <c r="CF23">
        <v>50</v>
      </c>
      <c r="CG23">
        <v>50</v>
      </c>
      <c r="CH23">
        <v>50</v>
      </c>
      <c r="CI23">
        <v>50</v>
      </c>
      <c r="CJ23">
        <v>50</v>
      </c>
      <c r="CK23">
        <v>50</v>
      </c>
      <c r="CL23">
        <v>50</v>
      </c>
      <c r="CM23">
        <v>50</v>
      </c>
      <c r="CN23">
        <v>50</v>
      </c>
      <c r="CO23">
        <v>50</v>
      </c>
      <c r="CP23">
        <v>50</v>
      </c>
      <c r="CQ23">
        <v>50</v>
      </c>
      <c r="CR23">
        <v>50</v>
      </c>
      <c r="CS23">
        <v>50</v>
      </c>
      <c r="CT23">
        <v>50</v>
      </c>
      <c r="CU23">
        <v>50</v>
      </c>
      <c r="CV23">
        <v>50</v>
      </c>
      <c r="CW23">
        <v>50</v>
      </c>
      <c r="CX23">
        <v>50</v>
      </c>
      <c r="CY23">
        <v>50</v>
      </c>
      <c r="CZ23">
        <v>50</v>
      </c>
      <c r="DA23">
        <v>50</v>
      </c>
      <c r="DB23">
        <v>50</v>
      </c>
      <c r="DC23">
        <v>50</v>
      </c>
      <c r="DD23">
        <v>50</v>
      </c>
      <c r="DE23">
        <v>50</v>
      </c>
      <c r="DF23">
        <v>50</v>
      </c>
      <c r="DG23">
        <v>50</v>
      </c>
      <c r="DH23">
        <v>50</v>
      </c>
      <c r="DI23">
        <v>50</v>
      </c>
      <c r="DJ23">
        <v>50</v>
      </c>
      <c r="DK23">
        <v>50</v>
      </c>
      <c r="DL23">
        <v>50</v>
      </c>
      <c r="DM23">
        <v>50</v>
      </c>
      <c r="DN23">
        <v>50</v>
      </c>
      <c r="DO23">
        <v>50</v>
      </c>
      <c r="DP23">
        <v>50</v>
      </c>
      <c r="DQ23">
        <v>50</v>
      </c>
      <c r="DR23">
        <v>50</v>
      </c>
      <c r="DS23">
        <v>50</v>
      </c>
      <c r="DT23">
        <v>50</v>
      </c>
      <c r="DU23">
        <v>50</v>
      </c>
      <c r="DV23">
        <v>50</v>
      </c>
      <c r="DW23">
        <v>50</v>
      </c>
      <c r="DX23">
        <v>50</v>
      </c>
      <c r="DY23">
        <v>50</v>
      </c>
      <c r="DZ23">
        <v>50</v>
      </c>
      <c r="EA23">
        <v>50</v>
      </c>
      <c r="EB23">
        <v>50</v>
      </c>
      <c r="EC23">
        <v>50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50</v>
      </c>
      <c r="EL23">
        <v>50</v>
      </c>
      <c r="EM23">
        <v>50</v>
      </c>
      <c r="EN23">
        <v>50</v>
      </c>
      <c r="EO23">
        <v>50</v>
      </c>
      <c r="EP23">
        <v>50</v>
      </c>
      <c r="EQ23">
        <v>50</v>
      </c>
      <c r="ER23">
        <v>50</v>
      </c>
      <c r="ES23">
        <v>50</v>
      </c>
      <c r="ET23">
        <v>50</v>
      </c>
      <c r="EU23">
        <v>50</v>
      </c>
      <c r="EV23">
        <v>50</v>
      </c>
      <c r="EW23">
        <v>50</v>
      </c>
      <c r="EX23">
        <v>50</v>
      </c>
      <c r="EY23">
        <v>50</v>
      </c>
      <c r="EZ23">
        <v>50</v>
      </c>
      <c r="FA23">
        <v>50</v>
      </c>
      <c r="FB23">
        <v>50</v>
      </c>
      <c r="FC23">
        <v>50</v>
      </c>
      <c r="FD23">
        <v>0</v>
      </c>
      <c r="FE23">
        <v>0</v>
      </c>
      <c r="FF23">
        <v>0</v>
      </c>
      <c r="FG23" t="s">
        <v>662</v>
      </c>
      <c r="FH23" t="s">
        <v>662</v>
      </c>
      <c r="FI23" t="s">
        <v>662</v>
      </c>
      <c r="FJ23" t="s">
        <v>662</v>
      </c>
      <c r="FK23" t="s">
        <v>662</v>
      </c>
      <c r="FL23" t="s">
        <v>662</v>
      </c>
      <c r="FM23" t="s">
        <v>662</v>
      </c>
      <c r="FN23" t="s">
        <v>662</v>
      </c>
      <c r="FO23" t="s">
        <v>662</v>
      </c>
      <c r="FP23" t="s">
        <v>662</v>
      </c>
      <c r="FQ23" t="s">
        <v>662</v>
      </c>
      <c r="FR23" t="s">
        <v>662</v>
      </c>
      <c r="FS23" t="s">
        <v>662</v>
      </c>
      <c r="FT23" t="s">
        <v>662</v>
      </c>
      <c r="FU23" t="s">
        <v>662</v>
      </c>
      <c r="FV23" t="s">
        <v>662</v>
      </c>
      <c r="FW23" t="s">
        <v>662</v>
      </c>
      <c r="FX23" t="s">
        <v>662</v>
      </c>
      <c r="FY23" t="s">
        <v>662</v>
      </c>
      <c r="FZ23" t="s">
        <v>662</v>
      </c>
      <c r="GA23" t="s">
        <v>662</v>
      </c>
      <c r="GB23" t="s">
        <v>662</v>
      </c>
      <c r="GC23" t="s">
        <v>662</v>
      </c>
      <c r="GD23" t="s">
        <v>662</v>
      </c>
      <c r="GE23" t="s">
        <v>662</v>
      </c>
      <c r="GF23" t="s">
        <v>662</v>
      </c>
      <c r="GG23" t="s">
        <v>662</v>
      </c>
      <c r="GH23" t="s">
        <v>662</v>
      </c>
      <c r="GI23" t="s">
        <v>662</v>
      </c>
      <c r="GJ23" t="s">
        <v>662</v>
      </c>
      <c r="GK23" t="s">
        <v>662</v>
      </c>
      <c r="GL23" t="s">
        <v>662</v>
      </c>
      <c r="GM23" t="s">
        <v>662</v>
      </c>
      <c r="GN23" t="s">
        <v>662</v>
      </c>
      <c r="GO23" t="s">
        <v>662</v>
      </c>
      <c r="GP23" t="s">
        <v>662</v>
      </c>
      <c r="GQ23" t="s">
        <v>662</v>
      </c>
      <c r="GR23" t="s">
        <v>662</v>
      </c>
      <c r="GS23" t="s">
        <v>662</v>
      </c>
      <c r="GT23" t="s">
        <v>662</v>
      </c>
      <c r="GU23" t="s">
        <v>662</v>
      </c>
      <c r="GV23" t="s">
        <v>662</v>
      </c>
      <c r="GW23" t="s">
        <v>662</v>
      </c>
      <c r="GX23" t="s">
        <v>662</v>
      </c>
      <c r="GY23" t="s">
        <v>662</v>
      </c>
      <c r="GZ23" t="s">
        <v>662</v>
      </c>
      <c r="HA23" t="s">
        <v>662</v>
      </c>
      <c r="HB23" t="s">
        <v>662</v>
      </c>
      <c r="HC23" t="s">
        <v>662</v>
      </c>
      <c r="HD23" t="s">
        <v>662</v>
      </c>
      <c r="HE23" t="s">
        <v>662</v>
      </c>
      <c r="HF23" t="s">
        <v>662</v>
      </c>
      <c r="HG23" t="s">
        <v>662</v>
      </c>
      <c r="HH23" t="s">
        <v>662</v>
      </c>
      <c r="HI23" t="s">
        <v>662</v>
      </c>
      <c r="HJ23" t="s">
        <v>662</v>
      </c>
      <c r="HK23" t="s">
        <v>662</v>
      </c>
      <c r="HL23" t="s">
        <v>662</v>
      </c>
      <c r="HM23" t="s">
        <v>662</v>
      </c>
      <c r="HN23" t="s">
        <v>662</v>
      </c>
      <c r="HO23" t="s">
        <v>662</v>
      </c>
      <c r="HP23" t="s">
        <v>662</v>
      </c>
      <c r="HQ23" t="s">
        <v>662</v>
      </c>
      <c r="HR23" t="s">
        <v>662</v>
      </c>
      <c r="HS23" t="s">
        <v>662</v>
      </c>
      <c r="HT23" t="s">
        <v>662</v>
      </c>
      <c r="HU23" t="s">
        <v>662</v>
      </c>
      <c r="HV23" t="s">
        <v>662</v>
      </c>
      <c r="HW23" t="s">
        <v>662</v>
      </c>
      <c r="HX23" t="s">
        <v>662</v>
      </c>
      <c r="HY23" t="s">
        <v>662</v>
      </c>
      <c r="HZ23" t="s">
        <v>662</v>
      </c>
      <c r="IA23" t="s">
        <v>662</v>
      </c>
      <c r="IB23" t="s">
        <v>662</v>
      </c>
      <c r="IC23" t="s">
        <v>662</v>
      </c>
      <c r="ID23" t="s">
        <v>662</v>
      </c>
      <c r="IE23" t="s">
        <v>662</v>
      </c>
      <c r="IF23" t="s">
        <v>662</v>
      </c>
      <c r="IG23" t="s">
        <v>662</v>
      </c>
      <c r="IH23" t="s">
        <v>662</v>
      </c>
      <c r="II23" t="s">
        <v>662</v>
      </c>
      <c r="IJ23" t="s">
        <v>662</v>
      </c>
      <c r="IK23" t="s">
        <v>662</v>
      </c>
      <c r="IL23" t="s">
        <v>662</v>
      </c>
      <c r="IM23" t="s">
        <v>662</v>
      </c>
      <c r="IN23" t="s">
        <v>662</v>
      </c>
      <c r="IO23" t="s">
        <v>662</v>
      </c>
      <c r="IP23" t="s">
        <v>662</v>
      </c>
      <c r="IQ23" t="s">
        <v>662</v>
      </c>
      <c r="IR23" t="s">
        <v>662</v>
      </c>
      <c r="IS23" t="s">
        <v>662</v>
      </c>
      <c r="IT23" t="s">
        <v>662</v>
      </c>
      <c r="IU23" t="s">
        <v>662</v>
      </c>
      <c r="IV23" t="s">
        <v>662</v>
      </c>
      <c r="IW23" t="s">
        <v>662</v>
      </c>
      <c r="IX23" t="s">
        <v>662</v>
      </c>
      <c r="IY23" t="s">
        <v>662</v>
      </c>
      <c r="IZ23" t="s">
        <v>662</v>
      </c>
      <c r="JA23" t="s">
        <v>662</v>
      </c>
      <c r="JB23" t="s">
        <v>662</v>
      </c>
      <c r="JC23" t="s">
        <v>662</v>
      </c>
      <c r="JD23" t="s">
        <v>662</v>
      </c>
      <c r="JE23" t="s">
        <v>662</v>
      </c>
      <c r="JF23" t="s">
        <v>662</v>
      </c>
      <c r="JG23" t="s">
        <v>662</v>
      </c>
      <c r="JH23" t="s">
        <v>662</v>
      </c>
      <c r="JI23" t="s">
        <v>662</v>
      </c>
      <c r="JJ23" t="s">
        <v>662</v>
      </c>
      <c r="JK23" t="s">
        <v>662</v>
      </c>
      <c r="JL23" t="s">
        <v>662</v>
      </c>
      <c r="JM23" t="s">
        <v>662</v>
      </c>
      <c r="JN23" t="s">
        <v>662</v>
      </c>
      <c r="JO23" t="s">
        <v>662</v>
      </c>
      <c r="JP23" t="s">
        <v>662</v>
      </c>
      <c r="JQ23" t="s">
        <v>662</v>
      </c>
      <c r="JR23" t="s">
        <v>662</v>
      </c>
      <c r="JS23" t="s">
        <v>662</v>
      </c>
      <c r="JT23" t="s">
        <v>662</v>
      </c>
      <c r="JU23" t="s">
        <v>662</v>
      </c>
      <c r="JV23" t="s">
        <v>662</v>
      </c>
      <c r="JW23" t="s">
        <v>662</v>
      </c>
      <c r="JX23" t="s">
        <v>662</v>
      </c>
      <c r="JY23" t="s">
        <v>662</v>
      </c>
      <c r="JZ23" t="s">
        <v>662</v>
      </c>
      <c r="KA23" t="s">
        <v>662</v>
      </c>
      <c r="KB23" t="s">
        <v>662</v>
      </c>
      <c r="KC23" t="s">
        <v>662</v>
      </c>
      <c r="KD23" t="s">
        <v>662</v>
      </c>
      <c r="KE23" t="s">
        <v>662</v>
      </c>
      <c r="KF23" t="s">
        <v>662</v>
      </c>
      <c r="KG23" t="s">
        <v>662</v>
      </c>
      <c r="KH23" t="s">
        <v>662</v>
      </c>
      <c r="KI23" t="s">
        <v>662</v>
      </c>
      <c r="KJ23" t="s">
        <v>662</v>
      </c>
      <c r="KK23" t="s">
        <v>662</v>
      </c>
      <c r="KL23" t="s">
        <v>662</v>
      </c>
      <c r="KM23" t="s">
        <v>662</v>
      </c>
      <c r="KN23" t="s">
        <v>662</v>
      </c>
      <c r="KO23" t="s">
        <v>662</v>
      </c>
      <c r="KP23" t="s">
        <v>662</v>
      </c>
      <c r="KQ23" t="s">
        <v>662</v>
      </c>
      <c r="KR23" t="s">
        <v>662</v>
      </c>
      <c r="KS23" t="s">
        <v>662</v>
      </c>
      <c r="KT23" t="s">
        <v>662</v>
      </c>
      <c r="KU23" t="s">
        <v>662</v>
      </c>
      <c r="KV23" t="s">
        <v>662</v>
      </c>
      <c r="KW23" t="s">
        <v>662</v>
      </c>
      <c r="KX23" t="s">
        <v>662</v>
      </c>
      <c r="KY23" t="s">
        <v>662</v>
      </c>
      <c r="KZ23" t="s">
        <v>662</v>
      </c>
      <c r="LA23" t="s">
        <v>662</v>
      </c>
      <c r="LB23" t="s">
        <v>662</v>
      </c>
      <c r="LC23" t="s">
        <v>662</v>
      </c>
      <c r="LD23" t="s">
        <v>662</v>
      </c>
      <c r="LE23" t="s">
        <v>662</v>
      </c>
      <c r="LF23" t="s">
        <v>662</v>
      </c>
      <c r="LG23" t="s">
        <v>662</v>
      </c>
      <c r="LH23" t="s">
        <v>662</v>
      </c>
      <c r="LI23" t="s">
        <v>662</v>
      </c>
      <c r="LJ23" t="s">
        <v>662</v>
      </c>
      <c r="LK23" t="s">
        <v>662</v>
      </c>
      <c r="LL23" t="s">
        <v>662</v>
      </c>
      <c r="LM23" t="s">
        <v>662</v>
      </c>
      <c r="LN23" t="s">
        <v>662</v>
      </c>
      <c r="LO23" t="s">
        <v>662</v>
      </c>
      <c r="LP23" t="s">
        <v>662</v>
      </c>
      <c r="LQ23" t="s">
        <v>662</v>
      </c>
      <c r="LR23" t="s">
        <v>662</v>
      </c>
      <c r="LS23" t="s">
        <v>662</v>
      </c>
      <c r="LT23" t="s">
        <v>662</v>
      </c>
      <c r="LU23" t="s">
        <v>662</v>
      </c>
      <c r="LV23" t="s">
        <v>662</v>
      </c>
      <c r="LW23" t="s">
        <v>662</v>
      </c>
      <c r="LX23" t="s">
        <v>662</v>
      </c>
      <c r="LY23" t="s">
        <v>662</v>
      </c>
      <c r="LZ23" t="s">
        <v>662</v>
      </c>
      <c r="MA23" t="s">
        <v>662</v>
      </c>
      <c r="MB23" t="s">
        <v>662</v>
      </c>
      <c r="MC23" t="s">
        <v>662</v>
      </c>
      <c r="MD23" t="s">
        <v>662</v>
      </c>
      <c r="ME23" t="s">
        <v>662</v>
      </c>
      <c r="MF23" t="s">
        <v>662</v>
      </c>
      <c r="MG23" t="s">
        <v>662</v>
      </c>
      <c r="MH23" t="s">
        <v>662</v>
      </c>
      <c r="MI23" t="s">
        <v>662</v>
      </c>
      <c r="MJ23" t="s">
        <v>662</v>
      </c>
      <c r="MK23" t="s">
        <v>662</v>
      </c>
      <c r="ML23" t="s">
        <v>662</v>
      </c>
      <c r="MM23" t="s">
        <v>662</v>
      </c>
      <c r="MN23" t="s">
        <v>662</v>
      </c>
      <c r="MO23" t="s">
        <v>662</v>
      </c>
      <c r="MP23" t="s">
        <v>662</v>
      </c>
      <c r="MQ23" t="s">
        <v>662</v>
      </c>
      <c r="MR23" t="s">
        <v>662</v>
      </c>
      <c r="MS23" t="s">
        <v>662</v>
      </c>
      <c r="MT23" t="s">
        <v>662</v>
      </c>
      <c r="MU23" t="s">
        <v>662</v>
      </c>
      <c r="MV23" t="s">
        <v>662</v>
      </c>
      <c r="MW23" t="s">
        <v>662</v>
      </c>
      <c r="MX23" t="s">
        <v>662</v>
      </c>
      <c r="MY23" t="s">
        <v>662</v>
      </c>
      <c r="MZ23" t="s">
        <v>662</v>
      </c>
      <c r="NA23" t="s">
        <v>662</v>
      </c>
      <c r="NB23" t="s">
        <v>662</v>
      </c>
      <c r="NC23" t="s">
        <v>662</v>
      </c>
      <c r="ND23" t="s">
        <v>662</v>
      </c>
      <c r="NE23" t="s">
        <v>662</v>
      </c>
      <c r="NF23" t="s">
        <v>662</v>
      </c>
      <c r="NG23" t="s">
        <v>662</v>
      </c>
      <c r="NH23" t="s">
        <v>662</v>
      </c>
      <c r="NI23" t="s">
        <v>662</v>
      </c>
      <c r="NJ23" t="s">
        <v>662</v>
      </c>
      <c r="NK23" t="s">
        <v>662</v>
      </c>
      <c r="NL23" t="s">
        <v>662</v>
      </c>
      <c r="NM23" t="s">
        <v>662</v>
      </c>
      <c r="NN23" t="s">
        <v>662</v>
      </c>
      <c r="NO23" t="s">
        <v>662</v>
      </c>
      <c r="NP23" t="s">
        <v>662</v>
      </c>
      <c r="NQ23" t="s">
        <v>662</v>
      </c>
      <c r="NR23" t="s">
        <v>662</v>
      </c>
      <c r="NS23" t="s">
        <v>662</v>
      </c>
      <c r="NT23" t="s">
        <v>662</v>
      </c>
      <c r="NU23" t="s">
        <v>662</v>
      </c>
      <c r="NV23" t="s">
        <v>662</v>
      </c>
      <c r="NW23" t="s">
        <v>662</v>
      </c>
      <c r="NX23" t="s">
        <v>662</v>
      </c>
      <c r="NY23" t="s">
        <v>662</v>
      </c>
      <c r="NZ23" t="s">
        <v>662</v>
      </c>
      <c r="OA23" t="s">
        <v>662</v>
      </c>
      <c r="OB23" t="s">
        <v>662</v>
      </c>
      <c r="OC23" t="s">
        <v>662</v>
      </c>
      <c r="OD23" t="s">
        <v>662</v>
      </c>
      <c r="OE23" t="s">
        <v>662</v>
      </c>
      <c r="OF23" t="s">
        <v>662</v>
      </c>
      <c r="OG23" t="s">
        <v>662</v>
      </c>
      <c r="OH23" t="s">
        <v>662</v>
      </c>
      <c r="OI23" t="s">
        <v>662</v>
      </c>
      <c r="OJ23" t="s">
        <v>662</v>
      </c>
      <c r="OK23" t="s">
        <v>662</v>
      </c>
      <c r="OL23" t="s">
        <v>662</v>
      </c>
      <c r="OM23" t="s">
        <v>662</v>
      </c>
      <c r="ON23" t="s">
        <v>662</v>
      </c>
      <c r="OO23" t="s">
        <v>662</v>
      </c>
      <c r="OP23" t="s">
        <v>662</v>
      </c>
      <c r="OQ23" t="s">
        <v>662</v>
      </c>
      <c r="OR23" t="s">
        <v>662</v>
      </c>
      <c r="OS23" t="s">
        <v>662</v>
      </c>
      <c r="OT23" t="s">
        <v>662</v>
      </c>
      <c r="OU23" t="s">
        <v>662</v>
      </c>
      <c r="OV23" t="s">
        <v>662</v>
      </c>
      <c r="OW23" t="s">
        <v>662</v>
      </c>
      <c r="OX23" t="s">
        <v>662</v>
      </c>
      <c r="OY23" t="s">
        <v>662</v>
      </c>
      <c r="OZ23" t="s">
        <v>662</v>
      </c>
      <c r="PA23" t="s">
        <v>662</v>
      </c>
      <c r="PB23" t="s">
        <v>662</v>
      </c>
      <c r="PC23" t="s">
        <v>662</v>
      </c>
      <c r="PD23" t="s">
        <v>662</v>
      </c>
      <c r="PE23" t="s">
        <v>662</v>
      </c>
      <c r="PF23" t="s">
        <v>662</v>
      </c>
      <c r="PG23" t="s">
        <v>662</v>
      </c>
      <c r="PH23" t="s">
        <v>662</v>
      </c>
      <c r="PI23" t="s">
        <v>662</v>
      </c>
      <c r="PJ23" t="s">
        <v>662</v>
      </c>
      <c r="PK23" t="s">
        <v>662</v>
      </c>
      <c r="PL23" t="s">
        <v>662</v>
      </c>
      <c r="PM23" t="s">
        <v>662</v>
      </c>
      <c r="PN23" t="s">
        <v>662</v>
      </c>
      <c r="PO23" t="s">
        <v>662</v>
      </c>
      <c r="PP23" t="s">
        <v>662</v>
      </c>
      <c r="PQ23" t="s">
        <v>662</v>
      </c>
      <c r="PR23" t="s">
        <v>662</v>
      </c>
      <c r="PS23" t="s">
        <v>662</v>
      </c>
      <c r="PT23" t="s">
        <v>662</v>
      </c>
      <c r="PU23" t="s">
        <v>662</v>
      </c>
      <c r="PV23" t="s">
        <v>662</v>
      </c>
      <c r="PW23" t="s">
        <v>662</v>
      </c>
      <c r="PX23" t="s">
        <v>662</v>
      </c>
      <c r="PY23" t="s">
        <v>662</v>
      </c>
      <c r="PZ23" t="s">
        <v>662</v>
      </c>
      <c r="QA23" t="s">
        <v>662</v>
      </c>
      <c r="QB23" t="s">
        <v>662</v>
      </c>
      <c r="QC23" t="s">
        <v>662</v>
      </c>
      <c r="QD23" t="s">
        <v>662</v>
      </c>
      <c r="QE23" t="s">
        <v>662</v>
      </c>
      <c r="QF23" t="s">
        <v>662</v>
      </c>
      <c r="QG23" t="s">
        <v>662</v>
      </c>
      <c r="QH23" t="s">
        <v>662</v>
      </c>
      <c r="QI23" t="s">
        <v>662</v>
      </c>
      <c r="QJ23" t="s">
        <v>662</v>
      </c>
      <c r="QK23" t="s">
        <v>662</v>
      </c>
      <c r="QL23" t="s">
        <v>662</v>
      </c>
      <c r="QM23" t="s">
        <v>662</v>
      </c>
      <c r="QN23" t="s">
        <v>662</v>
      </c>
      <c r="QO23" t="s">
        <v>662</v>
      </c>
      <c r="QP23" t="s">
        <v>662</v>
      </c>
      <c r="QQ23" t="s">
        <v>662</v>
      </c>
      <c r="QR23" t="s">
        <v>662</v>
      </c>
      <c r="QS23" t="s">
        <v>662</v>
      </c>
      <c r="QT23" t="s">
        <v>662</v>
      </c>
      <c r="QU23" t="s">
        <v>662</v>
      </c>
      <c r="QV23" t="s">
        <v>662</v>
      </c>
      <c r="QW23" t="s">
        <v>662</v>
      </c>
      <c r="QX23" t="s">
        <v>662</v>
      </c>
      <c r="QY23" t="s">
        <v>662</v>
      </c>
      <c r="QZ23" t="s">
        <v>662</v>
      </c>
      <c r="RA23" t="s">
        <v>662</v>
      </c>
      <c r="RB23" t="s">
        <v>662</v>
      </c>
      <c r="RC23" t="s">
        <v>662</v>
      </c>
      <c r="RD23" t="s">
        <v>662</v>
      </c>
      <c r="RE23" t="s">
        <v>662</v>
      </c>
      <c r="RF23" t="s">
        <v>662</v>
      </c>
      <c r="RG23" t="s">
        <v>662</v>
      </c>
      <c r="RH23" t="s">
        <v>662</v>
      </c>
      <c r="RI23" t="s">
        <v>662</v>
      </c>
      <c r="RJ23" t="s">
        <v>662</v>
      </c>
      <c r="RK23" t="s">
        <v>662</v>
      </c>
      <c r="RL23" t="s">
        <v>662</v>
      </c>
      <c r="RM23" t="s">
        <v>662</v>
      </c>
      <c r="RN23" t="s">
        <v>662</v>
      </c>
      <c r="RO23" t="s">
        <v>662</v>
      </c>
      <c r="RP23" t="s">
        <v>662</v>
      </c>
      <c r="RQ23" t="s">
        <v>662</v>
      </c>
      <c r="RR23" t="s">
        <v>662</v>
      </c>
      <c r="RS23" t="s">
        <v>662</v>
      </c>
      <c r="RT23" t="s">
        <v>662</v>
      </c>
      <c r="RU23" t="s">
        <v>662</v>
      </c>
      <c r="RV23" t="s">
        <v>662</v>
      </c>
      <c r="RW23" t="s">
        <v>662</v>
      </c>
      <c r="RX23" t="s">
        <v>662</v>
      </c>
      <c r="RY23" t="s">
        <v>662</v>
      </c>
      <c r="RZ23" t="s">
        <v>662</v>
      </c>
      <c r="SA23" t="s">
        <v>662</v>
      </c>
      <c r="SB23" t="s">
        <v>662</v>
      </c>
      <c r="SC23" t="s">
        <v>662</v>
      </c>
      <c r="SD23" t="s">
        <v>662</v>
      </c>
      <c r="SE23" t="s">
        <v>662</v>
      </c>
      <c r="SF23" t="s">
        <v>662</v>
      </c>
      <c r="SG23" t="s">
        <v>662</v>
      </c>
      <c r="SH23" t="s">
        <v>662</v>
      </c>
      <c r="SI23" t="s">
        <v>662</v>
      </c>
      <c r="SJ23" t="s">
        <v>662</v>
      </c>
      <c r="SK23" t="s">
        <v>662</v>
      </c>
      <c r="SL23" t="s">
        <v>662</v>
      </c>
      <c r="SM23" t="s">
        <v>662</v>
      </c>
      <c r="SN23" t="s">
        <v>662</v>
      </c>
      <c r="SO23" t="s">
        <v>662</v>
      </c>
      <c r="SP23" t="s">
        <v>662</v>
      </c>
      <c r="SQ23" t="s">
        <v>662</v>
      </c>
      <c r="SR23" t="s">
        <v>662</v>
      </c>
      <c r="SS23" t="s">
        <v>662</v>
      </c>
      <c r="ST23" t="s">
        <v>662</v>
      </c>
      <c r="SU23" t="s">
        <v>662</v>
      </c>
      <c r="SV23" t="s">
        <v>662</v>
      </c>
      <c r="SW23" t="s">
        <v>662</v>
      </c>
      <c r="SX23" t="s">
        <v>662</v>
      </c>
      <c r="SY23" t="s">
        <v>662</v>
      </c>
      <c r="SZ23" t="s">
        <v>662</v>
      </c>
      <c r="TA23" t="s">
        <v>662</v>
      </c>
      <c r="TB23" t="s">
        <v>662</v>
      </c>
      <c r="TC23" t="s">
        <v>662</v>
      </c>
      <c r="TD23" t="s">
        <v>662</v>
      </c>
      <c r="TE23" t="s">
        <v>662</v>
      </c>
      <c r="TF23" t="s">
        <v>662</v>
      </c>
      <c r="TG23" t="s">
        <v>662</v>
      </c>
      <c r="TH23" t="s">
        <v>662</v>
      </c>
      <c r="TI23" t="s">
        <v>662</v>
      </c>
      <c r="TJ23" t="s">
        <v>662</v>
      </c>
      <c r="TK23" t="s">
        <v>662</v>
      </c>
      <c r="TL23" t="s">
        <v>662</v>
      </c>
      <c r="TM23" t="s">
        <v>662</v>
      </c>
      <c r="TN23" t="s">
        <v>662</v>
      </c>
      <c r="TO23" t="s">
        <v>662</v>
      </c>
      <c r="TP23" t="s">
        <v>662</v>
      </c>
      <c r="TQ23" t="s">
        <v>662</v>
      </c>
      <c r="TR23" t="s">
        <v>662</v>
      </c>
      <c r="TS23" t="s">
        <v>662</v>
      </c>
      <c r="TT23" t="s">
        <v>662</v>
      </c>
      <c r="TU23" t="s">
        <v>662</v>
      </c>
      <c r="TV23" t="s">
        <v>662</v>
      </c>
      <c r="TW23" t="s">
        <v>662</v>
      </c>
      <c r="TX23" t="s">
        <v>662</v>
      </c>
      <c r="TY23" t="s">
        <v>662</v>
      </c>
      <c r="TZ23" t="s">
        <v>662</v>
      </c>
      <c r="UA23" t="s">
        <v>662</v>
      </c>
      <c r="UB23" t="s">
        <v>662</v>
      </c>
      <c r="UC23" t="s">
        <v>662</v>
      </c>
      <c r="UD23" t="s">
        <v>662</v>
      </c>
      <c r="UE23" t="s">
        <v>662</v>
      </c>
      <c r="UF23" t="s">
        <v>662</v>
      </c>
      <c r="UG23" t="s">
        <v>662</v>
      </c>
      <c r="UH23" t="s">
        <v>662</v>
      </c>
      <c r="UI23" t="s">
        <v>662</v>
      </c>
      <c r="UJ23" t="s">
        <v>662</v>
      </c>
      <c r="UK23" t="s">
        <v>662</v>
      </c>
      <c r="UL23" t="s">
        <v>662</v>
      </c>
      <c r="UM23" t="s">
        <v>662</v>
      </c>
      <c r="UN23" t="s">
        <v>662</v>
      </c>
      <c r="UO23" t="s">
        <v>662</v>
      </c>
      <c r="UP23" t="s">
        <v>662</v>
      </c>
      <c r="UQ23" t="s">
        <v>662</v>
      </c>
      <c r="UR23" t="s">
        <v>662</v>
      </c>
      <c r="US23" t="s">
        <v>662</v>
      </c>
      <c r="UT23" t="s">
        <v>662</v>
      </c>
      <c r="UU23" t="s">
        <v>662</v>
      </c>
      <c r="UV23" t="s">
        <v>662</v>
      </c>
      <c r="UW23" t="s">
        <v>662</v>
      </c>
      <c r="UX23" t="s">
        <v>662</v>
      </c>
      <c r="UY23" t="s">
        <v>662</v>
      </c>
      <c r="UZ23" t="s">
        <v>662</v>
      </c>
      <c r="VA23" t="s">
        <v>662</v>
      </c>
      <c r="VB23" t="s">
        <v>662</v>
      </c>
      <c r="VC23" t="s">
        <v>662</v>
      </c>
      <c r="VD23" t="s">
        <v>662</v>
      </c>
      <c r="VE23" t="s">
        <v>662</v>
      </c>
      <c r="VF23" t="s">
        <v>662</v>
      </c>
      <c r="VG23" t="s">
        <v>662</v>
      </c>
      <c r="VH23" t="s">
        <v>662</v>
      </c>
      <c r="VI23" t="s">
        <v>662</v>
      </c>
      <c r="VJ23" t="s">
        <v>662</v>
      </c>
      <c r="VK23" t="s">
        <v>662</v>
      </c>
      <c r="VL23" t="s">
        <v>662</v>
      </c>
      <c r="VM23" t="s">
        <v>662</v>
      </c>
      <c r="VN23" t="s">
        <v>662</v>
      </c>
      <c r="VO23" t="s">
        <v>662</v>
      </c>
      <c r="VP23" t="s">
        <v>662</v>
      </c>
      <c r="VQ23" t="s">
        <v>662</v>
      </c>
      <c r="VR23" t="s">
        <v>662</v>
      </c>
      <c r="VS23" t="s">
        <v>662</v>
      </c>
      <c r="VT23" t="s">
        <v>662</v>
      </c>
      <c r="VU23" t="s">
        <v>662</v>
      </c>
      <c r="VV23" t="s">
        <v>662</v>
      </c>
      <c r="VW23" t="s">
        <v>662</v>
      </c>
      <c r="VX23" t="s">
        <v>662</v>
      </c>
      <c r="VY23" t="s">
        <v>662</v>
      </c>
      <c r="VZ23" t="s">
        <v>662</v>
      </c>
      <c r="WA23" t="s">
        <v>662</v>
      </c>
      <c r="WB23" t="s">
        <v>662</v>
      </c>
      <c r="WC23" t="s">
        <v>662</v>
      </c>
      <c r="WD23" t="s">
        <v>662</v>
      </c>
      <c r="WE23" t="s">
        <v>662</v>
      </c>
      <c r="WF23" t="s">
        <v>662</v>
      </c>
      <c r="WG23" t="s">
        <v>662</v>
      </c>
      <c r="WH23" t="s">
        <v>662</v>
      </c>
      <c r="WI23" t="s">
        <v>662</v>
      </c>
      <c r="WJ23" t="s">
        <v>662</v>
      </c>
      <c r="WK23" t="s">
        <v>662</v>
      </c>
      <c r="WL23" t="s">
        <v>662</v>
      </c>
      <c r="WM23" t="s">
        <v>662</v>
      </c>
      <c r="WN23" t="s">
        <v>662</v>
      </c>
      <c r="WO23" t="s">
        <v>662</v>
      </c>
      <c r="WP23" t="s">
        <v>662</v>
      </c>
      <c r="WQ23" t="s">
        <v>662</v>
      </c>
      <c r="WR23" t="s">
        <v>662</v>
      </c>
      <c r="WS23" t="s">
        <v>662</v>
      </c>
      <c r="WT23" t="s">
        <v>662</v>
      </c>
      <c r="WU23" t="s">
        <v>662</v>
      </c>
      <c r="WV23" t="s">
        <v>662</v>
      </c>
      <c r="WW23" t="s">
        <v>662</v>
      </c>
      <c r="WX23" t="s">
        <v>662</v>
      </c>
      <c r="WY23" t="s">
        <v>662</v>
      </c>
      <c r="WZ23" t="s">
        <v>662</v>
      </c>
      <c r="XA23" t="s">
        <v>662</v>
      </c>
      <c r="XB23" t="s">
        <v>662</v>
      </c>
      <c r="XC23" t="s">
        <v>662</v>
      </c>
      <c r="XD23" t="s">
        <v>662</v>
      </c>
      <c r="XE23" t="s">
        <v>662</v>
      </c>
      <c r="XF23" t="s">
        <v>662</v>
      </c>
      <c r="XG23" t="s">
        <v>662</v>
      </c>
      <c r="XH23" t="s">
        <v>662</v>
      </c>
      <c r="XI23" t="s">
        <v>662</v>
      </c>
      <c r="XJ23" t="s">
        <v>662</v>
      </c>
      <c r="XK23" t="s">
        <v>662</v>
      </c>
      <c r="XL23" t="s">
        <v>662</v>
      </c>
      <c r="XM23" t="s">
        <v>662</v>
      </c>
      <c r="XN23" t="s">
        <v>662</v>
      </c>
      <c r="XO23" t="s">
        <v>662</v>
      </c>
      <c r="XP23" t="s">
        <v>662</v>
      </c>
      <c r="XQ23" t="s">
        <v>662</v>
      </c>
      <c r="XR23" t="s">
        <v>662</v>
      </c>
      <c r="XS23" t="s">
        <v>662</v>
      </c>
      <c r="XT23" t="s">
        <v>662</v>
      </c>
      <c r="XU23" t="s">
        <v>662</v>
      </c>
      <c r="XV23" t="s">
        <v>662</v>
      </c>
      <c r="XW23" t="s">
        <v>662</v>
      </c>
      <c r="XX23" t="s">
        <v>662</v>
      </c>
      <c r="XY23" t="s">
        <v>662</v>
      </c>
      <c r="XZ23" t="s">
        <v>662</v>
      </c>
    </row>
    <row r="24" spans="1:650">
      <c r="A24" t="s">
        <v>684</v>
      </c>
      <c r="B24">
        <v>559</v>
      </c>
      <c r="C24">
        <v>559</v>
      </c>
      <c r="D24">
        <v>50</v>
      </c>
      <c r="E24">
        <v>50</v>
      </c>
      <c r="F24">
        <v>50</v>
      </c>
      <c r="G24">
        <v>100</v>
      </c>
      <c r="H24">
        <v>100</v>
      </c>
      <c r="I24">
        <v>100</v>
      </c>
      <c r="J24">
        <v>100</v>
      </c>
      <c r="K24">
        <v>100</v>
      </c>
      <c r="L24">
        <v>100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100</v>
      </c>
      <c r="S24">
        <v>100</v>
      </c>
      <c r="T24">
        <v>100</v>
      </c>
      <c r="U24">
        <v>100</v>
      </c>
      <c r="V24">
        <v>100</v>
      </c>
      <c r="W24">
        <v>100</v>
      </c>
      <c r="X24">
        <v>100</v>
      </c>
      <c r="Y24">
        <v>100</v>
      </c>
      <c r="Z24">
        <v>100</v>
      </c>
      <c r="AA24">
        <v>100</v>
      </c>
      <c r="AB24">
        <v>100</v>
      </c>
      <c r="AC24">
        <v>100</v>
      </c>
      <c r="AD24">
        <v>100</v>
      </c>
      <c r="AE24">
        <v>100</v>
      </c>
      <c r="AF24">
        <v>100</v>
      </c>
      <c r="AG24">
        <v>100</v>
      </c>
      <c r="AH24">
        <v>100</v>
      </c>
      <c r="AI24">
        <v>100</v>
      </c>
      <c r="AJ24">
        <v>100</v>
      </c>
      <c r="AK24">
        <v>100</v>
      </c>
      <c r="AL24">
        <v>100</v>
      </c>
      <c r="AM24">
        <v>100</v>
      </c>
      <c r="AN24">
        <v>100</v>
      </c>
      <c r="AO24">
        <v>100</v>
      </c>
      <c r="AP24">
        <v>100</v>
      </c>
      <c r="AQ24">
        <v>100</v>
      </c>
      <c r="AR24">
        <v>100</v>
      </c>
      <c r="AS24">
        <v>100</v>
      </c>
      <c r="AT24">
        <v>100</v>
      </c>
      <c r="AU24">
        <v>100</v>
      </c>
      <c r="AV24">
        <v>100</v>
      </c>
      <c r="AW24">
        <v>100</v>
      </c>
      <c r="AX24">
        <v>100</v>
      </c>
      <c r="AY24">
        <v>100</v>
      </c>
      <c r="AZ24">
        <v>100</v>
      </c>
      <c r="BA24">
        <v>100</v>
      </c>
      <c r="BB24">
        <v>100</v>
      </c>
      <c r="BC24">
        <v>100</v>
      </c>
      <c r="BD24">
        <v>100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100</v>
      </c>
      <c r="BR24">
        <v>100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100</v>
      </c>
      <c r="CG24">
        <v>100</v>
      </c>
      <c r="CH24">
        <v>100</v>
      </c>
      <c r="CI24">
        <v>100</v>
      </c>
      <c r="CJ24">
        <v>100</v>
      </c>
      <c r="CK24">
        <v>100</v>
      </c>
      <c r="CL24">
        <v>100</v>
      </c>
      <c r="CM24">
        <v>100</v>
      </c>
      <c r="CN24">
        <v>100</v>
      </c>
      <c r="CO24">
        <v>100</v>
      </c>
      <c r="CP24">
        <v>100</v>
      </c>
      <c r="CQ24">
        <v>100</v>
      </c>
      <c r="CR24">
        <v>100</v>
      </c>
      <c r="CS24">
        <v>100</v>
      </c>
      <c r="CT24">
        <v>100</v>
      </c>
      <c r="CU24">
        <v>100</v>
      </c>
      <c r="CV24">
        <v>100</v>
      </c>
      <c r="CW24">
        <v>100</v>
      </c>
      <c r="CX24">
        <v>100</v>
      </c>
      <c r="CY24">
        <v>100</v>
      </c>
      <c r="CZ24">
        <v>100</v>
      </c>
      <c r="DA24">
        <v>100</v>
      </c>
      <c r="DB24">
        <v>100</v>
      </c>
      <c r="DC24">
        <v>100</v>
      </c>
      <c r="DD24">
        <v>100</v>
      </c>
      <c r="DE24">
        <v>100</v>
      </c>
      <c r="DF24">
        <v>100</v>
      </c>
      <c r="DG24">
        <v>100</v>
      </c>
      <c r="DH24">
        <v>100</v>
      </c>
      <c r="DI24">
        <v>100</v>
      </c>
      <c r="DJ24">
        <v>100</v>
      </c>
      <c r="DK24">
        <v>100</v>
      </c>
      <c r="DL24">
        <v>100</v>
      </c>
      <c r="DM24">
        <v>100</v>
      </c>
      <c r="DN24">
        <v>100</v>
      </c>
      <c r="DO24">
        <v>100</v>
      </c>
      <c r="DP24">
        <v>100</v>
      </c>
      <c r="DQ24">
        <v>100</v>
      </c>
      <c r="DR24">
        <v>100</v>
      </c>
      <c r="DS24">
        <v>100</v>
      </c>
      <c r="DT24">
        <v>100</v>
      </c>
      <c r="DU24">
        <v>100</v>
      </c>
      <c r="DV24">
        <v>100</v>
      </c>
      <c r="DW24">
        <v>100</v>
      </c>
      <c r="DX24">
        <v>100</v>
      </c>
      <c r="DY24">
        <v>100</v>
      </c>
      <c r="DZ24">
        <v>100</v>
      </c>
      <c r="EA24">
        <v>100</v>
      </c>
      <c r="EB24">
        <v>100</v>
      </c>
      <c r="EC24">
        <v>100</v>
      </c>
      <c r="ED24">
        <v>100</v>
      </c>
      <c r="EE24">
        <v>100</v>
      </c>
      <c r="EF24">
        <v>100</v>
      </c>
      <c r="EG24">
        <v>100</v>
      </c>
      <c r="EH24">
        <v>100</v>
      </c>
      <c r="EI24">
        <v>100</v>
      </c>
      <c r="EJ24">
        <v>100</v>
      </c>
      <c r="EK24">
        <v>100</v>
      </c>
      <c r="EL24">
        <v>100</v>
      </c>
      <c r="EM24">
        <v>100</v>
      </c>
      <c r="EN24">
        <v>100</v>
      </c>
      <c r="EO24">
        <v>100</v>
      </c>
      <c r="EP24">
        <v>100</v>
      </c>
      <c r="EQ24">
        <v>100</v>
      </c>
      <c r="ER24">
        <v>100</v>
      </c>
      <c r="ES24">
        <v>100</v>
      </c>
      <c r="ET24">
        <v>100</v>
      </c>
      <c r="EU24">
        <v>100</v>
      </c>
      <c r="EV24">
        <v>100</v>
      </c>
      <c r="EW24">
        <v>100</v>
      </c>
      <c r="EX24">
        <v>100</v>
      </c>
      <c r="EY24">
        <v>100</v>
      </c>
      <c r="EZ24">
        <v>100</v>
      </c>
      <c r="FA24">
        <v>100</v>
      </c>
      <c r="FB24">
        <v>100</v>
      </c>
      <c r="FC24">
        <v>100</v>
      </c>
      <c r="FD24">
        <v>100</v>
      </c>
      <c r="FE24">
        <v>100</v>
      </c>
      <c r="FF24">
        <v>100</v>
      </c>
      <c r="FG24">
        <v>100</v>
      </c>
      <c r="FH24">
        <v>100</v>
      </c>
      <c r="FI24">
        <v>100</v>
      </c>
      <c r="FJ24">
        <v>100</v>
      </c>
      <c r="FK24">
        <v>100</v>
      </c>
      <c r="FL24">
        <v>100</v>
      </c>
      <c r="FM24">
        <v>100</v>
      </c>
      <c r="FN24">
        <v>100</v>
      </c>
      <c r="FO24">
        <v>100</v>
      </c>
      <c r="FP24">
        <v>100</v>
      </c>
      <c r="FQ24">
        <v>100</v>
      </c>
      <c r="FR24">
        <v>100</v>
      </c>
      <c r="FS24">
        <v>100</v>
      </c>
      <c r="FT24">
        <v>100</v>
      </c>
      <c r="FU24">
        <v>100</v>
      </c>
      <c r="FV24">
        <v>100</v>
      </c>
      <c r="FW24">
        <v>100</v>
      </c>
      <c r="FX24">
        <v>100</v>
      </c>
      <c r="FY24">
        <v>100</v>
      </c>
      <c r="FZ24">
        <v>100</v>
      </c>
      <c r="GA24">
        <v>100</v>
      </c>
      <c r="GB24">
        <v>100</v>
      </c>
      <c r="GC24">
        <v>100</v>
      </c>
      <c r="GD24">
        <v>100</v>
      </c>
      <c r="GE24">
        <v>100</v>
      </c>
      <c r="GF24">
        <v>100</v>
      </c>
      <c r="GG24">
        <v>100</v>
      </c>
      <c r="GH24">
        <v>100</v>
      </c>
      <c r="GI24">
        <v>100</v>
      </c>
      <c r="GJ24">
        <v>100</v>
      </c>
      <c r="GK24">
        <v>100</v>
      </c>
      <c r="GL24">
        <v>100</v>
      </c>
      <c r="GM24">
        <v>100</v>
      </c>
      <c r="GN24">
        <v>100</v>
      </c>
      <c r="GO24">
        <v>100</v>
      </c>
      <c r="GP24">
        <v>100</v>
      </c>
      <c r="GQ24">
        <v>100</v>
      </c>
      <c r="GR24">
        <v>100</v>
      </c>
      <c r="GS24">
        <v>100</v>
      </c>
      <c r="GT24">
        <v>100</v>
      </c>
      <c r="GU24">
        <v>100</v>
      </c>
      <c r="GV24">
        <v>100</v>
      </c>
      <c r="GW24">
        <v>100</v>
      </c>
      <c r="GX24">
        <v>100</v>
      </c>
      <c r="GY24">
        <v>100</v>
      </c>
      <c r="GZ24">
        <v>100</v>
      </c>
      <c r="HA24">
        <v>100</v>
      </c>
      <c r="HB24">
        <v>100</v>
      </c>
      <c r="HC24">
        <v>100</v>
      </c>
      <c r="HD24">
        <v>100</v>
      </c>
      <c r="HE24">
        <v>100</v>
      </c>
      <c r="HF24">
        <v>100</v>
      </c>
      <c r="HG24">
        <v>100</v>
      </c>
      <c r="HH24">
        <v>100</v>
      </c>
      <c r="HI24">
        <v>100</v>
      </c>
      <c r="HJ24">
        <v>100</v>
      </c>
      <c r="HK24">
        <v>100</v>
      </c>
      <c r="HL24">
        <v>100</v>
      </c>
      <c r="HM24">
        <v>100</v>
      </c>
      <c r="HN24">
        <v>100</v>
      </c>
      <c r="HO24">
        <v>100</v>
      </c>
      <c r="HP24">
        <v>100</v>
      </c>
      <c r="HQ24">
        <v>100</v>
      </c>
      <c r="HR24">
        <v>100</v>
      </c>
      <c r="HS24">
        <v>100</v>
      </c>
      <c r="HT24">
        <v>100</v>
      </c>
      <c r="HU24">
        <v>100</v>
      </c>
      <c r="HV24">
        <v>100</v>
      </c>
      <c r="HW24">
        <v>100</v>
      </c>
      <c r="HX24">
        <v>100</v>
      </c>
      <c r="HY24">
        <v>100</v>
      </c>
      <c r="HZ24">
        <v>100</v>
      </c>
      <c r="IA24">
        <v>100</v>
      </c>
      <c r="IB24">
        <v>100</v>
      </c>
      <c r="IC24">
        <v>100</v>
      </c>
      <c r="ID24">
        <v>100</v>
      </c>
      <c r="IE24">
        <v>100</v>
      </c>
      <c r="IF24">
        <v>100</v>
      </c>
      <c r="IG24">
        <v>100</v>
      </c>
      <c r="IH24">
        <v>100</v>
      </c>
      <c r="II24">
        <v>100</v>
      </c>
      <c r="IJ24">
        <v>100</v>
      </c>
      <c r="IK24">
        <v>100</v>
      </c>
      <c r="IL24">
        <v>100</v>
      </c>
      <c r="IM24">
        <v>100</v>
      </c>
      <c r="IN24">
        <v>100</v>
      </c>
      <c r="IO24">
        <v>100</v>
      </c>
      <c r="IP24">
        <v>100</v>
      </c>
      <c r="IQ24">
        <v>100</v>
      </c>
      <c r="IR24">
        <v>100</v>
      </c>
      <c r="IS24">
        <v>100</v>
      </c>
      <c r="IT24">
        <v>100</v>
      </c>
      <c r="IU24">
        <v>100</v>
      </c>
      <c r="IV24">
        <v>100</v>
      </c>
      <c r="IW24">
        <v>100</v>
      </c>
      <c r="IX24">
        <v>100</v>
      </c>
      <c r="IY24">
        <v>100</v>
      </c>
      <c r="IZ24">
        <v>100</v>
      </c>
      <c r="JA24">
        <v>100</v>
      </c>
      <c r="JB24">
        <v>100</v>
      </c>
      <c r="JC24">
        <v>100</v>
      </c>
      <c r="JD24">
        <v>100</v>
      </c>
      <c r="JE24">
        <v>100</v>
      </c>
      <c r="JF24">
        <v>100</v>
      </c>
      <c r="JG24">
        <v>100</v>
      </c>
      <c r="JH24">
        <v>100</v>
      </c>
      <c r="JI24">
        <v>100</v>
      </c>
      <c r="JJ24">
        <v>100</v>
      </c>
      <c r="JK24">
        <v>100</v>
      </c>
      <c r="JL24">
        <v>100</v>
      </c>
      <c r="JM24">
        <v>100</v>
      </c>
      <c r="JN24">
        <v>100</v>
      </c>
      <c r="JO24">
        <v>100</v>
      </c>
      <c r="JP24">
        <v>100</v>
      </c>
      <c r="JQ24">
        <v>100</v>
      </c>
      <c r="JR24">
        <v>100</v>
      </c>
      <c r="JS24">
        <v>100</v>
      </c>
      <c r="JT24">
        <v>100</v>
      </c>
      <c r="JU24">
        <v>100</v>
      </c>
      <c r="JV24">
        <v>100</v>
      </c>
      <c r="JW24">
        <v>100</v>
      </c>
      <c r="JX24">
        <v>100</v>
      </c>
      <c r="JY24">
        <v>100</v>
      </c>
      <c r="JZ24">
        <v>100</v>
      </c>
      <c r="KA24">
        <v>100</v>
      </c>
      <c r="KB24">
        <v>100</v>
      </c>
      <c r="KC24">
        <v>100</v>
      </c>
      <c r="KD24">
        <v>100</v>
      </c>
      <c r="KE24">
        <v>100</v>
      </c>
      <c r="KF24">
        <v>100</v>
      </c>
      <c r="KG24">
        <v>100</v>
      </c>
      <c r="KH24">
        <v>100</v>
      </c>
      <c r="KI24">
        <v>100</v>
      </c>
      <c r="KJ24">
        <v>100</v>
      </c>
      <c r="KK24">
        <v>100</v>
      </c>
      <c r="KL24">
        <v>100</v>
      </c>
      <c r="KM24">
        <v>100</v>
      </c>
      <c r="KN24">
        <v>100</v>
      </c>
      <c r="KO24">
        <v>100</v>
      </c>
      <c r="KP24">
        <v>100</v>
      </c>
      <c r="KQ24">
        <v>100</v>
      </c>
      <c r="KR24">
        <v>100</v>
      </c>
      <c r="KS24">
        <v>100</v>
      </c>
      <c r="KT24">
        <v>100</v>
      </c>
      <c r="KU24">
        <v>100</v>
      </c>
      <c r="KV24">
        <v>100</v>
      </c>
      <c r="KW24">
        <v>100</v>
      </c>
      <c r="KX24">
        <v>100</v>
      </c>
      <c r="KY24">
        <v>100</v>
      </c>
      <c r="KZ24">
        <v>100</v>
      </c>
      <c r="LA24">
        <v>100</v>
      </c>
      <c r="LB24">
        <v>100</v>
      </c>
      <c r="LC24">
        <v>100</v>
      </c>
      <c r="LD24">
        <v>100</v>
      </c>
      <c r="LE24">
        <v>100</v>
      </c>
      <c r="LF24">
        <v>100</v>
      </c>
      <c r="LG24">
        <v>100</v>
      </c>
      <c r="LH24">
        <v>100</v>
      </c>
      <c r="LI24">
        <v>100</v>
      </c>
      <c r="LJ24">
        <v>100</v>
      </c>
      <c r="LK24">
        <v>100</v>
      </c>
      <c r="LL24">
        <v>100</v>
      </c>
      <c r="LM24">
        <v>100</v>
      </c>
      <c r="LN24">
        <v>100</v>
      </c>
      <c r="LO24">
        <v>100</v>
      </c>
      <c r="LP24">
        <v>100</v>
      </c>
      <c r="LQ24">
        <v>100</v>
      </c>
      <c r="LR24">
        <v>100</v>
      </c>
      <c r="LS24">
        <v>100</v>
      </c>
      <c r="LT24">
        <v>100</v>
      </c>
      <c r="LU24">
        <v>100</v>
      </c>
      <c r="LV24">
        <v>100</v>
      </c>
      <c r="LW24">
        <v>100</v>
      </c>
      <c r="LX24">
        <v>100</v>
      </c>
      <c r="LY24">
        <v>100</v>
      </c>
      <c r="LZ24">
        <v>100</v>
      </c>
      <c r="MA24">
        <v>100</v>
      </c>
      <c r="MB24">
        <v>100</v>
      </c>
      <c r="MC24">
        <v>100</v>
      </c>
      <c r="MD24">
        <v>100</v>
      </c>
      <c r="ME24">
        <v>100</v>
      </c>
      <c r="MF24">
        <v>100</v>
      </c>
      <c r="MG24">
        <v>100</v>
      </c>
      <c r="MH24">
        <v>100</v>
      </c>
      <c r="MI24">
        <v>100</v>
      </c>
      <c r="MJ24">
        <v>100</v>
      </c>
      <c r="MK24">
        <v>100</v>
      </c>
      <c r="ML24">
        <v>100</v>
      </c>
      <c r="MM24">
        <v>100</v>
      </c>
      <c r="MN24">
        <v>100</v>
      </c>
      <c r="MO24">
        <v>100</v>
      </c>
      <c r="MP24">
        <v>100</v>
      </c>
      <c r="MQ24">
        <v>100</v>
      </c>
      <c r="MR24">
        <v>100</v>
      </c>
      <c r="MS24">
        <v>100</v>
      </c>
      <c r="MT24">
        <v>100</v>
      </c>
      <c r="MU24">
        <v>100</v>
      </c>
      <c r="MV24">
        <v>100</v>
      </c>
      <c r="MW24">
        <v>100</v>
      </c>
      <c r="MX24">
        <v>100</v>
      </c>
      <c r="MY24">
        <v>100</v>
      </c>
      <c r="MZ24">
        <v>100</v>
      </c>
      <c r="NA24">
        <v>100</v>
      </c>
      <c r="NB24">
        <v>100</v>
      </c>
      <c r="NC24">
        <v>100</v>
      </c>
      <c r="ND24">
        <v>100</v>
      </c>
      <c r="NE24">
        <v>100</v>
      </c>
      <c r="NF24">
        <v>100</v>
      </c>
      <c r="NG24">
        <v>100</v>
      </c>
      <c r="NH24">
        <v>100</v>
      </c>
      <c r="NI24">
        <v>100</v>
      </c>
      <c r="NJ24">
        <v>100</v>
      </c>
      <c r="NK24">
        <v>100</v>
      </c>
      <c r="NL24">
        <v>100</v>
      </c>
      <c r="NM24">
        <v>100</v>
      </c>
      <c r="NN24">
        <v>100</v>
      </c>
      <c r="NO24">
        <v>100</v>
      </c>
      <c r="NP24">
        <v>100</v>
      </c>
      <c r="NQ24">
        <v>100</v>
      </c>
      <c r="NR24">
        <v>100</v>
      </c>
      <c r="NS24">
        <v>100</v>
      </c>
      <c r="NT24">
        <v>100</v>
      </c>
      <c r="NU24">
        <v>100</v>
      </c>
      <c r="NV24">
        <v>100</v>
      </c>
      <c r="NW24">
        <v>100</v>
      </c>
      <c r="NX24">
        <v>100</v>
      </c>
      <c r="NY24">
        <v>100</v>
      </c>
      <c r="NZ24">
        <v>100</v>
      </c>
      <c r="OA24">
        <v>100</v>
      </c>
      <c r="OB24">
        <v>100</v>
      </c>
      <c r="OC24">
        <v>100</v>
      </c>
      <c r="OD24">
        <v>100</v>
      </c>
      <c r="OE24">
        <v>100</v>
      </c>
      <c r="OF24">
        <v>100</v>
      </c>
      <c r="OG24">
        <v>100</v>
      </c>
      <c r="OH24">
        <v>100</v>
      </c>
      <c r="OI24">
        <v>100</v>
      </c>
      <c r="OJ24">
        <v>100</v>
      </c>
      <c r="OK24">
        <v>100</v>
      </c>
      <c r="OL24">
        <v>100</v>
      </c>
      <c r="OM24">
        <v>100</v>
      </c>
      <c r="ON24">
        <v>100</v>
      </c>
      <c r="OO24">
        <v>100</v>
      </c>
      <c r="OP24">
        <v>100</v>
      </c>
      <c r="OQ24">
        <v>100</v>
      </c>
      <c r="OR24">
        <v>100</v>
      </c>
      <c r="OS24">
        <v>100</v>
      </c>
      <c r="OT24">
        <v>100</v>
      </c>
      <c r="OU24">
        <v>100</v>
      </c>
      <c r="OV24">
        <v>100</v>
      </c>
      <c r="OW24">
        <v>100</v>
      </c>
      <c r="OX24">
        <v>100</v>
      </c>
      <c r="OY24">
        <v>100</v>
      </c>
      <c r="OZ24">
        <v>100</v>
      </c>
      <c r="PA24">
        <v>100</v>
      </c>
      <c r="PB24">
        <v>100</v>
      </c>
      <c r="PC24">
        <v>100</v>
      </c>
      <c r="PD24">
        <v>100</v>
      </c>
      <c r="PE24">
        <v>100</v>
      </c>
      <c r="PF24">
        <v>100</v>
      </c>
      <c r="PG24">
        <v>100</v>
      </c>
      <c r="PH24">
        <v>100</v>
      </c>
      <c r="PI24">
        <v>100</v>
      </c>
      <c r="PJ24">
        <v>100</v>
      </c>
      <c r="PK24">
        <v>100</v>
      </c>
      <c r="PL24">
        <v>100</v>
      </c>
      <c r="PM24">
        <v>100</v>
      </c>
      <c r="PN24">
        <v>100</v>
      </c>
      <c r="PO24">
        <v>100</v>
      </c>
      <c r="PP24">
        <v>100</v>
      </c>
      <c r="PQ24">
        <v>100</v>
      </c>
      <c r="PR24">
        <v>100</v>
      </c>
      <c r="PS24">
        <v>100</v>
      </c>
      <c r="PT24">
        <v>100</v>
      </c>
      <c r="PU24">
        <v>100</v>
      </c>
      <c r="PV24">
        <v>100</v>
      </c>
      <c r="PW24">
        <v>100</v>
      </c>
      <c r="PX24">
        <v>100</v>
      </c>
      <c r="PY24">
        <v>100</v>
      </c>
      <c r="PZ24">
        <v>100</v>
      </c>
      <c r="QA24">
        <v>100</v>
      </c>
      <c r="QB24">
        <v>100</v>
      </c>
      <c r="QC24">
        <v>100</v>
      </c>
      <c r="QD24">
        <v>100</v>
      </c>
      <c r="QE24">
        <v>100</v>
      </c>
      <c r="QF24">
        <v>100</v>
      </c>
      <c r="QG24">
        <v>100</v>
      </c>
      <c r="QH24">
        <v>100</v>
      </c>
      <c r="QI24">
        <v>100</v>
      </c>
      <c r="QJ24">
        <v>100</v>
      </c>
      <c r="QK24">
        <v>100</v>
      </c>
      <c r="QL24">
        <v>100</v>
      </c>
      <c r="QM24">
        <v>100</v>
      </c>
      <c r="QN24">
        <v>100</v>
      </c>
      <c r="QO24">
        <v>100</v>
      </c>
      <c r="QP24">
        <v>100</v>
      </c>
      <c r="QQ24">
        <v>100</v>
      </c>
      <c r="QR24">
        <v>100</v>
      </c>
      <c r="QS24">
        <v>100</v>
      </c>
      <c r="QT24">
        <v>100</v>
      </c>
      <c r="QU24">
        <v>100</v>
      </c>
      <c r="QV24">
        <v>100</v>
      </c>
      <c r="QW24">
        <v>100</v>
      </c>
      <c r="QX24">
        <v>100</v>
      </c>
      <c r="QY24">
        <v>100</v>
      </c>
      <c r="QZ24">
        <v>100</v>
      </c>
      <c r="RA24">
        <v>100</v>
      </c>
      <c r="RB24">
        <v>100</v>
      </c>
      <c r="RC24">
        <v>100</v>
      </c>
      <c r="RD24">
        <v>100</v>
      </c>
      <c r="RE24">
        <v>100</v>
      </c>
      <c r="RF24">
        <v>100</v>
      </c>
      <c r="RG24">
        <v>100</v>
      </c>
      <c r="RH24">
        <v>100</v>
      </c>
      <c r="RI24">
        <v>100</v>
      </c>
      <c r="RJ24">
        <v>100</v>
      </c>
      <c r="RK24">
        <v>100</v>
      </c>
      <c r="RL24">
        <v>100</v>
      </c>
      <c r="RM24">
        <v>100</v>
      </c>
      <c r="RN24">
        <v>100</v>
      </c>
      <c r="RO24">
        <v>100</v>
      </c>
      <c r="RP24">
        <v>100</v>
      </c>
      <c r="RQ24">
        <v>100</v>
      </c>
      <c r="RR24">
        <v>100</v>
      </c>
      <c r="RS24">
        <v>100</v>
      </c>
      <c r="RT24">
        <v>100</v>
      </c>
      <c r="RU24">
        <v>100</v>
      </c>
      <c r="RV24">
        <v>100</v>
      </c>
      <c r="RW24">
        <v>100</v>
      </c>
      <c r="RX24">
        <v>100</v>
      </c>
      <c r="RY24">
        <v>100</v>
      </c>
      <c r="RZ24">
        <v>100</v>
      </c>
      <c r="SA24">
        <v>100</v>
      </c>
      <c r="SB24">
        <v>100</v>
      </c>
      <c r="SC24">
        <v>100</v>
      </c>
      <c r="SD24">
        <v>100</v>
      </c>
      <c r="SE24">
        <v>100</v>
      </c>
      <c r="SF24">
        <v>100</v>
      </c>
      <c r="SG24">
        <v>100</v>
      </c>
      <c r="SH24">
        <v>100</v>
      </c>
      <c r="SI24">
        <v>100</v>
      </c>
      <c r="SJ24">
        <v>100</v>
      </c>
      <c r="SK24">
        <v>100</v>
      </c>
      <c r="SL24">
        <v>100</v>
      </c>
      <c r="SM24">
        <v>100</v>
      </c>
      <c r="SN24">
        <v>100</v>
      </c>
      <c r="SO24">
        <v>100</v>
      </c>
      <c r="SP24">
        <v>100</v>
      </c>
      <c r="SQ24">
        <v>100</v>
      </c>
      <c r="SR24">
        <v>100</v>
      </c>
      <c r="SS24">
        <v>100</v>
      </c>
      <c r="ST24">
        <v>100</v>
      </c>
      <c r="SU24">
        <v>100</v>
      </c>
      <c r="SV24">
        <v>100</v>
      </c>
      <c r="SW24">
        <v>100</v>
      </c>
      <c r="SX24">
        <v>100</v>
      </c>
      <c r="SY24">
        <v>100</v>
      </c>
      <c r="SZ24">
        <v>100</v>
      </c>
      <c r="TA24">
        <v>100</v>
      </c>
      <c r="TB24">
        <v>100</v>
      </c>
      <c r="TC24">
        <v>100</v>
      </c>
      <c r="TD24">
        <v>100</v>
      </c>
      <c r="TE24">
        <v>100</v>
      </c>
      <c r="TF24">
        <v>100</v>
      </c>
      <c r="TG24">
        <v>100</v>
      </c>
      <c r="TH24">
        <v>100</v>
      </c>
      <c r="TI24">
        <v>100</v>
      </c>
      <c r="TJ24">
        <v>100</v>
      </c>
      <c r="TK24">
        <v>100</v>
      </c>
      <c r="TL24">
        <v>100</v>
      </c>
      <c r="TM24">
        <v>100</v>
      </c>
      <c r="TN24">
        <v>100</v>
      </c>
      <c r="TO24">
        <v>100</v>
      </c>
      <c r="TP24">
        <v>100</v>
      </c>
      <c r="TQ24">
        <v>100</v>
      </c>
      <c r="TR24">
        <v>100</v>
      </c>
      <c r="TS24">
        <v>100</v>
      </c>
      <c r="TT24">
        <v>100</v>
      </c>
      <c r="TU24">
        <v>100</v>
      </c>
      <c r="TV24">
        <v>100</v>
      </c>
      <c r="TW24">
        <v>100</v>
      </c>
      <c r="TX24">
        <v>100</v>
      </c>
      <c r="TY24">
        <v>100</v>
      </c>
      <c r="TZ24">
        <v>100</v>
      </c>
      <c r="UA24">
        <v>100</v>
      </c>
      <c r="UB24">
        <v>100</v>
      </c>
      <c r="UC24">
        <v>100</v>
      </c>
      <c r="UD24">
        <v>100</v>
      </c>
      <c r="UE24">
        <v>100</v>
      </c>
      <c r="UF24">
        <v>100</v>
      </c>
      <c r="UG24">
        <v>100</v>
      </c>
      <c r="UH24">
        <v>100</v>
      </c>
      <c r="UI24">
        <v>100</v>
      </c>
      <c r="UJ24">
        <v>100</v>
      </c>
      <c r="UK24">
        <v>100</v>
      </c>
      <c r="UL24">
        <v>100</v>
      </c>
      <c r="UM24">
        <v>100</v>
      </c>
      <c r="UN24">
        <v>100</v>
      </c>
      <c r="UO24">
        <v>100</v>
      </c>
      <c r="UP24">
        <v>100</v>
      </c>
      <c r="UQ24" t="s">
        <v>662</v>
      </c>
      <c r="UR24" t="s">
        <v>662</v>
      </c>
      <c r="US24" t="s">
        <v>662</v>
      </c>
      <c r="UT24" t="s">
        <v>662</v>
      </c>
      <c r="UU24" t="s">
        <v>662</v>
      </c>
      <c r="UV24" t="s">
        <v>662</v>
      </c>
      <c r="UW24" t="s">
        <v>662</v>
      </c>
      <c r="UX24" t="s">
        <v>662</v>
      </c>
      <c r="UY24" t="s">
        <v>662</v>
      </c>
      <c r="UZ24" t="s">
        <v>662</v>
      </c>
      <c r="VA24" t="s">
        <v>662</v>
      </c>
      <c r="VB24" t="s">
        <v>662</v>
      </c>
      <c r="VC24" t="s">
        <v>662</v>
      </c>
      <c r="VD24" t="s">
        <v>662</v>
      </c>
      <c r="VE24" t="s">
        <v>662</v>
      </c>
      <c r="VF24" t="s">
        <v>662</v>
      </c>
      <c r="VG24" t="s">
        <v>662</v>
      </c>
      <c r="VH24" t="s">
        <v>662</v>
      </c>
      <c r="VI24" t="s">
        <v>662</v>
      </c>
      <c r="VJ24" t="s">
        <v>662</v>
      </c>
      <c r="VK24" t="s">
        <v>662</v>
      </c>
      <c r="VL24" t="s">
        <v>662</v>
      </c>
      <c r="VM24" t="s">
        <v>662</v>
      </c>
      <c r="VN24" t="s">
        <v>662</v>
      </c>
      <c r="VO24" t="s">
        <v>662</v>
      </c>
      <c r="VP24" t="s">
        <v>662</v>
      </c>
      <c r="VQ24" t="s">
        <v>662</v>
      </c>
      <c r="VR24" t="s">
        <v>662</v>
      </c>
      <c r="VS24" t="s">
        <v>662</v>
      </c>
      <c r="VT24" t="s">
        <v>662</v>
      </c>
      <c r="VU24" t="s">
        <v>662</v>
      </c>
      <c r="VV24" t="s">
        <v>662</v>
      </c>
      <c r="VW24" t="s">
        <v>662</v>
      </c>
      <c r="VX24" t="s">
        <v>662</v>
      </c>
      <c r="VY24" t="s">
        <v>662</v>
      </c>
      <c r="VZ24" t="s">
        <v>662</v>
      </c>
      <c r="WA24" t="s">
        <v>662</v>
      </c>
      <c r="WB24" t="s">
        <v>662</v>
      </c>
      <c r="WC24" t="s">
        <v>662</v>
      </c>
      <c r="WD24" t="s">
        <v>662</v>
      </c>
      <c r="WE24" t="s">
        <v>662</v>
      </c>
      <c r="WF24" t="s">
        <v>662</v>
      </c>
      <c r="WG24" t="s">
        <v>662</v>
      </c>
      <c r="WH24" t="s">
        <v>662</v>
      </c>
      <c r="WI24" t="s">
        <v>662</v>
      </c>
      <c r="WJ24" t="s">
        <v>662</v>
      </c>
      <c r="WK24" t="s">
        <v>662</v>
      </c>
      <c r="WL24" t="s">
        <v>662</v>
      </c>
      <c r="WM24" t="s">
        <v>662</v>
      </c>
      <c r="WN24" t="s">
        <v>662</v>
      </c>
      <c r="WO24" t="s">
        <v>662</v>
      </c>
      <c r="WP24" t="s">
        <v>662</v>
      </c>
      <c r="WQ24" t="s">
        <v>662</v>
      </c>
      <c r="WR24" t="s">
        <v>662</v>
      </c>
      <c r="WS24" t="s">
        <v>662</v>
      </c>
      <c r="WT24" t="s">
        <v>662</v>
      </c>
      <c r="WU24" t="s">
        <v>662</v>
      </c>
      <c r="WV24" t="s">
        <v>662</v>
      </c>
      <c r="WW24" t="s">
        <v>662</v>
      </c>
      <c r="WX24" t="s">
        <v>662</v>
      </c>
      <c r="WY24" t="s">
        <v>662</v>
      </c>
      <c r="WZ24" t="s">
        <v>662</v>
      </c>
      <c r="XA24" t="s">
        <v>662</v>
      </c>
      <c r="XB24" t="s">
        <v>662</v>
      </c>
      <c r="XC24" t="s">
        <v>662</v>
      </c>
      <c r="XD24" t="s">
        <v>662</v>
      </c>
      <c r="XE24" t="s">
        <v>662</v>
      </c>
      <c r="XF24" t="s">
        <v>662</v>
      </c>
      <c r="XG24" t="s">
        <v>662</v>
      </c>
      <c r="XH24" t="s">
        <v>662</v>
      </c>
      <c r="XI24" t="s">
        <v>662</v>
      </c>
      <c r="XJ24" t="s">
        <v>662</v>
      </c>
      <c r="XK24" t="s">
        <v>662</v>
      </c>
      <c r="XL24" t="s">
        <v>662</v>
      </c>
      <c r="XM24" t="s">
        <v>662</v>
      </c>
      <c r="XN24" t="s">
        <v>662</v>
      </c>
      <c r="XO24" t="s">
        <v>662</v>
      </c>
      <c r="XP24" t="s">
        <v>662</v>
      </c>
      <c r="XQ24" t="s">
        <v>662</v>
      </c>
      <c r="XR24" t="s">
        <v>662</v>
      </c>
      <c r="XS24" t="s">
        <v>662</v>
      </c>
      <c r="XT24" t="s">
        <v>662</v>
      </c>
      <c r="XU24" t="s">
        <v>662</v>
      </c>
      <c r="XV24" t="s">
        <v>662</v>
      </c>
      <c r="XW24" t="s">
        <v>662</v>
      </c>
      <c r="XX24" t="s">
        <v>662</v>
      </c>
      <c r="XY24" t="s">
        <v>662</v>
      </c>
      <c r="XZ24" t="s">
        <v>662</v>
      </c>
    </row>
    <row r="25" spans="1:650">
      <c r="A25" t="s">
        <v>685</v>
      </c>
      <c r="B25">
        <v>0</v>
      </c>
      <c r="C25">
        <v>27</v>
      </c>
      <c r="D25">
        <v>12.5</v>
      </c>
      <c r="E25">
        <v>12.5</v>
      </c>
      <c r="F25">
        <v>12.5</v>
      </c>
      <c r="G25">
        <v>12.5</v>
      </c>
      <c r="H25">
        <v>12.5</v>
      </c>
      <c r="I25">
        <v>37.5</v>
      </c>
      <c r="J25">
        <v>50</v>
      </c>
      <c r="K25">
        <v>50</v>
      </c>
      <c r="L25">
        <v>50</v>
      </c>
      <c r="M25">
        <v>50</v>
      </c>
      <c r="N25">
        <v>25</v>
      </c>
      <c r="O25">
        <v>25</v>
      </c>
      <c r="P25">
        <v>25</v>
      </c>
      <c r="Q25">
        <v>25</v>
      </c>
      <c r="R25">
        <v>25</v>
      </c>
      <c r="S25">
        <v>25</v>
      </c>
      <c r="T25">
        <v>25</v>
      </c>
      <c r="U25">
        <v>25</v>
      </c>
      <c r="V25">
        <v>25</v>
      </c>
      <c r="W25">
        <v>25</v>
      </c>
      <c r="X25">
        <v>25</v>
      </c>
      <c r="Y25">
        <v>25</v>
      </c>
      <c r="Z25">
        <v>25</v>
      </c>
      <c r="AA25">
        <v>25</v>
      </c>
      <c r="AB25">
        <v>25</v>
      </c>
      <c r="AC25">
        <v>25</v>
      </c>
      <c r="AD25">
        <v>25</v>
      </c>
      <c r="AE25" t="s">
        <v>662</v>
      </c>
      <c r="AF25" t="s">
        <v>662</v>
      </c>
      <c r="AG25" t="s">
        <v>662</v>
      </c>
      <c r="AH25" t="s">
        <v>662</v>
      </c>
      <c r="AI25" t="s">
        <v>662</v>
      </c>
      <c r="AJ25" t="s">
        <v>662</v>
      </c>
      <c r="AK25" t="s">
        <v>662</v>
      </c>
      <c r="AL25" t="s">
        <v>662</v>
      </c>
      <c r="AM25" t="s">
        <v>662</v>
      </c>
      <c r="AN25" t="s">
        <v>662</v>
      </c>
      <c r="AO25" t="s">
        <v>662</v>
      </c>
      <c r="AP25" t="s">
        <v>662</v>
      </c>
      <c r="AQ25" t="s">
        <v>662</v>
      </c>
      <c r="AR25" t="s">
        <v>662</v>
      </c>
      <c r="AS25" t="s">
        <v>662</v>
      </c>
      <c r="AT25" t="s">
        <v>662</v>
      </c>
      <c r="AU25" t="s">
        <v>662</v>
      </c>
      <c r="AV25" t="s">
        <v>662</v>
      </c>
      <c r="AW25" t="s">
        <v>662</v>
      </c>
      <c r="AX25" t="s">
        <v>662</v>
      </c>
      <c r="AY25" t="s">
        <v>662</v>
      </c>
      <c r="AZ25" t="s">
        <v>662</v>
      </c>
      <c r="BA25" t="s">
        <v>662</v>
      </c>
      <c r="BB25" t="s">
        <v>662</v>
      </c>
      <c r="BC25" t="s">
        <v>662</v>
      </c>
      <c r="BD25" t="s">
        <v>662</v>
      </c>
      <c r="BE25" t="s">
        <v>662</v>
      </c>
      <c r="BF25" t="s">
        <v>662</v>
      </c>
      <c r="BG25" t="s">
        <v>662</v>
      </c>
      <c r="BH25" t="s">
        <v>662</v>
      </c>
      <c r="BI25" t="s">
        <v>662</v>
      </c>
      <c r="BJ25" t="s">
        <v>662</v>
      </c>
      <c r="BK25" t="s">
        <v>662</v>
      </c>
      <c r="BL25" t="s">
        <v>662</v>
      </c>
      <c r="BM25" t="s">
        <v>662</v>
      </c>
      <c r="BN25" t="s">
        <v>662</v>
      </c>
      <c r="BO25" t="s">
        <v>662</v>
      </c>
      <c r="BP25" t="s">
        <v>662</v>
      </c>
      <c r="BQ25" t="s">
        <v>662</v>
      </c>
      <c r="BR25" t="s">
        <v>662</v>
      </c>
      <c r="BS25" t="s">
        <v>662</v>
      </c>
      <c r="BT25" t="s">
        <v>662</v>
      </c>
      <c r="BU25" t="s">
        <v>662</v>
      </c>
      <c r="BV25" t="s">
        <v>662</v>
      </c>
      <c r="BW25" t="s">
        <v>662</v>
      </c>
      <c r="BX25" t="s">
        <v>662</v>
      </c>
      <c r="BY25" t="s">
        <v>662</v>
      </c>
      <c r="BZ25" t="s">
        <v>662</v>
      </c>
      <c r="CA25" t="s">
        <v>662</v>
      </c>
      <c r="CB25" t="s">
        <v>662</v>
      </c>
      <c r="CC25" t="s">
        <v>662</v>
      </c>
      <c r="CD25" t="s">
        <v>662</v>
      </c>
      <c r="CE25" t="s">
        <v>662</v>
      </c>
      <c r="CF25" t="s">
        <v>662</v>
      </c>
      <c r="CG25" t="s">
        <v>662</v>
      </c>
      <c r="CH25" t="s">
        <v>662</v>
      </c>
      <c r="CI25" t="s">
        <v>662</v>
      </c>
      <c r="CJ25" t="s">
        <v>662</v>
      </c>
      <c r="CK25" t="s">
        <v>662</v>
      </c>
      <c r="CL25" t="s">
        <v>662</v>
      </c>
      <c r="CM25" t="s">
        <v>662</v>
      </c>
      <c r="CN25" t="s">
        <v>662</v>
      </c>
      <c r="CO25" t="s">
        <v>662</v>
      </c>
      <c r="CP25" t="s">
        <v>662</v>
      </c>
      <c r="CQ25" t="s">
        <v>662</v>
      </c>
      <c r="CR25" t="s">
        <v>662</v>
      </c>
      <c r="CS25" t="s">
        <v>662</v>
      </c>
      <c r="CT25" t="s">
        <v>662</v>
      </c>
      <c r="CU25" t="s">
        <v>662</v>
      </c>
      <c r="CV25" t="s">
        <v>662</v>
      </c>
      <c r="CW25" t="s">
        <v>662</v>
      </c>
      <c r="CX25" t="s">
        <v>662</v>
      </c>
      <c r="CY25" t="s">
        <v>662</v>
      </c>
      <c r="CZ25" t="s">
        <v>662</v>
      </c>
      <c r="DA25" t="s">
        <v>662</v>
      </c>
      <c r="DB25" t="s">
        <v>662</v>
      </c>
      <c r="DC25" t="s">
        <v>662</v>
      </c>
      <c r="DD25" t="s">
        <v>662</v>
      </c>
      <c r="DE25" t="s">
        <v>662</v>
      </c>
      <c r="DF25" t="s">
        <v>662</v>
      </c>
      <c r="DG25" t="s">
        <v>662</v>
      </c>
      <c r="DH25" t="s">
        <v>662</v>
      </c>
      <c r="DI25" t="s">
        <v>662</v>
      </c>
      <c r="DJ25" t="s">
        <v>662</v>
      </c>
      <c r="DK25" t="s">
        <v>662</v>
      </c>
      <c r="DL25" t="s">
        <v>662</v>
      </c>
      <c r="DM25" t="s">
        <v>662</v>
      </c>
      <c r="DN25" t="s">
        <v>662</v>
      </c>
      <c r="DO25" t="s">
        <v>662</v>
      </c>
      <c r="DP25" t="s">
        <v>662</v>
      </c>
      <c r="DQ25" t="s">
        <v>662</v>
      </c>
      <c r="DR25" t="s">
        <v>662</v>
      </c>
      <c r="DS25" t="s">
        <v>662</v>
      </c>
      <c r="DT25" t="s">
        <v>662</v>
      </c>
      <c r="DU25" t="s">
        <v>662</v>
      </c>
      <c r="DV25" t="s">
        <v>662</v>
      </c>
      <c r="DW25" t="s">
        <v>662</v>
      </c>
      <c r="DX25" t="s">
        <v>662</v>
      </c>
      <c r="DY25" t="s">
        <v>662</v>
      </c>
      <c r="DZ25" t="s">
        <v>662</v>
      </c>
      <c r="EA25" t="s">
        <v>662</v>
      </c>
      <c r="EB25" t="s">
        <v>662</v>
      </c>
      <c r="EC25" t="s">
        <v>662</v>
      </c>
      <c r="ED25" t="s">
        <v>662</v>
      </c>
      <c r="EE25" t="s">
        <v>662</v>
      </c>
      <c r="EF25" t="s">
        <v>662</v>
      </c>
      <c r="EG25" t="s">
        <v>662</v>
      </c>
      <c r="EH25" t="s">
        <v>662</v>
      </c>
      <c r="EI25" t="s">
        <v>662</v>
      </c>
      <c r="EJ25" t="s">
        <v>662</v>
      </c>
      <c r="EK25" t="s">
        <v>662</v>
      </c>
      <c r="EL25" t="s">
        <v>662</v>
      </c>
      <c r="EM25" t="s">
        <v>662</v>
      </c>
      <c r="EN25" t="s">
        <v>662</v>
      </c>
      <c r="EO25" t="s">
        <v>662</v>
      </c>
      <c r="EP25" t="s">
        <v>662</v>
      </c>
      <c r="EQ25" t="s">
        <v>662</v>
      </c>
      <c r="ER25" t="s">
        <v>662</v>
      </c>
      <c r="ES25" t="s">
        <v>662</v>
      </c>
      <c r="ET25" t="s">
        <v>662</v>
      </c>
      <c r="EU25" t="s">
        <v>662</v>
      </c>
      <c r="EV25" t="s">
        <v>662</v>
      </c>
      <c r="EW25" t="s">
        <v>662</v>
      </c>
      <c r="EX25" t="s">
        <v>662</v>
      </c>
      <c r="EY25" t="s">
        <v>662</v>
      </c>
      <c r="EZ25" t="s">
        <v>662</v>
      </c>
      <c r="FA25" t="s">
        <v>662</v>
      </c>
      <c r="FB25" t="s">
        <v>662</v>
      </c>
      <c r="FC25" t="s">
        <v>662</v>
      </c>
      <c r="FD25" t="s">
        <v>662</v>
      </c>
      <c r="FE25" t="s">
        <v>662</v>
      </c>
      <c r="FF25" t="s">
        <v>662</v>
      </c>
      <c r="FG25" t="s">
        <v>662</v>
      </c>
      <c r="FH25" t="s">
        <v>662</v>
      </c>
      <c r="FI25" t="s">
        <v>662</v>
      </c>
      <c r="FJ25" t="s">
        <v>662</v>
      </c>
      <c r="FK25" t="s">
        <v>662</v>
      </c>
      <c r="FL25" t="s">
        <v>662</v>
      </c>
      <c r="FM25" t="s">
        <v>662</v>
      </c>
      <c r="FN25" t="s">
        <v>662</v>
      </c>
      <c r="FO25" t="s">
        <v>662</v>
      </c>
      <c r="FP25" t="s">
        <v>662</v>
      </c>
      <c r="FQ25" t="s">
        <v>662</v>
      </c>
      <c r="FR25" t="s">
        <v>662</v>
      </c>
      <c r="FS25" t="s">
        <v>662</v>
      </c>
      <c r="FT25" t="s">
        <v>662</v>
      </c>
      <c r="FU25" t="s">
        <v>662</v>
      </c>
      <c r="FV25" t="s">
        <v>662</v>
      </c>
      <c r="FW25" t="s">
        <v>662</v>
      </c>
      <c r="FX25" t="s">
        <v>662</v>
      </c>
      <c r="FY25" t="s">
        <v>662</v>
      </c>
      <c r="FZ25" t="s">
        <v>662</v>
      </c>
      <c r="GA25" t="s">
        <v>662</v>
      </c>
      <c r="GB25" t="s">
        <v>662</v>
      </c>
      <c r="GC25" t="s">
        <v>662</v>
      </c>
      <c r="GD25" t="s">
        <v>662</v>
      </c>
      <c r="GE25" t="s">
        <v>662</v>
      </c>
      <c r="GF25" t="s">
        <v>662</v>
      </c>
      <c r="GG25" t="s">
        <v>662</v>
      </c>
      <c r="GH25" t="s">
        <v>662</v>
      </c>
      <c r="GI25" t="s">
        <v>662</v>
      </c>
      <c r="GJ25" t="s">
        <v>662</v>
      </c>
      <c r="GK25" t="s">
        <v>662</v>
      </c>
      <c r="GL25" t="s">
        <v>662</v>
      </c>
      <c r="GM25" t="s">
        <v>662</v>
      </c>
      <c r="GN25" t="s">
        <v>662</v>
      </c>
      <c r="GO25" t="s">
        <v>662</v>
      </c>
      <c r="GP25" t="s">
        <v>662</v>
      </c>
      <c r="GQ25" t="s">
        <v>662</v>
      </c>
      <c r="GR25" t="s">
        <v>662</v>
      </c>
      <c r="GS25" t="s">
        <v>662</v>
      </c>
      <c r="GT25" t="s">
        <v>662</v>
      </c>
      <c r="GU25" t="s">
        <v>662</v>
      </c>
      <c r="GV25" t="s">
        <v>662</v>
      </c>
      <c r="GW25" t="s">
        <v>662</v>
      </c>
      <c r="GX25" t="s">
        <v>662</v>
      </c>
      <c r="GY25" t="s">
        <v>662</v>
      </c>
      <c r="GZ25" t="s">
        <v>662</v>
      </c>
      <c r="HA25" t="s">
        <v>662</v>
      </c>
      <c r="HB25" t="s">
        <v>662</v>
      </c>
      <c r="HC25" t="s">
        <v>662</v>
      </c>
      <c r="HD25" t="s">
        <v>662</v>
      </c>
      <c r="HE25" t="s">
        <v>662</v>
      </c>
      <c r="HF25" t="s">
        <v>662</v>
      </c>
      <c r="HG25" t="s">
        <v>662</v>
      </c>
      <c r="HH25" t="s">
        <v>662</v>
      </c>
      <c r="HI25" t="s">
        <v>662</v>
      </c>
      <c r="HJ25" t="s">
        <v>662</v>
      </c>
      <c r="HK25" t="s">
        <v>662</v>
      </c>
      <c r="HL25" t="s">
        <v>662</v>
      </c>
      <c r="HM25" t="s">
        <v>662</v>
      </c>
      <c r="HN25" t="s">
        <v>662</v>
      </c>
      <c r="HO25" t="s">
        <v>662</v>
      </c>
      <c r="HP25" t="s">
        <v>662</v>
      </c>
      <c r="HQ25" t="s">
        <v>662</v>
      </c>
      <c r="HR25" t="s">
        <v>662</v>
      </c>
      <c r="HS25" t="s">
        <v>662</v>
      </c>
      <c r="HT25" t="s">
        <v>662</v>
      </c>
      <c r="HU25" t="s">
        <v>662</v>
      </c>
      <c r="HV25" t="s">
        <v>662</v>
      </c>
      <c r="HW25" t="s">
        <v>662</v>
      </c>
      <c r="HX25" t="s">
        <v>662</v>
      </c>
      <c r="HY25" t="s">
        <v>662</v>
      </c>
      <c r="HZ25" t="s">
        <v>662</v>
      </c>
      <c r="IA25" t="s">
        <v>662</v>
      </c>
      <c r="IB25" t="s">
        <v>662</v>
      </c>
      <c r="IC25" t="s">
        <v>662</v>
      </c>
      <c r="ID25" t="s">
        <v>662</v>
      </c>
      <c r="IE25" t="s">
        <v>662</v>
      </c>
      <c r="IF25" t="s">
        <v>662</v>
      </c>
      <c r="IG25" t="s">
        <v>662</v>
      </c>
      <c r="IH25" t="s">
        <v>662</v>
      </c>
      <c r="II25" t="s">
        <v>662</v>
      </c>
      <c r="IJ25" t="s">
        <v>662</v>
      </c>
      <c r="IK25" t="s">
        <v>662</v>
      </c>
      <c r="IL25" t="s">
        <v>662</v>
      </c>
      <c r="IM25" t="s">
        <v>662</v>
      </c>
      <c r="IN25" t="s">
        <v>662</v>
      </c>
      <c r="IO25" t="s">
        <v>662</v>
      </c>
      <c r="IP25" t="s">
        <v>662</v>
      </c>
      <c r="IQ25" t="s">
        <v>662</v>
      </c>
      <c r="IR25" t="s">
        <v>662</v>
      </c>
      <c r="IS25" t="s">
        <v>662</v>
      </c>
      <c r="IT25" t="s">
        <v>662</v>
      </c>
      <c r="IU25" t="s">
        <v>662</v>
      </c>
      <c r="IV25" t="s">
        <v>662</v>
      </c>
      <c r="IW25" t="s">
        <v>662</v>
      </c>
      <c r="IX25" t="s">
        <v>662</v>
      </c>
      <c r="IY25" t="s">
        <v>662</v>
      </c>
      <c r="IZ25" t="s">
        <v>662</v>
      </c>
      <c r="JA25" t="s">
        <v>662</v>
      </c>
      <c r="JB25" t="s">
        <v>662</v>
      </c>
      <c r="JC25" t="s">
        <v>662</v>
      </c>
      <c r="JD25" t="s">
        <v>662</v>
      </c>
      <c r="JE25" t="s">
        <v>662</v>
      </c>
      <c r="JF25" t="s">
        <v>662</v>
      </c>
      <c r="JG25" t="s">
        <v>662</v>
      </c>
      <c r="JH25" t="s">
        <v>662</v>
      </c>
      <c r="JI25" t="s">
        <v>662</v>
      </c>
      <c r="JJ25" t="s">
        <v>662</v>
      </c>
      <c r="JK25" t="s">
        <v>662</v>
      </c>
      <c r="JL25" t="s">
        <v>662</v>
      </c>
      <c r="JM25" t="s">
        <v>662</v>
      </c>
      <c r="JN25" t="s">
        <v>662</v>
      </c>
      <c r="JO25" t="s">
        <v>662</v>
      </c>
      <c r="JP25" t="s">
        <v>662</v>
      </c>
      <c r="JQ25" t="s">
        <v>662</v>
      </c>
      <c r="JR25" t="s">
        <v>662</v>
      </c>
      <c r="JS25" t="s">
        <v>662</v>
      </c>
      <c r="JT25" t="s">
        <v>662</v>
      </c>
      <c r="JU25" t="s">
        <v>662</v>
      </c>
      <c r="JV25" t="s">
        <v>662</v>
      </c>
      <c r="JW25" t="s">
        <v>662</v>
      </c>
      <c r="JX25" t="s">
        <v>662</v>
      </c>
      <c r="JY25" t="s">
        <v>662</v>
      </c>
      <c r="JZ25" t="s">
        <v>662</v>
      </c>
      <c r="KA25" t="s">
        <v>662</v>
      </c>
      <c r="KB25" t="s">
        <v>662</v>
      </c>
      <c r="KC25" t="s">
        <v>662</v>
      </c>
      <c r="KD25" t="s">
        <v>662</v>
      </c>
      <c r="KE25" t="s">
        <v>662</v>
      </c>
      <c r="KF25" t="s">
        <v>662</v>
      </c>
      <c r="KG25" t="s">
        <v>662</v>
      </c>
      <c r="KH25" t="s">
        <v>662</v>
      </c>
      <c r="KI25" t="s">
        <v>662</v>
      </c>
      <c r="KJ25" t="s">
        <v>662</v>
      </c>
      <c r="KK25" t="s">
        <v>662</v>
      </c>
      <c r="KL25" t="s">
        <v>662</v>
      </c>
      <c r="KM25" t="s">
        <v>662</v>
      </c>
      <c r="KN25" t="s">
        <v>662</v>
      </c>
      <c r="KO25" t="s">
        <v>662</v>
      </c>
      <c r="KP25" t="s">
        <v>662</v>
      </c>
      <c r="KQ25" t="s">
        <v>662</v>
      </c>
      <c r="KR25" t="s">
        <v>662</v>
      </c>
      <c r="KS25" t="s">
        <v>662</v>
      </c>
      <c r="KT25" t="s">
        <v>662</v>
      </c>
      <c r="KU25" t="s">
        <v>662</v>
      </c>
      <c r="KV25" t="s">
        <v>662</v>
      </c>
      <c r="KW25" t="s">
        <v>662</v>
      </c>
      <c r="KX25" t="s">
        <v>662</v>
      </c>
      <c r="KY25" t="s">
        <v>662</v>
      </c>
      <c r="KZ25" t="s">
        <v>662</v>
      </c>
      <c r="LA25" t="s">
        <v>662</v>
      </c>
      <c r="LB25" t="s">
        <v>662</v>
      </c>
      <c r="LC25" t="s">
        <v>662</v>
      </c>
      <c r="LD25" t="s">
        <v>662</v>
      </c>
      <c r="LE25" t="s">
        <v>662</v>
      </c>
      <c r="LF25" t="s">
        <v>662</v>
      </c>
      <c r="LG25" t="s">
        <v>662</v>
      </c>
      <c r="LH25" t="s">
        <v>662</v>
      </c>
      <c r="LI25" t="s">
        <v>662</v>
      </c>
      <c r="LJ25" t="s">
        <v>662</v>
      </c>
      <c r="LK25" t="s">
        <v>662</v>
      </c>
      <c r="LL25" t="s">
        <v>662</v>
      </c>
      <c r="LM25" t="s">
        <v>662</v>
      </c>
      <c r="LN25" t="s">
        <v>662</v>
      </c>
      <c r="LO25" t="s">
        <v>662</v>
      </c>
      <c r="LP25" t="s">
        <v>662</v>
      </c>
      <c r="LQ25" t="s">
        <v>662</v>
      </c>
      <c r="LR25" t="s">
        <v>662</v>
      </c>
      <c r="LS25" t="s">
        <v>662</v>
      </c>
      <c r="LT25" t="s">
        <v>662</v>
      </c>
      <c r="LU25" t="s">
        <v>662</v>
      </c>
      <c r="LV25" t="s">
        <v>662</v>
      </c>
      <c r="LW25" t="s">
        <v>662</v>
      </c>
      <c r="LX25" t="s">
        <v>662</v>
      </c>
      <c r="LY25" t="s">
        <v>662</v>
      </c>
      <c r="LZ25" t="s">
        <v>662</v>
      </c>
      <c r="MA25" t="s">
        <v>662</v>
      </c>
      <c r="MB25" t="s">
        <v>662</v>
      </c>
      <c r="MC25" t="s">
        <v>662</v>
      </c>
      <c r="MD25" t="s">
        <v>662</v>
      </c>
      <c r="ME25" t="s">
        <v>662</v>
      </c>
      <c r="MF25" t="s">
        <v>662</v>
      </c>
      <c r="MG25" t="s">
        <v>662</v>
      </c>
      <c r="MH25" t="s">
        <v>662</v>
      </c>
      <c r="MI25" t="s">
        <v>662</v>
      </c>
      <c r="MJ25" t="s">
        <v>662</v>
      </c>
      <c r="MK25" t="s">
        <v>662</v>
      </c>
      <c r="ML25" t="s">
        <v>662</v>
      </c>
      <c r="MM25" t="s">
        <v>662</v>
      </c>
      <c r="MN25" t="s">
        <v>662</v>
      </c>
      <c r="MO25" t="s">
        <v>662</v>
      </c>
      <c r="MP25" t="s">
        <v>662</v>
      </c>
      <c r="MQ25" t="s">
        <v>662</v>
      </c>
      <c r="MR25" t="s">
        <v>662</v>
      </c>
      <c r="MS25" t="s">
        <v>662</v>
      </c>
      <c r="MT25" t="s">
        <v>662</v>
      </c>
      <c r="MU25" t="s">
        <v>662</v>
      </c>
      <c r="MV25" t="s">
        <v>662</v>
      </c>
      <c r="MW25" t="s">
        <v>662</v>
      </c>
      <c r="MX25" t="s">
        <v>662</v>
      </c>
      <c r="MY25" t="s">
        <v>662</v>
      </c>
      <c r="MZ25" t="s">
        <v>662</v>
      </c>
      <c r="NA25" t="s">
        <v>662</v>
      </c>
      <c r="NB25" t="s">
        <v>662</v>
      </c>
      <c r="NC25" t="s">
        <v>662</v>
      </c>
      <c r="ND25" t="s">
        <v>662</v>
      </c>
      <c r="NE25" t="s">
        <v>662</v>
      </c>
      <c r="NF25" t="s">
        <v>662</v>
      </c>
      <c r="NG25" t="s">
        <v>662</v>
      </c>
      <c r="NH25" t="s">
        <v>662</v>
      </c>
      <c r="NI25" t="s">
        <v>662</v>
      </c>
      <c r="NJ25" t="s">
        <v>662</v>
      </c>
      <c r="NK25" t="s">
        <v>662</v>
      </c>
      <c r="NL25" t="s">
        <v>662</v>
      </c>
      <c r="NM25" t="s">
        <v>662</v>
      </c>
      <c r="NN25" t="s">
        <v>662</v>
      </c>
      <c r="NO25" t="s">
        <v>662</v>
      </c>
      <c r="NP25" t="s">
        <v>662</v>
      </c>
      <c r="NQ25" t="s">
        <v>662</v>
      </c>
      <c r="NR25" t="s">
        <v>662</v>
      </c>
      <c r="NS25" t="s">
        <v>662</v>
      </c>
      <c r="NT25" t="s">
        <v>662</v>
      </c>
      <c r="NU25" t="s">
        <v>662</v>
      </c>
      <c r="NV25" t="s">
        <v>662</v>
      </c>
      <c r="NW25" t="s">
        <v>662</v>
      </c>
      <c r="NX25" t="s">
        <v>662</v>
      </c>
      <c r="NY25" t="s">
        <v>662</v>
      </c>
      <c r="NZ25" t="s">
        <v>662</v>
      </c>
      <c r="OA25" t="s">
        <v>662</v>
      </c>
      <c r="OB25" t="s">
        <v>662</v>
      </c>
      <c r="OC25" t="s">
        <v>662</v>
      </c>
      <c r="OD25" t="s">
        <v>662</v>
      </c>
      <c r="OE25" t="s">
        <v>662</v>
      </c>
      <c r="OF25" t="s">
        <v>662</v>
      </c>
      <c r="OG25" t="s">
        <v>662</v>
      </c>
      <c r="OH25" t="s">
        <v>662</v>
      </c>
      <c r="OI25" t="s">
        <v>662</v>
      </c>
      <c r="OJ25" t="s">
        <v>662</v>
      </c>
      <c r="OK25" t="s">
        <v>662</v>
      </c>
      <c r="OL25" t="s">
        <v>662</v>
      </c>
      <c r="OM25" t="s">
        <v>662</v>
      </c>
      <c r="ON25" t="s">
        <v>662</v>
      </c>
      <c r="OO25" t="s">
        <v>662</v>
      </c>
      <c r="OP25" t="s">
        <v>662</v>
      </c>
      <c r="OQ25" t="s">
        <v>662</v>
      </c>
      <c r="OR25" t="s">
        <v>662</v>
      </c>
      <c r="OS25" t="s">
        <v>662</v>
      </c>
      <c r="OT25" t="s">
        <v>662</v>
      </c>
      <c r="OU25" t="s">
        <v>662</v>
      </c>
      <c r="OV25" t="s">
        <v>662</v>
      </c>
      <c r="OW25" t="s">
        <v>662</v>
      </c>
      <c r="OX25" t="s">
        <v>662</v>
      </c>
      <c r="OY25" t="s">
        <v>662</v>
      </c>
      <c r="OZ25" t="s">
        <v>662</v>
      </c>
      <c r="PA25" t="s">
        <v>662</v>
      </c>
      <c r="PB25" t="s">
        <v>662</v>
      </c>
      <c r="PC25" t="s">
        <v>662</v>
      </c>
      <c r="PD25" t="s">
        <v>662</v>
      </c>
      <c r="PE25" t="s">
        <v>662</v>
      </c>
      <c r="PF25" t="s">
        <v>662</v>
      </c>
      <c r="PG25" t="s">
        <v>662</v>
      </c>
      <c r="PH25" t="s">
        <v>662</v>
      </c>
      <c r="PI25" t="s">
        <v>662</v>
      </c>
      <c r="PJ25" t="s">
        <v>662</v>
      </c>
      <c r="PK25" t="s">
        <v>662</v>
      </c>
      <c r="PL25" t="s">
        <v>662</v>
      </c>
      <c r="PM25" t="s">
        <v>662</v>
      </c>
      <c r="PN25" t="s">
        <v>662</v>
      </c>
      <c r="PO25" t="s">
        <v>662</v>
      </c>
      <c r="PP25" t="s">
        <v>662</v>
      </c>
      <c r="PQ25" t="s">
        <v>662</v>
      </c>
      <c r="PR25" t="s">
        <v>662</v>
      </c>
      <c r="PS25" t="s">
        <v>662</v>
      </c>
      <c r="PT25" t="s">
        <v>662</v>
      </c>
      <c r="PU25" t="s">
        <v>662</v>
      </c>
      <c r="PV25" t="s">
        <v>662</v>
      </c>
      <c r="PW25" t="s">
        <v>662</v>
      </c>
      <c r="PX25" t="s">
        <v>662</v>
      </c>
      <c r="PY25" t="s">
        <v>662</v>
      </c>
      <c r="PZ25" t="s">
        <v>662</v>
      </c>
      <c r="QA25" t="s">
        <v>662</v>
      </c>
      <c r="QB25" t="s">
        <v>662</v>
      </c>
      <c r="QC25" t="s">
        <v>662</v>
      </c>
      <c r="QD25" t="s">
        <v>662</v>
      </c>
      <c r="QE25" t="s">
        <v>662</v>
      </c>
      <c r="QF25" t="s">
        <v>662</v>
      </c>
      <c r="QG25" t="s">
        <v>662</v>
      </c>
      <c r="QH25" t="s">
        <v>662</v>
      </c>
      <c r="QI25" t="s">
        <v>662</v>
      </c>
      <c r="QJ25" t="s">
        <v>662</v>
      </c>
      <c r="QK25" t="s">
        <v>662</v>
      </c>
      <c r="QL25" t="s">
        <v>662</v>
      </c>
      <c r="QM25" t="s">
        <v>662</v>
      </c>
      <c r="QN25" t="s">
        <v>662</v>
      </c>
      <c r="QO25" t="s">
        <v>662</v>
      </c>
      <c r="QP25" t="s">
        <v>662</v>
      </c>
      <c r="QQ25" t="s">
        <v>662</v>
      </c>
      <c r="QR25" t="s">
        <v>662</v>
      </c>
      <c r="QS25" t="s">
        <v>662</v>
      </c>
      <c r="QT25" t="s">
        <v>662</v>
      </c>
      <c r="QU25" t="s">
        <v>662</v>
      </c>
      <c r="QV25" t="s">
        <v>662</v>
      </c>
      <c r="QW25" t="s">
        <v>662</v>
      </c>
      <c r="QX25" t="s">
        <v>662</v>
      </c>
      <c r="QY25" t="s">
        <v>662</v>
      </c>
      <c r="QZ25" t="s">
        <v>662</v>
      </c>
      <c r="RA25" t="s">
        <v>662</v>
      </c>
      <c r="RB25" t="s">
        <v>662</v>
      </c>
      <c r="RC25" t="s">
        <v>662</v>
      </c>
      <c r="RD25" t="s">
        <v>662</v>
      </c>
      <c r="RE25" t="s">
        <v>662</v>
      </c>
      <c r="RF25" t="s">
        <v>662</v>
      </c>
      <c r="RG25" t="s">
        <v>662</v>
      </c>
      <c r="RH25" t="s">
        <v>662</v>
      </c>
      <c r="RI25" t="s">
        <v>662</v>
      </c>
      <c r="RJ25" t="s">
        <v>662</v>
      </c>
      <c r="RK25" t="s">
        <v>662</v>
      </c>
      <c r="RL25" t="s">
        <v>662</v>
      </c>
      <c r="RM25" t="s">
        <v>662</v>
      </c>
      <c r="RN25" t="s">
        <v>662</v>
      </c>
      <c r="RO25" t="s">
        <v>662</v>
      </c>
      <c r="RP25" t="s">
        <v>662</v>
      </c>
      <c r="RQ25" t="s">
        <v>662</v>
      </c>
      <c r="RR25" t="s">
        <v>662</v>
      </c>
      <c r="RS25" t="s">
        <v>662</v>
      </c>
      <c r="RT25" t="s">
        <v>662</v>
      </c>
      <c r="RU25" t="s">
        <v>662</v>
      </c>
      <c r="RV25" t="s">
        <v>662</v>
      </c>
      <c r="RW25" t="s">
        <v>662</v>
      </c>
      <c r="RX25" t="s">
        <v>662</v>
      </c>
      <c r="RY25" t="s">
        <v>662</v>
      </c>
      <c r="RZ25" t="s">
        <v>662</v>
      </c>
      <c r="SA25" t="s">
        <v>662</v>
      </c>
      <c r="SB25" t="s">
        <v>662</v>
      </c>
      <c r="SC25" t="s">
        <v>662</v>
      </c>
      <c r="SD25" t="s">
        <v>662</v>
      </c>
      <c r="SE25" t="s">
        <v>662</v>
      </c>
      <c r="SF25" t="s">
        <v>662</v>
      </c>
      <c r="SG25" t="s">
        <v>662</v>
      </c>
      <c r="SH25" t="s">
        <v>662</v>
      </c>
      <c r="SI25" t="s">
        <v>662</v>
      </c>
      <c r="SJ25" t="s">
        <v>662</v>
      </c>
      <c r="SK25" t="s">
        <v>662</v>
      </c>
      <c r="SL25" t="s">
        <v>662</v>
      </c>
      <c r="SM25" t="s">
        <v>662</v>
      </c>
      <c r="SN25" t="s">
        <v>662</v>
      </c>
      <c r="SO25" t="s">
        <v>662</v>
      </c>
      <c r="SP25" t="s">
        <v>662</v>
      </c>
      <c r="SQ25" t="s">
        <v>662</v>
      </c>
      <c r="SR25" t="s">
        <v>662</v>
      </c>
      <c r="SS25" t="s">
        <v>662</v>
      </c>
      <c r="ST25" t="s">
        <v>662</v>
      </c>
      <c r="SU25" t="s">
        <v>662</v>
      </c>
      <c r="SV25" t="s">
        <v>662</v>
      </c>
      <c r="SW25" t="s">
        <v>662</v>
      </c>
      <c r="SX25" t="s">
        <v>662</v>
      </c>
      <c r="SY25" t="s">
        <v>662</v>
      </c>
      <c r="SZ25" t="s">
        <v>662</v>
      </c>
      <c r="TA25" t="s">
        <v>662</v>
      </c>
      <c r="TB25" t="s">
        <v>662</v>
      </c>
      <c r="TC25" t="s">
        <v>662</v>
      </c>
      <c r="TD25" t="s">
        <v>662</v>
      </c>
      <c r="TE25" t="s">
        <v>662</v>
      </c>
      <c r="TF25" t="s">
        <v>662</v>
      </c>
      <c r="TG25" t="s">
        <v>662</v>
      </c>
      <c r="TH25" t="s">
        <v>662</v>
      </c>
      <c r="TI25" t="s">
        <v>662</v>
      </c>
      <c r="TJ25" t="s">
        <v>662</v>
      </c>
      <c r="TK25" t="s">
        <v>662</v>
      </c>
      <c r="TL25" t="s">
        <v>662</v>
      </c>
      <c r="TM25" t="s">
        <v>662</v>
      </c>
      <c r="TN25" t="s">
        <v>662</v>
      </c>
      <c r="TO25" t="s">
        <v>662</v>
      </c>
      <c r="TP25" t="s">
        <v>662</v>
      </c>
      <c r="TQ25" t="s">
        <v>662</v>
      </c>
      <c r="TR25" t="s">
        <v>662</v>
      </c>
      <c r="TS25" t="s">
        <v>662</v>
      </c>
      <c r="TT25" t="s">
        <v>662</v>
      </c>
      <c r="TU25" t="s">
        <v>662</v>
      </c>
      <c r="TV25" t="s">
        <v>662</v>
      </c>
      <c r="TW25" t="s">
        <v>662</v>
      </c>
      <c r="TX25" t="s">
        <v>662</v>
      </c>
      <c r="TY25" t="s">
        <v>662</v>
      </c>
      <c r="TZ25" t="s">
        <v>662</v>
      </c>
      <c r="UA25" t="s">
        <v>662</v>
      </c>
      <c r="UB25" t="s">
        <v>662</v>
      </c>
      <c r="UC25" t="s">
        <v>662</v>
      </c>
      <c r="UD25" t="s">
        <v>662</v>
      </c>
      <c r="UE25" t="s">
        <v>662</v>
      </c>
      <c r="UF25" t="s">
        <v>662</v>
      </c>
      <c r="UG25" t="s">
        <v>662</v>
      </c>
      <c r="UH25" t="s">
        <v>662</v>
      </c>
      <c r="UI25" t="s">
        <v>662</v>
      </c>
      <c r="UJ25" t="s">
        <v>662</v>
      </c>
      <c r="UK25" t="s">
        <v>662</v>
      </c>
      <c r="UL25" t="s">
        <v>662</v>
      </c>
      <c r="UM25" t="s">
        <v>662</v>
      </c>
      <c r="UN25" t="s">
        <v>662</v>
      </c>
      <c r="UO25" t="s">
        <v>662</v>
      </c>
      <c r="UP25" t="s">
        <v>662</v>
      </c>
      <c r="UQ25" t="s">
        <v>662</v>
      </c>
      <c r="UR25" t="s">
        <v>662</v>
      </c>
      <c r="US25" t="s">
        <v>662</v>
      </c>
      <c r="UT25" t="s">
        <v>662</v>
      </c>
      <c r="UU25" t="s">
        <v>662</v>
      </c>
      <c r="UV25" t="s">
        <v>662</v>
      </c>
      <c r="UW25" t="s">
        <v>662</v>
      </c>
      <c r="UX25" t="s">
        <v>662</v>
      </c>
      <c r="UY25" t="s">
        <v>662</v>
      </c>
      <c r="UZ25" t="s">
        <v>662</v>
      </c>
      <c r="VA25" t="s">
        <v>662</v>
      </c>
      <c r="VB25" t="s">
        <v>662</v>
      </c>
      <c r="VC25" t="s">
        <v>662</v>
      </c>
      <c r="VD25" t="s">
        <v>662</v>
      </c>
      <c r="VE25" t="s">
        <v>662</v>
      </c>
      <c r="VF25" t="s">
        <v>662</v>
      </c>
      <c r="VG25" t="s">
        <v>662</v>
      </c>
      <c r="VH25" t="s">
        <v>662</v>
      </c>
      <c r="VI25" t="s">
        <v>662</v>
      </c>
      <c r="VJ25" t="s">
        <v>662</v>
      </c>
      <c r="VK25" t="s">
        <v>662</v>
      </c>
      <c r="VL25" t="s">
        <v>662</v>
      </c>
      <c r="VM25" t="s">
        <v>662</v>
      </c>
      <c r="VN25" t="s">
        <v>662</v>
      </c>
      <c r="VO25" t="s">
        <v>662</v>
      </c>
      <c r="VP25" t="s">
        <v>662</v>
      </c>
      <c r="VQ25" t="s">
        <v>662</v>
      </c>
      <c r="VR25" t="s">
        <v>662</v>
      </c>
      <c r="VS25" t="s">
        <v>662</v>
      </c>
      <c r="VT25" t="s">
        <v>662</v>
      </c>
      <c r="VU25" t="s">
        <v>662</v>
      </c>
      <c r="VV25" t="s">
        <v>662</v>
      </c>
      <c r="VW25" t="s">
        <v>662</v>
      </c>
      <c r="VX25" t="s">
        <v>662</v>
      </c>
      <c r="VY25" t="s">
        <v>662</v>
      </c>
      <c r="VZ25" t="s">
        <v>662</v>
      </c>
      <c r="WA25" t="s">
        <v>662</v>
      </c>
      <c r="WB25" t="s">
        <v>662</v>
      </c>
      <c r="WC25" t="s">
        <v>662</v>
      </c>
      <c r="WD25" t="s">
        <v>662</v>
      </c>
      <c r="WE25" t="s">
        <v>662</v>
      </c>
      <c r="WF25" t="s">
        <v>662</v>
      </c>
      <c r="WG25" t="s">
        <v>662</v>
      </c>
      <c r="WH25" t="s">
        <v>662</v>
      </c>
      <c r="WI25" t="s">
        <v>662</v>
      </c>
      <c r="WJ25" t="s">
        <v>662</v>
      </c>
      <c r="WK25" t="s">
        <v>662</v>
      </c>
      <c r="WL25" t="s">
        <v>662</v>
      </c>
      <c r="WM25" t="s">
        <v>662</v>
      </c>
      <c r="WN25" t="s">
        <v>662</v>
      </c>
      <c r="WO25" t="s">
        <v>662</v>
      </c>
      <c r="WP25" t="s">
        <v>662</v>
      </c>
      <c r="WQ25" t="s">
        <v>662</v>
      </c>
      <c r="WR25" t="s">
        <v>662</v>
      </c>
      <c r="WS25" t="s">
        <v>662</v>
      </c>
      <c r="WT25" t="s">
        <v>662</v>
      </c>
      <c r="WU25" t="s">
        <v>662</v>
      </c>
      <c r="WV25" t="s">
        <v>662</v>
      </c>
      <c r="WW25" t="s">
        <v>662</v>
      </c>
      <c r="WX25" t="s">
        <v>662</v>
      </c>
      <c r="WY25" t="s">
        <v>662</v>
      </c>
      <c r="WZ25" t="s">
        <v>662</v>
      </c>
      <c r="XA25" t="s">
        <v>662</v>
      </c>
      <c r="XB25" t="s">
        <v>662</v>
      </c>
      <c r="XC25" t="s">
        <v>662</v>
      </c>
      <c r="XD25" t="s">
        <v>662</v>
      </c>
      <c r="XE25" t="s">
        <v>662</v>
      </c>
      <c r="XF25" t="s">
        <v>662</v>
      </c>
      <c r="XG25" t="s">
        <v>662</v>
      </c>
      <c r="XH25" t="s">
        <v>662</v>
      </c>
      <c r="XI25" t="s">
        <v>662</v>
      </c>
      <c r="XJ25" t="s">
        <v>662</v>
      </c>
      <c r="XK25" t="s">
        <v>662</v>
      </c>
      <c r="XL25" t="s">
        <v>662</v>
      </c>
      <c r="XM25" t="s">
        <v>662</v>
      </c>
      <c r="XN25" t="s">
        <v>662</v>
      </c>
      <c r="XO25" t="s">
        <v>662</v>
      </c>
      <c r="XP25" t="s">
        <v>662</v>
      </c>
      <c r="XQ25" t="s">
        <v>662</v>
      </c>
      <c r="XR25" t="s">
        <v>662</v>
      </c>
      <c r="XS25" t="s">
        <v>662</v>
      </c>
      <c r="XT25" t="s">
        <v>662</v>
      </c>
      <c r="XU25" t="s">
        <v>662</v>
      </c>
      <c r="XV25" t="s">
        <v>662</v>
      </c>
      <c r="XW25" t="s">
        <v>662</v>
      </c>
      <c r="XX25" t="s">
        <v>662</v>
      </c>
      <c r="XY25" t="s">
        <v>662</v>
      </c>
      <c r="XZ25" t="s">
        <v>662</v>
      </c>
    </row>
    <row r="26" spans="1:650">
      <c r="A26" t="s">
        <v>686</v>
      </c>
      <c r="B26">
        <v>542</v>
      </c>
      <c r="C26">
        <v>542</v>
      </c>
      <c r="D26">
        <v>200</v>
      </c>
      <c r="E26">
        <v>200</v>
      </c>
      <c r="F26">
        <v>200</v>
      </c>
      <c r="G26">
        <v>200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200</v>
      </c>
      <c r="O26">
        <v>200</v>
      </c>
      <c r="P26">
        <v>200</v>
      </c>
      <c r="Q26">
        <v>200</v>
      </c>
      <c r="R26">
        <v>200</v>
      </c>
      <c r="S26">
        <v>200</v>
      </c>
      <c r="T26">
        <v>200</v>
      </c>
      <c r="U26">
        <v>200</v>
      </c>
      <c r="V26">
        <v>200</v>
      </c>
      <c r="W26">
        <v>200</v>
      </c>
      <c r="X26">
        <v>200</v>
      </c>
      <c r="Y26">
        <v>200</v>
      </c>
      <c r="Z26">
        <v>200</v>
      </c>
      <c r="AA26">
        <v>200</v>
      </c>
      <c r="AB26">
        <v>200</v>
      </c>
      <c r="AC26">
        <v>200</v>
      </c>
      <c r="AD26">
        <v>200</v>
      </c>
      <c r="AE26">
        <v>200</v>
      </c>
      <c r="AF26">
        <v>200</v>
      </c>
      <c r="AG26">
        <v>200</v>
      </c>
      <c r="AH26">
        <v>200</v>
      </c>
      <c r="AI26">
        <v>200</v>
      </c>
      <c r="AJ26">
        <v>200</v>
      </c>
      <c r="AK26">
        <v>200</v>
      </c>
      <c r="AL26">
        <v>200</v>
      </c>
      <c r="AM26">
        <v>200</v>
      </c>
      <c r="AN26">
        <v>200</v>
      </c>
      <c r="AO26">
        <v>200</v>
      </c>
      <c r="AP26">
        <v>200</v>
      </c>
      <c r="AQ26">
        <v>200</v>
      </c>
      <c r="AR26">
        <v>200</v>
      </c>
      <c r="AS26">
        <v>200</v>
      </c>
      <c r="AT26">
        <v>200</v>
      </c>
      <c r="AU26">
        <v>200</v>
      </c>
      <c r="AV26">
        <v>200</v>
      </c>
      <c r="AW26">
        <v>200</v>
      </c>
      <c r="AX26">
        <v>200</v>
      </c>
      <c r="AY26">
        <v>200</v>
      </c>
      <c r="AZ26">
        <v>200</v>
      </c>
      <c r="BA26">
        <v>200</v>
      </c>
      <c r="BB26">
        <v>200</v>
      </c>
      <c r="BC26">
        <v>200</v>
      </c>
      <c r="BD26">
        <v>200</v>
      </c>
      <c r="BE26">
        <v>200</v>
      </c>
      <c r="BF26">
        <v>200</v>
      </c>
      <c r="BG26">
        <v>200</v>
      </c>
      <c r="BH26">
        <v>200</v>
      </c>
      <c r="BI26">
        <v>200</v>
      </c>
      <c r="BJ26">
        <v>200</v>
      </c>
      <c r="BK26">
        <v>200</v>
      </c>
      <c r="BL26">
        <v>200</v>
      </c>
      <c r="BM26">
        <v>200</v>
      </c>
      <c r="BN26">
        <v>200</v>
      </c>
      <c r="BO26">
        <v>200</v>
      </c>
      <c r="BP26">
        <v>200</v>
      </c>
      <c r="BQ26">
        <v>200</v>
      </c>
      <c r="BR26">
        <v>200</v>
      </c>
      <c r="BS26">
        <v>200</v>
      </c>
      <c r="BT26">
        <v>200</v>
      </c>
      <c r="BU26">
        <v>200</v>
      </c>
      <c r="BV26">
        <v>200</v>
      </c>
      <c r="BW26">
        <v>200</v>
      </c>
      <c r="BX26">
        <v>200</v>
      </c>
      <c r="BY26">
        <v>200</v>
      </c>
      <c r="BZ26">
        <v>200</v>
      </c>
      <c r="CA26">
        <v>200</v>
      </c>
      <c r="CB26">
        <v>200</v>
      </c>
      <c r="CC26">
        <v>200</v>
      </c>
      <c r="CD26">
        <v>200</v>
      </c>
      <c r="CE26">
        <v>200</v>
      </c>
      <c r="CF26">
        <v>200</v>
      </c>
      <c r="CG26">
        <v>200</v>
      </c>
      <c r="CH26">
        <v>200</v>
      </c>
      <c r="CI26">
        <v>200</v>
      </c>
      <c r="CJ26">
        <v>200</v>
      </c>
      <c r="CK26">
        <v>200</v>
      </c>
      <c r="CL26">
        <v>200</v>
      </c>
      <c r="CM26">
        <v>200</v>
      </c>
      <c r="CN26">
        <v>200</v>
      </c>
      <c r="CO26">
        <v>200</v>
      </c>
      <c r="CP26">
        <v>200</v>
      </c>
      <c r="CQ26">
        <v>200</v>
      </c>
      <c r="CR26">
        <v>200</v>
      </c>
      <c r="CS26">
        <v>200</v>
      </c>
      <c r="CT26">
        <v>200</v>
      </c>
      <c r="CU26">
        <v>200</v>
      </c>
      <c r="CV26">
        <v>200</v>
      </c>
      <c r="CW26">
        <v>200</v>
      </c>
      <c r="CX26">
        <v>200</v>
      </c>
      <c r="CY26">
        <v>200</v>
      </c>
      <c r="CZ26">
        <v>200</v>
      </c>
      <c r="DA26">
        <v>200</v>
      </c>
      <c r="DB26">
        <v>200</v>
      </c>
      <c r="DC26">
        <v>200</v>
      </c>
      <c r="DD26">
        <v>200</v>
      </c>
      <c r="DE26">
        <v>200</v>
      </c>
      <c r="DF26">
        <v>200</v>
      </c>
      <c r="DG26">
        <v>200</v>
      </c>
      <c r="DH26">
        <v>200</v>
      </c>
      <c r="DI26">
        <v>200</v>
      </c>
      <c r="DJ26">
        <v>50</v>
      </c>
      <c r="DK26">
        <v>50</v>
      </c>
      <c r="DL26">
        <v>50</v>
      </c>
      <c r="DM26">
        <v>50</v>
      </c>
      <c r="DN26">
        <v>50</v>
      </c>
      <c r="DO26">
        <v>50</v>
      </c>
      <c r="DP26">
        <v>50</v>
      </c>
      <c r="DQ26">
        <v>50</v>
      </c>
      <c r="DR26">
        <v>50</v>
      </c>
      <c r="DS26">
        <v>50</v>
      </c>
      <c r="DT26">
        <v>50</v>
      </c>
      <c r="DU26">
        <v>50</v>
      </c>
      <c r="DV26">
        <v>50</v>
      </c>
      <c r="DW26">
        <v>50</v>
      </c>
      <c r="DX26">
        <v>50</v>
      </c>
      <c r="DY26">
        <v>50</v>
      </c>
      <c r="DZ26">
        <v>50</v>
      </c>
      <c r="EA26">
        <v>50</v>
      </c>
      <c r="EB26">
        <v>50</v>
      </c>
      <c r="EC26">
        <v>50</v>
      </c>
      <c r="ED26">
        <v>50</v>
      </c>
      <c r="EE26">
        <v>50</v>
      </c>
      <c r="EF26">
        <v>50</v>
      </c>
      <c r="EG26">
        <v>50</v>
      </c>
      <c r="EH26">
        <v>50</v>
      </c>
      <c r="EI26">
        <v>50</v>
      </c>
      <c r="EJ26">
        <v>50</v>
      </c>
      <c r="EK26">
        <v>50</v>
      </c>
      <c r="EL26">
        <v>50</v>
      </c>
      <c r="EM26">
        <v>50</v>
      </c>
      <c r="EN26">
        <v>50</v>
      </c>
      <c r="EO26">
        <v>50</v>
      </c>
      <c r="EP26">
        <v>50</v>
      </c>
      <c r="EQ26">
        <v>50</v>
      </c>
      <c r="ER26">
        <v>50</v>
      </c>
      <c r="ES26">
        <v>50</v>
      </c>
      <c r="ET26">
        <v>50</v>
      </c>
      <c r="EU26">
        <v>50</v>
      </c>
      <c r="EV26">
        <v>50</v>
      </c>
      <c r="EW26">
        <v>50</v>
      </c>
      <c r="EX26">
        <v>50</v>
      </c>
      <c r="EY26">
        <v>50</v>
      </c>
      <c r="EZ26">
        <v>50</v>
      </c>
      <c r="FA26">
        <v>50</v>
      </c>
      <c r="FB26">
        <v>50</v>
      </c>
      <c r="FC26">
        <v>50</v>
      </c>
      <c r="FD26">
        <v>50</v>
      </c>
      <c r="FE26">
        <v>50</v>
      </c>
      <c r="FF26">
        <v>50</v>
      </c>
      <c r="FG26">
        <v>50</v>
      </c>
      <c r="FH26">
        <v>50</v>
      </c>
      <c r="FI26">
        <v>50</v>
      </c>
      <c r="FJ26">
        <v>50</v>
      </c>
      <c r="FK26">
        <v>50</v>
      </c>
      <c r="FL26">
        <v>50</v>
      </c>
      <c r="FM26">
        <v>50</v>
      </c>
      <c r="FN26">
        <v>50</v>
      </c>
      <c r="FO26">
        <v>50</v>
      </c>
      <c r="FP26">
        <v>50</v>
      </c>
      <c r="FQ26">
        <v>50</v>
      </c>
      <c r="FR26">
        <v>50</v>
      </c>
      <c r="FS26">
        <v>50</v>
      </c>
      <c r="FT26">
        <v>50</v>
      </c>
      <c r="FU26">
        <v>50</v>
      </c>
      <c r="FV26">
        <v>50</v>
      </c>
      <c r="FW26">
        <v>50</v>
      </c>
      <c r="FX26">
        <v>50</v>
      </c>
      <c r="FY26">
        <v>50</v>
      </c>
      <c r="FZ26">
        <v>50</v>
      </c>
      <c r="GA26">
        <v>50</v>
      </c>
      <c r="GB26">
        <v>50</v>
      </c>
      <c r="GC26">
        <v>50</v>
      </c>
      <c r="GD26">
        <v>50</v>
      </c>
      <c r="GE26">
        <v>50</v>
      </c>
      <c r="GF26">
        <v>50</v>
      </c>
      <c r="GG26">
        <v>50</v>
      </c>
      <c r="GH26">
        <v>50</v>
      </c>
      <c r="GI26">
        <v>50</v>
      </c>
      <c r="GJ26">
        <v>50</v>
      </c>
      <c r="GK26">
        <v>50</v>
      </c>
      <c r="GL26">
        <v>50</v>
      </c>
      <c r="GM26">
        <v>50</v>
      </c>
      <c r="GN26">
        <v>50</v>
      </c>
      <c r="GO26">
        <v>50</v>
      </c>
      <c r="GP26">
        <v>50</v>
      </c>
      <c r="GQ26">
        <v>50</v>
      </c>
      <c r="GR26">
        <v>50</v>
      </c>
      <c r="GS26">
        <v>50</v>
      </c>
      <c r="GT26">
        <v>50</v>
      </c>
      <c r="GU26">
        <v>50</v>
      </c>
      <c r="GV26">
        <v>50</v>
      </c>
      <c r="GW26">
        <v>50</v>
      </c>
      <c r="GX26">
        <v>50</v>
      </c>
      <c r="GY26">
        <v>50</v>
      </c>
      <c r="GZ26">
        <v>50</v>
      </c>
      <c r="HA26">
        <v>50</v>
      </c>
      <c r="HB26">
        <v>50</v>
      </c>
      <c r="HC26">
        <v>50</v>
      </c>
      <c r="HD26">
        <v>50</v>
      </c>
      <c r="HE26">
        <v>50</v>
      </c>
      <c r="HF26">
        <v>50</v>
      </c>
      <c r="HG26">
        <v>50</v>
      </c>
      <c r="HH26">
        <v>50</v>
      </c>
      <c r="HI26">
        <v>50</v>
      </c>
      <c r="HJ26">
        <v>50</v>
      </c>
      <c r="HK26">
        <v>50</v>
      </c>
      <c r="HL26">
        <v>50</v>
      </c>
      <c r="HM26">
        <v>50</v>
      </c>
      <c r="HN26">
        <v>50</v>
      </c>
      <c r="HO26">
        <v>50</v>
      </c>
      <c r="HP26">
        <v>50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50</v>
      </c>
      <c r="HW26">
        <v>50</v>
      </c>
      <c r="HX26">
        <v>50</v>
      </c>
      <c r="HY26">
        <v>50</v>
      </c>
      <c r="HZ26">
        <v>50</v>
      </c>
      <c r="IA26">
        <v>50</v>
      </c>
      <c r="IB26">
        <v>50</v>
      </c>
      <c r="IC26">
        <v>50</v>
      </c>
      <c r="ID26">
        <v>50</v>
      </c>
      <c r="IE26">
        <v>50</v>
      </c>
      <c r="IF26">
        <v>50</v>
      </c>
      <c r="IG26">
        <v>50</v>
      </c>
      <c r="IH26">
        <v>50</v>
      </c>
      <c r="II26">
        <v>50</v>
      </c>
      <c r="IJ26">
        <v>50</v>
      </c>
      <c r="IK26">
        <v>50</v>
      </c>
      <c r="IL26">
        <v>50</v>
      </c>
      <c r="IM26">
        <v>50</v>
      </c>
      <c r="IN26">
        <v>50</v>
      </c>
      <c r="IO26">
        <v>50</v>
      </c>
      <c r="IP26">
        <v>50</v>
      </c>
      <c r="IQ26">
        <v>50</v>
      </c>
      <c r="IR26">
        <v>50</v>
      </c>
      <c r="IS26">
        <v>50</v>
      </c>
      <c r="IT26">
        <v>50</v>
      </c>
      <c r="IU26">
        <v>50</v>
      </c>
      <c r="IV26">
        <v>50</v>
      </c>
      <c r="IW26">
        <v>50</v>
      </c>
      <c r="IX26">
        <v>50</v>
      </c>
      <c r="IY26">
        <v>50</v>
      </c>
      <c r="IZ26">
        <v>50</v>
      </c>
      <c r="JA26">
        <v>50</v>
      </c>
      <c r="JB26">
        <v>50</v>
      </c>
      <c r="JC26">
        <v>50</v>
      </c>
      <c r="JD26">
        <v>50</v>
      </c>
      <c r="JE26">
        <v>50</v>
      </c>
      <c r="JF26">
        <v>50</v>
      </c>
      <c r="JG26">
        <v>50</v>
      </c>
      <c r="JH26">
        <v>50</v>
      </c>
      <c r="JI26">
        <v>50</v>
      </c>
      <c r="JJ26">
        <v>50</v>
      </c>
      <c r="JK26">
        <v>50</v>
      </c>
      <c r="JL26">
        <v>50</v>
      </c>
      <c r="JM26">
        <v>50</v>
      </c>
      <c r="JN26">
        <v>50</v>
      </c>
      <c r="JO26">
        <v>50</v>
      </c>
      <c r="JP26">
        <v>50</v>
      </c>
      <c r="JQ26">
        <v>50</v>
      </c>
      <c r="JR26">
        <v>50</v>
      </c>
      <c r="JS26">
        <v>50</v>
      </c>
      <c r="JT26">
        <v>50</v>
      </c>
      <c r="JU26">
        <v>50</v>
      </c>
      <c r="JV26">
        <v>50</v>
      </c>
      <c r="JW26">
        <v>50</v>
      </c>
      <c r="JX26">
        <v>50</v>
      </c>
      <c r="JY26">
        <v>50</v>
      </c>
      <c r="JZ26">
        <v>50</v>
      </c>
      <c r="KA26">
        <v>50</v>
      </c>
      <c r="KB26">
        <v>50</v>
      </c>
      <c r="KC26">
        <v>50</v>
      </c>
      <c r="KD26">
        <v>50</v>
      </c>
      <c r="KE26">
        <v>50</v>
      </c>
      <c r="KF26">
        <v>50</v>
      </c>
      <c r="KG26">
        <v>50</v>
      </c>
      <c r="KH26">
        <v>50</v>
      </c>
      <c r="KI26">
        <v>50</v>
      </c>
      <c r="KJ26">
        <v>50</v>
      </c>
      <c r="KK26">
        <v>50</v>
      </c>
      <c r="KL26">
        <v>50</v>
      </c>
      <c r="KM26">
        <v>50</v>
      </c>
      <c r="KN26">
        <v>50</v>
      </c>
      <c r="KO26">
        <v>50</v>
      </c>
      <c r="KP26">
        <v>50</v>
      </c>
      <c r="KQ26">
        <v>50</v>
      </c>
      <c r="KR26">
        <v>50</v>
      </c>
      <c r="KS26">
        <v>50</v>
      </c>
      <c r="KT26">
        <v>50</v>
      </c>
      <c r="KU26">
        <v>50</v>
      </c>
      <c r="KV26">
        <v>50</v>
      </c>
      <c r="KW26">
        <v>50</v>
      </c>
      <c r="KX26">
        <v>50</v>
      </c>
      <c r="KY26">
        <v>50</v>
      </c>
      <c r="KZ26">
        <v>50</v>
      </c>
      <c r="LA26">
        <v>50</v>
      </c>
      <c r="LB26">
        <v>50</v>
      </c>
      <c r="LC26">
        <v>50</v>
      </c>
      <c r="LD26">
        <v>50</v>
      </c>
      <c r="LE26">
        <v>50</v>
      </c>
      <c r="LF26">
        <v>50</v>
      </c>
      <c r="LG26">
        <v>50</v>
      </c>
      <c r="LH26">
        <v>50</v>
      </c>
      <c r="LI26">
        <v>50</v>
      </c>
      <c r="LJ26">
        <v>50</v>
      </c>
      <c r="LK26">
        <v>50</v>
      </c>
      <c r="LL26">
        <v>50</v>
      </c>
      <c r="LM26">
        <v>50</v>
      </c>
      <c r="LN26">
        <v>50</v>
      </c>
      <c r="LO26">
        <v>50</v>
      </c>
      <c r="LP26">
        <v>50</v>
      </c>
      <c r="LQ26">
        <v>50</v>
      </c>
      <c r="LR26">
        <v>50</v>
      </c>
      <c r="LS26">
        <v>50</v>
      </c>
      <c r="LT26">
        <v>50</v>
      </c>
      <c r="LU26">
        <v>50</v>
      </c>
      <c r="LV26">
        <v>50</v>
      </c>
      <c r="LW26">
        <v>50</v>
      </c>
      <c r="LX26">
        <v>50</v>
      </c>
      <c r="LY26">
        <v>50</v>
      </c>
      <c r="LZ26">
        <v>50</v>
      </c>
      <c r="MA26">
        <v>50</v>
      </c>
      <c r="MB26">
        <v>50</v>
      </c>
      <c r="MC26">
        <v>50</v>
      </c>
      <c r="MD26">
        <v>50</v>
      </c>
      <c r="ME26">
        <v>50</v>
      </c>
      <c r="MF26">
        <v>50</v>
      </c>
      <c r="MG26">
        <v>50</v>
      </c>
      <c r="MH26">
        <v>50</v>
      </c>
      <c r="MI26">
        <v>50</v>
      </c>
      <c r="MJ26">
        <v>50</v>
      </c>
      <c r="MK26">
        <v>50</v>
      </c>
      <c r="ML26">
        <v>50</v>
      </c>
      <c r="MM26">
        <v>50</v>
      </c>
      <c r="MN26">
        <v>50</v>
      </c>
      <c r="MO26">
        <v>50</v>
      </c>
      <c r="MP26">
        <v>50</v>
      </c>
      <c r="MQ26">
        <v>50</v>
      </c>
      <c r="MR26">
        <v>50</v>
      </c>
      <c r="MS26">
        <v>50</v>
      </c>
      <c r="MT26">
        <v>50</v>
      </c>
      <c r="MU26">
        <v>50</v>
      </c>
      <c r="MV26">
        <v>50</v>
      </c>
      <c r="MW26">
        <v>50</v>
      </c>
      <c r="MX26">
        <v>50</v>
      </c>
      <c r="MY26">
        <v>50</v>
      </c>
      <c r="MZ26">
        <v>50</v>
      </c>
      <c r="NA26">
        <v>50</v>
      </c>
      <c r="NB26">
        <v>50</v>
      </c>
      <c r="NC26">
        <v>50</v>
      </c>
      <c r="ND26">
        <v>50</v>
      </c>
      <c r="NE26">
        <v>50</v>
      </c>
      <c r="NF26">
        <v>50</v>
      </c>
      <c r="NG26">
        <v>50</v>
      </c>
      <c r="NH26">
        <v>50</v>
      </c>
      <c r="NI26">
        <v>50</v>
      </c>
      <c r="NJ26">
        <v>50</v>
      </c>
      <c r="NK26">
        <v>50</v>
      </c>
      <c r="NL26">
        <v>50</v>
      </c>
      <c r="NM26">
        <v>50</v>
      </c>
      <c r="NN26">
        <v>50</v>
      </c>
      <c r="NO26">
        <v>50</v>
      </c>
      <c r="NP26">
        <v>50</v>
      </c>
      <c r="NQ26">
        <v>50</v>
      </c>
      <c r="NR26">
        <v>50</v>
      </c>
      <c r="NS26">
        <v>50</v>
      </c>
      <c r="NT26">
        <v>50</v>
      </c>
      <c r="NU26">
        <v>50</v>
      </c>
      <c r="NV26">
        <v>50</v>
      </c>
      <c r="NW26">
        <v>50</v>
      </c>
      <c r="NX26">
        <v>50</v>
      </c>
      <c r="NY26">
        <v>50</v>
      </c>
      <c r="NZ26">
        <v>50</v>
      </c>
      <c r="OA26">
        <v>50</v>
      </c>
      <c r="OB26">
        <v>50</v>
      </c>
      <c r="OC26">
        <v>50</v>
      </c>
      <c r="OD26">
        <v>50</v>
      </c>
      <c r="OE26">
        <v>50</v>
      </c>
      <c r="OF26">
        <v>50</v>
      </c>
      <c r="OG26">
        <v>50</v>
      </c>
      <c r="OH26">
        <v>50</v>
      </c>
      <c r="OI26">
        <v>50</v>
      </c>
      <c r="OJ26">
        <v>50</v>
      </c>
      <c r="OK26">
        <v>50</v>
      </c>
      <c r="OL26">
        <v>50</v>
      </c>
      <c r="OM26">
        <v>50</v>
      </c>
      <c r="ON26">
        <v>50</v>
      </c>
      <c r="OO26">
        <v>50</v>
      </c>
      <c r="OP26">
        <v>50</v>
      </c>
      <c r="OQ26">
        <v>50</v>
      </c>
      <c r="OR26">
        <v>50</v>
      </c>
      <c r="OS26">
        <v>50</v>
      </c>
      <c r="OT26">
        <v>50</v>
      </c>
      <c r="OU26">
        <v>50</v>
      </c>
      <c r="OV26">
        <v>50</v>
      </c>
      <c r="OW26">
        <v>50</v>
      </c>
      <c r="OX26">
        <v>50</v>
      </c>
      <c r="OY26">
        <v>50</v>
      </c>
      <c r="OZ26">
        <v>50</v>
      </c>
      <c r="PA26">
        <v>50</v>
      </c>
      <c r="PB26">
        <v>50</v>
      </c>
      <c r="PC26">
        <v>50</v>
      </c>
      <c r="PD26">
        <v>50</v>
      </c>
      <c r="PE26">
        <v>50</v>
      </c>
      <c r="PF26">
        <v>50</v>
      </c>
      <c r="PG26">
        <v>50</v>
      </c>
      <c r="PH26">
        <v>50</v>
      </c>
      <c r="PI26">
        <v>50</v>
      </c>
      <c r="PJ26">
        <v>50</v>
      </c>
      <c r="PK26">
        <v>50</v>
      </c>
      <c r="PL26">
        <v>50</v>
      </c>
      <c r="PM26">
        <v>50</v>
      </c>
      <c r="PN26">
        <v>50</v>
      </c>
      <c r="PO26">
        <v>50</v>
      </c>
      <c r="PP26">
        <v>50</v>
      </c>
      <c r="PQ26">
        <v>50</v>
      </c>
      <c r="PR26">
        <v>50</v>
      </c>
      <c r="PS26">
        <v>50</v>
      </c>
      <c r="PT26">
        <v>50</v>
      </c>
      <c r="PU26">
        <v>50</v>
      </c>
      <c r="PV26">
        <v>50</v>
      </c>
      <c r="PW26">
        <v>50</v>
      </c>
      <c r="PX26">
        <v>50</v>
      </c>
      <c r="PY26">
        <v>50</v>
      </c>
      <c r="PZ26">
        <v>50</v>
      </c>
      <c r="QA26">
        <v>50</v>
      </c>
      <c r="QB26">
        <v>50</v>
      </c>
      <c r="QC26">
        <v>50</v>
      </c>
      <c r="QD26">
        <v>50</v>
      </c>
      <c r="QE26">
        <v>50</v>
      </c>
      <c r="QF26">
        <v>50</v>
      </c>
      <c r="QG26">
        <v>50</v>
      </c>
      <c r="QH26">
        <v>50</v>
      </c>
      <c r="QI26">
        <v>50</v>
      </c>
      <c r="QJ26">
        <v>50</v>
      </c>
      <c r="QK26">
        <v>50</v>
      </c>
      <c r="QL26">
        <v>50</v>
      </c>
      <c r="QM26">
        <v>50</v>
      </c>
      <c r="QN26">
        <v>50</v>
      </c>
      <c r="QO26">
        <v>50</v>
      </c>
      <c r="QP26">
        <v>50</v>
      </c>
      <c r="QQ26">
        <v>50</v>
      </c>
      <c r="QR26">
        <v>50</v>
      </c>
      <c r="QS26">
        <v>50</v>
      </c>
      <c r="QT26">
        <v>50</v>
      </c>
      <c r="QU26">
        <v>50</v>
      </c>
      <c r="QV26">
        <v>50</v>
      </c>
      <c r="QW26">
        <v>50</v>
      </c>
      <c r="QX26">
        <v>50</v>
      </c>
      <c r="QY26">
        <v>50</v>
      </c>
      <c r="QZ26">
        <v>50</v>
      </c>
      <c r="RA26">
        <v>50</v>
      </c>
      <c r="RB26">
        <v>50</v>
      </c>
      <c r="RC26">
        <v>50</v>
      </c>
      <c r="RD26">
        <v>50</v>
      </c>
      <c r="RE26">
        <v>50</v>
      </c>
      <c r="RF26">
        <v>50</v>
      </c>
      <c r="RG26">
        <v>50</v>
      </c>
      <c r="RH26">
        <v>50</v>
      </c>
      <c r="RI26">
        <v>50</v>
      </c>
      <c r="RJ26">
        <v>50</v>
      </c>
      <c r="RK26">
        <v>50</v>
      </c>
      <c r="RL26">
        <v>50</v>
      </c>
      <c r="RM26">
        <v>50</v>
      </c>
      <c r="RN26">
        <v>50</v>
      </c>
      <c r="RO26">
        <v>50</v>
      </c>
      <c r="RP26">
        <v>50</v>
      </c>
      <c r="RQ26">
        <v>50</v>
      </c>
      <c r="RR26">
        <v>50</v>
      </c>
      <c r="RS26">
        <v>50</v>
      </c>
      <c r="RT26">
        <v>50</v>
      </c>
      <c r="RU26">
        <v>50</v>
      </c>
      <c r="RV26">
        <v>50</v>
      </c>
      <c r="RW26">
        <v>50</v>
      </c>
      <c r="RX26">
        <v>50</v>
      </c>
      <c r="RY26">
        <v>50</v>
      </c>
      <c r="RZ26">
        <v>50</v>
      </c>
      <c r="SA26">
        <v>50</v>
      </c>
      <c r="SB26">
        <v>50</v>
      </c>
      <c r="SC26">
        <v>50</v>
      </c>
      <c r="SD26">
        <v>50</v>
      </c>
      <c r="SE26">
        <v>50</v>
      </c>
      <c r="SF26">
        <v>50</v>
      </c>
      <c r="SG26">
        <v>50</v>
      </c>
      <c r="SH26">
        <v>50</v>
      </c>
      <c r="SI26">
        <v>50</v>
      </c>
      <c r="SJ26">
        <v>50</v>
      </c>
      <c r="SK26">
        <v>50</v>
      </c>
      <c r="SL26">
        <v>50</v>
      </c>
      <c r="SM26">
        <v>50</v>
      </c>
      <c r="SN26">
        <v>50</v>
      </c>
      <c r="SO26">
        <v>50</v>
      </c>
      <c r="SP26">
        <v>50</v>
      </c>
      <c r="SQ26">
        <v>50</v>
      </c>
      <c r="SR26">
        <v>50</v>
      </c>
      <c r="SS26">
        <v>50</v>
      </c>
      <c r="ST26">
        <v>50</v>
      </c>
      <c r="SU26">
        <v>50</v>
      </c>
      <c r="SV26">
        <v>50</v>
      </c>
      <c r="SW26">
        <v>50</v>
      </c>
      <c r="SX26">
        <v>50</v>
      </c>
      <c r="SY26">
        <v>50</v>
      </c>
      <c r="SZ26">
        <v>50</v>
      </c>
      <c r="TA26">
        <v>50</v>
      </c>
      <c r="TB26">
        <v>50</v>
      </c>
      <c r="TC26">
        <v>50</v>
      </c>
      <c r="TD26">
        <v>50</v>
      </c>
      <c r="TE26">
        <v>50</v>
      </c>
      <c r="TF26">
        <v>50</v>
      </c>
      <c r="TG26">
        <v>50</v>
      </c>
      <c r="TH26">
        <v>50</v>
      </c>
      <c r="TI26">
        <v>50</v>
      </c>
      <c r="TJ26">
        <v>50</v>
      </c>
      <c r="TK26">
        <v>50</v>
      </c>
      <c r="TL26">
        <v>50</v>
      </c>
      <c r="TM26">
        <v>50</v>
      </c>
      <c r="TN26">
        <v>50</v>
      </c>
      <c r="TO26">
        <v>50</v>
      </c>
      <c r="TP26">
        <v>50</v>
      </c>
      <c r="TQ26">
        <v>50</v>
      </c>
      <c r="TR26">
        <v>50</v>
      </c>
      <c r="TS26">
        <v>50</v>
      </c>
      <c r="TT26">
        <v>50</v>
      </c>
      <c r="TU26">
        <v>50</v>
      </c>
      <c r="TV26">
        <v>50</v>
      </c>
      <c r="TW26">
        <v>50</v>
      </c>
      <c r="TX26">
        <v>50</v>
      </c>
      <c r="TY26">
        <v>50</v>
      </c>
      <c r="TZ26" t="s">
        <v>662</v>
      </c>
      <c r="UA26" t="s">
        <v>662</v>
      </c>
      <c r="UB26" t="s">
        <v>662</v>
      </c>
      <c r="UC26" t="s">
        <v>662</v>
      </c>
      <c r="UD26" t="s">
        <v>662</v>
      </c>
      <c r="UE26" t="s">
        <v>662</v>
      </c>
      <c r="UF26" t="s">
        <v>662</v>
      </c>
      <c r="UG26" t="s">
        <v>662</v>
      </c>
      <c r="UH26" t="s">
        <v>662</v>
      </c>
      <c r="UI26" t="s">
        <v>662</v>
      </c>
      <c r="UJ26" t="s">
        <v>662</v>
      </c>
      <c r="UK26" t="s">
        <v>662</v>
      </c>
      <c r="UL26" t="s">
        <v>662</v>
      </c>
      <c r="UM26" t="s">
        <v>662</v>
      </c>
      <c r="UN26" t="s">
        <v>662</v>
      </c>
      <c r="UO26" t="s">
        <v>662</v>
      </c>
      <c r="UP26" t="s">
        <v>662</v>
      </c>
      <c r="UQ26" t="s">
        <v>662</v>
      </c>
      <c r="UR26" t="s">
        <v>662</v>
      </c>
      <c r="US26" t="s">
        <v>662</v>
      </c>
      <c r="UT26" t="s">
        <v>662</v>
      </c>
      <c r="UU26" t="s">
        <v>662</v>
      </c>
      <c r="UV26" t="s">
        <v>662</v>
      </c>
      <c r="UW26" t="s">
        <v>662</v>
      </c>
      <c r="UX26" t="s">
        <v>662</v>
      </c>
      <c r="UY26" t="s">
        <v>662</v>
      </c>
      <c r="UZ26" t="s">
        <v>662</v>
      </c>
      <c r="VA26" t="s">
        <v>662</v>
      </c>
      <c r="VB26" t="s">
        <v>662</v>
      </c>
      <c r="VC26" t="s">
        <v>662</v>
      </c>
      <c r="VD26" t="s">
        <v>662</v>
      </c>
      <c r="VE26" t="s">
        <v>662</v>
      </c>
      <c r="VF26" t="s">
        <v>662</v>
      </c>
      <c r="VG26" t="s">
        <v>662</v>
      </c>
      <c r="VH26" t="s">
        <v>662</v>
      </c>
      <c r="VI26" t="s">
        <v>662</v>
      </c>
      <c r="VJ26" t="s">
        <v>662</v>
      </c>
      <c r="VK26" t="s">
        <v>662</v>
      </c>
      <c r="VL26" t="s">
        <v>662</v>
      </c>
      <c r="VM26" t="s">
        <v>662</v>
      </c>
      <c r="VN26" t="s">
        <v>662</v>
      </c>
      <c r="VO26" t="s">
        <v>662</v>
      </c>
      <c r="VP26" t="s">
        <v>662</v>
      </c>
      <c r="VQ26" t="s">
        <v>662</v>
      </c>
      <c r="VR26" t="s">
        <v>662</v>
      </c>
      <c r="VS26" t="s">
        <v>662</v>
      </c>
      <c r="VT26" t="s">
        <v>662</v>
      </c>
      <c r="VU26" t="s">
        <v>662</v>
      </c>
      <c r="VV26" t="s">
        <v>662</v>
      </c>
      <c r="VW26" t="s">
        <v>662</v>
      </c>
      <c r="VX26" t="s">
        <v>662</v>
      </c>
      <c r="VY26" t="s">
        <v>662</v>
      </c>
      <c r="VZ26" t="s">
        <v>662</v>
      </c>
      <c r="WA26" t="s">
        <v>662</v>
      </c>
      <c r="WB26" t="s">
        <v>662</v>
      </c>
      <c r="WC26" t="s">
        <v>662</v>
      </c>
      <c r="WD26" t="s">
        <v>662</v>
      </c>
      <c r="WE26" t="s">
        <v>662</v>
      </c>
      <c r="WF26" t="s">
        <v>662</v>
      </c>
      <c r="WG26" t="s">
        <v>662</v>
      </c>
      <c r="WH26" t="s">
        <v>662</v>
      </c>
      <c r="WI26" t="s">
        <v>662</v>
      </c>
      <c r="WJ26" t="s">
        <v>662</v>
      </c>
      <c r="WK26" t="s">
        <v>662</v>
      </c>
      <c r="WL26" t="s">
        <v>662</v>
      </c>
      <c r="WM26" t="s">
        <v>662</v>
      </c>
      <c r="WN26" t="s">
        <v>662</v>
      </c>
      <c r="WO26" t="s">
        <v>662</v>
      </c>
      <c r="WP26" t="s">
        <v>662</v>
      </c>
      <c r="WQ26" t="s">
        <v>662</v>
      </c>
      <c r="WR26" t="s">
        <v>662</v>
      </c>
      <c r="WS26" t="s">
        <v>662</v>
      </c>
      <c r="WT26" t="s">
        <v>662</v>
      </c>
      <c r="WU26" t="s">
        <v>662</v>
      </c>
      <c r="WV26" t="s">
        <v>662</v>
      </c>
      <c r="WW26" t="s">
        <v>662</v>
      </c>
      <c r="WX26" t="s">
        <v>662</v>
      </c>
      <c r="WY26" t="s">
        <v>662</v>
      </c>
      <c r="WZ26" t="s">
        <v>662</v>
      </c>
      <c r="XA26" t="s">
        <v>662</v>
      </c>
      <c r="XB26" t="s">
        <v>662</v>
      </c>
      <c r="XC26" t="s">
        <v>662</v>
      </c>
      <c r="XD26" t="s">
        <v>662</v>
      </c>
      <c r="XE26" t="s">
        <v>662</v>
      </c>
      <c r="XF26" t="s">
        <v>662</v>
      </c>
      <c r="XG26" t="s">
        <v>662</v>
      </c>
      <c r="XH26" t="s">
        <v>662</v>
      </c>
      <c r="XI26" t="s">
        <v>662</v>
      </c>
      <c r="XJ26" t="s">
        <v>662</v>
      </c>
      <c r="XK26" t="s">
        <v>662</v>
      </c>
      <c r="XL26" t="s">
        <v>662</v>
      </c>
      <c r="XM26" t="s">
        <v>662</v>
      </c>
      <c r="XN26" t="s">
        <v>662</v>
      </c>
      <c r="XO26" t="s">
        <v>662</v>
      </c>
      <c r="XP26" t="s">
        <v>662</v>
      </c>
      <c r="XQ26" t="s">
        <v>662</v>
      </c>
      <c r="XR26" t="s">
        <v>662</v>
      </c>
      <c r="XS26" t="s">
        <v>662</v>
      </c>
      <c r="XT26" t="s">
        <v>662</v>
      </c>
      <c r="XU26" t="s">
        <v>662</v>
      </c>
      <c r="XV26" t="s">
        <v>662</v>
      </c>
      <c r="XW26" t="s">
        <v>662</v>
      </c>
      <c r="XX26" t="s">
        <v>662</v>
      </c>
      <c r="XY26" t="s">
        <v>662</v>
      </c>
      <c r="XZ26" t="s">
        <v>662</v>
      </c>
    </row>
    <row r="27" spans="1:650">
      <c r="A27" t="s">
        <v>687</v>
      </c>
      <c r="B27">
        <v>553</v>
      </c>
      <c r="C27">
        <v>553</v>
      </c>
      <c r="D27">
        <v>50</v>
      </c>
      <c r="E27">
        <v>50</v>
      </c>
      <c r="F27">
        <v>50</v>
      </c>
      <c r="G27">
        <v>50</v>
      </c>
      <c r="H27">
        <v>50</v>
      </c>
      <c r="I27">
        <v>50</v>
      </c>
      <c r="J27">
        <v>50</v>
      </c>
      <c r="K27">
        <v>50</v>
      </c>
      <c r="L27">
        <v>50</v>
      </c>
      <c r="M27">
        <v>50</v>
      </c>
      <c r="N27">
        <v>50</v>
      </c>
      <c r="O27">
        <v>50</v>
      </c>
      <c r="P27">
        <v>50</v>
      </c>
      <c r="Q27">
        <v>50</v>
      </c>
      <c r="R27">
        <v>50</v>
      </c>
      <c r="S27">
        <v>50</v>
      </c>
      <c r="T27">
        <v>50</v>
      </c>
      <c r="U27">
        <v>50</v>
      </c>
      <c r="V27">
        <v>50</v>
      </c>
      <c r="W27">
        <v>50</v>
      </c>
      <c r="X27">
        <v>50</v>
      </c>
      <c r="Y27">
        <v>50</v>
      </c>
      <c r="Z27">
        <v>50</v>
      </c>
      <c r="AA27">
        <v>50</v>
      </c>
      <c r="AB27">
        <v>50</v>
      </c>
      <c r="AC27">
        <v>50</v>
      </c>
      <c r="AD27">
        <v>50</v>
      </c>
      <c r="AE27">
        <v>50</v>
      </c>
      <c r="AF27">
        <v>50</v>
      </c>
      <c r="AG27">
        <v>50</v>
      </c>
      <c r="AH27">
        <v>50</v>
      </c>
      <c r="AI27">
        <v>50</v>
      </c>
      <c r="AJ27">
        <v>50</v>
      </c>
      <c r="AK27">
        <v>50</v>
      </c>
      <c r="AL27">
        <v>50</v>
      </c>
      <c r="AM27">
        <v>50</v>
      </c>
      <c r="AN27">
        <v>50</v>
      </c>
      <c r="AO27">
        <v>50</v>
      </c>
      <c r="AP27">
        <v>50</v>
      </c>
      <c r="AQ27">
        <v>50</v>
      </c>
      <c r="AR27">
        <v>50</v>
      </c>
      <c r="AS27">
        <v>50</v>
      </c>
      <c r="AT27">
        <v>50</v>
      </c>
      <c r="AU27">
        <v>50</v>
      </c>
      <c r="AV27">
        <v>50</v>
      </c>
      <c r="AW27">
        <v>50</v>
      </c>
      <c r="AX27">
        <v>50</v>
      </c>
      <c r="AY27">
        <v>50</v>
      </c>
      <c r="AZ27">
        <v>50</v>
      </c>
      <c r="BA27">
        <v>50</v>
      </c>
      <c r="BB27">
        <v>50</v>
      </c>
      <c r="BC27">
        <v>50</v>
      </c>
      <c r="BD27">
        <v>50</v>
      </c>
      <c r="BE27">
        <v>50</v>
      </c>
      <c r="BF27">
        <v>50</v>
      </c>
      <c r="BG27">
        <v>50</v>
      </c>
      <c r="BH27">
        <v>50</v>
      </c>
      <c r="BI27">
        <v>50</v>
      </c>
      <c r="BJ27">
        <v>50</v>
      </c>
      <c r="BK27">
        <v>50</v>
      </c>
      <c r="BL27">
        <v>50</v>
      </c>
      <c r="BM27">
        <v>50</v>
      </c>
      <c r="BN27">
        <v>50</v>
      </c>
      <c r="BO27">
        <v>50</v>
      </c>
      <c r="BP27">
        <v>50</v>
      </c>
      <c r="BQ27">
        <v>50</v>
      </c>
      <c r="BR27">
        <v>50</v>
      </c>
      <c r="BS27">
        <v>50</v>
      </c>
      <c r="BT27">
        <v>50</v>
      </c>
      <c r="BU27">
        <v>50</v>
      </c>
      <c r="BV27">
        <v>50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50</v>
      </c>
      <c r="CC27">
        <v>50</v>
      </c>
      <c r="CD27">
        <v>50</v>
      </c>
      <c r="CE27">
        <v>50</v>
      </c>
      <c r="CF27">
        <v>50</v>
      </c>
      <c r="CG27">
        <v>50</v>
      </c>
      <c r="CH27">
        <v>50</v>
      </c>
      <c r="CI27">
        <v>50</v>
      </c>
      <c r="CJ27">
        <v>50</v>
      </c>
      <c r="CK27">
        <v>50</v>
      </c>
      <c r="CL27">
        <v>50</v>
      </c>
      <c r="CM27">
        <v>50</v>
      </c>
      <c r="CN27">
        <v>50</v>
      </c>
      <c r="CO27">
        <v>50</v>
      </c>
      <c r="CP27">
        <v>50</v>
      </c>
      <c r="CQ27">
        <v>50</v>
      </c>
      <c r="CR27">
        <v>50</v>
      </c>
      <c r="CS27">
        <v>50</v>
      </c>
      <c r="CT27">
        <v>50</v>
      </c>
      <c r="CU27">
        <v>50</v>
      </c>
      <c r="CV27">
        <v>50</v>
      </c>
      <c r="CW27">
        <v>50</v>
      </c>
      <c r="CX27">
        <v>50</v>
      </c>
      <c r="CY27">
        <v>50</v>
      </c>
      <c r="CZ27">
        <v>50</v>
      </c>
      <c r="DA27">
        <v>50</v>
      </c>
      <c r="DB27">
        <v>50</v>
      </c>
      <c r="DC27">
        <v>50</v>
      </c>
      <c r="DD27">
        <v>50</v>
      </c>
      <c r="DE27">
        <v>50</v>
      </c>
      <c r="DF27">
        <v>50</v>
      </c>
      <c r="DG27">
        <v>50</v>
      </c>
      <c r="DH27">
        <v>50</v>
      </c>
      <c r="DI27">
        <v>50</v>
      </c>
      <c r="DJ27">
        <v>50</v>
      </c>
      <c r="DK27">
        <v>50</v>
      </c>
      <c r="DL27">
        <v>50</v>
      </c>
      <c r="DM27">
        <v>50</v>
      </c>
      <c r="DN27">
        <v>50</v>
      </c>
      <c r="DO27">
        <v>50</v>
      </c>
      <c r="DP27">
        <v>50</v>
      </c>
      <c r="DQ27">
        <v>50</v>
      </c>
      <c r="DR27">
        <v>50</v>
      </c>
      <c r="DS27">
        <v>50</v>
      </c>
      <c r="DT27">
        <v>50</v>
      </c>
      <c r="DU27">
        <v>50</v>
      </c>
      <c r="DV27">
        <v>50</v>
      </c>
      <c r="DW27">
        <v>50</v>
      </c>
      <c r="DX27">
        <v>50</v>
      </c>
      <c r="DY27">
        <v>0</v>
      </c>
      <c r="DZ27">
        <v>0</v>
      </c>
      <c r="EA27">
        <v>0</v>
      </c>
      <c r="EB27">
        <v>50</v>
      </c>
      <c r="EC27">
        <v>50</v>
      </c>
      <c r="ED27">
        <v>50</v>
      </c>
      <c r="EE27">
        <v>50</v>
      </c>
      <c r="EF27">
        <v>50</v>
      </c>
      <c r="EG27">
        <v>50</v>
      </c>
      <c r="EH27">
        <v>50</v>
      </c>
      <c r="EI27">
        <v>50</v>
      </c>
      <c r="EJ27">
        <v>50</v>
      </c>
      <c r="EK27">
        <v>50</v>
      </c>
      <c r="EL27">
        <v>50</v>
      </c>
      <c r="EM27">
        <v>50</v>
      </c>
      <c r="EN27">
        <v>50</v>
      </c>
      <c r="EO27">
        <v>50</v>
      </c>
      <c r="EP27">
        <v>50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50</v>
      </c>
      <c r="FF27">
        <v>50</v>
      </c>
      <c r="FG27">
        <v>50</v>
      </c>
      <c r="FH27">
        <v>50</v>
      </c>
      <c r="FI27">
        <v>50</v>
      </c>
      <c r="FJ27">
        <v>50</v>
      </c>
      <c r="FK27">
        <v>50</v>
      </c>
      <c r="FL27">
        <v>50</v>
      </c>
      <c r="FM27">
        <v>50</v>
      </c>
      <c r="FN27">
        <v>50</v>
      </c>
      <c r="FO27">
        <v>50</v>
      </c>
      <c r="FP27">
        <v>50</v>
      </c>
      <c r="FQ27">
        <v>50</v>
      </c>
      <c r="FR27">
        <v>50</v>
      </c>
      <c r="FS27">
        <v>50</v>
      </c>
      <c r="FT27">
        <v>50</v>
      </c>
      <c r="FU27">
        <v>50</v>
      </c>
      <c r="FV27">
        <v>50</v>
      </c>
      <c r="FW27">
        <v>50</v>
      </c>
      <c r="FX27">
        <v>50</v>
      </c>
      <c r="FY27">
        <v>50</v>
      </c>
      <c r="FZ27">
        <v>50</v>
      </c>
      <c r="GA27">
        <v>50</v>
      </c>
      <c r="GB27">
        <v>50</v>
      </c>
      <c r="GC27">
        <v>50</v>
      </c>
      <c r="GD27">
        <v>50</v>
      </c>
      <c r="GE27">
        <v>50</v>
      </c>
      <c r="GF27">
        <v>50</v>
      </c>
      <c r="GG27">
        <v>50</v>
      </c>
      <c r="GH27">
        <v>50</v>
      </c>
      <c r="GI27">
        <v>50</v>
      </c>
      <c r="GJ27">
        <v>50</v>
      </c>
      <c r="GK27">
        <v>50</v>
      </c>
      <c r="GL27">
        <v>50</v>
      </c>
      <c r="GM27">
        <v>50</v>
      </c>
      <c r="GN27">
        <v>50</v>
      </c>
      <c r="GO27">
        <v>50</v>
      </c>
      <c r="GP27">
        <v>50</v>
      </c>
      <c r="GQ27">
        <v>50</v>
      </c>
      <c r="GR27">
        <v>50</v>
      </c>
      <c r="GS27">
        <v>50</v>
      </c>
      <c r="GT27">
        <v>50</v>
      </c>
      <c r="GU27">
        <v>50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50</v>
      </c>
      <c r="HG27">
        <v>50</v>
      </c>
      <c r="HH27">
        <v>50</v>
      </c>
      <c r="HI27">
        <v>50</v>
      </c>
      <c r="HJ27">
        <v>50</v>
      </c>
      <c r="HK27">
        <v>50</v>
      </c>
      <c r="HL27">
        <v>50</v>
      </c>
      <c r="HM27">
        <v>50</v>
      </c>
      <c r="HN27">
        <v>50</v>
      </c>
      <c r="HO27">
        <v>50</v>
      </c>
      <c r="HP27">
        <v>50</v>
      </c>
      <c r="HQ27">
        <v>50</v>
      </c>
      <c r="HR27">
        <v>50</v>
      </c>
      <c r="HS27">
        <v>50</v>
      </c>
      <c r="HT27">
        <v>50</v>
      </c>
      <c r="HU27">
        <v>50</v>
      </c>
      <c r="HV27">
        <v>50</v>
      </c>
      <c r="HW27">
        <v>50</v>
      </c>
      <c r="HX27">
        <v>50</v>
      </c>
      <c r="HY27">
        <v>50</v>
      </c>
      <c r="HZ27">
        <v>50</v>
      </c>
      <c r="IA27">
        <v>50</v>
      </c>
      <c r="IB27">
        <v>50</v>
      </c>
      <c r="IC27">
        <v>50</v>
      </c>
      <c r="ID27">
        <v>50</v>
      </c>
      <c r="IE27">
        <v>50</v>
      </c>
      <c r="IF27">
        <v>50</v>
      </c>
      <c r="IG27">
        <v>50</v>
      </c>
      <c r="IH27">
        <v>50</v>
      </c>
      <c r="II27">
        <v>50</v>
      </c>
      <c r="IJ27">
        <v>50</v>
      </c>
      <c r="IK27">
        <v>50</v>
      </c>
      <c r="IL27">
        <v>50</v>
      </c>
      <c r="IM27">
        <v>50</v>
      </c>
      <c r="IN27">
        <v>50</v>
      </c>
      <c r="IO27">
        <v>50</v>
      </c>
      <c r="IP27">
        <v>50</v>
      </c>
      <c r="IQ27">
        <v>50</v>
      </c>
      <c r="IR27">
        <v>50</v>
      </c>
      <c r="IS27">
        <v>50</v>
      </c>
      <c r="IT27">
        <v>50</v>
      </c>
      <c r="IU27">
        <v>50</v>
      </c>
      <c r="IV27">
        <v>50</v>
      </c>
      <c r="IW27">
        <v>50</v>
      </c>
      <c r="IX27">
        <v>50</v>
      </c>
      <c r="IY27">
        <v>50</v>
      </c>
      <c r="IZ27">
        <v>50</v>
      </c>
      <c r="JA27">
        <v>50</v>
      </c>
      <c r="JB27">
        <v>50</v>
      </c>
      <c r="JC27">
        <v>50</v>
      </c>
      <c r="JD27">
        <v>50</v>
      </c>
      <c r="JE27">
        <v>50</v>
      </c>
      <c r="JF27">
        <v>50</v>
      </c>
      <c r="JG27">
        <v>50</v>
      </c>
      <c r="JH27">
        <v>50</v>
      </c>
      <c r="JI27">
        <v>50</v>
      </c>
      <c r="JJ27">
        <v>50</v>
      </c>
      <c r="JK27">
        <v>50</v>
      </c>
      <c r="JL27">
        <v>50</v>
      </c>
      <c r="JM27">
        <v>50</v>
      </c>
      <c r="JN27">
        <v>50</v>
      </c>
      <c r="JO27">
        <v>50</v>
      </c>
      <c r="JP27">
        <v>50</v>
      </c>
      <c r="JQ27">
        <v>50</v>
      </c>
      <c r="JR27">
        <v>50</v>
      </c>
      <c r="JS27">
        <v>50</v>
      </c>
      <c r="JT27">
        <v>50</v>
      </c>
      <c r="JU27">
        <v>50</v>
      </c>
      <c r="JV27">
        <v>50</v>
      </c>
      <c r="JW27">
        <v>50</v>
      </c>
      <c r="JX27">
        <v>50</v>
      </c>
      <c r="JY27">
        <v>50</v>
      </c>
      <c r="JZ27">
        <v>50</v>
      </c>
      <c r="KA27">
        <v>50</v>
      </c>
      <c r="KB27">
        <v>50</v>
      </c>
      <c r="KC27">
        <v>50</v>
      </c>
      <c r="KD27">
        <v>50</v>
      </c>
      <c r="KE27">
        <v>50</v>
      </c>
      <c r="KF27">
        <v>50</v>
      </c>
      <c r="KG27">
        <v>50</v>
      </c>
      <c r="KH27">
        <v>50</v>
      </c>
      <c r="KI27">
        <v>50</v>
      </c>
      <c r="KJ27">
        <v>50</v>
      </c>
      <c r="KK27">
        <v>50</v>
      </c>
      <c r="KL27">
        <v>50</v>
      </c>
      <c r="KM27">
        <v>50</v>
      </c>
      <c r="KN27">
        <v>50</v>
      </c>
      <c r="KO27">
        <v>50</v>
      </c>
      <c r="KP27">
        <v>50</v>
      </c>
      <c r="KQ27">
        <v>50</v>
      </c>
      <c r="KR27">
        <v>50</v>
      </c>
      <c r="KS27">
        <v>50</v>
      </c>
      <c r="KT27">
        <v>50</v>
      </c>
      <c r="KU27">
        <v>50</v>
      </c>
      <c r="KV27">
        <v>50</v>
      </c>
      <c r="KW27">
        <v>50</v>
      </c>
      <c r="KX27">
        <v>50</v>
      </c>
      <c r="KY27">
        <v>50</v>
      </c>
      <c r="KZ27">
        <v>50</v>
      </c>
      <c r="LA27">
        <v>50</v>
      </c>
      <c r="LB27">
        <v>50</v>
      </c>
      <c r="LC27">
        <v>50</v>
      </c>
      <c r="LD27">
        <v>50</v>
      </c>
      <c r="LE27">
        <v>50</v>
      </c>
      <c r="LF27">
        <v>50</v>
      </c>
      <c r="LG27">
        <v>50</v>
      </c>
      <c r="LH27">
        <v>50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 t="s">
        <v>662</v>
      </c>
      <c r="UL27" t="s">
        <v>662</v>
      </c>
      <c r="UM27" t="s">
        <v>662</v>
      </c>
      <c r="UN27" t="s">
        <v>662</v>
      </c>
      <c r="UO27" t="s">
        <v>662</v>
      </c>
      <c r="UP27" t="s">
        <v>662</v>
      </c>
      <c r="UQ27" t="s">
        <v>662</v>
      </c>
      <c r="UR27" t="s">
        <v>662</v>
      </c>
      <c r="US27" t="s">
        <v>662</v>
      </c>
      <c r="UT27" t="s">
        <v>662</v>
      </c>
      <c r="UU27" t="s">
        <v>662</v>
      </c>
      <c r="UV27" t="s">
        <v>662</v>
      </c>
      <c r="UW27" t="s">
        <v>662</v>
      </c>
      <c r="UX27" t="s">
        <v>662</v>
      </c>
      <c r="UY27" t="s">
        <v>662</v>
      </c>
      <c r="UZ27" t="s">
        <v>662</v>
      </c>
      <c r="VA27" t="s">
        <v>662</v>
      </c>
      <c r="VB27" t="s">
        <v>662</v>
      </c>
      <c r="VC27" t="s">
        <v>662</v>
      </c>
      <c r="VD27" t="s">
        <v>662</v>
      </c>
      <c r="VE27" t="s">
        <v>662</v>
      </c>
      <c r="VF27" t="s">
        <v>662</v>
      </c>
      <c r="VG27" t="s">
        <v>662</v>
      </c>
      <c r="VH27" t="s">
        <v>662</v>
      </c>
      <c r="VI27" t="s">
        <v>662</v>
      </c>
      <c r="VJ27" t="s">
        <v>662</v>
      </c>
      <c r="VK27" t="s">
        <v>662</v>
      </c>
      <c r="VL27" t="s">
        <v>662</v>
      </c>
      <c r="VM27" t="s">
        <v>662</v>
      </c>
      <c r="VN27" t="s">
        <v>662</v>
      </c>
      <c r="VO27" t="s">
        <v>662</v>
      </c>
      <c r="VP27" t="s">
        <v>662</v>
      </c>
      <c r="VQ27" t="s">
        <v>662</v>
      </c>
      <c r="VR27" t="s">
        <v>662</v>
      </c>
      <c r="VS27" t="s">
        <v>662</v>
      </c>
      <c r="VT27" t="s">
        <v>662</v>
      </c>
      <c r="VU27" t="s">
        <v>662</v>
      </c>
      <c r="VV27" t="s">
        <v>662</v>
      </c>
      <c r="VW27" t="s">
        <v>662</v>
      </c>
      <c r="VX27" t="s">
        <v>662</v>
      </c>
      <c r="VY27" t="s">
        <v>662</v>
      </c>
      <c r="VZ27" t="s">
        <v>662</v>
      </c>
      <c r="WA27" t="s">
        <v>662</v>
      </c>
      <c r="WB27" t="s">
        <v>662</v>
      </c>
      <c r="WC27" t="s">
        <v>662</v>
      </c>
      <c r="WD27" t="s">
        <v>662</v>
      </c>
      <c r="WE27" t="s">
        <v>662</v>
      </c>
      <c r="WF27" t="s">
        <v>662</v>
      </c>
      <c r="WG27" t="s">
        <v>662</v>
      </c>
      <c r="WH27" t="s">
        <v>662</v>
      </c>
      <c r="WI27" t="s">
        <v>662</v>
      </c>
      <c r="WJ27" t="s">
        <v>662</v>
      </c>
      <c r="WK27" t="s">
        <v>662</v>
      </c>
      <c r="WL27" t="s">
        <v>662</v>
      </c>
      <c r="WM27" t="s">
        <v>662</v>
      </c>
      <c r="WN27" t="s">
        <v>662</v>
      </c>
      <c r="WO27" t="s">
        <v>662</v>
      </c>
      <c r="WP27" t="s">
        <v>662</v>
      </c>
      <c r="WQ27" t="s">
        <v>662</v>
      </c>
      <c r="WR27" t="s">
        <v>662</v>
      </c>
      <c r="WS27" t="s">
        <v>662</v>
      </c>
      <c r="WT27" t="s">
        <v>662</v>
      </c>
      <c r="WU27" t="s">
        <v>662</v>
      </c>
      <c r="WV27" t="s">
        <v>662</v>
      </c>
      <c r="WW27" t="s">
        <v>662</v>
      </c>
      <c r="WX27" t="s">
        <v>662</v>
      </c>
      <c r="WY27" t="s">
        <v>662</v>
      </c>
      <c r="WZ27" t="s">
        <v>662</v>
      </c>
      <c r="XA27" t="s">
        <v>662</v>
      </c>
      <c r="XB27" t="s">
        <v>662</v>
      </c>
      <c r="XC27" t="s">
        <v>662</v>
      </c>
      <c r="XD27" t="s">
        <v>662</v>
      </c>
      <c r="XE27" t="s">
        <v>662</v>
      </c>
      <c r="XF27" t="s">
        <v>662</v>
      </c>
      <c r="XG27" t="s">
        <v>662</v>
      </c>
      <c r="XH27" t="s">
        <v>662</v>
      </c>
      <c r="XI27" t="s">
        <v>662</v>
      </c>
      <c r="XJ27" t="s">
        <v>662</v>
      </c>
      <c r="XK27" t="s">
        <v>662</v>
      </c>
      <c r="XL27" t="s">
        <v>662</v>
      </c>
      <c r="XM27" t="s">
        <v>662</v>
      </c>
      <c r="XN27" t="s">
        <v>662</v>
      </c>
      <c r="XO27" t="s">
        <v>662</v>
      </c>
      <c r="XP27" t="s">
        <v>662</v>
      </c>
      <c r="XQ27" t="s">
        <v>662</v>
      </c>
      <c r="XR27" t="s">
        <v>662</v>
      </c>
      <c r="XS27" t="s">
        <v>662</v>
      </c>
      <c r="XT27" t="s">
        <v>662</v>
      </c>
      <c r="XU27" t="s">
        <v>662</v>
      </c>
      <c r="XV27" t="s">
        <v>662</v>
      </c>
      <c r="XW27" t="s">
        <v>662</v>
      </c>
      <c r="XX27" t="s">
        <v>662</v>
      </c>
      <c r="XY27" t="s">
        <v>662</v>
      </c>
      <c r="XZ27" t="s">
        <v>662</v>
      </c>
    </row>
    <row r="28" spans="1:650">
      <c r="A28" t="s">
        <v>688</v>
      </c>
      <c r="B28">
        <v>530</v>
      </c>
      <c r="C28">
        <v>530</v>
      </c>
      <c r="D28">
        <v>50</v>
      </c>
      <c r="E28">
        <v>50</v>
      </c>
      <c r="F28">
        <v>50</v>
      </c>
      <c r="G28">
        <v>50</v>
      </c>
      <c r="H28">
        <v>50</v>
      </c>
      <c r="I28">
        <v>50</v>
      </c>
      <c r="J28">
        <v>50</v>
      </c>
      <c r="K28">
        <v>50</v>
      </c>
      <c r="L28">
        <v>50</v>
      </c>
      <c r="M28">
        <v>50</v>
      </c>
      <c r="N28">
        <v>50</v>
      </c>
      <c r="O28">
        <v>50</v>
      </c>
      <c r="P28">
        <v>50</v>
      </c>
      <c r="Q28">
        <v>50</v>
      </c>
      <c r="R28">
        <v>50</v>
      </c>
      <c r="S28">
        <v>50</v>
      </c>
      <c r="T28">
        <v>50</v>
      </c>
      <c r="U28">
        <v>50</v>
      </c>
      <c r="V28">
        <v>50</v>
      </c>
      <c r="W28">
        <v>50</v>
      </c>
      <c r="X28">
        <v>50</v>
      </c>
      <c r="Y28">
        <v>50</v>
      </c>
      <c r="Z28">
        <v>50</v>
      </c>
      <c r="AA28">
        <v>50</v>
      </c>
      <c r="AB28">
        <v>50</v>
      </c>
      <c r="AC28">
        <v>50</v>
      </c>
      <c r="AD28">
        <v>50</v>
      </c>
      <c r="AE28">
        <v>50</v>
      </c>
      <c r="AF28">
        <v>50</v>
      </c>
      <c r="AG28">
        <v>50</v>
      </c>
      <c r="AH28">
        <v>50</v>
      </c>
      <c r="AI28">
        <v>50</v>
      </c>
      <c r="AJ28">
        <v>50</v>
      </c>
      <c r="AK28">
        <v>50</v>
      </c>
      <c r="AL28">
        <v>50</v>
      </c>
      <c r="AM28">
        <v>50</v>
      </c>
      <c r="AN28">
        <v>50</v>
      </c>
      <c r="AO28">
        <v>50</v>
      </c>
      <c r="AP28">
        <v>50</v>
      </c>
      <c r="AQ28">
        <v>50</v>
      </c>
      <c r="AR28">
        <v>50</v>
      </c>
      <c r="AS28">
        <v>50</v>
      </c>
      <c r="AT28">
        <v>50</v>
      </c>
      <c r="AU28">
        <v>50</v>
      </c>
      <c r="AV28">
        <v>50</v>
      </c>
      <c r="AW28">
        <v>50</v>
      </c>
      <c r="AX28">
        <v>50</v>
      </c>
      <c r="AY28">
        <v>50</v>
      </c>
      <c r="AZ28">
        <v>50</v>
      </c>
      <c r="BA28">
        <v>50</v>
      </c>
      <c r="BB28">
        <v>50</v>
      </c>
      <c r="BC28">
        <v>50</v>
      </c>
      <c r="BD28">
        <v>50</v>
      </c>
      <c r="BE28">
        <v>50</v>
      </c>
      <c r="BF28">
        <v>50</v>
      </c>
      <c r="BG28">
        <v>50</v>
      </c>
      <c r="BH28">
        <v>50</v>
      </c>
      <c r="BI28">
        <v>50</v>
      </c>
      <c r="BJ28">
        <v>50</v>
      </c>
      <c r="BK28">
        <v>50</v>
      </c>
      <c r="BL28">
        <v>50</v>
      </c>
      <c r="BM28">
        <v>50</v>
      </c>
      <c r="BN28">
        <v>50</v>
      </c>
      <c r="BO28">
        <v>50</v>
      </c>
      <c r="BP28">
        <v>50</v>
      </c>
      <c r="BQ28">
        <v>50</v>
      </c>
      <c r="BR28">
        <v>50</v>
      </c>
      <c r="BS28">
        <v>50</v>
      </c>
      <c r="BT28">
        <v>50</v>
      </c>
      <c r="BU28">
        <v>50</v>
      </c>
      <c r="BV28">
        <v>50</v>
      </c>
      <c r="BW28">
        <v>50</v>
      </c>
      <c r="BX28">
        <v>50</v>
      </c>
      <c r="BY28">
        <v>50</v>
      </c>
      <c r="BZ28">
        <v>50</v>
      </c>
      <c r="CA28">
        <v>50</v>
      </c>
      <c r="CB28">
        <v>50</v>
      </c>
      <c r="CC28">
        <v>50</v>
      </c>
      <c r="CD28">
        <v>50</v>
      </c>
      <c r="CE28">
        <v>50</v>
      </c>
      <c r="CF28">
        <v>50</v>
      </c>
      <c r="CG28">
        <v>50</v>
      </c>
      <c r="CH28">
        <v>50</v>
      </c>
      <c r="CI28">
        <v>50</v>
      </c>
      <c r="CJ28">
        <v>50</v>
      </c>
      <c r="CK28">
        <v>50</v>
      </c>
      <c r="CL28">
        <v>50</v>
      </c>
      <c r="CM28">
        <v>50</v>
      </c>
      <c r="CN28">
        <v>50</v>
      </c>
      <c r="CO28">
        <v>50</v>
      </c>
      <c r="CP28">
        <v>50</v>
      </c>
      <c r="CQ28">
        <v>50</v>
      </c>
      <c r="CR28">
        <v>50</v>
      </c>
      <c r="CS28">
        <v>50</v>
      </c>
      <c r="CT28">
        <v>50</v>
      </c>
      <c r="CU28">
        <v>50</v>
      </c>
      <c r="CV28">
        <v>50</v>
      </c>
      <c r="CW28">
        <v>50</v>
      </c>
      <c r="CX28">
        <v>50</v>
      </c>
      <c r="CY28">
        <v>50</v>
      </c>
      <c r="CZ28">
        <v>50</v>
      </c>
      <c r="DA28">
        <v>50</v>
      </c>
      <c r="DB28">
        <v>50</v>
      </c>
      <c r="DC28">
        <v>50</v>
      </c>
      <c r="DD28">
        <v>50</v>
      </c>
      <c r="DE28">
        <v>50</v>
      </c>
      <c r="DF28">
        <v>50</v>
      </c>
      <c r="DG28">
        <v>50</v>
      </c>
      <c r="DH28">
        <v>50</v>
      </c>
      <c r="DI28">
        <v>50</v>
      </c>
      <c r="DJ28">
        <v>50</v>
      </c>
      <c r="DK28">
        <v>50</v>
      </c>
      <c r="DL28">
        <v>50</v>
      </c>
      <c r="DM28">
        <v>50</v>
      </c>
      <c r="DN28">
        <v>50</v>
      </c>
      <c r="DO28">
        <v>50</v>
      </c>
      <c r="DP28">
        <v>50</v>
      </c>
      <c r="DQ28">
        <v>50</v>
      </c>
      <c r="DR28">
        <v>50</v>
      </c>
      <c r="DS28">
        <v>50</v>
      </c>
      <c r="DT28">
        <v>50</v>
      </c>
      <c r="DU28">
        <v>50</v>
      </c>
      <c r="DV28">
        <v>50</v>
      </c>
      <c r="DW28">
        <v>50</v>
      </c>
      <c r="DX28">
        <v>50</v>
      </c>
      <c r="DY28">
        <v>50</v>
      </c>
      <c r="DZ28">
        <v>50</v>
      </c>
      <c r="EA28">
        <v>50</v>
      </c>
      <c r="EB28">
        <v>50</v>
      </c>
      <c r="EC28">
        <v>50</v>
      </c>
      <c r="ED28">
        <v>50</v>
      </c>
      <c r="EE28">
        <v>50</v>
      </c>
      <c r="EF28">
        <v>50</v>
      </c>
      <c r="EG28">
        <v>50</v>
      </c>
      <c r="EH28">
        <v>50</v>
      </c>
      <c r="EI28">
        <v>50</v>
      </c>
      <c r="EJ28">
        <v>50</v>
      </c>
      <c r="EK28">
        <v>50</v>
      </c>
      <c r="EL28">
        <v>50</v>
      </c>
      <c r="EM28">
        <v>50</v>
      </c>
      <c r="EN28">
        <v>50</v>
      </c>
      <c r="EO28">
        <v>50</v>
      </c>
      <c r="EP28">
        <v>50</v>
      </c>
      <c r="EQ28">
        <v>50</v>
      </c>
      <c r="ER28">
        <v>50</v>
      </c>
      <c r="ES28">
        <v>50</v>
      </c>
      <c r="ET28">
        <v>50</v>
      </c>
      <c r="EU28">
        <v>50</v>
      </c>
      <c r="EV28">
        <v>50</v>
      </c>
      <c r="EW28">
        <v>50</v>
      </c>
      <c r="EX28">
        <v>50</v>
      </c>
      <c r="EY28">
        <v>50</v>
      </c>
      <c r="EZ28">
        <v>50</v>
      </c>
      <c r="FA28">
        <v>50</v>
      </c>
      <c r="FB28">
        <v>50</v>
      </c>
      <c r="FC28">
        <v>50</v>
      </c>
      <c r="FD28">
        <v>50</v>
      </c>
      <c r="FE28">
        <v>50</v>
      </c>
      <c r="FF28">
        <v>50</v>
      </c>
      <c r="FG28">
        <v>50</v>
      </c>
      <c r="FH28">
        <v>50</v>
      </c>
      <c r="FI28">
        <v>50</v>
      </c>
      <c r="FJ28">
        <v>50</v>
      </c>
      <c r="FK28">
        <v>50</v>
      </c>
      <c r="FL28">
        <v>50</v>
      </c>
      <c r="FM28">
        <v>50</v>
      </c>
      <c r="FN28">
        <v>50</v>
      </c>
      <c r="FO28">
        <v>50</v>
      </c>
      <c r="FP28">
        <v>50</v>
      </c>
      <c r="FQ28">
        <v>50</v>
      </c>
      <c r="FR28">
        <v>50</v>
      </c>
      <c r="FS28">
        <v>50</v>
      </c>
      <c r="FT28">
        <v>50</v>
      </c>
      <c r="FU28">
        <v>50</v>
      </c>
      <c r="FV28">
        <v>50</v>
      </c>
      <c r="FW28">
        <v>50</v>
      </c>
      <c r="FX28">
        <v>50</v>
      </c>
      <c r="FY28">
        <v>50</v>
      </c>
      <c r="FZ28">
        <v>50</v>
      </c>
      <c r="GA28">
        <v>50</v>
      </c>
      <c r="GB28">
        <v>50</v>
      </c>
      <c r="GC28">
        <v>50</v>
      </c>
      <c r="GD28">
        <v>50</v>
      </c>
      <c r="GE28">
        <v>50</v>
      </c>
      <c r="GF28">
        <v>50</v>
      </c>
      <c r="GG28">
        <v>50</v>
      </c>
      <c r="GH28">
        <v>50</v>
      </c>
      <c r="GI28">
        <v>50</v>
      </c>
      <c r="GJ28">
        <v>50</v>
      </c>
      <c r="GK28">
        <v>50</v>
      </c>
      <c r="GL28">
        <v>50</v>
      </c>
      <c r="GM28">
        <v>50</v>
      </c>
      <c r="GN28">
        <v>50</v>
      </c>
      <c r="GO28">
        <v>50</v>
      </c>
      <c r="GP28">
        <v>50</v>
      </c>
      <c r="GQ28">
        <v>50</v>
      </c>
      <c r="GR28">
        <v>50</v>
      </c>
      <c r="GS28">
        <v>50</v>
      </c>
      <c r="GT28">
        <v>50</v>
      </c>
      <c r="GU28">
        <v>50</v>
      </c>
      <c r="GV28">
        <v>50</v>
      </c>
      <c r="GW28">
        <v>50</v>
      </c>
      <c r="GX28">
        <v>50</v>
      </c>
      <c r="GY28">
        <v>50</v>
      </c>
      <c r="GZ28">
        <v>50</v>
      </c>
      <c r="HA28">
        <v>50</v>
      </c>
      <c r="HB28">
        <v>50</v>
      </c>
      <c r="HC28">
        <v>50</v>
      </c>
      <c r="HD28">
        <v>50</v>
      </c>
      <c r="HE28">
        <v>50</v>
      </c>
      <c r="HF28">
        <v>50</v>
      </c>
      <c r="HG28">
        <v>50</v>
      </c>
      <c r="HH28">
        <v>50</v>
      </c>
      <c r="HI28">
        <v>50</v>
      </c>
      <c r="HJ28">
        <v>50</v>
      </c>
      <c r="HK28">
        <v>50</v>
      </c>
      <c r="HL28">
        <v>50</v>
      </c>
      <c r="HM28">
        <v>50</v>
      </c>
      <c r="HN28">
        <v>50</v>
      </c>
      <c r="HO28">
        <v>50</v>
      </c>
      <c r="HP28">
        <v>50</v>
      </c>
      <c r="HQ28">
        <v>50</v>
      </c>
      <c r="HR28">
        <v>50</v>
      </c>
      <c r="HS28">
        <v>50</v>
      </c>
      <c r="HT28">
        <v>50</v>
      </c>
      <c r="HU28">
        <v>50</v>
      </c>
      <c r="HV28">
        <v>50</v>
      </c>
      <c r="HW28">
        <v>50</v>
      </c>
      <c r="HX28">
        <v>50</v>
      </c>
      <c r="HY28">
        <v>50</v>
      </c>
      <c r="HZ28">
        <v>50</v>
      </c>
      <c r="IA28">
        <v>50</v>
      </c>
      <c r="IB28">
        <v>50</v>
      </c>
      <c r="IC28">
        <v>50</v>
      </c>
      <c r="ID28">
        <v>50</v>
      </c>
      <c r="IE28">
        <v>50</v>
      </c>
      <c r="IF28">
        <v>50</v>
      </c>
      <c r="IG28">
        <v>50</v>
      </c>
      <c r="IH28">
        <v>50</v>
      </c>
      <c r="II28">
        <v>50</v>
      </c>
      <c r="IJ28">
        <v>50</v>
      </c>
      <c r="IK28">
        <v>50</v>
      </c>
      <c r="IL28">
        <v>50</v>
      </c>
      <c r="IM28">
        <v>50</v>
      </c>
      <c r="IN28">
        <v>50</v>
      </c>
      <c r="IO28">
        <v>50</v>
      </c>
      <c r="IP28">
        <v>50</v>
      </c>
      <c r="IQ28">
        <v>50</v>
      </c>
      <c r="IR28">
        <v>50</v>
      </c>
      <c r="IS28">
        <v>50</v>
      </c>
      <c r="IT28">
        <v>50</v>
      </c>
      <c r="IU28">
        <v>50</v>
      </c>
      <c r="IV28">
        <v>50</v>
      </c>
      <c r="IW28">
        <v>50</v>
      </c>
      <c r="IX28">
        <v>50</v>
      </c>
      <c r="IY28">
        <v>50</v>
      </c>
      <c r="IZ28">
        <v>50</v>
      </c>
      <c r="JA28">
        <v>50</v>
      </c>
      <c r="JB28">
        <v>50</v>
      </c>
      <c r="JC28">
        <v>50</v>
      </c>
      <c r="JD28">
        <v>50</v>
      </c>
      <c r="JE28">
        <v>50</v>
      </c>
      <c r="JF28">
        <v>50</v>
      </c>
      <c r="JG28">
        <v>50</v>
      </c>
      <c r="JH28">
        <v>50</v>
      </c>
      <c r="JI28">
        <v>50</v>
      </c>
      <c r="JJ28">
        <v>50</v>
      </c>
      <c r="JK28">
        <v>50</v>
      </c>
      <c r="JL28">
        <v>50</v>
      </c>
      <c r="JM28">
        <v>50</v>
      </c>
      <c r="JN28">
        <v>50</v>
      </c>
      <c r="JO28">
        <v>50</v>
      </c>
      <c r="JP28">
        <v>50</v>
      </c>
      <c r="JQ28">
        <v>50</v>
      </c>
      <c r="JR28">
        <v>50</v>
      </c>
      <c r="JS28">
        <v>50</v>
      </c>
      <c r="JT28">
        <v>50</v>
      </c>
      <c r="JU28">
        <v>50</v>
      </c>
      <c r="JV28">
        <v>50</v>
      </c>
      <c r="JW28">
        <v>50</v>
      </c>
      <c r="JX28">
        <v>50</v>
      </c>
      <c r="JY28">
        <v>50</v>
      </c>
      <c r="JZ28">
        <v>50</v>
      </c>
      <c r="KA28">
        <v>50</v>
      </c>
      <c r="KB28">
        <v>50</v>
      </c>
      <c r="KC28">
        <v>50</v>
      </c>
      <c r="KD28">
        <v>50</v>
      </c>
      <c r="KE28">
        <v>50</v>
      </c>
      <c r="KF28">
        <v>50</v>
      </c>
      <c r="KG28">
        <v>50</v>
      </c>
      <c r="KH28">
        <v>50</v>
      </c>
      <c r="KI28">
        <v>50</v>
      </c>
      <c r="KJ28">
        <v>50</v>
      </c>
      <c r="KK28">
        <v>50</v>
      </c>
      <c r="KL28">
        <v>50</v>
      </c>
      <c r="KM28">
        <v>50</v>
      </c>
      <c r="KN28">
        <v>50</v>
      </c>
      <c r="KO28">
        <v>50</v>
      </c>
      <c r="KP28">
        <v>50</v>
      </c>
      <c r="KQ28">
        <v>50</v>
      </c>
      <c r="KR28">
        <v>50</v>
      </c>
      <c r="KS28">
        <v>50</v>
      </c>
      <c r="KT28">
        <v>50</v>
      </c>
      <c r="KU28">
        <v>50</v>
      </c>
      <c r="KV28">
        <v>50</v>
      </c>
      <c r="KW28">
        <v>50</v>
      </c>
      <c r="KX28">
        <v>50</v>
      </c>
      <c r="KY28">
        <v>50</v>
      </c>
      <c r="KZ28">
        <v>50</v>
      </c>
      <c r="LA28">
        <v>50</v>
      </c>
      <c r="LB28">
        <v>50</v>
      </c>
      <c r="LC28">
        <v>50</v>
      </c>
      <c r="LD28">
        <v>50</v>
      </c>
      <c r="LE28">
        <v>50</v>
      </c>
      <c r="LF28">
        <v>50</v>
      </c>
      <c r="LG28">
        <v>50</v>
      </c>
      <c r="LH28">
        <v>50</v>
      </c>
      <c r="LI28">
        <v>50</v>
      </c>
      <c r="LJ28">
        <v>50</v>
      </c>
      <c r="LK28">
        <v>50</v>
      </c>
      <c r="LL28">
        <v>50</v>
      </c>
      <c r="LM28">
        <v>50</v>
      </c>
      <c r="LN28">
        <v>50</v>
      </c>
      <c r="LO28">
        <v>50</v>
      </c>
      <c r="LP28">
        <v>50</v>
      </c>
      <c r="LQ28">
        <v>50</v>
      </c>
      <c r="LR28">
        <v>50</v>
      </c>
      <c r="LS28">
        <v>50</v>
      </c>
      <c r="LT28">
        <v>50</v>
      </c>
      <c r="LU28">
        <v>50</v>
      </c>
      <c r="LV28">
        <v>50</v>
      </c>
      <c r="LW28">
        <v>50</v>
      </c>
      <c r="LX28">
        <v>50</v>
      </c>
      <c r="LY28">
        <v>50</v>
      </c>
      <c r="LZ28">
        <v>50</v>
      </c>
      <c r="MA28">
        <v>50</v>
      </c>
      <c r="MB28">
        <v>50</v>
      </c>
      <c r="MC28">
        <v>50</v>
      </c>
      <c r="MD28">
        <v>50</v>
      </c>
      <c r="ME28">
        <v>50</v>
      </c>
      <c r="MF28">
        <v>50</v>
      </c>
      <c r="MG28">
        <v>50</v>
      </c>
      <c r="MH28">
        <v>50</v>
      </c>
      <c r="MI28">
        <v>50</v>
      </c>
      <c r="MJ28">
        <v>50</v>
      </c>
      <c r="MK28">
        <v>50</v>
      </c>
      <c r="ML28">
        <v>50</v>
      </c>
      <c r="MM28">
        <v>50</v>
      </c>
      <c r="MN28">
        <v>50</v>
      </c>
      <c r="MO28">
        <v>50</v>
      </c>
      <c r="MP28">
        <v>50</v>
      </c>
      <c r="MQ28">
        <v>50</v>
      </c>
      <c r="MR28">
        <v>50</v>
      </c>
      <c r="MS28">
        <v>50</v>
      </c>
      <c r="MT28">
        <v>50</v>
      </c>
      <c r="MU28">
        <v>50</v>
      </c>
      <c r="MV28">
        <v>50</v>
      </c>
      <c r="MW28">
        <v>50</v>
      </c>
      <c r="MX28">
        <v>50</v>
      </c>
      <c r="MY28">
        <v>50</v>
      </c>
      <c r="MZ28">
        <v>50</v>
      </c>
      <c r="NA28">
        <v>50</v>
      </c>
      <c r="NB28">
        <v>50</v>
      </c>
      <c r="NC28">
        <v>50</v>
      </c>
      <c r="ND28">
        <v>50</v>
      </c>
      <c r="NE28">
        <v>50</v>
      </c>
      <c r="NF28">
        <v>50</v>
      </c>
      <c r="NG28">
        <v>50</v>
      </c>
      <c r="NH28">
        <v>50</v>
      </c>
      <c r="NI28">
        <v>50</v>
      </c>
      <c r="NJ28">
        <v>50</v>
      </c>
      <c r="NK28">
        <v>50</v>
      </c>
      <c r="NL28">
        <v>50</v>
      </c>
      <c r="NM28">
        <v>50</v>
      </c>
      <c r="NN28">
        <v>50</v>
      </c>
      <c r="NO28">
        <v>50</v>
      </c>
      <c r="NP28">
        <v>50</v>
      </c>
      <c r="NQ28">
        <v>50</v>
      </c>
      <c r="NR28">
        <v>50</v>
      </c>
      <c r="NS28">
        <v>50</v>
      </c>
      <c r="NT28">
        <v>50</v>
      </c>
      <c r="NU28">
        <v>50</v>
      </c>
      <c r="NV28">
        <v>50</v>
      </c>
      <c r="NW28">
        <v>50</v>
      </c>
      <c r="NX28">
        <v>50</v>
      </c>
      <c r="NY28">
        <v>50</v>
      </c>
      <c r="NZ28">
        <v>50</v>
      </c>
      <c r="OA28">
        <v>50</v>
      </c>
      <c r="OB28">
        <v>50</v>
      </c>
      <c r="OC28">
        <v>50</v>
      </c>
      <c r="OD28">
        <v>50</v>
      </c>
      <c r="OE28">
        <v>50</v>
      </c>
      <c r="OF28">
        <v>50</v>
      </c>
      <c r="OG28">
        <v>50</v>
      </c>
      <c r="OH28">
        <v>50</v>
      </c>
      <c r="OI28">
        <v>50</v>
      </c>
      <c r="OJ28">
        <v>50</v>
      </c>
      <c r="OK28">
        <v>50</v>
      </c>
      <c r="OL28">
        <v>50</v>
      </c>
      <c r="OM28">
        <v>50</v>
      </c>
      <c r="ON28">
        <v>50</v>
      </c>
      <c r="OO28">
        <v>50</v>
      </c>
      <c r="OP28">
        <v>50</v>
      </c>
      <c r="OQ28">
        <v>50</v>
      </c>
      <c r="OR28">
        <v>50</v>
      </c>
      <c r="OS28">
        <v>50</v>
      </c>
      <c r="OT28">
        <v>50</v>
      </c>
      <c r="OU28">
        <v>50</v>
      </c>
      <c r="OV28">
        <v>50</v>
      </c>
      <c r="OW28">
        <v>50</v>
      </c>
      <c r="OX28">
        <v>50</v>
      </c>
      <c r="OY28">
        <v>50</v>
      </c>
      <c r="OZ28">
        <v>50</v>
      </c>
      <c r="PA28">
        <v>50</v>
      </c>
      <c r="PB28">
        <v>50</v>
      </c>
      <c r="PC28">
        <v>50</v>
      </c>
      <c r="PD28">
        <v>50</v>
      </c>
      <c r="PE28">
        <v>50</v>
      </c>
      <c r="PF28">
        <v>50</v>
      </c>
      <c r="PG28">
        <v>50</v>
      </c>
      <c r="PH28">
        <v>50</v>
      </c>
      <c r="PI28">
        <v>50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50</v>
      </c>
      <c r="PT28">
        <v>50</v>
      </c>
      <c r="PU28">
        <v>50</v>
      </c>
      <c r="PV28">
        <v>50</v>
      </c>
      <c r="PW28">
        <v>50</v>
      </c>
      <c r="PX28">
        <v>50</v>
      </c>
      <c r="PY28">
        <v>50</v>
      </c>
      <c r="PZ28">
        <v>50</v>
      </c>
      <c r="QA28">
        <v>50</v>
      </c>
      <c r="QB28">
        <v>50</v>
      </c>
      <c r="QC28">
        <v>50</v>
      </c>
      <c r="QD28">
        <v>50</v>
      </c>
      <c r="QE28">
        <v>50</v>
      </c>
      <c r="QF28">
        <v>50</v>
      </c>
      <c r="QG28">
        <v>50</v>
      </c>
      <c r="QH28">
        <v>50</v>
      </c>
      <c r="QI28">
        <v>50</v>
      </c>
      <c r="QJ28">
        <v>50</v>
      </c>
      <c r="QK28">
        <v>50</v>
      </c>
      <c r="QL28">
        <v>50</v>
      </c>
      <c r="QM28">
        <v>50</v>
      </c>
      <c r="QN28">
        <v>50</v>
      </c>
      <c r="QO28">
        <v>50</v>
      </c>
      <c r="QP28">
        <v>50</v>
      </c>
      <c r="QQ28">
        <v>50</v>
      </c>
      <c r="QR28">
        <v>50</v>
      </c>
      <c r="QS28">
        <v>50</v>
      </c>
      <c r="QT28">
        <v>50</v>
      </c>
      <c r="QU28">
        <v>50</v>
      </c>
      <c r="QV28">
        <v>50</v>
      </c>
      <c r="QW28">
        <v>50</v>
      </c>
      <c r="QX28">
        <v>50</v>
      </c>
      <c r="QY28">
        <v>50</v>
      </c>
      <c r="QZ28">
        <v>50</v>
      </c>
      <c r="RA28">
        <v>50</v>
      </c>
      <c r="RB28">
        <v>50</v>
      </c>
      <c r="RC28">
        <v>50</v>
      </c>
      <c r="RD28">
        <v>50</v>
      </c>
      <c r="RE28">
        <v>50</v>
      </c>
      <c r="RF28">
        <v>50</v>
      </c>
      <c r="RG28">
        <v>50</v>
      </c>
      <c r="RH28">
        <v>50</v>
      </c>
      <c r="RI28">
        <v>50</v>
      </c>
      <c r="RJ28">
        <v>50</v>
      </c>
      <c r="RK28">
        <v>50</v>
      </c>
      <c r="RL28">
        <v>50</v>
      </c>
      <c r="RM28">
        <v>50</v>
      </c>
      <c r="RN28">
        <v>50</v>
      </c>
      <c r="RO28">
        <v>50</v>
      </c>
      <c r="RP28">
        <v>50</v>
      </c>
      <c r="RQ28">
        <v>50</v>
      </c>
      <c r="RR28">
        <v>50</v>
      </c>
      <c r="RS28">
        <v>50</v>
      </c>
      <c r="RT28">
        <v>50</v>
      </c>
      <c r="RU28">
        <v>50</v>
      </c>
      <c r="RV28">
        <v>50</v>
      </c>
      <c r="RW28">
        <v>50</v>
      </c>
      <c r="RX28">
        <v>50</v>
      </c>
      <c r="RY28">
        <v>50</v>
      </c>
      <c r="RZ28">
        <v>50</v>
      </c>
      <c r="SA28">
        <v>50</v>
      </c>
      <c r="SB28">
        <v>50</v>
      </c>
      <c r="SC28">
        <v>50</v>
      </c>
      <c r="SD28">
        <v>50</v>
      </c>
      <c r="SE28">
        <v>50</v>
      </c>
      <c r="SF28">
        <v>50</v>
      </c>
      <c r="SG28">
        <v>50</v>
      </c>
      <c r="SH28">
        <v>50</v>
      </c>
      <c r="SI28">
        <v>50</v>
      </c>
      <c r="SJ28">
        <v>50</v>
      </c>
      <c r="SK28">
        <v>50</v>
      </c>
      <c r="SL28">
        <v>50</v>
      </c>
      <c r="SM28">
        <v>50</v>
      </c>
      <c r="SN28">
        <v>50</v>
      </c>
      <c r="SO28">
        <v>50</v>
      </c>
      <c r="SP28">
        <v>50</v>
      </c>
      <c r="SQ28">
        <v>50</v>
      </c>
      <c r="SR28">
        <v>50</v>
      </c>
      <c r="SS28">
        <v>50</v>
      </c>
      <c r="ST28">
        <v>50</v>
      </c>
      <c r="SU28">
        <v>50</v>
      </c>
      <c r="SV28">
        <v>50</v>
      </c>
      <c r="SW28">
        <v>50</v>
      </c>
      <c r="SX28">
        <v>50</v>
      </c>
      <c r="SY28">
        <v>50</v>
      </c>
      <c r="SZ28">
        <v>50</v>
      </c>
      <c r="TA28">
        <v>50</v>
      </c>
      <c r="TB28">
        <v>50</v>
      </c>
      <c r="TC28">
        <v>50</v>
      </c>
      <c r="TD28">
        <v>50</v>
      </c>
      <c r="TE28">
        <v>50</v>
      </c>
      <c r="TF28">
        <v>50</v>
      </c>
      <c r="TG28">
        <v>50</v>
      </c>
      <c r="TH28">
        <v>50</v>
      </c>
      <c r="TI28">
        <v>50</v>
      </c>
      <c r="TJ28">
        <v>50</v>
      </c>
      <c r="TK28">
        <v>50</v>
      </c>
      <c r="TL28">
        <v>50</v>
      </c>
      <c r="TM28">
        <v>50</v>
      </c>
      <c r="TN28" t="s">
        <v>662</v>
      </c>
      <c r="TO28" t="s">
        <v>662</v>
      </c>
      <c r="TP28" t="s">
        <v>662</v>
      </c>
      <c r="TQ28" t="s">
        <v>662</v>
      </c>
      <c r="TR28" t="s">
        <v>662</v>
      </c>
      <c r="TS28" t="s">
        <v>662</v>
      </c>
      <c r="TT28" t="s">
        <v>662</v>
      </c>
      <c r="TU28" t="s">
        <v>662</v>
      </c>
      <c r="TV28" t="s">
        <v>662</v>
      </c>
      <c r="TW28" t="s">
        <v>662</v>
      </c>
      <c r="TX28" t="s">
        <v>662</v>
      </c>
      <c r="TY28" t="s">
        <v>662</v>
      </c>
      <c r="TZ28" t="s">
        <v>662</v>
      </c>
      <c r="UA28" t="s">
        <v>662</v>
      </c>
      <c r="UB28" t="s">
        <v>662</v>
      </c>
      <c r="UC28" t="s">
        <v>662</v>
      </c>
      <c r="UD28" t="s">
        <v>662</v>
      </c>
      <c r="UE28" t="s">
        <v>662</v>
      </c>
      <c r="UF28" t="s">
        <v>662</v>
      </c>
      <c r="UG28" t="s">
        <v>662</v>
      </c>
      <c r="UH28" t="s">
        <v>662</v>
      </c>
      <c r="UI28" t="s">
        <v>662</v>
      </c>
      <c r="UJ28" t="s">
        <v>662</v>
      </c>
      <c r="UK28" t="s">
        <v>662</v>
      </c>
      <c r="UL28" t="s">
        <v>662</v>
      </c>
      <c r="UM28" t="s">
        <v>662</v>
      </c>
      <c r="UN28" t="s">
        <v>662</v>
      </c>
      <c r="UO28" t="s">
        <v>662</v>
      </c>
      <c r="UP28" t="s">
        <v>662</v>
      </c>
      <c r="UQ28" t="s">
        <v>662</v>
      </c>
      <c r="UR28" t="s">
        <v>662</v>
      </c>
      <c r="US28" t="s">
        <v>662</v>
      </c>
      <c r="UT28" t="s">
        <v>662</v>
      </c>
      <c r="UU28" t="s">
        <v>662</v>
      </c>
      <c r="UV28" t="s">
        <v>662</v>
      </c>
      <c r="UW28" t="s">
        <v>662</v>
      </c>
      <c r="UX28" t="s">
        <v>662</v>
      </c>
      <c r="UY28" t="s">
        <v>662</v>
      </c>
      <c r="UZ28" t="s">
        <v>662</v>
      </c>
      <c r="VA28" t="s">
        <v>662</v>
      </c>
      <c r="VB28" t="s">
        <v>662</v>
      </c>
      <c r="VC28" t="s">
        <v>662</v>
      </c>
      <c r="VD28" t="s">
        <v>662</v>
      </c>
      <c r="VE28" t="s">
        <v>662</v>
      </c>
      <c r="VF28" t="s">
        <v>662</v>
      </c>
      <c r="VG28" t="s">
        <v>662</v>
      </c>
      <c r="VH28" t="s">
        <v>662</v>
      </c>
      <c r="VI28" t="s">
        <v>662</v>
      </c>
      <c r="VJ28" t="s">
        <v>662</v>
      </c>
      <c r="VK28" t="s">
        <v>662</v>
      </c>
      <c r="VL28" t="s">
        <v>662</v>
      </c>
      <c r="VM28" t="s">
        <v>662</v>
      </c>
      <c r="VN28" t="s">
        <v>662</v>
      </c>
      <c r="VO28" t="s">
        <v>662</v>
      </c>
      <c r="VP28" t="s">
        <v>662</v>
      </c>
      <c r="VQ28" t="s">
        <v>662</v>
      </c>
      <c r="VR28" t="s">
        <v>662</v>
      </c>
      <c r="VS28" t="s">
        <v>662</v>
      </c>
      <c r="VT28" t="s">
        <v>662</v>
      </c>
      <c r="VU28" t="s">
        <v>662</v>
      </c>
      <c r="VV28" t="s">
        <v>662</v>
      </c>
      <c r="VW28" t="s">
        <v>662</v>
      </c>
      <c r="VX28" t="s">
        <v>662</v>
      </c>
      <c r="VY28" t="s">
        <v>662</v>
      </c>
      <c r="VZ28" t="s">
        <v>662</v>
      </c>
      <c r="WA28" t="s">
        <v>662</v>
      </c>
      <c r="WB28" t="s">
        <v>662</v>
      </c>
      <c r="WC28" t="s">
        <v>662</v>
      </c>
      <c r="WD28" t="s">
        <v>662</v>
      </c>
      <c r="WE28" t="s">
        <v>662</v>
      </c>
      <c r="WF28" t="s">
        <v>662</v>
      </c>
      <c r="WG28" t="s">
        <v>662</v>
      </c>
      <c r="WH28" t="s">
        <v>662</v>
      </c>
      <c r="WI28" t="s">
        <v>662</v>
      </c>
      <c r="WJ28" t="s">
        <v>662</v>
      </c>
      <c r="WK28" t="s">
        <v>662</v>
      </c>
      <c r="WL28" t="s">
        <v>662</v>
      </c>
      <c r="WM28" t="s">
        <v>662</v>
      </c>
      <c r="WN28" t="s">
        <v>662</v>
      </c>
      <c r="WO28" t="s">
        <v>662</v>
      </c>
      <c r="WP28" t="s">
        <v>662</v>
      </c>
      <c r="WQ28" t="s">
        <v>662</v>
      </c>
      <c r="WR28" t="s">
        <v>662</v>
      </c>
      <c r="WS28" t="s">
        <v>662</v>
      </c>
      <c r="WT28" t="s">
        <v>662</v>
      </c>
      <c r="WU28" t="s">
        <v>662</v>
      </c>
      <c r="WV28" t="s">
        <v>662</v>
      </c>
      <c r="WW28" t="s">
        <v>662</v>
      </c>
      <c r="WX28" t="s">
        <v>662</v>
      </c>
      <c r="WY28" t="s">
        <v>662</v>
      </c>
      <c r="WZ28" t="s">
        <v>662</v>
      </c>
      <c r="XA28" t="s">
        <v>662</v>
      </c>
      <c r="XB28" t="s">
        <v>662</v>
      </c>
      <c r="XC28" t="s">
        <v>662</v>
      </c>
      <c r="XD28" t="s">
        <v>662</v>
      </c>
      <c r="XE28" t="s">
        <v>662</v>
      </c>
      <c r="XF28" t="s">
        <v>662</v>
      </c>
      <c r="XG28" t="s">
        <v>662</v>
      </c>
      <c r="XH28" t="s">
        <v>662</v>
      </c>
      <c r="XI28" t="s">
        <v>662</v>
      </c>
      <c r="XJ28" t="s">
        <v>662</v>
      </c>
      <c r="XK28" t="s">
        <v>662</v>
      </c>
      <c r="XL28" t="s">
        <v>662</v>
      </c>
      <c r="XM28" t="s">
        <v>662</v>
      </c>
      <c r="XN28" t="s">
        <v>662</v>
      </c>
      <c r="XO28" t="s">
        <v>662</v>
      </c>
      <c r="XP28" t="s">
        <v>662</v>
      </c>
      <c r="XQ28" t="s">
        <v>662</v>
      </c>
      <c r="XR28" t="s">
        <v>662</v>
      </c>
      <c r="XS28" t="s">
        <v>662</v>
      </c>
      <c r="XT28" t="s">
        <v>662</v>
      </c>
      <c r="XU28" t="s">
        <v>662</v>
      </c>
      <c r="XV28" t="s">
        <v>662</v>
      </c>
      <c r="XW28" t="s">
        <v>662</v>
      </c>
      <c r="XX28" t="s">
        <v>662</v>
      </c>
      <c r="XY28" t="s">
        <v>662</v>
      </c>
      <c r="XZ28" t="s">
        <v>662</v>
      </c>
    </row>
    <row r="29" spans="1:650">
      <c r="A29" t="s">
        <v>689</v>
      </c>
      <c r="B29">
        <v>551</v>
      </c>
      <c r="C29">
        <v>551</v>
      </c>
      <c r="D29">
        <v>50</v>
      </c>
      <c r="E29">
        <v>50</v>
      </c>
      <c r="F29">
        <v>50</v>
      </c>
      <c r="G29">
        <v>50</v>
      </c>
      <c r="H29">
        <v>50</v>
      </c>
      <c r="I29">
        <v>50</v>
      </c>
      <c r="J29">
        <v>50</v>
      </c>
      <c r="K29">
        <v>50</v>
      </c>
      <c r="L29">
        <v>50</v>
      </c>
      <c r="M29">
        <v>50</v>
      </c>
      <c r="N29">
        <v>50</v>
      </c>
      <c r="O29">
        <v>50</v>
      </c>
      <c r="P29">
        <v>50</v>
      </c>
      <c r="Q29">
        <v>50</v>
      </c>
      <c r="R29">
        <v>50</v>
      </c>
      <c r="S29">
        <v>50</v>
      </c>
      <c r="T29">
        <v>50</v>
      </c>
      <c r="U29">
        <v>50</v>
      </c>
      <c r="V29">
        <v>50</v>
      </c>
      <c r="W29">
        <v>50</v>
      </c>
      <c r="X29">
        <v>50</v>
      </c>
      <c r="Y29">
        <v>50</v>
      </c>
      <c r="Z29">
        <v>50</v>
      </c>
      <c r="AA29">
        <v>50</v>
      </c>
      <c r="AB29">
        <v>50</v>
      </c>
      <c r="AC29">
        <v>50</v>
      </c>
      <c r="AD29">
        <v>50</v>
      </c>
      <c r="AE29">
        <v>50</v>
      </c>
      <c r="AF29">
        <v>50</v>
      </c>
      <c r="AG29">
        <v>50</v>
      </c>
      <c r="AH29">
        <v>50</v>
      </c>
      <c r="AI29">
        <v>50</v>
      </c>
      <c r="AJ29">
        <v>50</v>
      </c>
      <c r="AK29">
        <v>50</v>
      </c>
      <c r="AL29">
        <v>50</v>
      </c>
      <c r="AM29">
        <v>50</v>
      </c>
      <c r="AN29">
        <v>50</v>
      </c>
      <c r="AO29">
        <v>50</v>
      </c>
      <c r="AP29">
        <v>50</v>
      </c>
      <c r="AQ29">
        <v>50</v>
      </c>
      <c r="AR29">
        <v>50</v>
      </c>
      <c r="AS29">
        <v>50</v>
      </c>
      <c r="AT29">
        <v>50</v>
      </c>
      <c r="AU29">
        <v>50</v>
      </c>
      <c r="AV29">
        <v>50</v>
      </c>
      <c r="AW29">
        <v>50</v>
      </c>
      <c r="AX29">
        <v>50</v>
      </c>
      <c r="AY29">
        <v>50</v>
      </c>
      <c r="AZ29">
        <v>50</v>
      </c>
      <c r="BA29">
        <v>50</v>
      </c>
      <c r="BB29">
        <v>50</v>
      </c>
      <c r="BC29">
        <v>50</v>
      </c>
      <c r="BD29">
        <v>50</v>
      </c>
      <c r="BE29">
        <v>50</v>
      </c>
      <c r="BF29">
        <v>50</v>
      </c>
      <c r="BG29">
        <v>50</v>
      </c>
      <c r="BH29">
        <v>50</v>
      </c>
      <c r="BI29">
        <v>50</v>
      </c>
      <c r="BJ29">
        <v>50</v>
      </c>
      <c r="BK29">
        <v>50</v>
      </c>
      <c r="BL29">
        <v>50</v>
      </c>
      <c r="BM29">
        <v>50</v>
      </c>
      <c r="BN29">
        <v>50</v>
      </c>
      <c r="BO29">
        <v>50</v>
      </c>
      <c r="BP29">
        <v>50</v>
      </c>
      <c r="BQ29">
        <v>50</v>
      </c>
      <c r="BR29">
        <v>50</v>
      </c>
      <c r="BS29">
        <v>50</v>
      </c>
      <c r="BT29">
        <v>50</v>
      </c>
      <c r="BU29">
        <v>50</v>
      </c>
      <c r="BV29">
        <v>50</v>
      </c>
      <c r="BW29">
        <v>50</v>
      </c>
      <c r="BX29">
        <v>50</v>
      </c>
      <c r="BY29">
        <v>50</v>
      </c>
      <c r="BZ29">
        <v>50</v>
      </c>
      <c r="CA29">
        <v>50</v>
      </c>
      <c r="CB29">
        <v>50</v>
      </c>
      <c r="CC29">
        <v>50</v>
      </c>
      <c r="CD29">
        <v>50</v>
      </c>
      <c r="CE29">
        <v>50</v>
      </c>
      <c r="CF29">
        <v>50</v>
      </c>
      <c r="CG29">
        <v>50</v>
      </c>
      <c r="CH29">
        <v>50</v>
      </c>
      <c r="CI29">
        <v>50</v>
      </c>
      <c r="CJ29">
        <v>50</v>
      </c>
      <c r="CK29">
        <v>50</v>
      </c>
      <c r="CL29">
        <v>50</v>
      </c>
      <c r="CM29">
        <v>50</v>
      </c>
      <c r="CN29">
        <v>50</v>
      </c>
      <c r="CO29">
        <v>50</v>
      </c>
      <c r="CP29">
        <v>50</v>
      </c>
      <c r="CQ29">
        <v>50</v>
      </c>
      <c r="CR29">
        <v>50</v>
      </c>
      <c r="CS29">
        <v>50</v>
      </c>
      <c r="CT29">
        <v>50</v>
      </c>
      <c r="CU29">
        <v>50</v>
      </c>
      <c r="CV29">
        <v>100</v>
      </c>
      <c r="CW29">
        <v>100</v>
      </c>
      <c r="CX29">
        <v>100</v>
      </c>
      <c r="CY29">
        <v>100</v>
      </c>
      <c r="CZ29">
        <v>100</v>
      </c>
      <c r="DA29">
        <v>100</v>
      </c>
      <c r="DB29">
        <v>100</v>
      </c>
      <c r="DC29">
        <v>100</v>
      </c>
      <c r="DD29">
        <v>100</v>
      </c>
      <c r="DE29">
        <v>100</v>
      </c>
      <c r="DF29">
        <v>100</v>
      </c>
      <c r="DG29">
        <v>100</v>
      </c>
      <c r="DH29">
        <v>100</v>
      </c>
      <c r="DI29">
        <v>100</v>
      </c>
      <c r="DJ29">
        <v>100</v>
      </c>
      <c r="DK29">
        <v>100</v>
      </c>
      <c r="DL29">
        <v>100</v>
      </c>
      <c r="DM29">
        <v>100</v>
      </c>
      <c r="DN29">
        <v>100</v>
      </c>
      <c r="DO29">
        <v>100</v>
      </c>
      <c r="DP29">
        <v>100</v>
      </c>
      <c r="DQ29">
        <v>100</v>
      </c>
      <c r="DR29">
        <v>100</v>
      </c>
      <c r="DS29">
        <v>100</v>
      </c>
      <c r="DT29">
        <v>100</v>
      </c>
      <c r="DU29">
        <v>100</v>
      </c>
      <c r="DV29">
        <v>100</v>
      </c>
      <c r="DW29">
        <v>100</v>
      </c>
      <c r="DX29">
        <v>100</v>
      </c>
      <c r="DY29">
        <v>100</v>
      </c>
      <c r="DZ29">
        <v>100</v>
      </c>
      <c r="EA29">
        <v>100</v>
      </c>
      <c r="EB29">
        <v>100</v>
      </c>
      <c r="EC29">
        <v>100</v>
      </c>
      <c r="ED29">
        <v>100</v>
      </c>
      <c r="EE29">
        <v>100</v>
      </c>
      <c r="EF29">
        <v>100</v>
      </c>
      <c r="EG29">
        <v>100</v>
      </c>
      <c r="EH29">
        <v>100</v>
      </c>
      <c r="EI29">
        <v>100</v>
      </c>
      <c r="EJ29">
        <v>100</v>
      </c>
      <c r="EK29">
        <v>100</v>
      </c>
      <c r="EL29">
        <v>100</v>
      </c>
      <c r="EM29">
        <v>100</v>
      </c>
      <c r="EN29">
        <v>100</v>
      </c>
      <c r="EO29">
        <v>100</v>
      </c>
      <c r="EP29">
        <v>100</v>
      </c>
      <c r="EQ29">
        <v>100</v>
      </c>
      <c r="ER29">
        <v>100</v>
      </c>
      <c r="ES29">
        <v>100</v>
      </c>
      <c r="ET29">
        <v>100</v>
      </c>
      <c r="EU29">
        <v>100</v>
      </c>
      <c r="EV29">
        <v>100</v>
      </c>
      <c r="EW29">
        <v>100</v>
      </c>
      <c r="EX29">
        <v>100</v>
      </c>
      <c r="EY29">
        <v>100</v>
      </c>
      <c r="EZ29">
        <v>100</v>
      </c>
      <c r="FA29">
        <v>100</v>
      </c>
      <c r="FB29">
        <v>100</v>
      </c>
      <c r="FC29">
        <v>100</v>
      </c>
      <c r="FD29">
        <v>100</v>
      </c>
      <c r="FE29">
        <v>100</v>
      </c>
      <c r="FF29">
        <v>100</v>
      </c>
      <c r="FG29">
        <v>100</v>
      </c>
      <c r="FH29">
        <v>100</v>
      </c>
      <c r="FI29">
        <v>100</v>
      </c>
      <c r="FJ29">
        <v>100</v>
      </c>
      <c r="FK29">
        <v>100</v>
      </c>
      <c r="FL29">
        <v>100</v>
      </c>
      <c r="FM29">
        <v>100</v>
      </c>
      <c r="FN29">
        <v>100</v>
      </c>
      <c r="FO29">
        <v>100</v>
      </c>
      <c r="FP29">
        <v>100</v>
      </c>
      <c r="FQ29">
        <v>100</v>
      </c>
      <c r="FR29">
        <v>100</v>
      </c>
      <c r="FS29">
        <v>100</v>
      </c>
      <c r="FT29">
        <v>100</v>
      </c>
      <c r="FU29">
        <v>100</v>
      </c>
      <c r="FV29">
        <v>100</v>
      </c>
      <c r="FW29">
        <v>100</v>
      </c>
      <c r="FX29">
        <v>100</v>
      </c>
      <c r="FY29">
        <v>100</v>
      </c>
      <c r="FZ29">
        <v>100</v>
      </c>
      <c r="GA29">
        <v>100</v>
      </c>
      <c r="GB29">
        <v>100</v>
      </c>
      <c r="GC29">
        <v>100</v>
      </c>
      <c r="GD29">
        <v>100</v>
      </c>
      <c r="GE29">
        <v>100</v>
      </c>
      <c r="GF29">
        <v>100</v>
      </c>
      <c r="GG29">
        <v>100</v>
      </c>
      <c r="GH29">
        <v>100</v>
      </c>
      <c r="GI29">
        <v>100</v>
      </c>
      <c r="GJ29">
        <v>100</v>
      </c>
      <c r="GK29">
        <v>100</v>
      </c>
      <c r="GL29">
        <v>100</v>
      </c>
      <c r="GM29">
        <v>100</v>
      </c>
      <c r="GN29">
        <v>100</v>
      </c>
      <c r="GO29">
        <v>100</v>
      </c>
      <c r="GP29">
        <v>100</v>
      </c>
      <c r="GQ29">
        <v>100</v>
      </c>
      <c r="GR29">
        <v>100</v>
      </c>
      <c r="GS29">
        <v>100</v>
      </c>
      <c r="GT29">
        <v>100</v>
      </c>
      <c r="GU29">
        <v>100</v>
      </c>
      <c r="GV29">
        <v>100</v>
      </c>
      <c r="GW29">
        <v>100</v>
      </c>
      <c r="GX29">
        <v>100</v>
      </c>
      <c r="GY29">
        <v>100</v>
      </c>
      <c r="GZ29">
        <v>100</v>
      </c>
      <c r="HA29">
        <v>100</v>
      </c>
      <c r="HB29">
        <v>100</v>
      </c>
      <c r="HC29">
        <v>100</v>
      </c>
      <c r="HD29">
        <v>100</v>
      </c>
      <c r="HE29">
        <v>100</v>
      </c>
      <c r="HF29">
        <v>100</v>
      </c>
      <c r="HG29">
        <v>100</v>
      </c>
      <c r="HH29">
        <v>100</v>
      </c>
      <c r="HI29">
        <v>100</v>
      </c>
      <c r="HJ29">
        <v>100</v>
      </c>
      <c r="HK29">
        <v>100</v>
      </c>
      <c r="HL29">
        <v>100</v>
      </c>
      <c r="HM29">
        <v>100</v>
      </c>
      <c r="HN29">
        <v>100</v>
      </c>
      <c r="HO29">
        <v>100</v>
      </c>
      <c r="HP29">
        <v>100</v>
      </c>
      <c r="HQ29">
        <v>100</v>
      </c>
      <c r="HR29">
        <v>100</v>
      </c>
      <c r="HS29">
        <v>100</v>
      </c>
      <c r="HT29">
        <v>100</v>
      </c>
      <c r="HU29">
        <v>100</v>
      </c>
      <c r="HV29">
        <v>100</v>
      </c>
      <c r="HW29">
        <v>100</v>
      </c>
      <c r="HX29">
        <v>100</v>
      </c>
      <c r="HY29">
        <v>100</v>
      </c>
      <c r="HZ29">
        <v>100</v>
      </c>
      <c r="IA29">
        <v>100</v>
      </c>
      <c r="IB29">
        <v>100</v>
      </c>
      <c r="IC29">
        <v>100</v>
      </c>
      <c r="ID29">
        <v>100</v>
      </c>
      <c r="IE29">
        <v>100</v>
      </c>
      <c r="IF29">
        <v>100</v>
      </c>
      <c r="IG29">
        <v>100</v>
      </c>
      <c r="IH29">
        <v>100</v>
      </c>
      <c r="II29">
        <v>100</v>
      </c>
      <c r="IJ29">
        <v>100</v>
      </c>
      <c r="IK29">
        <v>100</v>
      </c>
      <c r="IL29">
        <v>100</v>
      </c>
      <c r="IM29">
        <v>100</v>
      </c>
      <c r="IN29">
        <v>100</v>
      </c>
      <c r="IO29">
        <v>100</v>
      </c>
      <c r="IP29">
        <v>100</v>
      </c>
      <c r="IQ29">
        <v>100</v>
      </c>
      <c r="IR29">
        <v>100</v>
      </c>
      <c r="IS29">
        <v>100</v>
      </c>
      <c r="IT29">
        <v>100</v>
      </c>
      <c r="IU29">
        <v>100</v>
      </c>
      <c r="IV29">
        <v>100</v>
      </c>
      <c r="IW29">
        <v>100</v>
      </c>
      <c r="IX29">
        <v>100</v>
      </c>
      <c r="IY29">
        <v>100</v>
      </c>
      <c r="IZ29">
        <v>100</v>
      </c>
      <c r="JA29">
        <v>100</v>
      </c>
      <c r="JB29">
        <v>100</v>
      </c>
      <c r="JC29">
        <v>100</v>
      </c>
      <c r="JD29">
        <v>100</v>
      </c>
      <c r="JE29">
        <v>100</v>
      </c>
      <c r="JF29">
        <v>100</v>
      </c>
      <c r="JG29">
        <v>100</v>
      </c>
      <c r="JH29">
        <v>100</v>
      </c>
      <c r="JI29">
        <v>100</v>
      </c>
      <c r="JJ29">
        <v>100</v>
      </c>
      <c r="JK29">
        <v>100</v>
      </c>
      <c r="JL29">
        <v>100</v>
      </c>
      <c r="JM29">
        <v>100</v>
      </c>
      <c r="JN29">
        <v>100</v>
      </c>
      <c r="JO29">
        <v>100</v>
      </c>
      <c r="JP29">
        <v>100</v>
      </c>
      <c r="JQ29">
        <v>100</v>
      </c>
      <c r="JR29">
        <v>100</v>
      </c>
      <c r="JS29">
        <v>100</v>
      </c>
      <c r="JT29">
        <v>100</v>
      </c>
      <c r="JU29">
        <v>100</v>
      </c>
      <c r="JV29">
        <v>100</v>
      </c>
      <c r="JW29">
        <v>100</v>
      </c>
      <c r="JX29">
        <v>100</v>
      </c>
      <c r="JY29">
        <v>100</v>
      </c>
      <c r="JZ29">
        <v>100</v>
      </c>
      <c r="KA29">
        <v>100</v>
      </c>
      <c r="KB29">
        <v>100</v>
      </c>
      <c r="KC29">
        <v>100</v>
      </c>
      <c r="KD29">
        <v>100</v>
      </c>
      <c r="KE29">
        <v>100</v>
      </c>
      <c r="KF29">
        <v>100</v>
      </c>
      <c r="KG29">
        <v>100</v>
      </c>
      <c r="KH29">
        <v>100</v>
      </c>
      <c r="KI29">
        <v>100</v>
      </c>
      <c r="KJ29">
        <v>100</v>
      </c>
      <c r="KK29">
        <v>100</v>
      </c>
      <c r="KL29">
        <v>100</v>
      </c>
      <c r="KM29">
        <v>100</v>
      </c>
      <c r="KN29">
        <v>100</v>
      </c>
      <c r="KO29">
        <v>100</v>
      </c>
      <c r="KP29">
        <v>100</v>
      </c>
      <c r="KQ29">
        <v>100</v>
      </c>
      <c r="KR29">
        <v>100</v>
      </c>
      <c r="KS29">
        <v>100</v>
      </c>
      <c r="KT29">
        <v>100</v>
      </c>
      <c r="KU29">
        <v>100</v>
      </c>
      <c r="KV29">
        <v>100</v>
      </c>
      <c r="KW29">
        <v>100</v>
      </c>
      <c r="KX29">
        <v>100</v>
      </c>
      <c r="KY29">
        <v>100</v>
      </c>
      <c r="KZ29">
        <v>100</v>
      </c>
      <c r="LA29">
        <v>100</v>
      </c>
      <c r="LB29">
        <v>100</v>
      </c>
      <c r="LC29">
        <v>100</v>
      </c>
      <c r="LD29">
        <v>100</v>
      </c>
      <c r="LE29">
        <v>100</v>
      </c>
      <c r="LF29">
        <v>100</v>
      </c>
      <c r="LG29">
        <v>100</v>
      </c>
      <c r="LH29">
        <v>100</v>
      </c>
      <c r="LI29">
        <v>100</v>
      </c>
      <c r="LJ29">
        <v>100</v>
      </c>
      <c r="LK29">
        <v>100</v>
      </c>
      <c r="LL29">
        <v>100</v>
      </c>
      <c r="LM29">
        <v>100</v>
      </c>
      <c r="LN29">
        <v>100</v>
      </c>
      <c r="LO29">
        <v>100</v>
      </c>
      <c r="LP29">
        <v>100</v>
      </c>
      <c r="LQ29">
        <v>100</v>
      </c>
      <c r="LR29">
        <v>100</v>
      </c>
      <c r="LS29">
        <v>100</v>
      </c>
      <c r="LT29">
        <v>100</v>
      </c>
      <c r="LU29">
        <v>100</v>
      </c>
      <c r="LV29">
        <v>100</v>
      </c>
      <c r="LW29">
        <v>100</v>
      </c>
      <c r="LX29">
        <v>100</v>
      </c>
      <c r="LY29">
        <v>100</v>
      </c>
      <c r="LZ29">
        <v>100</v>
      </c>
      <c r="MA29">
        <v>100</v>
      </c>
      <c r="MB29">
        <v>100</v>
      </c>
      <c r="MC29">
        <v>100</v>
      </c>
      <c r="MD29">
        <v>100</v>
      </c>
      <c r="ME29">
        <v>100</v>
      </c>
      <c r="MF29">
        <v>100</v>
      </c>
      <c r="MG29">
        <v>100</v>
      </c>
      <c r="MH29">
        <v>100</v>
      </c>
      <c r="MI29">
        <v>100</v>
      </c>
      <c r="MJ29">
        <v>100</v>
      </c>
      <c r="MK29">
        <v>100</v>
      </c>
      <c r="ML29">
        <v>100</v>
      </c>
      <c r="MM29">
        <v>100</v>
      </c>
      <c r="MN29">
        <v>100</v>
      </c>
      <c r="MO29">
        <v>100</v>
      </c>
      <c r="MP29">
        <v>100</v>
      </c>
      <c r="MQ29">
        <v>100</v>
      </c>
      <c r="MR29">
        <v>100</v>
      </c>
      <c r="MS29">
        <v>100</v>
      </c>
      <c r="MT29">
        <v>100</v>
      </c>
      <c r="MU29">
        <v>100</v>
      </c>
      <c r="MV29">
        <v>100</v>
      </c>
      <c r="MW29">
        <v>100</v>
      </c>
      <c r="MX29">
        <v>100</v>
      </c>
      <c r="MY29">
        <v>100</v>
      </c>
      <c r="MZ29">
        <v>100</v>
      </c>
      <c r="NA29">
        <v>100</v>
      </c>
      <c r="NB29">
        <v>100</v>
      </c>
      <c r="NC29">
        <v>100</v>
      </c>
      <c r="ND29">
        <v>100</v>
      </c>
      <c r="NE29">
        <v>100</v>
      </c>
      <c r="NF29">
        <v>100</v>
      </c>
      <c r="NG29">
        <v>100</v>
      </c>
      <c r="NH29">
        <v>100</v>
      </c>
      <c r="NI29">
        <v>100</v>
      </c>
      <c r="NJ29">
        <v>100</v>
      </c>
      <c r="NK29">
        <v>100</v>
      </c>
      <c r="NL29">
        <v>100</v>
      </c>
      <c r="NM29">
        <v>100</v>
      </c>
      <c r="NN29">
        <v>100</v>
      </c>
      <c r="NO29">
        <v>100</v>
      </c>
      <c r="NP29">
        <v>100</v>
      </c>
      <c r="NQ29">
        <v>100</v>
      </c>
      <c r="NR29">
        <v>100</v>
      </c>
      <c r="NS29">
        <v>100</v>
      </c>
      <c r="NT29">
        <v>100</v>
      </c>
      <c r="NU29">
        <v>100</v>
      </c>
      <c r="NV29">
        <v>100</v>
      </c>
      <c r="NW29">
        <v>100</v>
      </c>
      <c r="NX29">
        <v>100</v>
      </c>
      <c r="NY29">
        <v>100</v>
      </c>
      <c r="NZ29">
        <v>100</v>
      </c>
      <c r="OA29">
        <v>100</v>
      </c>
      <c r="OB29">
        <v>100</v>
      </c>
      <c r="OC29">
        <v>100</v>
      </c>
      <c r="OD29">
        <v>100</v>
      </c>
      <c r="OE29">
        <v>100</v>
      </c>
      <c r="OF29">
        <v>100</v>
      </c>
      <c r="OG29">
        <v>100</v>
      </c>
      <c r="OH29">
        <v>100</v>
      </c>
      <c r="OI29">
        <v>100</v>
      </c>
      <c r="OJ29">
        <v>100</v>
      </c>
      <c r="OK29">
        <v>100</v>
      </c>
      <c r="OL29">
        <v>100</v>
      </c>
      <c r="OM29">
        <v>100</v>
      </c>
      <c r="ON29">
        <v>100</v>
      </c>
      <c r="OO29">
        <v>100</v>
      </c>
      <c r="OP29">
        <v>100</v>
      </c>
      <c r="OQ29">
        <v>100</v>
      </c>
      <c r="OR29">
        <v>100</v>
      </c>
      <c r="OS29">
        <v>100</v>
      </c>
      <c r="OT29">
        <v>100</v>
      </c>
      <c r="OU29">
        <v>100</v>
      </c>
      <c r="OV29">
        <v>100</v>
      </c>
      <c r="OW29">
        <v>100</v>
      </c>
      <c r="OX29">
        <v>100</v>
      </c>
      <c r="OY29">
        <v>100</v>
      </c>
      <c r="OZ29">
        <v>100</v>
      </c>
      <c r="PA29">
        <v>100</v>
      </c>
      <c r="PB29">
        <v>100</v>
      </c>
      <c r="PC29">
        <v>100</v>
      </c>
      <c r="PD29">
        <v>100</v>
      </c>
      <c r="PE29">
        <v>100</v>
      </c>
      <c r="PF29">
        <v>100</v>
      </c>
      <c r="PG29">
        <v>100</v>
      </c>
      <c r="PH29">
        <v>100</v>
      </c>
      <c r="PI29">
        <v>100</v>
      </c>
      <c r="PJ29">
        <v>100</v>
      </c>
      <c r="PK29">
        <v>100</v>
      </c>
      <c r="PL29">
        <v>100</v>
      </c>
      <c r="PM29">
        <v>100</v>
      </c>
      <c r="PN29">
        <v>100</v>
      </c>
      <c r="PO29">
        <v>100</v>
      </c>
      <c r="PP29">
        <v>100</v>
      </c>
      <c r="PQ29">
        <v>100</v>
      </c>
      <c r="PR29">
        <v>100</v>
      </c>
      <c r="PS29">
        <v>100</v>
      </c>
      <c r="PT29">
        <v>100</v>
      </c>
      <c r="PU29">
        <v>100</v>
      </c>
      <c r="PV29">
        <v>100</v>
      </c>
      <c r="PW29">
        <v>100</v>
      </c>
      <c r="PX29">
        <v>100</v>
      </c>
      <c r="PY29">
        <v>100</v>
      </c>
      <c r="PZ29">
        <v>100</v>
      </c>
      <c r="QA29">
        <v>100</v>
      </c>
      <c r="QB29">
        <v>100</v>
      </c>
      <c r="QC29">
        <v>100</v>
      </c>
      <c r="QD29">
        <v>100</v>
      </c>
      <c r="QE29">
        <v>100</v>
      </c>
      <c r="QF29">
        <v>100</v>
      </c>
      <c r="QG29">
        <v>100</v>
      </c>
      <c r="QH29">
        <v>100</v>
      </c>
      <c r="QI29">
        <v>100</v>
      </c>
      <c r="QJ29">
        <v>100</v>
      </c>
      <c r="QK29">
        <v>100</v>
      </c>
      <c r="QL29">
        <v>100</v>
      </c>
      <c r="QM29">
        <v>100</v>
      </c>
      <c r="QN29">
        <v>100</v>
      </c>
      <c r="QO29">
        <v>100</v>
      </c>
      <c r="QP29">
        <v>100</v>
      </c>
      <c r="QQ29">
        <v>100</v>
      </c>
      <c r="QR29">
        <v>100</v>
      </c>
      <c r="QS29">
        <v>100</v>
      </c>
      <c r="QT29">
        <v>100</v>
      </c>
      <c r="QU29">
        <v>100</v>
      </c>
      <c r="QV29">
        <v>100</v>
      </c>
      <c r="QW29">
        <v>100</v>
      </c>
      <c r="QX29">
        <v>100</v>
      </c>
      <c r="QY29">
        <v>100</v>
      </c>
      <c r="QZ29">
        <v>100</v>
      </c>
      <c r="RA29">
        <v>100</v>
      </c>
      <c r="RB29">
        <v>100</v>
      </c>
      <c r="RC29">
        <v>100</v>
      </c>
      <c r="RD29">
        <v>100</v>
      </c>
      <c r="RE29">
        <v>100</v>
      </c>
      <c r="RF29">
        <v>100</v>
      </c>
      <c r="RG29">
        <v>100</v>
      </c>
      <c r="RH29">
        <v>100</v>
      </c>
      <c r="RI29">
        <v>100</v>
      </c>
      <c r="RJ29">
        <v>100</v>
      </c>
      <c r="RK29">
        <v>100</v>
      </c>
      <c r="RL29">
        <v>100</v>
      </c>
      <c r="RM29">
        <v>100</v>
      </c>
      <c r="RN29">
        <v>100</v>
      </c>
      <c r="RO29">
        <v>100</v>
      </c>
      <c r="RP29">
        <v>100</v>
      </c>
      <c r="RQ29">
        <v>100</v>
      </c>
      <c r="RR29">
        <v>100</v>
      </c>
      <c r="RS29">
        <v>100</v>
      </c>
      <c r="RT29">
        <v>100</v>
      </c>
      <c r="RU29">
        <v>100</v>
      </c>
      <c r="RV29">
        <v>100</v>
      </c>
      <c r="RW29">
        <v>100</v>
      </c>
      <c r="RX29">
        <v>100</v>
      </c>
      <c r="RY29">
        <v>100</v>
      </c>
      <c r="RZ29">
        <v>100</v>
      </c>
      <c r="SA29">
        <v>100</v>
      </c>
      <c r="SB29">
        <v>100</v>
      </c>
      <c r="SC29">
        <v>100</v>
      </c>
      <c r="SD29">
        <v>100</v>
      </c>
      <c r="SE29">
        <v>100</v>
      </c>
      <c r="SF29">
        <v>100</v>
      </c>
      <c r="SG29">
        <v>100</v>
      </c>
      <c r="SH29">
        <v>100</v>
      </c>
      <c r="SI29">
        <v>100</v>
      </c>
      <c r="SJ29">
        <v>100</v>
      </c>
      <c r="SK29">
        <v>100</v>
      </c>
      <c r="SL29">
        <v>100</v>
      </c>
      <c r="SM29">
        <v>100</v>
      </c>
      <c r="SN29">
        <v>100</v>
      </c>
      <c r="SO29">
        <v>100</v>
      </c>
      <c r="SP29">
        <v>100</v>
      </c>
      <c r="SQ29">
        <v>100</v>
      </c>
      <c r="SR29">
        <v>100</v>
      </c>
      <c r="SS29">
        <v>100</v>
      </c>
      <c r="ST29">
        <v>100</v>
      </c>
      <c r="SU29">
        <v>100</v>
      </c>
      <c r="SV29">
        <v>100</v>
      </c>
      <c r="SW29">
        <v>100</v>
      </c>
      <c r="SX29">
        <v>100</v>
      </c>
      <c r="SY29">
        <v>100</v>
      </c>
      <c r="SZ29">
        <v>100</v>
      </c>
      <c r="TA29">
        <v>100</v>
      </c>
      <c r="TB29">
        <v>100</v>
      </c>
      <c r="TC29">
        <v>100</v>
      </c>
      <c r="TD29">
        <v>100</v>
      </c>
      <c r="TE29">
        <v>100</v>
      </c>
      <c r="TF29">
        <v>100</v>
      </c>
      <c r="TG29">
        <v>100</v>
      </c>
      <c r="TH29">
        <v>100</v>
      </c>
      <c r="TI29">
        <v>100</v>
      </c>
      <c r="TJ29">
        <v>100</v>
      </c>
      <c r="TK29">
        <v>100</v>
      </c>
      <c r="TL29">
        <v>100</v>
      </c>
      <c r="TM29">
        <v>100</v>
      </c>
      <c r="TN29">
        <v>100</v>
      </c>
      <c r="TO29">
        <v>100</v>
      </c>
      <c r="TP29">
        <v>100</v>
      </c>
      <c r="TQ29">
        <v>100</v>
      </c>
      <c r="TR29">
        <v>100</v>
      </c>
      <c r="TS29">
        <v>100</v>
      </c>
      <c r="TT29">
        <v>100</v>
      </c>
      <c r="TU29">
        <v>100</v>
      </c>
      <c r="TV29">
        <v>100</v>
      </c>
      <c r="TW29">
        <v>100</v>
      </c>
      <c r="TX29">
        <v>100</v>
      </c>
      <c r="TY29">
        <v>100</v>
      </c>
      <c r="TZ29">
        <v>100</v>
      </c>
      <c r="UA29">
        <v>100</v>
      </c>
      <c r="UB29">
        <v>100</v>
      </c>
      <c r="UC29">
        <v>100</v>
      </c>
      <c r="UD29">
        <v>100</v>
      </c>
      <c r="UE29">
        <v>100</v>
      </c>
      <c r="UF29">
        <v>100</v>
      </c>
      <c r="UG29">
        <v>100</v>
      </c>
      <c r="UH29">
        <v>100</v>
      </c>
      <c r="UI29" t="s">
        <v>662</v>
      </c>
      <c r="UJ29" t="s">
        <v>662</v>
      </c>
      <c r="UK29" t="s">
        <v>662</v>
      </c>
      <c r="UL29" t="s">
        <v>662</v>
      </c>
      <c r="UM29" t="s">
        <v>662</v>
      </c>
      <c r="UN29" t="s">
        <v>662</v>
      </c>
      <c r="UO29" t="s">
        <v>662</v>
      </c>
      <c r="UP29" t="s">
        <v>662</v>
      </c>
      <c r="UQ29" t="s">
        <v>662</v>
      </c>
      <c r="UR29" t="s">
        <v>662</v>
      </c>
      <c r="US29" t="s">
        <v>662</v>
      </c>
      <c r="UT29" t="s">
        <v>662</v>
      </c>
      <c r="UU29" t="s">
        <v>662</v>
      </c>
      <c r="UV29" t="s">
        <v>662</v>
      </c>
      <c r="UW29" t="s">
        <v>662</v>
      </c>
      <c r="UX29" t="s">
        <v>662</v>
      </c>
      <c r="UY29" t="s">
        <v>662</v>
      </c>
      <c r="UZ29" t="s">
        <v>662</v>
      </c>
      <c r="VA29" t="s">
        <v>662</v>
      </c>
      <c r="VB29" t="s">
        <v>662</v>
      </c>
      <c r="VC29" t="s">
        <v>662</v>
      </c>
      <c r="VD29" t="s">
        <v>662</v>
      </c>
      <c r="VE29" t="s">
        <v>662</v>
      </c>
      <c r="VF29" t="s">
        <v>662</v>
      </c>
      <c r="VG29" t="s">
        <v>662</v>
      </c>
      <c r="VH29" t="s">
        <v>662</v>
      </c>
      <c r="VI29" t="s">
        <v>662</v>
      </c>
      <c r="VJ29" t="s">
        <v>662</v>
      </c>
      <c r="VK29" t="s">
        <v>662</v>
      </c>
      <c r="VL29" t="s">
        <v>662</v>
      </c>
      <c r="VM29" t="s">
        <v>662</v>
      </c>
      <c r="VN29" t="s">
        <v>662</v>
      </c>
      <c r="VO29" t="s">
        <v>662</v>
      </c>
      <c r="VP29" t="s">
        <v>662</v>
      </c>
      <c r="VQ29" t="s">
        <v>662</v>
      </c>
      <c r="VR29" t="s">
        <v>662</v>
      </c>
      <c r="VS29" t="s">
        <v>662</v>
      </c>
      <c r="VT29" t="s">
        <v>662</v>
      </c>
      <c r="VU29" t="s">
        <v>662</v>
      </c>
      <c r="VV29" t="s">
        <v>662</v>
      </c>
      <c r="VW29" t="s">
        <v>662</v>
      </c>
      <c r="VX29" t="s">
        <v>662</v>
      </c>
      <c r="VY29" t="s">
        <v>662</v>
      </c>
      <c r="VZ29" t="s">
        <v>662</v>
      </c>
      <c r="WA29" t="s">
        <v>662</v>
      </c>
      <c r="WB29" t="s">
        <v>662</v>
      </c>
      <c r="WC29" t="s">
        <v>662</v>
      </c>
      <c r="WD29" t="s">
        <v>662</v>
      </c>
      <c r="WE29" t="s">
        <v>662</v>
      </c>
      <c r="WF29" t="s">
        <v>662</v>
      </c>
      <c r="WG29" t="s">
        <v>662</v>
      </c>
      <c r="WH29" t="s">
        <v>662</v>
      </c>
      <c r="WI29" t="s">
        <v>662</v>
      </c>
      <c r="WJ29" t="s">
        <v>662</v>
      </c>
      <c r="WK29" t="s">
        <v>662</v>
      </c>
      <c r="WL29" t="s">
        <v>662</v>
      </c>
      <c r="WM29" t="s">
        <v>662</v>
      </c>
      <c r="WN29" t="s">
        <v>662</v>
      </c>
      <c r="WO29" t="s">
        <v>662</v>
      </c>
      <c r="WP29" t="s">
        <v>662</v>
      </c>
      <c r="WQ29" t="s">
        <v>662</v>
      </c>
      <c r="WR29" t="s">
        <v>662</v>
      </c>
      <c r="WS29" t="s">
        <v>662</v>
      </c>
      <c r="WT29" t="s">
        <v>662</v>
      </c>
      <c r="WU29" t="s">
        <v>662</v>
      </c>
      <c r="WV29" t="s">
        <v>662</v>
      </c>
      <c r="WW29" t="s">
        <v>662</v>
      </c>
      <c r="WX29" t="s">
        <v>662</v>
      </c>
      <c r="WY29" t="s">
        <v>662</v>
      </c>
      <c r="WZ29" t="s">
        <v>662</v>
      </c>
      <c r="XA29" t="s">
        <v>662</v>
      </c>
      <c r="XB29" t="s">
        <v>662</v>
      </c>
      <c r="XC29" t="s">
        <v>662</v>
      </c>
      <c r="XD29" t="s">
        <v>662</v>
      </c>
      <c r="XE29" t="s">
        <v>662</v>
      </c>
      <c r="XF29" t="s">
        <v>662</v>
      </c>
      <c r="XG29" t="s">
        <v>662</v>
      </c>
      <c r="XH29" t="s">
        <v>662</v>
      </c>
      <c r="XI29" t="s">
        <v>662</v>
      </c>
      <c r="XJ29" t="s">
        <v>662</v>
      </c>
      <c r="XK29" t="s">
        <v>662</v>
      </c>
      <c r="XL29" t="s">
        <v>662</v>
      </c>
      <c r="XM29" t="s">
        <v>662</v>
      </c>
      <c r="XN29" t="s">
        <v>662</v>
      </c>
      <c r="XO29" t="s">
        <v>662</v>
      </c>
      <c r="XP29" t="s">
        <v>662</v>
      </c>
      <c r="XQ29" t="s">
        <v>662</v>
      </c>
      <c r="XR29" t="s">
        <v>662</v>
      </c>
      <c r="XS29" t="s">
        <v>662</v>
      </c>
      <c r="XT29" t="s">
        <v>662</v>
      </c>
      <c r="XU29" t="s">
        <v>662</v>
      </c>
      <c r="XV29" t="s">
        <v>662</v>
      </c>
      <c r="XW29" t="s">
        <v>662</v>
      </c>
      <c r="XX29" t="s">
        <v>662</v>
      </c>
      <c r="XY29" t="s">
        <v>662</v>
      </c>
      <c r="XZ29" t="s">
        <v>662</v>
      </c>
    </row>
    <row r="30" spans="1:650">
      <c r="A30" t="s">
        <v>690</v>
      </c>
      <c r="B30">
        <v>532</v>
      </c>
      <c r="C30">
        <v>532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200</v>
      </c>
      <c r="P30">
        <v>200</v>
      </c>
      <c r="Q30">
        <v>200</v>
      </c>
      <c r="R30">
        <v>200</v>
      </c>
      <c r="S30">
        <v>200</v>
      </c>
      <c r="T30">
        <v>200</v>
      </c>
      <c r="U30">
        <v>200</v>
      </c>
      <c r="V30">
        <v>200</v>
      </c>
      <c r="W30">
        <v>200</v>
      </c>
      <c r="X30">
        <v>200</v>
      </c>
      <c r="Y30">
        <v>200</v>
      </c>
      <c r="Z30">
        <v>200</v>
      </c>
      <c r="AA30">
        <v>200</v>
      </c>
      <c r="AB30">
        <v>200</v>
      </c>
      <c r="AC30">
        <v>200</v>
      </c>
      <c r="AD30">
        <v>200</v>
      </c>
      <c r="AE30">
        <v>200</v>
      </c>
      <c r="AF30">
        <v>200</v>
      </c>
      <c r="AG30">
        <v>200</v>
      </c>
      <c r="AH30">
        <v>200</v>
      </c>
      <c r="AI30">
        <v>200</v>
      </c>
      <c r="AJ30">
        <v>200</v>
      </c>
      <c r="AK30">
        <v>200</v>
      </c>
      <c r="AL30">
        <v>200</v>
      </c>
      <c r="AM30">
        <v>200</v>
      </c>
      <c r="AN30">
        <v>200</v>
      </c>
      <c r="AO30">
        <v>200</v>
      </c>
      <c r="AP30">
        <v>200</v>
      </c>
      <c r="AQ30">
        <v>200</v>
      </c>
      <c r="AR30">
        <v>200</v>
      </c>
      <c r="AS30">
        <v>200</v>
      </c>
      <c r="AT30">
        <v>200</v>
      </c>
      <c r="AU30">
        <v>200</v>
      </c>
      <c r="AV30">
        <v>200</v>
      </c>
      <c r="AW30">
        <v>200</v>
      </c>
      <c r="AX30">
        <v>200</v>
      </c>
      <c r="AY30">
        <v>200</v>
      </c>
      <c r="AZ30">
        <v>200</v>
      </c>
      <c r="BA30">
        <v>200</v>
      </c>
      <c r="BB30">
        <v>200</v>
      </c>
      <c r="BC30">
        <v>200</v>
      </c>
      <c r="BD30">
        <v>200</v>
      </c>
      <c r="BE30">
        <v>200</v>
      </c>
      <c r="BF30">
        <v>200</v>
      </c>
      <c r="BG30">
        <v>200</v>
      </c>
      <c r="BH30">
        <v>200</v>
      </c>
      <c r="BI30">
        <v>200</v>
      </c>
      <c r="BJ30">
        <v>200</v>
      </c>
      <c r="BK30">
        <v>200</v>
      </c>
      <c r="BL30">
        <v>200</v>
      </c>
      <c r="BM30">
        <v>200</v>
      </c>
      <c r="BN30">
        <v>200</v>
      </c>
      <c r="BO30">
        <v>200</v>
      </c>
      <c r="BP30">
        <v>200</v>
      </c>
      <c r="BQ30">
        <v>200</v>
      </c>
      <c r="BR30">
        <v>200</v>
      </c>
      <c r="BS30">
        <v>200</v>
      </c>
      <c r="BT30">
        <v>200</v>
      </c>
      <c r="BU30">
        <v>200</v>
      </c>
      <c r="BV30">
        <v>200</v>
      </c>
      <c r="BW30">
        <v>200</v>
      </c>
      <c r="BX30">
        <v>200</v>
      </c>
      <c r="BY30">
        <v>200</v>
      </c>
      <c r="BZ30">
        <v>200</v>
      </c>
      <c r="CA30">
        <v>200</v>
      </c>
      <c r="CB30">
        <v>200</v>
      </c>
      <c r="CC30">
        <v>200</v>
      </c>
      <c r="CD30">
        <v>200</v>
      </c>
      <c r="CE30">
        <v>200</v>
      </c>
      <c r="CF30">
        <v>200</v>
      </c>
      <c r="CG30">
        <v>200</v>
      </c>
      <c r="CH30">
        <v>200</v>
      </c>
      <c r="CI30">
        <v>200</v>
      </c>
      <c r="CJ30">
        <v>200</v>
      </c>
      <c r="CK30">
        <v>200</v>
      </c>
      <c r="CL30">
        <v>200</v>
      </c>
      <c r="CM30">
        <v>200</v>
      </c>
      <c r="CN30">
        <v>200</v>
      </c>
      <c r="CO30">
        <v>200</v>
      </c>
      <c r="CP30">
        <v>200</v>
      </c>
      <c r="CQ30">
        <v>200</v>
      </c>
      <c r="CR30">
        <v>200</v>
      </c>
      <c r="CS30">
        <v>200</v>
      </c>
      <c r="CT30">
        <v>200</v>
      </c>
      <c r="CU30">
        <v>200</v>
      </c>
      <c r="CV30">
        <v>200</v>
      </c>
      <c r="CW30">
        <v>200</v>
      </c>
      <c r="CX30">
        <v>200</v>
      </c>
      <c r="CY30">
        <v>200</v>
      </c>
      <c r="CZ30">
        <v>200</v>
      </c>
      <c r="DA30">
        <v>200</v>
      </c>
      <c r="DB30">
        <v>200</v>
      </c>
      <c r="DC30">
        <v>200</v>
      </c>
      <c r="DD30">
        <v>200</v>
      </c>
      <c r="DE30">
        <v>200</v>
      </c>
      <c r="DF30">
        <v>200</v>
      </c>
      <c r="DG30">
        <v>200</v>
      </c>
      <c r="DH30">
        <v>200</v>
      </c>
      <c r="DI30">
        <v>200</v>
      </c>
      <c r="DJ30">
        <v>200</v>
      </c>
      <c r="DK30">
        <v>200</v>
      </c>
      <c r="DL30">
        <v>200</v>
      </c>
      <c r="DM30">
        <v>200</v>
      </c>
      <c r="DN30">
        <v>200</v>
      </c>
      <c r="DO30">
        <v>200</v>
      </c>
      <c r="DP30">
        <v>200</v>
      </c>
      <c r="DQ30">
        <v>200</v>
      </c>
      <c r="DR30">
        <v>200</v>
      </c>
      <c r="DS30">
        <v>200</v>
      </c>
      <c r="DT30">
        <v>200</v>
      </c>
      <c r="DU30">
        <v>200</v>
      </c>
      <c r="DV30">
        <v>200</v>
      </c>
      <c r="DW30">
        <v>200</v>
      </c>
      <c r="DX30">
        <v>200</v>
      </c>
      <c r="DY30">
        <v>200</v>
      </c>
      <c r="DZ30">
        <v>200</v>
      </c>
      <c r="EA30">
        <v>200</v>
      </c>
      <c r="EB30">
        <v>200</v>
      </c>
      <c r="EC30">
        <v>200</v>
      </c>
      <c r="ED30">
        <v>200</v>
      </c>
      <c r="EE30">
        <v>200</v>
      </c>
      <c r="EF30">
        <v>200</v>
      </c>
      <c r="EG30">
        <v>200</v>
      </c>
      <c r="EH30">
        <v>200</v>
      </c>
      <c r="EI30">
        <v>200</v>
      </c>
      <c r="EJ30">
        <v>200</v>
      </c>
      <c r="EK30">
        <v>200</v>
      </c>
      <c r="EL30">
        <v>200</v>
      </c>
      <c r="EM30">
        <v>200</v>
      </c>
      <c r="EN30">
        <v>200</v>
      </c>
      <c r="EO30">
        <v>200</v>
      </c>
      <c r="EP30">
        <v>200</v>
      </c>
      <c r="EQ30">
        <v>200</v>
      </c>
      <c r="ER30">
        <v>200</v>
      </c>
      <c r="ES30">
        <v>200</v>
      </c>
      <c r="ET30">
        <v>200</v>
      </c>
      <c r="EU30">
        <v>200</v>
      </c>
      <c r="EV30">
        <v>200</v>
      </c>
      <c r="EW30">
        <v>200</v>
      </c>
      <c r="EX30">
        <v>200</v>
      </c>
      <c r="EY30">
        <v>200</v>
      </c>
      <c r="EZ30">
        <v>200</v>
      </c>
      <c r="FA30">
        <v>200</v>
      </c>
      <c r="FB30">
        <v>200</v>
      </c>
      <c r="FC30">
        <v>200</v>
      </c>
      <c r="FD30">
        <v>200</v>
      </c>
      <c r="FE30">
        <v>200</v>
      </c>
      <c r="FF30">
        <v>200</v>
      </c>
      <c r="FG30">
        <v>200</v>
      </c>
      <c r="FH30">
        <v>200</v>
      </c>
      <c r="FI30">
        <v>200</v>
      </c>
      <c r="FJ30">
        <v>200</v>
      </c>
      <c r="FK30">
        <v>200</v>
      </c>
      <c r="FL30">
        <v>200</v>
      </c>
      <c r="FM30">
        <v>200</v>
      </c>
      <c r="FN30">
        <v>200</v>
      </c>
      <c r="FO30">
        <v>200</v>
      </c>
      <c r="FP30">
        <v>200</v>
      </c>
      <c r="FQ30">
        <v>200</v>
      </c>
      <c r="FR30">
        <v>200</v>
      </c>
      <c r="FS30">
        <v>200</v>
      </c>
      <c r="FT30">
        <v>200</v>
      </c>
      <c r="FU30">
        <v>200</v>
      </c>
      <c r="FV30">
        <v>200</v>
      </c>
      <c r="FW30">
        <v>200</v>
      </c>
      <c r="FX30">
        <v>200</v>
      </c>
      <c r="FY30">
        <v>200</v>
      </c>
      <c r="FZ30">
        <v>200</v>
      </c>
      <c r="GA30">
        <v>200</v>
      </c>
      <c r="GB30">
        <v>200</v>
      </c>
      <c r="GC30">
        <v>200</v>
      </c>
      <c r="GD30">
        <v>200</v>
      </c>
      <c r="GE30">
        <v>200</v>
      </c>
      <c r="GF30">
        <v>200</v>
      </c>
      <c r="GG30">
        <v>200</v>
      </c>
      <c r="GH30">
        <v>200</v>
      </c>
      <c r="GI30">
        <v>200</v>
      </c>
      <c r="GJ30">
        <v>200</v>
      </c>
      <c r="GK30">
        <v>200</v>
      </c>
      <c r="GL30">
        <v>200</v>
      </c>
      <c r="GM30">
        <v>200</v>
      </c>
      <c r="GN30">
        <v>200</v>
      </c>
      <c r="GO30">
        <v>200</v>
      </c>
      <c r="GP30">
        <v>200</v>
      </c>
      <c r="GQ30">
        <v>200</v>
      </c>
      <c r="GR30">
        <v>200</v>
      </c>
      <c r="GS30">
        <v>200</v>
      </c>
      <c r="GT30">
        <v>200</v>
      </c>
      <c r="GU30">
        <v>200</v>
      </c>
      <c r="GV30">
        <v>200</v>
      </c>
      <c r="GW30">
        <v>200</v>
      </c>
      <c r="GX30">
        <v>200</v>
      </c>
      <c r="GY30">
        <v>200</v>
      </c>
      <c r="GZ30">
        <v>200</v>
      </c>
      <c r="HA30">
        <v>200</v>
      </c>
      <c r="HB30">
        <v>200</v>
      </c>
      <c r="HC30">
        <v>200</v>
      </c>
      <c r="HD30">
        <v>200</v>
      </c>
      <c r="HE30">
        <v>200</v>
      </c>
      <c r="HF30">
        <v>200</v>
      </c>
      <c r="HG30">
        <v>200</v>
      </c>
      <c r="HH30">
        <v>200</v>
      </c>
      <c r="HI30">
        <v>200</v>
      </c>
      <c r="HJ30">
        <v>200</v>
      </c>
      <c r="HK30">
        <v>200</v>
      </c>
      <c r="HL30">
        <v>200</v>
      </c>
      <c r="HM30">
        <v>200</v>
      </c>
      <c r="HN30">
        <v>200</v>
      </c>
      <c r="HO30">
        <v>200</v>
      </c>
      <c r="HP30">
        <v>200</v>
      </c>
      <c r="HQ30">
        <v>200</v>
      </c>
      <c r="HR30">
        <v>200</v>
      </c>
      <c r="HS30">
        <v>200</v>
      </c>
      <c r="HT30">
        <v>200</v>
      </c>
      <c r="HU30">
        <v>200</v>
      </c>
      <c r="HV30">
        <v>200</v>
      </c>
      <c r="HW30">
        <v>200</v>
      </c>
      <c r="HX30">
        <v>200</v>
      </c>
      <c r="HY30">
        <v>200</v>
      </c>
      <c r="HZ30">
        <v>200</v>
      </c>
      <c r="IA30">
        <v>200</v>
      </c>
      <c r="IB30">
        <v>200</v>
      </c>
      <c r="IC30">
        <v>200</v>
      </c>
      <c r="ID30">
        <v>200</v>
      </c>
      <c r="IE30">
        <v>200</v>
      </c>
      <c r="IF30">
        <v>200</v>
      </c>
      <c r="IG30">
        <v>200</v>
      </c>
      <c r="IH30">
        <v>200</v>
      </c>
      <c r="II30">
        <v>200</v>
      </c>
      <c r="IJ30">
        <v>200</v>
      </c>
      <c r="IK30">
        <v>200</v>
      </c>
      <c r="IL30">
        <v>200</v>
      </c>
      <c r="IM30">
        <v>200</v>
      </c>
      <c r="IN30">
        <v>200</v>
      </c>
      <c r="IO30">
        <v>200</v>
      </c>
      <c r="IP30">
        <v>200</v>
      </c>
      <c r="IQ30">
        <v>200</v>
      </c>
      <c r="IR30">
        <v>200</v>
      </c>
      <c r="IS30">
        <v>200</v>
      </c>
      <c r="IT30">
        <v>200</v>
      </c>
      <c r="IU30">
        <v>200</v>
      </c>
      <c r="IV30">
        <v>200</v>
      </c>
      <c r="IW30">
        <v>200</v>
      </c>
      <c r="IX30">
        <v>200</v>
      </c>
      <c r="IY30">
        <v>200</v>
      </c>
      <c r="IZ30">
        <v>200</v>
      </c>
      <c r="JA30">
        <v>200</v>
      </c>
      <c r="JB30">
        <v>200</v>
      </c>
      <c r="JC30">
        <v>200</v>
      </c>
      <c r="JD30">
        <v>200</v>
      </c>
      <c r="JE30">
        <v>200</v>
      </c>
      <c r="JF30">
        <v>200</v>
      </c>
      <c r="JG30">
        <v>200</v>
      </c>
      <c r="JH30">
        <v>200</v>
      </c>
      <c r="JI30">
        <v>200</v>
      </c>
      <c r="JJ30">
        <v>200</v>
      </c>
      <c r="JK30">
        <v>200</v>
      </c>
      <c r="JL30">
        <v>200</v>
      </c>
      <c r="JM30">
        <v>200</v>
      </c>
      <c r="JN30">
        <v>200</v>
      </c>
      <c r="JO30">
        <v>200</v>
      </c>
      <c r="JP30">
        <v>200</v>
      </c>
      <c r="JQ30">
        <v>200</v>
      </c>
      <c r="JR30">
        <v>200</v>
      </c>
      <c r="JS30">
        <v>200</v>
      </c>
      <c r="JT30">
        <v>200</v>
      </c>
      <c r="JU30">
        <v>200</v>
      </c>
      <c r="JV30">
        <v>200</v>
      </c>
      <c r="JW30">
        <v>200</v>
      </c>
      <c r="JX30">
        <v>200</v>
      </c>
      <c r="JY30">
        <v>200</v>
      </c>
      <c r="JZ30">
        <v>200</v>
      </c>
      <c r="KA30">
        <v>200</v>
      </c>
      <c r="KB30">
        <v>200</v>
      </c>
      <c r="KC30">
        <v>200</v>
      </c>
      <c r="KD30">
        <v>200</v>
      </c>
      <c r="KE30">
        <v>200</v>
      </c>
      <c r="KF30">
        <v>200</v>
      </c>
      <c r="KG30">
        <v>200</v>
      </c>
      <c r="KH30">
        <v>200</v>
      </c>
      <c r="KI30">
        <v>200</v>
      </c>
      <c r="KJ30">
        <v>200</v>
      </c>
      <c r="KK30">
        <v>200</v>
      </c>
      <c r="KL30">
        <v>200</v>
      </c>
      <c r="KM30">
        <v>200</v>
      </c>
      <c r="KN30">
        <v>200</v>
      </c>
      <c r="KO30">
        <v>200</v>
      </c>
      <c r="KP30">
        <v>200</v>
      </c>
      <c r="KQ30">
        <v>200</v>
      </c>
      <c r="KR30">
        <v>200</v>
      </c>
      <c r="KS30">
        <v>200</v>
      </c>
      <c r="KT30">
        <v>200</v>
      </c>
      <c r="KU30">
        <v>200</v>
      </c>
      <c r="KV30">
        <v>200</v>
      </c>
      <c r="KW30">
        <v>200</v>
      </c>
      <c r="KX30">
        <v>200</v>
      </c>
      <c r="KY30">
        <v>200</v>
      </c>
      <c r="KZ30">
        <v>200</v>
      </c>
      <c r="LA30">
        <v>200</v>
      </c>
      <c r="LB30">
        <v>200</v>
      </c>
      <c r="LC30">
        <v>200</v>
      </c>
      <c r="LD30">
        <v>200</v>
      </c>
      <c r="LE30">
        <v>200</v>
      </c>
      <c r="LF30">
        <v>200</v>
      </c>
      <c r="LG30">
        <v>200</v>
      </c>
      <c r="LH30">
        <v>200</v>
      </c>
      <c r="LI30">
        <v>200</v>
      </c>
      <c r="LJ30">
        <v>200</v>
      </c>
      <c r="LK30">
        <v>200</v>
      </c>
      <c r="LL30">
        <v>200</v>
      </c>
      <c r="LM30">
        <v>200</v>
      </c>
      <c r="LN30">
        <v>200</v>
      </c>
      <c r="LO30">
        <v>200</v>
      </c>
      <c r="LP30">
        <v>200</v>
      </c>
      <c r="LQ30">
        <v>200</v>
      </c>
      <c r="LR30">
        <v>200</v>
      </c>
      <c r="LS30">
        <v>200</v>
      </c>
      <c r="LT30">
        <v>200</v>
      </c>
      <c r="LU30">
        <v>200</v>
      </c>
      <c r="LV30">
        <v>200</v>
      </c>
      <c r="LW30">
        <v>200</v>
      </c>
      <c r="LX30">
        <v>200</v>
      </c>
      <c r="LY30">
        <v>200</v>
      </c>
      <c r="LZ30">
        <v>200</v>
      </c>
      <c r="MA30">
        <v>200</v>
      </c>
      <c r="MB30">
        <v>200</v>
      </c>
      <c r="MC30">
        <v>200</v>
      </c>
      <c r="MD30">
        <v>200</v>
      </c>
      <c r="ME30">
        <v>200</v>
      </c>
      <c r="MF30">
        <v>200</v>
      </c>
      <c r="MG30">
        <v>200</v>
      </c>
      <c r="MH30">
        <v>200</v>
      </c>
      <c r="MI30">
        <v>200</v>
      </c>
      <c r="MJ30">
        <v>200</v>
      </c>
      <c r="MK30">
        <v>200</v>
      </c>
      <c r="ML30">
        <v>200</v>
      </c>
      <c r="MM30">
        <v>200</v>
      </c>
      <c r="MN30">
        <v>200</v>
      </c>
      <c r="MO30">
        <v>200</v>
      </c>
      <c r="MP30">
        <v>200</v>
      </c>
      <c r="MQ30">
        <v>200</v>
      </c>
      <c r="MR30">
        <v>200</v>
      </c>
      <c r="MS30">
        <v>200</v>
      </c>
      <c r="MT30">
        <v>200</v>
      </c>
      <c r="MU30">
        <v>200</v>
      </c>
      <c r="MV30">
        <v>200</v>
      </c>
      <c r="MW30">
        <v>200</v>
      </c>
      <c r="MX30">
        <v>200</v>
      </c>
      <c r="MY30">
        <v>200</v>
      </c>
      <c r="MZ30">
        <v>200</v>
      </c>
      <c r="NA30">
        <v>200</v>
      </c>
      <c r="NB30">
        <v>200</v>
      </c>
      <c r="NC30">
        <v>200</v>
      </c>
      <c r="ND30">
        <v>200</v>
      </c>
      <c r="NE30">
        <v>200</v>
      </c>
      <c r="NF30">
        <v>200</v>
      </c>
      <c r="NG30">
        <v>200</v>
      </c>
      <c r="NH30">
        <v>200</v>
      </c>
      <c r="NI30">
        <v>200</v>
      </c>
      <c r="NJ30">
        <v>200</v>
      </c>
      <c r="NK30">
        <v>200</v>
      </c>
      <c r="NL30">
        <v>200</v>
      </c>
      <c r="NM30">
        <v>200</v>
      </c>
      <c r="NN30">
        <v>200</v>
      </c>
      <c r="NO30">
        <v>200</v>
      </c>
      <c r="NP30">
        <v>200</v>
      </c>
      <c r="NQ30">
        <v>200</v>
      </c>
      <c r="NR30">
        <v>200</v>
      </c>
      <c r="NS30">
        <v>200</v>
      </c>
      <c r="NT30">
        <v>200</v>
      </c>
      <c r="NU30">
        <v>200</v>
      </c>
      <c r="NV30">
        <v>200</v>
      </c>
      <c r="NW30">
        <v>200</v>
      </c>
      <c r="NX30">
        <v>200</v>
      </c>
      <c r="NY30">
        <v>200</v>
      </c>
      <c r="NZ30">
        <v>200</v>
      </c>
      <c r="OA30">
        <v>200</v>
      </c>
      <c r="OB30">
        <v>200</v>
      </c>
      <c r="OC30">
        <v>200</v>
      </c>
      <c r="OD30">
        <v>200</v>
      </c>
      <c r="OE30">
        <v>200</v>
      </c>
      <c r="OF30">
        <v>200</v>
      </c>
      <c r="OG30">
        <v>200</v>
      </c>
      <c r="OH30">
        <v>200</v>
      </c>
      <c r="OI30">
        <v>200</v>
      </c>
      <c r="OJ30">
        <v>200</v>
      </c>
      <c r="OK30">
        <v>200</v>
      </c>
      <c r="OL30">
        <v>200</v>
      </c>
      <c r="OM30">
        <v>200</v>
      </c>
      <c r="ON30">
        <v>200</v>
      </c>
      <c r="OO30">
        <v>200</v>
      </c>
      <c r="OP30">
        <v>200</v>
      </c>
      <c r="OQ30">
        <v>200</v>
      </c>
      <c r="OR30">
        <v>200</v>
      </c>
      <c r="OS30">
        <v>200</v>
      </c>
      <c r="OT30">
        <v>200</v>
      </c>
      <c r="OU30">
        <v>200</v>
      </c>
      <c r="OV30">
        <v>200</v>
      </c>
      <c r="OW30">
        <v>200</v>
      </c>
      <c r="OX30">
        <v>200</v>
      </c>
      <c r="OY30">
        <v>200</v>
      </c>
      <c r="OZ30">
        <v>200</v>
      </c>
      <c r="PA30">
        <v>200</v>
      </c>
      <c r="PB30">
        <v>200</v>
      </c>
      <c r="PC30">
        <v>200</v>
      </c>
      <c r="PD30">
        <v>200</v>
      </c>
      <c r="PE30">
        <v>200</v>
      </c>
      <c r="PF30">
        <v>200</v>
      </c>
      <c r="PG30">
        <v>200</v>
      </c>
      <c r="PH30">
        <v>200</v>
      </c>
      <c r="PI30">
        <v>200</v>
      </c>
      <c r="PJ30">
        <v>200</v>
      </c>
      <c r="PK30">
        <v>200</v>
      </c>
      <c r="PL30">
        <v>200</v>
      </c>
      <c r="PM30">
        <v>200</v>
      </c>
      <c r="PN30">
        <v>200</v>
      </c>
      <c r="PO30">
        <v>200</v>
      </c>
      <c r="PP30">
        <v>200</v>
      </c>
      <c r="PQ30">
        <v>200</v>
      </c>
      <c r="PR30">
        <v>200</v>
      </c>
      <c r="PS30">
        <v>200</v>
      </c>
      <c r="PT30">
        <v>200</v>
      </c>
      <c r="PU30">
        <v>200</v>
      </c>
      <c r="PV30">
        <v>200</v>
      </c>
      <c r="PW30">
        <v>200</v>
      </c>
      <c r="PX30">
        <v>200</v>
      </c>
      <c r="PY30">
        <v>200</v>
      </c>
      <c r="PZ30">
        <v>200</v>
      </c>
      <c r="QA30">
        <v>200</v>
      </c>
      <c r="QB30">
        <v>200</v>
      </c>
      <c r="QC30">
        <v>200</v>
      </c>
      <c r="QD30">
        <v>200</v>
      </c>
      <c r="QE30">
        <v>200</v>
      </c>
      <c r="QF30">
        <v>200</v>
      </c>
      <c r="QG30">
        <v>200</v>
      </c>
      <c r="QH30">
        <v>200</v>
      </c>
      <c r="QI30">
        <v>200</v>
      </c>
      <c r="QJ30">
        <v>200</v>
      </c>
      <c r="QK30">
        <v>200</v>
      </c>
      <c r="QL30">
        <v>200</v>
      </c>
      <c r="QM30">
        <v>200</v>
      </c>
      <c r="QN30">
        <v>200</v>
      </c>
      <c r="QO30">
        <v>200</v>
      </c>
      <c r="QP30">
        <v>200</v>
      </c>
      <c r="QQ30">
        <v>200</v>
      </c>
      <c r="QR30">
        <v>200</v>
      </c>
      <c r="QS30">
        <v>200</v>
      </c>
      <c r="QT30">
        <v>200</v>
      </c>
      <c r="QU30">
        <v>200</v>
      </c>
      <c r="QV30">
        <v>200</v>
      </c>
      <c r="QW30">
        <v>200</v>
      </c>
      <c r="QX30">
        <v>200</v>
      </c>
      <c r="QY30">
        <v>200</v>
      </c>
      <c r="QZ30">
        <v>200</v>
      </c>
      <c r="RA30">
        <v>200</v>
      </c>
      <c r="RB30">
        <v>200</v>
      </c>
      <c r="RC30">
        <v>200</v>
      </c>
      <c r="RD30">
        <v>200</v>
      </c>
      <c r="RE30">
        <v>200</v>
      </c>
      <c r="RF30">
        <v>200</v>
      </c>
      <c r="RG30">
        <v>200</v>
      </c>
      <c r="RH30">
        <v>200</v>
      </c>
      <c r="RI30">
        <v>200</v>
      </c>
      <c r="RJ30">
        <v>200</v>
      </c>
      <c r="RK30">
        <v>200</v>
      </c>
      <c r="RL30">
        <v>200</v>
      </c>
      <c r="RM30">
        <v>200</v>
      </c>
      <c r="RN30">
        <v>200</v>
      </c>
      <c r="RO30">
        <v>200</v>
      </c>
      <c r="RP30">
        <v>200</v>
      </c>
      <c r="RQ30">
        <v>200</v>
      </c>
      <c r="RR30">
        <v>200</v>
      </c>
      <c r="RS30">
        <v>200</v>
      </c>
      <c r="RT30">
        <v>200</v>
      </c>
      <c r="RU30">
        <v>200</v>
      </c>
      <c r="RV30">
        <v>200</v>
      </c>
      <c r="RW30">
        <v>200</v>
      </c>
      <c r="RX30">
        <v>200</v>
      </c>
      <c r="RY30">
        <v>200</v>
      </c>
      <c r="RZ30">
        <v>200</v>
      </c>
      <c r="SA30">
        <v>200</v>
      </c>
      <c r="SB30">
        <v>200</v>
      </c>
      <c r="SC30">
        <v>200</v>
      </c>
      <c r="SD30">
        <v>200</v>
      </c>
      <c r="SE30">
        <v>200</v>
      </c>
      <c r="SF30">
        <v>200</v>
      </c>
      <c r="SG30">
        <v>200</v>
      </c>
      <c r="SH30">
        <v>200</v>
      </c>
      <c r="SI30">
        <v>200</v>
      </c>
      <c r="SJ30">
        <v>200</v>
      </c>
      <c r="SK30">
        <v>200</v>
      </c>
      <c r="SL30">
        <v>200</v>
      </c>
      <c r="SM30">
        <v>200</v>
      </c>
      <c r="SN30">
        <v>200</v>
      </c>
      <c r="SO30">
        <v>200</v>
      </c>
      <c r="SP30">
        <v>200</v>
      </c>
      <c r="SQ30">
        <v>200</v>
      </c>
      <c r="SR30">
        <v>200</v>
      </c>
      <c r="SS30">
        <v>200</v>
      </c>
      <c r="ST30">
        <v>200</v>
      </c>
      <c r="SU30">
        <v>200</v>
      </c>
      <c r="SV30">
        <v>200</v>
      </c>
      <c r="SW30">
        <v>200</v>
      </c>
      <c r="SX30">
        <v>200</v>
      </c>
      <c r="SY30">
        <v>200</v>
      </c>
      <c r="SZ30">
        <v>200</v>
      </c>
      <c r="TA30">
        <v>200</v>
      </c>
      <c r="TB30">
        <v>200</v>
      </c>
      <c r="TC30">
        <v>200</v>
      </c>
      <c r="TD30">
        <v>200</v>
      </c>
      <c r="TE30">
        <v>200</v>
      </c>
      <c r="TF30">
        <v>200</v>
      </c>
      <c r="TG30">
        <v>200</v>
      </c>
      <c r="TH30">
        <v>200</v>
      </c>
      <c r="TI30">
        <v>200</v>
      </c>
      <c r="TJ30">
        <v>200</v>
      </c>
      <c r="TK30">
        <v>200</v>
      </c>
      <c r="TL30">
        <v>200</v>
      </c>
      <c r="TM30">
        <v>200</v>
      </c>
      <c r="TN30">
        <v>200</v>
      </c>
      <c r="TO30">
        <v>200</v>
      </c>
      <c r="TP30" t="s">
        <v>662</v>
      </c>
      <c r="TQ30" t="s">
        <v>662</v>
      </c>
      <c r="TR30" t="s">
        <v>662</v>
      </c>
      <c r="TS30" t="s">
        <v>662</v>
      </c>
      <c r="TT30" t="s">
        <v>662</v>
      </c>
      <c r="TU30" t="s">
        <v>662</v>
      </c>
      <c r="TV30" t="s">
        <v>662</v>
      </c>
      <c r="TW30" t="s">
        <v>662</v>
      </c>
      <c r="TX30" t="s">
        <v>662</v>
      </c>
      <c r="TY30" t="s">
        <v>662</v>
      </c>
      <c r="TZ30" t="s">
        <v>662</v>
      </c>
      <c r="UA30" t="s">
        <v>662</v>
      </c>
      <c r="UB30" t="s">
        <v>662</v>
      </c>
      <c r="UC30" t="s">
        <v>662</v>
      </c>
      <c r="UD30" t="s">
        <v>662</v>
      </c>
      <c r="UE30" t="s">
        <v>662</v>
      </c>
      <c r="UF30" t="s">
        <v>662</v>
      </c>
      <c r="UG30" t="s">
        <v>662</v>
      </c>
      <c r="UH30" t="s">
        <v>662</v>
      </c>
      <c r="UI30" t="s">
        <v>662</v>
      </c>
      <c r="UJ30" t="s">
        <v>662</v>
      </c>
      <c r="UK30" t="s">
        <v>662</v>
      </c>
      <c r="UL30" t="s">
        <v>662</v>
      </c>
      <c r="UM30" t="s">
        <v>662</v>
      </c>
      <c r="UN30" t="s">
        <v>662</v>
      </c>
      <c r="UO30" t="s">
        <v>662</v>
      </c>
      <c r="UP30" t="s">
        <v>662</v>
      </c>
      <c r="UQ30" t="s">
        <v>662</v>
      </c>
      <c r="UR30" t="s">
        <v>662</v>
      </c>
      <c r="US30" t="s">
        <v>662</v>
      </c>
      <c r="UT30" t="s">
        <v>662</v>
      </c>
      <c r="UU30" t="s">
        <v>662</v>
      </c>
      <c r="UV30" t="s">
        <v>662</v>
      </c>
      <c r="UW30" t="s">
        <v>662</v>
      </c>
      <c r="UX30" t="s">
        <v>662</v>
      </c>
      <c r="UY30" t="s">
        <v>662</v>
      </c>
      <c r="UZ30" t="s">
        <v>662</v>
      </c>
      <c r="VA30" t="s">
        <v>662</v>
      </c>
      <c r="VB30" t="s">
        <v>662</v>
      </c>
      <c r="VC30" t="s">
        <v>662</v>
      </c>
      <c r="VD30" t="s">
        <v>662</v>
      </c>
      <c r="VE30" t="s">
        <v>662</v>
      </c>
      <c r="VF30" t="s">
        <v>662</v>
      </c>
      <c r="VG30" t="s">
        <v>662</v>
      </c>
      <c r="VH30" t="s">
        <v>662</v>
      </c>
      <c r="VI30" t="s">
        <v>662</v>
      </c>
      <c r="VJ30" t="s">
        <v>662</v>
      </c>
      <c r="VK30" t="s">
        <v>662</v>
      </c>
      <c r="VL30" t="s">
        <v>662</v>
      </c>
      <c r="VM30" t="s">
        <v>662</v>
      </c>
      <c r="VN30" t="s">
        <v>662</v>
      </c>
      <c r="VO30" t="s">
        <v>662</v>
      </c>
      <c r="VP30" t="s">
        <v>662</v>
      </c>
      <c r="VQ30" t="s">
        <v>662</v>
      </c>
      <c r="VR30" t="s">
        <v>662</v>
      </c>
      <c r="VS30" t="s">
        <v>662</v>
      </c>
      <c r="VT30" t="s">
        <v>662</v>
      </c>
      <c r="VU30" t="s">
        <v>662</v>
      </c>
      <c r="VV30" t="s">
        <v>662</v>
      </c>
      <c r="VW30" t="s">
        <v>662</v>
      </c>
      <c r="VX30" t="s">
        <v>662</v>
      </c>
      <c r="VY30" t="s">
        <v>662</v>
      </c>
      <c r="VZ30" t="s">
        <v>662</v>
      </c>
      <c r="WA30" t="s">
        <v>662</v>
      </c>
      <c r="WB30" t="s">
        <v>662</v>
      </c>
      <c r="WC30" t="s">
        <v>662</v>
      </c>
      <c r="WD30" t="s">
        <v>662</v>
      </c>
      <c r="WE30" t="s">
        <v>662</v>
      </c>
      <c r="WF30" t="s">
        <v>662</v>
      </c>
      <c r="WG30" t="s">
        <v>662</v>
      </c>
      <c r="WH30" t="s">
        <v>662</v>
      </c>
      <c r="WI30" t="s">
        <v>662</v>
      </c>
      <c r="WJ30" t="s">
        <v>662</v>
      </c>
      <c r="WK30" t="s">
        <v>662</v>
      </c>
      <c r="WL30" t="s">
        <v>662</v>
      </c>
      <c r="WM30" t="s">
        <v>662</v>
      </c>
      <c r="WN30" t="s">
        <v>662</v>
      </c>
      <c r="WO30" t="s">
        <v>662</v>
      </c>
      <c r="WP30" t="s">
        <v>662</v>
      </c>
      <c r="WQ30" t="s">
        <v>662</v>
      </c>
      <c r="WR30" t="s">
        <v>662</v>
      </c>
      <c r="WS30" t="s">
        <v>662</v>
      </c>
      <c r="WT30" t="s">
        <v>662</v>
      </c>
      <c r="WU30" t="s">
        <v>662</v>
      </c>
      <c r="WV30" t="s">
        <v>662</v>
      </c>
      <c r="WW30" t="s">
        <v>662</v>
      </c>
      <c r="WX30" t="s">
        <v>662</v>
      </c>
      <c r="WY30" t="s">
        <v>662</v>
      </c>
      <c r="WZ30" t="s">
        <v>662</v>
      </c>
      <c r="XA30" t="s">
        <v>662</v>
      </c>
      <c r="XB30" t="s">
        <v>662</v>
      </c>
      <c r="XC30" t="s">
        <v>662</v>
      </c>
      <c r="XD30" t="s">
        <v>662</v>
      </c>
      <c r="XE30" t="s">
        <v>662</v>
      </c>
      <c r="XF30" t="s">
        <v>662</v>
      </c>
      <c r="XG30" t="s">
        <v>662</v>
      </c>
      <c r="XH30" t="s">
        <v>662</v>
      </c>
      <c r="XI30" t="s">
        <v>662</v>
      </c>
      <c r="XJ30" t="s">
        <v>662</v>
      </c>
      <c r="XK30" t="s">
        <v>662</v>
      </c>
      <c r="XL30" t="s">
        <v>662</v>
      </c>
      <c r="XM30" t="s">
        <v>662</v>
      </c>
      <c r="XN30" t="s">
        <v>662</v>
      </c>
      <c r="XO30" t="s">
        <v>662</v>
      </c>
      <c r="XP30" t="s">
        <v>662</v>
      </c>
      <c r="XQ30" t="s">
        <v>662</v>
      </c>
      <c r="XR30" t="s">
        <v>662</v>
      </c>
      <c r="XS30" t="s">
        <v>662</v>
      </c>
      <c r="XT30" t="s">
        <v>662</v>
      </c>
      <c r="XU30" t="s">
        <v>662</v>
      </c>
      <c r="XV30" t="s">
        <v>662</v>
      </c>
      <c r="XW30" t="s">
        <v>662</v>
      </c>
      <c r="XX30" t="s">
        <v>662</v>
      </c>
      <c r="XY30" t="s">
        <v>662</v>
      </c>
      <c r="XZ30" t="s">
        <v>662</v>
      </c>
    </row>
    <row r="31" spans="1:650">
      <c r="A31" t="s">
        <v>691</v>
      </c>
      <c r="B31">
        <v>528</v>
      </c>
      <c r="C31">
        <v>528</v>
      </c>
      <c r="D31">
        <v>125</v>
      </c>
      <c r="E31">
        <v>125</v>
      </c>
      <c r="F31">
        <v>125</v>
      </c>
      <c r="G31">
        <v>125</v>
      </c>
      <c r="H31">
        <v>125</v>
      </c>
      <c r="I31">
        <v>125</v>
      </c>
      <c r="J31">
        <v>125</v>
      </c>
      <c r="K31">
        <v>125</v>
      </c>
      <c r="L31">
        <v>125</v>
      </c>
      <c r="M31">
        <v>125</v>
      </c>
      <c r="N31">
        <v>125</v>
      </c>
      <c r="O31">
        <v>125</v>
      </c>
      <c r="P31">
        <v>125</v>
      </c>
      <c r="Q31">
        <v>125</v>
      </c>
      <c r="R31">
        <v>125</v>
      </c>
      <c r="S31">
        <v>125</v>
      </c>
      <c r="T31">
        <v>125</v>
      </c>
      <c r="U31">
        <v>125</v>
      </c>
      <c r="V31">
        <v>125</v>
      </c>
      <c r="W31">
        <v>125</v>
      </c>
      <c r="X31">
        <v>125</v>
      </c>
      <c r="Y31">
        <v>125</v>
      </c>
      <c r="Z31">
        <v>125</v>
      </c>
      <c r="AA31">
        <v>125</v>
      </c>
      <c r="AB31">
        <v>125</v>
      </c>
      <c r="AC31">
        <v>125</v>
      </c>
      <c r="AD31">
        <v>125</v>
      </c>
      <c r="AE31">
        <v>125</v>
      </c>
      <c r="AF31">
        <v>125</v>
      </c>
      <c r="AG31">
        <v>125</v>
      </c>
      <c r="AH31">
        <v>125</v>
      </c>
      <c r="AI31">
        <v>125</v>
      </c>
      <c r="AJ31">
        <v>125</v>
      </c>
      <c r="AK31">
        <v>175</v>
      </c>
      <c r="AL31">
        <v>175</v>
      </c>
      <c r="AM31">
        <v>175</v>
      </c>
      <c r="AN31">
        <v>175</v>
      </c>
      <c r="AO31">
        <v>175</v>
      </c>
      <c r="AP31">
        <v>175</v>
      </c>
      <c r="AQ31">
        <v>175</v>
      </c>
      <c r="AR31">
        <v>175</v>
      </c>
      <c r="AS31">
        <v>175</v>
      </c>
      <c r="AT31">
        <v>175</v>
      </c>
      <c r="AU31">
        <v>175</v>
      </c>
      <c r="AV31">
        <v>175</v>
      </c>
      <c r="AW31">
        <v>175</v>
      </c>
      <c r="AX31">
        <v>175</v>
      </c>
      <c r="AY31">
        <v>175</v>
      </c>
      <c r="AZ31">
        <v>175</v>
      </c>
      <c r="BA31">
        <v>175</v>
      </c>
      <c r="BB31">
        <v>175</v>
      </c>
      <c r="BC31">
        <v>175</v>
      </c>
      <c r="BD31">
        <v>175</v>
      </c>
      <c r="BE31">
        <v>175</v>
      </c>
      <c r="BF31">
        <v>175</v>
      </c>
      <c r="BG31">
        <v>175</v>
      </c>
      <c r="BH31">
        <v>175</v>
      </c>
      <c r="BI31">
        <v>175</v>
      </c>
      <c r="BJ31">
        <v>175</v>
      </c>
      <c r="BK31">
        <v>175</v>
      </c>
      <c r="BL31">
        <v>175</v>
      </c>
      <c r="BM31">
        <v>175</v>
      </c>
      <c r="BN31">
        <v>175</v>
      </c>
      <c r="BO31">
        <v>175</v>
      </c>
      <c r="BP31">
        <v>175</v>
      </c>
      <c r="BQ31">
        <v>175</v>
      </c>
      <c r="BR31">
        <v>175</v>
      </c>
      <c r="BS31">
        <v>175</v>
      </c>
      <c r="BT31">
        <v>175</v>
      </c>
      <c r="BU31">
        <v>175</v>
      </c>
      <c r="BV31">
        <v>175</v>
      </c>
      <c r="BW31">
        <v>175</v>
      </c>
      <c r="BX31">
        <v>175</v>
      </c>
      <c r="BY31">
        <v>175</v>
      </c>
      <c r="BZ31">
        <v>175</v>
      </c>
      <c r="CA31">
        <v>175</v>
      </c>
      <c r="CB31">
        <v>175</v>
      </c>
      <c r="CC31">
        <v>175</v>
      </c>
      <c r="CD31">
        <v>175</v>
      </c>
      <c r="CE31">
        <v>175</v>
      </c>
      <c r="CF31">
        <v>175</v>
      </c>
      <c r="CG31">
        <v>175</v>
      </c>
      <c r="CH31">
        <v>175</v>
      </c>
      <c r="CI31">
        <v>175</v>
      </c>
      <c r="CJ31">
        <v>175</v>
      </c>
      <c r="CK31">
        <v>175</v>
      </c>
      <c r="CL31">
        <v>175</v>
      </c>
      <c r="CM31">
        <v>175</v>
      </c>
      <c r="CN31">
        <v>175</v>
      </c>
      <c r="CO31">
        <v>175</v>
      </c>
      <c r="CP31">
        <v>175</v>
      </c>
      <c r="CQ31">
        <v>175</v>
      </c>
      <c r="CR31">
        <v>175</v>
      </c>
      <c r="CS31">
        <v>175</v>
      </c>
      <c r="CT31">
        <v>175</v>
      </c>
      <c r="CU31">
        <v>175</v>
      </c>
      <c r="CV31">
        <v>175</v>
      </c>
      <c r="CW31">
        <v>175</v>
      </c>
      <c r="CX31">
        <v>175</v>
      </c>
      <c r="CY31">
        <v>175</v>
      </c>
      <c r="CZ31">
        <v>175</v>
      </c>
      <c r="DA31">
        <v>200</v>
      </c>
      <c r="DB31">
        <v>200</v>
      </c>
      <c r="DC31">
        <v>200</v>
      </c>
      <c r="DD31">
        <v>200</v>
      </c>
      <c r="DE31">
        <v>200</v>
      </c>
      <c r="DF31">
        <v>200</v>
      </c>
      <c r="DG31">
        <v>200</v>
      </c>
      <c r="DH31">
        <v>200</v>
      </c>
      <c r="DI31">
        <v>200</v>
      </c>
      <c r="DJ31">
        <v>200</v>
      </c>
      <c r="DK31">
        <v>200</v>
      </c>
      <c r="DL31">
        <v>200</v>
      </c>
      <c r="DM31">
        <v>200</v>
      </c>
      <c r="DN31">
        <v>200</v>
      </c>
      <c r="DO31">
        <v>200</v>
      </c>
      <c r="DP31">
        <v>200</v>
      </c>
      <c r="DQ31">
        <v>200</v>
      </c>
      <c r="DR31">
        <v>200</v>
      </c>
      <c r="DS31">
        <v>200</v>
      </c>
      <c r="DT31">
        <v>200</v>
      </c>
      <c r="DU31">
        <v>200</v>
      </c>
      <c r="DV31">
        <v>200</v>
      </c>
      <c r="DW31">
        <v>200</v>
      </c>
      <c r="DX31">
        <v>200</v>
      </c>
      <c r="DY31">
        <v>200</v>
      </c>
      <c r="DZ31">
        <v>200</v>
      </c>
      <c r="EA31">
        <v>200</v>
      </c>
      <c r="EB31">
        <v>200</v>
      </c>
      <c r="EC31">
        <v>200</v>
      </c>
      <c r="ED31">
        <v>200</v>
      </c>
      <c r="EE31">
        <v>200</v>
      </c>
      <c r="EF31">
        <v>200</v>
      </c>
      <c r="EG31">
        <v>200</v>
      </c>
      <c r="EH31">
        <v>200</v>
      </c>
      <c r="EI31">
        <v>200</v>
      </c>
      <c r="EJ31">
        <v>200</v>
      </c>
      <c r="EK31">
        <v>200</v>
      </c>
      <c r="EL31">
        <v>200</v>
      </c>
      <c r="EM31">
        <v>200</v>
      </c>
      <c r="EN31">
        <v>200</v>
      </c>
      <c r="EO31">
        <v>200</v>
      </c>
      <c r="EP31">
        <v>200</v>
      </c>
      <c r="EQ31">
        <v>200</v>
      </c>
      <c r="ER31">
        <v>200</v>
      </c>
      <c r="ES31">
        <v>200</v>
      </c>
      <c r="ET31">
        <v>200</v>
      </c>
      <c r="EU31">
        <v>200</v>
      </c>
      <c r="EV31">
        <v>200</v>
      </c>
      <c r="EW31">
        <v>200</v>
      </c>
      <c r="EX31">
        <v>200</v>
      </c>
      <c r="EY31">
        <v>200</v>
      </c>
      <c r="EZ31">
        <v>200</v>
      </c>
      <c r="FA31">
        <v>200</v>
      </c>
      <c r="FB31">
        <v>200</v>
      </c>
      <c r="FC31">
        <v>200</v>
      </c>
      <c r="FD31">
        <v>200</v>
      </c>
      <c r="FE31">
        <v>200</v>
      </c>
      <c r="FF31">
        <v>200</v>
      </c>
      <c r="FG31">
        <v>200</v>
      </c>
      <c r="FH31">
        <v>200</v>
      </c>
      <c r="FI31">
        <v>200</v>
      </c>
      <c r="FJ31">
        <v>200</v>
      </c>
      <c r="FK31">
        <v>200</v>
      </c>
      <c r="FL31">
        <v>200</v>
      </c>
      <c r="FM31">
        <v>200</v>
      </c>
      <c r="FN31">
        <v>200</v>
      </c>
      <c r="FO31">
        <v>200</v>
      </c>
      <c r="FP31">
        <v>200</v>
      </c>
      <c r="FQ31">
        <v>200</v>
      </c>
      <c r="FR31">
        <v>200</v>
      </c>
      <c r="FS31">
        <v>200</v>
      </c>
      <c r="FT31">
        <v>200</v>
      </c>
      <c r="FU31">
        <v>200</v>
      </c>
      <c r="FV31">
        <v>200</v>
      </c>
      <c r="FW31">
        <v>200</v>
      </c>
      <c r="FX31">
        <v>200</v>
      </c>
      <c r="FY31">
        <v>200</v>
      </c>
      <c r="FZ31">
        <v>200</v>
      </c>
      <c r="GA31">
        <v>200</v>
      </c>
      <c r="GB31">
        <v>200</v>
      </c>
      <c r="GC31">
        <v>200</v>
      </c>
      <c r="GD31">
        <v>200</v>
      </c>
      <c r="GE31">
        <v>200</v>
      </c>
      <c r="GF31">
        <v>200</v>
      </c>
      <c r="GG31">
        <v>200</v>
      </c>
      <c r="GH31">
        <v>200</v>
      </c>
      <c r="GI31">
        <v>200</v>
      </c>
      <c r="GJ31">
        <v>200</v>
      </c>
      <c r="GK31">
        <v>200</v>
      </c>
      <c r="GL31">
        <v>200</v>
      </c>
      <c r="GM31">
        <v>200</v>
      </c>
      <c r="GN31">
        <v>200</v>
      </c>
      <c r="GO31">
        <v>200</v>
      </c>
      <c r="GP31">
        <v>200</v>
      </c>
      <c r="GQ31">
        <v>200</v>
      </c>
      <c r="GR31">
        <v>200</v>
      </c>
      <c r="GS31">
        <v>200</v>
      </c>
      <c r="GT31">
        <v>200</v>
      </c>
      <c r="GU31">
        <v>200</v>
      </c>
      <c r="GV31">
        <v>200</v>
      </c>
      <c r="GW31">
        <v>200</v>
      </c>
      <c r="GX31">
        <v>200</v>
      </c>
      <c r="GY31">
        <v>200</v>
      </c>
      <c r="GZ31">
        <v>200</v>
      </c>
      <c r="HA31">
        <v>200</v>
      </c>
      <c r="HB31">
        <v>200</v>
      </c>
      <c r="HC31">
        <v>200</v>
      </c>
      <c r="HD31">
        <v>200</v>
      </c>
      <c r="HE31">
        <v>200</v>
      </c>
      <c r="HF31">
        <v>200</v>
      </c>
      <c r="HG31">
        <v>200</v>
      </c>
      <c r="HH31">
        <v>225</v>
      </c>
      <c r="HI31">
        <v>225</v>
      </c>
      <c r="HJ31">
        <v>225</v>
      </c>
      <c r="HK31">
        <v>225</v>
      </c>
      <c r="HL31">
        <v>225</v>
      </c>
      <c r="HM31">
        <v>225</v>
      </c>
      <c r="HN31">
        <v>225</v>
      </c>
      <c r="HO31">
        <v>225</v>
      </c>
      <c r="HP31">
        <v>225</v>
      </c>
      <c r="HQ31">
        <v>225</v>
      </c>
      <c r="HR31">
        <v>225</v>
      </c>
      <c r="HS31">
        <v>225</v>
      </c>
      <c r="HT31">
        <v>225</v>
      </c>
      <c r="HU31">
        <v>225</v>
      </c>
      <c r="HV31">
        <v>225</v>
      </c>
      <c r="HW31">
        <v>225</v>
      </c>
      <c r="HX31">
        <v>225</v>
      </c>
      <c r="HY31">
        <v>225</v>
      </c>
      <c r="HZ31">
        <v>225</v>
      </c>
      <c r="IA31">
        <v>225</v>
      </c>
      <c r="IB31">
        <v>225</v>
      </c>
      <c r="IC31">
        <v>225</v>
      </c>
      <c r="ID31">
        <v>225</v>
      </c>
      <c r="IE31">
        <v>225</v>
      </c>
      <c r="IF31">
        <v>225</v>
      </c>
      <c r="IG31">
        <v>225</v>
      </c>
      <c r="IH31">
        <v>225</v>
      </c>
      <c r="II31">
        <v>225</v>
      </c>
      <c r="IJ31">
        <v>225</v>
      </c>
      <c r="IK31">
        <v>225</v>
      </c>
      <c r="IL31">
        <v>225</v>
      </c>
      <c r="IM31">
        <v>225</v>
      </c>
      <c r="IN31">
        <v>225</v>
      </c>
      <c r="IO31">
        <v>225</v>
      </c>
      <c r="IP31">
        <v>225</v>
      </c>
      <c r="IQ31">
        <v>225</v>
      </c>
      <c r="IR31">
        <v>225</v>
      </c>
      <c r="IS31">
        <v>225</v>
      </c>
      <c r="IT31">
        <v>225</v>
      </c>
      <c r="IU31">
        <v>225</v>
      </c>
      <c r="IV31">
        <v>225</v>
      </c>
      <c r="IW31">
        <v>225</v>
      </c>
      <c r="IX31">
        <v>225</v>
      </c>
      <c r="IY31">
        <v>225</v>
      </c>
      <c r="IZ31">
        <v>225</v>
      </c>
      <c r="JA31">
        <v>225</v>
      </c>
      <c r="JB31">
        <v>225</v>
      </c>
      <c r="JC31">
        <v>225</v>
      </c>
      <c r="JD31">
        <v>225</v>
      </c>
      <c r="JE31">
        <v>225</v>
      </c>
      <c r="JF31">
        <v>225</v>
      </c>
      <c r="JG31">
        <v>225</v>
      </c>
      <c r="JH31">
        <v>225</v>
      </c>
      <c r="JI31">
        <v>225</v>
      </c>
      <c r="JJ31">
        <v>225</v>
      </c>
      <c r="JK31">
        <v>225</v>
      </c>
      <c r="JL31">
        <v>225</v>
      </c>
      <c r="JM31">
        <v>225</v>
      </c>
      <c r="JN31">
        <v>225</v>
      </c>
      <c r="JO31">
        <v>225</v>
      </c>
      <c r="JP31">
        <v>225</v>
      </c>
      <c r="JQ31">
        <v>225</v>
      </c>
      <c r="JR31">
        <v>225</v>
      </c>
      <c r="JS31">
        <v>225</v>
      </c>
      <c r="JT31">
        <v>225</v>
      </c>
      <c r="JU31">
        <v>225</v>
      </c>
      <c r="JV31">
        <v>225</v>
      </c>
      <c r="JW31">
        <v>225</v>
      </c>
      <c r="JX31">
        <v>225</v>
      </c>
      <c r="JY31">
        <v>225</v>
      </c>
      <c r="JZ31">
        <v>225</v>
      </c>
      <c r="KA31">
        <v>225</v>
      </c>
      <c r="KB31">
        <v>225</v>
      </c>
      <c r="KC31">
        <v>225</v>
      </c>
      <c r="KD31">
        <v>225</v>
      </c>
      <c r="KE31">
        <v>225</v>
      </c>
      <c r="KF31">
        <v>225</v>
      </c>
      <c r="KG31">
        <v>225</v>
      </c>
      <c r="KH31">
        <v>225</v>
      </c>
      <c r="KI31">
        <v>225</v>
      </c>
      <c r="KJ31">
        <v>225</v>
      </c>
      <c r="KK31">
        <v>225</v>
      </c>
      <c r="KL31">
        <v>225</v>
      </c>
      <c r="KM31">
        <v>225</v>
      </c>
      <c r="KN31">
        <v>225</v>
      </c>
      <c r="KO31">
        <v>225</v>
      </c>
      <c r="KP31">
        <v>225</v>
      </c>
      <c r="KQ31">
        <v>225</v>
      </c>
      <c r="KR31">
        <v>225</v>
      </c>
      <c r="KS31">
        <v>225</v>
      </c>
      <c r="KT31">
        <v>225</v>
      </c>
      <c r="KU31">
        <v>225</v>
      </c>
      <c r="KV31">
        <v>225</v>
      </c>
      <c r="KW31">
        <v>225</v>
      </c>
      <c r="KX31">
        <v>225</v>
      </c>
      <c r="KY31">
        <v>225</v>
      </c>
      <c r="KZ31">
        <v>225</v>
      </c>
      <c r="LA31">
        <v>225</v>
      </c>
      <c r="LB31">
        <v>225</v>
      </c>
      <c r="LC31">
        <v>225</v>
      </c>
      <c r="LD31">
        <v>225</v>
      </c>
      <c r="LE31">
        <v>225</v>
      </c>
      <c r="LF31">
        <v>225</v>
      </c>
      <c r="LG31">
        <v>225</v>
      </c>
      <c r="LH31">
        <v>225</v>
      </c>
      <c r="LI31">
        <v>225</v>
      </c>
      <c r="LJ31">
        <v>225</v>
      </c>
      <c r="LK31">
        <v>225</v>
      </c>
      <c r="LL31">
        <v>225</v>
      </c>
      <c r="LM31">
        <v>225</v>
      </c>
      <c r="LN31">
        <v>225</v>
      </c>
      <c r="LO31">
        <v>225</v>
      </c>
      <c r="LP31">
        <v>225</v>
      </c>
      <c r="LQ31">
        <v>225</v>
      </c>
      <c r="LR31">
        <v>225</v>
      </c>
      <c r="LS31">
        <v>225</v>
      </c>
      <c r="LT31">
        <v>225</v>
      </c>
      <c r="LU31">
        <v>225</v>
      </c>
      <c r="LV31">
        <v>225</v>
      </c>
      <c r="LW31">
        <v>225</v>
      </c>
      <c r="LX31">
        <v>225</v>
      </c>
      <c r="LY31">
        <v>225</v>
      </c>
      <c r="LZ31">
        <v>225</v>
      </c>
      <c r="MA31">
        <v>225</v>
      </c>
      <c r="MB31">
        <v>225</v>
      </c>
      <c r="MC31">
        <v>225</v>
      </c>
      <c r="MD31">
        <v>225</v>
      </c>
      <c r="ME31">
        <v>225</v>
      </c>
      <c r="MF31">
        <v>225</v>
      </c>
      <c r="MG31">
        <v>225</v>
      </c>
      <c r="MH31">
        <v>225</v>
      </c>
      <c r="MI31">
        <v>225</v>
      </c>
      <c r="MJ31">
        <v>225</v>
      </c>
      <c r="MK31">
        <v>225</v>
      </c>
      <c r="ML31">
        <v>225</v>
      </c>
      <c r="MM31">
        <v>225</v>
      </c>
      <c r="MN31">
        <v>225</v>
      </c>
      <c r="MO31">
        <v>225</v>
      </c>
      <c r="MP31">
        <v>225</v>
      </c>
      <c r="MQ31">
        <v>225</v>
      </c>
      <c r="MR31">
        <v>225</v>
      </c>
      <c r="MS31">
        <v>225</v>
      </c>
      <c r="MT31">
        <v>225</v>
      </c>
      <c r="MU31">
        <v>225</v>
      </c>
      <c r="MV31">
        <v>225</v>
      </c>
      <c r="MW31">
        <v>225</v>
      </c>
      <c r="MX31">
        <v>225</v>
      </c>
      <c r="MY31">
        <v>225</v>
      </c>
      <c r="MZ31">
        <v>225</v>
      </c>
      <c r="NA31">
        <v>225</v>
      </c>
      <c r="NB31">
        <v>225</v>
      </c>
      <c r="NC31">
        <v>225</v>
      </c>
      <c r="ND31">
        <v>225</v>
      </c>
      <c r="NE31">
        <v>225</v>
      </c>
      <c r="NF31">
        <v>225</v>
      </c>
      <c r="NG31">
        <v>225</v>
      </c>
      <c r="NH31">
        <v>225</v>
      </c>
      <c r="NI31">
        <v>225</v>
      </c>
      <c r="NJ31">
        <v>225</v>
      </c>
      <c r="NK31">
        <v>225</v>
      </c>
      <c r="NL31">
        <v>225</v>
      </c>
      <c r="NM31">
        <v>225</v>
      </c>
      <c r="NN31">
        <v>225</v>
      </c>
      <c r="NO31">
        <v>225</v>
      </c>
      <c r="NP31">
        <v>225</v>
      </c>
      <c r="NQ31">
        <v>225</v>
      </c>
      <c r="NR31">
        <v>225</v>
      </c>
      <c r="NS31">
        <v>225</v>
      </c>
      <c r="NT31">
        <v>225</v>
      </c>
      <c r="NU31">
        <v>225</v>
      </c>
      <c r="NV31">
        <v>225</v>
      </c>
      <c r="NW31">
        <v>225</v>
      </c>
      <c r="NX31">
        <v>225</v>
      </c>
      <c r="NY31">
        <v>225</v>
      </c>
      <c r="NZ31">
        <v>225</v>
      </c>
      <c r="OA31">
        <v>225</v>
      </c>
      <c r="OB31">
        <v>225</v>
      </c>
      <c r="OC31">
        <v>225</v>
      </c>
      <c r="OD31">
        <v>225</v>
      </c>
      <c r="OE31">
        <v>225</v>
      </c>
      <c r="OF31">
        <v>225</v>
      </c>
      <c r="OG31">
        <v>225</v>
      </c>
      <c r="OH31">
        <v>225</v>
      </c>
      <c r="OI31">
        <v>225</v>
      </c>
      <c r="OJ31">
        <v>225</v>
      </c>
      <c r="OK31">
        <v>225</v>
      </c>
      <c r="OL31">
        <v>225</v>
      </c>
      <c r="OM31">
        <v>225</v>
      </c>
      <c r="ON31">
        <v>225</v>
      </c>
      <c r="OO31">
        <v>225</v>
      </c>
      <c r="OP31">
        <v>225</v>
      </c>
      <c r="OQ31">
        <v>225</v>
      </c>
      <c r="OR31">
        <v>225</v>
      </c>
      <c r="OS31">
        <v>225</v>
      </c>
      <c r="OT31">
        <v>225</v>
      </c>
      <c r="OU31">
        <v>225</v>
      </c>
      <c r="OV31">
        <v>225</v>
      </c>
      <c r="OW31">
        <v>225</v>
      </c>
      <c r="OX31">
        <v>225</v>
      </c>
      <c r="OY31">
        <v>225</v>
      </c>
      <c r="OZ31">
        <v>225</v>
      </c>
      <c r="PA31">
        <v>225</v>
      </c>
      <c r="PB31">
        <v>225</v>
      </c>
      <c r="PC31">
        <v>225</v>
      </c>
      <c r="PD31">
        <v>225</v>
      </c>
      <c r="PE31">
        <v>225</v>
      </c>
      <c r="PF31">
        <v>225</v>
      </c>
      <c r="PG31">
        <v>225</v>
      </c>
      <c r="PH31">
        <v>225</v>
      </c>
      <c r="PI31">
        <v>225</v>
      </c>
      <c r="PJ31">
        <v>225</v>
      </c>
      <c r="PK31">
        <v>225</v>
      </c>
      <c r="PL31">
        <v>225</v>
      </c>
      <c r="PM31">
        <v>225</v>
      </c>
      <c r="PN31">
        <v>225</v>
      </c>
      <c r="PO31">
        <v>225</v>
      </c>
      <c r="PP31">
        <v>225</v>
      </c>
      <c r="PQ31">
        <v>225</v>
      </c>
      <c r="PR31">
        <v>225</v>
      </c>
      <c r="PS31">
        <v>225</v>
      </c>
      <c r="PT31">
        <v>225</v>
      </c>
      <c r="PU31">
        <v>225</v>
      </c>
      <c r="PV31">
        <v>225</v>
      </c>
      <c r="PW31">
        <v>225</v>
      </c>
      <c r="PX31">
        <v>225</v>
      </c>
      <c r="PY31">
        <v>225</v>
      </c>
      <c r="PZ31">
        <v>225</v>
      </c>
      <c r="QA31">
        <v>225</v>
      </c>
      <c r="QB31">
        <v>225</v>
      </c>
      <c r="QC31">
        <v>225</v>
      </c>
      <c r="QD31">
        <v>225</v>
      </c>
      <c r="QE31">
        <v>225</v>
      </c>
      <c r="QF31">
        <v>225</v>
      </c>
      <c r="QG31">
        <v>225</v>
      </c>
      <c r="QH31">
        <v>225</v>
      </c>
      <c r="QI31">
        <v>225</v>
      </c>
      <c r="QJ31">
        <v>225</v>
      </c>
      <c r="QK31">
        <v>225</v>
      </c>
      <c r="QL31">
        <v>225</v>
      </c>
      <c r="QM31">
        <v>225</v>
      </c>
      <c r="QN31">
        <v>225</v>
      </c>
      <c r="QO31">
        <v>225</v>
      </c>
      <c r="QP31">
        <v>225</v>
      </c>
      <c r="QQ31">
        <v>225</v>
      </c>
      <c r="QR31">
        <v>225</v>
      </c>
      <c r="QS31">
        <v>225</v>
      </c>
      <c r="QT31">
        <v>225</v>
      </c>
      <c r="QU31">
        <v>225</v>
      </c>
      <c r="QV31">
        <v>225</v>
      </c>
      <c r="QW31">
        <v>225</v>
      </c>
      <c r="QX31">
        <v>225</v>
      </c>
      <c r="QY31">
        <v>225</v>
      </c>
      <c r="QZ31">
        <v>225</v>
      </c>
      <c r="RA31">
        <v>225</v>
      </c>
      <c r="RB31">
        <v>225</v>
      </c>
      <c r="RC31">
        <v>225</v>
      </c>
      <c r="RD31">
        <v>225</v>
      </c>
      <c r="RE31">
        <v>225</v>
      </c>
      <c r="RF31">
        <v>225</v>
      </c>
      <c r="RG31">
        <v>225</v>
      </c>
      <c r="RH31">
        <v>225</v>
      </c>
      <c r="RI31">
        <v>225</v>
      </c>
      <c r="RJ31">
        <v>225</v>
      </c>
      <c r="RK31">
        <v>225</v>
      </c>
      <c r="RL31">
        <v>225</v>
      </c>
      <c r="RM31">
        <v>225</v>
      </c>
      <c r="RN31">
        <v>225</v>
      </c>
      <c r="RO31">
        <v>225</v>
      </c>
      <c r="RP31">
        <v>225</v>
      </c>
      <c r="RQ31">
        <v>225</v>
      </c>
      <c r="RR31">
        <v>225</v>
      </c>
      <c r="RS31">
        <v>225</v>
      </c>
      <c r="RT31">
        <v>225</v>
      </c>
      <c r="RU31">
        <v>225</v>
      </c>
      <c r="RV31">
        <v>225</v>
      </c>
      <c r="RW31">
        <v>225</v>
      </c>
      <c r="RX31">
        <v>225</v>
      </c>
      <c r="RY31">
        <v>225</v>
      </c>
      <c r="RZ31">
        <v>225</v>
      </c>
      <c r="SA31">
        <v>225</v>
      </c>
      <c r="SB31">
        <v>225</v>
      </c>
      <c r="SC31">
        <v>225</v>
      </c>
      <c r="SD31">
        <v>225</v>
      </c>
      <c r="SE31">
        <v>225</v>
      </c>
      <c r="SF31">
        <v>225</v>
      </c>
      <c r="SG31">
        <v>225</v>
      </c>
      <c r="SH31">
        <v>225</v>
      </c>
      <c r="SI31">
        <v>225</v>
      </c>
      <c r="SJ31">
        <v>225</v>
      </c>
      <c r="SK31">
        <v>225</v>
      </c>
      <c r="SL31">
        <v>225</v>
      </c>
      <c r="SM31">
        <v>225</v>
      </c>
      <c r="SN31">
        <v>225</v>
      </c>
      <c r="SO31">
        <v>225</v>
      </c>
      <c r="SP31">
        <v>225</v>
      </c>
      <c r="SQ31">
        <v>225</v>
      </c>
      <c r="SR31">
        <v>225</v>
      </c>
      <c r="SS31">
        <v>225</v>
      </c>
      <c r="ST31">
        <v>225</v>
      </c>
      <c r="SU31">
        <v>225</v>
      </c>
      <c r="SV31">
        <v>225</v>
      </c>
      <c r="SW31">
        <v>225</v>
      </c>
      <c r="SX31">
        <v>225</v>
      </c>
      <c r="SY31">
        <v>225</v>
      </c>
      <c r="SZ31">
        <v>225</v>
      </c>
      <c r="TA31">
        <v>225</v>
      </c>
      <c r="TB31">
        <v>225</v>
      </c>
      <c r="TC31">
        <v>225</v>
      </c>
      <c r="TD31">
        <v>225</v>
      </c>
      <c r="TE31">
        <v>225</v>
      </c>
      <c r="TF31">
        <v>225</v>
      </c>
      <c r="TG31">
        <v>225</v>
      </c>
      <c r="TH31">
        <v>225</v>
      </c>
      <c r="TI31">
        <v>225</v>
      </c>
      <c r="TJ31">
        <v>225</v>
      </c>
      <c r="TK31">
        <v>225</v>
      </c>
      <c r="TL31" t="s">
        <v>662</v>
      </c>
      <c r="TM31" t="s">
        <v>662</v>
      </c>
      <c r="TN31" t="s">
        <v>662</v>
      </c>
      <c r="TO31" t="s">
        <v>662</v>
      </c>
      <c r="TP31" t="s">
        <v>662</v>
      </c>
      <c r="TQ31" t="s">
        <v>662</v>
      </c>
      <c r="TR31" t="s">
        <v>662</v>
      </c>
      <c r="TS31" t="s">
        <v>662</v>
      </c>
      <c r="TT31" t="s">
        <v>662</v>
      </c>
      <c r="TU31" t="s">
        <v>662</v>
      </c>
      <c r="TV31" t="s">
        <v>662</v>
      </c>
      <c r="TW31" t="s">
        <v>662</v>
      </c>
      <c r="TX31" t="s">
        <v>662</v>
      </c>
      <c r="TY31" t="s">
        <v>662</v>
      </c>
      <c r="TZ31" t="s">
        <v>662</v>
      </c>
      <c r="UA31" t="s">
        <v>662</v>
      </c>
      <c r="UB31" t="s">
        <v>662</v>
      </c>
      <c r="UC31" t="s">
        <v>662</v>
      </c>
      <c r="UD31" t="s">
        <v>662</v>
      </c>
      <c r="UE31" t="s">
        <v>662</v>
      </c>
      <c r="UF31" t="s">
        <v>662</v>
      </c>
      <c r="UG31" t="s">
        <v>662</v>
      </c>
      <c r="UH31" t="s">
        <v>662</v>
      </c>
      <c r="UI31" t="s">
        <v>662</v>
      </c>
      <c r="UJ31" t="s">
        <v>662</v>
      </c>
      <c r="UK31" t="s">
        <v>662</v>
      </c>
      <c r="UL31" t="s">
        <v>662</v>
      </c>
      <c r="UM31" t="s">
        <v>662</v>
      </c>
      <c r="UN31" t="s">
        <v>662</v>
      </c>
      <c r="UO31" t="s">
        <v>662</v>
      </c>
      <c r="UP31" t="s">
        <v>662</v>
      </c>
      <c r="UQ31" t="s">
        <v>662</v>
      </c>
      <c r="UR31" t="s">
        <v>662</v>
      </c>
      <c r="US31" t="s">
        <v>662</v>
      </c>
      <c r="UT31" t="s">
        <v>662</v>
      </c>
      <c r="UU31" t="s">
        <v>662</v>
      </c>
      <c r="UV31" t="s">
        <v>662</v>
      </c>
      <c r="UW31" t="s">
        <v>662</v>
      </c>
      <c r="UX31" t="s">
        <v>662</v>
      </c>
      <c r="UY31" t="s">
        <v>662</v>
      </c>
      <c r="UZ31" t="s">
        <v>662</v>
      </c>
      <c r="VA31" t="s">
        <v>662</v>
      </c>
      <c r="VB31" t="s">
        <v>662</v>
      </c>
      <c r="VC31" t="s">
        <v>662</v>
      </c>
      <c r="VD31" t="s">
        <v>662</v>
      </c>
      <c r="VE31" t="s">
        <v>662</v>
      </c>
      <c r="VF31" t="s">
        <v>662</v>
      </c>
      <c r="VG31" t="s">
        <v>662</v>
      </c>
      <c r="VH31" t="s">
        <v>662</v>
      </c>
      <c r="VI31" t="s">
        <v>662</v>
      </c>
      <c r="VJ31" t="s">
        <v>662</v>
      </c>
      <c r="VK31" t="s">
        <v>662</v>
      </c>
      <c r="VL31" t="s">
        <v>662</v>
      </c>
      <c r="VM31" t="s">
        <v>662</v>
      </c>
      <c r="VN31" t="s">
        <v>662</v>
      </c>
      <c r="VO31" t="s">
        <v>662</v>
      </c>
      <c r="VP31" t="s">
        <v>662</v>
      </c>
      <c r="VQ31" t="s">
        <v>662</v>
      </c>
      <c r="VR31" t="s">
        <v>662</v>
      </c>
      <c r="VS31" t="s">
        <v>662</v>
      </c>
      <c r="VT31" t="s">
        <v>662</v>
      </c>
      <c r="VU31" t="s">
        <v>662</v>
      </c>
      <c r="VV31" t="s">
        <v>662</v>
      </c>
      <c r="VW31" t="s">
        <v>662</v>
      </c>
      <c r="VX31" t="s">
        <v>662</v>
      </c>
      <c r="VY31" t="s">
        <v>662</v>
      </c>
      <c r="VZ31" t="s">
        <v>662</v>
      </c>
      <c r="WA31" t="s">
        <v>662</v>
      </c>
      <c r="WB31" t="s">
        <v>662</v>
      </c>
      <c r="WC31" t="s">
        <v>662</v>
      </c>
      <c r="WD31" t="s">
        <v>662</v>
      </c>
      <c r="WE31" t="s">
        <v>662</v>
      </c>
      <c r="WF31" t="s">
        <v>662</v>
      </c>
      <c r="WG31" t="s">
        <v>662</v>
      </c>
      <c r="WH31" t="s">
        <v>662</v>
      </c>
      <c r="WI31" t="s">
        <v>662</v>
      </c>
      <c r="WJ31" t="s">
        <v>662</v>
      </c>
      <c r="WK31" t="s">
        <v>662</v>
      </c>
      <c r="WL31" t="s">
        <v>662</v>
      </c>
      <c r="WM31" t="s">
        <v>662</v>
      </c>
      <c r="WN31" t="s">
        <v>662</v>
      </c>
      <c r="WO31" t="s">
        <v>662</v>
      </c>
      <c r="WP31" t="s">
        <v>662</v>
      </c>
      <c r="WQ31" t="s">
        <v>662</v>
      </c>
      <c r="WR31" t="s">
        <v>662</v>
      </c>
      <c r="WS31" t="s">
        <v>662</v>
      </c>
      <c r="WT31" t="s">
        <v>662</v>
      </c>
      <c r="WU31" t="s">
        <v>662</v>
      </c>
      <c r="WV31" t="s">
        <v>662</v>
      </c>
      <c r="WW31" t="s">
        <v>662</v>
      </c>
      <c r="WX31" t="s">
        <v>662</v>
      </c>
      <c r="WY31" t="s">
        <v>662</v>
      </c>
      <c r="WZ31" t="s">
        <v>662</v>
      </c>
      <c r="XA31" t="s">
        <v>662</v>
      </c>
      <c r="XB31" t="s">
        <v>662</v>
      </c>
      <c r="XC31" t="s">
        <v>662</v>
      </c>
      <c r="XD31" t="s">
        <v>662</v>
      </c>
      <c r="XE31" t="s">
        <v>662</v>
      </c>
      <c r="XF31" t="s">
        <v>662</v>
      </c>
      <c r="XG31" t="s">
        <v>662</v>
      </c>
      <c r="XH31" t="s">
        <v>662</v>
      </c>
      <c r="XI31" t="s">
        <v>662</v>
      </c>
      <c r="XJ31" t="s">
        <v>662</v>
      </c>
      <c r="XK31" t="s">
        <v>662</v>
      </c>
      <c r="XL31" t="s">
        <v>662</v>
      </c>
      <c r="XM31" t="s">
        <v>662</v>
      </c>
      <c r="XN31" t="s">
        <v>662</v>
      </c>
      <c r="XO31" t="s">
        <v>662</v>
      </c>
      <c r="XP31" t="s">
        <v>662</v>
      </c>
      <c r="XQ31" t="s">
        <v>662</v>
      </c>
      <c r="XR31" t="s">
        <v>662</v>
      </c>
      <c r="XS31" t="s">
        <v>662</v>
      </c>
      <c r="XT31" t="s">
        <v>662</v>
      </c>
      <c r="XU31" t="s">
        <v>662</v>
      </c>
      <c r="XV31" t="s">
        <v>662</v>
      </c>
      <c r="XW31" t="s">
        <v>662</v>
      </c>
      <c r="XX31" t="s">
        <v>662</v>
      </c>
      <c r="XY31" t="s">
        <v>662</v>
      </c>
      <c r="XZ31" t="s">
        <v>662</v>
      </c>
    </row>
    <row r="32" spans="1:650">
      <c r="A32" t="s">
        <v>692</v>
      </c>
      <c r="B32">
        <v>550</v>
      </c>
      <c r="C32">
        <v>550</v>
      </c>
      <c r="D32">
        <v>25</v>
      </c>
      <c r="E32">
        <v>25</v>
      </c>
      <c r="F32">
        <v>25</v>
      </c>
      <c r="G32">
        <v>25</v>
      </c>
      <c r="H32">
        <v>25</v>
      </c>
      <c r="I32">
        <v>25</v>
      </c>
      <c r="J32">
        <v>25</v>
      </c>
      <c r="K32">
        <v>25</v>
      </c>
      <c r="L32">
        <v>25</v>
      </c>
      <c r="M32">
        <v>25</v>
      </c>
      <c r="N32">
        <v>25</v>
      </c>
      <c r="O32">
        <v>25</v>
      </c>
      <c r="P32">
        <v>25</v>
      </c>
      <c r="Q32">
        <v>25</v>
      </c>
      <c r="R32">
        <v>25</v>
      </c>
      <c r="S32">
        <v>25</v>
      </c>
      <c r="T32">
        <v>25</v>
      </c>
      <c r="U32">
        <v>25</v>
      </c>
      <c r="V32">
        <v>25</v>
      </c>
      <c r="W32">
        <v>25</v>
      </c>
      <c r="X32">
        <v>25</v>
      </c>
      <c r="Y32">
        <v>25</v>
      </c>
      <c r="Z32">
        <v>25</v>
      </c>
      <c r="AA32">
        <v>25</v>
      </c>
      <c r="AB32">
        <v>25</v>
      </c>
      <c r="AC32">
        <v>25</v>
      </c>
      <c r="AD32">
        <v>25</v>
      </c>
      <c r="AE32">
        <v>25</v>
      </c>
      <c r="AF32">
        <v>25</v>
      </c>
      <c r="AG32">
        <v>25</v>
      </c>
      <c r="AH32">
        <v>25</v>
      </c>
      <c r="AI32">
        <v>25</v>
      </c>
      <c r="AJ32">
        <v>25</v>
      </c>
      <c r="AK32">
        <v>25</v>
      </c>
      <c r="AL32">
        <v>25</v>
      </c>
      <c r="AM32">
        <v>50</v>
      </c>
      <c r="AN32">
        <v>50</v>
      </c>
      <c r="AO32">
        <v>50</v>
      </c>
      <c r="AP32">
        <v>50</v>
      </c>
      <c r="AQ32">
        <v>50</v>
      </c>
      <c r="AR32">
        <v>50</v>
      </c>
      <c r="AS32">
        <v>50</v>
      </c>
      <c r="AT32">
        <v>50</v>
      </c>
      <c r="AU32">
        <v>50</v>
      </c>
      <c r="AV32">
        <v>50</v>
      </c>
      <c r="AW32">
        <v>50</v>
      </c>
      <c r="AX32">
        <v>50</v>
      </c>
      <c r="AY32">
        <v>50</v>
      </c>
      <c r="AZ32">
        <v>50</v>
      </c>
      <c r="BA32">
        <v>50</v>
      </c>
      <c r="BB32">
        <v>50</v>
      </c>
      <c r="BC32">
        <v>50</v>
      </c>
      <c r="BD32">
        <v>50</v>
      </c>
      <c r="BE32">
        <v>50</v>
      </c>
      <c r="BF32">
        <v>50</v>
      </c>
      <c r="BG32">
        <v>50</v>
      </c>
      <c r="BH32">
        <v>50</v>
      </c>
      <c r="BI32">
        <v>50</v>
      </c>
      <c r="BJ32">
        <v>50</v>
      </c>
      <c r="BK32">
        <v>50</v>
      </c>
      <c r="BL32">
        <v>50</v>
      </c>
      <c r="BM32">
        <v>50</v>
      </c>
      <c r="BN32">
        <v>50</v>
      </c>
      <c r="BO32">
        <v>50</v>
      </c>
      <c r="BP32">
        <v>50</v>
      </c>
      <c r="BQ32">
        <v>50</v>
      </c>
      <c r="BR32">
        <v>50</v>
      </c>
      <c r="BS32">
        <v>50</v>
      </c>
      <c r="BT32">
        <v>50</v>
      </c>
      <c r="BU32">
        <v>50</v>
      </c>
      <c r="BV32">
        <v>50</v>
      </c>
      <c r="BW32">
        <v>50</v>
      </c>
      <c r="BX32">
        <v>50</v>
      </c>
      <c r="BY32">
        <v>50</v>
      </c>
      <c r="BZ32">
        <v>50</v>
      </c>
      <c r="CA32">
        <v>50</v>
      </c>
      <c r="CB32">
        <v>50</v>
      </c>
      <c r="CC32">
        <v>50</v>
      </c>
      <c r="CD32">
        <v>50</v>
      </c>
      <c r="CE32">
        <v>50</v>
      </c>
      <c r="CF32">
        <v>50</v>
      </c>
      <c r="CG32">
        <v>50</v>
      </c>
      <c r="CH32">
        <v>50</v>
      </c>
      <c r="CI32">
        <v>50</v>
      </c>
      <c r="CJ32">
        <v>50</v>
      </c>
      <c r="CK32">
        <v>50</v>
      </c>
      <c r="CL32">
        <v>50</v>
      </c>
      <c r="CM32">
        <v>50</v>
      </c>
      <c r="CN32">
        <v>50</v>
      </c>
      <c r="CO32">
        <v>50</v>
      </c>
      <c r="CP32">
        <v>50</v>
      </c>
      <c r="CQ32">
        <v>50</v>
      </c>
      <c r="CR32">
        <v>50</v>
      </c>
      <c r="CS32">
        <v>50</v>
      </c>
      <c r="CT32">
        <v>75</v>
      </c>
      <c r="CU32">
        <v>75</v>
      </c>
      <c r="CV32">
        <v>75</v>
      </c>
      <c r="CW32">
        <v>75</v>
      </c>
      <c r="CX32">
        <v>75</v>
      </c>
      <c r="CY32">
        <v>75</v>
      </c>
      <c r="CZ32">
        <v>75</v>
      </c>
      <c r="DA32">
        <v>75</v>
      </c>
      <c r="DB32">
        <v>75</v>
      </c>
      <c r="DC32">
        <v>75</v>
      </c>
      <c r="DD32">
        <v>75</v>
      </c>
      <c r="DE32">
        <v>75</v>
      </c>
      <c r="DF32">
        <v>75</v>
      </c>
      <c r="DG32">
        <v>75</v>
      </c>
      <c r="DH32">
        <v>75</v>
      </c>
      <c r="DI32">
        <v>75</v>
      </c>
      <c r="DJ32">
        <v>75</v>
      </c>
      <c r="DK32">
        <v>75</v>
      </c>
      <c r="DL32">
        <v>75</v>
      </c>
      <c r="DM32">
        <v>75</v>
      </c>
      <c r="DN32">
        <v>75</v>
      </c>
      <c r="DO32">
        <v>75</v>
      </c>
      <c r="DP32">
        <v>75</v>
      </c>
      <c r="DQ32">
        <v>75</v>
      </c>
      <c r="DR32">
        <v>75</v>
      </c>
      <c r="DS32">
        <v>75</v>
      </c>
      <c r="DT32">
        <v>75</v>
      </c>
      <c r="DU32">
        <v>75</v>
      </c>
      <c r="DV32">
        <v>75</v>
      </c>
      <c r="DW32">
        <v>75</v>
      </c>
      <c r="DX32">
        <v>75</v>
      </c>
      <c r="DY32">
        <v>75</v>
      </c>
      <c r="DZ32">
        <v>75</v>
      </c>
      <c r="EA32">
        <v>75</v>
      </c>
      <c r="EB32">
        <v>75</v>
      </c>
      <c r="EC32">
        <v>75</v>
      </c>
      <c r="ED32">
        <v>75</v>
      </c>
      <c r="EE32">
        <v>75</v>
      </c>
      <c r="EF32">
        <v>75</v>
      </c>
      <c r="EG32">
        <v>75</v>
      </c>
      <c r="EH32">
        <v>75</v>
      </c>
      <c r="EI32">
        <v>75</v>
      </c>
      <c r="EJ32">
        <v>75</v>
      </c>
      <c r="EK32">
        <v>75</v>
      </c>
      <c r="EL32">
        <v>75</v>
      </c>
      <c r="EM32">
        <v>75</v>
      </c>
      <c r="EN32">
        <v>75</v>
      </c>
      <c r="EO32">
        <v>75</v>
      </c>
      <c r="EP32">
        <v>75</v>
      </c>
      <c r="EQ32">
        <v>75</v>
      </c>
      <c r="ER32">
        <v>75</v>
      </c>
      <c r="ES32">
        <v>75</v>
      </c>
      <c r="ET32">
        <v>75</v>
      </c>
      <c r="EU32">
        <v>75</v>
      </c>
      <c r="EV32">
        <v>75</v>
      </c>
      <c r="EW32">
        <v>75</v>
      </c>
      <c r="EX32">
        <v>75</v>
      </c>
      <c r="EY32">
        <v>75</v>
      </c>
      <c r="EZ32">
        <v>75</v>
      </c>
      <c r="FA32">
        <v>75</v>
      </c>
      <c r="FB32">
        <v>75</v>
      </c>
      <c r="FC32">
        <v>75</v>
      </c>
      <c r="FD32">
        <v>75</v>
      </c>
      <c r="FE32">
        <v>75</v>
      </c>
      <c r="FF32">
        <v>75</v>
      </c>
      <c r="FG32">
        <v>75</v>
      </c>
      <c r="FH32">
        <v>75</v>
      </c>
      <c r="FI32">
        <v>75</v>
      </c>
      <c r="FJ32">
        <v>75</v>
      </c>
      <c r="FK32">
        <v>75</v>
      </c>
      <c r="FL32">
        <v>75</v>
      </c>
      <c r="FM32">
        <v>75</v>
      </c>
      <c r="FN32">
        <v>75</v>
      </c>
      <c r="FO32">
        <v>75</v>
      </c>
      <c r="FP32">
        <v>75</v>
      </c>
      <c r="FQ32">
        <v>75</v>
      </c>
      <c r="FR32">
        <v>75</v>
      </c>
      <c r="FS32">
        <v>75</v>
      </c>
      <c r="FT32">
        <v>75</v>
      </c>
      <c r="FU32">
        <v>75</v>
      </c>
      <c r="FV32">
        <v>75</v>
      </c>
      <c r="FW32">
        <v>75</v>
      </c>
      <c r="FX32">
        <v>75</v>
      </c>
      <c r="FY32">
        <v>75</v>
      </c>
      <c r="FZ32">
        <v>75</v>
      </c>
      <c r="GA32">
        <v>75</v>
      </c>
      <c r="GB32">
        <v>75</v>
      </c>
      <c r="GC32">
        <v>75</v>
      </c>
      <c r="GD32">
        <v>75</v>
      </c>
      <c r="GE32">
        <v>75</v>
      </c>
      <c r="GF32">
        <v>75</v>
      </c>
      <c r="GG32">
        <v>75</v>
      </c>
      <c r="GH32">
        <v>75</v>
      </c>
      <c r="GI32">
        <v>75</v>
      </c>
      <c r="GJ32">
        <v>75</v>
      </c>
      <c r="GK32">
        <v>75</v>
      </c>
      <c r="GL32">
        <v>75</v>
      </c>
      <c r="GM32">
        <v>75</v>
      </c>
      <c r="GN32">
        <v>75</v>
      </c>
      <c r="GO32">
        <v>75</v>
      </c>
      <c r="GP32">
        <v>75</v>
      </c>
      <c r="GQ32">
        <v>75</v>
      </c>
      <c r="GR32">
        <v>75</v>
      </c>
      <c r="GS32">
        <v>75</v>
      </c>
      <c r="GT32">
        <v>75</v>
      </c>
      <c r="GU32">
        <v>75</v>
      </c>
      <c r="GV32">
        <v>75</v>
      </c>
      <c r="GW32">
        <v>75</v>
      </c>
      <c r="GX32">
        <v>75</v>
      </c>
      <c r="GY32">
        <v>75</v>
      </c>
      <c r="GZ32">
        <v>75</v>
      </c>
      <c r="HA32">
        <v>75</v>
      </c>
      <c r="HB32">
        <v>75</v>
      </c>
      <c r="HC32">
        <v>75</v>
      </c>
      <c r="HD32">
        <v>75</v>
      </c>
      <c r="HE32">
        <v>75</v>
      </c>
      <c r="HF32">
        <v>75</v>
      </c>
      <c r="HG32">
        <v>75</v>
      </c>
      <c r="HH32">
        <v>75</v>
      </c>
      <c r="HI32">
        <v>75</v>
      </c>
      <c r="HJ32">
        <v>75</v>
      </c>
      <c r="HK32">
        <v>75</v>
      </c>
      <c r="HL32">
        <v>75</v>
      </c>
      <c r="HM32">
        <v>75</v>
      </c>
      <c r="HN32">
        <v>75</v>
      </c>
      <c r="HO32">
        <v>75</v>
      </c>
      <c r="HP32">
        <v>75</v>
      </c>
      <c r="HQ32">
        <v>75</v>
      </c>
      <c r="HR32">
        <v>75</v>
      </c>
      <c r="HS32">
        <v>75</v>
      </c>
      <c r="HT32">
        <v>75</v>
      </c>
      <c r="HU32">
        <v>75</v>
      </c>
      <c r="HV32">
        <v>75</v>
      </c>
      <c r="HW32">
        <v>75</v>
      </c>
      <c r="HX32">
        <v>75</v>
      </c>
      <c r="HY32">
        <v>75</v>
      </c>
      <c r="HZ32">
        <v>75</v>
      </c>
      <c r="IA32">
        <v>75</v>
      </c>
      <c r="IB32">
        <v>75</v>
      </c>
      <c r="IC32">
        <v>75</v>
      </c>
      <c r="ID32">
        <v>75</v>
      </c>
      <c r="IE32">
        <v>75</v>
      </c>
      <c r="IF32">
        <v>75</v>
      </c>
      <c r="IG32">
        <v>75</v>
      </c>
      <c r="IH32">
        <v>75</v>
      </c>
      <c r="II32">
        <v>75</v>
      </c>
      <c r="IJ32">
        <v>75</v>
      </c>
      <c r="IK32">
        <v>75</v>
      </c>
      <c r="IL32">
        <v>75</v>
      </c>
      <c r="IM32">
        <v>75</v>
      </c>
      <c r="IN32">
        <v>75</v>
      </c>
      <c r="IO32">
        <v>75</v>
      </c>
      <c r="IP32">
        <v>75</v>
      </c>
      <c r="IQ32">
        <v>75</v>
      </c>
      <c r="IR32">
        <v>75</v>
      </c>
      <c r="IS32">
        <v>75</v>
      </c>
      <c r="IT32">
        <v>75</v>
      </c>
      <c r="IU32">
        <v>75</v>
      </c>
      <c r="IV32">
        <v>75</v>
      </c>
      <c r="IW32">
        <v>75</v>
      </c>
      <c r="IX32">
        <v>75</v>
      </c>
      <c r="IY32">
        <v>75</v>
      </c>
      <c r="IZ32">
        <v>75</v>
      </c>
      <c r="JA32">
        <v>75</v>
      </c>
      <c r="JB32">
        <v>75</v>
      </c>
      <c r="JC32">
        <v>75</v>
      </c>
      <c r="JD32">
        <v>75</v>
      </c>
      <c r="JE32">
        <v>75</v>
      </c>
      <c r="JF32">
        <v>75</v>
      </c>
      <c r="JG32">
        <v>75</v>
      </c>
      <c r="JH32">
        <v>75</v>
      </c>
      <c r="JI32">
        <v>75</v>
      </c>
      <c r="JJ32">
        <v>75</v>
      </c>
      <c r="JK32">
        <v>75</v>
      </c>
      <c r="JL32">
        <v>75</v>
      </c>
      <c r="JM32">
        <v>75</v>
      </c>
      <c r="JN32">
        <v>75</v>
      </c>
      <c r="JO32">
        <v>75</v>
      </c>
      <c r="JP32">
        <v>75</v>
      </c>
      <c r="JQ32">
        <v>75</v>
      </c>
      <c r="JR32">
        <v>75</v>
      </c>
      <c r="JS32">
        <v>75</v>
      </c>
      <c r="JT32">
        <v>75</v>
      </c>
      <c r="JU32">
        <v>75</v>
      </c>
      <c r="JV32">
        <v>75</v>
      </c>
      <c r="JW32">
        <v>75</v>
      </c>
      <c r="JX32">
        <v>75</v>
      </c>
      <c r="JY32">
        <v>75</v>
      </c>
      <c r="JZ32">
        <v>75</v>
      </c>
      <c r="KA32">
        <v>75</v>
      </c>
      <c r="KB32">
        <v>50</v>
      </c>
      <c r="KC32">
        <v>50</v>
      </c>
      <c r="KD32">
        <v>50</v>
      </c>
      <c r="KE32">
        <v>50</v>
      </c>
      <c r="KF32">
        <v>50</v>
      </c>
      <c r="KG32">
        <v>50</v>
      </c>
      <c r="KH32">
        <v>50</v>
      </c>
      <c r="KI32">
        <v>50</v>
      </c>
      <c r="KJ32">
        <v>50</v>
      </c>
      <c r="KK32">
        <v>50</v>
      </c>
      <c r="KL32">
        <v>50</v>
      </c>
      <c r="KM32">
        <v>50</v>
      </c>
      <c r="KN32">
        <v>50</v>
      </c>
      <c r="KO32">
        <v>50</v>
      </c>
      <c r="KP32">
        <v>50</v>
      </c>
      <c r="KQ32">
        <v>50</v>
      </c>
      <c r="KR32">
        <v>50</v>
      </c>
      <c r="KS32">
        <v>50</v>
      </c>
      <c r="KT32">
        <v>50</v>
      </c>
      <c r="KU32">
        <v>50</v>
      </c>
      <c r="KV32">
        <v>50</v>
      </c>
      <c r="KW32">
        <v>50</v>
      </c>
      <c r="KX32">
        <v>50</v>
      </c>
      <c r="KY32">
        <v>50</v>
      </c>
      <c r="KZ32">
        <v>50</v>
      </c>
      <c r="LA32">
        <v>50</v>
      </c>
      <c r="LB32">
        <v>50</v>
      </c>
      <c r="LC32">
        <v>50</v>
      </c>
      <c r="LD32">
        <v>50</v>
      </c>
      <c r="LE32">
        <v>50</v>
      </c>
      <c r="LF32">
        <v>50</v>
      </c>
      <c r="LG32">
        <v>50</v>
      </c>
      <c r="LH32">
        <v>50</v>
      </c>
      <c r="LI32">
        <v>50</v>
      </c>
      <c r="LJ32">
        <v>50</v>
      </c>
      <c r="LK32">
        <v>50</v>
      </c>
      <c r="LL32">
        <v>50</v>
      </c>
      <c r="LM32">
        <v>50</v>
      </c>
      <c r="LN32">
        <v>50</v>
      </c>
      <c r="LO32">
        <v>50</v>
      </c>
      <c r="LP32">
        <v>50</v>
      </c>
      <c r="LQ32">
        <v>50</v>
      </c>
      <c r="LR32">
        <v>50</v>
      </c>
      <c r="LS32">
        <v>50</v>
      </c>
      <c r="LT32">
        <v>50</v>
      </c>
      <c r="LU32">
        <v>50</v>
      </c>
      <c r="LV32">
        <v>50</v>
      </c>
      <c r="LW32">
        <v>50</v>
      </c>
      <c r="LX32">
        <v>50</v>
      </c>
      <c r="LY32">
        <v>50</v>
      </c>
      <c r="LZ32">
        <v>50</v>
      </c>
      <c r="MA32">
        <v>50</v>
      </c>
      <c r="MB32">
        <v>50</v>
      </c>
      <c r="MC32">
        <v>50</v>
      </c>
      <c r="MD32">
        <v>50</v>
      </c>
      <c r="ME32">
        <v>50</v>
      </c>
      <c r="MF32">
        <v>50</v>
      </c>
      <c r="MG32">
        <v>50</v>
      </c>
      <c r="MH32">
        <v>50</v>
      </c>
      <c r="MI32">
        <v>50</v>
      </c>
      <c r="MJ32">
        <v>50</v>
      </c>
      <c r="MK32">
        <v>50</v>
      </c>
      <c r="ML32">
        <v>50</v>
      </c>
      <c r="MM32">
        <v>50</v>
      </c>
      <c r="MN32">
        <v>50</v>
      </c>
      <c r="MO32">
        <v>50</v>
      </c>
      <c r="MP32">
        <v>50</v>
      </c>
      <c r="MQ32">
        <v>50</v>
      </c>
      <c r="MR32">
        <v>50</v>
      </c>
      <c r="MS32">
        <v>50</v>
      </c>
      <c r="MT32">
        <v>50</v>
      </c>
      <c r="MU32">
        <v>50</v>
      </c>
      <c r="MV32">
        <v>50</v>
      </c>
      <c r="MW32">
        <v>50</v>
      </c>
      <c r="MX32">
        <v>50</v>
      </c>
      <c r="MY32">
        <v>50</v>
      </c>
      <c r="MZ32">
        <v>50</v>
      </c>
      <c r="NA32">
        <v>50</v>
      </c>
      <c r="NB32">
        <v>50</v>
      </c>
      <c r="NC32">
        <v>50</v>
      </c>
      <c r="ND32">
        <v>50</v>
      </c>
      <c r="NE32">
        <v>50</v>
      </c>
      <c r="NF32">
        <v>50</v>
      </c>
      <c r="NG32">
        <v>50</v>
      </c>
      <c r="NH32">
        <v>50</v>
      </c>
      <c r="NI32">
        <v>50</v>
      </c>
      <c r="NJ32">
        <v>50</v>
      </c>
      <c r="NK32">
        <v>50</v>
      </c>
      <c r="NL32">
        <v>50</v>
      </c>
      <c r="NM32">
        <v>50</v>
      </c>
      <c r="NN32">
        <v>50</v>
      </c>
      <c r="NO32">
        <v>50</v>
      </c>
      <c r="NP32">
        <v>50</v>
      </c>
      <c r="NQ32">
        <v>50</v>
      </c>
      <c r="NR32">
        <v>50</v>
      </c>
      <c r="NS32">
        <v>50</v>
      </c>
      <c r="NT32">
        <v>50</v>
      </c>
      <c r="NU32">
        <v>50</v>
      </c>
      <c r="NV32">
        <v>50</v>
      </c>
      <c r="NW32">
        <v>50</v>
      </c>
      <c r="NX32">
        <v>50</v>
      </c>
      <c r="NY32">
        <v>50</v>
      </c>
      <c r="NZ32">
        <v>50</v>
      </c>
      <c r="OA32">
        <v>50</v>
      </c>
      <c r="OB32">
        <v>50</v>
      </c>
      <c r="OC32">
        <v>50</v>
      </c>
      <c r="OD32">
        <v>50</v>
      </c>
      <c r="OE32">
        <v>50</v>
      </c>
      <c r="OF32">
        <v>50</v>
      </c>
      <c r="OG32">
        <v>50</v>
      </c>
      <c r="OH32">
        <v>50</v>
      </c>
      <c r="OI32">
        <v>50</v>
      </c>
      <c r="OJ32">
        <v>50</v>
      </c>
      <c r="OK32">
        <v>50</v>
      </c>
      <c r="OL32">
        <v>50</v>
      </c>
      <c r="OM32">
        <v>50</v>
      </c>
      <c r="ON32">
        <v>50</v>
      </c>
      <c r="OO32">
        <v>50</v>
      </c>
      <c r="OP32">
        <v>50</v>
      </c>
      <c r="OQ32">
        <v>50</v>
      </c>
      <c r="OR32">
        <v>50</v>
      </c>
      <c r="OS32">
        <v>50</v>
      </c>
      <c r="OT32">
        <v>50</v>
      </c>
      <c r="OU32">
        <v>50</v>
      </c>
      <c r="OV32">
        <v>50</v>
      </c>
      <c r="OW32">
        <v>50</v>
      </c>
      <c r="OX32">
        <v>50</v>
      </c>
      <c r="OY32">
        <v>50</v>
      </c>
      <c r="OZ32">
        <v>50</v>
      </c>
      <c r="PA32">
        <v>50</v>
      </c>
      <c r="PB32">
        <v>50</v>
      </c>
      <c r="PC32">
        <v>50</v>
      </c>
      <c r="PD32">
        <v>50</v>
      </c>
      <c r="PE32">
        <v>50</v>
      </c>
      <c r="PF32">
        <v>50</v>
      </c>
      <c r="PG32">
        <v>50</v>
      </c>
      <c r="PH32">
        <v>50</v>
      </c>
      <c r="PI32">
        <v>50</v>
      </c>
      <c r="PJ32">
        <v>50</v>
      </c>
      <c r="PK32">
        <v>50</v>
      </c>
      <c r="PL32">
        <v>50</v>
      </c>
      <c r="PM32">
        <v>50</v>
      </c>
      <c r="PN32">
        <v>50</v>
      </c>
      <c r="PO32">
        <v>50</v>
      </c>
      <c r="PP32">
        <v>50</v>
      </c>
      <c r="PQ32">
        <v>50</v>
      </c>
      <c r="PR32">
        <v>50</v>
      </c>
      <c r="PS32">
        <v>50</v>
      </c>
      <c r="PT32">
        <v>50</v>
      </c>
      <c r="PU32">
        <v>50</v>
      </c>
      <c r="PV32">
        <v>50</v>
      </c>
      <c r="PW32">
        <v>50</v>
      </c>
      <c r="PX32">
        <v>50</v>
      </c>
      <c r="PY32">
        <v>50</v>
      </c>
      <c r="PZ32">
        <v>50</v>
      </c>
      <c r="QA32">
        <v>50</v>
      </c>
      <c r="QB32">
        <v>50</v>
      </c>
      <c r="QC32">
        <v>50</v>
      </c>
      <c r="QD32">
        <v>50</v>
      </c>
      <c r="QE32">
        <v>50</v>
      </c>
      <c r="QF32">
        <v>50</v>
      </c>
      <c r="QG32">
        <v>50</v>
      </c>
      <c r="QH32">
        <v>50</v>
      </c>
      <c r="QI32">
        <v>50</v>
      </c>
      <c r="QJ32">
        <v>50</v>
      </c>
      <c r="QK32">
        <v>50</v>
      </c>
      <c r="QL32">
        <v>50</v>
      </c>
      <c r="QM32">
        <v>50</v>
      </c>
      <c r="QN32">
        <v>50</v>
      </c>
      <c r="QO32">
        <v>50</v>
      </c>
      <c r="QP32">
        <v>50</v>
      </c>
      <c r="QQ32">
        <v>50</v>
      </c>
      <c r="QR32">
        <v>50</v>
      </c>
      <c r="QS32">
        <v>50</v>
      </c>
      <c r="QT32">
        <v>50</v>
      </c>
      <c r="QU32">
        <v>50</v>
      </c>
      <c r="QV32">
        <v>50</v>
      </c>
      <c r="QW32">
        <v>50</v>
      </c>
      <c r="QX32">
        <v>50</v>
      </c>
      <c r="QY32">
        <v>50</v>
      </c>
      <c r="QZ32">
        <v>50</v>
      </c>
      <c r="RA32">
        <v>50</v>
      </c>
      <c r="RB32">
        <v>50</v>
      </c>
      <c r="RC32">
        <v>50</v>
      </c>
      <c r="RD32">
        <v>50</v>
      </c>
      <c r="RE32">
        <v>50</v>
      </c>
      <c r="RF32">
        <v>50</v>
      </c>
      <c r="RG32">
        <v>50</v>
      </c>
      <c r="RH32">
        <v>50</v>
      </c>
      <c r="RI32">
        <v>50</v>
      </c>
      <c r="RJ32">
        <v>50</v>
      </c>
      <c r="RK32">
        <v>50</v>
      </c>
      <c r="RL32">
        <v>50</v>
      </c>
      <c r="RM32">
        <v>50</v>
      </c>
      <c r="RN32">
        <v>50</v>
      </c>
      <c r="RO32">
        <v>50</v>
      </c>
      <c r="RP32">
        <v>50</v>
      </c>
      <c r="RQ32">
        <v>50</v>
      </c>
      <c r="RR32">
        <v>50</v>
      </c>
      <c r="RS32">
        <v>50</v>
      </c>
      <c r="RT32">
        <v>50</v>
      </c>
      <c r="RU32">
        <v>50</v>
      </c>
      <c r="RV32">
        <v>50</v>
      </c>
      <c r="RW32">
        <v>50</v>
      </c>
      <c r="RX32">
        <v>50</v>
      </c>
      <c r="RY32">
        <v>50</v>
      </c>
      <c r="RZ32">
        <v>50</v>
      </c>
      <c r="SA32">
        <v>50</v>
      </c>
      <c r="SB32">
        <v>50</v>
      </c>
      <c r="SC32">
        <v>50</v>
      </c>
      <c r="SD32">
        <v>50</v>
      </c>
      <c r="SE32">
        <v>50</v>
      </c>
      <c r="SF32">
        <v>50</v>
      </c>
      <c r="SG32">
        <v>50</v>
      </c>
      <c r="SH32">
        <v>50</v>
      </c>
      <c r="SI32">
        <v>50</v>
      </c>
      <c r="SJ32">
        <v>50</v>
      </c>
      <c r="SK32">
        <v>50</v>
      </c>
      <c r="SL32">
        <v>50</v>
      </c>
      <c r="SM32">
        <v>50</v>
      </c>
      <c r="SN32">
        <v>50</v>
      </c>
      <c r="SO32">
        <v>50</v>
      </c>
      <c r="SP32">
        <v>50</v>
      </c>
      <c r="SQ32">
        <v>50</v>
      </c>
      <c r="SR32">
        <v>50</v>
      </c>
      <c r="SS32">
        <v>50</v>
      </c>
      <c r="ST32">
        <v>50</v>
      </c>
      <c r="SU32">
        <v>50</v>
      </c>
      <c r="SV32">
        <v>50</v>
      </c>
      <c r="SW32">
        <v>50</v>
      </c>
      <c r="SX32">
        <v>50</v>
      </c>
      <c r="SY32">
        <v>50</v>
      </c>
      <c r="SZ32">
        <v>50</v>
      </c>
      <c r="TA32">
        <v>50</v>
      </c>
      <c r="TB32">
        <v>50</v>
      </c>
      <c r="TC32">
        <v>50</v>
      </c>
      <c r="TD32">
        <v>50</v>
      </c>
      <c r="TE32">
        <v>50</v>
      </c>
      <c r="TF32">
        <v>50</v>
      </c>
      <c r="TG32">
        <v>50</v>
      </c>
      <c r="TH32">
        <v>50</v>
      </c>
      <c r="TI32">
        <v>50</v>
      </c>
      <c r="TJ32">
        <v>50</v>
      </c>
      <c r="TK32">
        <v>50</v>
      </c>
      <c r="TL32">
        <v>50</v>
      </c>
      <c r="TM32">
        <v>50</v>
      </c>
      <c r="TN32">
        <v>50</v>
      </c>
      <c r="TO32">
        <v>50</v>
      </c>
      <c r="TP32">
        <v>50</v>
      </c>
      <c r="TQ32">
        <v>50</v>
      </c>
      <c r="TR32">
        <v>50</v>
      </c>
      <c r="TS32">
        <v>50</v>
      </c>
      <c r="TT32">
        <v>50</v>
      </c>
      <c r="TU32">
        <v>50</v>
      </c>
      <c r="TV32">
        <v>50</v>
      </c>
      <c r="TW32">
        <v>50</v>
      </c>
      <c r="TX32">
        <v>50</v>
      </c>
      <c r="TY32">
        <v>50</v>
      </c>
      <c r="TZ32">
        <v>50</v>
      </c>
      <c r="UA32">
        <v>50</v>
      </c>
      <c r="UB32">
        <v>50</v>
      </c>
      <c r="UC32">
        <v>50</v>
      </c>
      <c r="UD32">
        <v>50</v>
      </c>
      <c r="UE32">
        <v>50</v>
      </c>
      <c r="UF32">
        <v>50</v>
      </c>
      <c r="UG32">
        <v>50</v>
      </c>
      <c r="UH32" t="s">
        <v>662</v>
      </c>
      <c r="UI32" t="s">
        <v>662</v>
      </c>
      <c r="UJ32" t="s">
        <v>662</v>
      </c>
      <c r="UK32" t="s">
        <v>662</v>
      </c>
      <c r="UL32" t="s">
        <v>662</v>
      </c>
      <c r="UM32" t="s">
        <v>662</v>
      </c>
      <c r="UN32" t="s">
        <v>662</v>
      </c>
      <c r="UO32" t="s">
        <v>662</v>
      </c>
      <c r="UP32" t="s">
        <v>662</v>
      </c>
      <c r="UQ32" t="s">
        <v>662</v>
      </c>
      <c r="UR32" t="s">
        <v>662</v>
      </c>
      <c r="US32" t="s">
        <v>662</v>
      </c>
      <c r="UT32" t="s">
        <v>662</v>
      </c>
      <c r="UU32" t="s">
        <v>662</v>
      </c>
      <c r="UV32" t="s">
        <v>662</v>
      </c>
      <c r="UW32" t="s">
        <v>662</v>
      </c>
      <c r="UX32" t="s">
        <v>662</v>
      </c>
      <c r="UY32" t="s">
        <v>662</v>
      </c>
      <c r="UZ32" t="s">
        <v>662</v>
      </c>
      <c r="VA32" t="s">
        <v>662</v>
      </c>
      <c r="VB32" t="s">
        <v>662</v>
      </c>
      <c r="VC32" t="s">
        <v>662</v>
      </c>
      <c r="VD32" t="s">
        <v>662</v>
      </c>
      <c r="VE32" t="s">
        <v>662</v>
      </c>
      <c r="VF32" t="s">
        <v>662</v>
      </c>
      <c r="VG32" t="s">
        <v>662</v>
      </c>
      <c r="VH32" t="s">
        <v>662</v>
      </c>
      <c r="VI32" t="s">
        <v>662</v>
      </c>
      <c r="VJ32" t="s">
        <v>662</v>
      </c>
      <c r="VK32" t="s">
        <v>662</v>
      </c>
      <c r="VL32" t="s">
        <v>662</v>
      </c>
      <c r="VM32" t="s">
        <v>662</v>
      </c>
      <c r="VN32" t="s">
        <v>662</v>
      </c>
      <c r="VO32" t="s">
        <v>662</v>
      </c>
      <c r="VP32" t="s">
        <v>662</v>
      </c>
      <c r="VQ32" t="s">
        <v>662</v>
      </c>
      <c r="VR32" t="s">
        <v>662</v>
      </c>
      <c r="VS32" t="s">
        <v>662</v>
      </c>
      <c r="VT32" t="s">
        <v>662</v>
      </c>
      <c r="VU32" t="s">
        <v>662</v>
      </c>
      <c r="VV32" t="s">
        <v>662</v>
      </c>
      <c r="VW32" t="s">
        <v>662</v>
      </c>
      <c r="VX32" t="s">
        <v>662</v>
      </c>
      <c r="VY32" t="s">
        <v>662</v>
      </c>
      <c r="VZ32" t="s">
        <v>662</v>
      </c>
      <c r="WA32" t="s">
        <v>662</v>
      </c>
      <c r="WB32" t="s">
        <v>662</v>
      </c>
      <c r="WC32" t="s">
        <v>662</v>
      </c>
      <c r="WD32" t="s">
        <v>662</v>
      </c>
      <c r="WE32" t="s">
        <v>662</v>
      </c>
      <c r="WF32" t="s">
        <v>662</v>
      </c>
      <c r="WG32" t="s">
        <v>662</v>
      </c>
      <c r="WH32" t="s">
        <v>662</v>
      </c>
      <c r="WI32" t="s">
        <v>662</v>
      </c>
      <c r="WJ32" t="s">
        <v>662</v>
      </c>
      <c r="WK32" t="s">
        <v>662</v>
      </c>
      <c r="WL32" t="s">
        <v>662</v>
      </c>
      <c r="WM32" t="s">
        <v>662</v>
      </c>
      <c r="WN32" t="s">
        <v>662</v>
      </c>
      <c r="WO32" t="s">
        <v>662</v>
      </c>
      <c r="WP32" t="s">
        <v>662</v>
      </c>
      <c r="WQ32" t="s">
        <v>662</v>
      </c>
      <c r="WR32" t="s">
        <v>662</v>
      </c>
      <c r="WS32" t="s">
        <v>662</v>
      </c>
      <c r="WT32" t="s">
        <v>662</v>
      </c>
      <c r="WU32" t="s">
        <v>662</v>
      </c>
      <c r="WV32" t="s">
        <v>662</v>
      </c>
      <c r="WW32" t="s">
        <v>662</v>
      </c>
      <c r="WX32" t="s">
        <v>662</v>
      </c>
      <c r="WY32" t="s">
        <v>662</v>
      </c>
      <c r="WZ32" t="s">
        <v>662</v>
      </c>
      <c r="XA32" t="s">
        <v>662</v>
      </c>
      <c r="XB32" t="s">
        <v>662</v>
      </c>
      <c r="XC32" t="s">
        <v>662</v>
      </c>
      <c r="XD32" t="s">
        <v>662</v>
      </c>
      <c r="XE32" t="s">
        <v>662</v>
      </c>
      <c r="XF32" t="s">
        <v>662</v>
      </c>
      <c r="XG32" t="s">
        <v>662</v>
      </c>
      <c r="XH32" t="s">
        <v>662</v>
      </c>
      <c r="XI32" t="s">
        <v>662</v>
      </c>
      <c r="XJ32" t="s">
        <v>662</v>
      </c>
      <c r="XK32" t="s">
        <v>662</v>
      </c>
      <c r="XL32" t="s">
        <v>662</v>
      </c>
      <c r="XM32" t="s">
        <v>662</v>
      </c>
      <c r="XN32" t="s">
        <v>662</v>
      </c>
      <c r="XO32" t="s">
        <v>662</v>
      </c>
      <c r="XP32" t="s">
        <v>662</v>
      </c>
      <c r="XQ32" t="s">
        <v>662</v>
      </c>
      <c r="XR32" t="s">
        <v>662</v>
      </c>
      <c r="XS32" t="s">
        <v>662</v>
      </c>
      <c r="XT32" t="s">
        <v>662</v>
      </c>
      <c r="XU32" t="s">
        <v>662</v>
      </c>
      <c r="XV32" t="s">
        <v>662</v>
      </c>
      <c r="XW32" t="s">
        <v>662</v>
      </c>
      <c r="XX32" t="s">
        <v>662</v>
      </c>
      <c r="XY32" t="s">
        <v>662</v>
      </c>
      <c r="XZ32" t="s">
        <v>662</v>
      </c>
    </row>
    <row r="33" spans="1:650">
      <c r="A33" t="s">
        <v>693</v>
      </c>
      <c r="B33">
        <v>559</v>
      </c>
      <c r="C33">
        <v>559</v>
      </c>
      <c r="D33">
        <v>50</v>
      </c>
      <c r="E33">
        <v>75</v>
      </c>
      <c r="F33">
        <v>75</v>
      </c>
      <c r="G33">
        <v>75</v>
      </c>
      <c r="H33">
        <v>75</v>
      </c>
      <c r="I33">
        <v>75</v>
      </c>
      <c r="J33">
        <v>75</v>
      </c>
      <c r="K33">
        <v>75</v>
      </c>
      <c r="L33">
        <v>75</v>
      </c>
      <c r="M33">
        <v>75</v>
      </c>
      <c r="N33">
        <v>75</v>
      </c>
      <c r="O33">
        <v>75</v>
      </c>
      <c r="P33">
        <v>75</v>
      </c>
      <c r="Q33">
        <v>75</v>
      </c>
      <c r="R33">
        <v>75</v>
      </c>
      <c r="S33">
        <v>75</v>
      </c>
      <c r="T33">
        <v>75</v>
      </c>
      <c r="U33">
        <v>75</v>
      </c>
      <c r="V33">
        <v>75</v>
      </c>
      <c r="W33">
        <v>75</v>
      </c>
      <c r="X33">
        <v>75</v>
      </c>
      <c r="Y33">
        <v>75</v>
      </c>
      <c r="Z33">
        <v>75</v>
      </c>
      <c r="AA33">
        <v>75</v>
      </c>
      <c r="AB33">
        <v>75</v>
      </c>
      <c r="AC33">
        <v>75</v>
      </c>
      <c r="AD33">
        <v>75</v>
      </c>
      <c r="AE33">
        <v>75</v>
      </c>
      <c r="AF33">
        <v>50</v>
      </c>
      <c r="AG33">
        <v>50</v>
      </c>
      <c r="AH33">
        <v>50</v>
      </c>
      <c r="AI33">
        <v>50</v>
      </c>
      <c r="AJ33">
        <v>50</v>
      </c>
      <c r="AK33">
        <v>50</v>
      </c>
      <c r="AL33">
        <v>50</v>
      </c>
      <c r="AM33">
        <v>50</v>
      </c>
      <c r="AN33">
        <v>50</v>
      </c>
      <c r="AO33">
        <v>50</v>
      </c>
      <c r="AP33">
        <v>50</v>
      </c>
      <c r="AQ33">
        <v>50</v>
      </c>
      <c r="AR33">
        <v>50</v>
      </c>
      <c r="AS33">
        <v>50</v>
      </c>
      <c r="AT33">
        <v>50</v>
      </c>
      <c r="AU33">
        <v>50</v>
      </c>
      <c r="AV33">
        <v>50</v>
      </c>
      <c r="AW33">
        <v>50</v>
      </c>
      <c r="AX33">
        <v>50</v>
      </c>
      <c r="AY33">
        <v>50</v>
      </c>
      <c r="AZ33">
        <v>50</v>
      </c>
      <c r="BA33">
        <v>50</v>
      </c>
      <c r="BB33">
        <v>50</v>
      </c>
      <c r="BC33">
        <v>50</v>
      </c>
      <c r="BD33">
        <v>50</v>
      </c>
      <c r="BE33">
        <v>50</v>
      </c>
      <c r="BF33">
        <v>50</v>
      </c>
      <c r="BG33">
        <v>50</v>
      </c>
      <c r="BH33">
        <v>50</v>
      </c>
      <c r="BI33">
        <v>50</v>
      </c>
      <c r="BJ33">
        <v>50</v>
      </c>
      <c r="BK33">
        <v>50</v>
      </c>
      <c r="BL33">
        <v>50</v>
      </c>
      <c r="BM33">
        <v>50</v>
      </c>
      <c r="BN33">
        <v>50</v>
      </c>
      <c r="BO33">
        <v>50</v>
      </c>
      <c r="BP33">
        <v>50</v>
      </c>
      <c r="BQ33">
        <v>50</v>
      </c>
      <c r="BR33">
        <v>50</v>
      </c>
      <c r="BS33">
        <v>50</v>
      </c>
      <c r="BT33">
        <v>50</v>
      </c>
      <c r="BU33">
        <v>50</v>
      </c>
      <c r="BV33">
        <v>50</v>
      </c>
      <c r="BW33">
        <v>50</v>
      </c>
      <c r="BX33">
        <v>50</v>
      </c>
      <c r="BY33">
        <v>50</v>
      </c>
      <c r="BZ33">
        <v>50</v>
      </c>
      <c r="CA33">
        <v>50</v>
      </c>
      <c r="CB33">
        <v>50</v>
      </c>
      <c r="CC33">
        <v>50</v>
      </c>
      <c r="CD33">
        <v>50</v>
      </c>
      <c r="CE33">
        <v>50</v>
      </c>
      <c r="CF33">
        <v>50</v>
      </c>
      <c r="CG33">
        <v>50</v>
      </c>
      <c r="CH33">
        <v>50</v>
      </c>
      <c r="CI33">
        <v>50</v>
      </c>
      <c r="CJ33">
        <v>50</v>
      </c>
      <c r="CK33">
        <v>50</v>
      </c>
      <c r="CL33">
        <v>50</v>
      </c>
      <c r="CM33">
        <v>50</v>
      </c>
      <c r="CN33">
        <v>50</v>
      </c>
      <c r="CO33">
        <v>50</v>
      </c>
      <c r="CP33">
        <v>50</v>
      </c>
      <c r="CQ33">
        <v>50</v>
      </c>
      <c r="CR33">
        <v>50</v>
      </c>
      <c r="CS33">
        <v>50</v>
      </c>
      <c r="CT33">
        <v>50</v>
      </c>
      <c r="CU33">
        <v>50</v>
      </c>
      <c r="CV33">
        <v>50</v>
      </c>
      <c r="CW33">
        <v>50</v>
      </c>
      <c r="CX33">
        <v>50</v>
      </c>
      <c r="CY33">
        <v>50</v>
      </c>
      <c r="CZ33">
        <v>50</v>
      </c>
      <c r="DA33">
        <v>50</v>
      </c>
      <c r="DB33">
        <v>50</v>
      </c>
      <c r="DC33">
        <v>50</v>
      </c>
      <c r="DD33">
        <v>50</v>
      </c>
      <c r="DE33">
        <v>50</v>
      </c>
      <c r="DF33">
        <v>50</v>
      </c>
      <c r="DG33">
        <v>50</v>
      </c>
      <c r="DH33">
        <v>50</v>
      </c>
      <c r="DI33">
        <v>50</v>
      </c>
      <c r="DJ33">
        <v>50</v>
      </c>
      <c r="DK33">
        <v>50</v>
      </c>
      <c r="DL33">
        <v>50</v>
      </c>
      <c r="DM33">
        <v>50</v>
      </c>
      <c r="DN33">
        <v>50</v>
      </c>
      <c r="DO33">
        <v>50</v>
      </c>
      <c r="DP33">
        <v>50</v>
      </c>
      <c r="DQ33">
        <v>50</v>
      </c>
      <c r="DR33">
        <v>50</v>
      </c>
      <c r="DS33">
        <v>50</v>
      </c>
      <c r="DT33">
        <v>50</v>
      </c>
      <c r="DU33">
        <v>50</v>
      </c>
      <c r="DV33">
        <v>50</v>
      </c>
      <c r="DW33">
        <v>50</v>
      </c>
      <c r="DX33">
        <v>50</v>
      </c>
      <c r="DY33">
        <v>50</v>
      </c>
      <c r="DZ33">
        <v>50</v>
      </c>
      <c r="EA33">
        <v>50</v>
      </c>
      <c r="EB33">
        <v>50</v>
      </c>
      <c r="EC33">
        <v>50</v>
      </c>
      <c r="ED33">
        <v>50</v>
      </c>
      <c r="EE33">
        <v>50</v>
      </c>
      <c r="EF33">
        <v>50</v>
      </c>
      <c r="EG33">
        <v>50</v>
      </c>
      <c r="EH33">
        <v>50</v>
      </c>
      <c r="EI33">
        <v>50</v>
      </c>
      <c r="EJ33">
        <v>50</v>
      </c>
      <c r="EK33">
        <v>50</v>
      </c>
      <c r="EL33">
        <v>50</v>
      </c>
      <c r="EM33">
        <v>50</v>
      </c>
      <c r="EN33">
        <v>50</v>
      </c>
      <c r="EO33">
        <v>50</v>
      </c>
      <c r="EP33">
        <v>50</v>
      </c>
      <c r="EQ33">
        <v>50</v>
      </c>
      <c r="ER33">
        <v>50</v>
      </c>
      <c r="ES33">
        <v>25</v>
      </c>
      <c r="ET33">
        <v>25</v>
      </c>
      <c r="EU33">
        <v>25</v>
      </c>
      <c r="EV33">
        <v>25</v>
      </c>
      <c r="EW33">
        <v>25</v>
      </c>
      <c r="EX33">
        <v>25</v>
      </c>
      <c r="EY33">
        <v>25</v>
      </c>
      <c r="EZ33">
        <v>25</v>
      </c>
      <c r="FA33">
        <v>25</v>
      </c>
      <c r="FB33">
        <v>25</v>
      </c>
      <c r="FC33">
        <v>25</v>
      </c>
      <c r="FD33">
        <v>25</v>
      </c>
      <c r="FE33">
        <v>25</v>
      </c>
      <c r="FF33">
        <v>25</v>
      </c>
      <c r="FG33">
        <v>25</v>
      </c>
      <c r="FH33">
        <v>25</v>
      </c>
      <c r="FI33">
        <v>25</v>
      </c>
      <c r="FJ33">
        <v>25</v>
      </c>
      <c r="FK33">
        <v>25</v>
      </c>
      <c r="FL33">
        <v>25</v>
      </c>
      <c r="FM33">
        <v>25</v>
      </c>
      <c r="FN33">
        <v>25</v>
      </c>
      <c r="FO33">
        <v>25</v>
      </c>
      <c r="FP33">
        <v>25</v>
      </c>
      <c r="FQ33">
        <v>25</v>
      </c>
      <c r="FR33">
        <v>25</v>
      </c>
      <c r="FS33">
        <v>25</v>
      </c>
      <c r="FT33">
        <v>25</v>
      </c>
      <c r="FU33">
        <v>25</v>
      </c>
      <c r="FV33">
        <v>25</v>
      </c>
      <c r="FW33">
        <v>25</v>
      </c>
      <c r="FX33">
        <v>25</v>
      </c>
      <c r="FY33">
        <v>25</v>
      </c>
      <c r="FZ33">
        <v>25</v>
      </c>
      <c r="GA33">
        <v>25</v>
      </c>
      <c r="GB33">
        <v>25</v>
      </c>
      <c r="GC33">
        <v>25</v>
      </c>
      <c r="GD33">
        <v>25</v>
      </c>
      <c r="GE33">
        <v>25</v>
      </c>
      <c r="GF33">
        <v>25</v>
      </c>
      <c r="GG33">
        <v>25</v>
      </c>
      <c r="GH33">
        <v>25</v>
      </c>
      <c r="GI33">
        <v>25</v>
      </c>
      <c r="GJ33">
        <v>25</v>
      </c>
      <c r="GK33">
        <v>25</v>
      </c>
      <c r="GL33">
        <v>25</v>
      </c>
      <c r="GM33">
        <v>25</v>
      </c>
      <c r="GN33">
        <v>25</v>
      </c>
      <c r="GO33">
        <v>25</v>
      </c>
      <c r="GP33">
        <v>25</v>
      </c>
      <c r="GQ33">
        <v>25</v>
      </c>
      <c r="GR33">
        <v>25</v>
      </c>
      <c r="GS33">
        <v>25</v>
      </c>
      <c r="GT33">
        <v>25</v>
      </c>
      <c r="GU33">
        <v>25</v>
      </c>
      <c r="GV33">
        <v>25</v>
      </c>
      <c r="GW33">
        <v>25</v>
      </c>
      <c r="GX33">
        <v>25</v>
      </c>
      <c r="GY33">
        <v>25</v>
      </c>
      <c r="GZ33">
        <v>25</v>
      </c>
      <c r="HA33">
        <v>25</v>
      </c>
      <c r="HB33">
        <v>25</v>
      </c>
      <c r="HC33">
        <v>25</v>
      </c>
      <c r="HD33">
        <v>25</v>
      </c>
      <c r="HE33">
        <v>25</v>
      </c>
      <c r="HF33">
        <v>25</v>
      </c>
      <c r="HG33">
        <v>25</v>
      </c>
      <c r="HH33">
        <v>25</v>
      </c>
      <c r="HI33">
        <v>25</v>
      </c>
      <c r="HJ33">
        <v>25</v>
      </c>
      <c r="HK33">
        <v>25</v>
      </c>
      <c r="HL33">
        <v>25</v>
      </c>
      <c r="HM33">
        <v>25</v>
      </c>
      <c r="HN33">
        <v>25</v>
      </c>
      <c r="HO33">
        <v>25</v>
      </c>
      <c r="HP33">
        <v>25</v>
      </c>
      <c r="HQ33">
        <v>25</v>
      </c>
      <c r="HR33">
        <v>25</v>
      </c>
      <c r="HS33">
        <v>25</v>
      </c>
      <c r="HT33">
        <v>25</v>
      </c>
      <c r="HU33">
        <v>25</v>
      </c>
      <c r="HV33">
        <v>25</v>
      </c>
      <c r="HW33">
        <v>25</v>
      </c>
      <c r="HX33">
        <v>25</v>
      </c>
      <c r="HY33">
        <v>25</v>
      </c>
      <c r="HZ33">
        <v>25</v>
      </c>
      <c r="IA33">
        <v>25</v>
      </c>
      <c r="IB33">
        <v>25</v>
      </c>
      <c r="IC33">
        <v>25</v>
      </c>
      <c r="ID33">
        <v>25</v>
      </c>
      <c r="IE33">
        <v>25</v>
      </c>
      <c r="IF33">
        <v>25</v>
      </c>
      <c r="IG33">
        <v>25</v>
      </c>
      <c r="IH33">
        <v>25</v>
      </c>
      <c r="II33">
        <v>25</v>
      </c>
      <c r="IJ33">
        <v>25</v>
      </c>
      <c r="IK33">
        <v>25</v>
      </c>
      <c r="IL33">
        <v>25</v>
      </c>
      <c r="IM33">
        <v>25</v>
      </c>
      <c r="IN33">
        <v>25</v>
      </c>
      <c r="IO33">
        <v>25</v>
      </c>
      <c r="IP33">
        <v>25</v>
      </c>
      <c r="IQ33">
        <v>25</v>
      </c>
      <c r="IR33">
        <v>25</v>
      </c>
      <c r="IS33">
        <v>25</v>
      </c>
      <c r="IT33">
        <v>25</v>
      </c>
      <c r="IU33">
        <v>25</v>
      </c>
      <c r="IV33">
        <v>25</v>
      </c>
      <c r="IW33">
        <v>25</v>
      </c>
      <c r="IX33">
        <v>25</v>
      </c>
      <c r="IY33">
        <v>25</v>
      </c>
      <c r="IZ33">
        <v>25</v>
      </c>
      <c r="JA33">
        <v>25</v>
      </c>
      <c r="JB33">
        <v>25</v>
      </c>
      <c r="JC33">
        <v>25</v>
      </c>
      <c r="JD33">
        <v>25</v>
      </c>
      <c r="JE33">
        <v>25</v>
      </c>
      <c r="JF33">
        <v>25</v>
      </c>
      <c r="JG33">
        <v>25</v>
      </c>
      <c r="JH33">
        <v>25</v>
      </c>
      <c r="JI33">
        <v>25</v>
      </c>
      <c r="JJ33">
        <v>25</v>
      </c>
      <c r="JK33">
        <v>25</v>
      </c>
      <c r="JL33">
        <v>25</v>
      </c>
      <c r="JM33">
        <v>25</v>
      </c>
      <c r="JN33">
        <v>25</v>
      </c>
      <c r="JO33">
        <v>25</v>
      </c>
      <c r="JP33">
        <v>25</v>
      </c>
      <c r="JQ33">
        <v>25</v>
      </c>
      <c r="JR33">
        <v>25</v>
      </c>
      <c r="JS33">
        <v>25</v>
      </c>
      <c r="JT33">
        <v>25</v>
      </c>
      <c r="JU33">
        <v>25</v>
      </c>
      <c r="JV33">
        <v>25</v>
      </c>
      <c r="JW33">
        <v>25</v>
      </c>
      <c r="JX33">
        <v>25</v>
      </c>
      <c r="JY33">
        <v>25</v>
      </c>
      <c r="JZ33">
        <v>25</v>
      </c>
      <c r="KA33">
        <v>25</v>
      </c>
      <c r="KB33">
        <v>25</v>
      </c>
      <c r="KC33">
        <v>25</v>
      </c>
      <c r="KD33">
        <v>25</v>
      </c>
      <c r="KE33">
        <v>25</v>
      </c>
      <c r="KF33">
        <v>25</v>
      </c>
      <c r="KG33">
        <v>25</v>
      </c>
      <c r="KH33">
        <v>25</v>
      </c>
      <c r="KI33">
        <v>25</v>
      </c>
      <c r="KJ33">
        <v>25</v>
      </c>
      <c r="KK33">
        <v>25</v>
      </c>
      <c r="KL33">
        <v>25</v>
      </c>
      <c r="KM33">
        <v>25</v>
      </c>
      <c r="KN33">
        <v>25</v>
      </c>
      <c r="KO33">
        <v>25</v>
      </c>
      <c r="KP33">
        <v>25</v>
      </c>
      <c r="KQ33">
        <v>25</v>
      </c>
      <c r="KR33">
        <v>25</v>
      </c>
      <c r="KS33">
        <v>25</v>
      </c>
      <c r="KT33">
        <v>25</v>
      </c>
      <c r="KU33">
        <v>25</v>
      </c>
      <c r="KV33">
        <v>25</v>
      </c>
      <c r="KW33">
        <v>25</v>
      </c>
      <c r="KX33">
        <v>25</v>
      </c>
      <c r="KY33">
        <v>25</v>
      </c>
      <c r="KZ33">
        <v>25</v>
      </c>
      <c r="LA33">
        <v>25</v>
      </c>
      <c r="LB33">
        <v>25</v>
      </c>
      <c r="LC33">
        <v>25</v>
      </c>
      <c r="LD33">
        <v>25</v>
      </c>
      <c r="LE33">
        <v>25</v>
      </c>
      <c r="LF33">
        <v>25</v>
      </c>
      <c r="LG33">
        <v>25</v>
      </c>
      <c r="LH33">
        <v>25</v>
      </c>
      <c r="LI33">
        <v>25</v>
      </c>
      <c r="LJ33">
        <v>25</v>
      </c>
      <c r="LK33">
        <v>25</v>
      </c>
      <c r="LL33">
        <v>25</v>
      </c>
      <c r="LM33">
        <v>25</v>
      </c>
      <c r="LN33">
        <v>25</v>
      </c>
      <c r="LO33">
        <v>25</v>
      </c>
      <c r="LP33">
        <v>25</v>
      </c>
      <c r="LQ33">
        <v>25</v>
      </c>
      <c r="LR33">
        <v>25</v>
      </c>
      <c r="LS33">
        <v>25</v>
      </c>
      <c r="LT33">
        <v>25</v>
      </c>
      <c r="LU33">
        <v>25</v>
      </c>
      <c r="LV33">
        <v>25</v>
      </c>
      <c r="LW33">
        <v>25</v>
      </c>
      <c r="LX33">
        <v>25</v>
      </c>
      <c r="LY33">
        <v>25</v>
      </c>
      <c r="LZ33">
        <v>25</v>
      </c>
      <c r="MA33">
        <v>25</v>
      </c>
      <c r="MB33">
        <v>25</v>
      </c>
      <c r="MC33">
        <v>25</v>
      </c>
      <c r="MD33">
        <v>25</v>
      </c>
      <c r="ME33">
        <v>25</v>
      </c>
      <c r="MF33">
        <v>25</v>
      </c>
      <c r="MG33">
        <v>25</v>
      </c>
      <c r="MH33">
        <v>25</v>
      </c>
      <c r="MI33">
        <v>25</v>
      </c>
      <c r="MJ33">
        <v>25</v>
      </c>
      <c r="MK33">
        <v>25</v>
      </c>
      <c r="ML33">
        <v>25</v>
      </c>
      <c r="MM33">
        <v>25</v>
      </c>
      <c r="MN33">
        <v>25</v>
      </c>
      <c r="MO33">
        <v>25</v>
      </c>
      <c r="MP33">
        <v>25</v>
      </c>
      <c r="MQ33">
        <v>25</v>
      </c>
      <c r="MR33">
        <v>25</v>
      </c>
      <c r="MS33">
        <v>25</v>
      </c>
      <c r="MT33">
        <v>25</v>
      </c>
      <c r="MU33">
        <v>25</v>
      </c>
      <c r="MV33">
        <v>25</v>
      </c>
      <c r="MW33">
        <v>25</v>
      </c>
      <c r="MX33">
        <v>25</v>
      </c>
      <c r="MY33">
        <v>25</v>
      </c>
      <c r="MZ33">
        <v>25</v>
      </c>
      <c r="NA33">
        <v>25</v>
      </c>
      <c r="NB33">
        <v>25</v>
      </c>
      <c r="NC33">
        <v>25</v>
      </c>
      <c r="ND33">
        <v>25</v>
      </c>
      <c r="NE33">
        <v>25</v>
      </c>
      <c r="NF33">
        <v>25</v>
      </c>
      <c r="NG33">
        <v>25</v>
      </c>
      <c r="NH33">
        <v>25</v>
      </c>
      <c r="NI33">
        <v>25</v>
      </c>
      <c r="NJ33">
        <v>25</v>
      </c>
      <c r="NK33">
        <v>25</v>
      </c>
      <c r="NL33">
        <v>25</v>
      </c>
      <c r="NM33">
        <v>25</v>
      </c>
      <c r="NN33">
        <v>25</v>
      </c>
      <c r="NO33">
        <v>25</v>
      </c>
      <c r="NP33">
        <v>25</v>
      </c>
      <c r="NQ33">
        <v>25</v>
      </c>
      <c r="NR33">
        <v>25</v>
      </c>
      <c r="NS33">
        <v>25</v>
      </c>
      <c r="NT33">
        <v>25</v>
      </c>
      <c r="NU33">
        <v>25</v>
      </c>
      <c r="NV33">
        <v>25</v>
      </c>
      <c r="NW33">
        <v>25</v>
      </c>
      <c r="NX33">
        <v>25</v>
      </c>
      <c r="NY33">
        <v>25</v>
      </c>
      <c r="NZ33">
        <v>25</v>
      </c>
      <c r="OA33">
        <v>25</v>
      </c>
      <c r="OB33">
        <v>25</v>
      </c>
      <c r="OC33">
        <v>25</v>
      </c>
      <c r="OD33">
        <v>25</v>
      </c>
      <c r="OE33">
        <v>25</v>
      </c>
      <c r="OF33">
        <v>25</v>
      </c>
      <c r="OG33">
        <v>25</v>
      </c>
      <c r="OH33">
        <v>25</v>
      </c>
      <c r="OI33">
        <v>25</v>
      </c>
      <c r="OJ33">
        <v>25</v>
      </c>
      <c r="OK33">
        <v>25</v>
      </c>
      <c r="OL33">
        <v>25</v>
      </c>
      <c r="OM33">
        <v>25</v>
      </c>
      <c r="ON33">
        <v>25</v>
      </c>
      <c r="OO33">
        <v>25</v>
      </c>
      <c r="OP33">
        <v>25</v>
      </c>
      <c r="OQ33">
        <v>25</v>
      </c>
      <c r="OR33">
        <v>25</v>
      </c>
      <c r="OS33">
        <v>25</v>
      </c>
      <c r="OT33">
        <v>25</v>
      </c>
      <c r="OU33">
        <v>25</v>
      </c>
      <c r="OV33">
        <v>25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25</v>
      </c>
      <c r="QZ33">
        <v>25</v>
      </c>
      <c r="RA33">
        <v>25</v>
      </c>
      <c r="RB33">
        <v>25</v>
      </c>
      <c r="RC33">
        <v>25</v>
      </c>
      <c r="RD33">
        <v>25</v>
      </c>
      <c r="RE33">
        <v>25</v>
      </c>
      <c r="RF33">
        <v>25</v>
      </c>
      <c r="RG33">
        <v>25</v>
      </c>
      <c r="RH33">
        <v>25</v>
      </c>
      <c r="RI33">
        <v>25</v>
      </c>
      <c r="RJ33">
        <v>25</v>
      </c>
      <c r="RK33">
        <v>25</v>
      </c>
      <c r="RL33">
        <v>25</v>
      </c>
      <c r="RM33">
        <v>25</v>
      </c>
      <c r="RN33">
        <v>25</v>
      </c>
      <c r="RO33">
        <v>25</v>
      </c>
      <c r="RP33">
        <v>25</v>
      </c>
      <c r="RQ33">
        <v>25</v>
      </c>
      <c r="RR33">
        <v>25</v>
      </c>
      <c r="RS33">
        <v>25</v>
      </c>
      <c r="RT33">
        <v>25</v>
      </c>
      <c r="RU33">
        <v>25</v>
      </c>
      <c r="RV33">
        <v>25</v>
      </c>
      <c r="RW33">
        <v>25</v>
      </c>
      <c r="RX33">
        <v>25</v>
      </c>
      <c r="RY33">
        <v>25</v>
      </c>
      <c r="RZ33">
        <v>25</v>
      </c>
      <c r="SA33">
        <v>25</v>
      </c>
      <c r="SB33">
        <v>25</v>
      </c>
      <c r="SC33">
        <v>25</v>
      </c>
      <c r="SD33">
        <v>25</v>
      </c>
      <c r="SE33">
        <v>25</v>
      </c>
      <c r="SF33">
        <v>25</v>
      </c>
      <c r="SG33">
        <v>25</v>
      </c>
      <c r="SH33">
        <v>25</v>
      </c>
      <c r="SI33">
        <v>25</v>
      </c>
      <c r="SJ33">
        <v>25</v>
      </c>
      <c r="SK33">
        <v>25</v>
      </c>
      <c r="SL33">
        <v>25</v>
      </c>
      <c r="SM33">
        <v>25</v>
      </c>
      <c r="SN33">
        <v>25</v>
      </c>
      <c r="SO33">
        <v>25</v>
      </c>
      <c r="SP33">
        <v>25</v>
      </c>
      <c r="SQ33">
        <v>25</v>
      </c>
      <c r="SR33">
        <v>25</v>
      </c>
      <c r="SS33">
        <v>25</v>
      </c>
      <c r="ST33">
        <v>25</v>
      </c>
      <c r="SU33">
        <v>25</v>
      </c>
      <c r="SV33">
        <v>25</v>
      </c>
      <c r="SW33">
        <v>25</v>
      </c>
      <c r="SX33">
        <v>25</v>
      </c>
      <c r="SY33">
        <v>25</v>
      </c>
      <c r="SZ33">
        <v>25</v>
      </c>
      <c r="TA33">
        <v>25</v>
      </c>
      <c r="TB33">
        <v>25</v>
      </c>
      <c r="TC33">
        <v>25</v>
      </c>
      <c r="TD33">
        <v>25</v>
      </c>
      <c r="TE33">
        <v>25</v>
      </c>
      <c r="TF33">
        <v>25</v>
      </c>
      <c r="TG33">
        <v>25</v>
      </c>
      <c r="TH33">
        <v>25</v>
      </c>
      <c r="TI33">
        <v>25</v>
      </c>
      <c r="TJ33">
        <v>25</v>
      </c>
      <c r="TK33">
        <v>25</v>
      </c>
      <c r="TL33">
        <v>25</v>
      </c>
      <c r="TM33">
        <v>25</v>
      </c>
      <c r="TN33">
        <v>25</v>
      </c>
      <c r="TO33">
        <v>25</v>
      </c>
      <c r="TP33">
        <v>25</v>
      </c>
      <c r="TQ33">
        <v>25</v>
      </c>
      <c r="TR33">
        <v>25</v>
      </c>
      <c r="TS33">
        <v>25</v>
      </c>
      <c r="TT33">
        <v>25</v>
      </c>
      <c r="TU33">
        <v>25</v>
      </c>
      <c r="TV33">
        <v>25</v>
      </c>
      <c r="TW33">
        <v>25</v>
      </c>
      <c r="TX33">
        <v>25</v>
      </c>
      <c r="TY33">
        <v>25</v>
      </c>
      <c r="TZ33">
        <v>25</v>
      </c>
      <c r="UA33">
        <v>25</v>
      </c>
      <c r="UB33">
        <v>25</v>
      </c>
      <c r="UC33">
        <v>25</v>
      </c>
      <c r="UD33">
        <v>25</v>
      </c>
      <c r="UE33">
        <v>25</v>
      </c>
      <c r="UF33">
        <v>25</v>
      </c>
      <c r="UG33">
        <v>25</v>
      </c>
      <c r="UH33">
        <v>25</v>
      </c>
      <c r="UI33">
        <v>25</v>
      </c>
      <c r="UJ33">
        <v>25</v>
      </c>
      <c r="UK33">
        <v>25</v>
      </c>
      <c r="UL33">
        <v>25</v>
      </c>
      <c r="UM33">
        <v>25</v>
      </c>
      <c r="UN33">
        <v>25</v>
      </c>
      <c r="UO33">
        <v>25</v>
      </c>
      <c r="UP33">
        <v>25</v>
      </c>
      <c r="UQ33" t="s">
        <v>662</v>
      </c>
      <c r="UR33" t="s">
        <v>662</v>
      </c>
      <c r="US33" t="s">
        <v>662</v>
      </c>
      <c r="UT33" t="s">
        <v>662</v>
      </c>
      <c r="UU33" t="s">
        <v>662</v>
      </c>
      <c r="UV33" t="s">
        <v>662</v>
      </c>
      <c r="UW33" t="s">
        <v>662</v>
      </c>
      <c r="UX33" t="s">
        <v>662</v>
      </c>
      <c r="UY33" t="s">
        <v>662</v>
      </c>
      <c r="UZ33" t="s">
        <v>662</v>
      </c>
      <c r="VA33" t="s">
        <v>662</v>
      </c>
      <c r="VB33" t="s">
        <v>662</v>
      </c>
      <c r="VC33" t="s">
        <v>662</v>
      </c>
      <c r="VD33" t="s">
        <v>662</v>
      </c>
      <c r="VE33" t="s">
        <v>662</v>
      </c>
      <c r="VF33" t="s">
        <v>662</v>
      </c>
      <c r="VG33" t="s">
        <v>662</v>
      </c>
      <c r="VH33" t="s">
        <v>662</v>
      </c>
      <c r="VI33" t="s">
        <v>662</v>
      </c>
      <c r="VJ33" t="s">
        <v>662</v>
      </c>
      <c r="VK33" t="s">
        <v>662</v>
      </c>
      <c r="VL33" t="s">
        <v>662</v>
      </c>
      <c r="VM33" t="s">
        <v>662</v>
      </c>
      <c r="VN33" t="s">
        <v>662</v>
      </c>
      <c r="VO33" t="s">
        <v>662</v>
      </c>
      <c r="VP33" t="s">
        <v>662</v>
      </c>
      <c r="VQ33" t="s">
        <v>662</v>
      </c>
      <c r="VR33" t="s">
        <v>662</v>
      </c>
      <c r="VS33" t="s">
        <v>662</v>
      </c>
      <c r="VT33" t="s">
        <v>662</v>
      </c>
      <c r="VU33" t="s">
        <v>662</v>
      </c>
      <c r="VV33" t="s">
        <v>662</v>
      </c>
      <c r="VW33" t="s">
        <v>662</v>
      </c>
      <c r="VX33" t="s">
        <v>662</v>
      </c>
      <c r="VY33" t="s">
        <v>662</v>
      </c>
      <c r="VZ33" t="s">
        <v>662</v>
      </c>
      <c r="WA33" t="s">
        <v>662</v>
      </c>
      <c r="WB33" t="s">
        <v>662</v>
      </c>
      <c r="WC33" t="s">
        <v>662</v>
      </c>
      <c r="WD33" t="s">
        <v>662</v>
      </c>
      <c r="WE33" t="s">
        <v>662</v>
      </c>
      <c r="WF33" t="s">
        <v>662</v>
      </c>
      <c r="WG33" t="s">
        <v>662</v>
      </c>
      <c r="WH33" t="s">
        <v>662</v>
      </c>
      <c r="WI33" t="s">
        <v>662</v>
      </c>
      <c r="WJ33" t="s">
        <v>662</v>
      </c>
      <c r="WK33" t="s">
        <v>662</v>
      </c>
      <c r="WL33" t="s">
        <v>662</v>
      </c>
      <c r="WM33" t="s">
        <v>662</v>
      </c>
      <c r="WN33" t="s">
        <v>662</v>
      </c>
      <c r="WO33" t="s">
        <v>662</v>
      </c>
      <c r="WP33" t="s">
        <v>662</v>
      </c>
      <c r="WQ33" t="s">
        <v>662</v>
      </c>
      <c r="WR33" t="s">
        <v>662</v>
      </c>
      <c r="WS33" t="s">
        <v>662</v>
      </c>
      <c r="WT33" t="s">
        <v>662</v>
      </c>
      <c r="WU33" t="s">
        <v>662</v>
      </c>
      <c r="WV33" t="s">
        <v>662</v>
      </c>
      <c r="WW33" t="s">
        <v>662</v>
      </c>
      <c r="WX33" t="s">
        <v>662</v>
      </c>
      <c r="WY33" t="s">
        <v>662</v>
      </c>
      <c r="WZ33" t="s">
        <v>662</v>
      </c>
      <c r="XA33" t="s">
        <v>662</v>
      </c>
      <c r="XB33" t="s">
        <v>662</v>
      </c>
      <c r="XC33" t="s">
        <v>662</v>
      </c>
      <c r="XD33" t="s">
        <v>662</v>
      </c>
      <c r="XE33" t="s">
        <v>662</v>
      </c>
      <c r="XF33" t="s">
        <v>662</v>
      </c>
      <c r="XG33" t="s">
        <v>662</v>
      </c>
      <c r="XH33" t="s">
        <v>662</v>
      </c>
      <c r="XI33" t="s">
        <v>662</v>
      </c>
      <c r="XJ33" t="s">
        <v>662</v>
      </c>
      <c r="XK33" t="s">
        <v>662</v>
      </c>
      <c r="XL33" t="s">
        <v>662</v>
      </c>
      <c r="XM33" t="s">
        <v>662</v>
      </c>
      <c r="XN33" t="s">
        <v>662</v>
      </c>
      <c r="XO33" t="s">
        <v>662</v>
      </c>
      <c r="XP33" t="s">
        <v>662</v>
      </c>
      <c r="XQ33" t="s">
        <v>662</v>
      </c>
      <c r="XR33" t="s">
        <v>662</v>
      </c>
      <c r="XS33" t="s">
        <v>662</v>
      </c>
      <c r="XT33" t="s">
        <v>662</v>
      </c>
      <c r="XU33" t="s">
        <v>662</v>
      </c>
      <c r="XV33" t="s">
        <v>662</v>
      </c>
      <c r="XW33" t="s">
        <v>662</v>
      </c>
      <c r="XX33" t="s">
        <v>662</v>
      </c>
      <c r="XY33" t="s">
        <v>662</v>
      </c>
      <c r="XZ33" t="s">
        <v>662</v>
      </c>
    </row>
    <row r="34" spans="1:650">
      <c r="A34" t="s">
        <v>694</v>
      </c>
      <c r="B34">
        <v>34</v>
      </c>
      <c r="C34">
        <v>69</v>
      </c>
      <c r="D34">
        <v>50</v>
      </c>
      <c r="E34">
        <v>50</v>
      </c>
      <c r="F34">
        <v>50</v>
      </c>
      <c r="G34">
        <v>50</v>
      </c>
      <c r="H34">
        <v>50</v>
      </c>
      <c r="I34">
        <v>50</v>
      </c>
      <c r="J34">
        <v>50</v>
      </c>
      <c r="K34">
        <v>50</v>
      </c>
      <c r="L34">
        <v>50</v>
      </c>
      <c r="M34">
        <v>50</v>
      </c>
      <c r="N34">
        <v>50</v>
      </c>
      <c r="O34">
        <v>50</v>
      </c>
      <c r="P34">
        <v>50</v>
      </c>
      <c r="Q34">
        <v>50</v>
      </c>
      <c r="R34">
        <v>50</v>
      </c>
      <c r="S34">
        <v>50</v>
      </c>
      <c r="T34">
        <v>50</v>
      </c>
      <c r="U34">
        <v>50</v>
      </c>
      <c r="V34">
        <v>50</v>
      </c>
      <c r="W34">
        <v>50</v>
      </c>
      <c r="X34">
        <v>50</v>
      </c>
      <c r="Y34">
        <v>50</v>
      </c>
      <c r="Z34">
        <v>50</v>
      </c>
      <c r="AA34">
        <v>50</v>
      </c>
      <c r="AB34">
        <v>50</v>
      </c>
      <c r="AC34">
        <v>50</v>
      </c>
      <c r="AD34">
        <v>50</v>
      </c>
      <c r="AE34">
        <v>50</v>
      </c>
      <c r="AF34">
        <v>50</v>
      </c>
      <c r="AG34">
        <v>50</v>
      </c>
      <c r="AH34">
        <v>50</v>
      </c>
      <c r="AI34">
        <v>50</v>
      </c>
      <c r="AJ34">
        <v>50</v>
      </c>
      <c r="AK34">
        <v>50</v>
      </c>
      <c r="AL34">
        <v>50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 t="s">
        <v>662</v>
      </c>
      <c r="BV34" t="s">
        <v>662</v>
      </c>
      <c r="BW34" t="s">
        <v>662</v>
      </c>
      <c r="BX34" t="s">
        <v>662</v>
      </c>
      <c r="BY34" t="s">
        <v>662</v>
      </c>
      <c r="BZ34" t="s">
        <v>662</v>
      </c>
      <c r="CA34" t="s">
        <v>662</v>
      </c>
      <c r="CB34" t="s">
        <v>662</v>
      </c>
      <c r="CC34" t="s">
        <v>662</v>
      </c>
      <c r="CD34" t="s">
        <v>662</v>
      </c>
      <c r="CE34" t="s">
        <v>662</v>
      </c>
      <c r="CF34" t="s">
        <v>662</v>
      </c>
      <c r="CG34" t="s">
        <v>662</v>
      </c>
      <c r="CH34" t="s">
        <v>662</v>
      </c>
      <c r="CI34" t="s">
        <v>662</v>
      </c>
      <c r="CJ34" t="s">
        <v>662</v>
      </c>
      <c r="CK34" t="s">
        <v>662</v>
      </c>
      <c r="CL34" t="s">
        <v>662</v>
      </c>
      <c r="CM34" t="s">
        <v>662</v>
      </c>
      <c r="CN34" t="s">
        <v>662</v>
      </c>
      <c r="CO34" t="s">
        <v>662</v>
      </c>
      <c r="CP34" t="s">
        <v>662</v>
      </c>
      <c r="CQ34" t="s">
        <v>662</v>
      </c>
      <c r="CR34" t="s">
        <v>662</v>
      </c>
      <c r="CS34" t="s">
        <v>662</v>
      </c>
      <c r="CT34" t="s">
        <v>662</v>
      </c>
      <c r="CU34" t="s">
        <v>662</v>
      </c>
      <c r="CV34" t="s">
        <v>662</v>
      </c>
      <c r="CW34" t="s">
        <v>662</v>
      </c>
      <c r="CX34" t="s">
        <v>662</v>
      </c>
      <c r="CY34" t="s">
        <v>662</v>
      </c>
      <c r="CZ34" t="s">
        <v>662</v>
      </c>
      <c r="DA34" t="s">
        <v>662</v>
      </c>
      <c r="DB34" t="s">
        <v>662</v>
      </c>
      <c r="DC34" t="s">
        <v>662</v>
      </c>
      <c r="DD34" t="s">
        <v>662</v>
      </c>
      <c r="DE34" t="s">
        <v>662</v>
      </c>
      <c r="DF34" t="s">
        <v>662</v>
      </c>
      <c r="DG34" t="s">
        <v>662</v>
      </c>
      <c r="DH34" t="s">
        <v>662</v>
      </c>
      <c r="DI34" t="s">
        <v>662</v>
      </c>
      <c r="DJ34" t="s">
        <v>662</v>
      </c>
      <c r="DK34" t="s">
        <v>662</v>
      </c>
      <c r="DL34" t="s">
        <v>662</v>
      </c>
      <c r="DM34" t="s">
        <v>662</v>
      </c>
      <c r="DN34" t="s">
        <v>662</v>
      </c>
      <c r="DO34" t="s">
        <v>662</v>
      </c>
      <c r="DP34" t="s">
        <v>662</v>
      </c>
      <c r="DQ34" t="s">
        <v>662</v>
      </c>
      <c r="DR34" t="s">
        <v>662</v>
      </c>
      <c r="DS34" t="s">
        <v>662</v>
      </c>
      <c r="DT34" t="s">
        <v>662</v>
      </c>
      <c r="DU34" t="s">
        <v>662</v>
      </c>
      <c r="DV34" t="s">
        <v>662</v>
      </c>
      <c r="DW34" t="s">
        <v>662</v>
      </c>
      <c r="DX34" t="s">
        <v>662</v>
      </c>
      <c r="DY34" t="s">
        <v>662</v>
      </c>
      <c r="DZ34" t="s">
        <v>662</v>
      </c>
      <c r="EA34" t="s">
        <v>662</v>
      </c>
      <c r="EB34" t="s">
        <v>662</v>
      </c>
      <c r="EC34" t="s">
        <v>662</v>
      </c>
      <c r="ED34" t="s">
        <v>662</v>
      </c>
      <c r="EE34" t="s">
        <v>662</v>
      </c>
      <c r="EF34" t="s">
        <v>662</v>
      </c>
      <c r="EG34" t="s">
        <v>662</v>
      </c>
      <c r="EH34" t="s">
        <v>662</v>
      </c>
      <c r="EI34" t="s">
        <v>662</v>
      </c>
      <c r="EJ34" t="s">
        <v>662</v>
      </c>
      <c r="EK34" t="s">
        <v>662</v>
      </c>
      <c r="EL34" t="s">
        <v>662</v>
      </c>
      <c r="EM34" t="s">
        <v>662</v>
      </c>
      <c r="EN34" t="s">
        <v>662</v>
      </c>
      <c r="EO34" t="s">
        <v>662</v>
      </c>
      <c r="EP34" t="s">
        <v>662</v>
      </c>
      <c r="EQ34" t="s">
        <v>662</v>
      </c>
      <c r="ER34" t="s">
        <v>662</v>
      </c>
      <c r="ES34" t="s">
        <v>662</v>
      </c>
      <c r="ET34" t="s">
        <v>662</v>
      </c>
      <c r="EU34" t="s">
        <v>662</v>
      </c>
      <c r="EV34" t="s">
        <v>662</v>
      </c>
      <c r="EW34" t="s">
        <v>662</v>
      </c>
      <c r="EX34" t="s">
        <v>662</v>
      </c>
      <c r="EY34" t="s">
        <v>662</v>
      </c>
      <c r="EZ34" t="s">
        <v>662</v>
      </c>
      <c r="FA34" t="s">
        <v>662</v>
      </c>
      <c r="FB34" t="s">
        <v>662</v>
      </c>
      <c r="FC34" t="s">
        <v>662</v>
      </c>
      <c r="FD34" t="s">
        <v>662</v>
      </c>
      <c r="FE34" t="s">
        <v>662</v>
      </c>
      <c r="FF34" t="s">
        <v>662</v>
      </c>
      <c r="FG34" t="s">
        <v>662</v>
      </c>
      <c r="FH34" t="s">
        <v>662</v>
      </c>
      <c r="FI34" t="s">
        <v>662</v>
      </c>
      <c r="FJ34" t="s">
        <v>662</v>
      </c>
      <c r="FK34" t="s">
        <v>662</v>
      </c>
      <c r="FL34" t="s">
        <v>662</v>
      </c>
      <c r="FM34" t="s">
        <v>662</v>
      </c>
      <c r="FN34" t="s">
        <v>662</v>
      </c>
      <c r="FO34" t="s">
        <v>662</v>
      </c>
      <c r="FP34" t="s">
        <v>662</v>
      </c>
      <c r="FQ34" t="s">
        <v>662</v>
      </c>
      <c r="FR34" t="s">
        <v>662</v>
      </c>
      <c r="FS34" t="s">
        <v>662</v>
      </c>
      <c r="FT34" t="s">
        <v>662</v>
      </c>
      <c r="FU34" t="s">
        <v>662</v>
      </c>
      <c r="FV34" t="s">
        <v>662</v>
      </c>
      <c r="FW34" t="s">
        <v>662</v>
      </c>
      <c r="FX34" t="s">
        <v>662</v>
      </c>
      <c r="FY34" t="s">
        <v>662</v>
      </c>
      <c r="FZ34" t="s">
        <v>662</v>
      </c>
      <c r="GA34" t="s">
        <v>662</v>
      </c>
      <c r="GB34" t="s">
        <v>662</v>
      </c>
      <c r="GC34" t="s">
        <v>662</v>
      </c>
      <c r="GD34" t="s">
        <v>662</v>
      </c>
      <c r="GE34" t="s">
        <v>662</v>
      </c>
      <c r="GF34" t="s">
        <v>662</v>
      </c>
      <c r="GG34" t="s">
        <v>662</v>
      </c>
      <c r="GH34" t="s">
        <v>662</v>
      </c>
      <c r="GI34" t="s">
        <v>662</v>
      </c>
      <c r="GJ34" t="s">
        <v>662</v>
      </c>
      <c r="GK34" t="s">
        <v>662</v>
      </c>
      <c r="GL34" t="s">
        <v>662</v>
      </c>
      <c r="GM34" t="s">
        <v>662</v>
      </c>
      <c r="GN34" t="s">
        <v>662</v>
      </c>
      <c r="GO34" t="s">
        <v>662</v>
      </c>
      <c r="GP34" t="s">
        <v>662</v>
      </c>
      <c r="GQ34" t="s">
        <v>662</v>
      </c>
      <c r="GR34" t="s">
        <v>662</v>
      </c>
      <c r="GS34" t="s">
        <v>662</v>
      </c>
      <c r="GT34" t="s">
        <v>662</v>
      </c>
      <c r="GU34" t="s">
        <v>662</v>
      </c>
      <c r="GV34" t="s">
        <v>662</v>
      </c>
      <c r="GW34" t="s">
        <v>662</v>
      </c>
      <c r="GX34" t="s">
        <v>662</v>
      </c>
      <c r="GY34" t="s">
        <v>662</v>
      </c>
      <c r="GZ34" t="s">
        <v>662</v>
      </c>
      <c r="HA34" t="s">
        <v>662</v>
      </c>
      <c r="HB34" t="s">
        <v>662</v>
      </c>
      <c r="HC34" t="s">
        <v>662</v>
      </c>
      <c r="HD34" t="s">
        <v>662</v>
      </c>
      <c r="HE34" t="s">
        <v>662</v>
      </c>
      <c r="HF34" t="s">
        <v>662</v>
      </c>
      <c r="HG34" t="s">
        <v>662</v>
      </c>
      <c r="HH34" t="s">
        <v>662</v>
      </c>
      <c r="HI34" t="s">
        <v>662</v>
      </c>
      <c r="HJ34" t="s">
        <v>662</v>
      </c>
      <c r="HK34" t="s">
        <v>662</v>
      </c>
      <c r="HL34" t="s">
        <v>662</v>
      </c>
      <c r="HM34" t="s">
        <v>662</v>
      </c>
      <c r="HN34" t="s">
        <v>662</v>
      </c>
      <c r="HO34" t="s">
        <v>662</v>
      </c>
      <c r="HP34" t="s">
        <v>662</v>
      </c>
      <c r="HQ34" t="s">
        <v>662</v>
      </c>
      <c r="HR34" t="s">
        <v>662</v>
      </c>
      <c r="HS34" t="s">
        <v>662</v>
      </c>
      <c r="HT34" t="s">
        <v>662</v>
      </c>
      <c r="HU34" t="s">
        <v>662</v>
      </c>
      <c r="HV34" t="s">
        <v>662</v>
      </c>
      <c r="HW34" t="s">
        <v>662</v>
      </c>
      <c r="HX34" t="s">
        <v>662</v>
      </c>
      <c r="HY34" t="s">
        <v>662</v>
      </c>
      <c r="HZ34" t="s">
        <v>662</v>
      </c>
      <c r="IA34" t="s">
        <v>662</v>
      </c>
      <c r="IB34" t="s">
        <v>662</v>
      </c>
      <c r="IC34" t="s">
        <v>662</v>
      </c>
      <c r="ID34" t="s">
        <v>662</v>
      </c>
      <c r="IE34" t="s">
        <v>662</v>
      </c>
      <c r="IF34" t="s">
        <v>662</v>
      </c>
      <c r="IG34" t="s">
        <v>662</v>
      </c>
      <c r="IH34" t="s">
        <v>662</v>
      </c>
      <c r="II34" t="s">
        <v>662</v>
      </c>
      <c r="IJ34" t="s">
        <v>662</v>
      </c>
      <c r="IK34" t="s">
        <v>662</v>
      </c>
      <c r="IL34" t="s">
        <v>662</v>
      </c>
      <c r="IM34" t="s">
        <v>662</v>
      </c>
      <c r="IN34" t="s">
        <v>662</v>
      </c>
      <c r="IO34" t="s">
        <v>662</v>
      </c>
      <c r="IP34" t="s">
        <v>662</v>
      </c>
      <c r="IQ34" t="s">
        <v>662</v>
      </c>
      <c r="IR34" t="s">
        <v>662</v>
      </c>
      <c r="IS34" t="s">
        <v>662</v>
      </c>
      <c r="IT34" t="s">
        <v>662</v>
      </c>
      <c r="IU34" t="s">
        <v>662</v>
      </c>
      <c r="IV34" t="s">
        <v>662</v>
      </c>
      <c r="IW34" t="s">
        <v>662</v>
      </c>
      <c r="IX34" t="s">
        <v>662</v>
      </c>
      <c r="IY34" t="s">
        <v>662</v>
      </c>
      <c r="IZ34" t="s">
        <v>662</v>
      </c>
      <c r="JA34" t="s">
        <v>662</v>
      </c>
      <c r="JB34" t="s">
        <v>662</v>
      </c>
      <c r="JC34" t="s">
        <v>662</v>
      </c>
      <c r="JD34" t="s">
        <v>662</v>
      </c>
      <c r="JE34" t="s">
        <v>662</v>
      </c>
      <c r="JF34" t="s">
        <v>662</v>
      </c>
      <c r="JG34" t="s">
        <v>662</v>
      </c>
      <c r="JH34" t="s">
        <v>662</v>
      </c>
      <c r="JI34" t="s">
        <v>662</v>
      </c>
      <c r="JJ34" t="s">
        <v>662</v>
      </c>
      <c r="JK34" t="s">
        <v>662</v>
      </c>
      <c r="JL34" t="s">
        <v>662</v>
      </c>
      <c r="JM34" t="s">
        <v>662</v>
      </c>
      <c r="JN34" t="s">
        <v>662</v>
      </c>
      <c r="JO34" t="s">
        <v>662</v>
      </c>
      <c r="JP34" t="s">
        <v>662</v>
      </c>
      <c r="JQ34" t="s">
        <v>662</v>
      </c>
      <c r="JR34" t="s">
        <v>662</v>
      </c>
      <c r="JS34" t="s">
        <v>662</v>
      </c>
      <c r="JT34" t="s">
        <v>662</v>
      </c>
      <c r="JU34" t="s">
        <v>662</v>
      </c>
      <c r="JV34" t="s">
        <v>662</v>
      </c>
      <c r="JW34" t="s">
        <v>662</v>
      </c>
      <c r="JX34" t="s">
        <v>662</v>
      </c>
      <c r="JY34" t="s">
        <v>662</v>
      </c>
      <c r="JZ34" t="s">
        <v>662</v>
      </c>
      <c r="KA34" t="s">
        <v>662</v>
      </c>
      <c r="KB34" t="s">
        <v>662</v>
      </c>
      <c r="KC34" t="s">
        <v>662</v>
      </c>
      <c r="KD34" t="s">
        <v>662</v>
      </c>
      <c r="KE34" t="s">
        <v>662</v>
      </c>
      <c r="KF34" t="s">
        <v>662</v>
      </c>
      <c r="KG34" t="s">
        <v>662</v>
      </c>
      <c r="KH34" t="s">
        <v>662</v>
      </c>
      <c r="KI34" t="s">
        <v>662</v>
      </c>
      <c r="KJ34" t="s">
        <v>662</v>
      </c>
      <c r="KK34" t="s">
        <v>662</v>
      </c>
      <c r="KL34" t="s">
        <v>662</v>
      </c>
      <c r="KM34" t="s">
        <v>662</v>
      </c>
      <c r="KN34" t="s">
        <v>662</v>
      </c>
      <c r="KO34" t="s">
        <v>662</v>
      </c>
      <c r="KP34" t="s">
        <v>662</v>
      </c>
      <c r="KQ34" t="s">
        <v>662</v>
      </c>
      <c r="KR34" t="s">
        <v>662</v>
      </c>
      <c r="KS34" t="s">
        <v>662</v>
      </c>
      <c r="KT34" t="s">
        <v>662</v>
      </c>
      <c r="KU34" t="s">
        <v>662</v>
      </c>
      <c r="KV34" t="s">
        <v>662</v>
      </c>
      <c r="KW34" t="s">
        <v>662</v>
      </c>
      <c r="KX34" t="s">
        <v>662</v>
      </c>
      <c r="KY34" t="s">
        <v>662</v>
      </c>
      <c r="KZ34" t="s">
        <v>662</v>
      </c>
      <c r="LA34" t="s">
        <v>662</v>
      </c>
      <c r="LB34" t="s">
        <v>662</v>
      </c>
      <c r="LC34" t="s">
        <v>662</v>
      </c>
      <c r="LD34" t="s">
        <v>662</v>
      </c>
      <c r="LE34" t="s">
        <v>662</v>
      </c>
      <c r="LF34" t="s">
        <v>662</v>
      </c>
      <c r="LG34" t="s">
        <v>662</v>
      </c>
      <c r="LH34" t="s">
        <v>662</v>
      </c>
      <c r="LI34" t="s">
        <v>662</v>
      </c>
      <c r="LJ34" t="s">
        <v>662</v>
      </c>
      <c r="LK34" t="s">
        <v>662</v>
      </c>
      <c r="LL34" t="s">
        <v>662</v>
      </c>
      <c r="LM34" t="s">
        <v>662</v>
      </c>
      <c r="LN34" t="s">
        <v>662</v>
      </c>
      <c r="LO34" t="s">
        <v>662</v>
      </c>
      <c r="LP34" t="s">
        <v>662</v>
      </c>
      <c r="LQ34" t="s">
        <v>662</v>
      </c>
      <c r="LR34" t="s">
        <v>662</v>
      </c>
      <c r="LS34" t="s">
        <v>662</v>
      </c>
      <c r="LT34" t="s">
        <v>662</v>
      </c>
      <c r="LU34" t="s">
        <v>662</v>
      </c>
      <c r="LV34" t="s">
        <v>662</v>
      </c>
      <c r="LW34" t="s">
        <v>662</v>
      </c>
      <c r="LX34" t="s">
        <v>662</v>
      </c>
      <c r="LY34" t="s">
        <v>662</v>
      </c>
      <c r="LZ34" t="s">
        <v>662</v>
      </c>
      <c r="MA34" t="s">
        <v>662</v>
      </c>
      <c r="MB34" t="s">
        <v>662</v>
      </c>
      <c r="MC34" t="s">
        <v>662</v>
      </c>
      <c r="MD34" t="s">
        <v>662</v>
      </c>
      <c r="ME34" t="s">
        <v>662</v>
      </c>
      <c r="MF34" t="s">
        <v>662</v>
      </c>
      <c r="MG34" t="s">
        <v>662</v>
      </c>
      <c r="MH34" t="s">
        <v>662</v>
      </c>
      <c r="MI34" t="s">
        <v>662</v>
      </c>
      <c r="MJ34" t="s">
        <v>662</v>
      </c>
      <c r="MK34" t="s">
        <v>662</v>
      </c>
      <c r="ML34" t="s">
        <v>662</v>
      </c>
      <c r="MM34" t="s">
        <v>662</v>
      </c>
      <c r="MN34" t="s">
        <v>662</v>
      </c>
      <c r="MO34" t="s">
        <v>662</v>
      </c>
      <c r="MP34" t="s">
        <v>662</v>
      </c>
      <c r="MQ34" t="s">
        <v>662</v>
      </c>
      <c r="MR34" t="s">
        <v>662</v>
      </c>
      <c r="MS34" t="s">
        <v>662</v>
      </c>
      <c r="MT34" t="s">
        <v>662</v>
      </c>
      <c r="MU34" t="s">
        <v>662</v>
      </c>
      <c r="MV34" t="s">
        <v>662</v>
      </c>
      <c r="MW34" t="s">
        <v>662</v>
      </c>
      <c r="MX34" t="s">
        <v>662</v>
      </c>
      <c r="MY34" t="s">
        <v>662</v>
      </c>
      <c r="MZ34" t="s">
        <v>662</v>
      </c>
      <c r="NA34" t="s">
        <v>662</v>
      </c>
      <c r="NB34" t="s">
        <v>662</v>
      </c>
      <c r="NC34" t="s">
        <v>662</v>
      </c>
      <c r="ND34" t="s">
        <v>662</v>
      </c>
      <c r="NE34" t="s">
        <v>662</v>
      </c>
      <c r="NF34" t="s">
        <v>662</v>
      </c>
      <c r="NG34" t="s">
        <v>662</v>
      </c>
      <c r="NH34" t="s">
        <v>662</v>
      </c>
      <c r="NI34" t="s">
        <v>662</v>
      </c>
      <c r="NJ34" t="s">
        <v>662</v>
      </c>
      <c r="NK34" t="s">
        <v>662</v>
      </c>
      <c r="NL34" t="s">
        <v>662</v>
      </c>
      <c r="NM34" t="s">
        <v>662</v>
      </c>
      <c r="NN34" t="s">
        <v>662</v>
      </c>
      <c r="NO34" t="s">
        <v>662</v>
      </c>
      <c r="NP34" t="s">
        <v>662</v>
      </c>
      <c r="NQ34" t="s">
        <v>662</v>
      </c>
      <c r="NR34" t="s">
        <v>662</v>
      </c>
      <c r="NS34" t="s">
        <v>662</v>
      </c>
      <c r="NT34" t="s">
        <v>662</v>
      </c>
      <c r="NU34" t="s">
        <v>662</v>
      </c>
      <c r="NV34" t="s">
        <v>662</v>
      </c>
      <c r="NW34" t="s">
        <v>662</v>
      </c>
      <c r="NX34" t="s">
        <v>662</v>
      </c>
      <c r="NY34" t="s">
        <v>662</v>
      </c>
      <c r="NZ34" t="s">
        <v>662</v>
      </c>
      <c r="OA34" t="s">
        <v>662</v>
      </c>
      <c r="OB34" t="s">
        <v>662</v>
      </c>
      <c r="OC34" t="s">
        <v>662</v>
      </c>
      <c r="OD34" t="s">
        <v>662</v>
      </c>
      <c r="OE34" t="s">
        <v>662</v>
      </c>
      <c r="OF34" t="s">
        <v>662</v>
      </c>
      <c r="OG34" t="s">
        <v>662</v>
      </c>
      <c r="OH34" t="s">
        <v>662</v>
      </c>
      <c r="OI34" t="s">
        <v>662</v>
      </c>
      <c r="OJ34" t="s">
        <v>662</v>
      </c>
      <c r="OK34" t="s">
        <v>662</v>
      </c>
      <c r="OL34" t="s">
        <v>662</v>
      </c>
      <c r="OM34" t="s">
        <v>662</v>
      </c>
      <c r="ON34" t="s">
        <v>662</v>
      </c>
      <c r="OO34" t="s">
        <v>662</v>
      </c>
      <c r="OP34" t="s">
        <v>662</v>
      </c>
      <c r="OQ34" t="s">
        <v>662</v>
      </c>
      <c r="OR34" t="s">
        <v>662</v>
      </c>
      <c r="OS34" t="s">
        <v>662</v>
      </c>
      <c r="OT34" t="s">
        <v>662</v>
      </c>
      <c r="OU34" t="s">
        <v>662</v>
      </c>
      <c r="OV34" t="s">
        <v>662</v>
      </c>
      <c r="OW34" t="s">
        <v>662</v>
      </c>
      <c r="OX34" t="s">
        <v>662</v>
      </c>
      <c r="OY34" t="s">
        <v>662</v>
      </c>
      <c r="OZ34" t="s">
        <v>662</v>
      </c>
      <c r="PA34" t="s">
        <v>662</v>
      </c>
      <c r="PB34" t="s">
        <v>662</v>
      </c>
      <c r="PC34" t="s">
        <v>662</v>
      </c>
      <c r="PD34" t="s">
        <v>662</v>
      </c>
      <c r="PE34" t="s">
        <v>662</v>
      </c>
      <c r="PF34" t="s">
        <v>662</v>
      </c>
      <c r="PG34" t="s">
        <v>662</v>
      </c>
      <c r="PH34" t="s">
        <v>662</v>
      </c>
      <c r="PI34" t="s">
        <v>662</v>
      </c>
      <c r="PJ34" t="s">
        <v>662</v>
      </c>
      <c r="PK34" t="s">
        <v>662</v>
      </c>
      <c r="PL34" t="s">
        <v>662</v>
      </c>
      <c r="PM34" t="s">
        <v>662</v>
      </c>
      <c r="PN34" t="s">
        <v>662</v>
      </c>
      <c r="PO34" t="s">
        <v>662</v>
      </c>
      <c r="PP34" t="s">
        <v>662</v>
      </c>
      <c r="PQ34" t="s">
        <v>662</v>
      </c>
      <c r="PR34" t="s">
        <v>662</v>
      </c>
      <c r="PS34" t="s">
        <v>662</v>
      </c>
      <c r="PT34" t="s">
        <v>662</v>
      </c>
      <c r="PU34" t="s">
        <v>662</v>
      </c>
      <c r="PV34" t="s">
        <v>662</v>
      </c>
      <c r="PW34" t="s">
        <v>662</v>
      </c>
      <c r="PX34" t="s">
        <v>662</v>
      </c>
      <c r="PY34" t="s">
        <v>662</v>
      </c>
      <c r="PZ34" t="s">
        <v>662</v>
      </c>
      <c r="QA34" t="s">
        <v>662</v>
      </c>
      <c r="QB34" t="s">
        <v>662</v>
      </c>
      <c r="QC34" t="s">
        <v>662</v>
      </c>
      <c r="QD34" t="s">
        <v>662</v>
      </c>
      <c r="QE34" t="s">
        <v>662</v>
      </c>
      <c r="QF34" t="s">
        <v>662</v>
      </c>
      <c r="QG34" t="s">
        <v>662</v>
      </c>
      <c r="QH34" t="s">
        <v>662</v>
      </c>
      <c r="QI34" t="s">
        <v>662</v>
      </c>
      <c r="QJ34" t="s">
        <v>662</v>
      </c>
      <c r="QK34" t="s">
        <v>662</v>
      </c>
      <c r="QL34" t="s">
        <v>662</v>
      </c>
      <c r="QM34" t="s">
        <v>662</v>
      </c>
      <c r="QN34" t="s">
        <v>662</v>
      </c>
      <c r="QO34" t="s">
        <v>662</v>
      </c>
      <c r="QP34" t="s">
        <v>662</v>
      </c>
      <c r="QQ34" t="s">
        <v>662</v>
      </c>
      <c r="QR34" t="s">
        <v>662</v>
      </c>
      <c r="QS34" t="s">
        <v>662</v>
      </c>
      <c r="QT34" t="s">
        <v>662</v>
      </c>
      <c r="QU34" t="s">
        <v>662</v>
      </c>
      <c r="QV34" t="s">
        <v>662</v>
      </c>
      <c r="QW34" t="s">
        <v>662</v>
      </c>
      <c r="QX34" t="s">
        <v>662</v>
      </c>
      <c r="QY34" t="s">
        <v>662</v>
      </c>
      <c r="QZ34" t="s">
        <v>662</v>
      </c>
      <c r="RA34" t="s">
        <v>662</v>
      </c>
      <c r="RB34" t="s">
        <v>662</v>
      </c>
      <c r="RC34" t="s">
        <v>662</v>
      </c>
      <c r="RD34" t="s">
        <v>662</v>
      </c>
      <c r="RE34" t="s">
        <v>662</v>
      </c>
      <c r="RF34" t="s">
        <v>662</v>
      </c>
      <c r="RG34" t="s">
        <v>662</v>
      </c>
      <c r="RH34" t="s">
        <v>662</v>
      </c>
      <c r="RI34" t="s">
        <v>662</v>
      </c>
      <c r="RJ34" t="s">
        <v>662</v>
      </c>
      <c r="RK34" t="s">
        <v>662</v>
      </c>
      <c r="RL34" t="s">
        <v>662</v>
      </c>
      <c r="RM34" t="s">
        <v>662</v>
      </c>
      <c r="RN34" t="s">
        <v>662</v>
      </c>
      <c r="RO34" t="s">
        <v>662</v>
      </c>
      <c r="RP34" t="s">
        <v>662</v>
      </c>
      <c r="RQ34" t="s">
        <v>662</v>
      </c>
      <c r="RR34" t="s">
        <v>662</v>
      </c>
      <c r="RS34" t="s">
        <v>662</v>
      </c>
      <c r="RT34" t="s">
        <v>662</v>
      </c>
      <c r="RU34" t="s">
        <v>662</v>
      </c>
      <c r="RV34" t="s">
        <v>662</v>
      </c>
      <c r="RW34" t="s">
        <v>662</v>
      </c>
      <c r="RX34" t="s">
        <v>662</v>
      </c>
      <c r="RY34" t="s">
        <v>662</v>
      </c>
      <c r="RZ34" t="s">
        <v>662</v>
      </c>
      <c r="SA34" t="s">
        <v>662</v>
      </c>
      <c r="SB34" t="s">
        <v>662</v>
      </c>
      <c r="SC34" t="s">
        <v>662</v>
      </c>
      <c r="SD34" t="s">
        <v>662</v>
      </c>
      <c r="SE34" t="s">
        <v>662</v>
      </c>
      <c r="SF34" t="s">
        <v>662</v>
      </c>
      <c r="SG34" t="s">
        <v>662</v>
      </c>
      <c r="SH34" t="s">
        <v>662</v>
      </c>
      <c r="SI34" t="s">
        <v>662</v>
      </c>
      <c r="SJ34" t="s">
        <v>662</v>
      </c>
      <c r="SK34" t="s">
        <v>662</v>
      </c>
      <c r="SL34" t="s">
        <v>662</v>
      </c>
      <c r="SM34" t="s">
        <v>662</v>
      </c>
      <c r="SN34" t="s">
        <v>662</v>
      </c>
      <c r="SO34" t="s">
        <v>662</v>
      </c>
      <c r="SP34" t="s">
        <v>662</v>
      </c>
      <c r="SQ34" t="s">
        <v>662</v>
      </c>
      <c r="SR34" t="s">
        <v>662</v>
      </c>
      <c r="SS34" t="s">
        <v>662</v>
      </c>
      <c r="ST34" t="s">
        <v>662</v>
      </c>
      <c r="SU34" t="s">
        <v>662</v>
      </c>
      <c r="SV34" t="s">
        <v>662</v>
      </c>
      <c r="SW34" t="s">
        <v>662</v>
      </c>
      <c r="SX34" t="s">
        <v>662</v>
      </c>
      <c r="SY34" t="s">
        <v>662</v>
      </c>
      <c r="SZ34" t="s">
        <v>662</v>
      </c>
      <c r="TA34" t="s">
        <v>662</v>
      </c>
      <c r="TB34" t="s">
        <v>662</v>
      </c>
      <c r="TC34" t="s">
        <v>662</v>
      </c>
      <c r="TD34" t="s">
        <v>662</v>
      </c>
      <c r="TE34" t="s">
        <v>662</v>
      </c>
      <c r="TF34" t="s">
        <v>662</v>
      </c>
      <c r="TG34" t="s">
        <v>662</v>
      </c>
      <c r="TH34" t="s">
        <v>662</v>
      </c>
      <c r="TI34" t="s">
        <v>662</v>
      </c>
      <c r="TJ34" t="s">
        <v>662</v>
      </c>
      <c r="TK34" t="s">
        <v>662</v>
      </c>
      <c r="TL34" t="s">
        <v>662</v>
      </c>
      <c r="TM34" t="s">
        <v>662</v>
      </c>
      <c r="TN34" t="s">
        <v>662</v>
      </c>
      <c r="TO34" t="s">
        <v>662</v>
      </c>
      <c r="TP34" t="s">
        <v>662</v>
      </c>
      <c r="TQ34" t="s">
        <v>662</v>
      </c>
      <c r="TR34" t="s">
        <v>662</v>
      </c>
      <c r="TS34" t="s">
        <v>662</v>
      </c>
      <c r="TT34" t="s">
        <v>662</v>
      </c>
      <c r="TU34" t="s">
        <v>662</v>
      </c>
      <c r="TV34" t="s">
        <v>662</v>
      </c>
      <c r="TW34" t="s">
        <v>662</v>
      </c>
      <c r="TX34" t="s">
        <v>662</v>
      </c>
      <c r="TY34" t="s">
        <v>662</v>
      </c>
      <c r="TZ34" t="s">
        <v>662</v>
      </c>
      <c r="UA34" t="s">
        <v>662</v>
      </c>
      <c r="UB34" t="s">
        <v>662</v>
      </c>
      <c r="UC34" t="s">
        <v>662</v>
      </c>
      <c r="UD34" t="s">
        <v>662</v>
      </c>
      <c r="UE34" t="s">
        <v>662</v>
      </c>
      <c r="UF34" t="s">
        <v>662</v>
      </c>
      <c r="UG34" t="s">
        <v>662</v>
      </c>
      <c r="UH34" t="s">
        <v>662</v>
      </c>
      <c r="UI34" t="s">
        <v>662</v>
      </c>
      <c r="UJ34" t="s">
        <v>662</v>
      </c>
      <c r="UK34" t="s">
        <v>662</v>
      </c>
      <c r="UL34" t="s">
        <v>662</v>
      </c>
      <c r="UM34" t="s">
        <v>662</v>
      </c>
      <c r="UN34" t="s">
        <v>662</v>
      </c>
      <c r="UO34" t="s">
        <v>662</v>
      </c>
      <c r="UP34" t="s">
        <v>662</v>
      </c>
      <c r="UQ34" t="s">
        <v>662</v>
      </c>
      <c r="UR34" t="s">
        <v>662</v>
      </c>
      <c r="US34" t="s">
        <v>662</v>
      </c>
      <c r="UT34" t="s">
        <v>662</v>
      </c>
      <c r="UU34" t="s">
        <v>662</v>
      </c>
      <c r="UV34" t="s">
        <v>662</v>
      </c>
      <c r="UW34" t="s">
        <v>662</v>
      </c>
      <c r="UX34" t="s">
        <v>662</v>
      </c>
      <c r="UY34" t="s">
        <v>662</v>
      </c>
      <c r="UZ34" t="s">
        <v>662</v>
      </c>
      <c r="VA34" t="s">
        <v>662</v>
      </c>
      <c r="VB34" t="s">
        <v>662</v>
      </c>
      <c r="VC34" t="s">
        <v>662</v>
      </c>
      <c r="VD34" t="s">
        <v>662</v>
      </c>
      <c r="VE34" t="s">
        <v>662</v>
      </c>
      <c r="VF34" t="s">
        <v>662</v>
      </c>
      <c r="VG34" t="s">
        <v>662</v>
      </c>
      <c r="VH34" t="s">
        <v>662</v>
      </c>
      <c r="VI34" t="s">
        <v>662</v>
      </c>
      <c r="VJ34" t="s">
        <v>662</v>
      </c>
      <c r="VK34" t="s">
        <v>662</v>
      </c>
      <c r="VL34" t="s">
        <v>662</v>
      </c>
      <c r="VM34" t="s">
        <v>662</v>
      </c>
      <c r="VN34" t="s">
        <v>662</v>
      </c>
      <c r="VO34" t="s">
        <v>662</v>
      </c>
      <c r="VP34" t="s">
        <v>662</v>
      </c>
      <c r="VQ34" t="s">
        <v>662</v>
      </c>
      <c r="VR34" t="s">
        <v>662</v>
      </c>
      <c r="VS34" t="s">
        <v>662</v>
      </c>
      <c r="VT34" t="s">
        <v>662</v>
      </c>
      <c r="VU34" t="s">
        <v>662</v>
      </c>
      <c r="VV34" t="s">
        <v>662</v>
      </c>
      <c r="VW34" t="s">
        <v>662</v>
      </c>
      <c r="VX34" t="s">
        <v>662</v>
      </c>
      <c r="VY34" t="s">
        <v>662</v>
      </c>
      <c r="VZ34" t="s">
        <v>662</v>
      </c>
      <c r="WA34" t="s">
        <v>662</v>
      </c>
      <c r="WB34" t="s">
        <v>662</v>
      </c>
      <c r="WC34" t="s">
        <v>662</v>
      </c>
      <c r="WD34" t="s">
        <v>662</v>
      </c>
      <c r="WE34" t="s">
        <v>662</v>
      </c>
      <c r="WF34" t="s">
        <v>662</v>
      </c>
      <c r="WG34" t="s">
        <v>662</v>
      </c>
      <c r="WH34" t="s">
        <v>662</v>
      </c>
      <c r="WI34" t="s">
        <v>662</v>
      </c>
      <c r="WJ34" t="s">
        <v>662</v>
      </c>
      <c r="WK34" t="s">
        <v>662</v>
      </c>
      <c r="WL34" t="s">
        <v>662</v>
      </c>
      <c r="WM34" t="s">
        <v>662</v>
      </c>
      <c r="WN34" t="s">
        <v>662</v>
      </c>
      <c r="WO34" t="s">
        <v>662</v>
      </c>
      <c r="WP34" t="s">
        <v>662</v>
      </c>
      <c r="WQ34" t="s">
        <v>662</v>
      </c>
      <c r="WR34" t="s">
        <v>662</v>
      </c>
      <c r="WS34" t="s">
        <v>662</v>
      </c>
      <c r="WT34" t="s">
        <v>662</v>
      </c>
      <c r="WU34" t="s">
        <v>662</v>
      </c>
      <c r="WV34" t="s">
        <v>662</v>
      </c>
      <c r="WW34" t="s">
        <v>662</v>
      </c>
      <c r="WX34" t="s">
        <v>662</v>
      </c>
      <c r="WY34" t="s">
        <v>662</v>
      </c>
      <c r="WZ34" t="s">
        <v>662</v>
      </c>
      <c r="XA34" t="s">
        <v>662</v>
      </c>
      <c r="XB34" t="s">
        <v>662</v>
      </c>
      <c r="XC34" t="s">
        <v>662</v>
      </c>
      <c r="XD34" t="s">
        <v>662</v>
      </c>
      <c r="XE34" t="s">
        <v>662</v>
      </c>
      <c r="XF34" t="s">
        <v>662</v>
      </c>
      <c r="XG34" t="s">
        <v>662</v>
      </c>
      <c r="XH34" t="s">
        <v>662</v>
      </c>
      <c r="XI34" t="s">
        <v>662</v>
      </c>
      <c r="XJ34" t="s">
        <v>662</v>
      </c>
      <c r="XK34" t="s">
        <v>662</v>
      </c>
      <c r="XL34" t="s">
        <v>662</v>
      </c>
      <c r="XM34" t="s">
        <v>662</v>
      </c>
      <c r="XN34" t="s">
        <v>662</v>
      </c>
      <c r="XO34" t="s">
        <v>662</v>
      </c>
      <c r="XP34" t="s">
        <v>662</v>
      </c>
      <c r="XQ34" t="s">
        <v>662</v>
      </c>
      <c r="XR34" t="s">
        <v>662</v>
      </c>
      <c r="XS34" t="s">
        <v>662</v>
      </c>
      <c r="XT34" t="s">
        <v>662</v>
      </c>
      <c r="XU34" t="s">
        <v>662</v>
      </c>
      <c r="XV34" t="s">
        <v>662</v>
      </c>
      <c r="XW34" t="s">
        <v>662</v>
      </c>
      <c r="XX34" t="s">
        <v>662</v>
      </c>
      <c r="XY34" t="s">
        <v>662</v>
      </c>
      <c r="XZ34" t="s">
        <v>662</v>
      </c>
    </row>
    <row r="35" spans="1:650">
      <c r="A35" t="s">
        <v>695</v>
      </c>
      <c r="B35">
        <v>556</v>
      </c>
      <c r="C35">
        <v>556</v>
      </c>
      <c r="D35">
        <v>100</v>
      </c>
      <c r="E35">
        <v>100</v>
      </c>
      <c r="F35">
        <v>100</v>
      </c>
      <c r="G35">
        <v>100</v>
      </c>
      <c r="H35">
        <v>100</v>
      </c>
      <c r="I35">
        <v>100</v>
      </c>
      <c r="J35">
        <v>100</v>
      </c>
      <c r="K35">
        <v>100</v>
      </c>
      <c r="L35">
        <v>100</v>
      </c>
      <c r="M35">
        <v>100</v>
      </c>
      <c r="N35">
        <v>100</v>
      </c>
      <c r="O35">
        <v>100</v>
      </c>
      <c r="P35">
        <v>100</v>
      </c>
      <c r="Q35">
        <v>100</v>
      </c>
      <c r="R35">
        <v>100</v>
      </c>
      <c r="S35">
        <v>100</v>
      </c>
      <c r="T35">
        <v>100</v>
      </c>
      <c r="U35">
        <v>100</v>
      </c>
      <c r="V35">
        <v>100</v>
      </c>
      <c r="W35">
        <v>100</v>
      </c>
      <c r="X35">
        <v>100</v>
      </c>
      <c r="Y35">
        <v>100</v>
      </c>
      <c r="Z35">
        <v>100</v>
      </c>
      <c r="AA35">
        <v>100</v>
      </c>
      <c r="AB35">
        <v>100</v>
      </c>
      <c r="AC35">
        <v>100</v>
      </c>
      <c r="AD35">
        <v>100</v>
      </c>
      <c r="AE35">
        <v>100</v>
      </c>
      <c r="AF35">
        <v>100</v>
      </c>
      <c r="AG35">
        <v>100</v>
      </c>
      <c r="AH35">
        <v>100</v>
      </c>
      <c r="AI35">
        <v>100</v>
      </c>
      <c r="AJ35">
        <v>100</v>
      </c>
      <c r="AK35">
        <v>100</v>
      </c>
      <c r="AL35">
        <v>100</v>
      </c>
      <c r="AM35">
        <v>100</v>
      </c>
      <c r="AN35">
        <v>100</v>
      </c>
      <c r="AO35">
        <v>100</v>
      </c>
      <c r="AP35">
        <v>100</v>
      </c>
      <c r="AQ35">
        <v>100</v>
      </c>
      <c r="AR35">
        <v>100</v>
      </c>
      <c r="AS35">
        <v>100</v>
      </c>
      <c r="AT35">
        <v>100</v>
      </c>
      <c r="AU35">
        <v>100</v>
      </c>
      <c r="AV35">
        <v>100</v>
      </c>
      <c r="AW35">
        <v>100</v>
      </c>
      <c r="AX35">
        <v>100</v>
      </c>
      <c r="AY35">
        <v>100</v>
      </c>
      <c r="AZ35">
        <v>100</v>
      </c>
      <c r="BA35">
        <v>100</v>
      </c>
      <c r="BB35">
        <v>100</v>
      </c>
      <c r="BC35">
        <v>100</v>
      </c>
      <c r="BD35">
        <v>100</v>
      </c>
      <c r="BE35">
        <v>100</v>
      </c>
      <c r="BF35">
        <v>100</v>
      </c>
      <c r="BG35">
        <v>100</v>
      </c>
      <c r="BH35">
        <v>100</v>
      </c>
      <c r="BI35">
        <v>100</v>
      </c>
      <c r="BJ35">
        <v>100</v>
      </c>
      <c r="BK35">
        <v>100</v>
      </c>
      <c r="BL35">
        <v>100</v>
      </c>
      <c r="BM35">
        <v>100</v>
      </c>
      <c r="BN35">
        <v>100</v>
      </c>
      <c r="BO35">
        <v>100</v>
      </c>
      <c r="BP35">
        <v>100</v>
      </c>
      <c r="BQ35">
        <v>100</v>
      </c>
      <c r="BR35">
        <v>100</v>
      </c>
      <c r="BS35">
        <v>100</v>
      </c>
      <c r="BT35">
        <v>100</v>
      </c>
      <c r="BU35">
        <v>100</v>
      </c>
      <c r="BV35">
        <v>100</v>
      </c>
      <c r="BW35">
        <v>100</v>
      </c>
      <c r="BX35">
        <v>100</v>
      </c>
      <c r="BY35">
        <v>100</v>
      </c>
      <c r="BZ35">
        <v>100</v>
      </c>
      <c r="CA35">
        <v>100</v>
      </c>
      <c r="CB35">
        <v>100</v>
      </c>
      <c r="CC35">
        <v>100</v>
      </c>
      <c r="CD35">
        <v>100</v>
      </c>
      <c r="CE35">
        <v>100</v>
      </c>
      <c r="CF35">
        <v>100</v>
      </c>
      <c r="CG35">
        <v>100</v>
      </c>
      <c r="CH35">
        <v>100</v>
      </c>
      <c r="CI35">
        <v>100</v>
      </c>
      <c r="CJ35">
        <v>100</v>
      </c>
      <c r="CK35">
        <v>100</v>
      </c>
      <c r="CL35">
        <v>100</v>
      </c>
      <c r="CM35">
        <v>100</v>
      </c>
      <c r="CN35">
        <v>100</v>
      </c>
      <c r="CO35">
        <v>100</v>
      </c>
      <c r="CP35">
        <v>100</v>
      </c>
      <c r="CQ35">
        <v>100</v>
      </c>
      <c r="CR35">
        <v>100</v>
      </c>
      <c r="CS35">
        <v>100</v>
      </c>
      <c r="CT35">
        <v>100</v>
      </c>
      <c r="CU35">
        <v>100</v>
      </c>
      <c r="CV35">
        <v>100</v>
      </c>
      <c r="CW35">
        <v>100</v>
      </c>
      <c r="CX35">
        <v>100</v>
      </c>
      <c r="CY35">
        <v>100</v>
      </c>
      <c r="CZ35">
        <v>50</v>
      </c>
      <c r="DA35">
        <v>50</v>
      </c>
      <c r="DB35">
        <v>50</v>
      </c>
      <c r="DC35">
        <v>50</v>
      </c>
      <c r="DD35">
        <v>50</v>
      </c>
      <c r="DE35">
        <v>50</v>
      </c>
      <c r="DF35">
        <v>50</v>
      </c>
      <c r="DG35">
        <v>50</v>
      </c>
      <c r="DH35">
        <v>50</v>
      </c>
      <c r="DI35">
        <v>75</v>
      </c>
      <c r="DJ35">
        <v>75</v>
      </c>
      <c r="DK35">
        <v>75</v>
      </c>
      <c r="DL35">
        <v>75</v>
      </c>
      <c r="DM35">
        <v>75</v>
      </c>
      <c r="DN35">
        <v>75</v>
      </c>
      <c r="DO35">
        <v>75</v>
      </c>
      <c r="DP35">
        <v>75</v>
      </c>
      <c r="DQ35">
        <v>100</v>
      </c>
      <c r="DR35">
        <v>100</v>
      </c>
      <c r="DS35">
        <v>100</v>
      </c>
      <c r="DT35">
        <v>100</v>
      </c>
      <c r="DU35">
        <v>100</v>
      </c>
      <c r="DV35">
        <v>100</v>
      </c>
      <c r="DW35">
        <v>100</v>
      </c>
      <c r="DX35">
        <v>100</v>
      </c>
      <c r="DY35">
        <v>100</v>
      </c>
      <c r="DZ35">
        <v>100</v>
      </c>
      <c r="EA35">
        <v>100</v>
      </c>
      <c r="EB35">
        <v>100</v>
      </c>
      <c r="EC35">
        <v>100</v>
      </c>
      <c r="ED35">
        <v>100</v>
      </c>
      <c r="EE35">
        <v>100</v>
      </c>
      <c r="EF35">
        <v>100</v>
      </c>
      <c r="EG35">
        <v>100</v>
      </c>
      <c r="EH35">
        <v>100</v>
      </c>
      <c r="EI35">
        <v>100</v>
      </c>
      <c r="EJ35">
        <v>100</v>
      </c>
      <c r="EK35">
        <v>100</v>
      </c>
      <c r="EL35">
        <v>100</v>
      </c>
      <c r="EM35">
        <v>100</v>
      </c>
      <c r="EN35">
        <v>100</v>
      </c>
      <c r="EO35">
        <v>100</v>
      </c>
      <c r="EP35">
        <v>100</v>
      </c>
      <c r="EQ35">
        <v>100</v>
      </c>
      <c r="ER35">
        <v>100</v>
      </c>
      <c r="ES35">
        <v>100</v>
      </c>
      <c r="ET35">
        <v>100</v>
      </c>
      <c r="EU35">
        <v>100</v>
      </c>
      <c r="EV35">
        <v>100</v>
      </c>
      <c r="EW35">
        <v>100</v>
      </c>
      <c r="EX35">
        <v>100</v>
      </c>
      <c r="EY35">
        <v>100</v>
      </c>
      <c r="EZ35">
        <v>100</v>
      </c>
      <c r="FA35">
        <v>100</v>
      </c>
      <c r="FB35">
        <v>100</v>
      </c>
      <c r="FC35">
        <v>100</v>
      </c>
      <c r="FD35">
        <v>100</v>
      </c>
      <c r="FE35">
        <v>100</v>
      </c>
      <c r="FF35">
        <v>100</v>
      </c>
      <c r="FG35">
        <v>100</v>
      </c>
      <c r="FH35">
        <v>100</v>
      </c>
      <c r="FI35">
        <v>100</v>
      </c>
      <c r="FJ35">
        <v>100</v>
      </c>
      <c r="FK35">
        <v>100</v>
      </c>
      <c r="FL35">
        <v>100</v>
      </c>
      <c r="FM35">
        <v>100</v>
      </c>
      <c r="FN35">
        <v>100</v>
      </c>
      <c r="FO35">
        <v>100</v>
      </c>
      <c r="FP35">
        <v>100</v>
      </c>
      <c r="FQ35">
        <v>100</v>
      </c>
      <c r="FR35">
        <v>100</v>
      </c>
      <c r="FS35">
        <v>100</v>
      </c>
      <c r="FT35">
        <v>100</v>
      </c>
      <c r="FU35">
        <v>100</v>
      </c>
      <c r="FV35">
        <v>100</v>
      </c>
      <c r="FW35">
        <v>100</v>
      </c>
      <c r="FX35">
        <v>100</v>
      </c>
      <c r="FY35">
        <v>100</v>
      </c>
      <c r="FZ35">
        <v>100</v>
      </c>
      <c r="GA35">
        <v>100</v>
      </c>
      <c r="GB35">
        <v>100</v>
      </c>
      <c r="GC35">
        <v>100</v>
      </c>
      <c r="GD35">
        <v>100</v>
      </c>
      <c r="GE35">
        <v>100</v>
      </c>
      <c r="GF35">
        <v>100</v>
      </c>
      <c r="GG35">
        <v>100</v>
      </c>
      <c r="GH35">
        <v>100</v>
      </c>
      <c r="GI35">
        <v>100</v>
      </c>
      <c r="GJ35">
        <v>100</v>
      </c>
      <c r="GK35">
        <v>100</v>
      </c>
      <c r="GL35">
        <v>100</v>
      </c>
      <c r="GM35">
        <v>100</v>
      </c>
      <c r="GN35">
        <v>100</v>
      </c>
      <c r="GO35">
        <v>100</v>
      </c>
      <c r="GP35">
        <v>100</v>
      </c>
      <c r="GQ35">
        <v>100</v>
      </c>
      <c r="GR35">
        <v>100</v>
      </c>
      <c r="GS35">
        <v>100</v>
      </c>
      <c r="GT35">
        <v>100</v>
      </c>
      <c r="GU35">
        <v>100</v>
      </c>
      <c r="GV35">
        <v>100</v>
      </c>
      <c r="GW35">
        <v>100</v>
      </c>
      <c r="GX35">
        <v>100</v>
      </c>
      <c r="GY35">
        <v>100</v>
      </c>
      <c r="GZ35">
        <v>100</v>
      </c>
      <c r="HA35">
        <v>100</v>
      </c>
      <c r="HB35">
        <v>100</v>
      </c>
      <c r="HC35">
        <v>100</v>
      </c>
      <c r="HD35">
        <v>100</v>
      </c>
      <c r="HE35">
        <v>100</v>
      </c>
      <c r="HF35">
        <v>100</v>
      </c>
      <c r="HG35">
        <v>100</v>
      </c>
      <c r="HH35">
        <v>100</v>
      </c>
      <c r="HI35">
        <v>100</v>
      </c>
      <c r="HJ35">
        <v>100</v>
      </c>
      <c r="HK35">
        <v>100</v>
      </c>
      <c r="HL35">
        <v>100</v>
      </c>
      <c r="HM35">
        <v>100</v>
      </c>
      <c r="HN35">
        <v>100</v>
      </c>
      <c r="HO35">
        <v>100</v>
      </c>
      <c r="HP35">
        <v>100</v>
      </c>
      <c r="HQ35">
        <v>100</v>
      </c>
      <c r="HR35">
        <v>100</v>
      </c>
      <c r="HS35">
        <v>100</v>
      </c>
      <c r="HT35">
        <v>100</v>
      </c>
      <c r="HU35">
        <v>100</v>
      </c>
      <c r="HV35">
        <v>100</v>
      </c>
      <c r="HW35">
        <v>100</v>
      </c>
      <c r="HX35">
        <v>100</v>
      </c>
      <c r="HY35">
        <v>100</v>
      </c>
      <c r="HZ35">
        <v>100</v>
      </c>
      <c r="IA35">
        <v>100</v>
      </c>
      <c r="IB35">
        <v>100</v>
      </c>
      <c r="IC35">
        <v>100</v>
      </c>
      <c r="ID35">
        <v>100</v>
      </c>
      <c r="IE35">
        <v>100</v>
      </c>
      <c r="IF35">
        <v>100</v>
      </c>
      <c r="IG35">
        <v>100</v>
      </c>
      <c r="IH35">
        <v>100</v>
      </c>
      <c r="II35">
        <v>100</v>
      </c>
      <c r="IJ35">
        <v>100</v>
      </c>
      <c r="IK35">
        <v>100</v>
      </c>
      <c r="IL35">
        <v>100</v>
      </c>
      <c r="IM35">
        <v>100</v>
      </c>
      <c r="IN35">
        <v>100</v>
      </c>
      <c r="IO35">
        <v>100</v>
      </c>
      <c r="IP35">
        <v>100</v>
      </c>
      <c r="IQ35">
        <v>100</v>
      </c>
      <c r="IR35">
        <v>100</v>
      </c>
      <c r="IS35">
        <v>100</v>
      </c>
      <c r="IT35">
        <v>100</v>
      </c>
      <c r="IU35">
        <v>100</v>
      </c>
      <c r="IV35">
        <v>100</v>
      </c>
      <c r="IW35">
        <v>100</v>
      </c>
      <c r="IX35">
        <v>100</v>
      </c>
      <c r="IY35">
        <v>100</v>
      </c>
      <c r="IZ35">
        <v>100</v>
      </c>
      <c r="JA35">
        <v>100</v>
      </c>
      <c r="JB35">
        <v>100</v>
      </c>
      <c r="JC35">
        <v>100</v>
      </c>
      <c r="JD35">
        <v>100</v>
      </c>
      <c r="JE35">
        <v>100</v>
      </c>
      <c r="JF35">
        <v>100</v>
      </c>
      <c r="JG35">
        <v>100</v>
      </c>
      <c r="JH35">
        <v>100</v>
      </c>
      <c r="JI35">
        <v>100</v>
      </c>
      <c r="JJ35">
        <v>100</v>
      </c>
      <c r="JK35">
        <v>100</v>
      </c>
      <c r="JL35">
        <v>100</v>
      </c>
      <c r="JM35">
        <v>100</v>
      </c>
      <c r="JN35">
        <v>100</v>
      </c>
      <c r="JO35">
        <v>100</v>
      </c>
      <c r="JP35">
        <v>100</v>
      </c>
      <c r="JQ35">
        <v>100</v>
      </c>
      <c r="JR35">
        <v>100</v>
      </c>
      <c r="JS35">
        <v>100</v>
      </c>
      <c r="JT35">
        <v>100</v>
      </c>
      <c r="JU35">
        <v>100</v>
      </c>
      <c r="JV35">
        <v>100</v>
      </c>
      <c r="JW35">
        <v>100</v>
      </c>
      <c r="JX35">
        <v>100</v>
      </c>
      <c r="JY35">
        <v>100</v>
      </c>
      <c r="JZ35">
        <v>100</v>
      </c>
      <c r="KA35">
        <v>100</v>
      </c>
      <c r="KB35">
        <v>100</v>
      </c>
      <c r="KC35">
        <v>100</v>
      </c>
      <c r="KD35">
        <v>100</v>
      </c>
      <c r="KE35">
        <v>100</v>
      </c>
      <c r="KF35">
        <v>100</v>
      </c>
      <c r="KG35">
        <v>100</v>
      </c>
      <c r="KH35">
        <v>100</v>
      </c>
      <c r="KI35">
        <v>100</v>
      </c>
      <c r="KJ35">
        <v>100</v>
      </c>
      <c r="KK35">
        <v>100</v>
      </c>
      <c r="KL35">
        <v>100</v>
      </c>
      <c r="KM35">
        <v>100</v>
      </c>
      <c r="KN35">
        <v>100</v>
      </c>
      <c r="KO35">
        <v>100</v>
      </c>
      <c r="KP35">
        <v>100</v>
      </c>
      <c r="KQ35">
        <v>100</v>
      </c>
      <c r="KR35">
        <v>100</v>
      </c>
      <c r="KS35">
        <v>100</v>
      </c>
      <c r="KT35">
        <v>100</v>
      </c>
      <c r="KU35">
        <v>100</v>
      </c>
      <c r="KV35">
        <v>100</v>
      </c>
      <c r="KW35">
        <v>100</v>
      </c>
      <c r="KX35">
        <v>100</v>
      </c>
      <c r="KY35">
        <v>100</v>
      </c>
      <c r="KZ35">
        <v>100</v>
      </c>
      <c r="LA35">
        <v>100</v>
      </c>
      <c r="LB35">
        <v>100</v>
      </c>
      <c r="LC35">
        <v>100</v>
      </c>
      <c r="LD35">
        <v>100</v>
      </c>
      <c r="LE35">
        <v>100</v>
      </c>
      <c r="LF35">
        <v>100</v>
      </c>
      <c r="LG35">
        <v>100</v>
      </c>
      <c r="LH35">
        <v>100</v>
      </c>
      <c r="LI35">
        <v>100</v>
      </c>
      <c r="LJ35">
        <v>100</v>
      </c>
      <c r="LK35">
        <v>100</v>
      </c>
      <c r="LL35">
        <v>100</v>
      </c>
      <c r="LM35">
        <v>100</v>
      </c>
      <c r="LN35">
        <v>100</v>
      </c>
      <c r="LO35">
        <v>100</v>
      </c>
      <c r="LP35">
        <v>100</v>
      </c>
      <c r="LQ35">
        <v>100</v>
      </c>
      <c r="LR35">
        <v>100</v>
      </c>
      <c r="LS35">
        <v>100</v>
      </c>
      <c r="LT35">
        <v>100</v>
      </c>
      <c r="LU35">
        <v>100</v>
      </c>
      <c r="LV35">
        <v>100</v>
      </c>
      <c r="LW35">
        <v>100</v>
      </c>
      <c r="LX35">
        <v>100</v>
      </c>
      <c r="LY35">
        <v>100</v>
      </c>
      <c r="LZ35">
        <v>100</v>
      </c>
      <c r="MA35">
        <v>100</v>
      </c>
      <c r="MB35">
        <v>100</v>
      </c>
      <c r="MC35">
        <v>100</v>
      </c>
      <c r="MD35">
        <v>100</v>
      </c>
      <c r="ME35">
        <v>100</v>
      </c>
      <c r="MF35">
        <v>100</v>
      </c>
      <c r="MG35">
        <v>100</v>
      </c>
      <c r="MH35">
        <v>100</v>
      </c>
      <c r="MI35">
        <v>100</v>
      </c>
      <c r="MJ35">
        <v>100</v>
      </c>
      <c r="MK35">
        <v>100</v>
      </c>
      <c r="ML35">
        <v>100</v>
      </c>
      <c r="MM35">
        <v>100</v>
      </c>
      <c r="MN35">
        <v>100</v>
      </c>
      <c r="MO35">
        <v>100</v>
      </c>
      <c r="MP35">
        <v>100</v>
      </c>
      <c r="MQ35">
        <v>100</v>
      </c>
      <c r="MR35">
        <v>100</v>
      </c>
      <c r="MS35">
        <v>100</v>
      </c>
      <c r="MT35">
        <v>100</v>
      </c>
      <c r="MU35">
        <v>100</v>
      </c>
      <c r="MV35">
        <v>100</v>
      </c>
      <c r="MW35">
        <v>100</v>
      </c>
      <c r="MX35">
        <v>100</v>
      </c>
      <c r="MY35">
        <v>100</v>
      </c>
      <c r="MZ35">
        <v>100</v>
      </c>
      <c r="NA35">
        <v>100</v>
      </c>
      <c r="NB35">
        <v>100</v>
      </c>
      <c r="NC35">
        <v>100</v>
      </c>
      <c r="ND35">
        <v>100</v>
      </c>
      <c r="NE35">
        <v>100</v>
      </c>
      <c r="NF35">
        <v>100</v>
      </c>
      <c r="NG35">
        <v>100</v>
      </c>
      <c r="NH35">
        <v>100</v>
      </c>
      <c r="NI35">
        <v>100</v>
      </c>
      <c r="NJ35">
        <v>100</v>
      </c>
      <c r="NK35">
        <v>100</v>
      </c>
      <c r="NL35">
        <v>100</v>
      </c>
      <c r="NM35">
        <v>100</v>
      </c>
      <c r="NN35">
        <v>100</v>
      </c>
      <c r="NO35">
        <v>100</v>
      </c>
      <c r="NP35">
        <v>100</v>
      </c>
      <c r="NQ35">
        <v>100</v>
      </c>
      <c r="NR35">
        <v>100</v>
      </c>
      <c r="NS35">
        <v>100</v>
      </c>
      <c r="NT35">
        <v>100</v>
      </c>
      <c r="NU35">
        <v>100</v>
      </c>
      <c r="NV35">
        <v>100</v>
      </c>
      <c r="NW35">
        <v>100</v>
      </c>
      <c r="NX35">
        <v>100</v>
      </c>
      <c r="NY35">
        <v>100</v>
      </c>
      <c r="NZ35">
        <v>100</v>
      </c>
      <c r="OA35">
        <v>100</v>
      </c>
      <c r="OB35">
        <v>100</v>
      </c>
      <c r="OC35">
        <v>100</v>
      </c>
      <c r="OD35">
        <v>100</v>
      </c>
      <c r="OE35">
        <v>100</v>
      </c>
      <c r="OF35">
        <v>100</v>
      </c>
      <c r="OG35">
        <v>100</v>
      </c>
      <c r="OH35">
        <v>100</v>
      </c>
      <c r="OI35">
        <v>100</v>
      </c>
      <c r="OJ35">
        <v>100</v>
      </c>
      <c r="OK35">
        <v>100</v>
      </c>
      <c r="OL35">
        <v>100</v>
      </c>
      <c r="OM35">
        <v>100</v>
      </c>
      <c r="ON35">
        <v>100</v>
      </c>
      <c r="OO35">
        <v>100</v>
      </c>
      <c r="OP35">
        <v>100</v>
      </c>
      <c r="OQ35">
        <v>100</v>
      </c>
      <c r="OR35">
        <v>100</v>
      </c>
      <c r="OS35">
        <v>100</v>
      </c>
      <c r="OT35">
        <v>100</v>
      </c>
      <c r="OU35">
        <v>100</v>
      </c>
      <c r="OV35">
        <v>100</v>
      </c>
      <c r="OW35">
        <v>100</v>
      </c>
      <c r="OX35">
        <v>100</v>
      </c>
      <c r="OY35">
        <v>100</v>
      </c>
      <c r="OZ35">
        <v>100</v>
      </c>
      <c r="PA35">
        <v>100</v>
      </c>
      <c r="PB35">
        <v>100</v>
      </c>
      <c r="PC35">
        <v>100</v>
      </c>
      <c r="PD35">
        <v>100</v>
      </c>
      <c r="PE35">
        <v>100</v>
      </c>
      <c r="PF35">
        <v>100</v>
      </c>
      <c r="PG35">
        <v>100</v>
      </c>
      <c r="PH35">
        <v>100</v>
      </c>
      <c r="PI35">
        <v>100</v>
      </c>
      <c r="PJ35">
        <v>100</v>
      </c>
      <c r="PK35">
        <v>100</v>
      </c>
      <c r="PL35">
        <v>100</v>
      </c>
      <c r="PM35">
        <v>100</v>
      </c>
      <c r="PN35">
        <v>100</v>
      </c>
      <c r="PO35">
        <v>100</v>
      </c>
      <c r="PP35">
        <v>100</v>
      </c>
      <c r="PQ35">
        <v>100</v>
      </c>
      <c r="PR35">
        <v>100</v>
      </c>
      <c r="PS35">
        <v>100</v>
      </c>
      <c r="PT35">
        <v>100</v>
      </c>
      <c r="PU35">
        <v>100</v>
      </c>
      <c r="PV35">
        <v>100</v>
      </c>
      <c r="PW35">
        <v>100</v>
      </c>
      <c r="PX35">
        <v>100</v>
      </c>
      <c r="PY35">
        <v>100</v>
      </c>
      <c r="PZ35">
        <v>100</v>
      </c>
      <c r="QA35">
        <v>100</v>
      </c>
      <c r="QB35">
        <v>100</v>
      </c>
      <c r="QC35">
        <v>100</v>
      </c>
      <c r="QD35">
        <v>100</v>
      </c>
      <c r="QE35">
        <v>100</v>
      </c>
      <c r="QF35">
        <v>100</v>
      </c>
      <c r="QG35">
        <v>100</v>
      </c>
      <c r="QH35">
        <v>100</v>
      </c>
      <c r="QI35">
        <v>100</v>
      </c>
      <c r="QJ35">
        <v>100</v>
      </c>
      <c r="QK35">
        <v>100</v>
      </c>
      <c r="QL35">
        <v>100</v>
      </c>
      <c r="QM35">
        <v>100</v>
      </c>
      <c r="QN35">
        <v>100</v>
      </c>
      <c r="QO35">
        <v>100</v>
      </c>
      <c r="QP35">
        <v>100</v>
      </c>
      <c r="QQ35">
        <v>100</v>
      </c>
      <c r="QR35">
        <v>100</v>
      </c>
      <c r="QS35">
        <v>100</v>
      </c>
      <c r="QT35">
        <v>100</v>
      </c>
      <c r="QU35">
        <v>100</v>
      </c>
      <c r="QV35">
        <v>100</v>
      </c>
      <c r="QW35">
        <v>100</v>
      </c>
      <c r="QX35">
        <v>100</v>
      </c>
      <c r="QY35">
        <v>100</v>
      </c>
      <c r="QZ35">
        <v>100</v>
      </c>
      <c r="RA35">
        <v>100</v>
      </c>
      <c r="RB35">
        <v>100</v>
      </c>
      <c r="RC35">
        <v>100</v>
      </c>
      <c r="RD35">
        <v>100</v>
      </c>
      <c r="RE35">
        <v>100</v>
      </c>
      <c r="RF35">
        <v>100</v>
      </c>
      <c r="RG35">
        <v>100</v>
      </c>
      <c r="RH35">
        <v>100</v>
      </c>
      <c r="RI35">
        <v>100</v>
      </c>
      <c r="RJ35">
        <v>100</v>
      </c>
      <c r="RK35">
        <v>100</v>
      </c>
      <c r="RL35">
        <v>100</v>
      </c>
      <c r="RM35">
        <v>100</v>
      </c>
      <c r="RN35">
        <v>100</v>
      </c>
      <c r="RO35">
        <v>100</v>
      </c>
      <c r="RP35">
        <v>100</v>
      </c>
      <c r="RQ35">
        <v>100</v>
      </c>
      <c r="RR35">
        <v>100</v>
      </c>
      <c r="RS35">
        <v>100</v>
      </c>
      <c r="RT35">
        <v>100</v>
      </c>
      <c r="RU35">
        <v>100</v>
      </c>
      <c r="RV35">
        <v>100</v>
      </c>
      <c r="RW35">
        <v>100</v>
      </c>
      <c r="RX35">
        <v>100</v>
      </c>
      <c r="RY35">
        <v>100</v>
      </c>
      <c r="RZ35">
        <v>100</v>
      </c>
      <c r="SA35">
        <v>100</v>
      </c>
      <c r="SB35">
        <v>100</v>
      </c>
      <c r="SC35">
        <v>100</v>
      </c>
      <c r="SD35">
        <v>100</v>
      </c>
      <c r="SE35">
        <v>100</v>
      </c>
      <c r="SF35">
        <v>100</v>
      </c>
      <c r="SG35">
        <v>100</v>
      </c>
      <c r="SH35">
        <v>100</v>
      </c>
      <c r="SI35">
        <v>100</v>
      </c>
      <c r="SJ35">
        <v>100</v>
      </c>
      <c r="SK35">
        <v>100</v>
      </c>
      <c r="SL35">
        <v>100</v>
      </c>
      <c r="SM35">
        <v>100</v>
      </c>
      <c r="SN35">
        <v>100</v>
      </c>
      <c r="SO35">
        <v>100</v>
      </c>
      <c r="SP35">
        <v>100</v>
      </c>
      <c r="SQ35">
        <v>100</v>
      </c>
      <c r="SR35">
        <v>100</v>
      </c>
      <c r="SS35">
        <v>100</v>
      </c>
      <c r="ST35">
        <v>100</v>
      </c>
      <c r="SU35">
        <v>100</v>
      </c>
      <c r="SV35">
        <v>100</v>
      </c>
      <c r="SW35">
        <v>100</v>
      </c>
      <c r="SX35">
        <v>100</v>
      </c>
      <c r="SY35">
        <v>100</v>
      </c>
      <c r="SZ35">
        <v>100</v>
      </c>
      <c r="TA35">
        <v>100</v>
      </c>
      <c r="TB35">
        <v>100</v>
      </c>
      <c r="TC35">
        <v>100</v>
      </c>
      <c r="TD35">
        <v>100</v>
      </c>
      <c r="TE35">
        <v>100</v>
      </c>
      <c r="TF35">
        <v>100</v>
      </c>
      <c r="TG35">
        <v>100</v>
      </c>
      <c r="TH35">
        <v>100</v>
      </c>
      <c r="TI35">
        <v>100</v>
      </c>
      <c r="TJ35">
        <v>100</v>
      </c>
      <c r="TK35">
        <v>100</v>
      </c>
      <c r="TL35">
        <v>100</v>
      </c>
      <c r="TM35">
        <v>100</v>
      </c>
      <c r="TN35">
        <v>100</v>
      </c>
      <c r="TO35">
        <v>100</v>
      </c>
      <c r="TP35">
        <v>100</v>
      </c>
      <c r="TQ35">
        <v>100</v>
      </c>
      <c r="TR35">
        <v>100</v>
      </c>
      <c r="TS35">
        <v>100</v>
      </c>
      <c r="TT35">
        <v>100</v>
      </c>
      <c r="TU35">
        <v>100</v>
      </c>
      <c r="TV35">
        <v>100</v>
      </c>
      <c r="TW35">
        <v>100</v>
      </c>
      <c r="TX35">
        <v>100</v>
      </c>
      <c r="TY35">
        <v>100</v>
      </c>
      <c r="TZ35">
        <v>100</v>
      </c>
      <c r="UA35">
        <v>100</v>
      </c>
      <c r="UB35">
        <v>100</v>
      </c>
      <c r="UC35">
        <v>100</v>
      </c>
      <c r="UD35">
        <v>100</v>
      </c>
      <c r="UE35">
        <v>100</v>
      </c>
      <c r="UF35">
        <v>100</v>
      </c>
      <c r="UG35">
        <v>100</v>
      </c>
      <c r="UH35">
        <v>100</v>
      </c>
      <c r="UI35">
        <v>100</v>
      </c>
      <c r="UJ35">
        <v>100</v>
      </c>
      <c r="UK35">
        <v>100</v>
      </c>
      <c r="UL35">
        <v>100</v>
      </c>
      <c r="UM35">
        <v>100</v>
      </c>
      <c r="UN35" t="s">
        <v>662</v>
      </c>
      <c r="UO35" t="s">
        <v>662</v>
      </c>
      <c r="UP35" t="s">
        <v>662</v>
      </c>
      <c r="UQ35" t="s">
        <v>662</v>
      </c>
      <c r="UR35" t="s">
        <v>662</v>
      </c>
      <c r="US35" t="s">
        <v>662</v>
      </c>
      <c r="UT35" t="s">
        <v>662</v>
      </c>
      <c r="UU35" t="s">
        <v>662</v>
      </c>
      <c r="UV35" t="s">
        <v>662</v>
      </c>
      <c r="UW35" t="s">
        <v>662</v>
      </c>
      <c r="UX35" t="s">
        <v>662</v>
      </c>
      <c r="UY35" t="s">
        <v>662</v>
      </c>
      <c r="UZ35" t="s">
        <v>662</v>
      </c>
      <c r="VA35" t="s">
        <v>662</v>
      </c>
      <c r="VB35" t="s">
        <v>662</v>
      </c>
      <c r="VC35" t="s">
        <v>662</v>
      </c>
      <c r="VD35" t="s">
        <v>662</v>
      </c>
      <c r="VE35" t="s">
        <v>662</v>
      </c>
      <c r="VF35" t="s">
        <v>662</v>
      </c>
      <c r="VG35" t="s">
        <v>662</v>
      </c>
      <c r="VH35" t="s">
        <v>662</v>
      </c>
      <c r="VI35" t="s">
        <v>662</v>
      </c>
      <c r="VJ35" t="s">
        <v>662</v>
      </c>
      <c r="VK35" t="s">
        <v>662</v>
      </c>
      <c r="VL35" t="s">
        <v>662</v>
      </c>
      <c r="VM35" t="s">
        <v>662</v>
      </c>
      <c r="VN35" t="s">
        <v>662</v>
      </c>
      <c r="VO35" t="s">
        <v>662</v>
      </c>
      <c r="VP35" t="s">
        <v>662</v>
      </c>
      <c r="VQ35" t="s">
        <v>662</v>
      </c>
      <c r="VR35" t="s">
        <v>662</v>
      </c>
      <c r="VS35" t="s">
        <v>662</v>
      </c>
      <c r="VT35" t="s">
        <v>662</v>
      </c>
      <c r="VU35" t="s">
        <v>662</v>
      </c>
      <c r="VV35" t="s">
        <v>662</v>
      </c>
      <c r="VW35" t="s">
        <v>662</v>
      </c>
      <c r="VX35" t="s">
        <v>662</v>
      </c>
      <c r="VY35" t="s">
        <v>662</v>
      </c>
      <c r="VZ35" t="s">
        <v>662</v>
      </c>
      <c r="WA35" t="s">
        <v>662</v>
      </c>
      <c r="WB35" t="s">
        <v>662</v>
      </c>
      <c r="WC35" t="s">
        <v>662</v>
      </c>
      <c r="WD35" t="s">
        <v>662</v>
      </c>
      <c r="WE35" t="s">
        <v>662</v>
      </c>
      <c r="WF35" t="s">
        <v>662</v>
      </c>
      <c r="WG35" t="s">
        <v>662</v>
      </c>
      <c r="WH35" t="s">
        <v>662</v>
      </c>
      <c r="WI35" t="s">
        <v>662</v>
      </c>
      <c r="WJ35" t="s">
        <v>662</v>
      </c>
      <c r="WK35" t="s">
        <v>662</v>
      </c>
      <c r="WL35" t="s">
        <v>662</v>
      </c>
      <c r="WM35" t="s">
        <v>662</v>
      </c>
      <c r="WN35" t="s">
        <v>662</v>
      </c>
      <c r="WO35" t="s">
        <v>662</v>
      </c>
      <c r="WP35" t="s">
        <v>662</v>
      </c>
      <c r="WQ35" t="s">
        <v>662</v>
      </c>
      <c r="WR35" t="s">
        <v>662</v>
      </c>
      <c r="WS35" t="s">
        <v>662</v>
      </c>
      <c r="WT35" t="s">
        <v>662</v>
      </c>
      <c r="WU35" t="s">
        <v>662</v>
      </c>
      <c r="WV35" t="s">
        <v>662</v>
      </c>
      <c r="WW35" t="s">
        <v>662</v>
      </c>
      <c r="WX35" t="s">
        <v>662</v>
      </c>
      <c r="WY35" t="s">
        <v>662</v>
      </c>
      <c r="WZ35" t="s">
        <v>662</v>
      </c>
      <c r="XA35" t="s">
        <v>662</v>
      </c>
      <c r="XB35" t="s">
        <v>662</v>
      </c>
      <c r="XC35" t="s">
        <v>662</v>
      </c>
      <c r="XD35" t="s">
        <v>662</v>
      </c>
      <c r="XE35" t="s">
        <v>662</v>
      </c>
      <c r="XF35" t="s">
        <v>662</v>
      </c>
      <c r="XG35" t="s">
        <v>662</v>
      </c>
      <c r="XH35" t="s">
        <v>662</v>
      </c>
      <c r="XI35" t="s">
        <v>662</v>
      </c>
      <c r="XJ35" t="s">
        <v>662</v>
      </c>
      <c r="XK35" t="s">
        <v>662</v>
      </c>
      <c r="XL35" t="s">
        <v>662</v>
      </c>
      <c r="XM35" t="s">
        <v>662</v>
      </c>
      <c r="XN35" t="s">
        <v>662</v>
      </c>
      <c r="XO35" t="s">
        <v>662</v>
      </c>
      <c r="XP35" t="s">
        <v>662</v>
      </c>
      <c r="XQ35" t="s">
        <v>662</v>
      </c>
      <c r="XR35" t="s">
        <v>662</v>
      </c>
      <c r="XS35" t="s">
        <v>662</v>
      </c>
      <c r="XT35" t="s">
        <v>662</v>
      </c>
      <c r="XU35" t="s">
        <v>662</v>
      </c>
      <c r="XV35" t="s">
        <v>662</v>
      </c>
      <c r="XW35" t="s">
        <v>662</v>
      </c>
      <c r="XX35" t="s">
        <v>662</v>
      </c>
      <c r="XY35" t="s">
        <v>662</v>
      </c>
      <c r="XZ35" t="s">
        <v>662</v>
      </c>
    </row>
    <row r="36" spans="1:650">
      <c r="A36" t="s">
        <v>696</v>
      </c>
      <c r="B36">
        <v>519</v>
      </c>
      <c r="C36">
        <v>519</v>
      </c>
      <c r="D36">
        <v>100</v>
      </c>
      <c r="E36">
        <v>100</v>
      </c>
      <c r="F36">
        <v>100</v>
      </c>
      <c r="G36">
        <v>100</v>
      </c>
      <c r="H36">
        <v>100</v>
      </c>
      <c r="I36">
        <v>100</v>
      </c>
      <c r="J36">
        <v>100</v>
      </c>
      <c r="K36">
        <v>100</v>
      </c>
      <c r="L36">
        <v>100</v>
      </c>
      <c r="M36">
        <v>100</v>
      </c>
      <c r="N36">
        <v>100</v>
      </c>
      <c r="O36">
        <v>100</v>
      </c>
      <c r="P36">
        <v>100</v>
      </c>
      <c r="Q36">
        <v>100</v>
      </c>
      <c r="R36">
        <v>100</v>
      </c>
      <c r="S36">
        <v>100</v>
      </c>
      <c r="T36">
        <v>100</v>
      </c>
      <c r="U36">
        <v>100</v>
      </c>
      <c r="V36">
        <v>100</v>
      </c>
      <c r="W36">
        <v>100</v>
      </c>
      <c r="X36">
        <v>100</v>
      </c>
      <c r="Y36">
        <v>100</v>
      </c>
      <c r="Z36">
        <v>100</v>
      </c>
      <c r="AA36">
        <v>100</v>
      </c>
      <c r="AB36">
        <v>100</v>
      </c>
      <c r="AC36">
        <v>100</v>
      </c>
      <c r="AD36">
        <v>100</v>
      </c>
      <c r="AE36">
        <v>100</v>
      </c>
      <c r="AF36">
        <v>100</v>
      </c>
      <c r="AG36">
        <v>100</v>
      </c>
      <c r="AH36">
        <v>100</v>
      </c>
      <c r="AI36">
        <v>100</v>
      </c>
      <c r="AJ36">
        <v>100</v>
      </c>
      <c r="AK36">
        <v>100</v>
      </c>
      <c r="AL36">
        <v>100</v>
      </c>
      <c r="AM36">
        <v>100</v>
      </c>
      <c r="AN36">
        <v>100</v>
      </c>
      <c r="AO36">
        <v>100</v>
      </c>
      <c r="AP36">
        <v>100</v>
      </c>
      <c r="AQ36">
        <v>100</v>
      </c>
      <c r="AR36">
        <v>100</v>
      </c>
      <c r="AS36">
        <v>100</v>
      </c>
      <c r="AT36">
        <v>100</v>
      </c>
      <c r="AU36">
        <v>100</v>
      </c>
      <c r="AV36">
        <v>100</v>
      </c>
      <c r="AW36">
        <v>100</v>
      </c>
      <c r="AX36">
        <v>100</v>
      </c>
      <c r="AY36">
        <v>100</v>
      </c>
      <c r="AZ36">
        <v>100</v>
      </c>
      <c r="BA36">
        <v>100</v>
      </c>
      <c r="BB36">
        <v>100</v>
      </c>
      <c r="BC36">
        <v>100</v>
      </c>
      <c r="BD36">
        <v>100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100</v>
      </c>
      <c r="BR36">
        <v>100</v>
      </c>
      <c r="BS36">
        <v>100</v>
      </c>
      <c r="BT36">
        <v>100</v>
      </c>
      <c r="BU36">
        <v>100</v>
      </c>
      <c r="BV36">
        <v>100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100</v>
      </c>
      <c r="CG36">
        <v>100</v>
      </c>
      <c r="CH36">
        <v>100</v>
      </c>
      <c r="CI36">
        <v>100</v>
      </c>
      <c r="CJ36">
        <v>100</v>
      </c>
      <c r="CK36">
        <v>100</v>
      </c>
      <c r="CL36">
        <v>100</v>
      </c>
      <c r="CM36">
        <v>100</v>
      </c>
      <c r="CN36">
        <v>100</v>
      </c>
      <c r="CO36">
        <v>100</v>
      </c>
      <c r="CP36">
        <v>100</v>
      </c>
      <c r="CQ36">
        <v>100</v>
      </c>
      <c r="CR36">
        <v>100</v>
      </c>
      <c r="CS36">
        <v>100</v>
      </c>
      <c r="CT36">
        <v>100</v>
      </c>
      <c r="CU36">
        <v>100</v>
      </c>
      <c r="CV36">
        <v>100</v>
      </c>
      <c r="CW36">
        <v>100</v>
      </c>
      <c r="CX36">
        <v>100</v>
      </c>
      <c r="CY36">
        <v>100</v>
      </c>
      <c r="CZ36">
        <v>100</v>
      </c>
      <c r="DA36">
        <v>100</v>
      </c>
      <c r="DB36">
        <v>100</v>
      </c>
      <c r="DC36">
        <v>100</v>
      </c>
      <c r="DD36">
        <v>100</v>
      </c>
      <c r="DE36">
        <v>100</v>
      </c>
      <c r="DF36">
        <v>100</v>
      </c>
      <c r="DG36">
        <v>100</v>
      </c>
      <c r="DH36">
        <v>100</v>
      </c>
      <c r="DI36">
        <v>100</v>
      </c>
      <c r="DJ36">
        <v>100</v>
      </c>
      <c r="DK36">
        <v>100</v>
      </c>
      <c r="DL36">
        <v>100</v>
      </c>
      <c r="DM36">
        <v>100</v>
      </c>
      <c r="DN36">
        <v>100</v>
      </c>
      <c r="DO36">
        <v>100</v>
      </c>
      <c r="DP36">
        <v>100</v>
      </c>
      <c r="DQ36">
        <v>100</v>
      </c>
      <c r="DR36">
        <v>100</v>
      </c>
      <c r="DS36">
        <v>100</v>
      </c>
      <c r="DT36">
        <v>100</v>
      </c>
      <c r="DU36">
        <v>100</v>
      </c>
      <c r="DV36">
        <v>100</v>
      </c>
      <c r="DW36">
        <v>100</v>
      </c>
      <c r="DX36">
        <v>100</v>
      </c>
      <c r="DY36">
        <v>100</v>
      </c>
      <c r="DZ36">
        <v>100</v>
      </c>
      <c r="EA36">
        <v>100</v>
      </c>
      <c r="EB36">
        <v>100</v>
      </c>
      <c r="EC36">
        <v>100</v>
      </c>
      <c r="ED36">
        <v>100</v>
      </c>
      <c r="EE36">
        <v>100</v>
      </c>
      <c r="EF36">
        <v>100</v>
      </c>
      <c r="EG36">
        <v>100</v>
      </c>
      <c r="EH36">
        <v>100</v>
      </c>
      <c r="EI36">
        <v>100</v>
      </c>
      <c r="EJ36">
        <v>100</v>
      </c>
      <c r="EK36">
        <v>100</v>
      </c>
      <c r="EL36">
        <v>100</v>
      </c>
      <c r="EM36">
        <v>100</v>
      </c>
      <c r="EN36">
        <v>100</v>
      </c>
      <c r="EO36">
        <v>100</v>
      </c>
      <c r="EP36">
        <v>100</v>
      </c>
      <c r="EQ36">
        <v>100</v>
      </c>
      <c r="ER36">
        <v>100</v>
      </c>
      <c r="ES36">
        <v>100</v>
      </c>
      <c r="ET36">
        <v>100</v>
      </c>
      <c r="EU36">
        <v>100</v>
      </c>
      <c r="EV36">
        <v>100</v>
      </c>
      <c r="EW36">
        <v>100</v>
      </c>
      <c r="EX36">
        <v>100</v>
      </c>
      <c r="EY36">
        <v>100</v>
      </c>
      <c r="EZ36">
        <v>100</v>
      </c>
      <c r="FA36">
        <v>100</v>
      </c>
      <c r="FB36">
        <v>100</v>
      </c>
      <c r="FC36">
        <v>100</v>
      </c>
      <c r="FD36">
        <v>100</v>
      </c>
      <c r="FE36">
        <v>100</v>
      </c>
      <c r="FF36">
        <v>100</v>
      </c>
      <c r="FG36">
        <v>100</v>
      </c>
      <c r="FH36">
        <v>100</v>
      </c>
      <c r="FI36">
        <v>100</v>
      </c>
      <c r="FJ36">
        <v>100</v>
      </c>
      <c r="FK36">
        <v>100</v>
      </c>
      <c r="FL36">
        <v>100</v>
      </c>
      <c r="FM36">
        <v>100</v>
      </c>
      <c r="FN36">
        <v>100</v>
      </c>
      <c r="FO36">
        <v>100</v>
      </c>
      <c r="FP36">
        <v>100</v>
      </c>
      <c r="FQ36">
        <v>100</v>
      </c>
      <c r="FR36">
        <v>100</v>
      </c>
      <c r="FS36">
        <v>100</v>
      </c>
      <c r="FT36">
        <v>100</v>
      </c>
      <c r="FU36">
        <v>150</v>
      </c>
      <c r="FV36">
        <v>150</v>
      </c>
      <c r="FW36">
        <v>150</v>
      </c>
      <c r="FX36">
        <v>150</v>
      </c>
      <c r="FY36">
        <v>150</v>
      </c>
      <c r="FZ36">
        <v>150</v>
      </c>
      <c r="GA36">
        <v>150</v>
      </c>
      <c r="GB36">
        <v>150</v>
      </c>
      <c r="GC36">
        <v>150</v>
      </c>
      <c r="GD36">
        <v>150</v>
      </c>
      <c r="GE36">
        <v>150</v>
      </c>
      <c r="GF36">
        <v>150</v>
      </c>
      <c r="GG36">
        <v>150</v>
      </c>
      <c r="GH36">
        <v>150</v>
      </c>
      <c r="GI36">
        <v>150</v>
      </c>
      <c r="GJ36">
        <v>150</v>
      </c>
      <c r="GK36">
        <v>150</v>
      </c>
      <c r="GL36">
        <v>150</v>
      </c>
      <c r="GM36">
        <v>150</v>
      </c>
      <c r="GN36">
        <v>150</v>
      </c>
      <c r="GO36">
        <v>150</v>
      </c>
      <c r="GP36">
        <v>150</v>
      </c>
      <c r="GQ36">
        <v>150</v>
      </c>
      <c r="GR36">
        <v>150</v>
      </c>
      <c r="GS36">
        <v>150</v>
      </c>
      <c r="GT36">
        <v>150</v>
      </c>
      <c r="GU36">
        <v>150</v>
      </c>
      <c r="GV36">
        <v>150</v>
      </c>
      <c r="GW36">
        <v>150</v>
      </c>
      <c r="GX36">
        <v>150</v>
      </c>
      <c r="GY36">
        <v>150</v>
      </c>
      <c r="GZ36">
        <v>150</v>
      </c>
      <c r="HA36">
        <v>150</v>
      </c>
      <c r="HB36">
        <v>150</v>
      </c>
      <c r="HC36">
        <v>150</v>
      </c>
      <c r="HD36">
        <v>150</v>
      </c>
      <c r="HE36">
        <v>150</v>
      </c>
      <c r="HF36">
        <v>150</v>
      </c>
      <c r="HG36">
        <v>150</v>
      </c>
      <c r="HH36">
        <v>150</v>
      </c>
      <c r="HI36">
        <v>150</v>
      </c>
      <c r="HJ36">
        <v>150</v>
      </c>
      <c r="HK36">
        <v>150</v>
      </c>
      <c r="HL36">
        <v>150</v>
      </c>
      <c r="HM36">
        <v>150</v>
      </c>
      <c r="HN36">
        <v>150</v>
      </c>
      <c r="HO36">
        <v>150</v>
      </c>
      <c r="HP36">
        <v>150</v>
      </c>
      <c r="HQ36">
        <v>150</v>
      </c>
      <c r="HR36">
        <v>150</v>
      </c>
      <c r="HS36">
        <v>150</v>
      </c>
      <c r="HT36">
        <v>150</v>
      </c>
      <c r="HU36">
        <v>150</v>
      </c>
      <c r="HV36">
        <v>150</v>
      </c>
      <c r="HW36">
        <v>150</v>
      </c>
      <c r="HX36">
        <v>150</v>
      </c>
      <c r="HY36">
        <v>150</v>
      </c>
      <c r="HZ36">
        <v>150</v>
      </c>
      <c r="IA36">
        <v>150</v>
      </c>
      <c r="IB36">
        <v>150</v>
      </c>
      <c r="IC36">
        <v>150</v>
      </c>
      <c r="ID36">
        <v>150</v>
      </c>
      <c r="IE36">
        <v>150</v>
      </c>
      <c r="IF36">
        <v>150</v>
      </c>
      <c r="IG36">
        <v>150</v>
      </c>
      <c r="IH36">
        <v>150</v>
      </c>
      <c r="II36">
        <v>150</v>
      </c>
      <c r="IJ36">
        <v>150</v>
      </c>
      <c r="IK36">
        <v>150</v>
      </c>
      <c r="IL36">
        <v>150</v>
      </c>
      <c r="IM36">
        <v>150</v>
      </c>
      <c r="IN36">
        <v>150</v>
      </c>
      <c r="IO36">
        <v>150</v>
      </c>
      <c r="IP36">
        <v>150</v>
      </c>
      <c r="IQ36">
        <v>150</v>
      </c>
      <c r="IR36">
        <v>150</v>
      </c>
      <c r="IS36">
        <v>150</v>
      </c>
      <c r="IT36">
        <v>150</v>
      </c>
      <c r="IU36">
        <v>150</v>
      </c>
      <c r="IV36">
        <v>150</v>
      </c>
      <c r="IW36">
        <v>150</v>
      </c>
      <c r="IX36">
        <v>150</v>
      </c>
      <c r="IY36">
        <v>150</v>
      </c>
      <c r="IZ36">
        <v>150</v>
      </c>
      <c r="JA36">
        <v>150</v>
      </c>
      <c r="JB36">
        <v>150</v>
      </c>
      <c r="JC36">
        <v>150</v>
      </c>
      <c r="JD36">
        <v>100</v>
      </c>
      <c r="JE36">
        <v>100</v>
      </c>
      <c r="JF36">
        <v>100</v>
      </c>
      <c r="JG36">
        <v>100</v>
      </c>
      <c r="JH36">
        <v>100</v>
      </c>
      <c r="JI36">
        <v>100</v>
      </c>
      <c r="JJ36">
        <v>100</v>
      </c>
      <c r="JK36">
        <v>100</v>
      </c>
      <c r="JL36">
        <v>100</v>
      </c>
      <c r="JM36">
        <v>100</v>
      </c>
      <c r="JN36">
        <v>100</v>
      </c>
      <c r="JO36">
        <v>100</v>
      </c>
      <c r="JP36">
        <v>100</v>
      </c>
      <c r="JQ36">
        <v>100</v>
      </c>
      <c r="JR36">
        <v>100</v>
      </c>
      <c r="JS36">
        <v>100</v>
      </c>
      <c r="JT36">
        <v>100</v>
      </c>
      <c r="JU36">
        <v>100</v>
      </c>
      <c r="JV36">
        <v>100</v>
      </c>
      <c r="JW36">
        <v>100</v>
      </c>
      <c r="JX36">
        <v>100</v>
      </c>
      <c r="JY36">
        <v>100</v>
      </c>
      <c r="JZ36">
        <v>100</v>
      </c>
      <c r="KA36">
        <v>100</v>
      </c>
      <c r="KB36">
        <v>100</v>
      </c>
      <c r="KC36">
        <v>100</v>
      </c>
      <c r="KD36">
        <v>100</v>
      </c>
      <c r="KE36">
        <v>100</v>
      </c>
      <c r="KF36">
        <v>100</v>
      </c>
      <c r="KG36">
        <v>100</v>
      </c>
      <c r="KH36">
        <v>100</v>
      </c>
      <c r="KI36">
        <v>100</v>
      </c>
      <c r="KJ36">
        <v>100</v>
      </c>
      <c r="KK36">
        <v>100</v>
      </c>
      <c r="KL36">
        <v>100</v>
      </c>
      <c r="KM36">
        <v>100</v>
      </c>
      <c r="KN36">
        <v>100</v>
      </c>
      <c r="KO36">
        <v>100</v>
      </c>
      <c r="KP36">
        <v>100</v>
      </c>
      <c r="KQ36">
        <v>100</v>
      </c>
      <c r="KR36">
        <v>100</v>
      </c>
      <c r="KS36">
        <v>100</v>
      </c>
      <c r="KT36">
        <v>100</v>
      </c>
      <c r="KU36">
        <v>100</v>
      </c>
      <c r="KV36">
        <v>100</v>
      </c>
      <c r="KW36">
        <v>100</v>
      </c>
      <c r="KX36">
        <v>100</v>
      </c>
      <c r="KY36">
        <v>100</v>
      </c>
      <c r="KZ36">
        <v>100</v>
      </c>
      <c r="LA36">
        <v>100</v>
      </c>
      <c r="LB36">
        <v>100</v>
      </c>
      <c r="LC36">
        <v>100</v>
      </c>
      <c r="LD36">
        <v>100</v>
      </c>
      <c r="LE36">
        <v>100</v>
      </c>
      <c r="LF36">
        <v>100</v>
      </c>
      <c r="LG36">
        <v>100</v>
      </c>
      <c r="LH36">
        <v>100</v>
      </c>
      <c r="LI36">
        <v>100</v>
      </c>
      <c r="LJ36">
        <v>100</v>
      </c>
      <c r="LK36">
        <v>100</v>
      </c>
      <c r="LL36">
        <v>100</v>
      </c>
      <c r="LM36">
        <v>100</v>
      </c>
      <c r="LN36">
        <v>100</v>
      </c>
      <c r="LO36">
        <v>100</v>
      </c>
      <c r="LP36">
        <v>100</v>
      </c>
      <c r="LQ36">
        <v>100</v>
      </c>
      <c r="LR36">
        <v>100</v>
      </c>
      <c r="LS36">
        <v>100</v>
      </c>
      <c r="LT36">
        <v>100</v>
      </c>
      <c r="LU36">
        <v>100</v>
      </c>
      <c r="LV36">
        <v>100</v>
      </c>
      <c r="LW36">
        <v>100</v>
      </c>
      <c r="LX36">
        <v>100</v>
      </c>
      <c r="LY36">
        <v>100</v>
      </c>
      <c r="LZ36">
        <v>100</v>
      </c>
      <c r="MA36">
        <v>100</v>
      </c>
      <c r="MB36">
        <v>100</v>
      </c>
      <c r="MC36">
        <v>100</v>
      </c>
      <c r="MD36">
        <v>100</v>
      </c>
      <c r="ME36">
        <v>100</v>
      </c>
      <c r="MF36">
        <v>100</v>
      </c>
      <c r="MG36">
        <v>100</v>
      </c>
      <c r="MH36">
        <v>100</v>
      </c>
      <c r="MI36">
        <v>100</v>
      </c>
      <c r="MJ36">
        <v>100</v>
      </c>
      <c r="MK36">
        <v>100</v>
      </c>
      <c r="ML36">
        <v>100</v>
      </c>
      <c r="MM36">
        <v>100</v>
      </c>
      <c r="MN36">
        <v>100</v>
      </c>
      <c r="MO36">
        <v>100</v>
      </c>
      <c r="MP36">
        <v>100</v>
      </c>
      <c r="MQ36">
        <v>100</v>
      </c>
      <c r="MR36">
        <v>100</v>
      </c>
      <c r="MS36">
        <v>100</v>
      </c>
      <c r="MT36">
        <v>100</v>
      </c>
      <c r="MU36">
        <v>100</v>
      </c>
      <c r="MV36">
        <v>100</v>
      </c>
      <c r="MW36">
        <v>100</v>
      </c>
      <c r="MX36">
        <v>100</v>
      </c>
      <c r="MY36">
        <v>100</v>
      </c>
      <c r="MZ36">
        <v>100</v>
      </c>
      <c r="NA36">
        <v>100</v>
      </c>
      <c r="NB36">
        <v>100</v>
      </c>
      <c r="NC36">
        <v>100</v>
      </c>
      <c r="ND36">
        <v>100</v>
      </c>
      <c r="NE36">
        <v>100</v>
      </c>
      <c r="NF36">
        <v>100</v>
      </c>
      <c r="NG36">
        <v>100</v>
      </c>
      <c r="NH36">
        <v>100</v>
      </c>
      <c r="NI36">
        <v>100</v>
      </c>
      <c r="NJ36">
        <v>100</v>
      </c>
      <c r="NK36">
        <v>100</v>
      </c>
      <c r="NL36">
        <v>100</v>
      </c>
      <c r="NM36">
        <v>100</v>
      </c>
      <c r="NN36">
        <v>100</v>
      </c>
      <c r="NO36">
        <v>100</v>
      </c>
      <c r="NP36">
        <v>100</v>
      </c>
      <c r="NQ36">
        <v>100</v>
      </c>
      <c r="NR36">
        <v>100</v>
      </c>
      <c r="NS36">
        <v>100</v>
      </c>
      <c r="NT36">
        <v>100</v>
      </c>
      <c r="NU36">
        <v>100</v>
      </c>
      <c r="NV36">
        <v>100</v>
      </c>
      <c r="NW36">
        <v>100</v>
      </c>
      <c r="NX36">
        <v>100</v>
      </c>
      <c r="NY36">
        <v>100</v>
      </c>
      <c r="NZ36">
        <v>100</v>
      </c>
      <c r="OA36">
        <v>100</v>
      </c>
      <c r="OB36">
        <v>100</v>
      </c>
      <c r="OC36">
        <v>100</v>
      </c>
      <c r="OD36">
        <v>100</v>
      </c>
      <c r="OE36">
        <v>100</v>
      </c>
      <c r="OF36">
        <v>100</v>
      </c>
      <c r="OG36">
        <v>100</v>
      </c>
      <c r="OH36">
        <v>100</v>
      </c>
      <c r="OI36">
        <v>100</v>
      </c>
      <c r="OJ36">
        <v>100</v>
      </c>
      <c r="OK36">
        <v>100</v>
      </c>
      <c r="OL36">
        <v>100</v>
      </c>
      <c r="OM36">
        <v>100</v>
      </c>
      <c r="ON36">
        <v>100</v>
      </c>
      <c r="OO36">
        <v>100</v>
      </c>
      <c r="OP36">
        <v>100</v>
      </c>
      <c r="OQ36">
        <v>100</v>
      </c>
      <c r="OR36">
        <v>100</v>
      </c>
      <c r="OS36">
        <v>100</v>
      </c>
      <c r="OT36">
        <v>100</v>
      </c>
      <c r="OU36">
        <v>100</v>
      </c>
      <c r="OV36">
        <v>100</v>
      </c>
      <c r="OW36">
        <v>100</v>
      </c>
      <c r="OX36">
        <v>100</v>
      </c>
      <c r="OY36">
        <v>100</v>
      </c>
      <c r="OZ36">
        <v>100</v>
      </c>
      <c r="PA36">
        <v>100</v>
      </c>
      <c r="PB36">
        <v>100</v>
      </c>
      <c r="PC36">
        <v>100</v>
      </c>
      <c r="PD36">
        <v>100</v>
      </c>
      <c r="PE36">
        <v>100</v>
      </c>
      <c r="PF36">
        <v>100</v>
      </c>
      <c r="PG36">
        <v>100</v>
      </c>
      <c r="PH36">
        <v>100</v>
      </c>
      <c r="PI36">
        <v>100</v>
      </c>
      <c r="PJ36">
        <v>100</v>
      </c>
      <c r="PK36">
        <v>100</v>
      </c>
      <c r="PL36">
        <v>100</v>
      </c>
      <c r="PM36">
        <v>100</v>
      </c>
      <c r="PN36">
        <v>100</v>
      </c>
      <c r="PO36">
        <v>100</v>
      </c>
      <c r="PP36">
        <v>100</v>
      </c>
      <c r="PQ36">
        <v>100</v>
      </c>
      <c r="PR36">
        <v>100</v>
      </c>
      <c r="PS36">
        <v>100</v>
      </c>
      <c r="PT36">
        <v>100</v>
      </c>
      <c r="PU36">
        <v>100</v>
      </c>
      <c r="PV36">
        <v>100</v>
      </c>
      <c r="PW36">
        <v>100</v>
      </c>
      <c r="PX36">
        <v>100</v>
      </c>
      <c r="PY36">
        <v>100</v>
      </c>
      <c r="PZ36">
        <v>100</v>
      </c>
      <c r="QA36">
        <v>100</v>
      </c>
      <c r="QB36">
        <v>100</v>
      </c>
      <c r="QC36">
        <v>100</v>
      </c>
      <c r="QD36">
        <v>100</v>
      </c>
      <c r="QE36">
        <v>100</v>
      </c>
      <c r="QF36">
        <v>100</v>
      </c>
      <c r="QG36">
        <v>100</v>
      </c>
      <c r="QH36">
        <v>100</v>
      </c>
      <c r="QI36">
        <v>100</v>
      </c>
      <c r="QJ36">
        <v>100</v>
      </c>
      <c r="QK36">
        <v>100</v>
      </c>
      <c r="QL36">
        <v>100</v>
      </c>
      <c r="QM36">
        <v>100</v>
      </c>
      <c r="QN36">
        <v>100</v>
      </c>
      <c r="QO36">
        <v>100</v>
      </c>
      <c r="QP36">
        <v>100</v>
      </c>
      <c r="QQ36">
        <v>100</v>
      </c>
      <c r="QR36">
        <v>100</v>
      </c>
      <c r="QS36">
        <v>100</v>
      </c>
      <c r="QT36">
        <v>100</v>
      </c>
      <c r="QU36">
        <v>100</v>
      </c>
      <c r="QV36">
        <v>100</v>
      </c>
      <c r="QW36">
        <v>100</v>
      </c>
      <c r="QX36">
        <v>100</v>
      </c>
      <c r="QY36">
        <v>100</v>
      </c>
      <c r="QZ36">
        <v>100</v>
      </c>
      <c r="RA36">
        <v>100</v>
      </c>
      <c r="RB36">
        <v>100</v>
      </c>
      <c r="RC36">
        <v>100</v>
      </c>
      <c r="RD36">
        <v>100</v>
      </c>
      <c r="RE36">
        <v>100</v>
      </c>
      <c r="RF36">
        <v>100</v>
      </c>
      <c r="RG36">
        <v>100</v>
      </c>
      <c r="RH36">
        <v>100</v>
      </c>
      <c r="RI36">
        <v>100</v>
      </c>
      <c r="RJ36">
        <v>100</v>
      </c>
      <c r="RK36">
        <v>100</v>
      </c>
      <c r="RL36">
        <v>100</v>
      </c>
      <c r="RM36">
        <v>100</v>
      </c>
      <c r="RN36">
        <v>100</v>
      </c>
      <c r="RO36">
        <v>100</v>
      </c>
      <c r="RP36">
        <v>100</v>
      </c>
      <c r="RQ36">
        <v>100</v>
      </c>
      <c r="RR36">
        <v>100</v>
      </c>
      <c r="RS36">
        <v>100</v>
      </c>
      <c r="RT36">
        <v>100</v>
      </c>
      <c r="RU36">
        <v>100</v>
      </c>
      <c r="RV36">
        <v>100</v>
      </c>
      <c r="RW36">
        <v>100</v>
      </c>
      <c r="RX36">
        <v>100</v>
      </c>
      <c r="RY36">
        <v>100</v>
      </c>
      <c r="RZ36">
        <v>100</v>
      </c>
      <c r="SA36">
        <v>100</v>
      </c>
      <c r="SB36">
        <v>100</v>
      </c>
      <c r="SC36">
        <v>100</v>
      </c>
      <c r="SD36">
        <v>100</v>
      </c>
      <c r="SE36">
        <v>100</v>
      </c>
      <c r="SF36">
        <v>100</v>
      </c>
      <c r="SG36">
        <v>100</v>
      </c>
      <c r="SH36">
        <v>100</v>
      </c>
      <c r="SI36">
        <v>100</v>
      </c>
      <c r="SJ36">
        <v>100</v>
      </c>
      <c r="SK36">
        <v>100</v>
      </c>
      <c r="SL36">
        <v>100</v>
      </c>
      <c r="SM36">
        <v>100</v>
      </c>
      <c r="SN36">
        <v>100</v>
      </c>
      <c r="SO36">
        <v>100</v>
      </c>
      <c r="SP36">
        <v>100</v>
      </c>
      <c r="SQ36">
        <v>100</v>
      </c>
      <c r="SR36">
        <v>100</v>
      </c>
      <c r="SS36">
        <v>100</v>
      </c>
      <c r="ST36">
        <v>100</v>
      </c>
      <c r="SU36">
        <v>100</v>
      </c>
      <c r="SV36">
        <v>100</v>
      </c>
      <c r="SW36">
        <v>100</v>
      </c>
      <c r="SX36">
        <v>100</v>
      </c>
      <c r="SY36">
        <v>100</v>
      </c>
      <c r="SZ36">
        <v>100</v>
      </c>
      <c r="TA36">
        <v>100</v>
      </c>
      <c r="TB36">
        <v>100</v>
      </c>
      <c r="TC36" t="s">
        <v>662</v>
      </c>
      <c r="TD36" t="s">
        <v>662</v>
      </c>
      <c r="TE36" t="s">
        <v>662</v>
      </c>
      <c r="TF36" t="s">
        <v>662</v>
      </c>
      <c r="TG36" t="s">
        <v>662</v>
      </c>
      <c r="TH36" t="s">
        <v>662</v>
      </c>
      <c r="TI36" t="s">
        <v>662</v>
      </c>
      <c r="TJ36" t="s">
        <v>662</v>
      </c>
      <c r="TK36" t="s">
        <v>662</v>
      </c>
      <c r="TL36" t="s">
        <v>662</v>
      </c>
      <c r="TM36" t="s">
        <v>662</v>
      </c>
      <c r="TN36" t="s">
        <v>662</v>
      </c>
      <c r="TO36" t="s">
        <v>662</v>
      </c>
      <c r="TP36" t="s">
        <v>662</v>
      </c>
      <c r="TQ36" t="s">
        <v>662</v>
      </c>
      <c r="TR36" t="s">
        <v>662</v>
      </c>
      <c r="TS36" t="s">
        <v>662</v>
      </c>
      <c r="TT36" t="s">
        <v>662</v>
      </c>
      <c r="TU36" t="s">
        <v>662</v>
      </c>
      <c r="TV36" t="s">
        <v>662</v>
      </c>
      <c r="TW36" t="s">
        <v>662</v>
      </c>
      <c r="TX36" t="s">
        <v>662</v>
      </c>
      <c r="TY36" t="s">
        <v>662</v>
      </c>
      <c r="TZ36" t="s">
        <v>662</v>
      </c>
      <c r="UA36" t="s">
        <v>662</v>
      </c>
      <c r="UB36" t="s">
        <v>662</v>
      </c>
      <c r="UC36" t="s">
        <v>662</v>
      </c>
      <c r="UD36" t="s">
        <v>662</v>
      </c>
      <c r="UE36" t="s">
        <v>662</v>
      </c>
      <c r="UF36" t="s">
        <v>662</v>
      </c>
      <c r="UG36" t="s">
        <v>662</v>
      </c>
      <c r="UH36" t="s">
        <v>662</v>
      </c>
      <c r="UI36" t="s">
        <v>662</v>
      </c>
      <c r="UJ36" t="s">
        <v>662</v>
      </c>
      <c r="UK36" t="s">
        <v>662</v>
      </c>
      <c r="UL36" t="s">
        <v>662</v>
      </c>
      <c r="UM36" t="s">
        <v>662</v>
      </c>
      <c r="UN36" t="s">
        <v>662</v>
      </c>
      <c r="UO36" t="s">
        <v>662</v>
      </c>
      <c r="UP36" t="s">
        <v>662</v>
      </c>
      <c r="UQ36" t="s">
        <v>662</v>
      </c>
      <c r="UR36" t="s">
        <v>662</v>
      </c>
      <c r="US36" t="s">
        <v>662</v>
      </c>
      <c r="UT36" t="s">
        <v>662</v>
      </c>
      <c r="UU36" t="s">
        <v>662</v>
      </c>
      <c r="UV36" t="s">
        <v>662</v>
      </c>
      <c r="UW36" t="s">
        <v>662</v>
      </c>
      <c r="UX36" t="s">
        <v>662</v>
      </c>
      <c r="UY36" t="s">
        <v>662</v>
      </c>
      <c r="UZ36" t="s">
        <v>662</v>
      </c>
      <c r="VA36" t="s">
        <v>662</v>
      </c>
      <c r="VB36" t="s">
        <v>662</v>
      </c>
      <c r="VC36" t="s">
        <v>662</v>
      </c>
      <c r="VD36" t="s">
        <v>662</v>
      </c>
      <c r="VE36" t="s">
        <v>662</v>
      </c>
      <c r="VF36" t="s">
        <v>662</v>
      </c>
      <c r="VG36" t="s">
        <v>662</v>
      </c>
      <c r="VH36" t="s">
        <v>662</v>
      </c>
      <c r="VI36" t="s">
        <v>662</v>
      </c>
      <c r="VJ36" t="s">
        <v>662</v>
      </c>
      <c r="VK36" t="s">
        <v>662</v>
      </c>
      <c r="VL36" t="s">
        <v>662</v>
      </c>
      <c r="VM36" t="s">
        <v>662</v>
      </c>
      <c r="VN36" t="s">
        <v>662</v>
      </c>
      <c r="VO36" t="s">
        <v>662</v>
      </c>
      <c r="VP36" t="s">
        <v>662</v>
      </c>
      <c r="VQ36" t="s">
        <v>662</v>
      </c>
      <c r="VR36" t="s">
        <v>662</v>
      </c>
      <c r="VS36" t="s">
        <v>662</v>
      </c>
      <c r="VT36" t="s">
        <v>662</v>
      </c>
      <c r="VU36" t="s">
        <v>662</v>
      </c>
      <c r="VV36" t="s">
        <v>662</v>
      </c>
      <c r="VW36" t="s">
        <v>662</v>
      </c>
      <c r="VX36" t="s">
        <v>662</v>
      </c>
      <c r="VY36" t="s">
        <v>662</v>
      </c>
      <c r="VZ36" t="s">
        <v>662</v>
      </c>
      <c r="WA36" t="s">
        <v>662</v>
      </c>
      <c r="WB36" t="s">
        <v>662</v>
      </c>
      <c r="WC36" t="s">
        <v>662</v>
      </c>
      <c r="WD36" t="s">
        <v>662</v>
      </c>
      <c r="WE36" t="s">
        <v>662</v>
      </c>
      <c r="WF36" t="s">
        <v>662</v>
      </c>
      <c r="WG36" t="s">
        <v>662</v>
      </c>
      <c r="WH36" t="s">
        <v>662</v>
      </c>
      <c r="WI36" t="s">
        <v>662</v>
      </c>
      <c r="WJ36" t="s">
        <v>662</v>
      </c>
      <c r="WK36" t="s">
        <v>662</v>
      </c>
      <c r="WL36" t="s">
        <v>662</v>
      </c>
      <c r="WM36" t="s">
        <v>662</v>
      </c>
      <c r="WN36" t="s">
        <v>662</v>
      </c>
      <c r="WO36" t="s">
        <v>662</v>
      </c>
      <c r="WP36" t="s">
        <v>662</v>
      </c>
      <c r="WQ36" t="s">
        <v>662</v>
      </c>
      <c r="WR36" t="s">
        <v>662</v>
      </c>
      <c r="WS36" t="s">
        <v>662</v>
      </c>
      <c r="WT36" t="s">
        <v>662</v>
      </c>
      <c r="WU36" t="s">
        <v>662</v>
      </c>
      <c r="WV36" t="s">
        <v>662</v>
      </c>
      <c r="WW36" t="s">
        <v>662</v>
      </c>
      <c r="WX36" t="s">
        <v>662</v>
      </c>
      <c r="WY36" t="s">
        <v>662</v>
      </c>
      <c r="WZ36" t="s">
        <v>662</v>
      </c>
      <c r="XA36" t="s">
        <v>662</v>
      </c>
      <c r="XB36" t="s">
        <v>662</v>
      </c>
      <c r="XC36" t="s">
        <v>662</v>
      </c>
      <c r="XD36" t="s">
        <v>662</v>
      </c>
      <c r="XE36" t="s">
        <v>662</v>
      </c>
      <c r="XF36" t="s">
        <v>662</v>
      </c>
      <c r="XG36" t="s">
        <v>662</v>
      </c>
      <c r="XH36" t="s">
        <v>662</v>
      </c>
      <c r="XI36" t="s">
        <v>662</v>
      </c>
      <c r="XJ36" t="s">
        <v>662</v>
      </c>
      <c r="XK36" t="s">
        <v>662</v>
      </c>
      <c r="XL36" t="s">
        <v>662</v>
      </c>
      <c r="XM36" t="s">
        <v>662</v>
      </c>
      <c r="XN36" t="s">
        <v>662</v>
      </c>
      <c r="XO36" t="s">
        <v>662</v>
      </c>
      <c r="XP36" t="s">
        <v>662</v>
      </c>
      <c r="XQ36" t="s">
        <v>662</v>
      </c>
      <c r="XR36" t="s">
        <v>662</v>
      </c>
      <c r="XS36" t="s">
        <v>662</v>
      </c>
      <c r="XT36" t="s">
        <v>662</v>
      </c>
      <c r="XU36" t="s">
        <v>662</v>
      </c>
      <c r="XV36" t="s">
        <v>662</v>
      </c>
      <c r="XW36" t="s">
        <v>662</v>
      </c>
      <c r="XX36" t="s">
        <v>662</v>
      </c>
      <c r="XY36" t="s">
        <v>662</v>
      </c>
      <c r="XZ36" t="s">
        <v>662</v>
      </c>
    </row>
    <row r="37" spans="1:650">
      <c r="A37" t="s">
        <v>697</v>
      </c>
      <c r="B37">
        <v>516</v>
      </c>
      <c r="C37">
        <v>516</v>
      </c>
      <c r="D37">
        <v>100</v>
      </c>
      <c r="E37">
        <v>100</v>
      </c>
      <c r="F37">
        <v>100</v>
      </c>
      <c r="G37">
        <v>100</v>
      </c>
      <c r="H37">
        <v>100</v>
      </c>
      <c r="I37">
        <v>100</v>
      </c>
      <c r="J37">
        <v>100</v>
      </c>
      <c r="K37">
        <v>100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50</v>
      </c>
      <c r="AE37">
        <v>50</v>
      </c>
      <c r="AF37">
        <v>50</v>
      </c>
      <c r="AG37">
        <v>50</v>
      </c>
      <c r="AH37">
        <v>50</v>
      </c>
      <c r="AI37">
        <v>50</v>
      </c>
      <c r="AJ37">
        <v>50</v>
      </c>
      <c r="AK37">
        <v>50</v>
      </c>
      <c r="AL37">
        <v>50</v>
      </c>
      <c r="AM37">
        <v>50</v>
      </c>
      <c r="AN37">
        <v>50</v>
      </c>
      <c r="AO37">
        <v>50</v>
      </c>
      <c r="AP37">
        <v>50</v>
      </c>
      <c r="AQ37">
        <v>50</v>
      </c>
      <c r="AR37">
        <v>50</v>
      </c>
      <c r="AS37">
        <v>50</v>
      </c>
      <c r="AT37">
        <v>50</v>
      </c>
      <c r="AU37">
        <v>50</v>
      </c>
      <c r="AV37">
        <v>50</v>
      </c>
      <c r="AW37">
        <v>50</v>
      </c>
      <c r="AX37">
        <v>50</v>
      </c>
      <c r="AY37">
        <v>50</v>
      </c>
      <c r="AZ37">
        <v>50</v>
      </c>
      <c r="BA37">
        <v>50</v>
      </c>
      <c r="BB37">
        <v>50</v>
      </c>
      <c r="BC37">
        <v>50</v>
      </c>
      <c r="BD37">
        <v>50</v>
      </c>
      <c r="BE37">
        <v>50</v>
      </c>
      <c r="BF37">
        <v>50</v>
      </c>
      <c r="BG37">
        <v>50</v>
      </c>
      <c r="BH37">
        <v>50</v>
      </c>
      <c r="BI37">
        <v>50</v>
      </c>
      <c r="BJ37">
        <v>50</v>
      </c>
      <c r="BK37">
        <v>50</v>
      </c>
      <c r="BL37">
        <v>50</v>
      </c>
      <c r="BM37">
        <v>50</v>
      </c>
      <c r="BN37">
        <v>50</v>
      </c>
      <c r="BO37">
        <v>50</v>
      </c>
      <c r="BP37">
        <v>50</v>
      </c>
      <c r="BQ37">
        <v>50</v>
      </c>
      <c r="BR37">
        <v>50</v>
      </c>
      <c r="BS37">
        <v>50</v>
      </c>
      <c r="BT37">
        <v>50</v>
      </c>
      <c r="BU37">
        <v>50</v>
      </c>
      <c r="BV37">
        <v>50</v>
      </c>
      <c r="BW37">
        <v>50</v>
      </c>
      <c r="BX37">
        <v>50</v>
      </c>
      <c r="BY37">
        <v>50</v>
      </c>
      <c r="BZ37">
        <v>50</v>
      </c>
      <c r="CA37">
        <v>50</v>
      </c>
      <c r="CB37">
        <v>50</v>
      </c>
      <c r="CC37">
        <v>50</v>
      </c>
      <c r="CD37">
        <v>50</v>
      </c>
      <c r="CE37">
        <v>50</v>
      </c>
      <c r="CF37">
        <v>50</v>
      </c>
      <c r="CG37">
        <v>50</v>
      </c>
      <c r="CH37">
        <v>50</v>
      </c>
      <c r="CI37">
        <v>50</v>
      </c>
      <c r="CJ37">
        <v>50</v>
      </c>
      <c r="CK37">
        <v>50</v>
      </c>
      <c r="CL37">
        <v>50</v>
      </c>
      <c r="CM37">
        <v>50</v>
      </c>
      <c r="CN37">
        <v>50</v>
      </c>
      <c r="CO37">
        <v>50</v>
      </c>
      <c r="CP37">
        <v>50</v>
      </c>
      <c r="CQ37">
        <v>50</v>
      </c>
      <c r="CR37">
        <v>50</v>
      </c>
      <c r="CS37">
        <v>50</v>
      </c>
      <c r="CT37">
        <v>50</v>
      </c>
      <c r="CU37">
        <v>50</v>
      </c>
      <c r="CV37">
        <v>50</v>
      </c>
      <c r="CW37">
        <v>50</v>
      </c>
      <c r="CX37">
        <v>50</v>
      </c>
      <c r="CY37">
        <v>50</v>
      </c>
      <c r="CZ37">
        <v>50</v>
      </c>
      <c r="DA37">
        <v>50</v>
      </c>
      <c r="DB37">
        <v>50</v>
      </c>
      <c r="DC37">
        <v>50</v>
      </c>
      <c r="DD37">
        <v>50</v>
      </c>
      <c r="DE37">
        <v>50</v>
      </c>
      <c r="DF37">
        <v>50</v>
      </c>
      <c r="DG37">
        <v>50</v>
      </c>
      <c r="DH37">
        <v>50</v>
      </c>
      <c r="DI37">
        <v>50</v>
      </c>
      <c r="DJ37">
        <v>50</v>
      </c>
      <c r="DK37">
        <v>50</v>
      </c>
      <c r="DL37">
        <v>50</v>
      </c>
      <c r="DM37">
        <v>50</v>
      </c>
      <c r="DN37">
        <v>50</v>
      </c>
      <c r="DO37">
        <v>50</v>
      </c>
      <c r="DP37">
        <v>50</v>
      </c>
      <c r="DQ37">
        <v>50</v>
      </c>
      <c r="DR37">
        <v>50</v>
      </c>
      <c r="DS37">
        <v>50</v>
      </c>
      <c r="DT37">
        <v>50</v>
      </c>
      <c r="DU37">
        <v>50</v>
      </c>
      <c r="DV37">
        <v>50</v>
      </c>
      <c r="DW37">
        <v>50</v>
      </c>
      <c r="DX37">
        <v>50</v>
      </c>
      <c r="DY37">
        <v>50</v>
      </c>
      <c r="DZ37">
        <v>50</v>
      </c>
      <c r="EA37">
        <v>50</v>
      </c>
      <c r="EB37">
        <v>50</v>
      </c>
      <c r="EC37">
        <v>50</v>
      </c>
      <c r="ED37">
        <v>50</v>
      </c>
      <c r="EE37">
        <v>50</v>
      </c>
      <c r="EF37">
        <v>50</v>
      </c>
      <c r="EG37">
        <v>50</v>
      </c>
      <c r="EH37">
        <v>50</v>
      </c>
      <c r="EI37">
        <v>50</v>
      </c>
      <c r="EJ37">
        <v>50</v>
      </c>
      <c r="EK37">
        <v>50</v>
      </c>
      <c r="EL37">
        <v>75</v>
      </c>
      <c r="EM37">
        <v>75</v>
      </c>
      <c r="EN37">
        <v>75</v>
      </c>
      <c r="EO37">
        <v>75</v>
      </c>
      <c r="EP37">
        <v>75</v>
      </c>
      <c r="EQ37">
        <v>75</v>
      </c>
      <c r="ER37">
        <v>75</v>
      </c>
      <c r="ES37">
        <v>75</v>
      </c>
      <c r="ET37">
        <v>75</v>
      </c>
      <c r="EU37">
        <v>75</v>
      </c>
      <c r="EV37">
        <v>75</v>
      </c>
      <c r="EW37">
        <v>75</v>
      </c>
      <c r="EX37">
        <v>75</v>
      </c>
      <c r="EY37">
        <v>75</v>
      </c>
      <c r="EZ37">
        <v>75</v>
      </c>
      <c r="FA37">
        <v>75</v>
      </c>
      <c r="FB37">
        <v>75</v>
      </c>
      <c r="FC37">
        <v>75</v>
      </c>
      <c r="FD37">
        <v>75</v>
      </c>
      <c r="FE37">
        <v>75</v>
      </c>
      <c r="FF37">
        <v>75</v>
      </c>
      <c r="FG37">
        <v>75</v>
      </c>
      <c r="FH37">
        <v>75</v>
      </c>
      <c r="FI37">
        <v>75</v>
      </c>
      <c r="FJ37">
        <v>75</v>
      </c>
      <c r="FK37">
        <v>75</v>
      </c>
      <c r="FL37">
        <v>75</v>
      </c>
      <c r="FM37">
        <v>75</v>
      </c>
      <c r="FN37">
        <v>75</v>
      </c>
      <c r="FO37">
        <v>75</v>
      </c>
      <c r="FP37">
        <v>75</v>
      </c>
      <c r="FQ37">
        <v>75</v>
      </c>
      <c r="FR37">
        <v>75</v>
      </c>
      <c r="FS37">
        <v>75</v>
      </c>
      <c r="FT37">
        <v>75</v>
      </c>
      <c r="FU37">
        <v>75</v>
      </c>
      <c r="FV37">
        <v>75</v>
      </c>
      <c r="FW37">
        <v>75</v>
      </c>
      <c r="FX37">
        <v>75</v>
      </c>
      <c r="FY37">
        <v>75</v>
      </c>
      <c r="FZ37">
        <v>75</v>
      </c>
      <c r="GA37">
        <v>75</v>
      </c>
      <c r="GB37">
        <v>75</v>
      </c>
      <c r="GC37">
        <v>75</v>
      </c>
      <c r="GD37">
        <v>75</v>
      </c>
      <c r="GE37">
        <v>75</v>
      </c>
      <c r="GF37">
        <v>75</v>
      </c>
      <c r="GG37">
        <v>75</v>
      </c>
      <c r="GH37">
        <v>75</v>
      </c>
      <c r="GI37">
        <v>75</v>
      </c>
      <c r="GJ37">
        <v>75</v>
      </c>
      <c r="GK37">
        <v>75</v>
      </c>
      <c r="GL37">
        <v>75</v>
      </c>
      <c r="GM37">
        <v>75</v>
      </c>
      <c r="GN37">
        <v>75</v>
      </c>
      <c r="GO37">
        <v>75</v>
      </c>
      <c r="GP37">
        <v>75</v>
      </c>
      <c r="GQ37">
        <v>75</v>
      </c>
      <c r="GR37">
        <v>75</v>
      </c>
      <c r="GS37">
        <v>75</v>
      </c>
      <c r="GT37">
        <v>75</v>
      </c>
      <c r="GU37">
        <v>75</v>
      </c>
      <c r="GV37">
        <v>75</v>
      </c>
      <c r="GW37">
        <v>75</v>
      </c>
      <c r="GX37">
        <v>75</v>
      </c>
      <c r="GY37">
        <v>75</v>
      </c>
      <c r="GZ37">
        <v>75</v>
      </c>
      <c r="HA37">
        <v>75</v>
      </c>
      <c r="HB37">
        <v>75</v>
      </c>
      <c r="HC37">
        <v>75</v>
      </c>
      <c r="HD37">
        <v>75</v>
      </c>
      <c r="HE37">
        <v>75</v>
      </c>
      <c r="HF37">
        <v>75</v>
      </c>
      <c r="HG37">
        <v>75</v>
      </c>
      <c r="HH37">
        <v>75</v>
      </c>
      <c r="HI37">
        <v>75</v>
      </c>
      <c r="HJ37">
        <v>75</v>
      </c>
      <c r="HK37">
        <v>75</v>
      </c>
      <c r="HL37">
        <v>75</v>
      </c>
      <c r="HM37">
        <v>75</v>
      </c>
      <c r="HN37">
        <v>75</v>
      </c>
      <c r="HO37">
        <v>75</v>
      </c>
      <c r="HP37">
        <v>75</v>
      </c>
      <c r="HQ37">
        <v>75</v>
      </c>
      <c r="HR37">
        <v>75</v>
      </c>
      <c r="HS37">
        <v>75</v>
      </c>
      <c r="HT37">
        <v>75</v>
      </c>
      <c r="HU37">
        <v>75</v>
      </c>
      <c r="HV37">
        <v>75</v>
      </c>
      <c r="HW37">
        <v>75</v>
      </c>
      <c r="HX37">
        <v>75</v>
      </c>
      <c r="HY37">
        <v>75</v>
      </c>
      <c r="HZ37">
        <v>75</v>
      </c>
      <c r="IA37">
        <v>75</v>
      </c>
      <c r="IB37">
        <v>75</v>
      </c>
      <c r="IC37">
        <v>75</v>
      </c>
      <c r="ID37">
        <v>75</v>
      </c>
      <c r="IE37">
        <v>75</v>
      </c>
      <c r="IF37">
        <v>75</v>
      </c>
      <c r="IG37">
        <v>75</v>
      </c>
      <c r="IH37">
        <v>75</v>
      </c>
      <c r="II37">
        <v>75</v>
      </c>
      <c r="IJ37">
        <v>75</v>
      </c>
      <c r="IK37">
        <v>75</v>
      </c>
      <c r="IL37">
        <v>75</v>
      </c>
      <c r="IM37">
        <v>75</v>
      </c>
      <c r="IN37">
        <v>75</v>
      </c>
      <c r="IO37">
        <v>75</v>
      </c>
      <c r="IP37">
        <v>75</v>
      </c>
      <c r="IQ37">
        <v>75</v>
      </c>
      <c r="IR37">
        <v>75</v>
      </c>
      <c r="IS37">
        <v>75</v>
      </c>
      <c r="IT37">
        <v>75</v>
      </c>
      <c r="IU37">
        <v>75</v>
      </c>
      <c r="IV37">
        <v>75</v>
      </c>
      <c r="IW37">
        <v>75</v>
      </c>
      <c r="IX37">
        <v>75</v>
      </c>
      <c r="IY37">
        <v>75</v>
      </c>
      <c r="IZ37">
        <v>75</v>
      </c>
      <c r="JA37">
        <v>75</v>
      </c>
      <c r="JB37">
        <v>75</v>
      </c>
      <c r="JC37">
        <v>75</v>
      </c>
      <c r="JD37">
        <v>75</v>
      </c>
      <c r="JE37">
        <v>75</v>
      </c>
      <c r="JF37">
        <v>75</v>
      </c>
      <c r="JG37">
        <v>75</v>
      </c>
      <c r="JH37">
        <v>75</v>
      </c>
      <c r="JI37">
        <v>75</v>
      </c>
      <c r="JJ37">
        <v>75</v>
      </c>
      <c r="JK37">
        <v>75</v>
      </c>
      <c r="JL37">
        <v>75</v>
      </c>
      <c r="JM37">
        <v>75</v>
      </c>
      <c r="JN37">
        <v>75</v>
      </c>
      <c r="JO37">
        <v>75</v>
      </c>
      <c r="JP37">
        <v>75</v>
      </c>
      <c r="JQ37">
        <v>75</v>
      </c>
      <c r="JR37">
        <v>75</v>
      </c>
      <c r="JS37">
        <v>75</v>
      </c>
      <c r="JT37">
        <v>75</v>
      </c>
      <c r="JU37">
        <v>75</v>
      </c>
      <c r="JV37">
        <v>75</v>
      </c>
      <c r="JW37">
        <v>75</v>
      </c>
      <c r="JX37">
        <v>75</v>
      </c>
      <c r="JY37">
        <v>75</v>
      </c>
      <c r="JZ37">
        <v>75</v>
      </c>
      <c r="KA37">
        <v>75</v>
      </c>
      <c r="KB37">
        <v>75</v>
      </c>
      <c r="KC37">
        <v>75</v>
      </c>
      <c r="KD37">
        <v>75</v>
      </c>
      <c r="KE37">
        <v>75</v>
      </c>
      <c r="KF37">
        <v>75</v>
      </c>
      <c r="KG37">
        <v>75</v>
      </c>
      <c r="KH37">
        <v>75</v>
      </c>
      <c r="KI37">
        <v>75</v>
      </c>
      <c r="KJ37">
        <v>75</v>
      </c>
      <c r="KK37">
        <v>75</v>
      </c>
      <c r="KL37">
        <v>75</v>
      </c>
      <c r="KM37">
        <v>75</v>
      </c>
      <c r="KN37">
        <v>75</v>
      </c>
      <c r="KO37">
        <v>75</v>
      </c>
      <c r="KP37">
        <v>75</v>
      </c>
      <c r="KQ37">
        <v>75</v>
      </c>
      <c r="KR37">
        <v>75</v>
      </c>
      <c r="KS37">
        <v>75</v>
      </c>
      <c r="KT37">
        <v>75</v>
      </c>
      <c r="KU37">
        <v>75</v>
      </c>
      <c r="KV37">
        <v>75</v>
      </c>
      <c r="KW37">
        <v>75</v>
      </c>
      <c r="KX37">
        <v>75</v>
      </c>
      <c r="KY37">
        <v>75</v>
      </c>
      <c r="KZ37">
        <v>75</v>
      </c>
      <c r="LA37">
        <v>75</v>
      </c>
      <c r="LB37">
        <v>75</v>
      </c>
      <c r="LC37">
        <v>75</v>
      </c>
      <c r="LD37">
        <v>75</v>
      </c>
      <c r="LE37">
        <v>75</v>
      </c>
      <c r="LF37">
        <v>75</v>
      </c>
      <c r="LG37">
        <v>75</v>
      </c>
      <c r="LH37">
        <v>75</v>
      </c>
      <c r="LI37">
        <v>75</v>
      </c>
      <c r="LJ37">
        <v>75</v>
      </c>
      <c r="LK37">
        <v>75</v>
      </c>
      <c r="LL37">
        <v>75</v>
      </c>
      <c r="LM37">
        <v>75</v>
      </c>
      <c r="LN37">
        <v>75</v>
      </c>
      <c r="LO37">
        <v>75</v>
      </c>
      <c r="LP37">
        <v>75</v>
      </c>
      <c r="LQ37">
        <v>75</v>
      </c>
      <c r="LR37">
        <v>75</v>
      </c>
      <c r="LS37">
        <v>75</v>
      </c>
      <c r="LT37">
        <v>75</v>
      </c>
      <c r="LU37">
        <v>75</v>
      </c>
      <c r="LV37">
        <v>75</v>
      </c>
      <c r="LW37">
        <v>75</v>
      </c>
      <c r="LX37">
        <v>75</v>
      </c>
      <c r="LY37">
        <v>75</v>
      </c>
      <c r="LZ37">
        <v>75</v>
      </c>
      <c r="MA37">
        <v>75</v>
      </c>
      <c r="MB37">
        <v>75</v>
      </c>
      <c r="MC37">
        <v>75</v>
      </c>
      <c r="MD37">
        <v>75</v>
      </c>
      <c r="ME37">
        <v>75</v>
      </c>
      <c r="MF37">
        <v>75</v>
      </c>
      <c r="MG37">
        <v>75</v>
      </c>
      <c r="MH37">
        <v>75</v>
      </c>
      <c r="MI37">
        <v>75</v>
      </c>
      <c r="MJ37">
        <v>75</v>
      </c>
      <c r="MK37">
        <v>75</v>
      </c>
      <c r="ML37">
        <v>75</v>
      </c>
      <c r="MM37">
        <v>75</v>
      </c>
      <c r="MN37">
        <v>75</v>
      </c>
      <c r="MO37">
        <v>75</v>
      </c>
      <c r="MP37">
        <v>75</v>
      </c>
      <c r="MQ37">
        <v>75</v>
      </c>
      <c r="MR37">
        <v>75</v>
      </c>
      <c r="MS37">
        <v>75</v>
      </c>
      <c r="MT37">
        <v>75</v>
      </c>
      <c r="MU37">
        <v>75</v>
      </c>
      <c r="MV37">
        <v>75</v>
      </c>
      <c r="MW37">
        <v>75</v>
      </c>
      <c r="MX37">
        <v>75</v>
      </c>
      <c r="MY37">
        <v>75</v>
      </c>
      <c r="MZ37">
        <v>75</v>
      </c>
      <c r="NA37">
        <v>75</v>
      </c>
      <c r="NB37">
        <v>75</v>
      </c>
      <c r="NC37">
        <v>75</v>
      </c>
      <c r="ND37">
        <v>75</v>
      </c>
      <c r="NE37">
        <v>75</v>
      </c>
      <c r="NF37">
        <v>75</v>
      </c>
      <c r="NG37">
        <v>75</v>
      </c>
      <c r="NH37">
        <v>75</v>
      </c>
      <c r="NI37">
        <v>75</v>
      </c>
      <c r="NJ37">
        <v>75</v>
      </c>
      <c r="NK37">
        <v>75</v>
      </c>
      <c r="NL37">
        <v>75</v>
      </c>
      <c r="NM37">
        <v>75</v>
      </c>
      <c r="NN37">
        <v>75</v>
      </c>
      <c r="NO37">
        <v>75</v>
      </c>
      <c r="NP37">
        <v>75</v>
      </c>
      <c r="NQ37">
        <v>75</v>
      </c>
      <c r="NR37">
        <v>75</v>
      </c>
      <c r="NS37">
        <v>75</v>
      </c>
      <c r="NT37">
        <v>75</v>
      </c>
      <c r="NU37">
        <v>75</v>
      </c>
      <c r="NV37">
        <v>75</v>
      </c>
      <c r="NW37">
        <v>75</v>
      </c>
      <c r="NX37">
        <v>75</v>
      </c>
      <c r="NY37">
        <v>75</v>
      </c>
      <c r="NZ37">
        <v>75</v>
      </c>
      <c r="OA37">
        <v>75</v>
      </c>
      <c r="OB37">
        <v>75</v>
      </c>
      <c r="OC37">
        <v>75</v>
      </c>
      <c r="OD37">
        <v>75</v>
      </c>
      <c r="OE37">
        <v>75</v>
      </c>
      <c r="OF37">
        <v>75</v>
      </c>
      <c r="OG37">
        <v>75</v>
      </c>
      <c r="OH37">
        <v>75</v>
      </c>
      <c r="OI37">
        <v>75</v>
      </c>
      <c r="OJ37">
        <v>75</v>
      </c>
      <c r="OK37">
        <v>75</v>
      </c>
      <c r="OL37">
        <v>75</v>
      </c>
      <c r="OM37">
        <v>75</v>
      </c>
      <c r="ON37">
        <v>75</v>
      </c>
      <c r="OO37">
        <v>75</v>
      </c>
      <c r="OP37">
        <v>75</v>
      </c>
      <c r="OQ37">
        <v>75</v>
      </c>
      <c r="OR37">
        <v>75</v>
      </c>
      <c r="OS37">
        <v>75</v>
      </c>
      <c r="OT37">
        <v>75</v>
      </c>
      <c r="OU37">
        <v>75</v>
      </c>
      <c r="OV37">
        <v>75</v>
      </c>
      <c r="OW37">
        <v>75</v>
      </c>
      <c r="OX37">
        <v>75</v>
      </c>
      <c r="OY37">
        <v>75</v>
      </c>
      <c r="OZ37">
        <v>75</v>
      </c>
      <c r="PA37">
        <v>75</v>
      </c>
      <c r="PB37">
        <v>75</v>
      </c>
      <c r="PC37">
        <v>75</v>
      </c>
      <c r="PD37">
        <v>75</v>
      </c>
      <c r="PE37">
        <v>75</v>
      </c>
      <c r="PF37">
        <v>75</v>
      </c>
      <c r="PG37">
        <v>75</v>
      </c>
      <c r="PH37">
        <v>75</v>
      </c>
      <c r="PI37">
        <v>75</v>
      </c>
      <c r="PJ37">
        <v>75</v>
      </c>
      <c r="PK37">
        <v>75</v>
      </c>
      <c r="PL37">
        <v>75</v>
      </c>
      <c r="PM37">
        <v>75</v>
      </c>
      <c r="PN37">
        <v>75</v>
      </c>
      <c r="PO37">
        <v>75</v>
      </c>
      <c r="PP37">
        <v>75</v>
      </c>
      <c r="PQ37">
        <v>75</v>
      </c>
      <c r="PR37">
        <v>75</v>
      </c>
      <c r="PS37">
        <v>75</v>
      </c>
      <c r="PT37">
        <v>75</v>
      </c>
      <c r="PU37">
        <v>75</v>
      </c>
      <c r="PV37">
        <v>75</v>
      </c>
      <c r="PW37">
        <v>75</v>
      </c>
      <c r="PX37">
        <v>75</v>
      </c>
      <c r="PY37">
        <v>75</v>
      </c>
      <c r="PZ37">
        <v>75</v>
      </c>
      <c r="QA37">
        <v>75</v>
      </c>
      <c r="QB37">
        <v>75</v>
      </c>
      <c r="QC37">
        <v>75</v>
      </c>
      <c r="QD37">
        <v>75</v>
      </c>
      <c r="QE37">
        <v>75</v>
      </c>
      <c r="QF37">
        <v>75</v>
      </c>
      <c r="QG37">
        <v>75</v>
      </c>
      <c r="QH37">
        <v>75</v>
      </c>
      <c r="QI37">
        <v>75</v>
      </c>
      <c r="QJ37">
        <v>75</v>
      </c>
      <c r="QK37">
        <v>75</v>
      </c>
      <c r="QL37">
        <v>75</v>
      </c>
      <c r="QM37">
        <v>75</v>
      </c>
      <c r="QN37">
        <v>75</v>
      </c>
      <c r="QO37">
        <v>75</v>
      </c>
      <c r="QP37">
        <v>75</v>
      </c>
      <c r="QQ37">
        <v>50</v>
      </c>
      <c r="QR37">
        <v>50</v>
      </c>
      <c r="QS37">
        <v>50</v>
      </c>
      <c r="QT37">
        <v>50</v>
      </c>
      <c r="QU37">
        <v>50</v>
      </c>
      <c r="QV37">
        <v>50</v>
      </c>
      <c r="QW37">
        <v>50</v>
      </c>
      <c r="QX37">
        <v>50</v>
      </c>
      <c r="QY37">
        <v>50</v>
      </c>
      <c r="QZ37">
        <v>50</v>
      </c>
      <c r="RA37">
        <v>50</v>
      </c>
      <c r="RB37">
        <v>50</v>
      </c>
      <c r="RC37">
        <v>50</v>
      </c>
      <c r="RD37">
        <v>50</v>
      </c>
      <c r="RE37">
        <v>50</v>
      </c>
      <c r="RF37">
        <v>50</v>
      </c>
      <c r="RG37">
        <v>50</v>
      </c>
      <c r="RH37">
        <v>50</v>
      </c>
      <c r="RI37">
        <v>50</v>
      </c>
      <c r="RJ37">
        <v>50</v>
      </c>
      <c r="RK37">
        <v>50</v>
      </c>
      <c r="RL37">
        <v>50</v>
      </c>
      <c r="RM37">
        <v>50</v>
      </c>
      <c r="RN37">
        <v>50</v>
      </c>
      <c r="RO37">
        <v>50</v>
      </c>
      <c r="RP37">
        <v>50</v>
      </c>
      <c r="RQ37">
        <v>50</v>
      </c>
      <c r="RR37">
        <v>50</v>
      </c>
      <c r="RS37">
        <v>50</v>
      </c>
      <c r="RT37">
        <v>50</v>
      </c>
      <c r="RU37">
        <v>50</v>
      </c>
      <c r="RV37">
        <v>50</v>
      </c>
      <c r="RW37">
        <v>50</v>
      </c>
      <c r="RX37">
        <v>50</v>
      </c>
      <c r="RY37">
        <v>50</v>
      </c>
      <c r="RZ37">
        <v>50</v>
      </c>
      <c r="SA37">
        <v>50</v>
      </c>
      <c r="SB37">
        <v>50</v>
      </c>
      <c r="SC37">
        <v>50</v>
      </c>
      <c r="SD37">
        <v>50</v>
      </c>
      <c r="SE37">
        <v>50</v>
      </c>
      <c r="SF37">
        <v>50</v>
      </c>
      <c r="SG37">
        <v>50</v>
      </c>
      <c r="SH37">
        <v>50</v>
      </c>
      <c r="SI37">
        <v>50</v>
      </c>
      <c r="SJ37">
        <v>50</v>
      </c>
      <c r="SK37">
        <v>50</v>
      </c>
      <c r="SL37">
        <v>50</v>
      </c>
      <c r="SM37">
        <v>50</v>
      </c>
      <c r="SN37">
        <v>50</v>
      </c>
      <c r="SO37">
        <v>50</v>
      </c>
      <c r="SP37">
        <v>50</v>
      </c>
      <c r="SQ37">
        <v>50</v>
      </c>
      <c r="SR37">
        <v>50</v>
      </c>
      <c r="SS37">
        <v>50</v>
      </c>
      <c r="ST37">
        <v>50</v>
      </c>
      <c r="SU37">
        <v>50</v>
      </c>
      <c r="SV37">
        <v>50</v>
      </c>
      <c r="SW37">
        <v>50</v>
      </c>
      <c r="SX37">
        <v>50</v>
      </c>
      <c r="SY37">
        <v>50</v>
      </c>
      <c r="SZ37" t="s">
        <v>662</v>
      </c>
      <c r="TA37" t="s">
        <v>662</v>
      </c>
      <c r="TB37" t="s">
        <v>662</v>
      </c>
      <c r="TC37" t="s">
        <v>662</v>
      </c>
      <c r="TD37" t="s">
        <v>662</v>
      </c>
      <c r="TE37" t="s">
        <v>662</v>
      </c>
      <c r="TF37" t="s">
        <v>662</v>
      </c>
      <c r="TG37" t="s">
        <v>662</v>
      </c>
      <c r="TH37" t="s">
        <v>662</v>
      </c>
      <c r="TI37" t="s">
        <v>662</v>
      </c>
      <c r="TJ37" t="s">
        <v>662</v>
      </c>
      <c r="TK37" t="s">
        <v>662</v>
      </c>
      <c r="TL37" t="s">
        <v>662</v>
      </c>
      <c r="TM37" t="s">
        <v>662</v>
      </c>
      <c r="TN37" t="s">
        <v>662</v>
      </c>
      <c r="TO37" t="s">
        <v>662</v>
      </c>
      <c r="TP37" t="s">
        <v>662</v>
      </c>
      <c r="TQ37" t="s">
        <v>662</v>
      </c>
      <c r="TR37" t="s">
        <v>662</v>
      </c>
      <c r="TS37" t="s">
        <v>662</v>
      </c>
      <c r="TT37" t="s">
        <v>662</v>
      </c>
      <c r="TU37" t="s">
        <v>662</v>
      </c>
      <c r="TV37" t="s">
        <v>662</v>
      </c>
      <c r="TW37" t="s">
        <v>662</v>
      </c>
      <c r="TX37" t="s">
        <v>662</v>
      </c>
      <c r="TY37" t="s">
        <v>662</v>
      </c>
      <c r="TZ37" t="s">
        <v>662</v>
      </c>
      <c r="UA37" t="s">
        <v>662</v>
      </c>
      <c r="UB37" t="s">
        <v>662</v>
      </c>
      <c r="UC37" t="s">
        <v>662</v>
      </c>
      <c r="UD37" t="s">
        <v>662</v>
      </c>
      <c r="UE37" t="s">
        <v>662</v>
      </c>
      <c r="UF37" t="s">
        <v>662</v>
      </c>
      <c r="UG37" t="s">
        <v>662</v>
      </c>
      <c r="UH37" t="s">
        <v>662</v>
      </c>
      <c r="UI37" t="s">
        <v>662</v>
      </c>
      <c r="UJ37" t="s">
        <v>662</v>
      </c>
      <c r="UK37" t="s">
        <v>662</v>
      </c>
      <c r="UL37" t="s">
        <v>662</v>
      </c>
      <c r="UM37" t="s">
        <v>662</v>
      </c>
      <c r="UN37" t="s">
        <v>662</v>
      </c>
      <c r="UO37" t="s">
        <v>662</v>
      </c>
      <c r="UP37" t="s">
        <v>662</v>
      </c>
      <c r="UQ37" t="s">
        <v>662</v>
      </c>
      <c r="UR37" t="s">
        <v>662</v>
      </c>
      <c r="US37" t="s">
        <v>662</v>
      </c>
      <c r="UT37" t="s">
        <v>662</v>
      </c>
      <c r="UU37" t="s">
        <v>662</v>
      </c>
      <c r="UV37" t="s">
        <v>662</v>
      </c>
      <c r="UW37" t="s">
        <v>662</v>
      </c>
      <c r="UX37" t="s">
        <v>662</v>
      </c>
      <c r="UY37" t="s">
        <v>662</v>
      </c>
      <c r="UZ37" t="s">
        <v>662</v>
      </c>
      <c r="VA37" t="s">
        <v>662</v>
      </c>
      <c r="VB37" t="s">
        <v>662</v>
      </c>
      <c r="VC37" t="s">
        <v>662</v>
      </c>
      <c r="VD37" t="s">
        <v>662</v>
      </c>
      <c r="VE37" t="s">
        <v>662</v>
      </c>
      <c r="VF37" t="s">
        <v>662</v>
      </c>
      <c r="VG37" t="s">
        <v>662</v>
      </c>
      <c r="VH37" t="s">
        <v>662</v>
      </c>
      <c r="VI37" t="s">
        <v>662</v>
      </c>
      <c r="VJ37" t="s">
        <v>662</v>
      </c>
      <c r="VK37" t="s">
        <v>662</v>
      </c>
      <c r="VL37" t="s">
        <v>662</v>
      </c>
      <c r="VM37" t="s">
        <v>662</v>
      </c>
      <c r="VN37" t="s">
        <v>662</v>
      </c>
      <c r="VO37" t="s">
        <v>662</v>
      </c>
      <c r="VP37" t="s">
        <v>662</v>
      </c>
      <c r="VQ37" t="s">
        <v>662</v>
      </c>
      <c r="VR37" t="s">
        <v>662</v>
      </c>
      <c r="VS37" t="s">
        <v>662</v>
      </c>
      <c r="VT37" t="s">
        <v>662</v>
      </c>
      <c r="VU37" t="s">
        <v>662</v>
      </c>
      <c r="VV37" t="s">
        <v>662</v>
      </c>
      <c r="VW37" t="s">
        <v>662</v>
      </c>
      <c r="VX37" t="s">
        <v>662</v>
      </c>
      <c r="VY37" t="s">
        <v>662</v>
      </c>
      <c r="VZ37" t="s">
        <v>662</v>
      </c>
      <c r="WA37" t="s">
        <v>662</v>
      </c>
      <c r="WB37" t="s">
        <v>662</v>
      </c>
      <c r="WC37" t="s">
        <v>662</v>
      </c>
      <c r="WD37" t="s">
        <v>662</v>
      </c>
      <c r="WE37" t="s">
        <v>662</v>
      </c>
      <c r="WF37" t="s">
        <v>662</v>
      </c>
      <c r="WG37" t="s">
        <v>662</v>
      </c>
      <c r="WH37" t="s">
        <v>662</v>
      </c>
      <c r="WI37" t="s">
        <v>662</v>
      </c>
      <c r="WJ37" t="s">
        <v>662</v>
      </c>
      <c r="WK37" t="s">
        <v>662</v>
      </c>
      <c r="WL37" t="s">
        <v>662</v>
      </c>
      <c r="WM37" t="s">
        <v>662</v>
      </c>
      <c r="WN37" t="s">
        <v>662</v>
      </c>
      <c r="WO37" t="s">
        <v>662</v>
      </c>
      <c r="WP37" t="s">
        <v>662</v>
      </c>
      <c r="WQ37" t="s">
        <v>662</v>
      </c>
      <c r="WR37" t="s">
        <v>662</v>
      </c>
      <c r="WS37" t="s">
        <v>662</v>
      </c>
      <c r="WT37" t="s">
        <v>662</v>
      </c>
      <c r="WU37" t="s">
        <v>662</v>
      </c>
      <c r="WV37" t="s">
        <v>662</v>
      </c>
      <c r="WW37" t="s">
        <v>662</v>
      </c>
      <c r="WX37" t="s">
        <v>662</v>
      </c>
      <c r="WY37" t="s">
        <v>662</v>
      </c>
      <c r="WZ37" t="s">
        <v>662</v>
      </c>
      <c r="XA37" t="s">
        <v>662</v>
      </c>
      <c r="XB37" t="s">
        <v>662</v>
      </c>
      <c r="XC37" t="s">
        <v>662</v>
      </c>
      <c r="XD37" t="s">
        <v>662</v>
      </c>
      <c r="XE37" t="s">
        <v>662</v>
      </c>
      <c r="XF37" t="s">
        <v>662</v>
      </c>
      <c r="XG37" t="s">
        <v>662</v>
      </c>
      <c r="XH37" t="s">
        <v>662</v>
      </c>
      <c r="XI37" t="s">
        <v>662</v>
      </c>
      <c r="XJ37" t="s">
        <v>662</v>
      </c>
      <c r="XK37" t="s">
        <v>662</v>
      </c>
      <c r="XL37" t="s">
        <v>662</v>
      </c>
      <c r="XM37" t="s">
        <v>662</v>
      </c>
      <c r="XN37" t="s">
        <v>662</v>
      </c>
      <c r="XO37" t="s">
        <v>662</v>
      </c>
      <c r="XP37" t="s">
        <v>662</v>
      </c>
      <c r="XQ37" t="s">
        <v>662</v>
      </c>
      <c r="XR37" t="s">
        <v>662</v>
      </c>
      <c r="XS37" t="s">
        <v>662</v>
      </c>
      <c r="XT37" t="s">
        <v>662</v>
      </c>
      <c r="XU37" t="s">
        <v>662</v>
      </c>
      <c r="XV37" t="s">
        <v>662</v>
      </c>
      <c r="XW37" t="s">
        <v>662</v>
      </c>
      <c r="XX37" t="s">
        <v>662</v>
      </c>
      <c r="XY37" t="s">
        <v>662</v>
      </c>
      <c r="XZ37" t="s">
        <v>662</v>
      </c>
    </row>
    <row r="38" spans="1:650">
      <c r="A38" t="s">
        <v>698</v>
      </c>
      <c r="B38">
        <v>91</v>
      </c>
      <c r="C38">
        <v>124</v>
      </c>
      <c r="D38">
        <v>100</v>
      </c>
      <c r="E38">
        <v>100</v>
      </c>
      <c r="F38">
        <v>100</v>
      </c>
      <c r="G38">
        <v>100</v>
      </c>
      <c r="H38">
        <v>100</v>
      </c>
      <c r="I38">
        <v>100</v>
      </c>
      <c r="J38">
        <v>100</v>
      </c>
      <c r="K38">
        <v>100</v>
      </c>
      <c r="L38">
        <v>100</v>
      </c>
      <c r="M38">
        <v>100</v>
      </c>
      <c r="N38">
        <v>100</v>
      </c>
      <c r="O38">
        <v>100</v>
      </c>
      <c r="P38">
        <v>100</v>
      </c>
      <c r="Q38">
        <v>100</v>
      </c>
      <c r="R38">
        <v>100</v>
      </c>
      <c r="S38">
        <v>100</v>
      </c>
      <c r="T38">
        <v>100</v>
      </c>
      <c r="U38">
        <v>100</v>
      </c>
      <c r="V38">
        <v>100</v>
      </c>
      <c r="W38">
        <v>100</v>
      </c>
      <c r="X38">
        <v>100</v>
      </c>
      <c r="Y38">
        <v>100</v>
      </c>
      <c r="Z38">
        <v>100</v>
      </c>
      <c r="AA38">
        <v>100</v>
      </c>
      <c r="AB38">
        <v>100</v>
      </c>
      <c r="AC38">
        <v>100</v>
      </c>
      <c r="AD38">
        <v>100</v>
      </c>
      <c r="AE38">
        <v>100</v>
      </c>
      <c r="AF38">
        <v>100</v>
      </c>
      <c r="AG38">
        <v>100</v>
      </c>
      <c r="AH38">
        <v>100</v>
      </c>
      <c r="AI38">
        <v>100</v>
      </c>
      <c r="AJ38">
        <v>100</v>
      </c>
      <c r="AK38">
        <v>100</v>
      </c>
      <c r="AL38">
        <v>100</v>
      </c>
      <c r="AM38">
        <v>100</v>
      </c>
      <c r="AN38">
        <v>100</v>
      </c>
      <c r="AO38">
        <v>100</v>
      </c>
      <c r="AP38">
        <v>100</v>
      </c>
      <c r="AQ38">
        <v>100</v>
      </c>
      <c r="AR38">
        <v>100</v>
      </c>
      <c r="AS38">
        <v>100</v>
      </c>
      <c r="AT38">
        <v>100</v>
      </c>
      <c r="AU38">
        <v>100</v>
      </c>
      <c r="AV38">
        <v>100</v>
      </c>
      <c r="AW38">
        <v>100</v>
      </c>
      <c r="AX38">
        <v>100</v>
      </c>
      <c r="AY38">
        <v>100</v>
      </c>
      <c r="AZ38">
        <v>100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50</v>
      </c>
      <c r="BX38">
        <v>50</v>
      </c>
      <c r="BY38">
        <v>50</v>
      </c>
      <c r="BZ38">
        <v>50</v>
      </c>
      <c r="CA38">
        <v>50</v>
      </c>
      <c r="CB38">
        <v>50</v>
      </c>
      <c r="CC38">
        <v>50</v>
      </c>
      <c r="CD38">
        <v>50</v>
      </c>
      <c r="CE38">
        <v>50</v>
      </c>
      <c r="CF38">
        <v>50</v>
      </c>
      <c r="CG38">
        <v>50</v>
      </c>
      <c r="CH38">
        <v>50</v>
      </c>
      <c r="CI38">
        <v>50</v>
      </c>
      <c r="CJ38">
        <v>50</v>
      </c>
      <c r="CK38">
        <v>50</v>
      </c>
      <c r="CL38">
        <v>50</v>
      </c>
      <c r="CM38">
        <v>50</v>
      </c>
      <c r="CN38">
        <v>50</v>
      </c>
      <c r="CO38">
        <v>50</v>
      </c>
      <c r="CP38">
        <v>50</v>
      </c>
      <c r="CQ38">
        <v>50</v>
      </c>
      <c r="CR38">
        <v>50</v>
      </c>
      <c r="CS38">
        <v>50</v>
      </c>
      <c r="CT38">
        <v>50</v>
      </c>
      <c r="CU38">
        <v>50</v>
      </c>
      <c r="CV38">
        <v>50</v>
      </c>
      <c r="CW38">
        <v>50</v>
      </c>
      <c r="CX38">
        <v>50</v>
      </c>
      <c r="CY38">
        <v>50</v>
      </c>
      <c r="CZ38">
        <v>50</v>
      </c>
      <c r="DA38">
        <v>50</v>
      </c>
      <c r="DB38">
        <v>50</v>
      </c>
      <c r="DC38">
        <v>50</v>
      </c>
      <c r="DD38">
        <v>50</v>
      </c>
      <c r="DE38">
        <v>50</v>
      </c>
      <c r="DF38">
        <v>50</v>
      </c>
      <c r="DG38">
        <v>50</v>
      </c>
      <c r="DH38">
        <v>50</v>
      </c>
      <c r="DI38">
        <v>50</v>
      </c>
      <c r="DJ38">
        <v>50</v>
      </c>
      <c r="DK38">
        <v>50</v>
      </c>
      <c r="DL38">
        <v>50</v>
      </c>
      <c r="DM38">
        <v>50</v>
      </c>
      <c r="DN38">
        <v>50</v>
      </c>
      <c r="DO38">
        <v>50</v>
      </c>
      <c r="DP38">
        <v>50</v>
      </c>
      <c r="DQ38">
        <v>50</v>
      </c>
      <c r="DR38">
        <v>50</v>
      </c>
      <c r="DS38">
        <v>50</v>
      </c>
      <c r="DT38">
        <v>50</v>
      </c>
      <c r="DU38">
        <v>50</v>
      </c>
      <c r="DV38">
        <v>50</v>
      </c>
      <c r="DW38">
        <v>50</v>
      </c>
      <c r="DX38" t="s">
        <v>662</v>
      </c>
      <c r="DY38" t="s">
        <v>662</v>
      </c>
      <c r="DZ38" t="s">
        <v>662</v>
      </c>
      <c r="EA38" t="s">
        <v>662</v>
      </c>
      <c r="EB38" t="s">
        <v>662</v>
      </c>
      <c r="EC38" t="s">
        <v>662</v>
      </c>
      <c r="ED38" t="s">
        <v>662</v>
      </c>
      <c r="EE38" t="s">
        <v>662</v>
      </c>
      <c r="EF38" t="s">
        <v>662</v>
      </c>
      <c r="EG38" t="s">
        <v>662</v>
      </c>
      <c r="EH38" t="s">
        <v>662</v>
      </c>
      <c r="EI38" t="s">
        <v>662</v>
      </c>
      <c r="EJ38" t="s">
        <v>662</v>
      </c>
      <c r="EK38" t="s">
        <v>662</v>
      </c>
      <c r="EL38" t="s">
        <v>662</v>
      </c>
      <c r="EM38" t="s">
        <v>662</v>
      </c>
      <c r="EN38" t="s">
        <v>662</v>
      </c>
      <c r="EO38" t="s">
        <v>662</v>
      </c>
      <c r="EP38" t="s">
        <v>662</v>
      </c>
      <c r="EQ38" t="s">
        <v>662</v>
      </c>
      <c r="ER38" t="s">
        <v>662</v>
      </c>
      <c r="ES38" t="s">
        <v>662</v>
      </c>
      <c r="ET38" t="s">
        <v>662</v>
      </c>
      <c r="EU38" t="s">
        <v>662</v>
      </c>
      <c r="EV38" t="s">
        <v>662</v>
      </c>
      <c r="EW38" t="s">
        <v>662</v>
      </c>
      <c r="EX38" t="s">
        <v>662</v>
      </c>
      <c r="EY38" t="s">
        <v>662</v>
      </c>
      <c r="EZ38" t="s">
        <v>662</v>
      </c>
      <c r="FA38" t="s">
        <v>662</v>
      </c>
      <c r="FB38" t="s">
        <v>662</v>
      </c>
      <c r="FC38" t="s">
        <v>662</v>
      </c>
      <c r="FD38" t="s">
        <v>662</v>
      </c>
      <c r="FE38" t="s">
        <v>662</v>
      </c>
      <c r="FF38" t="s">
        <v>662</v>
      </c>
      <c r="FG38" t="s">
        <v>662</v>
      </c>
      <c r="FH38" t="s">
        <v>662</v>
      </c>
      <c r="FI38" t="s">
        <v>662</v>
      </c>
      <c r="FJ38" t="s">
        <v>662</v>
      </c>
      <c r="FK38" t="s">
        <v>662</v>
      </c>
      <c r="FL38" t="s">
        <v>662</v>
      </c>
      <c r="FM38" t="s">
        <v>662</v>
      </c>
      <c r="FN38" t="s">
        <v>662</v>
      </c>
      <c r="FO38" t="s">
        <v>662</v>
      </c>
      <c r="FP38" t="s">
        <v>662</v>
      </c>
      <c r="FQ38" t="s">
        <v>662</v>
      </c>
      <c r="FR38" t="s">
        <v>662</v>
      </c>
      <c r="FS38" t="s">
        <v>662</v>
      </c>
      <c r="FT38" t="s">
        <v>662</v>
      </c>
      <c r="FU38" t="s">
        <v>662</v>
      </c>
      <c r="FV38" t="s">
        <v>662</v>
      </c>
      <c r="FW38" t="s">
        <v>662</v>
      </c>
      <c r="FX38" t="s">
        <v>662</v>
      </c>
      <c r="FY38" t="s">
        <v>662</v>
      </c>
      <c r="FZ38" t="s">
        <v>662</v>
      </c>
      <c r="GA38" t="s">
        <v>662</v>
      </c>
      <c r="GB38" t="s">
        <v>662</v>
      </c>
      <c r="GC38" t="s">
        <v>662</v>
      </c>
      <c r="GD38" t="s">
        <v>662</v>
      </c>
      <c r="GE38" t="s">
        <v>662</v>
      </c>
      <c r="GF38" t="s">
        <v>662</v>
      </c>
      <c r="GG38" t="s">
        <v>662</v>
      </c>
      <c r="GH38" t="s">
        <v>662</v>
      </c>
      <c r="GI38" t="s">
        <v>662</v>
      </c>
      <c r="GJ38" t="s">
        <v>662</v>
      </c>
      <c r="GK38" t="s">
        <v>662</v>
      </c>
      <c r="GL38" t="s">
        <v>662</v>
      </c>
      <c r="GM38" t="s">
        <v>662</v>
      </c>
      <c r="GN38" t="s">
        <v>662</v>
      </c>
      <c r="GO38" t="s">
        <v>662</v>
      </c>
      <c r="GP38" t="s">
        <v>662</v>
      </c>
      <c r="GQ38" t="s">
        <v>662</v>
      </c>
      <c r="GR38" t="s">
        <v>662</v>
      </c>
      <c r="GS38" t="s">
        <v>662</v>
      </c>
      <c r="GT38" t="s">
        <v>662</v>
      </c>
      <c r="GU38" t="s">
        <v>662</v>
      </c>
      <c r="GV38" t="s">
        <v>662</v>
      </c>
      <c r="GW38" t="s">
        <v>662</v>
      </c>
      <c r="GX38" t="s">
        <v>662</v>
      </c>
      <c r="GY38" t="s">
        <v>662</v>
      </c>
      <c r="GZ38" t="s">
        <v>662</v>
      </c>
      <c r="HA38" t="s">
        <v>662</v>
      </c>
      <c r="HB38" t="s">
        <v>662</v>
      </c>
      <c r="HC38" t="s">
        <v>662</v>
      </c>
      <c r="HD38" t="s">
        <v>662</v>
      </c>
      <c r="HE38" t="s">
        <v>662</v>
      </c>
      <c r="HF38" t="s">
        <v>662</v>
      </c>
      <c r="HG38" t="s">
        <v>662</v>
      </c>
      <c r="HH38" t="s">
        <v>662</v>
      </c>
      <c r="HI38" t="s">
        <v>662</v>
      </c>
      <c r="HJ38" t="s">
        <v>662</v>
      </c>
      <c r="HK38" t="s">
        <v>662</v>
      </c>
      <c r="HL38" t="s">
        <v>662</v>
      </c>
      <c r="HM38" t="s">
        <v>662</v>
      </c>
      <c r="HN38" t="s">
        <v>662</v>
      </c>
      <c r="HO38" t="s">
        <v>662</v>
      </c>
      <c r="HP38" t="s">
        <v>662</v>
      </c>
      <c r="HQ38" t="s">
        <v>662</v>
      </c>
      <c r="HR38" t="s">
        <v>662</v>
      </c>
      <c r="HS38" t="s">
        <v>662</v>
      </c>
      <c r="HT38" t="s">
        <v>662</v>
      </c>
      <c r="HU38" t="s">
        <v>662</v>
      </c>
      <c r="HV38" t="s">
        <v>662</v>
      </c>
      <c r="HW38" t="s">
        <v>662</v>
      </c>
      <c r="HX38" t="s">
        <v>662</v>
      </c>
      <c r="HY38" t="s">
        <v>662</v>
      </c>
      <c r="HZ38" t="s">
        <v>662</v>
      </c>
      <c r="IA38" t="s">
        <v>662</v>
      </c>
      <c r="IB38" t="s">
        <v>662</v>
      </c>
      <c r="IC38" t="s">
        <v>662</v>
      </c>
      <c r="ID38" t="s">
        <v>662</v>
      </c>
      <c r="IE38" t="s">
        <v>662</v>
      </c>
      <c r="IF38" t="s">
        <v>662</v>
      </c>
      <c r="IG38" t="s">
        <v>662</v>
      </c>
      <c r="IH38" t="s">
        <v>662</v>
      </c>
      <c r="II38" t="s">
        <v>662</v>
      </c>
      <c r="IJ38" t="s">
        <v>662</v>
      </c>
      <c r="IK38" t="s">
        <v>662</v>
      </c>
      <c r="IL38" t="s">
        <v>662</v>
      </c>
      <c r="IM38" t="s">
        <v>662</v>
      </c>
      <c r="IN38" t="s">
        <v>662</v>
      </c>
      <c r="IO38" t="s">
        <v>662</v>
      </c>
      <c r="IP38" t="s">
        <v>662</v>
      </c>
      <c r="IQ38" t="s">
        <v>662</v>
      </c>
      <c r="IR38" t="s">
        <v>662</v>
      </c>
      <c r="IS38" t="s">
        <v>662</v>
      </c>
      <c r="IT38" t="s">
        <v>662</v>
      </c>
      <c r="IU38" t="s">
        <v>662</v>
      </c>
      <c r="IV38" t="s">
        <v>662</v>
      </c>
      <c r="IW38" t="s">
        <v>662</v>
      </c>
      <c r="IX38" t="s">
        <v>662</v>
      </c>
      <c r="IY38" t="s">
        <v>662</v>
      </c>
      <c r="IZ38" t="s">
        <v>662</v>
      </c>
      <c r="JA38" t="s">
        <v>662</v>
      </c>
      <c r="JB38" t="s">
        <v>662</v>
      </c>
      <c r="JC38" t="s">
        <v>662</v>
      </c>
      <c r="JD38" t="s">
        <v>662</v>
      </c>
      <c r="JE38" t="s">
        <v>662</v>
      </c>
      <c r="JF38" t="s">
        <v>662</v>
      </c>
      <c r="JG38" t="s">
        <v>662</v>
      </c>
      <c r="JH38" t="s">
        <v>662</v>
      </c>
      <c r="JI38" t="s">
        <v>662</v>
      </c>
      <c r="JJ38" t="s">
        <v>662</v>
      </c>
      <c r="JK38" t="s">
        <v>662</v>
      </c>
      <c r="JL38" t="s">
        <v>662</v>
      </c>
      <c r="JM38" t="s">
        <v>662</v>
      </c>
      <c r="JN38" t="s">
        <v>662</v>
      </c>
      <c r="JO38" t="s">
        <v>662</v>
      </c>
      <c r="JP38" t="s">
        <v>662</v>
      </c>
      <c r="JQ38" t="s">
        <v>662</v>
      </c>
      <c r="JR38" t="s">
        <v>662</v>
      </c>
      <c r="JS38" t="s">
        <v>662</v>
      </c>
      <c r="JT38" t="s">
        <v>662</v>
      </c>
      <c r="JU38" t="s">
        <v>662</v>
      </c>
      <c r="JV38" t="s">
        <v>662</v>
      </c>
      <c r="JW38" t="s">
        <v>662</v>
      </c>
      <c r="JX38" t="s">
        <v>662</v>
      </c>
      <c r="JY38" t="s">
        <v>662</v>
      </c>
      <c r="JZ38" t="s">
        <v>662</v>
      </c>
      <c r="KA38" t="s">
        <v>662</v>
      </c>
      <c r="KB38" t="s">
        <v>662</v>
      </c>
      <c r="KC38" t="s">
        <v>662</v>
      </c>
      <c r="KD38" t="s">
        <v>662</v>
      </c>
      <c r="KE38" t="s">
        <v>662</v>
      </c>
      <c r="KF38" t="s">
        <v>662</v>
      </c>
      <c r="KG38" t="s">
        <v>662</v>
      </c>
      <c r="KH38" t="s">
        <v>662</v>
      </c>
      <c r="KI38" t="s">
        <v>662</v>
      </c>
      <c r="KJ38" t="s">
        <v>662</v>
      </c>
      <c r="KK38" t="s">
        <v>662</v>
      </c>
      <c r="KL38" t="s">
        <v>662</v>
      </c>
      <c r="KM38" t="s">
        <v>662</v>
      </c>
      <c r="KN38" t="s">
        <v>662</v>
      </c>
      <c r="KO38" t="s">
        <v>662</v>
      </c>
      <c r="KP38" t="s">
        <v>662</v>
      </c>
      <c r="KQ38" t="s">
        <v>662</v>
      </c>
      <c r="KR38" t="s">
        <v>662</v>
      </c>
      <c r="KS38" t="s">
        <v>662</v>
      </c>
      <c r="KT38" t="s">
        <v>662</v>
      </c>
      <c r="KU38" t="s">
        <v>662</v>
      </c>
      <c r="KV38" t="s">
        <v>662</v>
      </c>
      <c r="KW38" t="s">
        <v>662</v>
      </c>
      <c r="KX38" t="s">
        <v>662</v>
      </c>
      <c r="KY38" t="s">
        <v>662</v>
      </c>
      <c r="KZ38" t="s">
        <v>662</v>
      </c>
      <c r="LA38" t="s">
        <v>662</v>
      </c>
      <c r="LB38" t="s">
        <v>662</v>
      </c>
      <c r="LC38" t="s">
        <v>662</v>
      </c>
      <c r="LD38" t="s">
        <v>662</v>
      </c>
      <c r="LE38" t="s">
        <v>662</v>
      </c>
      <c r="LF38" t="s">
        <v>662</v>
      </c>
      <c r="LG38" t="s">
        <v>662</v>
      </c>
      <c r="LH38" t="s">
        <v>662</v>
      </c>
      <c r="LI38" t="s">
        <v>662</v>
      </c>
      <c r="LJ38" t="s">
        <v>662</v>
      </c>
      <c r="LK38" t="s">
        <v>662</v>
      </c>
      <c r="LL38" t="s">
        <v>662</v>
      </c>
      <c r="LM38" t="s">
        <v>662</v>
      </c>
      <c r="LN38" t="s">
        <v>662</v>
      </c>
      <c r="LO38" t="s">
        <v>662</v>
      </c>
      <c r="LP38" t="s">
        <v>662</v>
      </c>
      <c r="LQ38" t="s">
        <v>662</v>
      </c>
      <c r="LR38" t="s">
        <v>662</v>
      </c>
      <c r="LS38" t="s">
        <v>662</v>
      </c>
      <c r="LT38" t="s">
        <v>662</v>
      </c>
      <c r="LU38" t="s">
        <v>662</v>
      </c>
      <c r="LV38" t="s">
        <v>662</v>
      </c>
      <c r="LW38" t="s">
        <v>662</v>
      </c>
      <c r="LX38" t="s">
        <v>662</v>
      </c>
      <c r="LY38" t="s">
        <v>662</v>
      </c>
      <c r="LZ38" t="s">
        <v>662</v>
      </c>
      <c r="MA38" t="s">
        <v>662</v>
      </c>
      <c r="MB38" t="s">
        <v>662</v>
      </c>
      <c r="MC38" t="s">
        <v>662</v>
      </c>
      <c r="MD38" t="s">
        <v>662</v>
      </c>
      <c r="ME38" t="s">
        <v>662</v>
      </c>
      <c r="MF38" t="s">
        <v>662</v>
      </c>
      <c r="MG38" t="s">
        <v>662</v>
      </c>
      <c r="MH38" t="s">
        <v>662</v>
      </c>
      <c r="MI38" t="s">
        <v>662</v>
      </c>
      <c r="MJ38" t="s">
        <v>662</v>
      </c>
      <c r="MK38" t="s">
        <v>662</v>
      </c>
      <c r="ML38" t="s">
        <v>662</v>
      </c>
      <c r="MM38" t="s">
        <v>662</v>
      </c>
      <c r="MN38" t="s">
        <v>662</v>
      </c>
      <c r="MO38" t="s">
        <v>662</v>
      </c>
      <c r="MP38" t="s">
        <v>662</v>
      </c>
      <c r="MQ38" t="s">
        <v>662</v>
      </c>
      <c r="MR38" t="s">
        <v>662</v>
      </c>
      <c r="MS38" t="s">
        <v>662</v>
      </c>
      <c r="MT38" t="s">
        <v>662</v>
      </c>
      <c r="MU38" t="s">
        <v>662</v>
      </c>
      <c r="MV38" t="s">
        <v>662</v>
      </c>
      <c r="MW38" t="s">
        <v>662</v>
      </c>
      <c r="MX38" t="s">
        <v>662</v>
      </c>
      <c r="MY38" t="s">
        <v>662</v>
      </c>
      <c r="MZ38" t="s">
        <v>662</v>
      </c>
      <c r="NA38" t="s">
        <v>662</v>
      </c>
      <c r="NB38" t="s">
        <v>662</v>
      </c>
      <c r="NC38" t="s">
        <v>662</v>
      </c>
      <c r="ND38" t="s">
        <v>662</v>
      </c>
      <c r="NE38" t="s">
        <v>662</v>
      </c>
      <c r="NF38" t="s">
        <v>662</v>
      </c>
      <c r="NG38" t="s">
        <v>662</v>
      </c>
      <c r="NH38" t="s">
        <v>662</v>
      </c>
      <c r="NI38" t="s">
        <v>662</v>
      </c>
      <c r="NJ38" t="s">
        <v>662</v>
      </c>
      <c r="NK38" t="s">
        <v>662</v>
      </c>
      <c r="NL38" t="s">
        <v>662</v>
      </c>
      <c r="NM38" t="s">
        <v>662</v>
      </c>
      <c r="NN38" t="s">
        <v>662</v>
      </c>
      <c r="NO38" t="s">
        <v>662</v>
      </c>
      <c r="NP38" t="s">
        <v>662</v>
      </c>
      <c r="NQ38" t="s">
        <v>662</v>
      </c>
      <c r="NR38" t="s">
        <v>662</v>
      </c>
      <c r="NS38" t="s">
        <v>662</v>
      </c>
      <c r="NT38" t="s">
        <v>662</v>
      </c>
      <c r="NU38" t="s">
        <v>662</v>
      </c>
      <c r="NV38" t="s">
        <v>662</v>
      </c>
      <c r="NW38" t="s">
        <v>662</v>
      </c>
      <c r="NX38" t="s">
        <v>662</v>
      </c>
      <c r="NY38" t="s">
        <v>662</v>
      </c>
      <c r="NZ38" t="s">
        <v>662</v>
      </c>
      <c r="OA38" t="s">
        <v>662</v>
      </c>
      <c r="OB38" t="s">
        <v>662</v>
      </c>
      <c r="OC38" t="s">
        <v>662</v>
      </c>
      <c r="OD38" t="s">
        <v>662</v>
      </c>
      <c r="OE38" t="s">
        <v>662</v>
      </c>
      <c r="OF38" t="s">
        <v>662</v>
      </c>
      <c r="OG38" t="s">
        <v>662</v>
      </c>
      <c r="OH38" t="s">
        <v>662</v>
      </c>
      <c r="OI38" t="s">
        <v>662</v>
      </c>
      <c r="OJ38" t="s">
        <v>662</v>
      </c>
      <c r="OK38" t="s">
        <v>662</v>
      </c>
      <c r="OL38" t="s">
        <v>662</v>
      </c>
      <c r="OM38" t="s">
        <v>662</v>
      </c>
      <c r="ON38" t="s">
        <v>662</v>
      </c>
      <c r="OO38" t="s">
        <v>662</v>
      </c>
      <c r="OP38" t="s">
        <v>662</v>
      </c>
      <c r="OQ38" t="s">
        <v>662</v>
      </c>
      <c r="OR38" t="s">
        <v>662</v>
      </c>
      <c r="OS38" t="s">
        <v>662</v>
      </c>
      <c r="OT38" t="s">
        <v>662</v>
      </c>
      <c r="OU38" t="s">
        <v>662</v>
      </c>
      <c r="OV38" t="s">
        <v>662</v>
      </c>
      <c r="OW38" t="s">
        <v>662</v>
      </c>
      <c r="OX38" t="s">
        <v>662</v>
      </c>
      <c r="OY38" t="s">
        <v>662</v>
      </c>
      <c r="OZ38" t="s">
        <v>662</v>
      </c>
      <c r="PA38" t="s">
        <v>662</v>
      </c>
      <c r="PB38" t="s">
        <v>662</v>
      </c>
      <c r="PC38" t="s">
        <v>662</v>
      </c>
      <c r="PD38" t="s">
        <v>662</v>
      </c>
      <c r="PE38" t="s">
        <v>662</v>
      </c>
      <c r="PF38" t="s">
        <v>662</v>
      </c>
      <c r="PG38" t="s">
        <v>662</v>
      </c>
      <c r="PH38" t="s">
        <v>662</v>
      </c>
      <c r="PI38" t="s">
        <v>662</v>
      </c>
      <c r="PJ38" t="s">
        <v>662</v>
      </c>
      <c r="PK38" t="s">
        <v>662</v>
      </c>
      <c r="PL38" t="s">
        <v>662</v>
      </c>
      <c r="PM38" t="s">
        <v>662</v>
      </c>
      <c r="PN38" t="s">
        <v>662</v>
      </c>
      <c r="PO38" t="s">
        <v>662</v>
      </c>
      <c r="PP38" t="s">
        <v>662</v>
      </c>
      <c r="PQ38" t="s">
        <v>662</v>
      </c>
      <c r="PR38" t="s">
        <v>662</v>
      </c>
      <c r="PS38" t="s">
        <v>662</v>
      </c>
      <c r="PT38" t="s">
        <v>662</v>
      </c>
      <c r="PU38" t="s">
        <v>662</v>
      </c>
      <c r="PV38" t="s">
        <v>662</v>
      </c>
      <c r="PW38" t="s">
        <v>662</v>
      </c>
      <c r="PX38" t="s">
        <v>662</v>
      </c>
      <c r="PY38" t="s">
        <v>662</v>
      </c>
      <c r="PZ38" t="s">
        <v>662</v>
      </c>
      <c r="QA38" t="s">
        <v>662</v>
      </c>
      <c r="QB38" t="s">
        <v>662</v>
      </c>
      <c r="QC38" t="s">
        <v>662</v>
      </c>
      <c r="QD38" t="s">
        <v>662</v>
      </c>
      <c r="QE38" t="s">
        <v>662</v>
      </c>
      <c r="QF38" t="s">
        <v>662</v>
      </c>
      <c r="QG38" t="s">
        <v>662</v>
      </c>
      <c r="QH38" t="s">
        <v>662</v>
      </c>
      <c r="QI38" t="s">
        <v>662</v>
      </c>
      <c r="QJ38" t="s">
        <v>662</v>
      </c>
      <c r="QK38" t="s">
        <v>662</v>
      </c>
      <c r="QL38" t="s">
        <v>662</v>
      </c>
      <c r="QM38" t="s">
        <v>662</v>
      </c>
      <c r="QN38" t="s">
        <v>662</v>
      </c>
      <c r="QO38" t="s">
        <v>662</v>
      </c>
      <c r="QP38" t="s">
        <v>662</v>
      </c>
      <c r="QQ38" t="s">
        <v>662</v>
      </c>
      <c r="QR38" t="s">
        <v>662</v>
      </c>
      <c r="QS38" t="s">
        <v>662</v>
      </c>
      <c r="QT38" t="s">
        <v>662</v>
      </c>
      <c r="QU38" t="s">
        <v>662</v>
      </c>
      <c r="QV38" t="s">
        <v>662</v>
      </c>
      <c r="QW38" t="s">
        <v>662</v>
      </c>
      <c r="QX38" t="s">
        <v>662</v>
      </c>
      <c r="QY38" t="s">
        <v>662</v>
      </c>
      <c r="QZ38" t="s">
        <v>662</v>
      </c>
      <c r="RA38" t="s">
        <v>662</v>
      </c>
      <c r="RB38" t="s">
        <v>662</v>
      </c>
      <c r="RC38" t="s">
        <v>662</v>
      </c>
      <c r="RD38" t="s">
        <v>662</v>
      </c>
      <c r="RE38" t="s">
        <v>662</v>
      </c>
      <c r="RF38" t="s">
        <v>662</v>
      </c>
      <c r="RG38" t="s">
        <v>662</v>
      </c>
      <c r="RH38" t="s">
        <v>662</v>
      </c>
      <c r="RI38" t="s">
        <v>662</v>
      </c>
      <c r="RJ38" t="s">
        <v>662</v>
      </c>
      <c r="RK38" t="s">
        <v>662</v>
      </c>
      <c r="RL38" t="s">
        <v>662</v>
      </c>
      <c r="RM38" t="s">
        <v>662</v>
      </c>
      <c r="RN38" t="s">
        <v>662</v>
      </c>
      <c r="RO38" t="s">
        <v>662</v>
      </c>
      <c r="RP38" t="s">
        <v>662</v>
      </c>
      <c r="RQ38" t="s">
        <v>662</v>
      </c>
      <c r="RR38" t="s">
        <v>662</v>
      </c>
      <c r="RS38" t="s">
        <v>662</v>
      </c>
      <c r="RT38" t="s">
        <v>662</v>
      </c>
      <c r="RU38" t="s">
        <v>662</v>
      </c>
      <c r="RV38" t="s">
        <v>662</v>
      </c>
      <c r="RW38" t="s">
        <v>662</v>
      </c>
      <c r="RX38" t="s">
        <v>662</v>
      </c>
      <c r="RY38" t="s">
        <v>662</v>
      </c>
      <c r="RZ38" t="s">
        <v>662</v>
      </c>
      <c r="SA38" t="s">
        <v>662</v>
      </c>
      <c r="SB38" t="s">
        <v>662</v>
      </c>
      <c r="SC38" t="s">
        <v>662</v>
      </c>
      <c r="SD38" t="s">
        <v>662</v>
      </c>
      <c r="SE38" t="s">
        <v>662</v>
      </c>
      <c r="SF38" t="s">
        <v>662</v>
      </c>
      <c r="SG38" t="s">
        <v>662</v>
      </c>
      <c r="SH38" t="s">
        <v>662</v>
      </c>
      <c r="SI38" t="s">
        <v>662</v>
      </c>
      <c r="SJ38" t="s">
        <v>662</v>
      </c>
      <c r="SK38" t="s">
        <v>662</v>
      </c>
      <c r="SL38" t="s">
        <v>662</v>
      </c>
      <c r="SM38" t="s">
        <v>662</v>
      </c>
      <c r="SN38" t="s">
        <v>662</v>
      </c>
      <c r="SO38" t="s">
        <v>662</v>
      </c>
      <c r="SP38" t="s">
        <v>662</v>
      </c>
      <c r="SQ38" t="s">
        <v>662</v>
      </c>
      <c r="SR38" t="s">
        <v>662</v>
      </c>
      <c r="SS38" t="s">
        <v>662</v>
      </c>
      <c r="ST38" t="s">
        <v>662</v>
      </c>
      <c r="SU38" t="s">
        <v>662</v>
      </c>
      <c r="SV38" t="s">
        <v>662</v>
      </c>
      <c r="SW38" t="s">
        <v>662</v>
      </c>
      <c r="SX38" t="s">
        <v>662</v>
      </c>
      <c r="SY38" t="s">
        <v>662</v>
      </c>
      <c r="SZ38" t="s">
        <v>662</v>
      </c>
      <c r="TA38" t="s">
        <v>662</v>
      </c>
      <c r="TB38" t="s">
        <v>662</v>
      </c>
      <c r="TC38" t="s">
        <v>662</v>
      </c>
      <c r="TD38" t="s">
        <v>662</v>
      </c>
      <c r="TE38" t="s">
        <v>662</v>
      </c>
      <c r="TF38" t="s">
        <v>662</v>
      </c>
      <c r="TG38" t="s">
        <v>662</v>
      </c>
      <c r="TH38" t="s">
        <v>662</v>
      </c>
      <c r="TI38" t="s">
        <v>662</v>
      </c>
      <c r="TJ38" t="s">
        <v>662</v>
      </c>
      <c r="TK38" t="s">
        <v>662</v>
      </c>
      <c r="TL38" t="s">
        <v>662</v>
      </c>
      <c r="TM38" t="s">
        <v>662</v>
      </c>
      <c r="TN38" t="s">
        <v>662</v>
      </c>
      <c r="TO38" t="s">
        <v>662</v>
      </c>
      <c r="TP38" t="s">
        <v>662</v>
      </c>
      <c r="TQ38" t="s">
        <v>662</v>
      </c>
      <c r="TR38" t="s">
        <v>662</v>
      </c>
      <c r="TS38" t="s">
        <v>662</v>
      </c>
      <c r="TT38" t="s">
        <v>662</v>
      </c>
      <c r="TU38" t="s">
        <v>662</v>
      </c>
      <c r="TV38" t="s">
        <v>662</v>
      </c>
      <c r="TW38" t="s">
        <v>662</v>
      </c>
      <c r="TX38" t="s">
        <v>662</v>
      </c>
      <c r="TY38" t="s">
        <v>662</v>
      </c>
      <c r="TZ38" t="s">
        <v>662</v>
      </c>
      <c r="UA38" t="s">
        <v>662</v>
      </c>
      <c r="UB38" t="s">
        <v>662</v>
      </c>
      <c r="UC38" t="s">
        <v>662</v>
      </c>
      <c r="UD38" t="s">
        <v>662</v>
      </c>
      <c r="UE38" t="s">
        <v>662</v>
      </c>
      <c r="UF38" t="s">
        <v>662</v>
      </c>
      <c r="UG38" t="s">
        <v>662</v>
      </c>
      <c r="UH38" t="s">
        <v>662</v>
      </c>
      <c r="UI38" t="s">
        <v>662</v>
      </c>
      <c r="UJ38" t="s">
        <v>662</v>
      </c>
      <c r="UK38" t="s">
        <v>662</v>
      </c>
      <c r="UL38" t="s">
        <v>662</v>
      </c>
      <c r="UM38" t="s">
        <v>662</v>
      </c>
      <c r="UN38" t="s">
        <v>662</v>
      </c>
      <c r="UO38" t="s">
        <v>662</v>
      </c>
      <c r="UP38" t="s">
        <v>662</v>
      </c>
      <c r="UQ38" t="s">
        <v>662</v>
      </c>
      <c r="UR38" t="s">
        <v>662</v>
      </c>
      <c r="US38" t="s">
        <v>662</v>
      </c>
      <c r="UT38" t="s">
        <v>662</v>
      </c>
      <c r="UU38" t="s">
        <v>662</v>
      </c>
      <c r="UV38" t="s">
        <v>662</v>
      </c>
      <c r="UW38" t="s">
        <v>662</v>
      </c>
      <c r="UX38" t="s">
        <v>662</v>
      </c>
      <c r="UY38" t="s">
        <v>662</v>
      </c>
      <c r="UZ38" t="s">
        <v>662</v>
      </c>
      <c r="VA38" t="s">
        <v>662</v>
      </c>
      <c r="VB38" t="s">
        <v>662</v>
      </c>
      <c r="VC38" t="s">
        <v>662</v>
      </c>
      <c r="VD38" t="s">
        <v>662</v>
      </c>
      <c r="VE38" t="s">
        <v>662</v>
      </c>
      <c r="VF38" t="s">
        <v>662</v>
      </c>
      <c r="VG38" t="s">
        <v>662</v>
      </c>
      <c r="VH38" t="s">
        <v>662</v>
      </c>
      <c r="VI38" t="s">
        <v>662</v>
      </c>
      <c r="VJ38" t="s">
        <v>662</v>
      </c>
      <c r="VK38" t="s">
        <v>662</v>
      </c>
      <c r="VL38" t="s">
        <v>662</v>
      </c>
      <c r="VM38" t="s">
        <v>662</v>
      </c>
      <c r="VN38" t="s">
        <v>662</v>
      </c>
      <c r="VO38" t="s">
        <v>662</v>
      </c>
      <c r="VP38" t="s">
        <v>662</v>
      </c>
      <c r="VQ38" t="s">
        <v>662</v>
      </c>
      <c r="VR38" t="s">
        <v>662</v>
      </c>
      <c r="VS38" t="s">
        <v>662</v>
      </c>
      <c r="VT38" t="s">
        <v>662</v>
      </c>
      <c r="VU38" t="s">
        <v>662</v>
      </c>
      <c r="VV38" t="s">
        <v>662</v>
      </c>
      <c r="VW38" t="s">
        <v>662</v>
      </c>
      <c r="VX38" t="s">
        <v>662</v>
      </c>
      <c r="VY38" t="s">
        <v>662</v>
      </c>
      <c r="VZ38" t="s">
        <v>662</v>
      </c>
      <c r="WA38" t="s">
        <v>662</v>
      </c>
      <c r="WB38" t="s">
        <v>662</v>
      </c>
      <c r="WC38" t="s">
        <v>662</v>
      </c>
      <c r="WD38" t="s">
        <v>662</v>
      </c>
      <c r="WE38" t="s">
        <v>662</v>
      </c>
      <c r="WF38" t="s">
        <v>662</v>
      </c>
      <c r="WG38" t="s">
        <v>662</v>
      </c>
      <c r="WH38" t="s">
        <v>662</v>
      </c>
      <c r="WI38" t="s">
        <v>662</v>
      </c>
      <c r="WJ38" t="s">
        <v>662</v>
      </c>
      <c r="WK38" t="s">
        <v>662</v>
      </c>
      <c r="WL38" t="s">
        <v>662</v>
      </c>
      <c r="WM38" t="s">
        <v>662</v>
      </c>
      <c r="WN38" t="s">
        <v>662</v>
      </c>
      <c r="WO38" t="s">
        <v>662</v>
      </c>
      <c r="WP38" t="s">
        <v>662</v>
      </c>
      <c r="WQ38" t="s">
        <v>662</v>
      </c>
      <c r="WR38" t="s">
        <v>662</v>
      </c>
      <c r="WS38" t="s">
        <v>662</v>
      </c>
      <c r="WT38" t="s">
        <v>662</v>
      </c>
      <c r="WU38" t="s">
        <v>662</v>
      </c>
      <c r="WV38" t="s">
        <v>662</v>
      </c>
      <c r="WW38" t="s">
        <v>662</v>
      </c>
      <c r="WX38" t="s">
        <v>662</v>
      </c>
      <c r="WY38" t="s">
        <v>662</v>
      </c>
      <c r="WZ38" t="s">
        <v>662</v>
      </c>
      <c r="XA38" t="s">
        <v>662</v>
      </c>
      <c r="XB38" t="s">
        <v>662</v>
      </c>
      <c r="XC38" t="s">
        <v>662</v>
      </c>
      <c r="XD38" t="s">
        <v>662</v>
      </c>
      <c r="XE38" t="s">
        <v>662</v>
      </c>
      <c r="XF38" t="s">
        <v>662</v>
      </c>
      <c r="XG38" t="s">
        <v>662</v>
      </c>
      <c r="XH38" t="s">
        <v>662</v>
      </c>
      <c r="XI38" t="s">
        <v>662</v>
      </c>
      <c r="XJ38" t="s">
        <v>662</v>
      </c>
      <c r="XK38" t="s">
        <v>662</v>
      </c>
      <c r="XL38" t="s">
        <v>662</v>
      </c>
      <c r="XM38" t="s">
        <v>662</v>
      </c>
      <c r="XN38" t="s">
        <v>662</v>
      </c>
      <c r="XO38" t="s">
        <v>662</v>
      </c>
      <c r="XP38" t="s">
        <v>662</v>
      </c>
      <c r="XQ38" t="s">
        <v>662</v>
      </c>
      <c r="XR38" t="s">
        <v>662</v>
      </c>
      <c r="XS38" t="s">
        <v>662</v>
      </c>
      <c r="XT38" t="s">
        <v>662</v>
      </c>
      <c r="XU38" t="s">
        <v>662</v>
      </c>
      <c r="XV38" t="s">
        <v>662</v>
      </c>
      <c r="XW38" t="s">
        <v>662</v>
      </c>
      <c r="XX38" t="s">
        <v>662</v>
      </c>
      <c r="XY38" t="s">
        <v>662</v>
      </c>
      <c r="XZ38" t="s">
        <v>662</v>
      </c>
    </row>
    <row r="39" spans="1:650">
      <c r="A39" t="s">
        <v>699</v>
      </c>
      <c r="B39">
        <v>92</v>
      </c>
      <c r="C39">
        <v>109</v>
      </c>
      <c r="D39">
        <v>100</v>
      </c>
      <c r="E39">
        <v>100</v>
      </c>
      <c r="F39">
        <v>100</v>
      </c>
      <c r="G39">
        <v>100</v>
      </c>
      <c r="H39">
        <v>100</v>
      </c>
      <c r="I39">
        <v>100</v>
      </c>
      <c r="J39">
        <v>100</v>
      </c>
      <c r="K39">
        <v>100</v>
      </c>
      <c r="L39">
        <v>100</v>
      </c>
      <c r="M39">
        <v>100</v>
      </c>
      <c r="N39">
        <v>100</v>
      </c>
      <c r="O39">
        <v>100</v>
      </c>
      <c r="P39">
        <v>100</v>
      </c>
      <c r="Q39">
        <v>100</v>
      </c>
      <c r="R39">
        <v>100</v>
      </c>
      <c r="S39">
        <v>100</v>
      </c>
      <c r="T39">
        <v>100</v>
      </c>
      <c r="U39">
        <v>100</v>
      </c>
      <c r="V39">
        <v>100</v>
      </c>
      <c r="W39">
        <v>100</v>
      </c>
      <c r="X39">
        <v>100</v>
      </c>
      <c r="Y39">
        <v>100</v>
      </c>
      <c r="Z39">
        <v>100</v>
      </c>
      <c r="AA39">
        <v>100</v>
      </c>
      <c r="AB39">
        <v>100</v>
      </c>
      <c r="AC39">
        <v>100</v>
      </c>
      <c r="AD39">
        <v>100</v>
      </c>
      <c r="AE39">
        <v>100</v>
      </c>
      <c r="AF39">
        <v>100</v>
      </c>
      <c r="AG39">
        <v>100</v>
      </c>
      <c r="AH39">
        <v>100</v>
      </c>
      <c r="AI39">
        <v>100</v>
      </c>
      <c r="AJ39">
        <v>100</v>
      </c>
      <c r="AK39">
        <v>100</v>
      </c>
      <c r="AL39">
        <v>100</v>
      </c>
      <c r="AM39">
        <v>100</v>
      </c>
      <c r="AN39">
        <v>100</v>
      </c>
      <c r="AO39">
        <v>100</v>
      </c>
      <c r="AP39">
        <v>100</v>
      </c>
      <c r="AQ39">
        <v>100</v>
      </c>
      <c r="AR39">
        <v>100</v>
      </c>
      <c r="AS39">
        <v>100</v>
      </c>
      <c r="AT39">
        <v>100</v>
      </c>
      <c r="AU39">
        <v>100</v>
      </c>
      <c r="AV39">
        <v>100</v>
      </c>
      <c r="AW39">
        <v>100</v>
      </c>
      <c r="AX39">
        <v>100</v>
      </c>
      <c r="AY39">
        <v>100</v>
      </c>
      <c r="AZ39">
        <v>100</v>
      </c>
      <c r="BA39">
        <v>100</v>
      </c>
      <c r="BB39">
        <v>100</v>
      </c>
      <c r="BC39">
        <v>100</v>
      </c>
      <c r="BD39">
        <v>100</v>
      </c>
      <c r="BE39">
        <v>100</v>
      </c>
      <c r="BF39">
        <v>100</v>
      </c>
      <c r="BG39">
        <v>100</v>
      </c>
      <c r="BH39">
        <v>100</v>
      </c>
      <c r="BI39">
        <v>100</v>
      </c>
      <c r="BJ39">
        <v>100</v>
      </c>
      <c r="BK39">
        <v>100</v>
      </c>
      <c r="BL39">
        <v>100</v>
      </c>
      <c r="BM39">
        <v>100</v>
      </c>
      <c r="BN39">
        <v>100</v>
      </c>
      <c r="BO39">
        <v>100</v>
      </c>
      <c r="BP39">
        <v>100</v>
      </c>
      <c r="BQ39">
        <v>100</v>
      </c>
      <c r="BR39">
        <v>100</v>
      </c>
      <c r="BS39">
        <v>100</v>
      </c>
      <c r="BT39">
        <v>100</v>
      </c>
      <c r="BU39">
        <v>100</v>
      </c>
      <c r="BV39">
        <v>100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50</v>
      </c>
      <c r="DE39">
        <v>50</v>
      </c>
      <c r="DF39">
        <v>50</v>
      </c>
      <c r="DG39">
        <v>0</v>
      </c>
      <c r="DH39">
        <v>0</v>
      </c>
      <c r="DI39" t="s">
        <v>662</v>
      </c>
      <c r="DJ39" t="s">
        <v>662</v>
      </c>
      <c r="DK39" t="s">
        <v>662</v>
      </c>
      <c r="DL39" t="s">
        <v>662</v>
      </c>
      <c r="DM39" t="s">
        <v>662</v>
      </c>
      <c r="DN39" t="s">
        <v>662</v>
      </c>
      <c r="DO39" t="s">
        <v>662</v>
      </c>
      <c r="DP39" t="s">
        <v>662</v>
      </c>
      <c r="DQ39" t="s">
        <v>662</v>
      </c>
      <c r="DR39" t="s">
        <v>662</v>
      </c>
      <c r="DS39" t="s">
        <v>662</v>
      </c>
      <c r="DT39" t="s">
        <v>662</v>
      </c>
      <c r="DU39" t="s">
        <v>662</v>
      </c>
      <c r="DV39" t="s">
        <v>662</v>
      </c>
      <c r="DW39" t="s">
        <v>662</v>
      </c>
      <c r="DX39" t="s">
        <v>662</v>
      </c>
      <c r="DY39" t="s">
        <v>662</v>
      </c>
      <c r="DZ39" t="s">
        <v>662</v>
      </c>
      <c r="EA39" t="s">
        <v>662</v>
      </c>
      <c r="EB39" t="s">
        <v>662</v>
      </c>
      <c r="EC39" t="s">
        <v>662</v>
      </c>
      <c r="ED39" t="s">
        <v>662</v>
      </c>
      <c r="EE39" t="s">
        <v>662</v>
      </c>
      <c r="EF39" t="s">
        <v>662</v>
      </c>
      <c r="EG39" t="s">
        <v>662</v>
      </c>
      <c r="EH39" t="s">
        <v>662</v>
      </c>
      <c r="EI39" t="s">
        <v>662</v>
      </c>
      <c r="EJ39" t="s">
        <v>662</v>
      </c>
      <c r="EK39" t="s">
        <v>662</v>
      </c>
      <c r="EL39" t="s">
        <v>662</v>
      </c>
      <c r="EM39" t="s">
        <v>662</v>
      </c>
      <c r="EN39" t="s">
        <v>662</v>
      </c>
      <c r="EO39" t="s">
        <v>662</v>
      </c>
      <c r="EP39" t="s">
        <v>662</v>
      </c>
      <c r="EQ39" t="s">
        <v>662</v>
      </c>
      <c r="ER39" t="s">
        <v>662</v>
      </c>
      <c r="ES39" t="s">
        <v>662</v>
      </c>
      <c r="ET39" t="s">
        <v>662</v>
      </c>
      <c r="EU39" t="s">
        <v>662</v>
      </c>
      <c r="EV39" t="s">
        <v>662</v>
      </c>
      <c r="EW39" t="s">
        <v>662</v>
      </c>
      <c r="EX39" t="s">
        <v>662</v>
      </c>
      <c r="EY39" t="s">
        <v>662</v>
      </c>
      <c r="EZ39" t="s">
        <v>662</v>
      </c>
      <c r="FA39" t="s">
        <v>662</v>
      </c>
      <c r="FB39" t="s">
        <v>662</v>
      </c>
      <c r="FC39" t="s">
        <v>662</v>
      </c>
      <c r="FD39" t="s">
        <v>662</v>
      </c>
      <c r="FE39" t="s">
        <v>662</v>
      </c>
      <c r="FF39" t="s">
        <v>662</v>
      </c>
      <c r="FG39" t="s">
        <v>662</v>
      </c>
      <c r="FH39" t="s">
        <v>662</v>
      </c>
      <c r="FI39" t="s">
        <v>662</v>
      </c>
      <c r="FJ39" t="s">
        <v>662</v>
      </c>
      <c r="FK39" t="s">
        <v>662</v>
      </c>
      <c r="FL39" t="s">
        <v>662</v>
      </c>
      <c r="FM39" t="s">
        <v>662</v>
      </c>
      <c r="FN39" t="s">
        <v>662</v>
      </c>
      <c r="FO39" t="s">
        <v>662</v>
      </c>
      <c r="FP39" t="s">
        <v>662</v>
      </c>
      <c r="FQ39" t="s">
        <v>662</v>
      </c>
      <c r="FR39" t="s">
        <v>662</v>
      </c>
      <c r="FS39" t="s">
        <v>662</v>
      </c>
      <c r="FT39" t="s">
        <v>662</v>
      </c>
      <c r="FU39" t="s">
        <v>662</v>
      </c>
      <c r="FV39" t="s">
        <v>662</v>
      </c>
      <c r="FW39" t="s">
        <v>662</v>
      </c>
      <c r="FX39" t="s">
        <v>662</v>
      </c>
      <c r="FY39" t="s">
        <v>662</v>
      </c>
      <c r="FZ39" t="s">
        <v>662</v>
      </c>
      <c r="GA39" t="s">
        <v>662</v>
      </c>
      <c r="GB39" t="s">
        <v>662</v>
      </c>
      <c r="GC39" t="s">
        <v>662</v>
      </c>
      <c r="GD39" t="s">
        <v>662</v>
      </c>
      <c r="GE39" t="s">
        <v>662</v>
      </c>
      <c r="GF39" t="s">
        <v>662</v>
      </c>
      <c r="GG39" t="s">
        <v>662</v>
      </c>
      <c r="GH39" t="s">
        <v>662</v>
      </c>
      <c r="GI39" t="s">
        <v>662</v>
      </c>
      <c r="GJ39" t="s">
        <v>662</v>
      </c>
      <c r="GK39" t="s">
        <v>662</v>
      </c>
      <c r="GL39" t="s">
        <v>662</v>
      </c>
      <c r="GM39" t="s">
        <v>662</v>
      </c>
      <c r="GN39" t="s">
        <v>662</v>
      </c>
      <c r="GO39" t="s">
        <v>662</v>
      </c>
      <c r="GP39" t="s">
        <v>662</v>
      </c>
      <c r="GQ39" t="s">
        <v>662</v>
      </c>
      <c r="GR39" t="s">
        <v>662</v>
      </c>
      <c r="GS39" t="s">
        <v>662</v>
      </c>
      <c r="GT39" t="s">
        <v>662</v>
      </c>
      <c r="GU39" t="s">
        <v>662</v>
      </c>
      <c r="GV39" t="s">
        <v>662</v>
      </c>
      <c r="GW39" t="s">
        <v>662</v>
      </c>
      <c r="GX39" t="s">
        <v>662</v>
      </c>
      <c r="GY39" t="s">
        <v>662</v>
      </c>
      <c r="GZ39" t="s">
        <v>662</v>
      </c>
      <c r="HA39" t="s">
        <v>662</v>
      </c>
      <c r="HB39" t="s">
        <v>662</v>
      </c>
      <c r="HC39" t="s">
        <v>662</v>
      </c>
      <c r="HD39" t="s">
        <v>662</v>
      </c>
      <c r="HE39" t="s">
        <v>662</v>
      </c>
      <c r="HF39" t="s">
        <v>662</v>
      </c>
      <c r="HG39" t="s">
        <v>662</v>
      </c>
      <c r="HH39" t="s">
        <v>662</v>
      </c>
      <c r="HI39" t="s">
        <v>662</v>
      </c>
      <c r="HJ39" t="s">
        <v>662</v>
      </c>
      <c r="HK39" t="s">
        <v>662</v>
      </c>
      <c r="HL39" t="s">
        <v>662</v>
      </c>
      <c r="HM39" t="s">
        <v>662</v>
      </c>
      <c r="HN39" t="s">
        <v>662</v>
      </c>
      <c r="HO39" t="s">
        <v>662</v>
      </c>
      <c r="HP39" t="s">
        <v>662</v>
      </c>
      <c r="HQ39" t="s">
        <v>662</v>
      </c>
      <c r="HR39" t="s">
        <v>662</v>
      </c>
      <c r="HS39" t="s">
        <v>662</v>
      </c>
      <c r="HT39" t="s">
        <v>662</v>
      </c>
      <c r="HU39" t="s">
        <v>662</v>
      </c>
      <c r="HV39" t="s">
        <v>662</v>
      </c>
      <c r="HW39" t="s">
        <v>662</v>
      </c>
      <c r="HX39" t="s">
        <v>662</v>
      </c>
      <c r="HY39" t="s">
        <v>662</v>
      </c>
      <c r="HZ39" t="s">
        <v>662</v>
      </c>
      <c r="IA39" t="s">
        <v>662</v>
      </c>
      <c r="IB39" t="s">
        <v>662</v>
      </c>
      <c r="IC39" t="s">
        <v>662</v>
      </c>
      <c r="ID39" t="s">
        <v>662</v>
      </c>
      <c r="IE39" t="s">
        <v>662</v>
      </c>
      <c r="IF39" t="s">
        <v>662</v>
      </c>
      <c r="IG39" t="s">
        <v>662</v>
      </c>
      <c r="IH39" t="s">
        <v>662</v>
      </c>
      <c r="II39" t="s">
        <v>662</v>
      </c>
      <c r="IJ39" t="s">
        <v>662</v>
      </c>
      <c r="IK39" t="s">
        <v>662</v>
      </c>
      <c r="IL39" t="s">
        <v>662</v>
      </c>
      <c r="IM39" t="s">
        <v>662</v>
      </c>
      <c r="IN39" t="s">
        <v>662</v>
      </c>
      <c r="IO39" t="s">
        <v>662</v>
      </c>
      <c r="IP39" t="s">
        <v>662</v>
      </c>
      <c r="IQ39" t="s">
        <v>662</v>
      </c>
      <c r="IR39" t="s">
        <v>662</v>
      </c>
      <c r="IS39" t="s">
        <v>662</v>
      </c>
      <c r="IT39" t="s">
        <v>662</v>
      </c>
      <c r="IU39" t="s">
        <v>662</v>
      </c>
      <c r="IV39" t="s">
        <v>662</v>
      </c>
      <c r="IW39" t="s">
        <v>662</v>
      </c>
      <c r="IX39" t="s">
        <v>662</v>
      </c>
      <c r="IY39" t="s">
        <v>662</v>
      </c>
      <c r="IZ39" t="s">
        <v>662</v>
      </c>
      <c r="JA39" t="s">
        <v>662</v>
      </c>
      <c r="JB39" t="s">
        <v>662</v>
      </c>
      <c r="JC39" t="s">
        <v>662</v>
      </c>
      <c r="JD39" t="s">
        <v>662</v>
      </c>
      <c r="JE39" t="s">
        <v>662</v>
      </c>
      <c r="JF39" t="s">
        <v>662</v>
      </c>
      <c r="JG39" t="s">
        <v>662</v>
      </c>
      <c r="JH39" t="s">
        <v>662</v>
      </c>
      <c r="JI39" t="s">
        <v>662</v>
      </c>
      <c r="JJ39" t="s">
        <v>662</v>
      </c>
      <c r="JK39" t="s">
        <v>662</v>
      </c>
      <c r="JL39" t="s">
        <v>662</v>
      </c>
      <c r="JM39" t="s">
        <v>662</v>
      </c>
      <c r="JN39" t="s">
        <v>662</v>
      </c>
      <c r="JO39" t="s">
        <v>662</v>
      </c>
      <c r="JP39" t="s">
        <v>662</v>
      </c>
      <c r="JQ39" t="s">
        <v>662</v>
      </c>
      <c r="JR39" t="s">
        <v>662</v>
      </c>
      <c r="JS39" t="s">
        <v>662</v>
      </c>
      <c r="JT39" t="s">
        <v>662</v>
      </c>
      <c r="JU39" t="s">
        <v>662</v>
      </c>
      <c r="JV39" t="s">
        <v>662</v>
      </c>
      <c r="JW39" t="s">
        <v>662</v>
      </c>
      <c r="JX39" t="s">
        <v>662</v>
      </c>
      <c r="JY39" t="s">
        <v>662</v>
      </c>
      <c r="JZ39" t="s">
        <v>662</v>
      </c>
      <c r="KA39" t="s">
        <v>662</v>
      </c>
      <c r="KB39" t="s">
        <v>662</v>
      </c>
      <c r="KC39" t="s">
        <v>662</v>
      </c>
      <c r="KD39" t="s">
        <v>662</v>
      </c>
      <c r="KE39" t="s">
        <v>662</v>
      </c>
      <c r="KF39" t="s">
        <v>662</v>
      </c>
      <c r="KG39" t="s">
        <v>662</v>
      </c>
      <c r="KH39" t="s">
        <v>662</v>
      </c>
      <c r="KI39" t="s">
        <v>662</v>
      </c>
      <c r="KJ39" t="s">
        <v>662</v>
      </c>
      <c r="KK39" t="s">
        <v>662</v>
      </c>
      <c r="KL39" t="s">
        <v>662</v>
      </c>
      <c r="KM39" t="s">
        <v>662</v>
      </c>
      <c r="KN39" t="s">
        <v>662</v>
      </c>
      <c r="KO39" t="s">
        <v>662</v>
      </c>
      <c r="KP39" t="s">
        <v>662</v>
      </c>
      <c r="KQ39" t="s">
        <v>662</v>
      </c>
      <c r="KR39" t="s">
        <v>662</v>
      </c>
      <c r="KS39" t="s">
        <v>662</v>
      </c>
      <c r="KT39" t="s">
        <v>662</v>
      </c>
      <c r="KU39" t="s">
        <v>662</v>
      </c>
      <c r="KV39" t="s">
        <v>662</v>
      </c>
      <c r="KW39" t="s">
        <v>662</v>
      </c>
      <c r="KX39" t="s">
        <v>662</v>
      </c>
      <c r="KY39" t="s">
        <v>662</v>
      </c>
      <c r="KZ39" t="s">
        <v>662</v>
      </c>
      <c r="LA39" t="s">
        <v>662</v>
      </c>
      <c r="LB39" t="s">
        <v>662</v>
      </c>
      <c r="LC39" t="s">
        <v>662</v>
      </c>
      <c r="LD39" t="s">
        <v>662</v>
      </c>
      <c r="LE39" t="s">
        <v>662</v>
      </c>
      <c r="LF39" t="s">
        <v>662</v>
      </c>
      <c r="LG39" t="s">
        <v>662</v>
      </c>
      <c r="LH39" t="s">
        <v>662</v>
      </c>
      <c r="LI39" t="s">
        <v>662</v>
      </c>
      <c r="LJ39" t="s">
        <v>662</v>
      </c>
      <c r="LK39" t="s">
        <v>662</v>
      </c>
      <c r="LL39" t="s">
        <v>662</v>
      </c>
      <c r="LM39" t="s">
        <v>662</v>
      </c>
      <c r="LN39" t="s">
        <v>662</v>
      </c>
      <c r="LO39" t="s">
        <v>662</v>
      </c>
      <c r="LP39" t="s">
        <v>662</v>
      </c>
      <c r="LQ39" t="s">
        <v>662</v>
      </c>
      <c r="LR39" t="s">
        <v>662</v>
      </c>
      <c r="LS39" t="s">
        <v>662</v>
      </c>
      <c r="LT39" t="s">
        <v>662</v>
      </c>
      <c r="LU39" t="s">
        <v>662</v>
      </c>
      <c r="LV39" t="s">
        <v>662</v>
      </c>
      <c r="LW39" t="s">
        <v>662</v>
      </c>
      <c r="LX39" t="s">
        <v>662</v>
      </c>
      <c r="LY39" t="s">
        <v>662</v>
      </c>
      <c r="LZ39" t="s">
        <v>662</v>
      </c>
      <c r="MA39" t="s">
        <v>662</v>
      </c>
      <c r="MB39" t="s">
        <v>662</v>
      </c>
      <c r="MC39" t="s">
        <v>662</v>
      </c>
      <c r="MD39" t="s">
        <v>662</v>
      </c>
      <c r="ME39" t="s">
        <v>662</v>
      </c>
      <c r="MF39" t="s">
        <v>662</v>
      </c>
      <c r="MG39" t="s">
        <v>662</v>
      </c>
      <c r="MH39" t="s">
        <v>662</v>
      </c>
      <c r="MI39" t="s">
        <v>662</v>
      </c>
      <c r="MJ39" t="s">
        <v>662</v>
      </c>
      <c r="MK39" t="s">
        <v>662</v>
      </c>
      <c r="ML39" t="s">
        <v>662</v>
      </c>
      <c r="MM39" t="s">
        <v>662</v>
      </c>
      <c r="MN39" t="s">
        <v>662</v>
      </c>
      <c r="MO39" t="s">
        <v>662</v>
      </c>
      <c r="MP39" t="s">
        <v>662</v>
      </c>
      <c r="MQ39" t="s">
        <v>662</v>
      </c>
      <c r="MR39" t="s">
        <v>662</v>
      </c>
      <c r="MS39" t="s">
        <v>662</v>
      </c>
      <c r="MT39" t="s">
        <v>662</v>
      </c>
      <c r="MU39" t="s">
        <v>662</v>
      </c>
      <c r="MV39" t="s">
        <v>662</v>
      </c>
      <c r="MW39" t="s">
        <v>662</v>
      </c>
      <c r="MX39" t="s">
        <v>662</v>
      </c>
      <c r="MY39" t="s">
        <v>662</v>
      </c>
      <c r="MZ39" t="s">
        <v>662</v>
      </c>
      <c r="NA39" t="s">
        <v>662</v>
      </c>
      <c r="NB39" t="s">
        <v>662</v>
      </c>
      <c r="NC39" t="s">
        <v>662</v>
      </c>
      <c r="ND39" t="s">
        <v>662</v>
      </c>
      <c r="NE39" t="s">
        <v>662</v>
      </c>
      <c r="NF39" t="s">
        <v>662</v>
      </c>
      <c r="NG39" t="s">
        <v>662</v>
      </c>
      <c r="NH39" t="s">
        <v>662</v>
      </c>
      <c r="NI39" t="s">
        <v>662</v>
      </c>
      <c r="NJ39" t="s">
        <v>662</v>
      </c>
      <c r="NK39" t="s">
        <v>662</v>
      </c>
      <c r="NL39" t="s">
        <v>662</v>
      </c>
      <c r="NM39" t="s">
        <v>662</v>
      </c>
      <c r="NN39" t="s">
        <v>662</v>
      </c>
      <c r="NO39" t="s">
        <v>662</v>
      </c>
      <c r="NP39" t="s">
        <v>662</v>
      </c>
      <c r="NQ39" t="s">
        <v>662</v>
      </c>
      <c r="NR39" t="s">
        <v>662</v>
      </c>
      <c r="NS39" t="s">
        <v>662</v>
      </c>
      <c r="NT39" t="s">
        <v>662</v>
      </c>
      <c r="NU39" t="s">
        <v>662</v>
      </c>
      <c r="NV39" t="s">
        <v>662</v>
      </c>
      <c r="NW39" t="s">
        <v>662</v>
      </c>
      <c r="NX39" t="s">
        <v>662</v>
      </c>
      <c r="NY39" t="s">
        <v>662</v>
      </c>
      <c r="NZ39" t="s">
        <v>662</v>
      </c>
      <c r="OA39" t="s">
        <v>662</v>
      </c>
      <c r="OB39" t="s">
        <v>662</v>
      </c>
      <c r="OC39" t="s">
        <v>662</v>
      </c>
      <c r="OD39" t="s">
        <v>662</v>
      </c>
      <c r="OE39" t="s">
        <v>662</v>
      </c>
      <c r="OF39" t="s">
        <v>662</v>
      </c>
      <c r="OG39" t="s">
        <v>662</v>
      </c>
      <c r="OH39" t="s">
        <v>662</v>
      </c>
      <c r="OI39" t="s">
        <v>662</v>
      </c>
      <c r="OJ39" t="s">
        <v>662</v>
      </c>
      <c r="OK39" t="s">
        <v>662</v>
      </c>
      <c r="OL39" t="s">
        <v>662</v>
      </c>
      <c r="OM39" t="s">
        <v>662</v>
      </c>
      <c r="ON39" t="s">
        <v>662</v>
      </c>
      <c r="OO39" t="s">
        <v>662</v>
      </c>
      <c r="OP39" t="s">
        <v>662</v>
      </c>
      <c r="OQ39" t="s">
        <v>662</v>
      </c>
      <c r="OR39" t="s">
        <v>662</v>
      </c>
      <c r="OS39" t="s">
        <v>662</v>
      </c>
      <c r="OT39" t="s">
        <v>662</v>
      </c>
      <c r="OU39" t="s">
        <v>662</v>
      </c>
      <c r="OV39" t="s">
        <v>662</v>
      </c>
      <c r="OW39" t="s">
        <v>662</v>
      </c>
      <c r="OX39" t="s">
        <v>662</v>
      </c>
      <c r="OY39" t="s">
        <v>662</v>
      </c>
      <c r="OZ39" t="s">
        <v>662</v>
      </c>
      <c r="PA39" t="s">
        <v>662</v>
      </c>
      <c r="PB39" t="s">
        <v>662</v>
      </c>
      <c r="PC39" t="s">
        <v>662</v>
      </c>
      <c r="PD39" t="s">
        <v>662</v>
      </c>
      <c r="PE39" t="s">
        <v>662</v>
      </c>
      <c r="PF39" t="s">
        <v>662</v>
      </c>
      <c r="PG39" t="s">
        <v>662</v>
      </c>
      <c r="PH39" t="s">
        <v>662</v>
      </c>
      <c r="PI39" t="s">
        <v>662</v>
      </c>
      <c r="PJ39" t="s">
        <v>662</v>
      </c>
      <c r="PK39" t="s">
        <v>662</v>
      </c>
      <c r="PL39" t="s">
        <v>662</v>
      </c>
      <c r="PM39" t="s">
        <v>662</v>
      </c>
      <c r="PN39" t="s">
        <v>662</v>
      </c>
      <c r="PO39" t="s">
        <v>662</v>
      </c>
      <c r="PP39" t="s">
        <v>662</v>
      </c>
      <c r="PQ39" t="s">
        <v>662</v>
      </c>
      <c r="PR39" t="s">
        <v>662</v>
      </c>
      <c r="PS39" t="s">
        <v>662</v>
      </c>
      <c r="PT39" t="s">
        <v>662</v>
      </c>
      <c r="PU39" t="s">
        <v>662</v>
      </c>
      <c r="PV39" t="s">
        <v>662</v>
      </c>
      <c r="PW39" t="s">
        <v>662</v>
      </c>
      <c r="PX39" t="s">
        <v>662</v>
      </c>
      <c r="PY39" t="s">
        <v>662</v>
      </c>
      <c r="PZ39" t="s">
        <v>662</v>
      </c>
      <c r="QA39" t="s">
        <v>662</v>
      </c>
      <c r="QB39" t="s">
        <v>662</v>
      </c>
      <c r="QC39" t="s">
        <v>662</v>
      </c>
      <c r="QD39" t="s">
        <v>662</v>
      </c>
      <c r="QE39" t="s">
        <v>662</v>
      </c>
      <c r="QF39" t="s">
        <v>662</v>
      </c>
      <c r="QG39" t="s">
        <v>662</v>
      </c>
      <c r="QH39" t="s">
        <v>662</v>
      </c>
      <c r="QI39" t="s">
        <v>662</v>
      </c>
      <c r="QJ39" t="s">
        <v>662</v>
      </c>
      <c r="QK39" t="s">
        <v>662</v>
      </c>
      <c r="QL39" t="s">
        <v>662</v>
      </c>
      <c r="QM39" t="s">
        <v>662</v>
      </c>
      <c r="QN39" t="s">
        <v>662</v>
      </c>
      <c r="QO39" t="s">
        <v>662</v>
      </c>
      <c r="QP39" t="s">
        <v>662</v>
      </c>
      <c r="QQ39" t="s">
        <v>662</v>
      </c>
      <c r="QR39" t="s">
        <v>662</v>
      </c>
      <c r="QS39" t="s">
        <v>662</v>
      </c>
      <c r="QT39" t="s">
        <v>662</v>
      </c>
      <c r="QU39" t="s">
        <v>662</v>
      </c>
      <c r="QV39" t="s">
        <v>662</v>
      </c>
      <c r="QW39" t="s">
        <v>662</v>
      </c>
      <c r="QX39" t="s">
        <v>662</v>
      </c>
      <c r="QY39" t="s">
        <v>662</v>
      </c>
      <c r="QZ39" t="s">
        <v>662</v>
      </c>
      <c r="RA39" t="s">
        <v>662</v>
      </c>
      <c r="RB39" t="s">
        <v>662</v>
      </c>
      <c r="RC39" t="s">
        <v>662</v>
      </c>
      <c r="RD39" t="s">
        <v>662</v>
      </c>
      <c r="RE39" t="s">
        <v>662</v>
      </c>
      <c r="RF39" t="s">
        <v>662</v>
      </c>
      <c r="RG39" t="s">
        <v>662</v>
      </c>
      <c r="RH39" t="s">
        <v>662</v>
      </c>
      <c r="RI39" t="s">
        <v>662</v>
      </c>
      <c r="RJ39" t="s">
        <v>662</v>
      </c>
      <c r="RK39" t="s">
        <v>662</v>
      </c>
      <c r="RL39" t="s">
        <v>662</v>
      </c>
      <c r="RM39" t="s">
        <v>662</v>
      </c>
      <c r="RN39" t="s">
        <v>662</v>
      </c>
      <c r="RO39" t="s">
        <v>662</v>
      </c>
      <c r="RP39" t="s">
        <v>662</v>
      </c>
      <c r="RQ39" t="s">
        <v>662</v>
      </c>
      <c r="RR39" t="s">
        <v>662</v>
      </c>
      <c r="RS39" t="s">
        <v>662</v>
      </c>
      <c r="RT39" t="s">
        <v>662</v>
      </c>
      <c r="RU39" t="s">
        <v>662</v>
      </c>
      <c r="RV39" t="s">
        <v>662</v>
      </c>
      <c r="RW39" t="s">
        <v>662</v>
      </c>
      <c r="RX39" t="s">
        <v>662</v>
      </c>
      <c r="RY39" t="s">
        <v>662</v>
      </c>
      <c r="RZ39" t="s">
        <v>662</v>
      </c>
      <c r="SA39" t="s">
        <v>662</v>
      </c>
      <c r="SB39" t="s">
        <v>662</v>
      </c>
      <c r="SC39" t="s">
        <v>662</v>
      </c>
      <c r="SD39" t="s">
        <v>662</v>
      </c>
      <c r="SE39" t="s">
        <v>662</v>
      </c>
      <c r="SF39" t="s">
        <v>662</v>
      </c>
      <c r="SG39" t="s">
        <v>662</v>
      </c>
      <c r="SH39" t="s">
        <v>662</v>
      </c>
      <c r="SI39" t="s">
        <v>662</v>
      </c>
      <c r="SJ39" t="s">
        <v>662</v>
      </c>
      <c r="SK39" t="s">
        <v>662</v>
      </c>
      <c r="SL39" t="s">
        <v>662</v>
      </c>
      <c r="SM39" t="s">
        <v>662</v>
      </c>
      <c r="SN39" t="s">
        <v>662</v>
      </c>
      <c r="SO39" t="s">
        <v>662</v>
      </c>
      <c r="SP39" t="s">
        <v>662</v>
      </c>
      <c r="SQ39" t="s">
        <v>662</v>
      </c>
      <c r="SR39" t="s">
        <v>662</v>
      </c>
      <c r="SS39" t="s">
        <v>662</v>
      </c>
      <c r="ST39" t="s">
        <v>662</v>
      </c>
      <c r="SU39" t="s">
        <v>662</v>
      </c>
      <c r="SV39" t="s">
        <v>662</v>
      </c>
      <c r="SW39" t="s">
        <v>662</v>
      </c>
      <c r="SX39" t="s">
        <v>662</v>
      </c>
      <c r="SY39" t="s">
        <v>662</v>
      </c>
      <c r="SZ39" t="s">
        <v>662</v>
      </c>
      <c r="TA39" t="s">
        <v>662</v>
      </c>
      <c r="TB39" t="s">
        <v>662</v>
      </c>
      <c r="TC39" t="s">
        <v>662</v>
      </c>
      <c r="TD39" t="s">
        <v>662</v>
      </c>
      <c r="TE39" t="s">
        <v>662</v>
      </c>
      <c r="TF39" t="s">
        <v>662</v>
      </c>
      <c r="TG39" t="s">
        <v>662</v>
      </c>
      <c r="TH39" t="s">
        <v>662</v>
      </c>
      <c r="TI39" t="s">
        <v>662</v>
      </c>
      <c r="TJ39" t="s">
        <v>662</v>
      </c>
      <c r="TK39" t="s">
        <v>662</v>
      </c>
      <c r="TL39" t="s">
        <v>662</v>
      </c>
      <c r="TM39" t="s">
        <v>662</v>
      </c>
      <c r="TN39" t="s">
        <v>662</v>
      </c>
      <c r="TO39" t="s">
        <v>662</v>
      </c>
      <c r="TP39" t="s">
        <v>662</v>
      </c>
      <c r="TQ39" t="s">
        <v>662</v>
      </c>
      <c r="TR39" t="s">
        <v>662</v>
      </c>
      <c r="TS39" t="s">
        <v>662</v>
      </c>
      <c r="TT39" t="s">
        <v>662</v>
      </c>
      <c r="TU39" t="s">
        <v>662</v>
      </c>
      <c r="TV39" t="s">
        <v>662</v>
      </c>
      <c r="TW39" t="s">
        <v>662</v>
      </c>
      <c r="TX39" t="s">
        <v>662</v>
      </c>
      <c r="TY39" t="s">
        <v>662</v>
      </c>
      <c r="TZ39" t="s">
        <v>662</v>
      </c>
      <c r="UA39" t="s">
        <v>662</v>
      </c>
      <c r="UB39" t="s">
        <v>662</v>
      </c>
      <c r="UC39" t="s">
        <v>662</v>
      </c>
      <c r="UD39" t="s">
        <v>662</v>
      </c>
      <c r="UE39" t="s">
        <v>662</v>
      </c>
      <c r="UF39" t="s">
        <v>662</v>
      </c>
      <c r="UG39" t="s">
        <v>662</v>
      </c>
      <c r="UH39" t="s">
        <v>662</v>
      </c>
      <c r="UI39" t="s">
        <v>662</v>
      </c>
      <c r="UJ39" t="s">
        <v>662</v>
      </c>
      <c r="UK39" t="s">
        <v>662</v>
      </c>
      <c r="UL39" t="s">
        <v>662</v>
      </c>
      <c r="UM39" t="s">
        <v>662</v>
      </c>
      <c r="UN39" t="s">
        <v>662</v>
      </c>
      <c r="UO39" t="s">
        <v>662</v>
      </c>
      <c r="UP39" t="s">
        <v>662</v>
      </c>
      <c r="UQ39" t="s">
        <v>662</v>
      </c>
      <c r="UR39" t="s">
        <v>662</v>
      </c>
      <c r="US39" t="s">
        <v>662</v>
      </c>
      <c r="UT39" t="s">
        <v>662</v>
      </c>
      <c r="UU39" t="s">
        <v>662</v>
      </c>
      <c r="UV39" t="s">
        <v>662</v>
      </c>
      <c r="UW39" t="s">
        <v>662</v>
      </c>
      <c r="UX39" t="s">
        <v>662</v>
      </c>
      <c r="UY39" t="s">
        <v>662</v>
      </c>
      <c r="UZ39" t="s">
        <v>662</v>
      </c>
      <c r="VA39" t="s">
        <v>662</v>
      </c>
      <c r="VB39" t="s">
        <v>662</v>
      </c>
      <c r="VC39" t="s">
        <v>662</v>
      </c>
      <c r="VD39" t="s">
        <v>662</v>
      </c>
      <c r="VE39" t="s">
        <v>662</v>
      </c>
      <c r="VF39" t="s">
        <v>662</v>
      </c>
      <c r="VG39" t="s">
        <v>662</v>
      </c>
      <c r="VH39" t="s">
        <v>662</v>
      </c>
      <c r="VI39" t="s">
        <v>662</v>
      </c>
      <c r="VJ39" t="s">
        <v>662</v>
      </c>
      <c r="VK39" t="s">
        <v>662</v>
      </c>
      <c r="VL39" t="s">
        <v>662</v>
      </c>
      <c r="VM39" t="s">
        <v>662</v>
      </c>
      <c r="VN39" t="s">
        <v>662</v>
      </c>
      <c r="VO39" t="s">
        <v>662</v>
      </c>
      <c r="VP39" t="s">
        <v>662</v>
      </c>
      <c r="VQ39" t="s">
        <v>662</v>
      </c>
      <c r="VR39" t="s">
        <v>662</v>
      </c>
      <c r="VS39" t="s">
        <v>662</v>
      </c>
      <c r="VT39" t="s">
        <v>662</v>
      </c>
      <c r="VU39" t="s">
        <v>662</v>
      </c>
      <c r="VV39" t="s">
        <v>662</v>
      </c>
      <c r="VW39" t="s">
        <v>662</v>
      </c>
      <c r="VX39" t="s">
        <v>662</v>
      </c>
      <c r="VY39" t="s">
        <v>662</v>
      </c>
      <c r="VZ39" t="s">
        <v>662</v>
      </c>
      <c r="WA39" t="s">
        <v>662</v>
      </c>
      <c r="WB39" t="s">
        <v>662</v>
      </c>
      <c r="WC39" t="s">
        <v>662</v>
      </c>
      <c r="WD39" t="s">
        <v>662</v>
      </c>
      <c r="WE39" t="s">
        <v>662</v>
      </c>
      <c r="WF39" t="s">
        <v>662</v>
      </c>
      <c r="WG39" t="s">
        <v>662</v>
      </c>
      <c r="WH39" t="s">
        <v>662</v>
      </c>
      <c r="WI39" t="s">
        <v>662</v>
      </c>
      <c r="WJ39" t="s">
        <v>662</v>
      </c>
      <c r="WK39" t="s">
        <v>662</v>
      </c>
      <c r="WL39" t="s">
        <v>662</v>
      </c>
      <c r="WM39" t="s">
        <v>662</v>
      </c>
      <c r="WN39" t="s">
        <v>662</v>
      </c>
      <c r="WO39" t="s">
        <v>662</v>
      </c>
      <c r="WP39" t="s">
        <v>662</v>
      </c>
      <c r="WQ39" t="s">
        <v>662</v>
      </c>
      <c r="WR39" t="s">
        <v>662</v>
      </c>
      <c r="WS39" t="s">
        <v>662</v>
      </c>
      <c r="WT39" t="s">
        <v>662</v>
      </c>
      <c r="WU39" t="s">
        <v>662</v>
      </c>
      <c r="WV39" t="s">
        <v>662</v>
      </c>
      <c r="WW39" t="s">
        <v>662</v>
      </c>
      <c r="WX39" t="s">
        <v>662</v>
      </c>
      <c r="WY39" t="s">
        <v>662</v>
      </c>
      <c r="WZ39" t="s">
        <v>662</v>
      </c>
      <c r="XA39" t="s">
        <v>662</v>
      </c>
      <c r="XB39" t="s">
        <v>662</v>
      </c>
      <c r="XC39" t="s">
        <v>662</v>
      </c>
      <c r="XD39" t="s">
        <v>662</v>
      </c>
      <c r="XE39" t="s">
        <v>662</v>
      </c>
      <c r="XF39" t="s">
        <v>662</v>
      </c>
      <c r="XG39" t="s">
        <v>662</v>
      </c>
      <c r="XH39" t="s">
        <v>662</v>
      </c>
      <c r="XI39" t="s">
        <v>662</v>
      </c>
      <c r="XJ39" t="s">
        <v>662</v>
      </c>
      <c r="XK39" t="s">
        <v>662</v>
      </c>
      <c r="XL39" t="s">
        <v>662</v>
      </c>
      <c r="XM39" t="s">
        <v>662</v>
      </c>
      <c r="XN39" t="s">
        <v>662</v>
      </c>
      <c r="XO39" t="s">
        <v>662</v>
      </c>
      <c r="XP39" t="s">
        <v>662</v>
      </c>
      <c r="XQ39" t="s">
        <v>662</v>
      </c>
      <c r="XR39" t="s">
        <v>662</v>
      </c>
      <c r="XS39" t="s">
        <v>662</v>
      </c>
      <c r="XT39" t="s">
        <v>662</v>
      </c>
      <c r="XU39" t="s">
        <v>662</v>
      </c>
      <c r="XV39" t="s">
        <v>662</v>
      </c>
      <c r="XW39" t="s">
        <v>662</v>
      </c>
      <c r="XX39" t="s">
        <v>662</v>
      </c>
      <c r="XY39" t="s">
        <v>662</v>
      </c>
      <c r="XZ39" t="s">
        <v>662</v>
      </c>
    </row>
    <row r="40" spans="1:650">
      <c r="A40" t="s">
        <v>700</v>
      </c>
      <c r="B40">
        <v>556</v>
      </c>
      <c r="C40">
        <v>556</v>
      </c>
      <c r="D40">
        <v>50</v>
      </c>
      <c r="E40">
        <v>50</v>
      </c>
      <c r="F40">
        <v>50</v>
      </c>
      <c r="G40">
        <v>50</v>
      </c>
      <c r="H40">
        <v>50</v>
      </c>
      <c r="I40">
        <v>50</v>
      </c>
      <c r="J40">
        <v>50</v>
      </c>
      <c r="K40">
        <v>50</v>
      </c>
      <c r="L40">
        <v>50</v>
      </c>
      <c r="M40">
        <v>50</v>
      </c>
      <c r="N40">
        <v>50</v>
      </c>
      <c r="O40">
        <v>50</v>
      </c>
      <c r="P40">
        <v>50</v>
      </c>
      <c r="Q40">
        <v>50</v>
      </c>
      <c r="R40">
        <v>50</v>
      </c>
      <c r="S40">
        <v>50</v>
      </c>
      <c r="T40">
        <v>50</v>
      </c>
      <c r="U40">
        <v>50</v>
      </c>
      <c r="V40">
        <v>50</v>
      </c>
      <c r="W40">
        <v>50</v>
      </c>
      <c r="X40">
        <v>50</v>
      </c>
      <c r="Y40">
        <v>50</v>
      </c>
      <c r="Z40">
        <v>50</v>
      </c>
      <c r="AA40">
        <v>50</v>
      </c>
      <c r="AB40">
        <v>50</v>
      </c>
      <c r="AC40">
        <v>100</v>
      </c>
      <c r="AD40">
        <v>100</v>
      </c>
      <c r="AE40">
        <v>100</v>
      </c>
      <c r="AF40">
        <v>100</v>
      </c>
      <c r="AG40">
        <v>100</v>
      </c>
      <c r="AH40">
        <v>100</v>
      </c>
      <c r="AI40">
        <v>100</v>
      </c>
      <c r="AJ40">
        <v>100</v>
      </c>
      <c r="AK40">
        <v>100</v>
      </c>
      <c r="AL40">
        <v>100</v>
      </c>
      <c r="AM40">
        <v>100</v>
      </c>
      <c r="AN40">
        <v>100</v>
      </c>
      <c r="AO40">
        <v>100</v>
      </c>
      <c r="AP40">
        <v>100</v>
      </c>
      <c r="AQ40">
        <v>100</v>
      </c>
      <c r="AR40">
        <v>100</v>
      </c>
      <c r="AS40">
        <v>100</v>
      </c>
      <c r="AT40">
        <v>100</v>
      </c>
      <c r="AU40">
        <v>100</v>
      </c>
      <c r="AV40">
        <v>100</v>
      </c>
      <c r="AW40">
        <v>100</v>
      </c>
      <c r="AX40">
        <v>100</v>
      </c>
      <c r="AY40">
        <v>100</v>
      </c>
      <c r="AZ40">
        <v>100</v>
      </c>
      <c r="BA40">
        <v>100</v>
      </c>
      <c r="BB40">
        <v>100</v>
      </c>
      <c r="BC40">
        <v>100</v>
      </c>
      <c r="BD40">
        <v>100</v>
      </c>
      <c r="BE40">
        <v>100</v>
      </c>
      <c r="BF40">
        <v>100</v>
      </c>
      <c r="BG40">
        <v>100</v>
      </c>
      <c r="BH40">
        <v>100</v>
      </c>
      <c r="BI40">
        <v>100</v>
      </c>
      <c r="BJ40">
        <v>100</v>
      </c>
      <c r="BK40">
        <v>100</v>
      </c>
      <c r="BL40">
        <v>100</v>
      </c>
      <c r="BM40">
        <v>100</v>
      </c>
      <c r="BN40">
        <v>100</v>
      </c>
      <c r="BO40">
        <v>100</v>
      </c>
      <c r="BP40">
        <v>100</v>
      </c>
      <c r="BQ40">
        <v>100</v>
      </c>
      <c r="BR40">
        <v>100</v>
      </c>
      <c r="BS40">
        <v>100</v>
      </c>
      <c r="BT40">
        <v>100</v>
      </c>
      <c r="BU40">
        <v>100</v>
      </c>
      <c r="BV40">
        <v>100</v>
      </c>
      <c r="BW40">
        <v>100</v>
      </c>
      <c r="BX40">
        <v>100</v>
      </c>
      <c r="BY40">
        <v>100</v>
      </c>
      <c r="BZ40">
        <v>100</v>
      </c>
      <c r="CA40">
        <v>100</v>
      </c>
      <c r="CB40">
        <v>100</v>
      </c>
      <c r="CC40">
        <v>100</v>
      </c>
      <c r="CD40">
        <v>100</v>
      </c>
      <c r="CE40">
        <v>100</v>
      </c>
      <c r="CF40">
        <v>100</v>
      </c>
      <c r="CG40">
        <v>100</v>
      </c>
      <c r="CH40">
        <v>100</v>
      </c>
      <c r="CI40">
        <v>100</v>
      </c>
      <c r="CJ40">
        <v>100</v>
      </c>
      <c r="CK40">
        <v>100</v>
      </c>
      <c r="CL40">
        <v>100</v>
      </c>
      <c r="CM40">
        <v>100</v>
      </c>
      <c r="CN40">
        <v>100</v>
      </c>
      <c r="CO40">
        <v>100</v>
      </c>
      <c r="CP40">
        <v>100</v>
      </c>
      <c r="CQ40">
        <v>100</v>
      </c>
      <c r="CR40">
        <v>100</v>
      </c>
      <c r="CS40">
        <v>100</v>
      </c>
      <c r="CT40">
        <v>100</v>
      </c>
      <c r="CU40">
        <v>100</v>
      </c>
      <c r="CV40">
        <v>100</v>
      </c>
      <c r="CW40">
        <v>100</v>
      </c>
      <c r="CX40">
        <v>100</v>
      </c>
      <c r="CY40">
        <v>100</v>
      </c>
      <c r="CZ40">
        <v>100</v>
      </c>
      <c r="DA40">
        <v>100</v>
      </c>
      <c r="DB40">
        <v>100</v>
      </c>
      <c r="DC40">
        <v>100</v>
      </c>
      <c r="DD40">
        <v>100</v>
      </c>
      <c r="DE40">
        <v>100</v>
      </c>
      <c r="DF40">
        <v>100</v>
      </c>
      <c r="DG40">
        <v>100</v>
      </c>
      <c r="DH40">
        <v>100</v>
      </c>
      <c r="DI40">
        <v>100</v>
      </c>
      <c r="DJ40">
        <v>100</v>
      </c>
      <c r="DK40">
        <v>100</v>
      </c>
      <c r="DL40">
        <v>100</v>
      </c>
      <c r="DM40">
        <v>100</v>
      </c>
      <c r="DN40">
        <v>100</v>
      </c>
      <c r="DO40">
        <v>100</v>
      </c>
      <c r="DP40">
        <v>100</v>
      </c>
      <c r="DQ40">
        <v>100</v>
      </c>
      <c r="DR40">
        <v>100</v>
      </c>
      <c r="DS40">
        <v>100</v>
      </c>
      <c r="DT40">
        <v>100</v>
      </c>
      <c r="DU40">
        <v>100</v>
      </c>
      <c r="DV40">
        <v>100</v>
      </c>
      <c r="DW40">
        <v>100</v>
      </c>
      <c r="DX40">
        <v>100</v>
      </c>
      <c r="DY40">
        <v>100</v>
      </c>
      <c r="DZ40">
        <v>100</v>
      </c>
      <c r="EA40">
        <v>100</v>
      </c>
      <c r="EB40">
        <v>100</v>
      </c>
      <c r="EC40">
        <v>100</v>
      </c>
      <c r="ED40">
        <v>100</v>
      </c>
      <c r="EE40">
        <v>100</v>
      </c>
      <c r="EF40">
        <v>100</v>
      </c>
      <c r="EG40">
        <v>100</v>
      </c>
      <c r="EH40">
        <v>100</v>
      </c>
      <c r="EI40">
        <v>100</v>
      </c>
      <c r="EJ40">
        <v>100</v>
      </c>
      <c r="EK40">
        <v>100</v>
      </c>
      <c r="EL40">
        <v>100</v>
      </c>
      <c r="EM40">
        <v>100</v>
      </c>
      <c r="EN40">
        <v>100</v>
      </c>
      <c r="EO40">
        <v>100</v>
      </c>
      <c r="EP40">
        <v>100</v>
      </c>
      <c r="EQ40">
        <v>100</v>
      </c>
      <c r="ER40">
        <v>100</v>
      </c>
      <c r="ES40">
        <v>100</v>
      </c>
      <c r="ET40">
        <v>100</v>
      </c>
      <c r="EU40">
        <v>100</v>
      </c>
      <c r="EV40">
        <v>100</v>
      </c>
      <c r="EW40">
        <v>100</v>
      </c>
      <c r="EX40">
        <v>100</v>
      </c>
      <c r="EY40">
        <v>100</v>
      </c>
      <c r="EZ40">
        <v>100</v>
      </c>
      <c r="FA40">
        <v>100</v>
      </c>
      <c r="FB40">
        <v>100</v>
      </c>
      <c r="FC40">
        <v>100</v>
      </c>
      <c r="FD40">
        <v>100</v>
      </c>
      <c r="FE40">
        <v>100</v>
      </c>
      <c r="FF40">
        <v>100</v>
      </c>
      <c r="FG40">
        <v>100</v>
      </c>
      <c r="FH40">
        <v>100</v>
      </c>
      <c r="FI40">
        <v>100</v>
      </c>
      <c r="FJ40">
        <v>100</v>
      </c>
      <c r="FK40">
        <v>100</v>
      </c>
      <c r="FL40">
        <v>100</v>
      </c>
      <c r="FM40">
        <v>100</v>
      </c>
      <c r="FN40">
        <v>100</v>
      </c>
      <c r="FO40">
        <v>100</v>
      </c>
      <c r="FP40">
        <v>100</v>
      </c>
      <c r="FQ40">
        <v>100</v>
      </c>
      <c r="FR40">
        <v>100</v>
      </c>
      <c r="FS40">
        <v>100</v>
      </c>
      <c r="FT40">
        <v>100</v>
      </c>
      <c r="FU40">
        <v>100</v>
      </c>
      <c r="FV40">
        <v>100</v>
      </c>
      <c r="FW40">
        <v>100</v>
      </c>
      <c r="FX40">
        <v>100</v>
      </c>
      <c r="FY40">
        <v>100</v>
      </c>
      <c r="FZ40">
        <v>100</v>
      </c>
      <c r="GA40">
        <v>100</v>
      </c>
      <c r="GB40">
        <v>100</v>
      </c>
      <c r="GC40">
        <v>100</v>
      </c>
      <c r="GD40">
        <v>100</v>
      </c>
      <c r="GE40">
        <v>100</v>
      </c>
      <c r="GF40">
        <v>100</v>
      </c>
      <c r="GG40">
        <v>100</v>
      </c>
      <c r="GH40">
        <v>100</v>
      </c>
      <c r="GI40">
        <v>100</v>
      </c>
      <c r="GJ40">
        <v>100</v>
      </c>
      <c r="GK40">
        <v>100</v>
      </c>
      <c r="GL40">
        <v>100</v>
      </c>
      <c r="GM40">
        <v>100</v>
      </c>
      <c r="GN40">
        <v>100</v>
      </c>
      <c r="GO40">
        <v>100</v>
      </c>
      <c r="GP40">
        <v>100</v>
      </c>
      <c r="GQ40">
        <v>100</v>
      </c>
      <c r="GR40">
        <v>100</v>
      </c>
      <c r="GS40">
        <v>100</v>
      </c>
      <c r="GT40">
        <v>100</v>
      </c>
      <c r="GU40">
        <v>100</v>
      </c>
      <c r="GV40">
        <v>100</v>
      </c>
      <c r="GW40">
        <v>100</v>
      </c>
      <c r="GX40">
        <v>100</v>
      </c>
      <c r="GY40">
        <v>100</v>
      </c>
      <c r="GZ40">
        <v>100</v>
      </c>
      <c r="HA40">
        <v>100</v>
      </c>
      <c r="HB40">
        <v>100</v>
      </c>
      <c r="HC40">
        <v>100</v>
      </c>
      <c r="HD40">
        <v>100</v>
      </c>
      <c r="HE40">
        <v>100</v>
      </c>
      <c r="HF40">
        <v>100</v>
      </c>
      <c r="HG40">
        <v>100</v>
      </c>
      <c r="HH40">
        <v>100</v>
      </c>
      <c r="HI40">
        <v>100</v>
      </c>
      <c r="HJ40">
        <v>100</v>
      </c>
      <c r="HK40">
        <v>100</v>
      </c>
      <c r="HL40">
        <v>100</v>
      </c>
      <c r="HM40">
        <v>100</v>
      </c>
      <c r="HN40">
        <v>100</v>
      </c>
      <c r="HO40">
        <v>100</v>
      </c>
      <c r="HP40">
        <v>100</v>
      </c>
      <c r="HQ40">
        <v>100</v>
      </c>
      <c r="HR40">
        <v>100</v>
      </c>
      <c r="HS40">
        <v>100</v>
      </c>
      <c r="HT40">
        <v>100</v>
      </c>
      <c r="HU40">
        <v>100</v>
      </c>
      <c r="HV40">
        <v>100</v>
      </c>
      <c r="HW40">
        <v>100</v>
      </c>
      <c r="HX40">
        <v>100</v>
      </c>
      <c r="HY40">
        <v>100</v>
      </c>
      <c r="HZ40">
        <v>100</v>
      </c>
      <c r="IA40">
        <v>100</v>
      </c>
      <c r="IB40">
        <v>100</v>
      </c>
      <c r="IC40">
        <v>100</v>
      </c>
      <c r="ID40">
        <v>100</v>
      </c>
      <c r="IE40">
        <v>100</v>
      </c>
      <c r="IF40">
        <v>100</v>
      </c>
      <c r="IG40">
        <v>100</v>
      </c>
      <c r="IH40">
        <v>100</v>
      </c>
      <c r="II40">
        <v>100</v>
      </c>
      <c r="IJ40">
        <v>100</v>
      </c>
      <c r="IK40">
        <v>100</v>
      </c>
      <c r="IL40">
        <v>100</v>
      </c>
      <c r="IM40">
        <v>100</v>
      </c>
      <c r="IN40">
        <v>100</v>
      </c>
      <c r="IO40">
        <v>100</v>
      </c>
      <c r="IP40">
        <v>100</v>
      </c>
      <c r="IQ40">
        <v>100</v>
      </c>
      <c r="IR40">
        <v>100</v>
      </c>
      <c r="IS40">
        <v>100</v>
      </c>
      <c r="IT40">
        <v>100</v>
      </c>
      <c r="IU40">
        <v>100</v>
      </c>
      <c r="IV40">
        <v>100</v>
      </c>
      <c r="IW40">
        <v>100</v>
      </c>
      <c r="IX40">
        <v>100</v>
      </c>
      <c r="IY40">
        <v>100</v>
      </c>
      <c r="IZ40">
        <v>100</v>
      </c>
      <c r="JA40">
        <v>100</v>
      </c>
      <c r="JB40">
        <v>100</v>
      </c>
      <c r="JC40">
        <v>100</v>
      </c>
      <c r="JD40">
        <v>100</v>
      </c>
      <c r="JE40">
        <v>100</v>
      </c>
      <c r="JF40">
        <v>100</v>
      </c>
      <c r="JG40">
        <v>100</v>
      </c>
      <c r="JH40">
        <v>100</v>
      </c>
      <c r="JI40">
        <v>100</v>
      </c>
      <c r="JJ40">
        <v>100</v>
      </c>
      <c r="JK40">
        <v>100</v>
      </c>
      <c r="JL40">
        <v>100</v>
      </c>
      <c r="JM40">
        <v>100</v>
      </c>
      <c r="JN40">
        <v>100</v>
      </c>
      <c r="JO40">
        <v>100</v>
      </c>
      <c r="JP40">
        <v>100</v>
      </c>
      <c r="JQ40">
        <v>100</v>
      </c>
      <c r="JR40">
        <v>100</v>
      </c>
      <c r="JS40">
        <v>100</v>
      </c>
      <c r="JT40">
        <v>100</v>
      </c>
      <c r="JU40">
        <v>100</v>
      </c>
      <c r="JV40">
        <v>100</v>
      </c>
      <c r="JW40">
        <v>100</v>
      </c>
      <c r="JX40">
        <v>100</v>
      </c>
      <c r="JY40">
        <v>100</v>
      </c>
      <c r="JZ40">
        <v>100</v>
      </c>
      <c r="KA40">
        <v>100</v>
      </c>
      <c r="KB40">
        <v>100</v>
      </c>
      <c r="KC40">
        <v>100</v>
      </c>
      <c r="KD40">
        <v>100</v>
      </c>
      <c r="KE40">
        <v>100</v>
      </c>
      <c r="KF40">
        <v>100</v>
      </c>
      <c r="KG40">
        <v>100</v>
      </c>
      <c r="KH40">
        <v>100</v>
      </c>
      <c r="KI40">
        <v>100</v>
      </c>
      <c r="KJ40">
        <v>100</v>
      </c>
      <c r="KK40">
        <v>100</v>
      </c>
      <c r="KL40">
        <v>100</v>
      </c>
      <c r="KM40">
        <v>100</v>
      </c>
      <c r="KN40">
        <v>100</v>
      </c>
      <c r="KO40">
        <v>100</v>
      </c>
      <c r="KP40">
        <v>100</v>
      </c>
      <c r="KQ40">
        <v>150</v>
      </c>
      <c r="KR40">
        <v>150</v>
      </c>
      <c r="KS40">
        <v>150</v>
      </c>
      <c r="KT40">
        <v>150</v>
      </c>
      <c r="KU40">
        <v>150</v>
      </c>
      <c r="KV40">
        <v>150</v>
      </c>
      <c r="KW40">
        <v>150</v>
      </c>
      <c r="KX40">
        <v>150</v>
      </c>
      <c r="KY40">
        <v>150</v>
      </c>
      <c r="KZ40">
        <v>150</v>
      </c>
      <c r="LA40">
        <v>150</v>
      </c>
      <c r="LB40">
        <v>150</v>
      </c>
      <c r="LC40">
        <v>150</v>
      </c>
      <c r="LD40">
        <v>150</v>
      </c>
      <c r="LE40">
        <v>150</v>
      </c>
      <c r="LF40">
        <v>150</v>
      </c>
      <c r="LG40">
        <v>150</v>
      </c>
      <c r="LH40">
        <v>150</v>
      </c>
      <c r="LI40">
        <v>150</v>
      </c>
      <c r="LJ40">
        <v>150</v>
      </c>
      <c r="LK40">
        <v>150</v>
      </c>
      <c r="LL40">
        <v>150</v>
      </c>
      <c r="LM40">
        <v>150</v>
      </c>
      <c r="LN40">
        <v>150</v>
      </c>
      <c r="LO40">
        <v>150</v>
      </c>
      <c r="LP40">
        <v>150</v>
      </c>
      <c r="LQ40">
        <v>150</v>
      </c>
      <c r="LR40">
        <v>150</v>
      </c>
      <c r="LS40">
        <v>150</v>
      </c>
      <c r="LT40">
        <v>150</v>
      </c>
      <c r="LU40">
        <v>150</v>
      </c>
      <c r="LV40">
        <v>150</v>
      </c>
      <c r="LW40">
        <v>150</v>
      </c>
      <c r="LX40">
        <v>150</v>
      </c>
      <c r="LY40">
        <v>150</v>
      </c>
      <c r="LZ40">
        <v>150</v>
      </c>
      <c r="MA40">
        <v>150</v>
      </c>
      <c r="MB40">
        <v>150</v>
      </c>
      <c r="MC40">
        <v>150</v>
      </c>
      <c r="MD40">
        <v>150</v>
      </c>
      <c r="ME40">
        <v>150</v>
      </c>
      <c r="MF40">
        <v>150</v>
      </c>
      <c r="MG40">
        <v>150</v>
      </c>
      <c r="MH40">
        <v>150</v>
      </c>
      <c r="MI40">
        <v>150</v>
      </c>
      <c r="MJ40">
        <v>150</v>
      </c>
      <c r="MK40">
        <v>150</v>
      </c>
      <c r="ML40">
        <v>150</v>
      </c>
      <c r="MM40">
        <v>150</v>
      </c>
      <c r="MN40">
        <v>150</v>
      </c>
      <c r="MO40">
        <v>150</v>
      </c>
      <c r="MP40">
        <v>150</v>
      </c>
      <c r="MQ40">
        <v>150</v>
      </c>
      <c r="MR40">
        <v>150</v>
      </c>
      <c r="MS40">
        <v>150</v>
      </c>
      <c r="MT40">
        <v>150</v>
      </c>
      <c r="MU40">
        <v>150</v>
      </c>
      <c r="MV40">
        <v>150</v>
      </c>
      <c r="MW40">
        <v>150</v>
      </c>
      <c r="MX40">
        <v>150</v>
      </c>
      <c r="MY40">
        <v>150</v>
      </c>
      <c r="MZ40">
        <v>150</v>
      </c>
      <c r="NA40">
        <v>150</v>
      </c>
      <c r="NB40">
        <v>150</v>
      </c>
      <c r="NC40">
        <v>150</v>
      </c>
      <c r="ND40">
        <v>150</v>
      </c>
      <c r="NE40">
        <v>150</v>
      </c>
      <c r="NF40">
        <v>150</v>
      </c>
      <c r="NG40">
        <v>150</v>
      </c>
      <c r="NH40">
        <v>150</v>
      </c>
      <c r="NI40">
        <v>150</v>
      </c>
      <c r="NJ40">
        <v>150</v>
      </c>
      <c r="NK40">
        <v>150</v>
      </c>
      <c r="NL40">
        <v>150</v>
      </c>
      <c r="NM40">
        <v>150</v>
      </c>
      <c r="NN40">
        <v>150</v>
      </c>
      <c r="NO40">
        <v>150</v>
      </c>
      <c r="NP40">
        <v>150</v>
      </c>
      <c r="NQ40">
        <v>150</v>
      </c>
      <c r="NR40">
        <v>150</v>
      </c>
      <c r="NS40">
        <v>150</v>
      </c>
      <c r="NT40">
        <v>150</v>
      </c>
      <c r="NU40">
        <v>150</v>
      </c>
      <c r="NV40">
        <v>150</v>
      </c>
      <c r="NW40">
        <v>150</v>
      </c>
      <c r="NX40">
        <v>150</v>
      </c>
      <c r="NY40">
        <v>150</v>
      </c>
      <c r="NZ40">
        <v>150</v>
      </c>
      <c r="OA40">
        <v>150</v>
      </c>
      <c r="OB40">
        <v>150</v>
      </c>
      <c r="OC40">
        <v>150</v>
      </c>
      <c r="OD40">
        <v>150</v>
      </c>
      <c r="OE40">
        <v>150</v>
      </c>
      <c r="OF40">
        <v>150</v>
      </c>
      <c r="OG40">
        <v>150</v>
      </c>
      <c r="OH40">
        <v>150</v>
      </c>
      <c r="OI40">
        <v>150</v>
      </c>
      <c r="OJ40">
        <v>150</v>
      </c>
      <c r="OK40">
        <v>150</v>
      </c>
      <c r="OL40">
        <v>150</v>
      </c>
      <c r="OM40">
        <v>150</v>
      </c>
      <c r="ON40">
        <v>150</v>
      </c>
      <c r="OO40">
        <v>150</v>
      </c>
      <c r="OP40">
        <v>150</v>
      </c>
      <c r="OQ40">
        <v>150</v>
      </c>
      <c r="OR40">
        <v>150</v>
      </c>
      <c r="OS40">
        <v>150</v>
      </c>
      <c r="OT40">
        <v>150</v>
      </c>
      <c r="OU40">
        <v>150</v>
      </c>
      <c r="OV40">
        <v>150</v>
      </c>
      <c r="OW40">
        <v>150</v>
      </c>
      <c r="OX40">
        <v>150</v>
      </c>
      <c r="OY40">
        <v>150</v>
      </c>
      <c r="OZ40">
        <v>150</v>
      </c>
      <c r="PA40">
        <v>150</v>
      </c>
      <c r="PB40">
        <v>150</v>
      </c>
      <c r="PC40">
        <v>150</v>
      </c>
      <c r="PD40">
        <v>150</v>
      </c>
      <c r="PE40">
        <v>150</v>
      </c>
      <c r="PF40">
        <v>150</v>
      </c>
      <c r="PG40">
        <v>150</v>
      </c>
      <c r="PH40">
        <v>150</v>
      </c>
      <c r="PI40">
        <v>150</v>
      </c>
      <c r="PJ40">
        <v>150</v>
      </c>
      <c r="PK40">
        <v>150</v>
      </c>
      <c r="PL40">
        <v>150</v>
      </c>
      <c r="PM40">
        <v>150</v>
      </c>
      <c r="PN40">
        <v>150</v>
      </c>
      <c r="PO40">
        <v>150</v>
      </c>
      <c r="PP40">
        <v>150</v>
      </c>
      <c r="PQ40">
        <v>150</v>
      </c>
      <c r="PR40">
        <v>150</v>
      </c>
      <c r="PS40">
        <v>150</v>
      </c>
      <c r="PT40">
        <v>150</v>
      </c>
      <c r="PU40">
        <v>150</v>
      </c>
      <c r="PV40">
        <v>150</v>
      </c>
      <c r="PW40">
        <v>150</v>
      </c>
      <c r="PX40">
        <v>150</v>
      </c>
      <c r="PY40">
        <v>150</v>
      </c>
      <c r="PZ40">
        <v>150</v>
      </c>
      <c r="QA40">
        <v>150</v>
      </c>
      <c r="QB40">
        <v>150</v>
      </c>
      <c r="QC40">
        <v>150</v>
      </c>
      <c r="QD40">
        <v>150</v>
      </c>
      <c r="QE40">
        <v>150</v>
      </c>
      <c r="QF40">
        <v>150</v>
      </c>
      <c r="QG40">
        <v>150</v>
      </c>
      <c r="QH40">
        <v>150</v>
      </c>
      <c r="QI40">
        <v>150</v>
      </c>
      <c r="QJ40">
        <v>150</v>
      </c>
      <c r="QK40">
        <v>150</v>
      </c>
      <c r="QL40">
        <v>150</v>
      </c>
      <c r="QM40">
        <v>150</v>
      </c>
      <c r="QN40">
        <v>150</v>
      </c>
      <c r="QO40">
        <v>150</v>
      </c>
      <c r="QP40">
        <v>150</v>
      </c>
      <c r="QQ40">
        <v>150</v>
      </c>
      <c r="QR40">
        <v>150</v>
      </c>
      <c r="QS40">
        <v>150</v>
      </c>
      <c r="QT40">
        <v>150</v>
      </c>
      <c r="QU40">
        <v>150</v>
      </c>
      <c r="QV40">
        <v>150</v>
      </c>
      <c r="QW40">
        <v>150</v>
      </c>
      <c r="QX40">
        <v>150</v>
      </c>
      <c r="QY40">
        <v>150</v>
      </c>
      <c r="QZ40">
        <v>150</v>
      </c>
      <c r="RA40">
        <v>150</v>
      </c>
      <c r="RB40">
        <v>150</v>
      </c>
      <c r="RC40">
        <v>150</v>
      </c>
      <c r="RD40">
        <v>150</v>
      </c>
      <c r="RE40">
        <v>150</v>
      </c>
      <c r="RF40">
        <v>150</v>
      </c>
      <c r="RG40">
        <v>150</v>
      </c>
      <c r="RH40">
        <v>150</v>
      </c>
      <c r="RI40">
        <v>150</v>
      </c>
      <c r="RJ40">
        <v>150</v>
      </c>
      <c r="RK40">
        <v>150</v>
      </c>
      <c r="RL40">
        <v>150</v>
      </c>
      <c r="RM40">
        <v>150</v>
      </c>
      <c r="RN40">
        <v>150</v>
      </c>
      <c r="RO40">
        <v>150</v>
      </c>
      <c r="RP40">
        <v>150</v>
      </c>
      <c r="RQ40">
        <v>150</v>
      </c>
      <c r="RR40">
        <v>150</v>
      </c>
      <c r="RS40">
        <v>150</v>
      </c>
      <c r="RT40">
        <v>150</v>
      </c>
      <c r="RU40">
        <v>150</v>
      </c>
      <c r="RV40">
        <v>150</v>
      </c>
      <c r="RW40">
        <v>150</v>
      </c>
      <c r="RX40">
        <v>150</v>
      </c>
      <c r="RY40">
        <v>150</v>
      </c>
      <c r="RZ40">
        <v>150</v>
      </c>
      <c r="SA40">
        <v>150</v>
      </c>
      <c r="SB40">
        <v>150</v>
      </c>
      <c r="SC40">
        <v>150</v>
      </c>
      <c r="SD40">
        <v>150</v>
      </c>
      <c r="SE40">
        <v>150</v>
      </c>
      <c r="SF40">
        <v>150</v>
      </c>
      <c r="SG40">
        <v>150</v>
      </c>
      <c r="SH40">
        <v>150</v>
      </c>
      <c r="SI40">
        <v>150</v>
      </c>
      <c r="SJ40">
        <v>150</v>
      </c>
      <c r="SK40">
        <v>150</v>
      </c>
      <c r="SL40">
        <v>150</v>
      </c>
      <c r="SM40">
        <v>150</v>
      </c>
      <c r="SN40">
        <v>150</v>
      </c>
      <c r="SO40">
        <v>150</v>
      </c>
      <c r="SP40">
        <v>150</v>
      </c>
      <c r="SQ40">
        <v>150</v>
      </c>
      <c r="SR40">
        <v>150</v>
      </c>
      <c r="SS40">
        <v>150</v>
      </c>
      <c r="ST40">
        <v>150</v>
      </c>
      <c r="SU40">
        <v>150</v>
      </c>
      <c r="SV40">
        <v>150</v>
      </c>
      <c r="SW40">
        <v>150</v>
      </c>
      <c r="SX40">
        <v>150</v>
      </c>
      <c r="SY40">
        <v>150</v>
      </c>
      <c r="SZ40">
        <v>150</v>
      </c>
      <c r="TA40">
        <v>150</v>
      </c>
      <c r="TB40">
        <v>150</v>
      </c>
      <c r="TC40">
        <v>150</v>
      </c>
      <c r="TD40">
        <v>150</v>
      </c>
      <c r="TE40">
        <v>150</v>
      </c>
      <c r="TF40">
        <v>150</v>
      </c>
      <c r="TG40">
        <v>150</v>
      </c>
      <c r="TH40">
        <v>150</v>
      </c>
      <c r="TI40">
        <v>150</v>
      </c>
      <c r="TJ40">
        <v>150</v>
      </c>
      <c r="TK40">
        <v>150</v>
      </c>
      <c r="TL40">
        <v>150</v>
      </c>
      <c r="TM40">
        <v>150</v>
      </c>
      <c r="TN40">
        <v>150</v>
      </c>
      <c r="TO40">
        <v>150</v>
      </c>
      <c r="TP40">
        <v>150</v>
      </c>
      <c r="TQ40">
        <v>150</v>
      </c>
      <c r="TR40">
        <v>150</v>
      </c>
      <c r="TS40">
        <v>150</v>
      </c>
      <c r="TT40">
        <v>150</v>
      </c>
      <c r="TU40">
        <v>150</v>
      </c>
      <c r="TV40">
        <v>150</v>
      </c>
      <c r="TW40">
        <v>150</v>
      </c>
      <c r="TX40">
        <v>150</v>
      </c>
      <c r="TY40">
        <v>150</v>
      </c>
      <c r="TZ40">
        <v>150</v>
      </c>
      <c r="UA40">
        <v>150</v>
      </c>
      <c r="UB40">
        <v>150</v>
      </c>
      <c r="UC40">
        <v>150</v>
      </c>
      <c r="UD40">
        <v>150</v>
      </c>
      <c r="UE40">
        <v>150</v>
      </c>
      <c r="UF40">
        <v>150</v>
      </c>
      <c r="UG40">
        <v>150</v>
      </c>
      <c r="UH40">
        <v>150</v>
      </c>
      <c r="UI40">
        <v>150</v>
      </c>
      <c r="UJ40">
        <v>150</v>
      </c>
      <c r="UK40">
        <v>150</v>
      </c>
      <c r="UL40">
        <v>150</v>
      </c>
      <c r="UM40">
        <v>150</v>
      </c>
      <c r="UN40" t="s">
        <v>662</v>
      </c>
      <c r="UO40" t="s">
        <v>662</v>
      </c>
      <c r="UP40" t="s">
        <v>662</v>
      </c>
      <c r="UQ40" t="s">
        <v>662</v>
      </c>
      <c r="UR40" t="s">
        <v>662</v>
      </c>
      <c r="US40" t="s">
        <v>662</v>
      </c>
      <c r="UT40" t="s">
        <v>662</v>
      </c>
      <c r="UU40" t="s">
        <v>662</v>
      </c>
      <c r="UV40" t="s">
        <v>662</v>
      </c>
      <c r="UW40" t="s">
        <v>662</v>
      </c>
      <c r="UX40" t="s">
        <v>662</v>
      </c>
      <c r="UY40" t="s">
        <v>662</v>
      </c>
      <c r="UZ40" t="s">
        <v>662</v>
      </c>
      <c r="VA40" t="s">
        <v>662</v>
      </c>
      <c r="VB40" t="s">
        <v>662</v>
      </c>
      <c r="VC40" t="s">
        <v>662</v>
      </c>
      <c r="VD40" t="s">
        <v>662</v>
      </c>
      <c r="VE40" t="s">
        <v>662</v>
      </c>
      <c r="VF40" t="s">
        <v>662</v>
      </c>
      <c r="VG40" t="s">
        <v>662</v>
      </c>
      <c r="VH40" t="s">
        <v>662</v>
      </c>
      <c r="VI40" t="s">
        <v>662</v>
      </c>
      <c r="VJ40" t="s">
        <v>662</v>
      </c>
      <c r="VK40" t="s">
        <v>662</v>
      </c>
      <c r="VL40" t="s">
        <v>662</v>
      </c>
      <c r="VM40" t="s">
        <v>662</v>
      </c>
      <c r="VN40" t="s">
        <v>662</v>
      </c>
      <c r="VO40" t="s">
        <v>662</v>
      </c>
      <c r="VP40" t="s">
        <v>662</v>
      </c>
      <c r="VQ40" t="s">
        <v>662</v>
      </c>
      <c r="VR40" t="s">
        <v>662</v>
      </c>
      <c r="VS40" t="s">
        <v>662</v>
      </c>
      <c r="VT40" t="s">
        <v>662</v>
      </c>
      <c r="VU40" t="s">
        <v>662</v>
      </c>
      <c r="VV40" t="s">
        <v>662</v>
      </c>
      <c r="VW40" t="s">
        <v>662</v>
      </c>
      <c r="VX40" t="s">
        <v>662</v>
      </c>
      <c r="VY40" t="s">
        <v>662</v>
      </c>
      <c r="VZ40" t="s">
        <v>662</v>
      </c>
      <c r="WA40" t="s">
        <v>662</v>
      </c>
      <c r="WB40" t="s">
        <v>662</v>
      </c>
      <c r="WC40" t="s">
        <v>662</v>
      </c>
      <c r="WD40" t="s">
        <v>662</v>
      </c>
      <c r="WE40" t="s">
        <v>662</v>
      </c>
      <c r="WF40" t="s">
        <v>662</v>
      </c>
      <c r="WG40" t="s">
        <v>662</v>
      </c>
      <c r="WH40" t="s">
        <v>662</v>
      </c>
      <c r="WI40" t="s">
        <v>662</v>
      </c>
      <c r="WJ40" t="s">
        <v>662</v>
      </c>
      <c r="WK40" t="s">
        <v>662</v>
      </c>
      <c r="WL40" t="s">
        <v>662</v>
      </c>
      <c r="WM40" t="s">
        <v>662</v>
      </c>
      <c r="WN40" t="s">
        <v>662</v>
      </c>
      <c r="WO40" t="s">
        <v>662</v>
      </c>
      <c r="WP40" t="s">
        <v>662</v>
      </c>
      <c r="WQ40" t="s">
        <v>662</v>
      </c>
      <c r="WR40" t="s">
        <v>662</v>
      </c>
      <c r="WS40" t="s">
        <v>662</v>
      </c>
      <c r="WT40" t="s">
        <v>662</v>
      </c>
      <c r="WU40" t="s">
        <v>662</v>
      </c>
      <c r="WV40" t="s">
        <v>662</v>
      </c>
      <c r="WW40" t="s">
        <v>662</v>
      </c>
      <c r="WX40" t="s">
        <v>662</v>
      </c>
      <c r="WY40" t="s">
        <v>662</v>
      </c>
      <c r="WZ40" t="s">
        <v>662</v>
      </c>
      <c r="XA40" t="s">
        <v>662</v>
      </c>
      <c r="XB40" t="s">
        <v>662</v>
      </c>
      <c r="XC40" t="s">
        <v>662</v>
      </c>
      <c r="XD40" t="s">
        <v>662</v>
      </c>
      <c r="XE40" t="s">
        <v>662</v>
      </c>
      <c r="XF40" t="s">
        <v>662</v>
      </c>
      <c r="XG40" t="s">
        <v>662</v>
      </c>
      <c r="XH40" t="s">
        <v>662</v>
      </c>
      <c r="XI40" t="s">
        <v>662</v>
      </c>
      <c r="XJ40" t="s">
        <v>662</v>
      </c>
      <c r="XK40" t="s">
        <v>662</v>
      </c>
      <c r="XL40" t="s">
        <v>662</v>
      </c>
      <c r="XM40" t="s">
        <v>662</v>
      </c>
      <c r="XN40" t="s">
        <v>662</v>
      </c>
      <c r="XO40" t="s">
        <v>662</v>
      </c>
      <c r="XP40" t="s">
        <v>662</v>
      </c>
      <c r="XQ40" t="s">
        <v>662</v>
      </c>
      <c r="XR40" t="s">
        <v>662</v>
      </c>
      <c r="XS40" t="s">
        <v>662</v>
      </c>
      <c r="XT40" t="s">
        <v>662</v>
      </c>
      <c r="XU40" t="s">
        <v>662</v>
      </c>
      <c r="XV40" t="s">
        <v>662</v>
      </c>
      <c r="XW40" t="s">
        <v>662</v>
      </c>
      <c r="XX40" t="s">
        <v>662</v>
      </c>
      <c r="XY40" t="s">
        <v>662</v>
      </c>
      <c r="XZ40" t="s">
        <v>662</v>
      </c>
    </row>
    <row r="41" spans="1:650">
      <c r="A41" t="s">
        <v>701</v>
      </c>
      <c r="B41">
        <v>494</v>
      </c>
      <c r="C41">
        <v>494</v>
      </c>
      <c r="D41">
        <v>100</v>
      </c>
      <c r="E41">
        <v>100</v>
      </c>
      <c r="F41">
        <v>100</v>
      </c>
      <c r="G41">
        <v>100</v>
      </c>
      <c r="H41">
        <v>100</v>
      </c>
      <c r="I41">
        <v>100</v>
      </c>
      <c r="J41">
        <v>100</v>
      </c>
      <c r="K41">
        <v>100</v>
      </c>
      <c r="L41">
        <v>100</v>
      </c>
      <c r="M41">
        <v>100</v>
      </c>
      <c r="N41">
        <v>100</v>
      </c>
      <c r="O41">
        <v>100</v>
      </c>
      <c r="P41">
        <v>100</v>
      </c>
      <c r="Q41">
        <v>100</v>
      </c>
      <c r="R41">
        <v>100</v>
      </c>
      <c r="S41">
        <v>100</v>
      </c>
      <c r="T41">
        <v>100</v>
      </c>
      <c r="U41">
        <v>100</v>
      </c>
      <c r="V41">
        <v>100</v>
      </c>
      <c r="W41">
        <v>100</v>
      </c>
      <c r="X41">
        <v>100</v>
      </c>
      <c r="Y41">
        <v>100</v>
      </c>
      <c r="Z41">
        <v>25</v>
      </c>
      <c r="AA41">
        <v>25</v>
      </c>
      <c r="AB41">
        <v>25</v>
      </c>
      <c r="AC41">
        <v>25</v>
      </c>
      <c r="AD41">
        <v>25</v>
      </c>
      <c r="AE41">
        <v>25</v>
      </c>
      <c r="AF41">
        <v>25</v>
      </c>
      <c r="AG41">
        <v>25</v>
      </c>
      <c r="AH41">
        <v>25</v>
      </c>
      <c r="AI41">
        <v>25</v>
      </c>
      <c r="AJ41">
        <v>25</v>
      </c>
      <c r="AK41">
        <v>25</v>
      </c>
      <c r="AL41">
        <v>25</v>
      </c>
      <c r="AM41">
        <v>25</v>
      </c>
      <c r="AN41">
        <v>25</v>
      </c>
      <c r="AO41">
        <v>25</v>
      </c>
      <c r="AP41">
        <v>25</v>
      </c>
      <c r="AQ41">
        <v>25</v>
      </c>
      <c r="AR41">
        <v>25</v>
      </c>
      <c r="AS41">
        <v>25</v>
      </c>
      <c r="AT41">
        <v>25</v>
      </c>
      <c r="AU41">
        <v>25</v>
      </c>
      <c r="AV41">
        <v>25</v>
      </c>
      <c r="AW41">
        <v>25</v>
      </c>
      <c r="AX41">
        <v>25</v>
      </c>
      <c r="AY41">
        <v>25</v>
      </c>
      <c r="AZ41">
        <v>25</v>
      </c>
      <c r="BA41">
        <v>25</v>
      </c>
      <c r="BB41">
        <v>25</v>
      </c>
      <c r="BC41">
        <v>25</v>
      </c>
      <c r="BD41">
        <v>25</v>
      </c>
      <c r="BE41">
        <v>25</v>
      </c>
      <c r="BF41">
        <v>25</v>
      </c>
      <c r="BG41">
        <v>25</v>
      </c>
      <c r="BH41">
        <v>25</v>
      </c>
      <c r="BI41">
        <v>25</v>
      </c>
      <c r="BJ41">
        <v>25</v>
      </c>
      <c r="BK41">
        <v>25</v>
      </c>
      <c r="BL41">
        <v>25</v>
      </c>
      <c r="BM41">
        <v>25</v>
      </c>
      <c r="BN41">
        <v>25</v>
      </c>
      <c r="BO41">
        <v>25</v>
      </c>
      <c r="BP41">
        <v>25</v>
      </c>
      <c r="BQ41">
        <v>25</v>
      </c>
      <c r="BR41">
        <v>25</v>
      </c>
      <c r="BS41">
        <v>25</v>
      </c>
      <c r="BT41">
        <v>25</v>
      </c>
      <c r="BU41">
        <v>25</v>
      </c>
      <c r="BV41">
        <v>25</v>
      </c>
      <c r="BW41">
        <v>25</v>
      </c>
      <c r="BX41">
        <v>25</v>
      </c>
      <c r="BY41">
        <v>25</v>
      </c>
      <c r="BZ41">
        <v>25</v>
      </c>
      <c r="CA41">
        <v>25</v>
      </c>
      <c r="CB41">
        <v>25</v>
      </c>
      <c r="CC41">
        <v>25</v>
      </c>
      <c r="CD41">
        <v>25</v>
      </c>
      <c r="CE41">
        <v>25</v>
      </c>
      <c r="CF41">
        <v>25</v>
      </c>
      <c r="CG41">
        <v>25</v>
      </c>
      <c r="CH41">
        <v>25</v>
      </c>
      <c r="CI41">
        <v>25</v>
      </c>
      <c r="CJ41">
        <v>25</v>
      </c>
      <c r="CK41">
        <v>25</v>
      </c>
      <c r="CL41">
        <v>25</v>
      </c>
      <c r="CM41">
        <v>25</v>
      </c>
      <c r="CN41">
        <v>25</v>
      </c>
      <c r="CO41">
        <v>25</v>
      </c>
      <c r="CP41">
        <v>25</v>
      </c>
      <c r="CQ41">
        <v>25</v>
      </c>
      <c r="CR41">
        <v>25</v>
      </c>
      <c r="CS41">
        <v>25</v>
      </c>
      <c r="CT41">
        <v>25</v>
      </c>
      <c r="CU41">
        <v>25</v>
      </c>
      <c r="CV41">
        <v>25</v>
      </c>
      <c r="CW41">
        <v>25</v>
      </c>
      <c r="CX41">
        <v>25</v>
      </c>
      <c r="CY41">
        <v>25</v>
      </c>
      <c r="CZ41">
        <v>25</v>
      </c>
      <c r="DA41">
        <v>25</v>
      </c>
      <c r="DB41">
        <v>25</v>
      </c>
      <c r="DC41">
        <v>25</v>
      </c>
      <c r="DD41">
        <v>25</v>
      </c>
      <c r="DE41">
        <v>25</v>
      </c>
      <c r="DF41">
        <v>25</v>
      </c>
      <c r="DG41">
        <v>25</v>
      </c>
      <c r="DH41">
        <v>25</v>
      </c>
      <c r="DI41">
        <v>25</v>
      </c>
      <c r="DJ41">
        <v>25</v>
      </c>
      <c r="DK41">
        <v>25</v>
      </c>
      <c r="DL41">
        <v>25</v>
      </c>
      <c r="DM41">
        <v>25</v>
      </c>
      <c r="DN41">
        <v>25</v>
      </c>
      <c r="DO41">
        <v>25</v>
      </c>
      <c r="DP41">
        <v>25</v>
      </c>
      <c r="DQ41">
        <v>25</v>
      </c>
      <c r="DR41">
        <v>25</v>
      </c>
      <c r="DS41">
        <v>25</v>
      </c>
      <c r="DT41">
        <v>25</v>
      </c>
      <c r="DU41">
        <v>25</v>
      </c>
      <c r="DV41">
        <v>25</v>
      </c>
      <c r="DW41">
        <v>25</v>
      </c>
      <c r="DX41">
        <v>25</v>
      </c>
      <c r="DY41">
        <v>25</v>
      </c>
      <c r="DZ41">
        <v>25</v>
      </c>
      <c r="EA41">
        <v>25</v>
      </c>
      <c r="EB41">
        <v>25</v>
      </c>
      <c r="EC41">
        <v>25</v>
      </c>
      <c r="ED41">
        <v>25</v>
      </c>
      <c r="EE41">
        <v>25</v>
      </c>
      <c r="EF41">
        <v>25</v>
      </c>
      <c r="EG41">
        <v>25</v>
      </c>
      <c r="EH41">
        <v>25</v>
      </c>
      <c r="EI41">
        <v>25</v>
      </c>
      <c r="EJ41">
        <v>25</v>
      </c>
      <c r="EK41">
        <v>25</v>
      </c>
      <c r="EL41">
        <v>25</v>
      </c>
      <c r="EM41">
        <v>25</v>
      </c>
      <c r="EN41">
        <v>25</v>
      </c>
      <c r="EO41">
        <v>25</v>
      </c>
      <c r="EP41">
        <v>25</v>
      </c>
      <c r="EQ41">
        <v>25</v>
      </c>
      <c r="ER41">
        <v>25</v>
      </c>
      <c r="ES41">
        <v>25</v>
      </c>
      <c r="ET41">
        <v>25</v>
      </c>
      <c r="EU41">
        <v>25</v>
      </c>
      <c r="EV41">
        <v>25</v>
      </c>
      <c r="EW41">
        <v>25</v>
      </c>
      <c r="EX41">
        <v>25</v>
      </c>
      <c r="EY41">
        <v>25</v>
      </c>
      <c r="EZ41">
        <v>25</v>
      </c>
      <c r="FA41">
        <v>25</v>
      </c>
      <c r="FB41">
        <v>25</v>
      </c>
      <c r="FC41">
        <v>25</v>
      </c>
      <c r="FD41">
        <v>25</v>
      </c>
      <c r="FE41">
        <v>25</v>
      </c>
      <c r="FF41">
        <v>25</v>
      </c>
      <c r="FG41">
        <v>25</v>
      </c>
      <c r="FH41">
        <v>25</v>
      </c>
      <c r="FI41">
        <v>25</v>
      </c>
      <c r="FJ41">
        <v>25</v>
      </c>
      <c r="FK41">
        <v>25</v>
      </c>
      <c r="FL41">
        <v>25</v>
      </c>
      <c r="FM41">
        <v>25</v>
      </c>
      <c r="FN41">
        <v>25</v>
      </c>
      <c r="FO41">
        <v>25</v>
      </c>
      <c r="FP41">
        <v>25</v>
      </c>
      <c r="FQ41">
        <v>25</v>
      </c>
      <c r="FR41">
        <v>25</v>
      </c>
      <c r="FS41">
        <v>25</v>
      </c>
      <c r="FT41">
        <v>25</v>
      </c>
      <c r="FU41">
        <v>25</v>
      </c>
      <c r="FV41">
        <v>25</v>
      </c>
      <c r="FW41">
        <v>25</v>
      </c>
      <c r="FX41">
        <v>25</v>
      </c>
      <c r="FY41">
        <v>25</v>
      </c>
      <c r="FZ41">
        <v>25</v>
      </c>
      <c r="GA41">
        <v>25</v>
      </c>
      <c r="GB41">
        <v>25</v>
      </c>
      <c r="GC41">
        <v>25</v>
      </c>
      <c r="GD41">
        <v>25</v>
      </c>
      <c r="GE41">
        <v>25</v>
      </c>
      <c r="GF41">
        <v>25</v>
      </c>
      <c r="GG41">
        <v>25</v>
      </c>
      <c r="GH41">
        <v>25</v>
      </c>
      <c r="GI41">
        <v>25</v>
      </c>
      <c r="GJ41">
        <v>25</v>
      </c>
      <c r="GK41">
        <v>25</v>
      </c>
      <c r="GL41">
        <v>25</v>
      </c>
      <c r="GM41">
        <v>25</v>
      </c>
      <c r="GN41">
        <v>25</v>
      </c>
      <c r="GO41">
        <v>25</v>
      </c>
      <c r="GP41">
        <v>25</v>
      </c>
      <c r="GQ41">
        <v>25</v>
      </c>
      <c r="GR41">
        <v>25</v>
      </c>
      <c r="GS41">
        <v>25</v>
      </c>
      <c r="GT41">
        <v>25</v>
      </c>
      <c r="GU41">
        <v>25</v>
      </c>
      <c r="GV41">
        <v>25</v>
      </c>
      <c r="GW41">
        <v>25</v>
      </c>
      <c r="GX41">
        <v>25</v>
      </c>
      <c r="GY41">
        <v>25</v>
      </c>
      <c r="GZ41">
        <v>25</v>
      </c>
      <c r="HA41">
        <v>25</v>
      </c>
      <c r="HB41">
        <v>25</v>
      </c>
      <c r="HC41">
        <v>25</v>
      </c>
      <c r="HD41">
        <v>25</v>
      </c>
      <c r="HE41">
        <v>25</v>
      </c>
      <c r="HF41">
        <v>25</v>
      </c>
      <c r="HG41">
        <v>25</v>
      </c>
      <c r="HH41">
        <v>25</v>
      </c>
      <c r="HI41">
        <v>25</v>
      </c>
      <c r="HJ41">
        <v>25</v>
      </c>
      <c r="HK41">
        <v>25</v>
      </c>
      <c r="HL41">
        <v>25</v>
      </c>
      <c r="HM41">
        <v>25</v>
      </c>
      <c r="HN41">
        <v>25</v>
      </c>
      <c r="HO41">
        <v>25</v>
      </c>
      <c r="HP41">
        <v>25</v>
      </c>
      <c r="HQ41">
        <v>25</v>
      </c>
      <c r="HR41">
        <v>25</v>
      </c>
      <c r="HS41">
        <v>25</v>
      </c>
      <c r="HT41">
        <v>25</v>
      </c>
      <c r="HU41">
        <v>25</v>
      </c>
      <c r="HV41">
        <v>25</v>
      </c>
      <c r="HW41">
        <v>25</v>
      </c>
      <c r="HX41">
        <v>25</v>
      </c>
      <c r="HY41">
        <v>25</v>
      </c>
      <c r="HZ41">
        <v>25</v>
      </c>
      <c r="IA41">
        <v>25</v>
      </c>
      <c r="IB41">
        <v>25</v>
      </c>
      <c r="IC41">
        <v>25</v>
      </c>
      <c r="ID41">
        <v>25</v>
      </c>
      <c r="IE41">
        <v>25</v>
      </c>
      <c r="IF41">
        <v>25</v>
      </c>
      <c r="IG41">
        <v>25</v>
      </c>
      <c r="IH41">
        <v>25</v>
      </c>
      <c r="II41">
        <v>25</v>
      </c>
      <c r="IJ41">
        <v>25</v>
      </c>
      <c r="IK41">
        <v>25</v>
      </c>
      <c r="IL41">
        <v>25</v>
      </c>
      <c r="IM41">
        <v>25</v>
      </c>
      <c r="IN41">
        <v>25</v>
      </c>
      <c r="IO41">
        <v>25</v>
      </c>
      <c r="IP41">
        <v>25</v>
      </c>
      <c r="IQ41">
        <v>25</v>
      </c>
      <c r="IR41">
        <v>25</v>
      </c>
      <c r="IS41">
        <v>25</v>
      </c>
      <c r="IT41">
        <v>25</v>
      </c>
      <c r="IU41">
        <v>25</v>
      </c>
      <c r="IV41">
        <v>25</v>
      </c>
      <c r="IW41">
        <v>25</v>
      </c>
      <c r="IX41">
        <v>25</v>
      </c>
      <c r="IY41">
        <v>25</v>
      </c>
      <c r="IZ41">
        <v>25</v>
      </c>
      <c r="JA41">
        <v>25</v>
      </c>
      <c r="JB41">
        <v>25</v>
      </c>
      <c r="JC41">
        <v>25</v>
      </c>
      <c r="JD41">
        <v>25</v>
      </c>
      <c r="JE41">
        <v>25</v>
      </c>
      <c r="JF41">
        <v>25</v>
      </c>
      <c r="JG41">
        <v>25</v>
      </c>
      <c r="JH41">
        <v>25</v>
      </c>
      <c r="JI41">
        <v>25</v>
      </c>
      <c r="JJ41">
        <v>25</v>
      </c>
      <c r="JK41">
        <v>25</v>
      </c>
      <c r="JL41">
        <v>25</v>
      </c>
      <c r="JM41">
        <v>25</v>
      </c>
      <c r="JN41">
        <v>25</v>
      </c>
      <c r="JO41">
        <v>25</v>
      </c>
      <c r="JP41">
        <v>25</v>
      </c>
      <c r="JQ41">
        <v>25</v>
      </c>
      <c r="JR41">
        <v>25</v>
      </c>
      <c r="JS41">
        <v>25</v>
      </c>
      <c r="JT41">
        <v>25</v>
      </c>
      <c r="JU41">
        <v>25</v>
      </c>
      <c r="JV41">
        <v>25</v>
      </c>
      <c r="JW41">
        <v>25</v>
      </c>
      <c r="JX41">
        <v>25</v>
      </c>
      <c r="JY41">
        <v>25</v>
      </c>
      <c r="JZ41">
        <v>25</v>
      </c>
      <c r="KA41">
        <v>25</v>
      </c>
      <c r="KB41">
        <v>25</v>
      </c>
      <c r="KC41">
        <v>25</v>
      </c>
      <c r="KD41">
        <v>25</v>
      </c>
      <c r="KE41">
        <v>25</v>
      </c>
      <c r="KF41">
        <v>25</v>
      </c>
      <c r="KG41">
        <v>25</v>
      </c>
      <c r="KH41">
        <v>25</v>
      </c>
      <c r="KI41">
        <v>25</v>
      </c>
      <c r="KJ41">
        <v>25</v>
      </c>
      <c r="KK41">
        <v>25</v>
      </c>
      <c r="KL41">
        <v>25</v>
      </c>
      <c r="KM41">
        <v>25</v>
      </c>
      <c r="KN41">
        <v>25</v>
      </c>
      <c r="KO41">
        <v>25</v>
      </c>
      <c r="KP41">
        <v>25</v>
      </c>
      <c r="KQ41">
        <v>25</v>
      </c>
      <c r="KR41">
        <v>25</v>
      </c>
      <c r="KS41">
        <v>25</v>
      </c>
      <c r="KT41">
        <v>25</v>
      </c>
      <c r="KU41">
        <v>25</v>
      </c>
      <c r="KV41">
        <v>25</v>
      </c>
      <c r="KW41">
        <v>25</v>
      </c>
      <c r="KX41">
        <v>25</v>
      </c>
      <c r="KY41">
        <v>25</v>
      </c>
      <c r="KZ41">
        <v>25</v>
      </c>
      <c r="LA41">
        <v>25</v>
      </c>
      <c r="LB41">
        <v>25</v>
      </c>
      <c r="LC41">
        <v>25</v>
      </c>
      <c r="LD41">
        <v>25</v>
      </c>
      <c r="LE41">
        <v>25</v>
      </c>
      <c r="LF41">
        <v>25</v>
      </c>
      <c r="LG41">
        <v>25</v>
      </c>
      <c r="LH41">
        <v>25</v>
      </c>
      <c r="LI41">
        <v>25</v>
      </c>
      <c r="LJ41">
        <v>25</v>
      </c>
      <c r="LK41">
        <v>25</v>
      </c>
      <c r="LL41">
        <v>25</v>
      </c>
      <c r="LM41">
        <v>25</v>
      </c>
      <c r="LN41">
        <v>25</v>
      </c>
      <c r="LO41">
        <v>25</v>
      </c>
      <c r="LP41">
        <v>25</v>
      </c>
      <c r="LQ41">
        <v>25</v>
      </c>
      <c r="LR41">
        <v>25</v>
      </c>
      <c r="LS41">
        <v>25</v>
      </c>
      <c r="LT41">
        <v>25</v>
      </c>
      <c r="LU41">
        <v>25</v>
      </c>
      <c r="LV41">
        <v>25</v>
      </c>
      <c r="LW41">
        <v>25</v>
      </c>
      <c r="LX41">
        <v>25</v>
      </c>
      <c r="LY41">
        <v>25</v>
      </c>
      <c r="LZ41">
        <v>25</v>
      </c>
      <c r="MA41">
        <v>25</v>
      </c>
      <c r="MB41">
        <v>25</v>
      </c>
      <c r="MC41">
        <v>25</v>
      </c>
      <c r="MD41">
        <v>25</v>
      </c>
      <c r="ME41">
        <v>25</v>
      </c>
      <c r="MF41">
        <v>25</v>
      </c>
      <c r="MG41">
        <v>25</v>
      </c>
      <c r="MH41">
        <v>25</v>
      </c>
      <c r="MI41">
        <v>25</v>
      </c>
      <c r="MJ41">
        <v>25</v>
      </c>
      <c r="MK41">
        <v>25</v>
      </c>
      <c r="ML41">
        <v>25</v>
      </c>
      <c r="MM41">
        <v>25</v>
      </c>
      <c r="MN41">
        <v>25</v>
      </c>
      <c r="MO41">
        <v>25</v>
      </c>
      <c r="MP41">
        <v>25</v>
      </c>
      <c r="MQ41">
        <v>25</v>
      </c>
      <c r="MR41">
        <v>25</v>
      </c>
      <c r="MS41">
        <v>25</v>
      </c>
      <c r="MT41">
        <v>0</v>
      </c>
      <c r="MU41">
        <v>0</v>
      </c>
      <c r="MV41">
        <v>0</v>
      </c>
      <c r="MW41">
        <v>25</v>
      </c>
      <c r="MX41">
        <v>25</v>
      </c>
      <c r="MY41">
        <v>25</v>
      </c>
      <c r="MZ41">
        <v>25</v>
      </c>
      <c r="NA41">
        <v>25</v>
      </c>
      <c r="NB41">
        <v>25</v>
      </c>
      <c r="NC41">
        <v>25</v>
      </c>
      <c r="ND41">
        <v>25</v>
      </c>
      <c r="NE41">
        <v>25</v>
      </c>
      <c r="NF41">
        <v>25</v>
      </c>
      <c r="NG41">
        <v>25</v>
      </c>
      <c r="NH41">
        <v>25</v>
      </c>
      <c r="NI41">
        <v>25</v>
      </c>
      <c r="NJ41">
        <v>25</v>
      </c>
      <c r="NK41">
        <v>25</v>
      </c>
      <c r="NL41">
        <v>25</v>
      </c>
      <c r="NM41">
        <v>25</v>
      </c>
      <c r="NN41">
        <v>25</v>
      </c>
      <c r="NO41">
        <v>25</v>
      </c>
      <c r="NP41">
        <v>25</v>
      </c>
      <c r="NQ41">
        <v>25</v>
      </c>
      <c r="NR41">
        <v>25</v>
      </c>
      <c r="NS41">
        <v>25</v>
      </c>
      <c r="NT41">
        <v>25</v>
      </c>
      <c r="NU41">
        <v>25</v>
      </c>
      <c r="NV41">
        <v>25</v>
      </c>
      <c r="NW41">
        <v>25</v>
      </c>
      <c r="NX41">
        <v>25</v>
      </c>
      <c r="NY41">
        <v>25</v>
      </c>
      <c r="NZ41">
        <v>25</v>
      </c>
      <c r="OA41">
        <v>25</v>
      </c>
      <c r="OB41">
        <v>25</v>
      </c>
      <c r="OC41">
        <v>25</v>
      </c>
      <c r="OD41">
        <v>25</v>
      </c>
      <c r="OE41">
        <v>25</v>
      </c>
      <c r="OF41">
        <v>25</v>
      </c>
      <c r="OG41">
        <v>25</v>
      </c>
      <c r="OH41">
        <v>25</v>
      </c>
      <c r="OI41">
        <v>25</v>
      </c>
      <c r="OJ41">
        <v>25</v>
      </c>
      <c r="OK41">
        <v>25</v>
      </c>
      <c r="OL41">
        <v>25</v>
      </c>
      <c r="OM41">
        <v>25</v>
      </c>
      <c r="ON41">
        <v>25</v>
      </c>
      <c r="OO41">
        <v>25</v>
      </c>
      <c r="OP41">
        <v>25</v>
      </c>
      <c r="OQ41">
        <v>25</v>
      </c>
      <c r="OR41">
        <v>25</v>
      </c>
      <c r="OS41">
        <v>25</v>
      </c>
      <c r="OT41">
        <v>25</v>
      </c>
      <c r="OU41">
        <v>25</v>
      </c>
      <c r="OV41">
        <v>25</v>
      </c>
      <c r="OW41">
        <v>25</v>
      </c>
      <c r="OX41">
        <v>25</v>
      </c>
      <c r="OY41">
        <v>25</v>
      </c>
      <c r="OZ41">
        <v>25</v>
      </c>
      <c r="PA41">
        <v>25</v>
      </c>
      <c r="PB41">
        <v>25</v>
      </c>
      <c r="PC41">
        <v>25</v>
      </c>
      <c r="PD41">
        <v>25</v>
      </c>
      <c r="PE41">
        <v>25</v>
      </c>
      <c r="PF41">
        <v>25</v>
      </c>
      <c r="PG41">
        <v>25</v>
      </c>
      <c r="PH41">
        <v>25</v>
      </c>
      <c r="PI41">
        <v>25</v>
      </c>
      <c r="PJ41">
        <v>25</v>
      </c>
      <c r="PK41">
        <v>25</v>
      </c>
      <c r="PL41">
        <v>25</v>
      </c>
      <c r="PM41">
        <v>25</v>
      </c>
      <c r="PN41">
        <v>25</v>
      </c>
      <c r="PO41">
        <v>25</v>
      </c>
      <c r="PP41">
        <v>25</v>
      </c>
      <c r="PQ41">
        <v>25</v>
      </c>
      <c r="PR41">
        <v>25</v>
      </c>
      <c r="PS41">
        <v>25</v>
      </c>
      <c r="PT41">
        <v>25</v>
      </c>
      <c r="PU41">
        <v>25</v>
      </c>
      <c r="PV41">
        <v>25</v>
      </c>
      <c r="PW41">
        <v>25</v>
      </c>
      <c r="PX41">
        <v>25</v>
      </c>
      <c r="PY41">
        <v>25</v>
      </c>
      <c r="PZ41">
        <v>25</v>
      </c>
      <c r="QA41">
        <v>25</v>
      </c>
      <c r="QB41">
        <v>25</v>
      </c>
      <c r="QC41">
        <v>25</v>
      </c>
      <c r="QD41">
        <v>25</v>
      </c>
      <c r="QE41">
        <v>25</v>
      </c>
      <c r="QF41">
        <v>25</v>
      </c>
      <c r="QG41">
        <v>25</v>
      </c>
      <c r="QH41">
        <v>25</v>
      </c>
      <c r="QI41">
        <v>25</v>
      </c>
      <c r="QJ41">
        <v>25</v>
      </c>
      <c r="QK41">
        <v>25</v>
      </c>
      <c r="QL41">
        <v>25</v>
      </c>
      <c r="QM41">
        <v>25</v>
      </c>
      <c r="QN41">
        <v>25</v>
      </c>
      <c r="QO41">
        <v>25</v>
      </c>
      <c r="QP41">
        <v>25</v>
      </c>
      <c r="QQ41">
        <v>25</v>
      </c>
      <c r="QR41">
        <v>25</v>
      </c>
      <c r="QS41">
        <v>25</v>
      </c>
      <c r="QT41">
        <v>25</v>
      </c>
      <c r="QU41">
        <v>25</v>
      </c>
      <c r="QV41">
        <v>25</v>
      </c>
      <c r="QW41">
        <v>25</v>
      </c>
      <c r="QX41">
        <v>25</v>
      </c>
      <c r="QY41">
        <v>25</v>
      </c>
      <c r="QZ41">
        <v>25</v>
      </c>
      <c r="RA41">
        <v>25</v>
      </c>
      <c r="RB41">
        <v>25</v>
      </c>
      <c r="RC41">
        <v>25</v>
      </c>
      <c r="RD41">
        <v>25</v>
      </c>
      <c r="RE41">
        <v>25</v>
      </c>
      <c r="RF41">
        <v>25</v>
      </c>
      <c r="RG41">
        <v>25</v>
      </c>
      <c r="RH41">
        <v>25</v>
      </c>
      <c r="RI41">
        <v>25</v>
      </c>
      <c r="RJ41">
        <v>25</v>
      </c>
      <c r="RK41">
        <v>25</v>
      </c>
      <c r="RL41">
        <v>25</v>
      </c>
      <c r="RM41">
        <v>25</v>
      </c>
      <c r="RN41">
        <v>25</v>
      </c>
      <c r="RO41">
        <v>25</v>
      </c>
      <c r="RP41">
        <v>25</v>
      </c>
      <c r="RQ41">
        <v>25</v>
      </c>
      <c r="RR41">
        <v>25</v>
      </c>
      <c r="RS41">
        <v>25</v>
      </c>
      <c r="RT41">
        <v>25</v>
      </c>
      <c r="RU41">
        <v>25</v>
      </c>
      <c r="RV41">
        <v>25</v>
      </c>
      <c r="RW41">
        <v>25</v>
      </c>
      <c r="RX41">
        <v>25</v>
      </c>
      <c r="RY41">
        <v>25</v>
      </c>
      <c r="RZ41">
        <v>25</v>
      </c>
      <c r="SA41">
        <v>25</v>
      </c>
      <c r="SB41">
        <v>25</v>
      </c>
      <c r="SC41">
        <v>25</v>
      </c>
      <c r="SD41" t="s">
        <v>662</v>
      </c>
      <c r="SE41" t="s">
        <v>662</v>
      </c>
      <c r="SF41" t="s">
        <v>662</v>
      </c>
      <c r="SG41" t="s">
        <v>662</v>
      </c>
      <c r="SH41" t="s">
        <v>662</v>
      </c>
      <c r="SI41" t="s">
        <v>662</v>
      </c>
      <c r="SJ41" t="s">
        <v>662</v>
      </c>
      <c r="SK41" t="s">
        <v>662</v>
      </c>
      <c r="SL41" t="s">
        <v>662</v>
      </c>
      <c r="SM41" t="s">
        <v>662</v>
      </c>
      <c r="SN41" t="s">
        <v>662</v>
      </c>
      <c r="SO41" t="s">
        <v>662</v>
      </c>
      <c r="SP41" t="s">
        <v>662</v>
      </c>
      <c r="SQ41" t="s">
        <v>662</v>
      </c>
      <c r="SR41" t="s">
        <v>662</v>
      </c>
      <c r="SS41" t="s">
        <v>662</v>
      </c>
      <c r="ST41" t="s">
        <v>662</v>
      </c>
      <c r="SU41" t="s">
        <v>662</v>
      </c>
      <c r="SV41" t="s">
        <v>662</v>
      </c>
      <c r="SW41" t="s">
        <v>662</v>
      </c>
      <c r="SX41" t="s">
        <v>662</v>
      </c>
      <c r="SY41" t="s">
        <v>662</v>
      </c>
      <c r="SZ41" t="s">
        <v>662</v>
      </c>
      <c r="TA41" t="s">
        <v>662</v>
      </c>
      <c r="TB41" t="s">
        <v>662</v>
      </c>
      <c r="TC41" t="s">
        <v>662</v>
      </c>
      <c r="TD41" t="s">
        <v>662</v>
      </c>
      <c r="TE41" t="s">
        <v>662</v>
      </c>
      <c r="TF41" t="s">
        <v>662</v>
      </c>
      <c r="TG41" t="s">
        <v>662</v>
      </c>
      <c r="TH41" t="s">
        <v>662</v>
      </c>
      <c r="TI41" t="s">
        <v>662</v>
      </c>
      <c r="TJ41" t="s">
        <v>662</v>
      </c>
      <c r="TK41" t="s">
        <v>662</v>
      </c>
      <c r="TL41" t="s">
        <v>662</v>
      </c>
      <c r="TM41" t="s">
        <v>662</v>
      </c>
      <c r="TN41" t="s">
        <v>662</v>
      </c>
      <c r="TO41" t="s">
        <v>662</v>
      </c>
      <c r="TP41" t="s">
        <v>662</v>
      </c>
      <c r="TQ41" t="s">
        <v>662</v>
      </c>
      <c r="TR41" t="s">
        <v>662</v>
      </c>
      <c r="TS41" t="s">
        <v>662</v>
      </c>
      <c r="TT41" t="s">
        <v>662</v>
      </c>
      <c r="TU41" t="s">
        <v>662</v>
      </c>
      <c r="TV41" t="s">
        <v>662</v>
      </c>
      <c r="TW41" t="s">
        <v>662</v>
      </c>
      <c r="TX41" t="s">
        <v>662</v>
      </c>
      <c r="TY41" t="s">
        <v>662</v>
      </c>
      <c r="TZ41" t="s">
        <v>662</v>
      </c>
      <c r="UA41" t="s">
        <v>662</v>
      </c>
      <c r="UB41" t="s">
        <v>662</v>
      </c>
      <c r="UC41" t="s">
        <v>662</v>
      </c>
      <c r="UD41" t="s">
        <v>662</v>
      </c>
      <c r="UE41" t="s">
        <v>662</v>
      </c>
      <c r="UF41" t="s">
        <v>662</v>
      </c>
      <c r="UG41" t="s">
        <v>662</v>
      </c>
      <c r="UH41" t="s">
        <v>662</v>
      </c>
      <c r="UI41" t="s">
        <v>662</v>
      </c>
      <c r="UJ41" t="s">
        <v>662</v>
      </c>
      <c r="UK41" t="s">
        <v>662</v>
      </c>
      <c r="UL41" t="s">
        <v>662</v>
      </c>
      <c r="UM41" t="s">
        <v>662</v>
      </c>
      <c r="UN41" t="s">
        <v>662</v>
      </c>
      <c r="UO41" t="s">
        <v>662</v>
      </c>
      <c r="UP41" t="s">
        <v>662</v>
      </c>
      <c r="UQ41" t="s">
        <v>662</v>
      </c>
      <c r="UR41" t="s">
        <v>662</v>
      </c>
      <c r="US41" t="s">
        <v>662</v>
      </c>
      <c r="UT41" t="s">
        <v>662</v>
      </c>
      <c r="UU41" t="s">
        <v>662</v>
      </c>
      <c r="UV41" t="s">
        <v>662</v>
      </c>
      <c r="UW41" t="s">
        <v>662</v>
      </c>
      <c r="UX41" t="s">
        <v>662</v>
      </c>
      <c r="UY41" t="s">
        <v>662</v>
      </c>
      <c r="UZ41" t="s">
        <v>662</v>
      </c>
      <c r="VA41" t="s">
        <v>662</v>
      </c>
      <c r="VB41" t="s">
        <v>662</v>
      </c>
      <c r="VC41" t="s">
        <v>662</v>
      </c>
      <c r="VD41" t="s">
        <v>662</v>
      </c>
      <c r="VE41" t="s">
        <v>662</v>
      </c>
      <c r="VF41" t="s">
        <v>662</v>
      </c>
      <c r="VG41" t="s">
        <v>662</v>
      </c>
      <c r="VH41" t="s">
        <v>662</v>
      </c>
      <c r="VI41" t="s">
        <v>662</v>
      </c>
      <c r="VJ41" t="s">
        <v>662</v>
      </c>
      <c r="VK41" t="s">
        <v>662</v>
      </c>
      <c r="VL41" t="s">
        <v>662</v>
      </c>
      <c r="VM41" t="s">
        <v>662</v>
      </c>
      <c r="VN41" t="s">
        <v>662</v>
      </c>
      <c r="VO41" t="s">
        <v>662</v>
      </c>
      <c r="VP41" t="s">
        <v>662</v>
      </c>
      <c r="VQ41" t="s">
        <v>662</v>
      </c>
      <c r="VR41" t="s">
        <v>662</v>
      </c>
      <c r="VS41" t="s">
        <v>662</v>
      </c>
      <c r="VT41" t="s">
        <v>662</v>
      </c>
      <c r="VU41" t="s">
        <v>662</v>
      </c>
      <c r="VV41" t="s">
        <v>662</v>
      </c>
      <c r="VW41" t="s">
        <v>662</v>
      </c>
      <c r="VX41" t="s">
        <v>662</v>
      </c>
      <c r="VY41" t="s">
        <v>662</v>
      </c>
      <c r="VZ41" t="s">
        <v>662</v>
      </c>
      <c r="WA41" t="s">
        <v>662</v>
      </c>
      <c r="WB41" t="s">
        <v>662</v>
      </c>
      <c r="WC41" t="s">
        <v>662</v>
      </c>
      <c r="WD41" t="s">
        <v>662</v>
      </c>
      <c r="WE41" t="s">
        <v>662</v>
      </c>
      <c r="WF41" t="s">
        <v>662</v>
      </c>
      <c r="WG41" t="s">
        <v>662</v>
      </c>
      <c r="WH41" t="s">
        <v>662</v>
      </c>
      <c r="WI41" t="s">
        <v>662</v>
      </c>
      <c r="WJ41" t="s">
        <v>662</v>
      </c>
      <c r="WK41" t="s">
        <v>662</v>
      </c>
      <c r="WL41" t="s">
        <v>662</v>
      </c>
      <c r="WM41" t="s">
        <v>662</v>
      </c>
      <c r="WN41" t="s">
        <v>662</v>
      </c>
      <c r="WO41" t="s">
        <v>662</v>
      </c>
      <c r="WP41" t="s">
        <v>662</v>
      </c>
      <c r="WQ41" t="s">
        <v>662</v>
      </c>
      <c r="WR41" t="s">
        <v>662</v>
      </c>
      <c r="WS41" t="s">
        <v>662</v>
      </c>
      <c r="WT41" t="s">
        <v>662</v>
      </c>
      <c r="WU41" t="s">
        <v>662</v>
      </c>
      <c r="WV41" t="s">
        <v>662</v>
      </c>
      <c r="WW41" t="s">
        <v>662</v>
      </c>
      <c r="WX41" t="s">
        <v>662</v>
      </c>
      <c r="WY41" t="s">
        <v>662</v>
      </c>
      <c r="WZ41" t="s">
        <v>662</v>
      </c>
      <c r="XA41" t="s">
        <v>662</v>
      </c>
      <c r="XB41" t="s">
        <v>662</v>
      </c>
      <c r="XC41" t="s">
        <v>662</v>
      </c>
      <c r="XD41" t="s">
        <v>662</v>
      </c>
      <c r="XE41" t="s">
        <v>662</v>
      </c>
      <c r="XF41" t="s">
        <v>662</v>
      </c>
      <c r="XG41" t="s">
        <v>662</v>
      </c>
      <c r="XH41" t="s">
        <v>662</v>
      </c>
      <c r="XI41" t="s">
        <v>662</v>
      </c>
      <c r="XJ41" t="s">
        <v>662</v>
      </c>
      <c r="XK41" t="s">
        <v>662</v>
      </c>
      <c r="XL41" t="s">
        <v>662</v>
      </c>
      <c r="XM41" t="s">
        <v>662</v>
      </c>
      <c r="XN41" t="s">
        <v>662</v>
      </c>
      <c r="XO41" t="s">
        <v>662</v>
      </c>
      <c r="XP41" t="s">
        <v>662</v>
      </c>
      <c r="XQ41" t="s">
        <v>662</v>
      </c>
      <c r="XR41" t="s">
        <v>662</v>
      </c>
      <c r="XS41" t="s">
        <v>662</v>
      </c>
      <c r="XT41" t="s">
        <v>662</v>
      </c>
      <c r="XU41" t="s">
        <v>662</v>
      </c>
      <c r="XV41" t="s">
        <v>662</v>
      </c>
      <c r="XW41" t="s">
        <v>662</v>
      </c>
      <c r="XX41" t="s">
        <v>662</v>
      </c>
      <c r="XY41" t="s">
        <v>662</v>
      </c>
      <c r="XZ41" t="s">
        <v>662</v>
      </c>
    </row>
    <row r="42" spans="1:650">
      <c r="A42" t="s">
        <v>702</v>
      </c>
      <c r="B42">
        <v>552</v>
      </c>
      <c r="C42">
        <v>552</v>
      </c>
      <c r="D42">
        <v>25</v>
      </c>
      <c r="E42">
        <v>25</v>
      </c>
      <c r="F42">
        <v>25</v>
      </c>
      <c r="G42">
        <v>25</v>
      </c>
      <c r="H42">
        <v>25</v>
      </c>
      <c r="I42">
        <v>25</v>
      </c>
      <c r="J42">
        <v>25</v>
      </c>
      <c r="K42">
        <v>25</v>
      </c>
      <c r="L42">
        <v>25</v>
      </c>
      <c r="M42">
        <v>25</v>
      </c>
      <c r="N42">
        <v>25</v>
      </c>
      <c r="O42">
        <v>25</v>
      </c>
      <c r="P42">
        <v>25</v>
      </c>
      <c r="Q42">
        <v>25</v>
      </c>
      <c r="R42">
        <v>25</v>
      </c>
      <c r="S42">
        <v>25</v>
      </c>
      <c r="T42">
        <v>50</v>
      </c>
      <c r="U42">
        <v>50</v>
      </c>
      <c r="V42">
        <v>50</v>
      </c>
      <c r="W42">
        <v>50</v>
      </c>
      <c r="X42">
        <v>50</v>
      </c>
      <c r="Y42">
        <v>50</v>
      </c>
      <c r="Z42">
        <v>50</v>
      </c>
      <c r="AA42">
        <v>50</v>
      </c>
      <c r="AB42">
        <v>50</v>
      </c>
      <c r="AC42">
        <v>50</v>
      </c>
      <c r="AD42">
        <v>50</v>
      </c>
      <c r="AE42">
        <v>50</v>
      </c>
      <c r="AF42">
        <v>50</v>
      </c>
      <c r="AG42">
        <v>50</v>
      </c>
      <c r="AH42">
        <v>50</v>
      </c>
      <c r="AI42">
        <v>50</v>
      </c>
      <c r="AJ42">
        <v>50</v>
      </c>
      <c r="AK42">
        <v>50</v>
      </c>
      <c r="AL42">
        <v>50</v>
      </c>
      <c r="AM42">
        <v>50</v>
      </c>
      <c r="AN42">
        <v>50</v>
      </c>
      <c r="AO42">
        <v>50</v>
      </c>
      <c r="AP42">
        <v>50</v>
      </c>
      <c r="AQ42">
        <v>50</v>
      </c>
      <c r="AR42">
        <v>50</v>
      </c>
      <c r="AS42">
        <v>50</v>
      </c>
      <c r="AT42">
        <v>50</v>
      </c>
      <c r="AU42">
        <v>50</v>
      </c>
      <c r="AV42">
        <v>50</v>
      </c>
      <c r="AW42">
        <v>50</v>
      </c>
      <c r="AX42">
        <v>50</v>
      </c>
      <c r="AY42">
        <v>50</v>
      </c>
      <c r="AZ42">
        <v>50</v>
      </c>
      <c r="BA42">
        <v>50</v>
      </c>
      <c r="BB42">
        <v>50</v>
      </c>
      <c r="BC42">
        <v>50</v>
      </c>
      <c r="BD42">
        <v>50</v>
      </c>
      <c r="BE42">
        <v>50</v>
      </c>
      <c r="BF42">
        <v>50</v>
      </c>
      <c r="BG42">
        <v>50</v>
      </c>
      <c r="BH42">
        <v>50</v>
      </c>
      <c r="BI42">
        <v>50</v>
      </c>
      <c r="BJ42">
        <v>50</v>
      </c>
      <c r="BK42">
        <v>50</v>
      </c>
      <c r="BL42">
        <v>50</v>
      </c>
      <c r="BM42">
        <v>50</v>
      </c>
      <c r="BN42">
        <v>50</v>
      </c>
      <c r="BO42">
        <v>50</v>
      </c>
      <c r="BP42">
        <v>50</v>
      </c>
      <c r="BQ42">
        <v>50</v>
      </c>
      <c r="BR42">
        <v>50</v>
      </c>
      <c r="BS42">
        <v>50</v>
      </c>
      <c r="BT42">
        <v>50</v>
      </c>
      <c r="BU42">
        <v>50</v>
      </c>
      <c r="BV42">
        <v>50</v>
      </c>
      <c r="BW42">
        <v>50</v>
      </c>
      <c r="BX42">
        <v>50</v>
      </c>
      <c r="BY42">
        <v>50</v>
      </c>
      <c r="BZ42">
        <v>50</v>
      </c>
      <c r="CA42">
        <v>50</v>
      </c>
      <c r="CB42">
        <v>50</v>
      </c>
      <c r="CC42">
        <v>50</v>
      </c>
      <c r="CD42">
        <v>50</v>
      </c>
      <c r="CE42">
        <v>50</v>
      </c>
      <c r="CF42">
        <v>50</v>
      </c>
      <c r="CG42">
        <v>50</v>
      </c>
      <c r="CH42">
        <v>50</v>
      </c>
      <c r="CI42">
        <v>50</v>
      </c>
      <c r="CJ42">
        <v>50</v>
      </c>
      <c r="CK42">
        <v>50</v>
      </c>
      <c r="CL42">
        <v>50</v>
      </c>
      <c r="CM42">
        <v>50</v>
      </c>
      <c r="CN42">
        <v>50</v>
      </c>
      <c r="CO42">
        <v>50</v>
      </c>
      <c r="CP42">
        <v>50</v>
      </c>
      <c r="CQ42">
        <v>50</v>
      </c>
      <c r="CR42">
        <v>50</v>
      </c>
      <c r="CS42">
        <v>50</v>
      </c>
      <c r="CT42">
        <v>50</v>
      </c>
      <c r="CU42">
        <v>50</v>
      </c>
      <c r="CV42">
        <v>50</v>
      </c>
      <c r="CW42">
        <v>50</v>
      </c>
      <c r="CX42">
        <v>50</v>
      </c>
      <c r="CY42">
        <v>75</v>
      </c>
      <c r="CZ42">
        <v>75</v>
      </c>
      <c r="DA42">
        <v>75</v>
      </c>
      <c r="DB42">
        <v>75</v>
      </c>
      <c r="DC42">
        <v>75</v>
      </c>
      <c r="DD42">
        <v>75</v>
      </c>
      <c r="DE42">
        <v>75</v>
      </c>
      <c r="DF42">
        <v>75</v>
      </c>
      <c r="DG42">
        <v>75</v>
      </c>
      <c r="DH42">
        <v>75</v>
      </c>
      <c r="DI42">
        <v>75</v>
      </c>
      <c r="DJ42">
        <v>75</v>
      </c>
      <c r="DK42">
        <v>100</v>
      </c>
      <c r="DL42">
        <v>100</v>
      </c>
      <c r="DM42">
        <v>100</v>
      </c>
      <c r="DN42">
        <v>50</v>
      </c>
      <c r="DO42">
        <v>50</v>
      </c>
      <c r="DP42">
        <v>50</v>
      </c>
      <c r="DQ42">
        <v>50</v>
      </c>
      <c r="DR42">
        <v>50</v>
      </c>
      <c r="DS42">
        <v>50</v>
      </c>
      <c r="DT42">
        <v>50</v>
      </c>
      <c r="DU42">
        <v>50</v>
      </c>
      <c r="DV42">
        <v>50</v>
      </c>
      <c r="DW42">
        <v>50</v>
      </c>
      <c r="DX42">
        <v>50</v>
      </c>
      <c r="DY42">
        <v>50</v>
      </c>
      <c r="DZ42">
        <v>50</v>
      </c>
      <c r="EA42">
        <v>50</v>
      </c>
      <c r="EB42">
        <v>50</v>
      </c>
      <c r="EC42">
        <v>50</v>
      </c>
      <c r="ED42">
        <v>50</v>
      </c>
      <c r="EE42">
        <v>50</v>
      </c>
      <c r="EF42">
        <v>50</v>
      </c>
      <c r="EG42">
        <v>50</v>
      </c>
      <c r="EH42">
        <v>50</v>
      </c>
      <c r="EI42">
        <v>50</v>
      </c>
      <c r="EJ42">
        <v>50</v>
      </c>
      <c r="EK42">
        <v>50</v>
      </c>
      <c r="EL42">
        <v>50</v>
      </c>
      <c r="EM42">
        <v>50</v>
      </c>
      <c r="EN42">
        <v>50</v>
      </c>
      <c r="EO42">
        <v>50</v>
      </c>
      <c r="EP42">
        <v>50</v>
      </c>
      <c r="EQ42">
        <v>50</v>
      </c>
      <c r="ER42">
        <v>50</v>
      </c>
      <c r="ES42">
        <v>50</v>
      </c>
      <c r="ET42">
        <v>50</v>
      </c>
      <c r="EU42">
        <v>50</v>
      </c>
      <c r="EV42">
        <v>50</v>
      </c>
      <c r="EW42">
        <v>50</v>
      </c>
      <c r="EX42">
        <v>50</v>
      </c>
      <c r="EY42">
        <v>50</v>
      </c>
      <c r="EZ42">
        <v>50</v>
      </c>
      <c r="FA42">
        <v>50</v>
      </c>
      <c r="FB42">
        <v>50</v>
      </c>
      <c r="FC42">
        <v>50</v>
      </c>
      <c r="FD42">
        <v>50</v>
      </c>
      <c r="FE42">
        <v>50</v>
      </c>
      <c r="FF42">
        <v>50</v>
      </c>
      <c r="FG42">
        <v>50</v>
      </c>
      <c r="FH42">
        <v>50</v>
      </c>
      <c r="FI42">
        <v>50</v>
      </c>
      <c r="FJ42">
        <v>50</v>
      </c>
      <c r="FK42">
        <v>50</v>
      </c>
      <c r="FL42">
        <v>50</v>
      </c>
      <c r="FM42">
        <v>50</v>
      </c>
      <c r="FN42">
        <v>50</v>
      </c>
      <c r="FO42">
        <v>50</v>
      </c>
      <c r="FP42">
        <v>50</v>
      </c>
      <c r="FQ42">
        <v>50</v>
      </c>
      <c r="FR42">
        <v>50</v>
      </c>
      <c r="FS42">
        <v>50</v>
      </c>
      <c r="FT42">
        <v>50</v>
      </c>
      <c r="FU42">
        <v>50</v>
      </c>
      <c r="FV42">
        <v>50</v>
      </c>
      <c r="FW42">
        <v>50</v>
      </c>
      <c r="FX42">
        <v>50</v>
      </c>
      <c r="FY42">
        <v>50</v>
      </c>
      <c r="FZ42">
        <v>50</v>
      </c>
      <c r="GA42">
        <v>50</v>
      </c>
      <c r="GB42">
        <v>50</v>
      </c>
      <c r="GC42">
        <v>50</v>
      </c>
      <c r="GD42">
        <v>50</v>
      </c>
      <c r="GE42">
        <v>50</v>
      </c>
      <c r="GF42">
        <v>50</v>
      </c>
      <c r="GG42">
        <v>50</v>
      </c>
      <c r="GH42">
        <v>50</v>
      </c>
      <c r="GI42">
        <v>50</v>
      </c>
      <c r="GJ42">
        <v>50</v>
      </c>
      <c r="GK42">
        <v>50</v>
      </c>
      <c r="GL42">
        <v>50</v>
      </c>
      <c r="GM42">
        <v>50</v>
      </c>
      <c r="GN42">
        <v>50</v>
      </c>
      <c r="GO42">
        <v>50</v>
      </c>
      <c r="GP42">
        <v>50</v>
      </c>
      <c r="GQ42">
        <v>50</v>
      </c>
      <c r="GR42">
        <v>50</v>
      </c>
      <c r="GS42">
        <v>50</v>
      </c>
      <c r="GT42">
        <v>50</v>
      </c>
      <c r="GU42">
        <v>50</v>
      </c>
      <c r="GV42">
        <v>50</v>
      </c>
      <c r="GW42">
        <v>50</v>
      </c>
      <c r="GX42">
        <v>50</v>
      </c>
      <c r="GY42">
        <v>50</v>
      </c>
      <c r="GZ42">
        <v>50</v>
      </c>
      <c r="HA42">
        <v>50</v>
      </c>
      <c r="HB42">
        <v>50</v>
      </c>
      <c r="HC42">
        <v>50</v>
      </c>
      <c r="HD42">
        <v>50</v>
      </c>
      <c r="HE42">
        <v>50</v>
      </c>
      <c r="HF42">
        <v>50</v>
      </c>
      <c r="HG42">
        <v>50</v>
      </c>
      <c r="HH42">
        <v>50</v>
      </c>
      <c r="HI42">
        <v>50</v>
      </c>
      <c r="HJ42">
        <v>50</v>
      </c>
      <c r="HK42">
        <v>50</v>
      </c>
      <c r="HL42">
        <v>50</v>
      </c>
      <c r="HM42">
        <v>50</v>
      </c>
      <c r="HN42">
        <v>50</v>
      </c>
      <c r="HO42">
        <v>50</v>
      </c>
      <c r="HP42">
        <v>50</v>
      </c>
      <c r="HQ42">
        <v>50</v>
      </c>
      <c r="HR42">
        <v>50</v>
      </c>
      <c r="HS42">
        <v>50</v>
      </c>
      <c r="HT42">
        <v>50</v>
      </c>
      <c r="HU42">
        <v>50</v>
      </c>
      <c r="HV42">
        <v>50</v>
      </c>
      <c r="HW42">
        <v>50</v>
      </c>
      <c r="HX42">
        <v>50</v>
      </c>
      <c r="HY42">
        <v>50</v>
      </c>
      <c r="HZ42">
        <v>50</v>
      </c>
      <c r="IA42">
        <v>50</v>
      </c>
      <c r="IB42">
        <v>50</v>
      </c>
      <c r="IC42">
        <v>50</v>
      </c>
      <c r="ID42">
        <v>50</v>
      </c>
      <c r="IE42">
        <v>50</v>
      </c>
      <c r="IF42">
        <v>50</v>
      </c>
      <c r="IG42">
        <v>50</v>
      </c>
      <c r="IH42">
        <v>50</v>
      </c>
      <c r="II42">
        <v>50</v>
      </c>
      <c r="IJ42">
        <v>50</v>
      </c>
      <c r="IK42">
        <v>50</v>
      </c>
      <c r="IL42">
        <v>50</v>
      </c>
      <c r="IM42">
        <v>50</v>
      </c>
      <c r="IN42">
        <v>50</v>
      </c>
      <c r="IO42">
        <v>50</v>
      </c>
      <c r="IP42">
        <v>50</v>
      </c>
      <c r="IQ42">
        <v>50</v>
      </c>
      <c r="IR42">
        <v>50</v>
      </c>
      <c r="IS42">
        <v>50</v>
      </c>
      <c r="IT42">
        <v>50</v>
      </c>
      <c r="IU42">
        <v>50</v>
      </c>
      <c r="IV42">
        <v>50</v>
      </c>
      <c r="IW42">
        <v>50</v>
      </c>
      <c r="IX42">
        <v>50</v>
      </c>
      <c r="IY42">
        <v>50</v>
      </c>
      <c r="IZ42">
        <v>50</v>
      </c>
      <c r="JA42">
        <v>50</v>
      </c>
      <c r="JB42">
        <v>50</v>
      </c>
      <c r="JC42">
        <v>50</v>
      </c>
      <c r="JD42">
        <v>50</v>
      </c>
      <c r="JE42">
        <v>50</v>
      </c>
      <c r="JF42">
        <v>50</v>
      </c>
      <c r="JG42">
        <v>50</v>
      </c>
      <c r="JH42">
        <v>50</v>
      </c>
      <c r="JI42">
        <v>50</v>
      </c>
      <c r="JJ42">
        <v>50</v>
      </c>
      <c r="JK42">
        <v>50</v>
      </c>
      <c r="JL42">
        <v>50</v>
      </c>
      <c r="JM42">
        <v>50</v>
      </c>
      <c r="JN42">
        <v>50</v>
      </c>
      <c r="JO42">
        <v>50</v>
      </c>
      <c r="JP42">
        <v>50</v>
      </c>
      <c r="JQ42">
        <v>50</v>
      </c>
      <c r="JR42">
        <v>50</v>
      </c>
      <c r="JS42">
        <v>50</v>
      </c>
      <c r="JT42">
        <v>50</v>
      </c>
      <c r="JU42">
        <v>50</v>
      </c>
      <c r="JV42">
        <v>50</v>
      </c>
      <c r="JW42">
        <v>50</v>
      </c>
      <c r="JX42">
        <v>50</v>
      </c>
      <c r="JY42">
        <v>50</v>
      </c>
      <c r="JZ42">
        <v>50</v>
      </c>
      <c r="KA42">
        <v>50</v>
      </c>
      <c r="KB42">
        <v>50</v>
      </c>
      <c r="KC42">
        <v>50</v>
      </c>
      <c r="KD42">
        <v>50</v>
      </c>
      <c r="KE42">
        <v>50</v>
      </c>
      <c r="KF42">
        <v>50</v>
      </c>
      <c r="KG42">
        <v>50</v>
      </c>
      <c r="KH42">
        <v>50</v>
      </c>
      <c r="KI42">
        <v>50</v>
      </c>
      <c r="KJ42">
        <v>50</v>
      </c>
      <c r="KK42">
        <v>50</v>
      </c>
      <c r="KL42">
        <v>50</v>
      </c>
      <c r="KM42">
        <v>50</v>
      </c>
      <c r="KN42">
        <v>50</v>
      </c>
      <c r="KO42">
        <v>50</v>
      </c>
      <c r="KP42">
        <v>50</v>
      </c>
      <c r="KQ42">
        <v>50</v>
      </c>
      <c r="KR42">
        <v>50</v>
      </c>
      <c r="KS42">
        <v>50</v>
      </c>
      <c r="KT42">
        <v>50</v>
      </c>
      <c r="KU42">
        <v>50</v>
      </c>
      <c r="KV42">
        <v>50</v>
      </c>
      <c r="KW42">
        <v>50</v>
      </c>
      <c r="KX42">
        <v>50</v>
      </c>
      <c r="KY42">
        <v>50</v>
      </c>
      <c r="KZ42">
        <v>50</v>
      </c>
      <c r="LA42">
        <v>50</v>
      </c>
      <c r="LB42">
        <v>50</v>
      </c>
      <c r="LC42">
        <v>50</v>
      </c>
      <c r="LD42">
        <v>50</v>
      </c>
      <c r="LE42">
        <v>50</v>
      </c>
      <c r="LF42">
        <v>50</v>
      </c>
      <c r="LG42">
        <v>50</v>
      </c>
      <c r="LH42">
        <v>50</v>
      </c>
      <c r="LI42">
        <v>50</v>
      </c>
      <c r="LJ42">
        <v>50</v>
      </c>
      <c r="LK42">
        <v>50</v>
      </c>
      <c r="LL42">
        <v>50</v>
      </c>
      <c r="LM42">
        <v>50</v>
      </c>
      <c r="LN42">
        <v>50</v>
      </c>
      <c r="LO42">
        <v>25</v>
      </c>
      <c r="LP42">
        <v>25</v>
      </c>
      <c r="LQ42">
        <v>25</v>
      </c>
      <c r="LR42">
        <v>25</v>
      </c>
      <c r="LS42">
        <v>25</v>
      </c>
      <c r="LT42">
        <v>25</v>
      </c>
      <c r="LU42">
        <v>25</v>
      </c>
      <c r="LV42">
        <v>25</v>
      </c>
      <c r="LW42">
        <v>25</v>
      </c>
      <c r="LX42">
        <v>25</v>
      </c>
      <c r="LY42">
        <v>25</v>
      </c>
      <c r="LZ42">
        <v>25</v>
      </c>
      <c r="MA42">
        <v>25</v>
      </c>
      <c r="MB42">
        <v>25</v>
      </c>
      <c r="MC42">
        <v>25</v>
      </c>
      <c r="MD42">
        <v>25</v>
      </c>
      <c r="ME42">
        <v>25</v>
      </c>
      <c r="MF42">
        <v>25</v>
      </c>
      <c r="MG42">
        <v>25</v>
      </c>
      <c r="MH42">
        <v>25</v>
      </c>
      <c r="MI42">
        <v>25</v>
      </c>
      <c r="MJ42">
        <v>25</v>
      </c>
      <c r="MK42">
        <v>25</v>
      </c>
      <c r="ML42">
        <v>25</v>
      </c>
      <c r="MM42">
        <v>25</v>
      </c>
      <c r="MN42">
        <v>25</v>
      </c>
      <c r="MO42">
        <v>25</v>
      </c>
      <c r="MP42">
        <v>25</v>
      </c>
      <c r="MQ42">
        <v>25</v>
      </c>
      <c r="MR42">
        <v>25</v>
      </c>
      <c r="MS42">
        <v>25</v>
      </c>
      <c r="MT42">
        <v>25</v>
      </c>
      <c r="MU42">
        <v>25</v>
      </c>
      <c r="MV42">
        <v>25</v>
      </c>
      <c r="MW42">
        <v>25</v>
      </c>
      <c r="MX42">
        <v>25</v>
      </c>
      <c r="MY42">
        <v>25</v>
      </c>
      <c r="MZ42">
        <v>25</v>
      </c>
      <c r="NA42">
        <v>25</v>
      </c>
      <c r="NB42">
        <v>25</v>
      </c>
      <c r="NC42">
        <v>25</v>
      </c>
      <c r="ND42">
        <v>25</v>
      </c>
      <c r="NE42">
        <v>25</v>
      </c>
      <c r="NF42">
        <v>25</v>
      </c>
      <c r="NG42">
        <v>25</v>
      </c>
      <c r="NH42">
        <v>25</v>
      </c>
      <c r="NI42">
        <v>25</v>
      </c>
      <c r="NJ42">
        <v>25</v>
      </c>
      <c r="NK42">
        <v>25</v>
      </c>
      <c r="NL42">
        <v>25</v>
      </c>
      <c r="NM42">
        <v>25</v>
      </c>
      <c r="NN42">
        <v>25</v>
      </c>
      <c r="NO42">
        <v>25</v>
      </c>
      <c r="NP42">
        <v>25</v>
      </c>
      <c r="NQ42">
        <v>25</v>
      </c>
      <c r="NR42">
        <v>25</v>
      </c>
      <c r="NS42">
        <v>25</v>
      </c>
      <c r="NT42">
        <v>25</v>
      </c>
      <c r="NU42">
        <v>25</v>
      </c>
      <c r="NV42">
        <v>25</v>
      </c>
      <c r="NW42">
        <v>25</v>
      </c>
      <c r="NX42">
        <v>25</v>
      </c>
      <c r="NY42">
        <v>25</v>
      </c>
      <c r="NZ42">
        <v>25</v>
      </c>
      <c r="OA42">
        <v>25</v>
      </c>
      <c r="OB42">
        <v>25</v>
      </c>
      <c r="OC42">
        <v>25</v>
      </c>
      <c r="OD42">
        <v>25</v>
      </c>
      <c r="OE42">
        <v>25</v>
      </c>
      <c r="OF42">
        <v>25</v>
      </c>
      <c r="OG42">
        <v>25</v>
      </c>
      <c r="OH42">
        <v>25</v>
      </c>
      <c r="OI42">
        <v>25</v>
      </c>
      <c r="OJ42">
        <v>25</v>
      </c>
      <c r="OK42">
        <v>25</v>
      </c>
      <c r="OL42">
        <v>25</v>
      </c>
      <c r="OM42">
        <v>25</v>
      </c>
      <c r="ON42">
        <v>25</v>
      </c>
      <c r="OO42">
        <v>25</v>
      </c>
      <c r="OP42">
        <v>25</v>
      </c>
      <c r="OQ42">
        <v>25</v>
      </c>
      <c r="OR42">
        <v>25</v>
      </c>
      <c r="OS42">
        <v>25</v>
      </c>
      <c r="OT42">
        <v>25</v>
      </c>
      <c r="OU42">
        <v>25</v>
      </c>
      <c r="OV42">
        <v>25</v>
      </c>
      <c r="OW42">
        <v>25</v>
      </c>
      <c r="OX42">
        <v>25</v>
      </c>
      <c r="OY42">
        <v>25</v>
      </c>
      <c r="OZ42">
        <v>25</v>
      </c>
      <c r="PA42">
        <v>25</v>
      </c>
      <c r="PB42">
        <v>25</v>
      </c>
      <c r="PC42">
        <v>25</v>
      </c>
      <c r="PD42">
        <v>25</v>
      </c>
      <c r="PE42">
        <v>25</v>
      </c>
      <c r="PF42">
        <v>25</v>
      </c>
      <c r="PG42">
        <v>25</v>
      </c>
      <c r="PH42">
        <v>25</v>
      </c>
      <c r="PI42">
        <v>25</v>
      </c>
      <c r="PJ42">
        <v>25</v>
      </c>
      <c r="PK42">
        <v>25</v>
      </c>
      <c r="PL42">
        <v>25</v>
      </c>
      <c r="PM42">
        <v>25</v>
      </c>
      <c r="PN42">
        <v>25</v>
      </c>
      <c r="PO42">
        <v>25</v>
      </c>
      <c r="PP42">
        <v>25</v>
      </c>
      <c r="PQ42">
        <v>25</v>
      </c>
      <c r="PR42">
        <v>25</v>
      </c>
      <c r="PS42">
        <v>25</v>
      </c>
      <c r="PT42">
        <v>25</v>
      </c>
      <c r="PU42">
        <v>25</v>
      </c>
      <c r="PV42">
        <v>25</v>
      </c>
      <c r="PW42">
        <v>25</v>
      </c>
      <c r="PX42">
        <v>25</v>
      </c>
      <c r="PY42">
        <v>25</v>
      </c>
      <c r="PZ42">
        <v>25</v>
      </c>
      <c r="QA42">
        <v>25</v>
      </c>
      <c r="QB42">
        <v>25</v>
      </c>
      <c r="QC42">
        <v>25</v>
      </c>
      <c r="QD42">
        <v>25</v>
      </c>
      <c r="QE42">
        <v>25</v>
      </c>
      <c r="QF42">
        <v>25</v>
      </c>
      <c r="QG42">
        <v>25</v>
      </c>
      <c r="QH42">
        <v>25</v>
      </c>
      <c r="QI42">
        <v>25</v>
      </c>
      <c r="QJ42">
        <v>25</v>
      </c>
      <c r="QK42">
        <v>25</v>
      </c>
      <c r="QL42">
        <v>25</v>
      </c>
      <c r="QM42">
        <v>25</v>
      </c>
      <c r="QN42">
        <v>25</v>
      </c>
      <c r="QO42">
        <v>25</v>
      </c>
      <c r="QP42">
        <v>25</v>
      </c>
      <c r="QQ42">
        <v>25</v>
      </c>
      <c r="QR42">
        <v>25</v>
      </c>
      <c r="QS42">
        <v>25</v>
      </c>
      <c r="QT42">
        <v>25</v>
      </c>
      <c r="QU42">
        <v>25</v>
      </c>
      <c r="QV42">
        <v>25</v>
      </c>
      <c r="QW42">
        <v>25</v>
      </c>
      <c r="QX42">
        <v>25</v>
      </c>
      <c r="QY42">
        <v>25</v>
      </c>
      <c r="QZ42">
        <v>25</v>
      </c>
      <c r="RA42">
        <v>25</v>
      </c>
      <c r="RB42">
        <v>25</v>
      </c>
      <c r="RC42">
        <v>25</v>
      </c>
      <c r="RD42">
        <v>25</v>
      </c>
      <c r="RE42">
        <v>25</v>
      </c>
      <c r="RF42">
        <v>25</v>
      </c>
      <c r="RG42">
        <v>25</v>
      </c>
      <c r="RH42">
        <v>25</v>
      </c>
      <c r="RI42">
        <v>25</v>
      </c>
      <c r="RJ42">
        <v>25</v>
      </c>
      <c r="RK42">
        <v>25</v>
      </c>
      <c r="RL42">
        <v>25</v>
      </c>
      <c r="RM42">
        <v>25</v>
      </c>
      <c r="RN42">
        <v>25</v>
      </c>
      <c r="RO42">
        <v>25</v>
      </c>
      <c r="RP42">
        <v>25</v>
      </c>
      <c r="RQ42">
        <v>25</v>
      </c>
      <c r="RR42">
        <v>25</v>
      </c>
      <c r="RS42">
        <v>25</v>
      </c>
      <c r="RT42">
        <v>25</v>
      </c>
      <c r="RU42">
        <v>25</v>
      </c>
      <c r="RV42">
        <v>25</v>
      </c>
      <c r="RW42">
        <v>25</v>
      </c>
      <c r="RX42">
        <v>25</v>
      </c>
      <c r="RY42">
        <v>25</v>
      </c>
      <c r="RZ42">
        <v>25</v>
      </c>
      <c r="SA42">
        <v>25</v>
      </c>
      <c r="SB42">
        <v>25</v>
      </c>
      <c r="SC42">
        <v>25</v>
      </c>
      <c r="SD42">
        <v>25</v>
      </c>
      <c r="SE42">
        <v>25</v>
      </c>
      <c r="SF42">
        <v>25</v>
      </c>
      <c r="SG42">
        <v>25</v>
      </c>
      <c r="SH42">
        <v>25</v>
      </c>
      <c r="SI42">
        <v>25</v>
      </c>
      <c r="SJ42">
        <v>25</v>
      </c>
      <c r="SK42">
        <v>25</v>
      </c>
      <c r="SL42">
        <v>25</v>
      </c>
      <c r="SM42">
        <v>25</v>
      </c>
      <c r="SN42">
        <v>25</v>
      </c>
      <c r="SO42">
        <v>25</v>
      </c>
      <c r="SP42">
        <v>25</v>
      </c>
      <c r="SQ42">
        <v>25</v>
      </c>
      <c r="SR42">
        <v>25</v>
      </c>
      <c r="SS42">
        <v>25</v>
      </c>
      <c r="ST42">
        <v>25</v>
      </c>
      <c r="SU42">
        <v>25</v>
      </c>
      <c r="SV42">
        <v>25</v>
      </c>
      <c r="SW42">
        <v>25</v>
      </c>
      <c r="SX42">
        <v>25</v>
      </c>
      <c r="SY42">
        <v>25</v>
      </c>
      <c r="SZ42">
        <v>25</v>
      </c>
      <c r="TA42">
        <v>25</v>
      </c>
      <c r="TB42">
        <v>25</v>
      </c>
      <c r="TC42">
        <v>25</v>
      </c>
      <c r="TD42">
        <v>25</v>
      </c>
      <c r="TE42">
        <v>25</v>
      </c>
      <c r="TF42">
        <v>25</v>
      </c>
      <c r="TG42">
        <v>25</v>
      </c>
      <c r="TH42">
        <v>25</v>
      </c>
      <c r="TI42">
        <v>25</v>
      </c>
      <c r="TJ42">
        <v>25</v>
      </c>
      <c r="TK42">
        <v>25</v>
      </c>
      <c r="TL42">
        <v>25</v>
      </c>
      <c r="TM42">
        <v>25</v>
      </c>
      <c r="TN42">
        <v>25</v>
      </c>
      <c r="TO42">
        <v>25</v>
      </c>
      <c r="TP42">
        <v>25</v>
      </c>
      <c r="TQ42">
        <v>25</v>
      </c>
      <c r="TR42">
        <v>25</v>
      </c>
      <c r="TS42">
        <v>25</v>
      </c>
      <c r="TT42">
        <v>25</v>
      </c>
      <c r="TU42">
        <v>25</v>
      </c>
      <c r="TV42">
        <v>25</v>
      </c>
      <c r="TW42">
        <v>25</v>
      </c>
      <c r="TX42">
        <v>25</v>
      </c>
      <c r="TY42">
        <v>25</v>
      </c>
      <c r="TZ42">
        <v>25</v>
      </c>
      <c r="UA42">
        <v>25</v>
      </c>
      <c r="UB42">
        <v>25</v>
      </c>
      <c r="UC42">
        <v>25</v>
      </c>
      <c r="UD42">
        <v>25</v>
      </c>
      <c r="UE42">
        <v>25</v>
      </c>
      <c r="UF42">
        <v>25</v>
      </c>
      <c r="UG42">
        <v>25</v>
      </c>
      <c r="UH42">
        <v>25</v>
      </c>
      <c r="UI42">
        <v>25</v>
      </c>
      <c r="UJ42" t="s">
        <v>662</v>
      </c>
      <c r="UK42" t="s">
        <v>662</v>
      </c>
      <c r="UL42" t="s">
        <v>662</v>
      </c>
      <c r="UM42" t="s">
        <v>662</v>
      </c>
      <c r="UN42" t="s">
        <v>662</v>
      </c>
      <c r="UO42" t="s">
        <v>662</v>
      </c>
      <c r="UP42" t="s">
        <v>662</v>
      </c>
      <c r="UQ42" t="s">
        <v>662</v>
      </c>
      <c r="UR42" t="s">
        <v>662</v>
      </c>
      <c r="US42" t="s">
        <v>662</v>
      </c>
      <c r="UT42" t="s">
        <v>662</v>
      </c>
      <c r="UU42" t="s">
        <v>662</v>
      </c>
      <c r="UV42" t="s">
        <v>662</v>
      </c>
      <c r="UW42" t="s">
        <v>662</v>
      </c>
      <c r="UX42" t="s">
        <v>662</v>
      </c>
      <c r="UY42" t="s">
        <v>662</v>
      </c>
      <c r="UZ42" t="s">
        <v>662</v>
      </c>
      <c r="VA42" t="s">
        <v>662</v>
      </c>
      <c r="VB42" t="s">
        <v>662</v>
      </c>
      <c r="VC42" t="s">
        <v>662</v>
      </c>
      <c r="VD42" t="s">
        <v>662</v>
      </c>
      <c r="VE42" t="s">
        <v>662</v>
      </c>
      <c r="VF42" t="s">
        <v>662</v>
      </c>
      <c r="VG42" t="s">
        <v>662</v>
      </c>
      <c r="VH42" t="s">
        <v>662</v>
      </c>
      <c r="VI42" t="s">
        <v>662</v>
      </c>
      <c r="VJ42" t="s">
        <v>662</v>
      </c>
      <c r="VK42" t="s">
        <v>662</v>
      </c>
      <c r="VL42" t="s">
        <v>662</v>
      </c>
      <c r="VM42" t="s">
        <v>662</v>
      </c>
      <c r="VN42" t="s">
        <v>662</v>
      </c>
      <c r="VO42" t="s">
        <v>662</v>
      </c>
      <c r="VP42" t="s">
        <v>662</v>
      </c>
      <c r="VQ42" t="s">
        <v>662</v>
      </c>
      <c r="VR42" t="s">
        <v>662</v>
      </c>
      <c r="VS42" t="s">
        <v>662</v>
      </c>
      <c r="VT42" t="s">
        <v>662</v>
      </c>
      <c r="VU42" t="s">
        <v>662</v>
      </c>
      <c r="VV42" t="s">
        <v>662</v>
      </c>
      <c r="VW42" t="s">
        <v>662</v>
      </c>
      <c r="VX42" t="s">
        <v>662</v>
      </c>
      <c r="VY42" t="s">
        <v>662</v>
      </c>
      <c r="VZ42" t="s">
        <v>662</v>
      </c>
      <c r="WA42" t="s">
        <v>662</v>
      </c>
      <c r="WB42" t="s">
        <v>662</v>
      </c>
      <c r="WC42" t="s">
        <v>662</v>
      </c>
      <c r="WD42" t="s">
        <v>662</v>
      </c>
      <c r="WE42" t="s">
        <v>662</v>
      </c>
      <c r="WF42" t="s">
        <v>662</v>
      </c>
      <c r="WG42" t="s">
        <v>662</v>
      </c>
      <c r="WH42" t="s">
        <v>662</v>
      </c>
      <c r="WI42" t="s">
        <v>662</v>
      </c>
      <c r="WJ42" t="s">
        <v>662</v>
      </c>
      <c r="WK42" t="s">
        <v>662</v>
      </c>
      <c r="WL42" t="s">
        <v>662</v>
      </c>
      <c r="WM42" t="s">
        <v>662</v>
      </c>
      <c r="WN42" t="s">
        <v>662</v>
      </c>
      <c r="WO42" t="s">
        <v>662</v>
      </c>
      <c r="WP42" t="s">
        <v>662</v>
      </c>
      <c r="WQ42" t="s">
        <v>662</v>
      </c>
      <c r="WR42" t="s">
        <v>662</v>
      </c>
      <c r="WS42" t="s">
        <v>662</v>
      </c>
      <c r="WT42" t="s">
        <v>662</v>
      </c>
      <c r="WU42" t="s">
        <v>662</v>
      </c>
      <c r="WV42" t="s">
        <v>662</v>
      </c>
      <c r="WW42" t="s">
        <v>662</v>
      </c>
      <c r="WX42" t="s">
        <v>662</v>
      </c>
      <c r="WY42" t="s">
        <v>662</v>
      </c>
      <c r="WZ42" t="s">
        <v>662</v>
      </c>
      <c r="XA42" t="s">
        <v>662</v>
      </c>
      <c r="XB42" t="s">
        <v>662</v>
      </c>
      <c r="XC42" t="s">
        <v>662</v>
      </c>
      <c r="XD42" t="s">
        <v>662</v>
      </c>
      <c r="XE42" t="s">
        <v>662</v>
      </c>
      <c r="XF42" t="s">
        <v>662</v>
      </c>
      <c r="XG42" t="s">
        <v>662</v>
      </c>
      <c r="XH42" t="s">
        <v>662</v>
      </c>
      <c r="XI42" t="s">
        <v>662</v>
      </c>
      <c r="XJ42" t="s">
        <v>662</v>
      </c>
      <c r="XK42" t="s">
        <v>662</v>
      </c>
      <c r="XL42" t="s">
        <v>662</v>
      </c>
      <c r="XM42" t="s">
        <v>662</v>
      </c>
      <c r="XN42" t="s">
        <v>662</v>
      </c>
      <c r="XO42" t="s">
        <v>662</v>
      </c>
      <c r="XP42" t="s">
        <v>662</v>
      </c>
      <c r="XQ42" t="s">
        <v>662</v>
      </c>
      <c r="XR42" t="s">
        <v>662</v>
      </c>
      <c r="XS42" t="s">
        <v>662</v>
      </c>
      <c r="XT42" t="s">
        <v>662</v>
      </c>
      <c r="XU42" t="s">
        <v>662</v>
      </c>
      <c r="XV42" t="s">
        <v>662</v>
      </c>
      <c r="XW42" t="s">
        <v>662</v>
      </c>
      <c r="XX42" t="s">
        <v>662</v>
      </c>
      <c r="XY42" t="s">
        <v>662</v>
      </c>
      <c r="XZ42" t="s">
        <v>662</v>
      </c>
    </row>
    <row r="43" spans="1:650">
      <c r="A43" t="s">
        <v>703</v>
      </c>
      <c r="B43">
        <v>0</v>
      </c>
      <c r="C43">
        <v>32</v>
      </c>
      <c r="D43">
        <v>100</v>
      </c>
      <c r="E43">
        <v>100</v>
      </c>
      <c r="F43">
        <v>100</v>
      </c>
      <c r="G43">
        <v>100</v>
      </c>
      <c r="H43">
        <v>100</v>
      </c>
      <c r="I43">
        <v>100</v>
      </c>
      <c r="J43">
        <v>100</v>
      </c>
      <c r="K43">
        <v>100</v>
      </c>
      <c r="L43">
        <v>100</v>
      </c>
      <c r="M43">
        <v>100</v>
      </c>
      <c r="N43">
        <v>100</v>
      </c>
      <c r="O43">
        <v>100</v>
      </c>
      <c r="P43">
        <v>50</v>
      </c>
      <c r="Q43">
        <v>100</v>
      </c>
      <c r="R43">
        <v>100</v>
      </c>
      <c r="S43">
        <v>100</v>
      </c>
      <c r="T43">
        <v>100</v>
      </c>
      <c r="U43">
        <v>100</v>
      </c>
      <c r="V43">
        <v>100</v>
      </c>
      <c r="W43">
        <v>100</v>
      </c>
      <c r="X43">
        <v>100</v>
      </c>
      <c r="Y43">
        <v>100</v>
      </c>
      <c r="Z43">
        <v>100</v>
      </c>
      <c r="AA43">
        <v>100</v>
      </c>
      <c r="AB43">
        <v>50</v>
      </c>
      <c r="AC43">
        <v>0</v>
      </c>
      <c r="AD43">
        <v>0</v>
      </c>
      <c r="AE43">
        <v>0</v>
      </c>
      <c r="AF43">
        <v>50</v>
      </c>
      <c r="AG43">
        <v>50</v>
      </c>
      <c r="AH43">
        <v>50</v>
      </c>
      <c r="AI43">
        <v>50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  <c r="NQ43" t="s">
        <v>662</v>
      </c>
      <c r="NR43" t="s">
        <v>662</v>
      </c>
      <c r="NS43" t="s">
        <v>662</v>
      </c>
      <c r="NT43" t="s">
        <v>662</v>
      </c>
      <c r="NU43" t="s">
        <v>662</v>
      </c>
      <c r="NV43" t="s">
        <v>662</v>
      </c>
      <c r="NW43" t="s">
        <v>662</v>
      </c>
      <c r="NX43" t="s">
        <v>662</v>
      </c>
      <c r="NY43" t="s">
        <v>662</v>
      </c>
      <c r="NZ43" t="s">
        <v>662</v>
      </c>
      <c r="OA43" t="s">
        <v>662</v>
      </c>
      <c r="OB43" t="s">
        <v>662</v>
      </c>
      <c r="OC43" t="s">
        <v>662</v>
      </c>
      <c r="OD43" t="s">
        <v>662</v>
      </c>
      <c r="OE43" t="s">
        <v>662</v>
      </c>
      <c r="OF43" t="s">
        <v>662</v>
      </c>
      <c r="OG43" t="s">
        <v>662</v>
      </c>
      <c r="OH43" t="s">
        <v>662</v>
      </c>
      <c r="OI43" t="s">
        <v>662</v>
      </c>
      <c r="OJ43" t="s">
        <v>662</v>
      </c>
      <c r="OK43" t="s">
        <v>662</v>
      </c>
      <c r="OL43" t="s">
        <v>662</v>
      </c>
      <c r="OM43" t="s">
        <v>662</v>
      </c>
      <c r="ON43" t="s">
        <v>662</v>
      </c>
      <c r="OO43" t="s">
        <v>662</v>
      </c>
      <c r="OP43" t="s">
        <v>662</v>
      </c>
      <c r="OQ43" t="s">
        <v>662</v>
      </c>
      <c r="OR43" t="s">
        <v>662</v>
      </c>
      <c r="OS43" t="s">
        <v>662</v>
      </c>
      <c r="OT43" t="s">
        <v>662</v>
      </c>
      <c r="OU43" t="s">
        <v>662</v>
      </c>
      <c r="OV43" t="s">
        <v>662</v>
      </c>
      <c r="OW43" t="s">
        <v>662</v>
      </c>
      <c r="OX43" t="s">
        <v>662</v>
      </c>
      <c r="OY43" t="s">
        <v>662</v>
      </c>
      <c r="OZ43" t="s">
        <v>662</v>
      </c>
      <c r="PA43" t="s">
        <v>662</v>
      </c>
      <c r="PB43" t="s">
        <v>662</v>
      </c>
      <c r="PC43" t="s">
        <v>662</v>
      </c>
      <c r="PD43" t="s">
        <v>662</v>
      </c>
      <c r="PE43" t="s">
        <v>662</v>
      </c>
      <c r="PF43" t="s">
        <v>662</v>
      </c>
      <c r="PG43" t="s">
        <v>662</v>
      </c>
      <c r="PH43" t="s">
        <v>662</v>
      </c>
      <c r="PI43" t="s">
        <v>662</v>
      </c>
      <c r="PJ43" t="s">
        <v>662</v>
      </c>
      <c r="PK43" t="s">
        <v>662</v>
      </c>
      <c r="PL43" t="s">
        <v>662</v>
      </c>
      <c r="PM43" t="s">
        <v>662</v>
      </c>
      <c r="PN43" t="s">
        <v>662</v>
      </c>
      <c r="PO43" t="s">
        <v>662</v>
      </c>
      <c r="PP43" t="s">
        <v>662</v>
      </c>
      <c r="PQ43" t="s">
        <v>662</v>
      </c>
      <c r="PR43" t="s">
        <v>662</v>
      </c>
      <c r="PS43" t="s">
        <v>662</v>
      </c>
      <c r="PT43" t="s">
        <v>662</v>
      </c>
      <c r="PU43" t="s">
        <v>662</v>
      </c>
      <c r="PV43" t="s">
        <v>662</v>
      </c>
      <c r="PW43" t="s">
        <v>662</v>
      </c>
      <c r="PX43" t="s">
        <v>662</v>
      </c>
      <c r="PY43" t="s">
        <v>662</v>
      </c>
      <c r="PZ43" t="s">
        <v>662</v>
      </c>
      <c r="QA43" t="s">
        <v>662</v>
      </c>
      <c r="QB43" t="s">
        <v>662</v>
      </c>
      <c r="QC43" t="s">
        <v>662</v>
      </c>
      <c r="QD43" t="s">
        <v>662</v>
      </c>
      <c r="QE43" t="s">
        <v>662</v>
      </c>
      <c r="QF43" t="s">
        <v>662</v>
      </c>
      <c r="QG43" t="s">
        <v>662</v>
      </c>
      <c r="QH43" t="s">
        <v>662</v>
      </c>
      <c r="QI43" t="s">
        <v>662</v>
      </c>
      <c r="QJ43" t="s">
        <v>662</v>
      </c>
      <c r="QK43" t="s">
        <v>662</v>
      </c>
      <c r="QL43" t="s">
        <v>662</v>
      </c>
      <c r="QM43" t="s">
        <v>662</v>
      </c>
      <c r="QN43" t="s">
        <v>662</v>
      </c>
      <c r="QO43" t="s">
        <v>662</v>
      </c>
      <c r="QP43" t="s">
        <v>662</v>
      </c>
      <c r="QQ43" t="s">
        <v>662</v>
      </c>
      <c r="QR43" t="s">
        <v>662</v>
      </c>
      <c r="QS43" t="s">
        <v>662</v>
      </c>
      <c r="QT43" t="s">
        <v>662</v>
      </c>
      <c r="QU43" t="s">
        <v>662</v>
      </c>
      <c r="QV43" t="s">
        <v>662</v>
      </c>
      <c r="QW43" t="s">
        <v>662</v>
      </c>
      <c r="QX43" t="s">
        <v>662</v>
      </c>
      <c r="QY43" t="s">
        <v>662</v>
      </c>
      <c r="QZ43" t="s">
        <v>662</v>
      </c>
      <c r="RA43" t="s">
        <v>662</v>
      </c>
      <c r="RB43" t="s">
        <v>662</v>
      </c>
      <c r="RC43" t="s">
        <v>662</v>
      </c>
      <c r="RD43" t="s">
        <v>662</v>
      </c>
      <c r="RE43" t="s">
        <v>662</v>
      </c>
      <c r="RF43" t="s">
        <v>662</v>
      </c>
      <c r="RG43" t="s">
        <v>662</v>
      </c>
      <c r="RH43" t="s">
        <v>662</v>
      </c>
      <c r="RI43" t="s">
        <v>662</v>
      </c>
      <c r="RJ43" t="s">
        <v>662</v>
      </c>
      <c r="RK43" t="s">
        <v>662</v>
      </c>
      <c r="RL43" t="s">
        <v>662</v>
      </c>
      <c r="RM43" t="s">
        <v>662</v>
      </c>
      <c r="RN43" t="s">
        <v>662</v>
      </c>
      <c r="RO43" t="s">
        <v>662</v>
      </c>
      <c r="RP43" t="s">
        <v>662</v>
      </c>
      <c r="RQ43" t="s">
        <v>662</v>
      </c>
      <c r="RR43" t="s">
        <v>662</v>
      </c>
      <c r="RS43" t="s">
        <v>662</v>
      </c>
      <c r="RT43" t="s">
        <v>662</v>
      </c>
      <c r="RU43" t="s">
        <v>662</v>
      </c>
      <c r="RV43" t="s">
        <v>662</v>
      </c>
      <c r="RW43" t="s">
        <v>662</v>
      </c>
      <c r="RX43" t="s">
        <v>662</v>
      </c>
      <c r="RY43" t="s">
        <v>662</v>
      </c>
      <c r="RZ43" t="s">
        <v>662</v>
      </c>
      <c r="SA43" t="s">
        <v>662</v>
      </c>
      <c r="SB43" t="s">
        <v>662</v>
      </c>
      <c r="SC43" t="s">
        <v>662</v>
      </c>
      <c r="SD43" t="s">
        <v>662</v>
      </c>
      <c r="SE43" t="s">
        <v>662</v>
      </c>
      <c r="SF43" t="s">
        <v>662</v>
      </c>
      <c r="SG43" t="s">
        <v>662</v>
      </c>
      <c r="SH43" t="s">
        <v>662</v>
      </c>
      <c r="SI43" t="s">
        <v>662</v>
      </c>
      <c r="SJ43" t="s">
        <v>662</v>
      </c>
      <c r="SK43" t="s">
        <v>662</v>
      </c>
      <c r="SL43" t="s">
        <v>662</v>
      </c>
      <c r="SM43" t="s">
        <v>662</v>
      </c>
      <c r="SN43" t="s">
        <v>662</v>
      </c>
      <c r="SO43" t="s">
        <v>662</v>
      </c>
      <c r="SP43" t="s">
        <v>662</v>
      </c>
      <c r="SQ43" t="s">
        <v>662</v>
      </c>
      <c r="SR43" t="s">
        <v>662</v>
      </c>
      <c r="SS43" t="s">
        <v>662</v>
      </c>
      <c r="ST43" t="s">
        <v>662</v>
      </c>
      <c r="SU43" t="s">
        <v>662</v>
      </c>
      <c r="SV43" t="s">
        <v>662</v>
      </c>
      <c r="SW43" t="s">
        <v>662</v>
      </c>
      <c r="SX43" t="s">
        <v>662</v>
      </c>
      <c r="SY43" t="s">
        <v>662</v>
      </c>
      <c r="SZ43" t="s">
        <v>662</v>
      </c>
      <c r="TA43" t="s">
        <v>662</v>
      </c>
      <c r="TB43" t="s">
        <v>662</v>
      </c>
      <c r="TC43" t="s">
        <v>662</v>
      </c>
      <c r="TD43" t="s">
        <v>662</v>
      </c>
      <c r="TE43" t="s">
        <v>662</v>
      </c>
      <c r="TF43" t="s">
        <v>662</v>
      </c>
      <c r="TG43" t="s">
        <v>662</v>
      </c>
      <c r="TH43" t="s">
        <v>662</v>
      </c>
      <c r="TI43" t="s">
        <v>662</v>
      </c>
      <c r="TJ43" t="s">
        <v>662</v>
      </c>
      <c r="TK43" t="s">
        <v>662</v>
      </c>
      <c r="TL43" t="s">
        <v>662</v>
      </c>
      <c r="TM43" t="s">
        <v>662</v>
      </c>
      <c r="TN43" t="s">
        <v>662</v>
      </c>
      <c r="TO43" t="s">
        <v>662</v>
      </c>
      <c r="TP43" t="s">
        <v>662</v>
      </c>
      <c r="TQ43" t="s">
        <v>662</v>
      </c>
      <c r="TR43" t="s">
        <v>662</v>
      </c>
      <c r="TS43" t="s">
        <v>662</v>
      </c>
      <c r="TT43" t="s">
        <v>662</v>
      </c>
      <c r="TU43" t="s">
        <v>662</v>
      </c>
      <c r="TV43" t="s">
        <v>662</v>
      </c>
      <c r="TW43" t="s">
        <v>662</v>
      </c>
      <c r="TX43" t="s">
        <v>662</v>
      </c>
      <c r="TY43" t="s">
        <v>662</v>
      </c>
      <c r="TZ43" t="s">
        <v>662</v>
      </c>
      <c r="UA43" t="s">
        <v>662</v>
      </c>
      <c r="UB43" t="s">
        <v>662</v>
      </c>
      <c r="UC43" t="s">
        <v>662</v>
      </c>
      <c r="UD43" t="s">
        <v>662</v>
      </c>
      <c r="UE43" t="s">
        <v>662</v>
      </c>
      <c r="UF43" t="s">
        <v>662</v>
      </c>
      <c r="UG43" t="s">
        <v>662</v>
      </c>
      <c r="UH43" t="s">
        <v>662</v>
      </c>
      <c r="UI43" t="s">
        <v>662</v>
      </c>
      <c r="UJ43" t="s">
        <v>662</v>
      </c>
      <c r="UK43" t="s">
        <v>662</v>
      </c>
      <c r="UL43" t="s">
        <v>662</v>
      </c>
      <c r="UM43" t="s">
        <v>662</v>
      </c>
      <c r="UN43" t="s">
        <v>662</v>
      </c>
      <c r="UO43" t="s">
        <v>662</v>
      </c>
      <c r="UP43" t="s">
        <v>662</v>
      </c>
      <c r="UQ43" t="s">
        <v>662</v>
      </c>
      <c r="UR43" t="s">
        <v>662</v>
      </c>
      <c r="US43" t="s">
        <v>662</v>
      </c>
      <c r="UT43" t="s">
        <v>662</v>
      </c>
      <c r="UU43" t="s">
        <v>662</v>
      </c>
      <c r="UV43" t="s">
        <v>662</v>
      </c>
      <c r="UW43" t="s">
        <v>662</v>
      </c>
      <c r="UX43" t="s">
        <v>662</v>
      </c>
      <c r="UY43" t="s">
        <v>662</v>
      </c>
      <c r="UZ43" t="s">
        <v>662</v>
      </c>
      <c r="VA43" t="s">
        <v>662</v>
      </c>
      <c r="VB43" t="s">
        <v>662</v>
      </c>
      <c r="VC43" t="s">
        <v>662</v>
      </c>
      <c r="VD43" t="s">
        <v>662</v>
      </c>
      <c r="VE43" t="s">
        <v>662</v>
      </c>
      <c r="VF43" t="s">
        <v>662</v>
      </c>
      <c r="VG43" t="s">
        <v>662</v>
      </c>
      <c r="VH43" t="s">
        <v>662</v>
      </c>
      <c r="VI43" t="s">
        <v>662</v>
      </c>
      <c r="VJ43" t="s">
        <v>662</v>
      </c>
      <c r="VK43" t="s">
        <v>662</v>
      </c>
      <c r="VL43" t="s">
        <v>662</v>
      </c>
      <c r="VM43" t="s">
        <v>662</v>
      </c>
      <c r="VN43" t="s">
        <v>662</v>
      </c>
      <c r="VO43" t="s">
        <v>662</v>
      </c>
      <c r="VP43" t="s">
        <v>662</v>
      </c>
      <c r="VQ43" t="s">
        <v>662</v>
      </c>
      <c r="VR43" t="s">
        <v>662</v>
      </c>
      <c r="VS43" t="s">
        <v>662</v>
      </c>
      <c r="VT43" t="s">
        <v>662</v>
      </c>
      <c r="VU43" t="s">
        <v>662</v>
      </c>
      <c r="VV43" t="s">
        <v>662</v>
      </c>
      <c r="VW43" t="s">
        <v>662</v>
      </c>
      <c r="VX43" t="s">
        <v>662</v>
      </c>
      <c r="VY43" t="s">
        <v>662</v>
      </c>
      <c r="VZ43" t="s">
        <v>662</v>
      </c>
      <c r="WA43" t="s">
        <v>662</v>
      </c>
      <c r="WB43" t="s">
        <v>662</v>
      </c>
      <c r="WC43" t="s">
        <v>662</v>
      </c>
      <c r="WD43" t="s">
        <v>662</v>
      </c>
      <c r="WE43" t="s">
        <v>662</v>
      </c>
      <c r="WF43" t="s">
        <v>662</v>
      </c>
      <c r="WG43" t="s">
        <v>662</v>
      </c>
      <c r="WH43" t="s">
        <v>662</v>
      </c>
      <c r="WI43" t="s">
        <v>662</v>
      </c>
      <c r="WJ43" t="s">
        <v>662</v>
      </c>
      <c r="WK43" t="s">
        <v>662</v>
      </c>
      <c r="WL43" t="s">
        <v>662</v>
      </c>
      <c r="WM43" t="s">
        <v>662</v>
      </c>
      <c r="WN43" t="s">
        <v>662</v>
      </c>
      <c r="WO43" t="s">
        <v>662</v>
      </c>
      <c r="WP43" t="s">
        <v>662</v>
      </c>
      <c r="WQ43" t="s">
        <v>662</v>
      </c>
      <c r="WR43" t="s">
        <v>662</v>
      </c>
      <c r="WS43" t="s">
        <v>662</v>
      </c>
      <c r="WT43" t="s">
        <v>662</v>
      </c>
      <c r="WU43" t="s">
        <v>662</v>
      </c>
      <c r="WV43" t="s">
        <v>662</v>
      </c>
      <c r="WW43" t="s">
        <v>662</v>
      </c>
      <c r="WX43" t="s">
        <v>662</v>
      </c>
      <c r="WY43" t="s">
        <v>662</v>
      </c>
      <c r="WZ43" t="s">
        <v>662</v>
      </c>
      <c r="XA43" t="s">
        <v>662</v>
      </c>
      <c r="XB43" t="s">
        <v>662</v>
      </c>
      <c r="XC43" t="s">
        <v>662</v>
      </c>
      <c r="XD43" t="s">
        <v>662</v>
      </c>
      <c r="XE43" t="s">
        <v>662</v>
      </c>
      <c r="XF43" t="s">
        <v>662</v>
      </c>
      <c r="XG43" t="s">
        <v>662</v>
      </c>
      <c r="XH43" t="s">
        <v>662</v>
      </c>
      <c r="XI43" t="s">
        <v>662</v>
      </c>
      <c r="XJ43" t="s">
        <v>662</v>
      </c>
      <c r="XK43" t="s">
        <v>662</v>
      </c>
      <c r="XL43" t="s">
        <v>662</v>
      </c>
      <c r="XM43" t="s">
        <v>662</v>
      </c>
      <c r="XN43" t="s">
        <v>662</v>
      </c>
      <c r="XO43" t="s">
        <v>662</v>
      </c>
      <c r="XP43" t="s">
        <v>662</v>
      </c>
      <c r="XQ43" t="s">
        <v>662</v>
      </c>
      <c r="XR43" t="s">
        <v>662</v>
      </c>
      <c r="XS43" t="s">
        <v>662</v>
      </c>
      <c r="XT43" t="s">
        <v>662</v>
      </c>
      <c r="XU43" t="s">
        <v>662</v>
      </c>
      <c r="XV43" t="s">
        <v>662</v>
      </c>
      <c r="XW43" t="s">
        <v>662</v>
      </c>
      <c r="XX43" t="s">
        <v>662</v>
      </c>
      <c r="XY43" t="s">
        <v>662</v>
      </c>
      <c r="XZ43" t="s">
        <v>662</v>
      </c>
    </row>
    <row r="44" spans="1:650">
      <c r="A44" t="s">
        <v>704</v>
      </c>
      <c r="B44">
        <v>94</v>
      </c>
      <c r="C44">
        <v>182</v>
      </c>
      <c r="D44">
        <v>100</v>
      </c>
      <c r="E44">
        <v>100</v>
      </c>
      <c r="F44">
        <v>100</v>
      </c>
      <c r="G44">
        <v>100</v>
      </c>
      <c r="H44">
        <v>100</v>
      </c>
      <c r="I44">
        <v>100</v>
      </c>
      <c r="J44">
        <v>100</v>
      </c>
      <c r="K44">
        <v>100</v>
      </c>
      <c r="L44">
        <v>100</v>
      </c>
      <c r="M44">
        <v>100</v>
      </c>
      <c r="N44">
        <v>100</v>
      </c>
      <c r="O44">
        <v>100</v>
      </c>
      <c r="P44">
        <v>100</v>
      </c>
      <c r="Q44">
        <v>100</v>
      </c>
      <c r="R44">
        <v>100</v>
      </c>
      <c r="S44">
        <v>100</v>
      </c>
      <c r="T44">
        <v>100</v>
      </c>
      <c r="U44">
        <v>100</v>
      </c>
      <c r="V44">
        <v>100</v>
      </c>
      <c r="W44">
        <v>100</v>
      </c>
      <c r="X44">
        <v>100</v>
      </c>
      <c r="Y44">
        <v>100</v>
      </c>
      <c r="Z44">
        <v>100</v>
      </c>
      <c r="AA44">
        <v>100</v>
      </c>
      <c r="AB44">
        <v>100</v>
      </c>
      <c r="AC44">
        <v>100</v>
      </c>
      <c r="AD44">
        <v>100</v>
      </c>
      <c r="AE44">
        <v>100</v>
      </c>
      <c r="AF44">
        <v>100</v>
      </c>
      <c r="AG44">
        <v>100</v>
      </c>
      <c r="AH44">
        <v>100</v>
      </c>
      <c r="AI44">
        <v>100</v>
      </c>
      <c r="AJ44">
        <v>100</v>
      </c>
      <c r="AK44">
        <v>100</v>
      </c>
      <c r="AL44">
        <v>100</v>
      </c>
      <c r="AM44">
        <v>100</v>
      </c>
      <c r="AN44">
        <v>100</v>
      </c>
      <c r="AO44">
        <v>100</v>
      </c>
      <c r="AP44">
        <v>100</v>
      </c>
      <c r="AQ44">
        <v>100</v>
      </c>
      <c r="AR44">
        <v>100</v>
      </c>
      <c r="AS44">
        <v>100</v>
      </c>
      <c r="AT44">
        <v>100</v>
      </c>
      <c r="AU44">
        <v>100</v>
      </c>
      <c r="AV44">
        <v>100</v>
      </c>
      <c r="AW44">
        <v>100</v>
      </c>
      <c r="AX44">
        <v>100</v>
      </c>
      <c r="AY44">
        <v>100</v>
      </c>
      <c r="AZ44">
        <v>100</v>
      </c>
      <c r="BA44">
        <v>100</v>
      </c>
      <c r="BB44">
        <v>100</v>
      </c>
      <c r="BC44">
        <v>100</v>
      </c>
      <c r="BD44">
        <v>100</v>
      </c>
      <c r="BE44">
        <v>100</v>
      </c>
      <c r="BF44">
        <v>100</v>
      </c>
      <c r="BG44">
        <v>100</v>
      </c>
      <c r="BH44">
        <v>100</v>
      </c>
      <c r="BI44">
        <v>100</v>
      </c>
      <c r="BJ44">
        <v>100</v>
      </c>
      <c r="BK44">
        <v>100</v>
      </c>
      <c r="BL44">
        <v>100</v>
      </c>
      <c r="BM44">
        <v>100</v>
      </c>
      <c r="BN44">
        <v>100</v>
      </c>
      <c r="BO44">
        <v>100</v>
      </c>
      <c r="BP44">
        <v>100</v>
      </c>
      <c r="BQ44">
        <v>100</v>
      </c>
      <c r="BR44">
        <v>100</v>
      </c>
      <c r="BS44">
        <v>100</v>
      </c>
      <c r="BT44">
        <v>100</v>
      </c>
      <c r="BU44">
        <v>100</v>
      </c>
      <c r="BV44">
        <v>100</v>
      </c>
      <c r="BW44">
        <v>100</v>
      </c>
      <c r="BX44">
        <v>100</v>
      </c>
      <c r="BY44">
        <v>100</v>
      </c>
      <c r="BZ44">
        <v>100</v>
      </c>
      <c r="CA44">
        <v>100</v>
      </c>
      <c r="CB44">
        <v>100</v>
      </c>
      <c r="CC44">
        <v>100</v>
      </c>
      <c r="CD44">
        <v>100</v>
      </c>
      <c r="CE44">
        <v>100</v>
      </c>
      <c r="CF44">
        <v>100</v>
      </c>
      <c r="CG44">
        <v>100</v>
      </c>
      <c r="CH44">
        <v>100</v>
      </c>
      <c r="CI44">
        <v>100</v>
      </c>
      <c r="CJ44">
        <v>100</v>
      </c>
      <c r="CK44">
        <v>100</v>
      </c>
      <c r="CL44">
        <v>100</v>
      </c>
      <c r="CM44">
        <v>100</v>
      </c>
      <c r="CN44">
        <v>100</v>
      </c>
      <c r="CO44">
        <v>100</v>
      </c>
      <c r="CP44">
        <v>100</v>
      </c>
      <c r="CQ44">
        <v>100</v>
      </c>
      <c r="CR44">
        <v>100</v>
      </c>
      <c r="CS44">
        <v>100</v>
      </c>
      <c r="CT44">
        <v>100</v>
      </c>
      <c r="CU44">
        <v>100</v>
      </c>
      <c r="CV44">
        <v>100</v>
      </c>
      <c r="CW44">
        <v>100</v>
      </c>
      <c r="CX44">
        <v>100</v>
      </c>
      <c r="CY44">
        <v>100</v>
      </c>
      <c r="CZ44">
        <v>100</v>
      </c>
      <c r="DA44">
        <v>100</v>
      </c>
      <c r="DB44">
        <v>100</v>
      </c>
      <c r="DC44">
        <v>100</v>
      </c>
      <c r="DD44">
        <v>100</v>
      </c>
      <c r="DE44">
        <v>100</v>
      </c>
      <c r="DF44">
        <v>100</v>
      </c>
      <c r="DG44">
        <v>100</v>
      </c>
      <c r="DH44">
        <v>100</v>
      </c>
      <c r="DI44">
        <v>100</v>
      </c>
      <c r="DJ44">
        <v>100</v>
      </c>
      <c r="DK44">
        <v>100</v>
      </c>
      <c r="DL44">
        <v>100</v>
      </c>
      <c r="DM44">
        <v>100</v>
      </c>
      <c r="DN44">
        <v>100</v>
      </c>
      <c r="DO44">
        <v>100</v>
      </c>
      <c r="DP44">
        <v>100</v>
      </c>
      <c r="DQ44">
        <v>100</v>
      </c>
      <c r="DR44">
        <v>100</v>
      </c>
      <c r="DS44">
        <v>100</v>
      </c>
      <c r="DT44">
        <v>100</v>
      </c>
      <c r="DU44">
        <v>100</v>
      </c>
      <c r="DV44">
        <v>100</v>
      </c>
      <c r="DW44">
        <v>100</v>
      </c>
      <c r="DX44">
        <v>100</v>
      </c>
      <c r="DY44">
        <v>100</v>
      </c>
      <c r="DZ44">
        <v>100</v>
      </c>
      <c r="EA44">
        <v>100</v>
      </c>
      <c r="EB44">
        <v>100</v>
      </c>
      <c r="EC44">
        <v>100</v>
      </c>
      <c r="ED44">
        <v>100</v>
      </c>
      <c r="EE44">
        <v>100</v>
      </c>
      <c r="EF44">
        <v>100</v>
      </c>
      <c r="EG44">
        <v>100</v>
      </c>
      <c r="EH44">
        <v>100</v>
      </c>
      <c r="EI44">
        <v>100</v>
      </c>
      <c r="EJ44">
        <v>100</v>
      </c>
      <c r="EK44">
        <v>100</v>
      </c>
      <c r="EL44">
        <v>100</v>
      </c>
      <c r="EM44">
        <v>100</v>
      </c>
      <c r="EN44">
        <v>100</v>
      </c>
      <c r="EO44">
        <v>100</v>
      </c>
      <c r="EP44">
        <v>100</v>
      </c>
      <c r="EQ44">
        <v>100</v>
      </c>
      <c r="ER44">
        <v>100</v>
      </c>
      <c r="ES44">
        <v>100</v>
      </c>
      <c r="ET44">
        <v>100</v>
      </c>
      <c r="EU44">
        <v>100</v>
      </c>
      <c r="EV44">
        <v>100</v>
      </c>
      <c r="EW44">
        <v>100</v>
      </c>
      <c r="EX44">
        <v>100</v>
      </c>
      <c r="EY44">
        <v>100</v>
      </c>
      <c r="EZ44">
        <v>100</v>
      </c>
      <c r="FA44">
        <v>100</v>
      </c>
      <c r="FB44">
        <v>100</v>
      </c>
      <c r="FC44">
        <v>100</v>
      </c>
      <c r="FD44">
        <v>100</v>
      </c>
      <c r="FE44">
        <v>100</v>
      </c>
      <c r="FF44">
        <v>100</v>
      </c>
      <c r="FG44">
        <v>100</v>
      </c>
      <c r="FH44">
        <v>100</v>
      </c>
      <c r="FI44">
        <v>100</v>
      </c>
      <c r="FJ44">
        <v>100</v>
      </c>
      <c r="FK44">
        <v>100</v>
      </c>
      <c r="FL44">
        <v>100</v>
      </c>
      <c r="FM44">
        <v>100</v>
      </c>
      <c r="FN44">
        <v>100</v>
      </c>
      <c r="FO44">
        <v>100</v>
      </c>
      <c r="FP44">
        <v>100</v>
      </c>
      <c r="FQ44">
        <v>100</v>
      </c>
      <c r="FR44">
        <v>100</v>
      </c>
      <c r="FS44">
        <v>100</v>
      </c>
      <c r="FT44">
        <v>100</v>
      </c>
      <c r="FU44">
        <v>100</v>
      </c>
      <c r="FV44">
        <v>100</v>
      </c>
      <c r="FW44">
        <v>100</v>
      </c>
      <c r="FX44">
        <v>100</v>
      </c>
      <c r="FY44">
        <v>100</v>
      </c>
      <c r="FZ44">
        <v>100</v>
      </c>
      <c r="GA44">
        <v>100</v>
      </c>
      <c r="GB44">
        <v>50</v>
      </c>
      <c r="GC44">
        <v>50</v>
      </c>
      <c r="GD44" t="s">
        <v>662</v>
      </c>
      <c r="GE44" t="s">
        <v>662</v>
      </c>
      <c r="GF44" t="s">
        <v>662</v>
      </c>
      <c r="GG44" t="s">
        <v>662</v>
      </c>
      <c r="GH44" t="s">
        <v>662</v>
      </c>
      <c r="GI44" t="s">
        <v>662</v>
      </c>
      <c r="GJ44" t="s">
        <v>662</v>
      </c>
      <c r="GK44" t="s">
        <v>662</v>
      </c>
      <c r="GL44" t="s">
        <v>662</v>
      </c>
      <c r="GM44" t="s">
        <v>662</v>
      </c>
      <c r="GN44" t="s">
        <v>662</v>
      </c>
      <c r="GO44" t="s">
        <v>662</v>
      </c>
      <c r="GP44" t="s">
        <v>662</v>
      </c>
      <c r="GQ44" t="s">
        <v>662</v>
      </c>
      <c r="GR44" t="s">
        <v>662</v>
      </c>
      <c r="GS44" t="s">
        <v>662</v>
      </c>
      <c r="GT44" t="s">
        <v>662</v>
      </c>
      <c r="GU44" t="s">
        <v>662</v>
      </c>
      <c r="GV44" t="s">
        <v>662</v>
      </c>
      <c r="GW44" t="s">
        <v>662</v>
      </c>
      <c r="GX44" t="s">
        <v>662</v>
      </c>
      <c r="GY44" t="s">
        <v>662</v>
      </c>
      <c r="GZ44" t="s">
        <v>662</v>
      </c>
      <c r="HA44" t="s">
        <v>662</v>
      </c>
      <c r="HB44" t="s">
        <v>662</v>
      </c>
      <c r="HC44" t="s">
        <v>662</v>
      </c>
      <c r="HD44" t="s">
        <v>662</v>
      </c>
      <c r="HE44" t="s">
        <v>662</v>
      </c>
      <c r="HF44" t="s">
        <v>662</v>
      </c>
      <c r="HG44" t="s">
        <v>662</v>
      </c>
      <c r="HH44" t="s">
        <v>662</v>
      </c>
      <c r="HI44" t="s">
        <v>662</v>
      </c>
      <c r="HJ44" t="s">
        <v>662</v>
      </c>
      <c r="HK44" t="s">
        <v>662</v>
      </c>
      <c r="HL44" t="s">
        <v>662</v>
      </c>
      <c r="HM44" t="s">
        <v>662</v>
      </c>
      <c r="HN44" t="s">
        <v>662</v>
      </c>
      <c r="HO44" t="s">
        <v>662</v>
      </c>
      <c r="HP44" t="s">
        <v>662</v>
      </c>
      <c r="HQ44" t="s">
        <v>662</v>
      </c>
      <c r="HR44" t="s">
        <v>662</v>
      </c>
      <c r="HS44" t="s">
        <v>662</v>
      </c>
      <c r="HT44" t="s">
        <v>662</v>
      </c>
      <c r="HU44" t="s">
        <v>662</v>
      </c>
      <c r="HV44" t="s">
        <v>662</v>
      </c>
      <c r="HW44" t="s">
        <v>662</v>
      </c>
      <c r="HX44" t="s">
        <v>662</v>
      </c>
      <c r="HY44" t="s">
        <v>662</v>
      </c>
      <c r="HZ44" t="s">
        <v>662</v>
      </c>
      <c r="IA44" t="s">
        <v>662</v>
      </c>
      <c r="IB44" t="s">
        <v>662</v>
      </c>
      <c r="IC44" t="s">
        <v>662</v>
      </c>
      <c r="ID44" t="s">
        <v>662</v>
      </c>
      <c r="IE44" t="s">
        <v>662</v>
      </c>
      <c r="IF44" t="s">
        <v>662</v>
      </c>
      <c r="IG44" t="s">
        <v>662</v>
      </c>
      <c r="IH44" t="s">
        <v>662</v>
      </c>
      <c r="II44" t="s">
        <v>662</v>
      </c>
      <c r="IJ44" t="s">
        <v>662</v>
      </c>
      <c r="IK44" t="s">
        <v>662</v>
      </c>
      <c r="IL44" t="s">
        <v>662</v>
      </c>
      <c r="IM44" t="s">
        <v>662</v>
      </c>
      <c r="IN44" t="s">
        <v>662</v>
      </c>
      <c r="IO44" t="s">
        <v>662</v>
      </c>
      <c r="IP44" t="s">
        <v>662</v>
      </c>
      <c r="IQ44" t="s">
        <v>662</v>
      </c>
      <c r="IR44" t="s">
        <v>662</v>
      </c>
      <c r="IS44" t="s">
        <v>662</v>
      </c>
      <c r="IT44" t="s">
        <v>662</v>
      </c>
      <c r="IU44" t="s">
        <v>662</v>
      </c>
      <c r="IV44" t="s">
        <v>662</v>
      </c>
      <c r="IW44" t="s">
        <v>662</v>
      </c>
      <c r="IX44" t="s">
        <v>662</v>
      </c>
      <c r="IY44" t="s">
        <v>662</v>
      </c>
      <c r="IZ44" t="s">
        <v>662</v>
      </c>
      <c r="JA44" t="s">
        <v>662</v>
      </c>
      <c r="JB44" t="s">
        <v>662</v>
      </c>
      <c r="JC44" t="s">
        <v>662</v>
      </c>
      <c r="JD44" t="s">
        <v>662</v>
      </c>
      <c r="JE44" t="s">
        <v>662</v>
      </c>
      <c r="JF44" t="s">
        <v>662</v>
      </c>
      <c r="JG44" t="s">
        <v>662</v>
      </c>
      <c r="JH44" t="s">
        <v>662</v>
      </c>
      <c r="JI44" t="s">
        <v>662</v>
      </c>
      <c r="JJ44" t="s">
        <v>662</v>
      </c>
      <c r="JK44" t="s">
        <v>662</v>
      </c>
      <c r="JL44" t="s">
        <v>662</v>
      </c>
      <c r="JM44" t="s">
        <v>662</v>
      </c>
      <c r="JN44" t="s">
        <v>662</v>
      </c>
      <c r="JO44" t="s">
        <v>662</v>
      </c>
      <c r="JP44" t="s">
        <v>662</v>
      </c>
      <c r="JQ44" t="s">
        <v>662</v>
      </c>
      <c r="JR44" t="s">
        <v>662</v>
      </c>
      <c r="JS44" t="s">
        <v>662</v>
      </c>
      <c r="JT44" t="s">
        <v>662</v>
      </c>
      <c r="JU44" t="s">
        <v>662</v>
      </c>
      <c r="JV44" t="s">
        <v>662</v>
      </c>
      <c r="JW44" t="s">
        <v>662</v>
      </c>
      <c r="JX44" t="s">
        <v>662</v>
      </c>
      <c r="JY44" t="s">
        <v>662</v>
      </c>
      <c r="JZ44" t="s">
        <v>662</v>
      </c>
      <c r="KA44" t="s">
        <v>662</v>
      </c>
      <c r="KB44" t="s">
        <v>662</v>
      </c>
      <c r="KC44" t="s">
        <v>662</v>
      </c>
      <c r="KD44" t="s">
        <v>662</v>
      </c>
      <c r="KE44" t="s">
        <v>662</v>
      </c>
      <c r="KF44" t="s">
        <v>662</v>
      </c>
      <c r="KG44" t="s">
        <v>662</v>
      </c>
      <c r="KH44" t="s">
        <v>662</v>
      </c>
      <c r="KI44" t="s">
        <v>662</v>
      </c>
      <c r="KJ44" t="s">
        <v>662</v>
      </c>
      <c r="KK44" t="s">
        <v>662</v>
      </c>
      <c r="KL44" t="s">
        <v>662</v>
      </c>
      <c r="KM44" t="s">
        <v>662</v>
      </c>
      <c r="KN44" t="s">
        <v>662</v>
      </c>
      <c r="KO44" t="s">
        <v>662</v>
      </c>
      <c r="KP44" t="s">
        <v>662</v>
      </c>
      <c r="KQ44" t="s">
        <v>662</v>
      </c>
      <c r="KR44" t="s">
        <v>662</v>
      </c>
      <c r="KS44" t="s">
        <v>662</v>
      </c>
      <c r="KT44" t="s">
        <v>662</v>
      </c>
      <c r="KU44" t="s">
        <v>662</v>
      </c>
      <c r="KV44" t="s">
        <v>662</v>
      </c>
      <c r="KW44" t="s">
        <v>662</v>
      </c>
      <c r="KX44" t="s">
        <v>662</v>
      </c>
      <c r="KY44" t="s">
        <v>662</v>
      </c>
      <c r="KZ44" t="s">
        <v>662</v>
      </c>
      <c r="LA44" t="s">
        <v>662</v>
      </c>
      <c r="LB44" t="s">
        <v>662</v>
      </c>
      <c r="LC44" t="s">
        <v>662</v>
      </c>
      <c r="LD44" t="s">
        <v>662</v>
      </c>
      <c r="LE44" t="s">
        <v>662</v>
      </c>
      <c r="LF44" t="s">
        <v>662</v>
      </c>
      <c r="LG44" t="s">
        <v>662</v>
      </c>
      <c r="LH44" t="s">
        <v>662</v>
      </c>
      <c r="LI44" t="s">
        <v>662</v>
      </c>
      <c r="LJ44" t="s">
        <v>662</v>
      </c>
      <c r="LK44" t="s">
        <v>662</v>
      </c>
      <c r="LL44" t="s">
        <v>662</v>
      </c>
      <c r="LM44" t="s">
        <v>662</v>
      </c>
      <c r="LN44" t="s">
        <v>662</v>
      </c>
      <c r="LO44" t="s">
        <v>662</v>
      </c>
      <c r="LP44" t="s">
        <v>662</v>
      </c>
      <c r="LQ44" t="s">
        <v>662</v>
      </c>
      <c r="LR44" t="s">
        <v>662</v>
      </c>
      <c r="LS44" t="s">
        <v>662</v>
      </c>
      <c r="LT44" t="s">
        <v>662</v>
      </c>
      <c r="LU44" t="s">
        <v>662</v>
      </c>
      <c r="LV44" t="s">
        <v>662</v>
      </c>
      <c r="LW44" t="s">
        <v>662</v>
      </c>
      <c r="LX44" t="s">
        <v>662</v>
      </c>
      <c r="LY44" t="s">
        <v>662</v>
      </c>
      <c r="LZ44" t="s">
        <v>662</v>
      </c>
      <c r="MA44" t="s">
        <v>662</v>
      </c>
      <c r="MB44" t="s">
        <v>662</v>
      </c>
      <c r="MC44" t="s">
        <v>662</v>
      </c>
      <c r="MD44" t="s">
        <v>662</v>
      </c>
      <c r="ME44" t="s">
        <v>662</v>
      </c>
      <c r="MF44" t="s">
        <v>662</v>
      </c>
      <c r="MG44" t="s">
        <v>662</v>
      </c>
      <c r="MH44" t="s">
        <v>662</v>
      </c>
      <c r="MI44" t="s">
        <v>662</v>
      </c>
      <c r="MJ44" t="s">
        <v>662</v>
      </c>
      <c r="MK44" t="s">
        <v>662</v>
      </c>
      <c r="ML44" t="s">
        <v>662</v>
      </c>
      <c r="MM44" t="s">
        <v>662</v>
      </c>
      <c r="MN44" t="s">
        <v>662</v>
      </c>
      <c r="MO44" t="s">
        <v>662</v>
      </c>
      <c r="MP44" t="s">
        <v>662</v>
      </c>
      <c r="MQ44" t="s">
        <v>662</v>
      </c>
      <c r="MR44" t="s">
        <v>662</v>
      </c>
      <c r="MS44" t="s">
        <v>662</v>
      </c>
      <c r="MT44" t="s">
        <v>662</v>
      </c>
      <c r="MU44" t="s">
        <v>662</v>
      </c>
      <c r="MV44" t="s">
        <v>662</v>
      </c>
      <c r="MW44" t="s">
        <v>662</v>
      </c>
      <c r="MX44" t="s">
        <v>662</v>
      </c>
      <c r="MY44" t="s">
        <v>662</v>
      </c>
      <c r="MZ44" t="s">
        <v>662</v>
      </c>
      <c r="NA44" t="s">
        <v>662</v>
      </c>
      <c r="NB44" t="s">
        <v>662</v>
      </c>
      <c r="NC44" t="s">
        <v>662</v>
      </c>
      <c r="ND44" t="s">
        <v>662</v>
      </c>
      <c r="NE44" t="s">
        <v>662</v>
      </c>
      <c r="NF44" t="s">
        <v>662</v>
      </c>
      <c r="NG44" t="s">
        <v>662</v>
      </c>
      <c r="NH44" t="s">
        <v>662</v>
      </c>
      <c r="NI44" t="s">
        <v>662</v>
      </c>
      <c r="NJ44" t="s">
        <v>662</v>
      </c>
      <c r="NK44" t="s">
        <v>662</v>
      </c>
      <c r="NL44" t="s">
        <v>662</v>
      </c>
      <c r="NM44" t="s">
        <v>662</v>
      </c>
      <c r="NN44" t="s">
        <v>662</v>
      </c>
      <c r="NO44" t="s">
        <v>662</v>
      </c>
      <c r="NP44" t="s">
        <v>662</v>
      </c>
      <c r="NQ44" t="s">
        <v>662</v>
      </c>
      <c r="NR44" t="s">
        <v>662</v>
      </c>
      <c r="NS44" t="s">
        <v>662</v>
      </c>
      <c r="NT44" t="s">
        <v>662</v>
      </c>
      <c r="NU44" t="s">
        <v>662</v>
      </c>
      <c r="NV44" t="s">
        <v>662</v>
      </c>
      <c r="NW44" t="s">
        <v>662</v>
      </c>
      <c r="NX44" t="s">
        <v>662</v>
      </c>
      <c r="NY44" t="s">
        <v>662</v>
      </c>
      <c r="NZ44" t="s">
        <v>662</v>
      </c>
      <c r="OA44" t="s">
        <v>662</v>
      </c>
      <c r="OB44" t="s">
        <v>662</v>
      </c>
      <c r="OC44" t="s">
        <v>662</v>
      </c>
      <c r="OD44" t="s">
        <v>662</v>
      </c>
      <c r="OE44" t="s">
        <v>662</v>
      </c>
      <c r="OF44" t="s">
        <v>662</v>
      </c>
      <c r="OG44" t="s">
        <v>662</v>
      </c>
      <c r="OH44" t="s">
        <v>662</v>
      </c>
      <c r="OI44" t="s">
        <v>662</v>
      </c>
      <c r="OJ44" t="s">
        <v>662</v>
      </c>
      <c r="OK44" t="s">
        <v>662</v>
      </c>
      <c r="OL44" t="s">
        <v>662</v>
      </c>
      <c r="OM44" t="s">
        <v>662</v>
      </c>
      <c r="ON44" t="s">
        <v>662</v>
      </c>
      <c r="OO44" t="s">
        <v>662</v>
      </c>
      <c r="OP44" t="s">
        <v>662</v>
      </c>
      <c r="OQ44" t="s">
        <v>662</v>
      </c>
      <c r="OR44" t="s">
        <v>662</v>
      </c>
      <c r="OS44" t="s">
        <v>662</v>
      </c>
      <c r="OT44" t="s">
        <v>662</v>
      </c>
      <c r="OU44" t="s">
        <v>662</v>
      </c>
      <c r="OV44" t="s">
        <v>662</v>
      </c>
      <c r="OW44" t="s">
        <v>662</v>
      </c>
      <c r="OX44" t="s">
        <v>662</v>
      </c>
      <c r="OY44" t="s">
        <v>662</v>
      </c>
      <c r="OZ44" t="s">
        <v>662</v>
      </c>
      <c r="PA44" t="s">
        <v>662</v>
      </c>
      <c r="PB44" t="s">
        <v>662</v>
      </c>
      <c r="PC44" t="s">
        <v>662</v>
      </c>
      <c r="PD44" t="s">
        <v>662</v>
      </c>
      <c r="PE44" t="s">
        <v>662</v>
      </c>
      <c r="PF44" t="s">
        <v>662</v>
      </c>
      <c r="PG44" t="s">
        <v>662</v>
      </c>
      <c r="PH44" t="s">
        <v>662</v>
      </c>
      <c r="PI44" t="s">
        <v>662</v>
      </c>
      <c r="PJ44" t="s">
        <v>662</v>
      </c>
      <c r="PK44" t="s">
        <v>662</v>
      </c>
      <c r="PL44" t="s">
        <v>662</v>
      </c>
      <c r="PM44" t="s">
        <v>662</v>
      </c>
      <c r="PN44" t="s">
        <v>662</v>
      </c>
      <c r="PO44" t="s">
        <v>662</v>
      </c>
      <c r="PP44" t="s">
        <v>662</v>
      </c>
      <c r="PQ44" t="s">
        <v>662</v>
      </c>
      <c r="PR44" t="s">
        <v>662</v>
      </c>
      <c r="PS44" t="s">
        <v>662</v>
      </c>
      <c r="PT44" t="s">
        <v>662</v>
      </c>
      <c r="PU44" t="s">
        <v>662</v>
      </c>
      <c r="PV44" t="s">
        <v>662</v>
      </c>
      <c r="PW44" t="s">
        <v>662</v>
      </c>
      <c r="PX44" t="s">
        <v>662</v>
      </c>
      <c r="PY44" t="s">
        <v>662</v>
      </c>
      <c r="PZ44" t="s">
        <v>662</v>
      </c>
      <c r="QA44" t="s">
        <v>662</v>
      </c>
      <c r="QB44" t="s">
        <v>662</v>
      </c>
      <c r="QC44" t="s">
        <v>662</v>
      </c>
      <c r="QD44" t="s">
        <v>662</v>
      </c>
      <c r="QE44" t="s">
        <v>662</v>
      </c>
      <c r="QF44" t="s">
        <v>662</v>
      </c>
      <c r="QG44" t="s">
        <v>662</v>
      </c>
      <c r="QH44" t="s">
        <v>662</v>
      </c>
      <c r="QI44" t="s">
        <v>662</v>
      </c>
      <c r="QJ44" t="s">
        <v>662</v>
      </c>
      <c r="QK44" t="s">
        <v>662</v>
      </c>
      <c r="QL44" t="s">
        <v>662</v>
      </c>
      <c r="QM44" t="s">
        <v>662</v>
      </c>
      <c r="QN44" t="s">
        <v>662</v>
      </c>
      <c r="QO44" t="s">
        <v>662</v>
      </c>
      <c r="QP44" t="s">
        <v>662</v>
      </c>
      <c r="QQ44" t="s">
        <v>662</v>
      </c>
      <c r="QR44" t="s">
        <v>662</v>
      </c>
      <c r="QS44" t="s">
        <v>662</v>
      </c>
      <c r="QT44" t="s">
        <v>662</v>
      </c>
      <c r="QU44" t="s">
        <v>662</v>
      </c>
      <c r="QV44" t="s">
        <v>662</v>
      </c>
      <c r="QW44" t="s">
        <v>662</v>
      </c>
      <c r="QX44" t="s">
        <v>662</v>
      </c>
      <c r="QY44" t="s">
        <v>662</v>
      </c>
      <c r="QZ44" t="s">
        <v>662</v>
      </c>
      <c r="RA44" t="s">
        <v>662</v>
      </c>
      <c r="RB44" t="s">
        <v>662</v>
      </c>
      <c r="RC44" t="s">
        <v>662</v>
      </c>
      <c r="RD44" t="s">
        <v>662</v>
      </c>
      <c r="RE44" t="s">
        <v>662</v>
      </c>
      <c r="RF44" t="s">
        <v>662</v>
      </c>
      <c r="RG44" t="s">
        <v>662</v>
      </c>
      <c r="RH44" t="s">
        <v>662</v>
      </c>
      <c r="RI44" t="s">
        <v>662</v>
      </c>
      <c r="RJ44" t="s">
        <v>662</v>
      </c>
      <c r="RK44" t="s">
        <v>662</v>
      </c>
      <c r="RL44" t="s">
        <v>662</v>
      </c>
      <c r="RM44" t="s">
        <v>662</v>
      </c>
      <c r="RN44" t="s">
        <v>662</v>
      </c>
      <c r="RO44" t="s">
        <v>662</v>
      </c>
      <c r="RP44" t="s">
        <v>662</v>
      </c>
      <c r="RQ44" t="s">
        <v>662</v>
      </c>
      <c r="RR44" t="s">
        <v>662</v>
      </c>
      <c r="RS44" t="s">
        <v>662</v>
      </c>
      <c r="RT44" t="s">
        <v>662</v>
      </c>
      <c r="RU44" t="s">
        <v>662</v>
      </c>
      <c r="RV44" t="s">
        <v>662</v>
      </c>
      <c r="RW44" t="s">
        <v>662</v>
      </c>
      <c r="RX44" t="s">
        <v>662</v>
      </c>
      <c r="RY44" t="s">
        <v>662</v>
      </c>
      <c r="RZ44" t="s">
        <v>662</v>
      </c>
      <c r="SA44" t="s">
        <v>662</v>
      </c>
      <c r="SB44" t="s">
        <v>662</v>
      </c>
      <c r="SC44" t="s">
        <v>662</v>
      </c>
      <c r="SD44" t="s">
        <v>662</v>
      </c>
      <c r="SE44" t="s">
        <v>662</v>
      </c>
      <c r="SF44" t="s">
        <v>662</v>
      </c>
      <c r="SG44" t="s">
        <v>662</v>
      </c>
      <c r="SH44" t="s">
        <v>662</v>
      </c>
      <c r="SI44" t="s">
        <v>662</v>
      </c>
      <c r="SJ44" t="s">
        <v>662</v>
      </c>
      <c r="SK44" t="s">
        <v>662</v>
      </c>
      <c r="SL44" t="s">
        <v>662</v>
      </c>
      <c r="SM44" t="s">
        <v>662</v>
      </c>
      <c r="SN44" t="s">
        <v>662</v>
      </c>
      <c r="SO44" t="s">
        <v>662</v>
      </c>
      <c r="SP44" t="s">
        <v>662</v>
      </c>
      <c r="SQ44" t="s">
        <v>662</v>
      </c>
      <c r="SR44" t="s">
        <v>662</v>
      </c>
      <c r="SS44" t="s">
        <v>662</v>
      </c>
      <c r="ST44" t="s">
        <v>662</v>
      </c>
      <c r="SU44" t="s">
        <v>662</v>
      </c>
      <c r="SV44" t="s">
        <v>662</v>
      </c>
      <c r="SW44" t="s">
        <v>662</v>
      </c>
      <c r="SX44" t="s">
        <v>662</v>
      </c>
      <c r="SY44" t="s">
        <v>662</v>
      </c>
      <c r="SZ44" t="s">
        <v>662</v>
      </c>
      <c r="TA44" t="s">
        <v>662</v>
      </c>
      <c r="TB44" t="s">
        <v>662</v>
      </c>
      <c r="TC44" t="s">
        <v>662</v>
      </c>
      <c r="TD44" t="s">
        <v>662</v>
      </c>
      <c r="TE44" t="s">
        <v>662</v>
      </c>
      <c r="TF44" t="s">
        <v>662</v>
      </c>
      <c r="TG44" t="s">
        <v>662</v>
      </c>
      <c r="TH44" t="s">
        <v>662</v>
      </c>
      <c r="TI44" t="s">
        <v>662</v>
      </c>
      <c r="TJ44" t="s">
        <v>662</v>
      </c>
      <c r="TK44" t="s">
        <v>662</v>
      </c>
      <c r="TL44" t="s">
        <v>662</v>
      </c>
      <c r="TM44" t="s">
        <v>662</v>
      </c>
      <c r="TN44" t="s">
        <v>662</v>
      </c>
      <c r="TO44" t="s">
        <v>662</v>
      </c>
      <c r="TP44" t="s">
        <v>662</v>
      </c>
      <c r="TQ44" t="s">
        <v>662</v>
      </c>
      <c r="TR44" t="s">
        <v>662</v>
      </c>
      <c r="TS44" t="s">
        <v>662</v>
      </c>
      <c r="TT44" t="s">
        <v>662</v>
      </c>
      <c r="TU44" t="s">
        <v>662</v>
      </c>
      <c r="TV44" t="s">
        <v>662</v>
      </c>
      <c r="TW44" t="s">
        <v>662</v>
      </c>
      <c r="TX44" t="s">
        <v>662</v>
      </c>
      <c r="TY44" t="s">
        <v>662</v>
      </c>
      <c r="TZ44" t="s">
        <v>662</v>
      </c>
      <c r="UA44" t="s">
        <v>662</v>
      </c>
      <c r="UB44" t="s">
        <v>662</v>
      </c>
      <c r="UC44" t="s">
        <v>662</v>
      </c>
      <c r="UD44" t="s">
        <v>662</v>
      </c>
      <c r="UE44" t="s">
        <v>662</v>
      </c>
      <c r="UF44" t="s">
        <v>662</v>
      </c>
      <c r="UG44" t="s">
        <v>662</v>
      </c>
      <c r="UH44" t="s">
        <v>662</v>
      </c>
      <c r="UI44" t="s">
        <v>662</v>
      </c>
      <c r="UJ44" t="s">
        <v>662</v>
      </c>
      <c r="UK44" t="s">
        <v>662</v>
      </c>
      <c r="UL44" t="s">
        <v>662</v>
      </c>
      <c r="UM44" t="s">
        <v>662</v>
      </c>
      <c r="UN44" t="s">
        <v>662</v>
      </c>
      <c r="UO44" t="s">
        <v>662</v>
      </c>
      <c r="UP44" t="s">
        <v>662</v>
      </c>
      <c r="UQ44" t="s">
        <v>662</v>
      </c>
      <c r="UR44" t="s">
        <v>662</v>
      </c>
      <c r="US44" t="s">
        <v>662</v>
      </c>
      <c r="UT44" t="s">
        <v>662</v>
      </c>
      <c r="UU44" t="s">
        <v>662</v>
      </c>
      <c r="UV44" t="s">
        <v>662</v>
      </c>
      <c r="UW44" t="s">
        <v>662</v>
      </c>
      <c r="UX44" t="s">
        <v>662</v>
      </c>
      <c r="UY44" t="s">
        <v>662</v>
      </c>
      <c r="UZ44" t="s">
        <v>662</v>
      </c>
      <c r="VA44" t="s">
        <v>662</v>
      </c>
      <c r="VB44" t="s">
        <v>662</v>
      </c>
      <c r="VC44" t="s">
        <v>662</v>
      </c>
      <c r="VD44" t="s">
        <v>662</v>
      </c>
      <c r="VE44" t="s">
        <v>662</v>
      </c>
      <c r="VF44" t="s">
        <v>662</v>
      </c>
      <c r="VG44" t="s">
        <v>662</v>
      </c>
      <c r="VH44" t="s">
        <v>662</v>
      </c>
      <c r="VI44" t="s">
        <v>662</v>
      </c>
      <c r="VJ44" t="s">
        <v>662</v>
      </c>
      <c r="VK44" t="s">
        <v>662</v>
      </c>
      <c r="VL44" t="s">
        <v>662</v>
      </c>
      <c r="VM44" t="s">
        <v>662</v>
      </c>
      <c r="VN44" t="s">
        <v>662</v>
      </c>
      <c r="VO44" t="s">
        <v>662</v>
      </c>
      <c r="VP44" t="s">
        <v>662</v>
      </c>
      <c r="VQ44" t="s">
        <v>662</v>
      </c>
      <c r="VR44" t="s">
        <v>662</v>
      </c>
      <c r="VS44" t="s">
        <v>662</v>
      </c>
      <c r="VT44" t="s">
        <v>662</v>
      </c>
      <c r="VU44" t="s">
        <v>662</v>
      </c>
      <c r="VV44" t="s">
        <v>662</v>
      </c>
      <c r="VW44" t="s">
        <v>662</v>
      </c>
      <c r="VX44" t="s">
        <v>662</v>
      </c>
      <c r="VY44" t="s">
        <v>662</v>
      </c>
      <c r="VZ44" t="s">
        <v>662</v>
      </c>
      <c r="WA44" t="s">
        <v>662</v>
      </c>
      <c r="WB44" t="s">
        <v>662</v>
      </c>
      <c r="WC44" t="s">
        <v>662</v>
      </c>
      <c r="WD44" t="s">
        <v>662</v>
      </c>
      <c r="WE44" t="s">
        <v>662</v>
      </c>
      <c r="WF44" t="s">
        <v>662</v>
      </c>
      <c r="WG44" t="s">
        <v>662</v>
      </c>
      <c r="WH44" t="s">
        <v>662</v>
      </c>
      <c r="WI44" t="s">
        <v>662</v>
      </c>
      <c r="WJ44" t="s">
        <v>662</v>
      </c>
      <c r="WK44" t="s">
        <v>662</v>
      </c>
      <c r="WL44" t="s">
        <v>662</v>
      </c>
      <c r="WM44" t="s">
        <v>662</v>
      </c>
      <c r="WN44" t="s">
        <v>662</v>
      </c>
      <c r="WO44" t="s">
        <v>662</v>
      </c>
      <c r="WP44" t="s">
        <v>662</v>
      </c>
      <c r="WQ44" t="s">
        <v>662</v>
      </c>
      <c r="WR44" t="s">
        <v>662</v>
      </c>
      <c r="WS44" t="s">
        <v>662</v>
      </c>
      <c r="WT44" t="s">
        <v>662</v>
      </c>
      <c r="WU44" t="s">
        <v>662</v>
      </c>
      <c r="WV44" t="s">
        <v>662</v>
      </c>
      <c r="WW44" t="s">
        <v>662</v>
      </c>
      <c r="WX44" t="s">
        <v>662</v>
      </c>
      <c r="WY44" t="s">
        <v>662</v>
      </c>
      <c r="WZ44" t="s">
        <v>662</v>
      </c>
      <c r="XA44" t="s">
        <v>662</v>
      </c>
      <c r="XB44" t="s">
        <v>662</v>
      </c>
      <c r="XC44" t="s">
        <v>662</v>
      </c>
      <c r="XD44" t="s">
        <v>662</v>
      </c>
      <c r="XE44" t="s">
        <v>662</v>
      </c>
      <c r="XF44" t="s">
        <v>662</v>
      </c>
      <c r="XG44" t="s">
        <v>662</v>
      </c>
      <c r="XH44" t="s">
        <v>662</v>
      </c>
      <c r="XI44" t="s">
        <v>662</v>
      </c>
      <c r="XJ44" t="s">
        <v>662</v>
      </c>
      <c r="XK44" t="s">
        <v>662</v>
      </c>
      <c r="XL44" t="s">
        <v>662</v>
      </c>
      <c r="XM44" t="s">
        <v>662</v>
      </c>
      <c r="XN44" t="s">
        <v>662</v>
      </c>
      <c r="XO44" t="s">
        <v>662</v>
      </c>
      <c r="XP44" t="s">
        <v>662</v>
      </c>
      <c r="XQ44" t="s">
        <v>662</v>
      </c>
      <c r="XR44" t="s">
        <v>662</v>
      </c>
      <c r="XS44" t="s">
        <v>662</v>
      </c>
      <c r="XT44" t="s">
        <v>662</v>
      </c>
      <c r="XU44" t="s">
        <v>662</v>
      </c>
      <c r="XV44" t="s">
        <v>662</v>
      </c>
      <c r="XW44" t="s">
        <v>662</v>
      </c>
      <c r="XX44" t="s">
        <v>662</v>
      </c>
      <c r="XY44" t="s">
        <v>662</v>
      </c>
      <c r="XZ44" t="s">
        <v>662</v>
      </c>
    </row>
    <row r="45" spans="1:650">
      <c r="A45" t="s">
        <v>705</v>
      </c>
      <c r="B45">
        <v>535</v>
      </c>
      <c r="C45">
        <v>535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50</v>
      </c>
      <c r="Q45">
        <v>50</v>
      </c>
      <c r="R45">
        <v>50</v>
      </c>
      <c r="S45">
        <v>50</v>
      </c>
      <c r="T45">
        <v>50</v>
      </c>
      <c r="U45">
        <v>50</v>
      </c>
      <c r="V45">
        <v>50</v>
      </c>
      <c r="W45">
        <v>50</v>
      </c>
      <c r="X45">
        <v>50</v>
      </c>
      <c r="Y45">
        <v>50</v>
      </c>
      <c r="Z45">
        <v>50</v>
      </c>
      <c r="AA45">
        <v>50</v>
      </c>
      <c r="AB45">
        <v>50</v>
      </c>
      <c r="AC45">
        <v>50</v>
      </c>
      <c r="AD45">
        <v>50</v>
      </c>
      <c r="AE45">
        <v>50</v>
      </c>
      <c r="AF45">
        <v>50</v>
      </c>
      <c r="AG45">
        <v>50</v>
      </c>
      <c r="AH45">
        <v>50</v>
      </c>
      <c r="AI45">
        <v>50</v>
      </c>
      <c r="AJ45">
        <v>50</v>
      </c>
      <c r="AK45">
        <v>50</v>
      </c>
      <c r="AL45">
        <v>50</v>
      </c>
      <c r="AM45">
        <v>50</v>
      </c>
      <c r="AN45">
        <v>50</v>
      </c>
      <c r="AO45">
        <v>50</v>
      </c>
      <c r="AP45">
        <v>50</v>
      </c>
      <c r="AQ45">
        <v>50</v>
      </c>
      <c r="AR45">
        <v>50</v>
      </c>
      <c r="AS45">
        <v>50</v>
      </c>
      <c r="AT45">
        <v>50</v>
      </c>
      <c r="AU45">
        <v>50</v>
      </c>
      <c r="AV45">
        <v>50</v>
      </c>
      <c r="AW45">
        <v>50</v>
      </c>
      <c r="AX45">
        <v>50</v>
      </c>
      <c r="AY45">
        <v>50</v>
      </c>
      <c r="AZ45">
        <v>50</v>
      </c>
      <c r="BA45">
        <v>50</v>
      </c>
      <c r="BB45">
        <v>50</v>
      </c>
      <c r="BC45">
        <v>50</v>
      </c>
      <c r="BD45">
        <v>50</v>
      </c>
      <c r="BE45">
        <v>50</v>
      </c>
      <c r="BF45">
        <v>50</v>
      </c>
      <c r="BG45">
        <v>50</v>
      </c>
      <c r="BH45">
        <v>50</v>
      </c>
      <c r="BI45">
        <v>50</v>
      </c>
      <c r="BJ45">
        <v>50</v>
      </c>
      <c r="BK45">
        <v>50</v>
      </c>
      <c r="BL45">
        <v>50</v>
      </c>
      <c r="BM45">
        <v>50</v>
      </c>
      <c r="BN45">
        <v>50</v>
      </c>
      <c r="BO45">
        <v>50</v>
      </c>
      <c r="BP45">
        <v>50</v>
      </c>
      <c r="BQ45">
        <v>50</v>
      </c>
      <c r="BR45">
        <v>50</v>
      </c>
      <c r="BS45">
        <v>50</v>
      </c>
      <c r="BT45">
        <v>50</v>
      </c>
      <c r="BU45">
        <v>50</v>
      </c>
      <c r="BV45">
        <v>50</v>
      </c>
      <c r="BW45">
        <v>50</v>
      </c>
      <c r="BX45">
        <v>50</v>
      </c>
      <c r="BY45">
        <v>50</v>
      </c>
      <c r="BZ45">
        <v>50</v>
      </c>
      <c r="CA45">
        <v>50</v>
      </c>
      <c r="CB45">
        <v>50</v>
      </c>
      <c r="CC45">
        <v>50</v>
      </c>
      <c r="CD45">
        <v>50</v>
      </c>
      <c r="CE45">
        <v>50</v>
      </c>
      <c r="CF45">
        <v>50</v>
      </c>
      <c r="CG45">
        <v>50</v>
      </c>
      <c r="CH45">
        <v>50</v>
      </c>
      <c r="CI45">
        <v>50</v>
      </c>
      <c r="CJ45">
        <v>50</v>
      </c>
      <c r="CK45">
        <v>50</v>
      </c>
      <c r="CL45">
        <v>50</v>
      </c>
      <c r="CM45">
        <v>50</v>
      </c>
      <c r="CN45">
        <v>50</v>
      </c>
      <c r="CO45">
        <v>50</v>
      </c>
      <c r="CP45">
        <v>50</v>
      </c>
      <c r="CQ45">
        <v>50</v>
      </c>
      <c r="CR45">
        <v>50</v>
      </c>
      <c r="CS45">
        <v>50</v>
      </c>
      <c r="CT45">
        <v>50</v>
      </c>
      <c r="CU45">
        <v>50</v>
      </c>
      <c r="CV45">
        <v>50</v>
      </c>
      <c r="CW45">
        <v>50</v>
      </c>
      <c r="CX45">
        <v>50</v>
      </c>
      <c r="CY45">
        <v>50</v>
      </c>
      <c r="CZ45">
        <v>50</v>
      </c>
      <c r="DA45">
        <v>50</v>
      </c>
      <c r="DB45">
        <v>50</v>
      </c>
      <c r="DC45">
        <v>50</v>
      </c>
      <c r="DD45">
        <v>50</v>
      </c>
      <c r="DE45">
        <v>100</v>
      </c>
      <c r="DF45">
        <v>100</v>
      </c>
      <c r="DG45">
        <v>100</v>
      </c>
      <c r="DH45">
        <v>100</v>
      </c>
      <c r="DI45">
        <v>100</v>
      </c>
      <c r="DJ45">
        <v>100</v>
      </c>
      <c r="DK45">
        <v>100</v>
      </c>
      <c r="DL45">
        <v>100</v>
      </c>
      <c r="DM45">
        <v>100</v>
      </c>
      <c r="DN45">
        <v>100</v>
      </c>
      <c r="DO45">
        <v>100</v>
      </c>
      <c r="DP45">
        <v>100</v>
      </c>
      <c r="DQ45">
        <v>100</v>
      </c>
      <c r="DR45">
        <v>100</v>
      </c>
      <c r="DS45">
        <v>100</v>
      </c>
      <c r="DT45">
        <v>100</v>
      </c>
      <c r="DU45">
        <v>100</v>
      </c>
      <c r="DV45">
        <v>100</v>
      </c>
      <c r="DW45">
        <v>100</v>
      </c>
      <c r="DX45">
        <v>100</v>
      </c>
      <c r="DY45">
        <v>100</v>
      </c>
      <c r="DZ45">
        <v>100</v>
      </c>
      <c r="EA45">
        <v>100</v>
      </c>
      <c r="EB45">
        <v>100</v>
      </c>
      <c r="EC45">
        <v>100</v>
      </c>
      <c r="ED45">
        <v>100</v>
      </c>
      <c r="EE45">
        <v>100</v>
      </c>
      <c r="EF45">
        <v>100</v>
      </c>
      <c r="EG45">
        <v>100</v>
      </c>
      <c r="EH45">
        <v>100</v>
      </c>
      <c r="EI45">
        <v>100</v>
      </c>
      <c r="EJ45">
        <v>100</v>
      </c>
      <c r="EK45">
        <v>100</v>
      </c>
      <c r="EL45">
        <v>100</v>
      </c>
      <c r="EM45">
        <v>100</v>
      </c>
      <c r="EN45">
        <v>100</v>
      </c>
      <c r="EO45">
        <v>100</v>
      </c>
      <c r="EP45">
        <v>100</v>
      </c>
      <c r="EQ45">
        <v>100</v>
      </c>
      <c r="ER45">
        <v>100</v>
      </c>
      <c r="ES45">
        <v>100</v>
      </c>
      <c r="ET45">
        <v>100</v>
      </c>
      <c r="EU45">
        <v>100</v>
      </c>
      <c r="EV45">
        <v>100</v>
      </c>
      <c r="EW45">
        <v>100</v>
      </c>
      <c r="EX45">
        <v>100</v>
      </c>
      <c r="EY45">
        <v>100</v>
      </c>
      <c r="EZ45">
        <v>100</v>
      </c>
      <c r="FA45">
        <v>100</v>
      </c>
      <c r="FB45">
        <v>100</v>
      </c>
      <c r="FC45">
        <v>100</v>
      </c>
      <c r="FD45">
        <v>100</v>
      </c>
      <c r="FE45">
        <v>100</v>
      </c>
      <c r="FF45">
        <v>100</v>
      </c>
      <c r="FG45">
        <v>100</v>
      </c>
      <c r="FH45">
        <v>100</v>
      </c>
      <c r="FI45">
        <v>100</v>
      </c>
      <c r="FJ45">
        <v>100</v>
      </c>
      <c r="FK45">
        <v>100</v>
      </c>
      <c r="FL45">
        <v>100</v>
      </c>
      <c r="FM45">
        <v>100</v>
      </c>
      <c r="FN45">
        <v>100</v>
      </c>
      <c r="FO45">
        <v>100</v>
      </c>
      <c r="FP45">
        <v>100</v>
      </c>
      <c r="FQ45">
        <v>100</v>
      </c>
      <c r="FR45">
        <v>100</v>
      </c>
      <c r="FS45">
        <v>100</v>
      </c>
      <c r="FT45">
        <v>100</v>
      </c>
      <c r="FU45">
        <v>100</v>
      </c>
      <c r="FV45">
        <v>100</v>
      </c>
      <c r="FW45">
        <v>100</v>
      </c>
      <c r="FX45">
        <v>100</v>
      </c>
      <c r="FY45">
        <v>100</v>
      </c>
      <c r="FZ45">
        <v>100</v>
      </c>
      <c r="GA45">
        <v>100</v>
      </c>
      <c r="GB45">
        <v>100</v>
      </c>
      <c r="GC45">
        <v>100</v>
      </c>
      <c r="GD45">
        <v>100</v>
      </c>
      <c r="GE45">
        <v>100</v>
      </c>
      <c r="GF45">
        <v>100</v>
      </c>
      <c r="GG45">
        <v>100</v>
      </c>
      <c r="GH45">
        <v>100</v>
      </c>
      <c r="GI45">
        <v>100</v>
      </c>
      <c r="GJ45">
        <v>100</v>
      </c>
      <c r="GK45">
        <v>100</v>
      </c>
      <c r="GL45">
        <v>100</v>
      </c>
      <c r="GM45">
        <v>100</v>
      </c>
      <c r="GN45">
        <v>100</v>
      </c>
      <c r="GO45">
        <v>100</v>
      </c>
      <c r="GP45">
        <v>100</v>
      </c>
      <c r="GQ45">
        <v>100</v>
      </c>
      <c r="GR45">
        <v>100</v>
      </c>
      <c r="GS45">
        <v>100</v>
      </c>
      <c r="GT45">
        <v>100</v>
      </c>
      <c r="GU45">
        <v>100</v>
      </c>
      <c r="GV45">
        <v>100</v>
      </c>
      <c r="GW45">
        <v>100</v>
      </c>
      <c r="GX45">
        <v>100</v>
      </c>
      <c r="GY45">
        <v>100</v>
      </c>
      <c r="GZ45">
        <v>100</v>
      </c>
      <c r="HA45">
        <v>100</v>
      </c>
      <c r="HB45">
        <v>100</v>
      </c>
      <c r="HC45">
        <v>100</v>
      </c>
      <c r="HD45">
        <v>100</v>
      </c>
      <c r="HE45">
        <v>100</v>
      </c>
      <c r="HF45">
        <v>100</v>
      </c>
      <c r="HG45">
        <v>100</v>
      </c>
      <c r="HH45">
        <v>100</v>
      </c>
      <c r="HI45">
        <v>100</v>
      </c>
      <c r="HJ45">
        <v>100</v>
      </c>
      <c r="HK45">
        <v>100</v>
      </c>
      <c r="HL45">
        <v>100</v>
      </c>
      <c r="HM45">
        <v>100</v>
      </c>
      <c r="HN45">
        <v>100</v>
      </c>
      <c r="HO45">
        <v>100</v>
      </c>
      <c r="HP45">
        <v>100</v>
      </c>
      <c r="HQ45">
        <v>100</v>
      </c>
      <c r="HR45">
        <v>100</v>
      </c>
      <c r="HS45">
        <v>100</v>
      </c>
      <c r="HT45">
        <v>100</v>
      </c>
      <c r="HU45">
        <v>100</v>
      </c>
      <c r="HV45">
        <v>100</v>
      </c>
      <c r="HW45">
        <v>100</v>
      </c>
      <c r="HX45">
        <v>100</v>
      </c>
      <c r="HY45">
        <v>100</v>
      </c>
      <c r="HZ45">
        <v>100</v>
      </c>
      <c r="IA45">
        <v>100</v>
      </c>
      <c r="IB45">
        <v>100</v>
      </c>
      <c r="IC45">
        <v>100</v>
      </c>
      <c r="ID45">
        <v>100</v>
      </c>
      <c r="IE45">
        <v>100</v>
      </c>
      <c r="IF45">
        <v>100</v>
      </c>
      <c r="IG45">
        <v>100</v>
      </c>
      <c r="IH45">
        <v>100</v>
      </c>
      <c r="II45">
        <v>100</v>
      </c>
      <c r="IJ45">
        <v>100</v>
      </c>
      <c r="IK45">
        <v>100</v>
      </c>
      <c r="IL45">
        <v>100</v>
      </c>
      <c r="IM45">
        <v>100</v>
      </c>
      <c r="IN45">
        <v>100</v>
      </c>
      <c r="IO45">
        <v>100</v>
      </c>
      <c r="IP45">
        <v>100</v>
      </c>
      <c r="IQ45">
        <v>100</v>
      </c>
      <c r="IR45">
        <v>100</v>
      </c>
      <c r="IS45">
        <v>100</v>
      </c>
      <c r="IT45">
        <v>100</v>
      </c>
      <c r="IU45">
        <v>100</v>
      </c>
      <c r="IV45">
        <v>100</v>
      </c>
      <c r="IW45">
        <v>100</v>
      </c>
      <c r="IX45">
        <v>100</v>
      </c>
      <c r="IY45">
        <v>100</v>
      </c>
      <c r="IZ45">
        <v>100</v>
      </c>
      <c r="JA45">
        <v>100</v>
      </c>
      <c r="JB45">
        <v>100</v>
      </c>
      <c r="JC45">
        <v>100</v>
      </c>
      <c r="JD45">
        <v>100</v>
      </c>
      <c r="JE45">
        <v>100</v>
      </c>
      <c r="JF45">
        <v>100</v>
      </c>
      <c r="JG45">
        <v>100</v>
      </c>
      <c r="JH45">
        <v>100</v>
      </c>
      <c r="JI45">
        <v>100</v>
      </c>
      <c r="JJ45">
        <v>100</v>
      </c>
      <c r="JK45">
        <v>100</v>
      </c>
      <c r="JL45">
        <v>100</v>
      </c>
      <c r="JM45">
        <v>100</v>
      </c>
      <c r="JN45">
        <v>100</v>
      </c>
      <c r="JO45">
        <v>100</v>
      </c>
      <c r="JP45">
        <v>100</v>
      </c>
      <c r="JQ45">
        <v>100</v>
      </c>
      <c r="JR45">
        <v>100</v>
      </c>
      <c r="JS45">
        <v>100</v>
      </c>
      <c r="JT45">
        <v>100</v>
      </c>
      <c r="JU45">
        <v>100</v>
      </c>
      <c r="JV45">
        <v>100</v>
      </c>
      <c r="JW45">
        <v>100</v>
      </c>
      <c r="JX45">
        <v>100</v>
      </c>
      <c r="JY45">
        <v>100</v>
      </c>
      <c r="JZ45">
        <v>100</v>
      </c>
      <c r="KA45">
        <v>100</v>
      </c>
      <c r="KB45">
        <v>100</v>
      </c>
      <c r="KC45">
        <v>100</v>
      </c>
      <c r="KD45">
        <v>100</v>
      </c>
      <c r="KE45">
        <v>100</v>
      </c>
      <c r="KF45">
        <v>100</v>
      </c>
      <c r="KG45">
        <v>100</v>
      </c>
      <c r="KH45">
        <v>100</v>
      </c>
      <c r="KI45">
        <v>100</v>
      </c>
      <c r="KJ45">
        <v>100</v>
      </c>
      <c r="KK45">
        <v>100</v>
      </c>
      <c r="KL45">
        <v>100</v>
      </c>
      <c r="KM45">
        <v>100</v>
      </c>
      <c r="KN45">
        <v>100</v>
      </c>
      <c r="KO45">
        <v>100</v>
      </c>
      <c r="KP45">
        <v>100</v>
      </c>
      <c r="KQ45">
        <v>100</v>
      </c>
      <c r="KR45">
        <v>100</v>
      </c>
      <c r="KS45">
        <v>100</v>
      </c>
      <c r="KT45">
        <v>100</v>
      </c>
      <c r="KU45">
        <v>100</v>
      </c>
      <c r="KV45">
        <v>100</v>
      </c>
      <c r="KW45">
        <v>100</v>
      </c>
      <c r="KX45">
        <v>100</v>
      </c>
      <c r="KY45">
        <v>100</v>
      </c>
      <c r="KZ45">
        <v>100</v>
      </c>
      <c r="LA45">
        <v>100</v>
      </c>
      <c r="LB45">
        <v>100</v>
      </c>
      <c r="LC45">
        <v>100</v>
      </c>
      <c r="LD45">
        <v>100</v>
      </c>
      <c r="LE45">
        <v>100</v>
      </c>
      <c r="LF45">
        <v>100</v>
      </c>
      <c r="LG45">
        <v>100</v>
      </c>
      <c r="LH45">
        <v>100</v>
      </c>
      <c r="LI45">
        <v>100</v>
      </c>
      <c r="LJ45">
        <v>100</v>
      </c>
      <c r="LK45">
        <v>100</v>
      </c>
      <c r="LL45">
        <v>100</v>
      </c>
      <c r="LM45">
        <v>100</v>
      </c>
      <c r="LN45">
        <v>100</v>
      </c>
      <c r="LO45">
        <v>100</v>
      </c>
      <c r="LP45">
        <v>100</v>
      </c>
      <c r="LQ45">
        <v>100</v>
      </c>
      <c r="LR45">
        <v>100</v>
      </c>
      <c r="LS45">
        <v>100</v>
      </c>
      <c r="LT45">
        <v>100</v>
      </c>
      <c r="LU45">
        <v>100</v>
      </c>
      <c r="LV45">
        <v>100</v>
      </c>
      <c r="LW45">
        <v>100</v>
      </c>
      <c r="LX45">
        <v>100</v>
      </c>
      <c r="LY45">
        <v>100</v>
      </c>
      <c r="LZ45">
        <v>100</v>
      </c>
      <c r="MA45">
        <v>100</v>
      </c>
      <c r="MB45">
        <v>100</v>
      </c>
      <c r="MC45">
        <v>100</v>
      </c>
      <c r="MD45">
        <v>100</v>
      </c>
      <c r="ME45">
        <v>100</v>
      </c>
      <c r="MF45">
        <v>100</v>
      </c>
      <c r="MG45">
        <v>100</v>
      </c>
      <c r="MH45">
        <v>100</v>
      </c>
      <c r="MI45">
        <v>100</v>
      </c>
      <c r="MJ45">
        <v>100</v>
      </c>
      <c r="MK45">
        <v>100</v>
      </c>
      <c r="ML45">
        <v>100</v>
      </c>
      <c r="MM45">
        <v>100</v>
      </c>
      <c r="MN45">
        <v>100</v>
      </c>
      <c r="MO45">
        <v>100</v>
      </c>
      <c r="MP45">
        <v>100</v>
      </c>
      <c r="MQ45">
        <v>100</v>
      </c>
      <c r="MR45">
        <v>100</v>
      </c>
      <c r="MS45">
        <v>100</v>
      </c>
      <c r="MT45">
        <v>100</v>
      </c>
      <c r="MU45">
        <v>100</v>
      </c>
      <c r="MV45">
        <v>100</v>
      </c>
      <c r="MW45">
        <v>100</v>
      </c>
      <c r="MX45">
        <v>100</v>
      </c>
      <c r="MY45">
        <v>100</v>
      </c>
      <c r="MZ45">
        <v>100</v>
      </c>
      <c r="NA45">
        <v>100</v>
      </c>
      <c r="NB45">
        <v>100</v>
      </c>
      <c r="NC45">
        <v>100</v>
      </c>
      <c r="ND45">
        <v>100</v>
      </c>
      <c r="NE45">
        <v>100</v>
      </c>
      <c r="NF45">
        <v>100</v>
      </c>
      <c r="NG45">
        <v>100</v>
      </c>
      <c r="NH45">
        <v>100</v>
      </c>
      <c r="NI45">
        <v>100</v>
      </c>
      <c r="NJ45">
        <v>100</v>
      </c>
      <c r="NK45">
        <v>100</v>
      </c>
      <c r="NL45">
        <v>100</v>
      </c>
      <c r="NM45">
        <v>100</v>
      </c>
      <c r="NN45">
        <v>100</v>
      </c>
      <c r="NO45">
        <v>100</v>
      </c>
      <c r="NP45">
        <v>100</v>
      </c>
      <c r="NQ45">
        <v>100</v>
      </c>
      <c r="NR45">
        <v>100</v>
      </c>
      <c r="NS45">
        <v>100</v>
      </c>
      <c r="NT45">
        <v>100</v>
      </c>
      <c r="NU45">
        <v>100</v>
      </c>
      <c r="NV45">
        <v>100</v>
      </c>
      <c r="NW45">
        <v>100</v>
      </c>
      <c r="NX45">
        <v>100</v>
      </c>
      <c r="NY45">
        <v>100</v>
      </c>
      <c r="NZ45">
        <v>100</v>
      </c>
      <c r="OA45">
        <v>100</v>
      </c>
      <c r="OB45">
        <v>100</v>
      </c>
      <c r="OC45">
        <v>100</v>
      </c>
      <c r="OD45">
        <v>100</v>
      </c>
      <c r="OE45">
        <v>100</v>
      </c>
      <c r="OF45">
        <v>100</v>
      </c>
      <c r="OG45">
        <v>100</v>
      </c>
      <c r="OH45">
        <v>100</v>
      </c>
      <c r="OI45">
        <v>100</v>
      </c>
      <c r="OJ45">
        <v>100</v>
      </c>
      <c r="OK45">
        <v>100</v>
      </c>
      <c r="OL45">
        <v>100</v>
      </c>
      <c r="OM45">
        <v>100</v>
      </c>
      <c r="ON45">
        <v>100</v>
      </c>
      <c r="OO45">
        <v>100</v>
      </c>
      <c r="OP45">
        <v>100</v>
      </c>
      <c r="OQ45">
        <v>100</v>
      </c>
      <c r="OR45">
        <v>100</v>
      </c>
      <c r="OS45">
        <v>100</v>
      </c>
      <c r="OT45">
        <v>100</v>
      </c>
      <c r="OU45">
        <v>100</v>
      </c>
      <c r="OV45">
        <v>100</v>
      </c>
      <c r="OW45">
        <v>100</v>
      </c>
      <c r="OX45">
        <v>100</v>
      </c>
      <c r="OY45">
        <v>100</v>
      </c>
      <c r="OZ45">
        <v>100</v>
      </c>
      <c r="PA45">
        <v>100</v>
      </c>
      <c r="PB45">
        <v>100</v>
      </c>
      <c r="PC45">
        <v>100</v>
      </c>
      <c r="PD45">
        <v>100</v>
      </c>
      <c r="PE45">
        <v>100</v>
      </c>
      <c r="PF45">
        <v>100</v>
      </c>
      <c r="PG45">
        <v>100</v>
      </c>
      <c r="PH45">
        <v>100</v>
      </c>
      <c r="PI45">
        <v>100</v>
      </c>
      <c r="PJ45">
        <v>100</v>
      </c>
      <c r="PK45">
        <v>100</v>
      </c>
      <c r="PL45">
        <v>100</v>
      </c>
      <c r="PM45">
        <v>100</v>
      </c>
      <c r="PN45">
        <v>100</v>
      </c>
      <c r="PO45">
        <v>100</v>
      </c>
      <c r="PP45">
        <v>100</v>
      </c>
      <c r="PQ45">
        <v>100</v>
      </c>
      <c r="PR45">
        <v>100</v>
      </c>
      <c r="PS45">
        <v>100</v>
      </c>
      <c r="PT45">
        <v>100</v>
      </c>
      <c r="PU45">
        <v>100</v>
      </c>
      <c r="PV45">
        <v>100</v>
      </c>
      <c r="PW45">
        <v>100</v>
      </c>
      <c r="PX45">
        <v>100</v>
      </c>
      <c r="PY45">
        <v>100</v>
      </c>
      <c r="PZ45">
        <v>100</v>
      </c>
      <c r="QA45">
        <v>100</v>
      </c>
      <c r="QB45">
        <v>100</v>
      </c>
      <c r="QC45">
        <v>100</v>
      </c>
      <c r="QD45">
        <v>100</v>
      </c>
      <c r="QE45">
        <v>100</v>
      </c>
      <c r="QF45">
        <v>100</v>
      </c>
      <c r="QG45">
        <v>100</v>
      </c>
      <c r="QH45">
        <v>100</v>
      </c>
      <c r="QI45">
        <v>100</v>
      </c>
      <c r="QJ45">
        <v>100</v>
      </c>
      <c r="QK45">
        <v>100</v>
      </c>
      <c r="QL45">
        <v>100</v>
      </c>
      <c r="QM45">
        <v>100</v>
      </c>
      <c r="QN45">
        <v>100</v>
      </c>
      <c r="QO45">
        <v>100</v>
      </c>
      <c r="QP45">
        <v>100</v>
      </c>
      <c r="QQ45">
        <v>100</v>
      </c>
      <c r="QR45">
        <v>100</v>
      </c>
      <c r="QS45">
        <v>100</v>
      </c>
      <c r="QT45">
        <v>100</v>
      </c>
      <c r="QU45">
        <v>100</v>
      </c>
      <c r="QV45">
        <v>100</v>
      </c>
      <c r="QW45">
        <v>100</v>
      </c>
      <c r="QX45">
        <v>100</v>
      </c>
      <c r="QY45">
        <v>100</v>
      </c>
      <c r="QZ45">
        <v>100</v>
      </c>
      <c r="RA45">
        <v>100</v>
      </c>
      <c r="RB45">
        <v>100</v>
      </c>
      <c r="RC45">
        <v>100</v>
      </c>
      <c r="RD45">
        <v>100</v>
      </c>
      <c r="RE45">
        <v>100</v>
      </c>
      <c r="RF45">
        <v>100</v>
      </c>
      <c r="RG45">
        <v>100</v>
      </c>
      <c r="RH45">
        <v>100</v>
      </c>
      <c r="RI45">
        <v>100</v>
      </c>
      <c r="RJ45">
        <v>100</v>
      </c>
      <c r="RK45">
        <v>100</v>
      </c>
      <c r="RL45">
        <v>100</v>
      </c>
      <c r="RM45">
        <v>100</v>
      </c>
      <c r="RN45">
        <v>100</v>
      </c>
      <c r="RO45">
        <v>100</v>
      </c>
      <c r="RP45">
        <v>100</v>
      </c>
      <c r="RQ45">
        <v>100</v>
      </c>
      <c r="RR45">
        <v>100</v>
      </c>
      <c r="RS45">
        <v>100</v>
      </c>
      <c r="RT45">
        <v>100</v>
      </c>
      <c r="RU45">
        <v>100</v>
      </c>
      <c r="RV45">
        <v>100</v>
      </c>
      <c r="RW45">
        <v>100</v>
      </c>
      <c r="RX45">
        <v>100</v>
      </c>
      <c r="RY45">
        <v>100</v>
      </c>
      <c r="RZ45">
        <v>100</v>
      </c>
      <c r="SA45">
        <v>100</v>
      </c>
      <c r="SB45">
        <v>100</v>
      </c>
      <c r="SC45">
        <v>100</v>
      </c>
      <c r="SD45">
        <v>100</v>
      </c>
      <c r="SE45">
        <v>100</v>
      </c>
      <c r="SF45">
        <v>100</v>
      </c>
      <c r="SG45">
        <v>100</v>
      </c>
      <c r="SH45">
        <v>100</v>
      </c>
      <c r="SI45">
        <v>100</v>
      </c>
      <c r="SJ45">
        <v>100</v>
      </c>
      <c r="SK45">
        <v>100</v>
      </c>
      <c r="SL45">
        <v>100</v>
      </c>
      <c r="SM45">
        <v>100</v>
      </c>
      <c r="SN45">
        <v>100</v>
      </c>
      <c r="SO45">
        <v>100</v>
      </c>
      <c r="SP45">
        <v>100</v>
      </c>
      <c r="SQ45">
        <v>100</v>
      </c>
      <c r="SR45">
        <v>100</v>
      </c>
      <c r="SS45">
        <v>100</v>
      </c>
      <c r="ST45">
        <v>100</v>
      </c>
      <c r="SU45">
        <v>100</v>
      </c>
      <c r="SV45">
        <v>100</v>
      </c>
      <c r="SW45">
        <v>100</v>
      </c>
      <c r="SX45">
        <v>100</v>
      </c>
      <c r="SY45">
        <v>100</v>
      </c>
      <c r="SZ45">
        <v>100</v>
      </c>
      <c r="TA45">
        <v>100</v>
      </c>
      <c r="TB45">
        <v>100</v>
      </c>
      <c r="TC45">
        <v>100</v>
      </c>
      <c r="TD45">
        <v>100</v>
      </c>
      <c r="TE45">
        <v>100</v>
      </c>
      <c r="TF45">
        <v>100</v>
      </c>
      <c r="TG45">
        <v>100</v>
      </c>
      <c r="TH45">
        <v>100</v>
      </c>
      <c r="TI45">
        <v>100</v>
      </c>
      <c r="TJ45">
        <v>100</v>
      </c>
      <c r="TK45">
        <v>100</v>
      </c>
      <c r="TL45">
        <v>100</v>
      </c>
      <c r="TM45">
        <v>100</v>
      </c>
      <c r="TN45">
        <v>100</v>
      </c>
      <c r="TO45">
        <v>100</v>
      </c>
      <c r="TP45">
        <v>100</v>
      </c>
      <c r="TQ45">
        <v>100</v>
      </c>
      <c r="TR45">
        <v>100</v>
      </c>
      <c r="TS45" t="s">
        <v>662</v>
      </c>
      <c r="TT45" t="s">
        <v>662</v>
      </c>
      <c r="TU45" t="s">
        <v>662</v>
      </c>
      <c r="TV45" t="s">
        <v>662</v>
      </c>
      <c r="TW45" t="s">
        <v>662</v>
      </c>
      <c r="TX45" t="s">
        <v>662</v>
      </c>
      <c r="TY45" t="s">
        <v>662</v>
      </c>
      <c r="TZ45" t="s">
        <v>662</v>
      </c>
      <c r="UA45" t="s">
        <v>662</v>
      </c>
      <c r="UB45" t="s">
        <v>662</v>
      </c>
      <c r="UC45" t="s">
        <v>662</v>
      </c>
      <c r="UD45" t="s">
        <v>662</v>
      </c>
      <c r="UE45" t="s">
        <v>662</v>
      </c>
      <c r="UF45" t="s">
        <v>662</v>
      </c>
      <c r="UG45" t="s">
        <v>662</v>
      </c>
      <c r="UH45" t="s">
        <v>662</v>
      </c>
      <c r="UI45" t="s">
        <v>662</v>
      </c>
      <c r="UJ45" t="s">
        <v>662</v>
      </c>
      <c r="UK45" t="s">
        <v>662</v>
      </c>
      <c r="UL45" t="s">
        <v>662</v>
      </c>
      <c r="UM45" t="s">
        <v>662</v>
      </c>
      <c r="UN45" t="s">
        <v>662</v>
      </c>
      <c r="UO45" t="s">
        <v>662</v>
      </c>
      <c r="UP45" t="s">
        <v>662</v>
      </c>
      <c r="UQ45" t="s">
        <v>662</v>
      </c>
      <c r="UR45" t="s">
        <v>662</v>
      </c>
      <c r="US45" t="s">
        <v>662</v>
      </c>
      <c r="UT45" t="s">
        <v>662</v>
      </c>
      <c r="UU45" t="s">
        <v>662</v>
      </c>
      <c r="UV45" t="s">
        <v>662</v>
      </c>
      <c r="UW45" t="s">
        <v>662</v>
      </c>
      <c r="UX45" t="s">
        <v>662</v>
      </c>
      <c r="UY45" t="s">
        <v>662</v>
      </c>
      <c r="UZ45" t="s">
        <v>662</v>
      </c>
      <c r="VA45" t="s">
        <v>662</v>
      </c>
      <c r="VB45" t="s">
        <v>662</v>
      </c>
      <c r="VC45" t="s">
        <v>662</v>
      </c>
      <c r="VD45" t="s">
        <v>662</v>
      </c>
      <c r="VE45" t="s">
        <v>662</v>
      </c>
      <c r="VF45" t="s">
        <v>662</v>
      </c>
      <c r="VG45" t="s">
        <v>662</v>
      </c>
      <c r="VH45" t="s">
        <v>662</v>
      </c>
      <c r="VI45" t="s">
        <v>662</v>
      </c>
      <c r="VJ45" t="s">
        <v>662</v>
      </c>
      <c r="VK45" t="s">
        <v>662</v>
      </c>
      <c r="VL45" t="s">
        <v>662</v>
      </c>
      <c r="VM45" t="s">
        <v>662</v>
      </c>
      <c r="VN45" t="s">
        <v>662</v>
      </c>
      <c r="VO45" t="s">
        <v>662</v>
      </c>
      <c r="VP45" t="s">
        <v>662</v>
      </c>
      <c r="VQ45" t="s">
        <v>662</v>
      </c>
      <c r="VR45" t="s">
        <v>662</v>
      </c>
      <c r="VS45" t="s">
        <v>662</v>
      </c>
      <c r="VT45" t="s">
        <v>662</v>
      </c>
      <c r="VU45" t="s">
        <v>662</v>
      </c>
      <c r="VV45" t="s">
        <v>662</v>
      </c>
      <c r="VW45" t="s">
        <v>662</v>
      </c>
      <c r="VX45" t="s">
        <v>662</v>
      </c>
      <c r="VY45" t="s">
        <v>662</v>
      </c>
      <c r="VZ45" t="s">
        <v>662</v>
      </c>
      <c r="WA45" t="s">
        <v>662</v>
      </c>
      <c r="WB45" t="s">
        <v>662</v>
      </c>
      <c r="WC45" t="s">
        <v>662</v>
      </c>
      <c r="WD45" t="s">
        <v>662</v>
      </c>
      <c r="WE45" t="s">
        <v>662</v>
      </c>
      <c r="WF45" t="s">
        <v>662</v>
      </c>
      <c r="WG45" t="s">
        <v>662</v>
      </c>
      <c r="WH45" t="s">
        <v>662</v>
      </c>
      <c r="WI45" t="s">
        <v>662</v>
      </c>
      <c r="WJ45" t="s">
        <v>662</v>
      </c>
      <c r="WK45" t="s">
        <v>662</v>
      </c>
      <c r="WL45" t="s">
        <v>662</v>
      </c>
      <c r="WM45" t="s">
        <v>662</v>
      </c>
      <c r="WN45" t="s">
        <v>662</v>
      </c>
      <c r="WO45" t="s">
        <v>662</v>
      </c>
      <c r="WP45" t="s">
        <v>662</v>
      </c>
      <c r="WQ45" t="s">
        <v>662</v>
      </c>
      <c r="WR45" t="s">
        <v>662</v>
      </c>
      <c r="WS45" t="s">
        <v>662</v>
      </c>
      <c r="WT45" t="s">
        <v>662</v>
      </c>
      <c r="WU45" t="s">
        <v>662</v>
      </c>
      <c r="WV45" t="s">
        <v>662</v>
      </c>
      <c r="WW45" t="s">
        <v>662</v>
      </c>
      <c r="WX45" t="s">
        <v>662</v>
      </c>
      <c r="WY45" t="s">
        <v>662</v>
      </c>
      <c r="WZ45" t="s">
        <v>662</v>
      </c>
      <c r="XA45" t="s">
        <v>662</v>
      </c>
      <c r="XB45" t="s">
        <v>662</v>
      </c>
      <c r="XC45" t="s">
        <v>662</v>
      </c>
      <c r="XD45" t="s">
        <v>662</v>
      </c>
      <c r="XE45" t="s">
        <v>662</v>
      </c>
      <c r="XF45" t="s">
        <v>662</v>
      </c>
      <c r="XG45" t="s">
        <v>662</v>
      </c>
      <c r="XH45" t="s">
        <v>662</v>
      </c>
      <c r="XI45" t="s">
        <v>662</v>
      </c>
      <c r="XJ45" t="s">
        <v>662</v>
      </c>
      <c r="XK45" t="s">
        <v>662</v>
      </c>
      <c r="XL45" t="s">
        <v>662</v>
      </c>
      <c r="XM45" t="s">
        <v>662</v>
      </c>
      <c r="XN45" t="s">
        <v>662</v>
      </c>
      <c r="XO45" t="s">
        <v>662</v>
      </c>
      <c r="XP45" t="s">
        <v>662</v>
      </c>
      <c r="XQ45" t="s">
        <v>662</v>
      </c>
      <c r="XR45" t="s">
        <v>662</v>
      </c>
      <c r="XS45" t="s">
        <v>662</v>
      </c>
      <c r="XT45" t="s">
        <v>662</v>
      </c>
      <c r="XU45" t="s">
        <v>662</v>
      </c>
      <c r="XV45" t="s">
        <v>662</v>
      </c>
      <c r="XW45" t="s">
        <v>662</v>
      </c>
      <c r="XX45" t="s">
        <v>662</v>
      </c>
      <c r="XY45" t="s">
        <v>662</v>
      </c>
      <c r="XZ45" t="s">
        <v>662</v>
      </c>
    </row>
    <row r="46" spans="1:650">
      <c r="A46" t="s">
        <v>706</v>
      </c>
      <c r="B46">
        <v>553</v>
      </c>
      <c r="C46">
        <v>553</v>
      </c>
      <c r="D46">
        <v>100</v>
      </c>
      <c r="E46">
        <v>100</v>
      </c>
      <c r="F46">
        <v>100</v>
      </c>
      <c r="G46">
        <v>100</v>
      </c>
      <c r="H46">
        <v>100</v>
      </c>
      <c r="I46">
        <v>100</v>
      </c>
      <c r="J46">
        <v>100</v>
      </c>
      <c r="K46">
        <v>100</v>
      </c>
      <c r="L46">
        <v>100</v>
      </c>
      <c r="M46">
        <v>100</v>
      </c>
      <c r="N46">
        <v>100</v>
      </c>
      <c r="O46">
        <v>100</v>
      </c>
      <c r="P46">
        <v>100</v>
      </c>
      <c r="Q46">
        <v>100</v>
      </c>
      <c r="R46">
        <v>100</v>
      </c>
      <c r="S46">
        <v>100</v>
      </c>
      <c r="T46">
        <v>100</v>
      </c>
      <c r="U46">
        <v>100</v>
      </c>
      <c r="V46">
        <v>100</v>
      </c>
      <c r="W46">
        <v>100</v>
      </c>
      <c r="X46">
        <v>100</v>
      </c>
      <c r="Y46">
        <v>100</v>
      </c>
      <c r="Z46">
        <v>100</v>
      </c>
      <c r="AA46">
        <v>100</v>
      </c>
      <c r="AB46">
        <v>100</v>
      </c>
      <c r="AC46">
        <v>100</v>
      </c>
      <c r="AD46">
        <v>100</v>
      </c>
      <c r="AE46">
        <v>100</v>
      </c>
      <c r="AF46">
        <v>100</v>
      </c>
      <c r="AG46">
        <v>100</v>
      </c>
      <c r="AH46">
        <v>100</v>
      </c>
      <c r="AI46">
        <v>100</v>
      </c>
      <c r="AJ46">
        <v>100</v>
      </c>
      <c r="AK46">
        <v>100</v>
      </c>
      <c r="AL46">
        <v>100</v>
      </c>
      <c r="AM46">
        <v>100</v>
      </c>
      <c r="AN46">
        <v>100</v>
      </c>
      <c r="AO46">
        <v>100</v>
      </c>
      <c r="AP46">
        <v>100</v>
      </c>
      <c r="AQ46">
        <v>100</v>
      </c>
      <c r="AR46">
        <v>100</v>
      </c>
      <c r="AS46">
        <v>100</v>
      </c>
      <c r="AT46">
        <v>100</v>
      </c>
      <c r="AU46">
        <v>100</v>
      </c>
      <c r="AV46">
        <v>100</v>
      </c>
      <c r="AW46">
        <v>100</v>
      </c>
      <c r="AX46">
        <v>100</v>
      </c>
      <c r="AY46">
        <v>100</v>
      </c>
      <c r="AZ46">
        <v>100</v>
      </c>
      <c r="BA46">
        <v>100</v>
      </c>
      <c r="BB46">
        <v>100</v>
      </c>
      <c r="BC46">
        <v>100</v>
      </c>
      <c r="BD46">
        <v>100</v>
      </c>
      <c r="BE46">
        <v>100</v>
      </c>
      <c r="BF46">
        <v>100</v>
      </c>
      <c r="BG46">
        <v>100</v>
      </c>
      <c r="BH46">
        <v>100</v>
      </c>
      <c r="BI46">
        <v>100</v>
      </c>
      <c r="BJ46">
        <v>100</v>
      </c>
      <c r="BK46">
        <v>100</v>
      </c>
      <c r="BL46">
        <v>100</v>
      </c>
      <c r="BM46">
        <v>100</v>
      </c>
      <c r="BN46">
        <v>100</v>
      </c>
      <c r="BO46">
        <v>100</v>
      </c>
      <c r="BP46">
        <v>100</v>
      </c>
      <c r="BQ46">
        <v>100</v>
      </c>
      <c r="BR46">
        <v>100</v>
      </c>
      <c r="BS46">
        <v>100</v>
      </c>
      <c r="BT46">
        <v>100</v>
      </c>
      <c r="BU46">
        <v>100</v>
      </c>
      <c r="BV46">
        <v>100</v>
      </c>
      <c r="BW46">
        <v>100</v>
      </c>
      <c r="BX46">
        <v>100</v>
      </c>
      <c r="BY46">
        <v>100</v>
      </c>
      <c r="BZ46">
        <v>100</v>
      </c>
      <c r="CA46">
        <v>100</v>
      </c>
      <c r="CB46">
        <v>100</v>
      </c>
      <c r="CC46">
        <v>100</v>
      </c>
      <c r="CD46">
        <v>100</v>
      </c>
      <c r="CE46">
        <v>100</v>
      </c>
      <c r="CF46">
        <v>100</v>
      </c>
      <c r="CG46">
        <v>100</v>
      </c>
      <c r="CH46">
        <v>100</v>
      </c>
      <c r="CI46">
        <v>100</v>
      </c>
      <c r="CJ46">
        <v>100</v>
      </c>
      <c r="CK46">
        <v>100</v>
      </c>
      <c r="CL46">
        <v>100</v>
      </c>
      <c r="CM46">
        <v>100</v>
      </c>
      <c r="CN46">
        <v>100</v>
      </c>
      <c r="CO46">
        <v>100</v>
      </c>
      <c r="CP46">
        <v>100</v>
      </c>
      <c r="CQ46">
        <v>100</v>
      </c>
      <c r="CR46">
        <v>100</v>
      </c>
      <c r="CS46">
        <v>100</v>
      </c>
      <c r="CT46">
        <v>100</v>
      </c>
      <c r="CU46">
        <v>100</v>
      </c>
      <c r="CV46">
        <v>100</v>
      </c>
      <c r="CW46">
        <v>100</v>
      </c>
      <c r="CX46">
        <v>100</v>
      </c>
      <c r="CY46">
        <v>100</v>
      </c>
      <c r="CZ46">
        <v>100</v>
      </c>
      <c r="DA46">
        <v>100</v>
      </c>
      <c r="DB46">
        <v>100</v>
      </c>
      <c r="DC46">
        <v>100</v>
      </c>
      <c r="DD46">
        <v>100</v>
      </c>
      <c r="DE46">
        <v>100</v>
      </c>
      <c r="DF46">
        <v>100</v>
      </c>
      <c r="DG46">
        <v>100</v>
      </c>
      <c r="DH46">
        <v>100</v>
      </c>
      <c r="DI46">
        <v>100</v>
      </c>
      <c r="DJ46">
        <v>100</v>
      </c>
      <c r="DK46">
        <v>100</v>
      </c>
      <c r="DL46">
        <v>100</v>
      </c>
      <c r="DM46">
        <v>100</v>
      </c>
      <c r="DN46">
        <v>100</v>
      </c>
      <c r="DO46">
        <v>100</v>
      </c>
      <c r="DP46">
        <v>100</v>
      </c>
      <c r="DQ46">
        <v>100</v>
      </c>
      <c r="DR46">
        <v>100</v>
      </c>
      <c r="DS46">
        <v>100</v>
      </c>
      <c r="DT46">
        <v>100</v>
      </c>
      <c r="DU46">
        <v>100</v>
      </c>
      <c r="DV46">
        <v>100</v>
      </c>
      <c r="DW46">
        <v>100</v>
      </c>
      <c r="DX46">
        <v>100</v>
      </c>
      <c r="DY46">
        <v>100</v>
      </c>
      <c r="DZ46">
        <v>100</v>
      </c>
      <c r="EA46">
        <v>100</v>
      </c>
      <c r="EB46">
        <v>100</v>
      </c>
      <c r="EC46">
        <v>100</v>
      </c>
      <c r="ED46">
        <v>100</v>
      </c>
      <c r="EE46">
        <v>100</v>
      </c>
      <c r="EF46">
        <v>100</v>
      </c>
      <c r="EG46">
        <v>100</v>
      </c>
      <c r="EH46">
        <v>100</v>
      </c>
      <c r="EI46">
        <v>100</v>
      </c>
      <c r="EJ46">
        <v>100</v>
      </c>
      <c r="EK46">
        <v>100</v>
      </c>
      <c r="EL46">
        <v>100</v>
      </c>
      <c r="EM46">
        <v>100</v>
      </c>
      <c r="EN46">
        <v>100</v>
      </c>
      <c r="EO46">
        <v>100</v>
      </c>
      <c r="EP46">
        <v>100</v>
      </c>
      <c r="EQ46">
        <v>100</v>
      </c>
      <c r="ER46">
        <v>100</v>
      </c>
      <c r="ES46">
        <v>100</v>
      </c>
      <c r="ET46">
        <v>100</v>
      </c>
      <c r="EU46">
        <v>100</v>
      </c>
      <c r="EV46">
        <v>100</v>
      </c>
      <c r="EW46">
        <v>100</v>
      </c>
      <c r="EX46">
        <v>100</v>
      </c>
      <c r="EY46">
        <v>100</v>
      </c>
      <c r="EZ46">
        <v>100</v>
      </c>
      <c r="FA46">
        <v>100</v>
      </c>
      <c r="FB46">
        <v>100</v>
      </c>
      <c r="FC46">
        <v>100</v>
      </c>
      <c r="FD46">
        <v>100</v>
      </c>
      <c r="FE46">
        <v>100</v>
      </c>
      <c r="FF46">
        <v>100</v>
      </c>
      <c r="FG46">
        <v>100</v>
      </c>
      <c r="FH46">
        <v>100</v>
      </c>
      <c r="FI46">
        <v>100</v>
      </c>
      <c r="FJ46">
        <v>100</v>
      </c>
      <c r="FK46">
        <v>100</v>
      </c>
      <c r="FL46">
        <v>100</v>
      </c>
      <c r="FM46">
        <v>100</v>
      </c>
      <c r="FN46">
        <v>100</v>
      </c>
      <c r="FO46">
        <v>100</v>
      </c>
      <c r="FP46">
        <v>100</v>
      </c>
      <c r="FQ46">
        <v>100</v>
      </c>
      <c r="FR46">
        <v>100</v>
      </c>
      <c r="FS46">
        <v>100</v>
      </c>
      <c r="FT46">
        <v>100</v>
      </c>
      <c r="FU46">
        <v>100</v>
      </c>
      <c r="FV46">
        <v>100</v>
      </c>
      <c r="FW46">
        <v>100</v>
      </c>
      <c r="FX46">
        <v>100</v>
      </c>
      <c r="FY46">
        <v>100</v>
      </c>
      <c r="FZ46">
        <v>100</v>
      </c>
      <c r="GA46">
        <v>100</v>
      </c>
      <c r="GB46">
        <v>100</v>
      </c>
      <c r="GC46">
        <v>100</v>
      </c>
      <c r="GD46">
        <v>100</v>
      </c>
      <c r="GE46">
        <v>100</v>
      </c>
      <c r="GF46">
        <v>100</v>
      </c>
      <c r="GG46">
        <v>100</v>
      </c>
      <c r="GH46">
        <v>100</v>
      </c>
      <c r="GI46">
        <v>100</v>
      </c>
      <c r="GJ46">
        <v>100</v>
      </c>
      <c r="GK46">
        <v>100</v>
      </c>
      <c r="GL46">
        <v>100</v>
      </c>
      <c r="GM46">
        <v>100</v>
      </c>
      <c r="GN46">
        <v>100</v>
      </c>
      <c r="GO46">
        <v>100</v>
      </c>
      <c r="GP46">
        <v>100</v>
      </c>
      <c r="GQ46">
        <v>100</v>
      </c>
      <c r="GR46">
        <v>100</v>
      </c>
      <c r="GS46">
        <v>100</v>
      </c>
      <c r="GT46">
        <v>100</v>
      </c>
      <c r="GU46">
        <v>100</v>
      </c>
      <c r="GV46">
        <v>100</v>
      </c>
      <c r="GW46">
        <v>100</v>
      </c>
      <c r="GX46">
        <v>100</v>
      </c>
      <c r="GY46">
        <v>100</v>
      </c>
      <c r="GZ46">
        <v>100</v>
      </c>
      <c r="HA46">
        <v>100</v>
      </c>
      <c r="HB46">
        <v>100</v>
      </c>
      <c r="HC46">
        <v>100</v>
      </c>
      <c r="HD46">
        <v>100</v>
      </c>
      <c r="HE46">
        <v>100</v>
      </c>
      <c r="HF46">
        <v>100</v>
      </c>
      <c r="HG46">
        <v>100</v>
      </c>
      <c r="HH46">
        <v>100</v>
      </c>
      <c r="HI46">
        <v>100</v>
      </c>
      <c r="HJ46">
        <v>100</v>
      </c>
      <c r="HK46">
        <v>100</v>
      </c>
      <c r="HL46">
        <v>100</v>
      </c>
      <c r="HM46">
        <v>100</v>
      </c>
      <c r="HN46">
        <v>100</v>
      </c>
      <c r="HO46">
        <v>100</v>
      </c>
      <c r="HP46">
        <v>100</v>
      </c>
      <c r="HQ46">
        <v>100</v>
      </c>
      <c r="HR46">
        <v>100</v>
      </c>
      <c r="HS46">
        <v>100</v>
      </c>
      <c r="HT46">
        <v>100</v>
      </c>
      <c r="HU46">
        <v>100</v>
      </c>
      <c r="HV46">
        <v>100</v>
      </c>
      <c r="HW46">
        <v>100</v>
      </c>
      <c r="HX46">
        <v>100</v>
      </c>
      <c r="HY46">
        <v>100</v>
      </c>
      <c r="HZ46">
        <v>100</v>
      </c>
      <c r="IA46">
        <v>100</v>
      </c>
      <c r="IB46">
        <v>100</v>
      </c>
      <c r="IC46">
        <v>100</v>
      </c>
      <c r="ID46">
        <v>100</v>
      </c>
      <c r="IE46">
        <v>100</v>
      </c>
      <c r="IF46">
        <v>100</v>
      </c>
      <c r="IG46">
        <v>100</v>
      </c>
      <c r="IH46">
        <v>100</v>
      </c>
      <c r="II46">
        <v>100</v>
      </c>
      <c r="IJ46">
        <v>100</v>
      </c>
      <c r="IK46">
        <v>100</v>
      </c>
      <c r="IL46">
        <v>100</v>
      </c>
      <c r="IM46">
        <v>100</v>
      </c>
      <c r="IN46">
        <v>100</v>
      </c>
      <c r="IO46">
        <v>100</v>
      </c>
      <c r="IP46">
        <v>100</v>
      </c>
      <c r="IQ46">
        <v>100</v>
      </c>
      <c r="IR46">
        <v>100</v>
      </c>
      <c r="IS46">
        <v>100</v>
      </c>
      <c r="IT46">
        <v>100</v>
      </c>
      <c r="IU46">
        <v>100</v>
      </c>
      <c r="IV46">
        <v>100</v>
      </c>
      <c r="IW46">
        <v>100</v>
      </c>
      <c r="IX46">
        <v>100</v>
      </c>
      <c r="IY46">
        <v>100</v>
      </c>
      <c r="IZ46">
        <v>100</v>
      </c>
      <c r="JA46">
        <v>100</v>
      </c>
      <c r="JB46">
        <v>100</v>
      </c>
      <c r="JC46">
        <v>100</v>
      </c>
      <c r="JD46">
        <v>100</v>
      </c>
      <c r="JE46">
        <v>100</v>
      </c>
      <c r="JF46">
        <v>100</v>
      </c>
      <c r="JG46">
        <v>100</v>
      </c>
      <c r="JH46">
        <v>100</v>
      </c>
      <c r="JI46">
        <v>100</v>
      </c>
      <c r="JJ46">
        <v>100</v>
      </c>
      <c r="JK46">
        <v>100</v>
      </c>
      <c r="JL46">
        <v>100</v>
      </c>
      <c r="JM46">
        <v>100</v>
      </c>
      <c r="JN46">
        <v>100</v>
      </c>
      <c r="JO46">
        <v>100</v>
      </c>
      <c r="JP46">
        <v>100</v>
      </c>
      <c r="JQ46">
        <v>100</v>
      </c>
      <c r="JR46">
        <v>100</v>
      </c>
      <c r="JS46">
        <v>100</v>
      </c>
      <c r="JT46">
        <v>100</v>
      </c>
      <c r="JU46">
        <v>100</v>
      </c>
      <c r="JV46">
        <v>100</v>
      </c>
      <c r="JW46">
        <v>100</v>
      </c>
      <c r="JX46">
        <v>100</v>
      </c>
      <c r="JY46">
        <v>100</v>
      </c>
      <c r="JZ46">
        <v>100</v>
      </c>
      <c r="KA46">
        <v>100</v>
      </c>
      <c r="KB46">
        <v>100</v>
      </c>
      <c r="KC46">
        <v>100</v>
      </c>
      <c r="KD46">
        <v>100</v>
      </c>
      <c r="KE46">
        <v>100</v>
      </c>
      <c r="KF46">
        <v>100</v>
      </c>
      <c r="KG46">
        <v>100</v>
      </c>
      <c r="KH46">
        <v>100</v>
      </c>
      <c r="KI46">
        <v>100</v>
      </c>
      <c r="KJ46">
        <v>100</v>
      </c>
      <c r="KK46">
        <v>100</v>
      </c>
      <c r="KL46">
        <v>100</v>
      </c>
      <c r="KM46">
        <v>100</v>
      </c>
      <c r="KN46">
        <v>100</v>
      </c>
      <c r="KO46">
        <v>100</v>
      </c>
      <c r="KP46">
        <v>100</v>
      </c>
      <c r="KQ46">
        <v>100</v>
      </c>
      <c r="KR46">
        <v>100</v>
      </c>
      <c r="KS46">
        <v>100</v>
      </c>
      <c r="KT46">
        <v>100</v>
      </c>
      <c r="KU46">
        <v>100</v>
      </c>
      <c r="KV46">
        <v>100</v>
      </c>
      <c r="KW46">
        <v>100</v>
      </c>
      <c r="KX46">
        <v>100</v>
      </c>
      <c r="KY46">
        <v>100</v>
      </c>
      <c r="KZ46">
        <v>100</v>
      </c>
      <c r="LA46">
        <v>100</v>
      </c>
      <c r="LB46">
        <v>100</v>
      </c>
      <c r="LC46">
        <v>100</v>
      </c>
      <c r="LD46">
        <v>100</v>
      </c>
      <c r="LE46">
        <v>100</v>
      </c>
      <c r="LF46">
        <v>100</v>
      </c>
      <c r="LG46">
        <v>100</v>
      </c>
      <c r="LH46">
        <v>100</v>
      </c>
      <c r="LI46">
        <v>100</v>
      </c>
      <c r="LJ46">
        <v>100</v>
      </c>
      <c r="LK46">
        <v>100</v>
      </c>
      <c r="LL46">
        <v>100</v>
      </c>
      <c r="LM46">
        <v>100</v>
      </c>
      <c r="LN46">
        <v>100</v>
      </c>
      <c r="LO46">
        <v>100</v>
      </c>
      <c r="LP46">
        <v>100</v>
      </c>
      <c r="LQ46">
        <v>100</v>
      </c>
      <c r="LR46">
        <v>100</v>
      </c>
      <c r="LS46">
        <v>100</v>
      </c>
      <c r="LT46">
        <v>100</v>
      </c>
      <c r="LU46">
        <v>100</v>
      </c>
      <c r="LV46">
        <v>100</v>
      </c>
      <c r="LW46">
        <v>100</v>
      </c>
      <c r="LX46">
        <v>100</v>
      </c>
      <c r="LY46">
        <v>100</v>
      </c>
      <c r="LZ46">
        <v>100</v>
      </c>
      <c r="MA46">
        <v>100</v>
      </c>
      <c r="MB46">
        <v>100</v>
      </c>
      <c r="MC46">
        <v>100</v>
      </c>
      <c r="MD46">
        <v>100</v>
      </c>
      <c r="ME46">
        <v>100</v>
      </c>
      <c r="MF46">
        <v>100</v>
      </c>
      <c r="MG46">
        <v>100</v>
      </c>
      <c r="MH46">
        <v>100</v>
      </c>
      <c r="MI46">
        <v>100</v>
      </c>
      <c r="MJ46">
        <v>100</v>
      </c>
      <c r="MK46">
        <v>100</v>
      </c>
      <c r="ML46">
        <v>100</v>
      </c>
      <c r="MM46">
        <v>100</v>
      </c>
      <c r="MN46">
        <v>100</v>
      </c>
      <c r="MO46">
        <v>100</v>
      </c>
      <c r="MP46">
        <v>100</v>
      </c>
      <c r="MQ46">
        <v>100</v>
      </c>
      <c r="MR46">
        <v>100</v>
      </c>
      <c r="MS46">
        <v>100</v>
      </c>
      <c r="MT46">
        <v>100</v>
      </c>
      <c r="MU46">
        <v>100</v>
      </c>
      <c r="MV46">
        <v>100</v>
      </c>
      <c r="MW46">
        <v>100</v>
      </c>
      <c r="MX46">
        <v>100</v>
      </c>
      <c r="MY46">
        <v>100</v>
      </c>
      <c r="MZ46">
        <v>100</v>
      </c>
      <c r="NA46">
        <v>100</v>
      </c>
      <c r="NB46">
        <v>100</v>
      </c>
      <c r="NC46">
        <v>100</v>
      </c>
      <c r="ND46">
        <v>100</v>
      </c>
      <c r="NE46">
        <v>100</v>
      </c>
      <c r="NF46">
        <v>100</v>
      </c>
      <c r="NG46">
        <v>100</v>
      </c>
      <c r="NH46">
        <v>100</v>
      </c>
      <c r="NI46">
        <v>100</v>
      </c>
      <c r="NJ46">
        <v>100</v>
      </c>
      <c r="NK46">
        <v>100</v>
      </c>
      <c r="NL46">
        <v>100</v>
      </c>
      <c r="NM46">
        <v>100</v>
      </c>
      <c r="NN46">
        <v>100</v>
      </c>
      <c r="NO46">
        <v>100</v>
      </c>
      <c r="NP46">
        <v>100</v>
      </c>
      <c r="NQ46">
        <v>100</v>
      </c>
      <c r="NR46">
        <v>100</v>
      </c>
      <c r="NS46">
        <v>100</v>
      </c>
      <c r="NT46">
        <v>100</v>
      </c>
      <c r="NU46">
        <v>100</v>
      </c>
      <c r="NV46">
        <v>100</v>
      </c>
      <c r="NW46">
        <v>100</v>
      </c>
      <c r="NX46">
        <v>100</v>
      </c>
      <c r="NY46">
        <v>100</v>
      </c>
      <c r="NZ46">
        <v>100</v>
      </c>
      <c r="OA46">
        <v>100</v>
      </c>
      <c r="OB46">
        <v>100</v>
      </c>
      <c r="OC46">
        <v>100</v>
      </c>
      <c r="OD46">
        <v>100</v>
      </c>
      <c r="OE46">
        <v>100</v>
      </c>
      <c r="OF46">
        <v>100</v>
      </c>
      <c r="OG46">
        <v>100</v>
      </c>
      <c r="OH46">
        <v>100</v>
      </c>
      <c r="OI46">
        <v>100</v>
      </c>
      <c r="OJ46">
        <v>100</v>
      </c>
      <c r="OK46">
        <v>100</v>
      </c>
      <c r="OL46">
        <v>100</v>
      </c>
      <c r="OM46">
        <v>100</v>
      </c>
      <c r="ON46">
        <v>100</v>
      </c>
      <c r="OO46">
        <v>100</v>
      </c>
      <c r="OP46">
        <v>100</v>
      </c>
      <c r="OQ46">
        <v>100</v>
      </c>
      <c r="OR46">
        <v>100</v>
      </c>
      <c r="OS46">
        <v>100</v>
      </c>
      <c r="OT46">
        <v>100</v>
      </c>
      <c r="OU46">
        <v>100</v>
      </c>
      <c r="OV46">
        <v>100</v>
      </c>
      <c r="OW46">
        <v>100</v>
      </c>
      <c r="OX46">
        <v>100</v>
      </c>
      <c r="OY46">
        <v>100</v>
      </c>
      <c r="OZ46">
        <v>100</v>
      </c>
      <c r="PA46">
        <v>100</v>
      </c>
      <c r="PB46">
        <v>100</v>
      </c>
      <c r="PC46">
        <v>100</v>
      </c>
      <c r="PD46">
        <v>100</v>
      </c>
      <c r="PE46">
        <v>100</v>
      </c>
      <c r="PF46">
        <v>100</v>
      </c>
      <c r="PG46">
        <v>100</v>
      </c>
      <c r="PH46">
        <v>100</v>
      </c>
      <c r="PI46">
        <v>100</v>
      </c>
      <c r="PJ46">
        <v>100</v>
      </c>
      <c r="PK46">
        <v>100</v>
      </c>
      <c r="PL46">
        <v>100</v>
      </c>
      <c r="PM46">
        <v>100</v>
      </c>
      <c r="PN46">
        <v>100</v>
      </c>
      <c r="PO46">
        <v>100</v>
      </c>
      <c r="PP46">
        <v>100</v>
      </c>
      <c r="PQ46">
        <v>100</v>
      </c>
      <c r="PR46">
        <v>100</v>
      </c>
      <c r="PS46">
        <v>100</v>
      </c>
      <c r="PT46">
        <v>100</v>
      </c>
      <c r="PU46">
        <v>100</v>
      </c>
      <c r="PV46">
        <v>100</v>
      </c>
      <c r="PW46">
        <v>100</v>
      </c>
      <c r="PX46">
        <v>100</v>
      </c>
      <c r="PY46">
        <v>100</v>
      </c>
      <c r="PZ46">
        <v>100</v>
      </c>
      <c r="QA46">
        <v>100</v>
      </c>
      <c r="QB46">
        <v>100</v>
      </c>
      <c r="QC46">
        <v>100</v>
      </c>
      <c r="QD46">
        <v>100</v>
      </c>
      <c r="QE46">
        <v>100</v>
      </c>
      <c r="QF46">
        <v>100</v>
      </c>
      <c r="QG46">
        <v>100</v>
      </c>
      <c r="QH46">
        <v>100</v>
      </c>
      <c r="QI46">
        <v>100</v>
      </c>
      <c r="QJ46">
        <v>100</v>
      </c>
      <c r="QK46">
        <v>100</v>
      </c>
      <c r="QL46">
        <v>100</v>
      </c>
      <c r="QM46">
        <v>100</v>
      </c>
      <c r="QN46">
        <v>100</v>
      </c>
      <c r="QO46">
        <v>100</v>
      </c>
      <c r="QP46">
        <v>100</v>
      </c>
      <c r="QQ46">
        <v>100</v>
      </c>
      <c r="QR46">
        <v>100</v>
      </c>
      <c r="QS46">
        <v>100</v>
      </c>
      <c r="QT46">
        <v>100</v>
      </c>
      <c r="QU46">
        <v>100</v>
      </c>
      <c r="QV46">
        <v>100</v>
      </c>
      <c r="QW46">
        <v>100</v>
      </c>
      <c r="QX46">
        <v>100</v>
      </c>
      <c r="QY46">
        <v>100</v>
      </c>
      <c r="QZ46">
        <v>100</v>
      </c>
      <c r="RA46">
        <v>100</v>
      </c>
      <c r="RB46">
        <v>100</v>
      </c>
      <c r="RC46">
        <v>100</v>
      </c>
      <c r="RD46">
        <v>100</v>
      </c>
      <c r="RE46">
        <v>100</v>
      </c>
      <c r="RF46">
        <v>100</v>
      </c>
      <c r="RG46">
        <v>100</v>
      </c>
      <c r="RH46">
        <v>100</v>
      </c>
      <c r="RI46">
        <v>100</v>
      </c>
      <c r="RJ46">
        <v>100</v>
      </c>
      <c r="RK46">
        <v>100</v>
      </c>
      <c r="RL46">
        <v>100</v>
      </c>
      <c r="RM46">
        <v>100</v>
      </c>
      <c r="RN46">
        <v>100</v>
      </c>
      <c r="RO46">
        <v>100</v>
      </c>
      <c r="RP46">
        <v>100</v>
      </c>
      <c r="RQ46">
        <v>100</v>
      </c>
      <c r="RR46">
        <v>100</v>
      </c>
      <c r="RS46">
        <v>100</v>
      </c>
      <c r="RT46">
        <v>100</v>
      </c>
      <c r="RU46">
        <v>100</v>
      </c>
      <c r="RV46">
        <v>100</v>
      </c>
      <c r="RW46">
        <v>100</v>
      </c>
      <c r="RX46">
        <v>100</v>
      </c>
      <c r="RY46">
        <v>100</v>
      </c>
      <c r="RZ46">
        <v>100</v>
      </c>
      <c r="SA46">
        <v>100</v>
      </c>
      <c r="SB46">
        <v>100</v>
      </c>
      <c r="SC46">
        <v>100</v>
      </c>
      <c r="SD46">
        <v>100</v>
      </c>
      <c r="SE46">
        <v>100</v>
      </c>
      <c r="SF46">
        <v>100</v>
      </c>
      <c r="SG46">
        <v>100</v>
      </c>
      <c r="SH46">
        <v>100</v>
      </c>
      <c r="SI46">
        <v>100</v>
      </c>
      <c r="SJ46">
        <v>100</v>
      </c>
      <c r="SK46">
        <v>100</v>
      </c>
      <c r="SL46">
        <v>100</v>
      </c>
      <c r="SM46">
        <v>100</v>
      </c>
      <c r="SN46">
        <v>100</v>
      </c>
      <c r="SO46">
        <v>100</v>
      </c>
      <c r="SP46">
        <v>100</v>
      </c>
      <c r="SQ46">
        <v>100</v>
      </c>
      <c r="SR46">
        <v>100</v>
      </c>
      <c r="SS46">
        <v>100</v>
      </c>
      <c r="ST46">
        <v>100</v>
      </c>
      <c r="SU46">
        <v>100</v>
      </c>
      <c r="SV46">
        <v>100</v>
      </c>
      <c r="SW46">
        <v>100</v>
      </c>
      <c r="SX46">
        <v>100</v>
      </c>
      <c r="SY46">
        <v>100</v>
      </c>
      <c r="SZ46">
        <v>100</v>
      </c>
      <c r="TA46">
        <v>100</v>
      </c>
      <c r="TB46">
        <v>100</v>
      </c>
      <c r="TC46">
        <v>100</v>
      </c>
      <c r="TD46">
        <v>100</v>
      </c>
      <c r="TE46">
        <v>100</v>
      </c>
      <c r="TF46">
        <v>100</v>
      </c>
      <c r="TG46">
        <v>100</v>
      </c>
      <c r="TH46">
        <v>100</v>
      </c>
      <c r="TI46">
        <v>100</v>
      </c>
      <c r="TJ46">
        <v>100</v>
      </c>
      <c r="TK46">
        <v>100</v>
      </c>
      <c r="TL46">
        <v>100</v>
      </c>
      <c r="TM46">
        <v>100</v>
      </c>
      <c r="TN46">
        <v>100</v>
      </c>
      <c r="TO46">
        <v>100</v>
      </c>
      <c r="TP46">
        <v>100</v>
      </c>
      <c r="TQ46">
        <v>100</v>
      </c>
      <c r="TR46">
        <v>100</v>
      </c>
      <c r="TS46">
        <v>100</v>
      </c>
      <c r="TT46">
        <v>100</v>
      </c>
      <c r="TU46">
        <v>100</v>
      </c>
      <c r="TV46">
        <v>100</v>
      </c>
      <c r="TW46">
        <v>100</v>
      </c>
      <c r="TX46">
        <v>100</v>
      </c>
      <c r="TY46">
        <v>100</v>
      </c>
      <c r="TZ46">
        <v>100</v>
      </c>
      <c r="UA46">
        <v>100</v>
      </c>
      <c r="UB46">
        <v>100</v>
      </c>
      <c r="UC46">
        <v>100</v>
      </c>
      <c r="UD46">
        <v>100</v>
      </c>
      <c r="UE46">
        <v>100</v>
      </c>
      <c r="UF46">
        <v>100</v>
      </c>
      <c r="UG46">
        <v>100</v>
      </c>
      <c r="UH46">
        <v>100</v>
      </c>
      <c r="UI46">
        <v>100</v>
      </c>
      <c r="UJ46">
        <v>100</v>
      </c>
      <c r="UK46" t="s">
        <v>662</v>
      </c>
      <c r="UL46" t="s">
        <v>662</v>
      </c>
      <c r="UM46" t="s">
        <v>662</v>
      </c>
      <c r="UN46" t="s">
        <v>662</v>
      </c>
      <c r="UO46" t="s">
        <v>662</v>
      </c>
      <c r="UP46" t="s">
        <v>662</v>
      </c>
      <c r="UQ46" t="s">
        <v>662</v>
      </c>
      <c r="UR46" t="s">
        <v>662</v>
      </c>
      <c r="US46" t="s">
        <v>662</v>
      </c>
      <c r="UT46" t="s">
        <v>662</v>
      </c>
      <c r="UU46" t="s">
        <v>662</v>
      </c>
      <c r="UV46" t="s">
        <v>662</v>
      </c>
      <c r="UW46" t="s">
        <v>662</v>
      </c>
      <c r="UX46" t="s">
        <v>662</v>
      </c>
      <c r="UY46" t="s">
        <v>662</v>
      </c>
      <c r="UZ46" t="s">
        <v>662</v>
      </c>
      <c r="VA46" t="s">
        <v>662</v>
      </c>
      <c r="VB46" t="s">
        <v>662</v>
      </c>
      <c r="VC46" t="s">
        <v>662</v>
      </c>
      <c r="VD46" t="s">
        <v>662</v>
      </c>
      <c r="VE46" t="s">
        <v>662</v>
      </c>
      <c r="VF46" t="s">
        <v>662</v>
      </c>
      <c r="VG46" t="s">
        <v>662</v>
      </c>
      <c r="VH46" t="s">
        <v>662</v>
      </c>
      <c r="VI46" t="s">
        <v>662</v>
      </c>
      <c r="VJ46" t="s">
        <v>662</v>
      </c>
      <c r="VK46" t="s">
        <v>662</v>
      </c>
      <c r="VL46" t="s">
        <v>662</v>
      </c>
      <c r="VM46" t="s">
        <v>662</v>
      </c>
      <c r="VN46" t="s">
        <v>662</v>
      </c>
      <c r="VO46" t="s">
        <v>662</v>
      </c>
      <c r="VP46" t="s">
        <v>662</v>
      </c>
      <c r="VQ46" t="s">
        <v>662</v>
      </c>
      <c r="VR46" t="s">
        <v>662</v>
      </c>
      <c r="VS46" t="s">
        <v>662</v>
      </c>
      <c r="VT46" t="s">
        <v>662</v>
      </c>
      <c r="VU46" t="s">
        <v>662</v>
      </c>
      <c r="VV46" t="s">
        <v>662</v>
      </c>
      <c r="VW46" t="s">
        <v>662</v>
      </c>
      <c r="VX46" t="s">
        <v>662</v>
      </c>
      <c r="VY46" t="s">
        <v>662</v>
      </c>
      <c r="VZ46" t="s">
        <v>662</v>
      </c>
      <c r="WA46" t="s">
        <v>662</v>
      </c>
      <c r="WB46" t="s">
        <v>662</v>
      </c>
      <c r="WC46" t="s">
        <v>662</v>
      </c>
      <c r="WD46" t="s">
        <v>662</v>
      </c>
      <c r="WE46" t="s">
        <v>662</v>
      </c>
      <c r="WF46" t="s">
        <v>662</v>
      </c>
      <c r="WG46" t="s">
        <v>662</v>
      </c>
      <c r="WH46" t="s">
        <v>662</v>
      </c>
      <c r="WI46" t="s">
        <v>662</v>
      </c>
      <c r="WJ46" t="s">
        <v>662</v>
      </c>
      <c r="WK46" t="s">
        <v>662</v>
      </c>
      <c r="WL46" t="s">
        <v>662</v>
      </c>
      <c r="WM46" t="s">
        <v>662</v>
      </c>
      <c r="WN46" t="s">
        <v>662</v>
      </c>
      <c r="WO46" t="s">
        <v>662</v>
      </c>
      <c r="WP46" t="s">
        <v>662</v>
      </c>
      <c r="WQ46" t="s">
        <v>662</v>
      </c>
      <c r="WR46" t="s">
        <v>662</v>
      </c>
      <c r="WS46" t="s">
        <v>662</v>
      </c>
      <c r="WT46" t="s">
        <v>662</v>
      </c>
      <c r="WU46" t="s">
        <v>662</v>
      </c>
      <c r="WV46" t="s">
        <v>662</v>
      </c>
      <c r="WW46" t="s">
        <v>662</v>
      </c>
      <c r="WX46" t="s">
        <v>662</v>
      </c>
      <c r="WY46" t="s">
        <v>662</v>
      </c>
      <c r="WZ46" t="s">
        <v>662</v>
      </c>
      <c r="XA46" t="s">
        <v>662</v>
      </c>
      <c r="XB46" t="s">
        <v>662</v>
      </c>
      <c r="XC46" t="s">
        <v>662</v>
      </c>
      <c r="XD46" t="s">
        <v>662</v>
      </c>
      <c r="XE46" t="s">
        <v>662</v>
      </c>
      <c r="XF46" t="s">
        <v>662</v>
      </c>
      <c r="XG46" t="s">
        <v>662</v>
      </c>
      <c r="XH46" t="s">
        <v>662</v>
      </c>
      <c r="XI46" t="s">
        <v>662</v>
      </c>
      <c r="XJ46" t="s">
        <v>662</v>
      </c>
      <c r="XK46" t="s">
        <v>662</v>
      </c>
      <c r="XL46" t="s">
        <v>662</v>
      </c>
      <c r="XM46" t="s">
        <v>662</v>
      </c>
      <c r="XN46" t="s">
        <v>662</v>
      </c>
      <c r="XO46" t="s">
        <v>662</v>
      </c>
      <c r="XP46" t="s">
        <v>662</v>
      </c>
      <c r="XQ46" t="s">
        <v>662</v>
      </c>
      <c r="XR46" t="s">
        <v>662</v>
      </c>
      <c r="XS46" t="s">
        <v>662</v>
      </c>
      <c r="XT46" t="s">
        <v>662</v>
      </c>
      <c r="XU46" t="s">
        <v>662</v>
      </c>
      <c r="XV46" t="s">
        <v>662</v>
      </c>
      <c r="XW46" t="s">
        <v>662</v>
      </c>
      <c r="XX46" t="s">
        <v>662</v>
      </c>
      <c r="XY46" t="s">
        <v>662</v>
      </c>
      <c r="XZ46" t="s">
        <v>662</v>
      </c>
    </row>
    <row r="47" spans="1:650">
      <c r="A47" t="s">
        <v>707</v>
      </c>
      <c r="B47">
        <v>27</v>
      </c>
      <c r="C47">
        <v>30</v>
      </c>
      <c r="D47">
        <v>25</v>
      </c>
      <c r="E47">
        <v>25</v>
      </c>
      <c r="F47">
        <v>25</v>
      </c>
      <c r="G47">
        <v>25</v>
      </c>
      <c r="H47">
        <v>25</v>
      </c>
      <c r="I47">
        <v>25</v>
      </c>
      <c r="J47">
        <v>25</v>
      </c>
      <c r="K47">
        <v>25</v>
      </c>
      <c r="L47">
        <v>25</v>
      </c>
      <c r="M47">
        <v>25</v>
      </c>
      <c r="N47">
        <v>25</v>
      </c>
      <c r="O47">
        <v>25</v>
      </c>
      <c r="P47">
        <v>25</v>
      </c>
      <c r="Q47">
        <v>25</v>
      </c>
      <c r="R47">
        <v>25</v>
      </c>
      <c r="S47">
        <v>25</v>
      </c>
      <c r="T47">
        <v>25</v>
      </c>
      <c r="U47">
        <v>25</v>
      </c>
      <c r="V47">
        <v>25</v>
      </c>
      <c r="W47">
        <v>25</v>
      </c>
      <c r="X47">
        <v>25</v>
      </c>
      <c r="Y47">
        <v>25</v>
      </c>
      <c r="Z47">
        <v>12.5</v>
      </c>
      <c r="AA47">
        <v>12.5</v>
      </c>
      <c r="AB47">
        <v>12.5</v>
      </c>
      <c r="AC47">
        <v>12.5</v>
      </c>
      <c r="AD47">
        <v>12.5</v>
      </c>
      <c r="AE47">
        <v>0</v>
      </c>
      <c r="AF47">
        <v>0</v>
      </c>
      <c r="AG47">
        <v>0</v>
      </c>
      <c r="AH47" t="s">
        <v>662</v>
      </c>
      <c r="AI47" t="s">
        <v>662</v>
      </c>
      <c r="AJ47" t="s">
        <v>662</v>
      </c>
      <c r="AK47" t="s">
        <v>662</v>
      </c>
      <c r="AL47" t="s">
        <v>662</v>
      </c>
      <c r="AM47" t="s">
        <v>662</v>
      </c>
      <c r="AN47" t="s">
        <v>662</v>
      </c>
      <c r="AO47" t="s">
        <v>662</v>
      </c>
      <c r="AP47" t="s">
        <v>662</v>
      </c>
      <c r="AQ47" t="s">
        <v>662</v>
      </c>
      <c r="AR47" t="s">
        <v>662</v>
      </c>
      <c r="AS47" t="s">
        <v>662</v>
      </c>
      <c r="AT47" t="s">
        <v>662</v>
      </c>
      <c r="AU47" t="s">
        <v>662</v>
      </c>
      <c r="AV47" t="s">
        <v>662</v>
      </c>
      <c r="AW47" t="s">
        <v>662</v>
      </c>
      <c r="AX47" t="s">
        <v>662</v>
      </c>
      <c r="AY47" t="s">
        <v>662</v>
      </c>
      <c r="AZ47" t="s">
        <v>662</v>
      </c>
      <c r="BA47" t="s">
        <v>662</v>
      </c>
      <c r="BB47" t="s">
        <v>662</v>
      </c>
      <c r="BC47" t="s">
        <v>662</v>
      </c>
      <c r="BD47" t="s">
        <v>662</v>
      </c>
      <c r="BE47" t="s">
        <v>662</v>
      </c>
      <c r="BF47" t="s">
        <v>662</v>
      </c>
      <c r="BG47" t="s">
        <v>662</v>
      </c>
      <c r="BH47" t="s">
        <v>662</v>
      </c>
      <c r="BI47" t="s">
        <v>662</v>
      </c>
      <c r="BJ47" t="s">
        <v>662</v>
      </c>
      <c r="BK47" t="s">
        <v>662</v>
      </c>
      <c r="BL47" t="s">
        <v>662</v>
      </c>
      <c r="BM47" t="s">
        <v>662</v>
      </c>
      <c r="BN47" t="s">
        <v>662</v>
      </c>
      <c r="BO47" t="s">
        <v>662</v>
      </c>
      <c r="BP47" t="s">
        <v>662</v>
      </c>
      <c r="BQ47" t="s">
        <v>662</v>
      </c>
      <c r="BR47" t="s">
        <v>662</v>
      </c>
      <c r="BS47" t="s">
        <v>662</v>
      </c>
      <c r="BT47" t="s">
        <v>662</v>
      </c>
      <c r="BU47" t="s">
        <v>662</v>
      </c>
      <c r="BV47" t="s">
        <v>662</v>
      </c>
      <c r="BW47" t="s">
        <v>662</v>
      </c>
      <c r="BX47" t="s">
        <v>662</v>
      </c>
      <c r="BY47" t="s">
        <v>662</v>
      </c>
      <c r="BZ47" t="s">
        <v>662</v>
      </c>
      <c r="CA47" t="s">
        <v>662</v>
      </c>
      <c r="CB47" t="s">
        <v>662</v>
      </c>
      <c r="CC47" t="s">
        <v>662</v>
      </c>
      <c r="CD47" t="s">
        <v>662</v>
      </c>
      <c r="CE47" t="s">
        <v>662</v>
      </c>
      <c r="CF47" t="s">
        <v>662</v>
      </c>
      <c r="CG47" t="s">
        <v>662</v>
      </c>
      <c r="CH47" t="s">
        <v>662</v>
      </c>
      <c r="CI47" t="s">
        <v>662</v>
      </c>
      <c r="CJ47" t="s">
        <v>662</v>
      </c>
      <c r="CK47" t="s">
        <v>662</v>
      </c>
      <c r="CL47" t="s">
        <v>662</v>
      </c>
      <c r="CM47" t="s">
        <v>662</v>
      </c>
      <c r="CN47" t="s">
        <v>662</v>
      </c>
      <c r="CO47" t="s">
        <v>662</v>
      </c>
      <c r="CP47" t="s">
        <v>662</v>
      </c>
      <c r="CQ47" t="s">
        <v>662</v>
      </c>
      <c r="CR47" t="s">
        <v>662</v>
      </c>
      <c r="CS47" t="s">
        <v>662</v>
      </c>
      <c r="CT47" t="s">
        <v>662</v>
      </c>
      <c r="CU47" t="s">
        <v>662</v>
      </c>
      <c r="CV47" t="s">
        <v>662</v>
      </c>
      <c r="CW47" t="s">
        <v>662</v>
      </c>
      <c r="CX47" t="s">
        <v>662</v>
      </c>
      <c r="CY47" t="s">
        <v>662</v>
      </c>
      <c r="CZ47" t="s">
        <v>662</v>
      </c>
      <c r="DA47" t="s">
        <v>662</v>
      </c>
      <c r="DB47" t="s">
        <v>662</v>
      </c>
      <c r="DC47" t="s">
        <v>662</v>
      </c>
      <c r="DD47" t="s">
        <v>662</v>
      </c>
      <c r="DE47" t="s">
        <v>662</v>
      </c>
      <c r="DF47" t="s">
        <v>662</v>
      </c>
      <c r="DG47" t="s">
        <v>662</v>
      </c>
      <c r="DH47" t="s">
        <v>662</v>
      </c>
      <c r="DI47" t="s">
        <v>662</v>
      </c>
      <c r="DJ47" t="s">
        <v>662</v>
      </c>
      <c r="DK47" t="s">
        <v>662</v>
      </c>
      <c r="DL47" t="s">
        <v>662</v>
      </c>
      <c r="DM47" t="s">
        <v>662</v>
      </c>
      <c r="DN47" t="s">
        <v>662</v>
      </c>
      <c r="DO47" t="s">
        <v>662</v>
      </c>
      <c r="DP47" t="s">
        <v>662</v>
      </c>
      <c r="DQ47" t="s">
        <v>662</v>
      </c>
      <c r="DR47" t="s">
        <v>662</v>
      </c>
      <c r="DS47" t="s">
        <v>662</v>
      </c>
      <c r="DT47" t="s">
        <v>662</v>
      </c>
      <c r="DU47" t="s">
        <v>662</v>
      </c>
      <c r="DV47" t="s">
        <v>662</v>
      </c>
      <c r="DW47" t="s">
        <v>662</v>
      </c>
      <c r="DX47" t="s">
        <v>662</v>
      </c>
      <c r="DY47" t="s">
        <v>662</v>
      </c>
      <c r="DZ47" t="s">
        <v>662</v>
      </c>
      <c r="EA47" t="s">
        <v>662</v>
      </c>
      <c r="EB47" t="s">
        <v>662</v>
      </c>
      <c r="EC47" t="s">
        <v>662</v>
      </c>
      <c r="ED47" t="s">
        <v>662</v>
      </c>
      <c r="EE47" t="s">
        <v>662</v>
      </c>
      <c r="EF47" t="s">
        <v>662</v>
      </c>
      <c r="EG47" t="s">
        <v>662</v>
      </c>
      <c r="EH47" t="s">
        <v>662</v>
      </c>
      <c r="EI47" t="s">
        <v>662</v>
      </c>
      <c r="EJ47" t="s">
        <v>662</v>
      </c>
      <c r="EK47" t="s">
        <v>662</v>
      </c>
      <c r="EL47" t="s">
        <v>662</v>
      </c>
      <c r="EM47" t="s">
        <v>662</v>
      </c>
      <c r="EN47" t="s">
        <v>662</v>
      </c>
      <c r="EO47" t="s">
        <v>662</v>
      </c>
      <c r="EP47" t="s">
        <v>662</v>
      </c>
      <c r="EQ47" t="s">
        <v>662</v>
      </c>
      <c r="ER47" t="s">
        <v>662</v>
      </c>
      <c r="ES47" t="s">
        <v>662</v>
      </c>
      <c r="ET47" t="s">
        <v>662</v>
      </c>
      <c r="EU47" t="s">
        <v>662</v>
      </c>
      <c r="EV47" t="s">
        <v>662</v>
      </c>
      <c r="EW47" t="s">
        <v>662</v>
      </c>
      <c r="EX47" t="s">
        <v>662</v>
      </c>
      <c r="EY47" t="s">
        <v>662</v>
      </c>
      <c r="EZ47" t="s">
        <v>662</v>
      </c>
      <c r="FA47" t="s">
        <v>662</v>
      </c>
      <c r="FB47" t="s">
        <v>662</v>
      </c>
      <c r="FC47" t="s">
        <v>662</v>
      </c>
      <c r="FD47" t="s">
        <v>662</v>
      </c>
      <c r="FE47" t="s">
        <v>662</v>
      </c>
      <c r="FF47" t="s">
        <v>662</v>
      </c>
      <c r="FG47" t="s">
        <v>662</v>
      </c>
      <c r="FH47" t="s">
        <v>662</v>
      </c>
      <c r="FI47" t="s">
        <v>662</v>
      </c>
      <c r="FJ47" t="s">
        <v>662</v>
      </c>
      <c r="FK47" t="s">
        <v>662</v>
      </c>
      <c r="FL47" t="s">
        <v>662</v>
      </c>
      <c r="FM47" t="s">
        <v>662</v>
      </c>
      <c r="FN47" t="s">
        <v>662</v>
      </c>
      <c r="FO47" t="s">
        <v>662</v>
      </c>
      <c r="FP47" t="s">
        <v>662</v>
      </c>
      <c r="FQ47" t="s">
        <v>662</v>
      </c>
      <c r="FR47" t="s">
        <v>662</v>
      </c>
      <c r="FS47" t="s">
        <v>662</v>
      </c>
      <c r="FT47" t="s">
        <v>662</v>
      </c>
      <c r="FU47" t="s">
        <v>662</v>
      </c>
      <c r="FV47" t="s">
        <v>662</v>
      </c>
      <c r="FW47" t="s">
        <v>662</v>
      </c>
      <c r="FX47" t="s">
        <v>662</v>
      </c>
      <c r="FY47" t="s">
        <v>662</v>
      </c>
      <c r="FZ47" t="s">
        <v>662</v>
      </c>
      <c r="GA47" t="s">
        <v>662</v>
      </c>
      <c r="GB47" t="s">
        <v>662</v>
      </c>
      <c r="GC47" t="s">
        <v>662</v>
      </c>
      <c r="GD47" t="s">
        <v>662</v>
      </c>
      <c r="GE47" t="s">
        <v>662</v>
      </c>
      <c r="GF47" t="s">
        <v>662</v>
      </c>
      <c r="GG47" t="s">
        <v>662</v>
      </c>
      <c r="GH47" t="s">
        <v>662</v>
      </c>
      <c r="GI47" t="s">
        <v>662</v>
      </c>
      <c r="GJ47" t="s">
        <v>662</v>
      </c>
      <c r="GK47" t="s">
        <v>662</v>
      </c>
      <c r="GL47" t="s">
        <v>662</v>
      </c>
      <c r="GM47" t="s">
        <v>662</v>
      </c>
      <c r="GN47" t="s">
        <v>662</v>
      </c>
      <c r="GO47" t="s">
        <v>662</v>
      </c>
      <c r="GP47" t="s">
        <v>662</v>
      </c>
      <c r="GQ47" t="s">
        <v>662</v>
      </c>
      <c r="GR47" t="s">
        <v>662</v>
      </c>
      <c r="GS47" t="s">
        <v>662</v>
      </c>
      <c r="GT47" t="s">
        <v>662</v>
      </c>
      <c r="GU47" t="s">
        <v>662</v>
      </c>
      <c r="GV47" t="s">
        <v>662</v>
      </c>
      <c r="GW47" t="s">
        <v>662</v>
      </c>
      <c r="GX47" t="s">
        <v>662</v>
      </c>
      <c r="GY47" t="s">
        <v>662</v>
      </c>
      <c r="GZ47" t="s">
        <v>662</v>
      </c>
      <c r="HA47" t="s">
        <v>662</v>
      </c>
      <c r="HB47" t="s">
        <v>662</v>
      </c>
      <c r="HC47" t="s">
        <v>662</v>
      </c>
      <c r="HD47" t="s">
        <v>662</v>
      </c>
      <c r="HE47" t="s">
        <v>662</v>
      </c>
      <c r="HF47" t="s">
        <v>662</v>
      </c>
      <c r="HG47" t="s">
        <v>662</v>
      </c>
      <c r="HH47" t="s">
        <v>662</v>
      </c>
      <c r="HI47" t="s">
        <v>662</v>
      </c>
      <c r="HJ47" t="s">
        <v>662</v>
      </c>
      <c r="HK47" t="s">
        <v>662</v>
      </c>
      <c r="HL47" t="s">
        <v>662</v>
      </c>
      <c r="HM47" t="s">
        <v>662</v>
      </c>
      <c r="HN47" t="s">
        <v>662</v>
      </c>
      <c r="HO47" t="s">
        <v>662</v>
      </c>
      <c r="HP47" t="s">
        <v>662</v>
      </c>
      <c r="HQ47" t="s">
        <v>662</v>
      </c>
      <c r="HR47" t="s">
        <v>662</v>
      </c>
      <c r="HS47" t="s">
        <v>662</v>
      </c>
      <c r="HT47" t="s">
        <v>662</v>
      </c>
      <c r="HU47" t="s">
        <v>662</v>
      </c>
      <c r="HV47" t="s">
        <v>662</v>
      </c>
      <c r="HW47" t="s">
        <v>662</v>
      </c>
      <c r="HX47" t="s">
        <v>662</v>
      </c>
      <c r="HY47" t="s">
        <v>662</v>
      </c>
      <c r="HZ47" t="s">
        <v>662</v>
      </c>
      <c r="IA47" t="s">
        <v>662</v>
      </c>
      <c r="IB47" t="s">
        <v>662</v>
      </c>
      <c r="IC47" t="s">
        <v>662</v>
      </c>
      <c r="ID47" t="s">
        <v>662</v>
      </c>
      <c r="IE47" t="s">
        <v>662</v>
      </c>
      <c r="IF47" t="s">
        <v>662</v>
      </c>
      <c r="IG47" t="s">
        <v>662</v>
      </c>
      <c r="IH47" t="s">
        <v>662</v>
      </c>
      <c r="II47" t="s">
        <v>662</v>
      </c>
      <c r="IJ47" t="s">
        <v>662</v>
      </c>
      <c r="IK47" t="s">
        <v>662</v>
      </c>
      <c r="IL47" t="s">
        <v>662</v>
      </c>
      <c r="IM47" t="s">
        <v>662</v>
      </c>
      <c r="IN47" t="s">
        <v>662</v>
      </c>
      <c r="IO47" t="s">
        <v>662</v>
      </c>
      <c r="IP47" t="s">
        <v>662</v>
      </c>
      <c r="IQ47" t="s">
        <v>662</v>
      </c>
      <c r="IR47" t="s">
        <v>662</v>
      </c>
      <c r="IS47" t="s">
        <v>662</v>
      </c>
      <c r="IT47" t="s">
        <v>662</v>
      </c>
      <c r="IU47" t="s">
        <v>662</v>
      </c>
      <c r="IV47" t="s">
        <v>662</v>
      </c>
      <c r="IW47" t="s">
        <v>662</v>
      </c>
      <c r="IX47" t="s">
        <v>662</v>
      </c>
      <c r="IY47" t="s">
        <v>662</v>
      </c>
      <c r="IZ47" t="s">
        <v>662</v>
      </c>
      <c r="JA47" t="s">
        <v>662</v>
      </c>
      <c r="JB47" t="s">
        <v>662</v>
      </c>
      <c r="JC47" t="s">
        <v>662</v>
      </c>
      <c r="JD47" t="s">
        <v>662</v>
      </c>
      <c r="JE47" t="s">
        <v>662</v>
      </c>
      <c r="JF47" t="s">
        <v>662</v>
      </c>
      <c r="JG47" t="s">
        <v>662</v>
      </c>
      <c r="JH47" t="s">
        <v>662</v>
      </c>
      <c r="JI47" t="s">
        <v>662</v>
      </c>
      <c r="JJ47" t="s">
        <v>662</v>
      </c>
      <c r="JK47" t="s">
        <v>662</v>
      </c>
      <c r="JL47" t="s">
        <v>662</v>
      </c>
      <c r="JM47" t="s">
        <v>662</v>
      </c>
      <c r="JN47" t="s">
        <v>662</v>
      </c>
      <c r="JO47" t="s">
        <v>662</v>
      </c>
      <c r="JP47" t="s">
        <v>662</v>
      </c>
      <c r="JQ47" t="s">
        <v>662</v>
      </c>
      <c r="JR47" t="s">
        <v>662</v>
      </c>
      <c r="JS47" t="s">
        <v>662</v>
      </c>
      <c r="JT47" t="s">
        <v>662</v>
      </c>
      <c r="JU47" t="s">
        <v>662</v>
      </c>
      <c r="JV47" t="s">
        <v>662</v>
      </c>
      <c r="JW47" t="s">
        <v>662</v>
      </c>
      <c r="JX47" t="s">
        <v>662</v>
      </c>
      <c r="JY47" t="s">
        <v>662</v>
      </c>
      <c r="JZ47" t="s">
        <v>662</v>
      </c>
      <c r="KA47" t="s">
        <v>662</v>
      </c>
      <c r="KB47" t="s">
        <v>662</v>
      </c>
      <c r="KC47" t="s">
        <v>662</v>
      </c>
      <c r="KD47" t="s">
        <v>662</v>
      </c>
      <c r="KE47" t="s">
        <v>662</v>
      </c>
      <c r="KF47" t="s">
        <v>662</v>
      </c>
      <c r="KG47" t="s">
        <v>662</v>
      </c>
      <c r="KH47" t="s">
        <v>662</v>
      </c>
      <c r="KI47" t="s">
        <v>662</v>
      </c>
      <c r="KJ47" t="s">
        <v>662</v>
      </c>
      <c r="KK47" t="s">
        <v>662</v>
      </c>
      <c r="KL47" t="s">
        <v>662</v>
      </c>
      <c r="KM47" t="s">
        <v>662</v>
      </c>
      <c r="KN47" t="s">
        <v>662</v>
      </c>
      <c r="KO47" t="s">
        <v>662</v>
      </c>
      <c r="KP47" t="s">
        <v>662</v>
      </c>
      <c r="KQ47" t="s">
        <v>662</v>
      </c>
      <c r="KR47" t="s">
        <v>662</v>
      </c>
      <c r="KS47" t="s">
        <v>662</v>
      </c>
      <c r="KT47" t="s">
        <v>662</v>
      </c>
      <c r="KU47" t="s">
        <v>662</v>
      </c>
      <c r="KV47" t="s">
        <v>662</v>
      </c>
      <c r="KW47" t="s">
        <v>662</v>
      </c>
      <c r="KX47" t="s">
        <v>662</v>
      </c>
      <c r="KY47" t="s">
        <v>662</v>
      </c>
      <c r="KZ47" t="s">
        <v>662</v>
      </c>
      <c r="LA47" t="s">
        <v>662</v>
      </c>
      <c r="LB47" t="s">
        <v>662</v>
      </c>
      <c r="LC47" t="s">
        <v>662</v>
      </c>
      <c r="LD47" t="s">
        <v>662</v>
      </c>
      <c r="LE47" t="s">
        <v>662</v>
      </c>
      <c r="LF47" t="s">
        <v>662</v>
      </c>
      <c r="LG47" t="s">
        <v>662</v>
      </c>
      <c r="LH47" t="s">
        <v>662</v>
      </c>
      <c r="LI47" t="s">
        <v>662</v>
      </c>
      <c r="LJ47" t="s">
        <v>662</v>
      </c>
      <c r="LK47" t="s">
        <v>662</v>
      </c>
      <c r="LL47" t="s">
        <v>662</v>
      </c>
      <c r="LM47" t="s">
        <v>662</v>
      </c>
      <c r="LN47" t="s">
        <v>662</v>
      </c>
      <c r="LO47" t="s">
        <v>662</v>
      </c>
      <c r="LP47" t="s">
        <v>662</v>
      </c>
      <c r="LQ47" t="s">
        <v>662</v>
      </c>
      <c r="LR47" t="s">
        <v>662</v>
      </c>
      <c r="LS47" t="s">
        <v>662</v>
      </c>
      <c r="LT47" t="s">
        <v>662</v>
      </c>
      <c r="LU47" t="s">
        <v>662</v>
      </c>
      <c r="LV47" t="s">
        <v>662</v>
      </c>
      <c r="LW47" t="s">
        <v>662</v>
      </c>
      <c r="LX47" t="s">
        <v>662</v>
      </c>
      <c r="LY47" t="s">
        <v>662</v>
      </c>
      <c r="LZ47" t="s">
        <v>662</v>
      </c>
      <c r="MA47" t="s">
        <v>662</v>
      </c>
      <c r="MB47" t="s">
        <v>662</v>
      </c>
      <c r="MC47" t="s">
        <v>662</v>
      </c>
      <c r="MD47" t="s">
        <v>662</v>
      </c>
      <c r="ME47" t="s">
        <v>662</v>
      </c>
      <c r="MF47" t="s">
        <v>662</v>
      </c>
      <c r="MG47" t="s">
        <v>662</v>
      </c>
      <c r="MH47" t="s">
        <v>662</v>
      </c>
      <c r="MI47" t="s">
        <v>662</v>
      </c>
      <c r="MJ47" t="s">
        <v>662</v>
      </c>
      <c r="MK47" t="s">
        <v>662</v>
      </c>
      <c r="ML47" t="s">
        <v>662</v>
      </c>
      <c r="MM47" t="s">
        <v>662</v>
      </c>
      <c r="MN47" t="s">
        <v>662</v>
      </c>
      <c r="MO47" t="s">
        <v>662</v>
      </c>
      <c r="MP47" t="s">
        <v>662</v>
      </c>
      <c r="MQ47" t="s">
        <v>662</v>
      </c>
      <c r="MR47" t="s">
        <v>662</v>
      </c>
      <c r="MS47" t="s">
        <v>662</v>
      </c>
      <c r="MT47" t="s">
        <v>662</v>
      </c>
      <c r="MU47" t="s">
        <v>662</v>
      </c>
      <c r="MV47" t="s">
        <v>662</v>
      </c>
      <c r="MW47" t="s">
        <v>662</v>
      </c>
      <c r="MX47" t="s">
        <v>662</v>
      </c>
      <c r="MY47" t="s">
        <v>662</v>
      </c>
      <c r="MZ47" t="s">
        <v>662</v>
      </c>
      <c r="NA47" t="s">
        <v>662</v>
      </c>
      <c r="NB47" t="s">
        <v>662</v>
      </c>
      <c r="NC47" t="s">
        <v>662</v>
      </c>
      <c r="ND47" t="s">
        <v>662</v>
      </c>
      <c r="NE47" t="s">
        <v>662</v>
      </c>
      <c r="NF47" t="s">
        <v>662</v>
      </c>
      <c r="NG47" t="s">
        <v>662</v>
      </c>
      <c r="NH47" t="s">
        <v>662</v>
      </c>
      <c r="NI47" t="s">
        <v>662</v>
      </c>
      <c r="NJ47" t="s">
        <v>662</v>
      </c>
      <c r="NK47" t="s">
        <v>662</v>
      </c>
      <c r="NL47" t="s">
        <v>662</v>
      </c>
      <c r="NM47" t="s">
        <v>662</v>
      </c>
      <c r="NN47" t="s">
        <v>662</v>
      </c>
      <c r="NO47" t="s">
        <v>662</v>
      </c>
      <c r="NP47" t="s">
        <v>662</v>
      </c>
      <c r="NQ47" t="s">
        <v>662</v>
      </c>
      <c r="NR47" t="s">
        <v>662</v>
      </c>
      <c r="NS47" t="s">
        <v>662</v>
      </c>
      <c r="NT47" t="s">
        <v>662</v>
      </c>
      <c r="NU47" t="s">
        <v>662</v>
      </c>
      <c r="NV47" t="s">
        <v>662</v>
      </c>
      <c r="NW47" t="s">
        <v>662</v>
      </c>
      <c r="NX47" t="s">
        <v>662</v>
      </c>
      <c r="NY47" t="s">
        <v>662</v>
      </c>
      <c r="NZ47" t="s">
        <v>662</v>
      </c>
      <c r="OA47" t="s">
        <v>662</v>
      </c>
      <c r="OB47" t="s">
        <v>662</v>
      </c>
      <c r="OC47" t="s">
        <v>662</v>
      </c>
      <c r="OD47" t="s">
        <v>662</v>
      </c>
      <c r="OE47" t="s">
        <v>662</v>
      </c>
      <c r="OF47" t="s">
        <v>662</v>
      </c>
      <c r="OG47" t="s">
        <v>662</v>
      </c>
      <c r="OH47" t="s">
        <v>662</v>
      </c>
      <c r="OI47" t="s">
        <v>662</v>
      </c>
      <c r="OJ47" t="s">
        <v>662</v>
      </c>
      <c r="OK47" t="s">
        <v>662</v>
      </c>
      <c r="OL47" t="s">
        <v>662</v>
      </c>
      <c r="OM47" t="s">
        <v>662</v>
      </c>
      <c r="ON47" t="s">
        <v>662</v>
      </c>
      <c r="OO47" t="s">
        <v>662</v>
      </c>
      <c r="OP47" t="s">
        <v>662</v>
      </c>
      <c r="OQ47" t="s">
        <v>662</v>
      </c>
      <c r="OR47" t="s">
        <v>662</v>
      </c>
      <c r="OS47" t="s">
        <v>662</v>
      </c>
      <c r="OT47" t="s">
        <v>662</v>
      </c>
      <c r="OU47" t="s">
        <v>662</v>
      </c>
      <c r="OV47" t="s">
        <v>662</v>
      </c>
      <c r="OW47" t="s">
        <v>662</v>
      </c>
      <c r="OX47" t="s">
        <v>662</v>
      </c>
      <c r="OY47" t="s">
        <v>662</v>
      </c>
      <c r="OZ47" t="s">
        <v>662</v>
      </c>
      <c r="PA47" t="s">
        <v>662</v>
      </c>
      <c r="PB47" t="s">
        <v>662</v>
      </c>
      <c r="PC47" t="s">
        <v>662</v>
      </c>
      <c r="PD47" t="s">
        <v>662</v>
      </c>
      <c r="PE47" t="s">
        <v>662</v>
      </c>
      <c r="PF47" t="s">
        <v>662</v>
      </c>
      <c r="PG47" t="s">
        <v>662</v>
      </c>
      <c r="PH47" t="s">
        <v>662</v>
      </c>
      <c r="PI47" t="s">
        <v>662</v>
      </c>
      <c r="PJ47" t="s">
        <v>662</v>
      </c>
      <c r="PK47" t="s">
        <v>662</v>
      </c>
      <c r="PL47" t="s">
        <v>662</v>
      </c>
      <c r="PM47" t="s">
        <v>662</v>
      </c>
      <c r="PN47" t="s">
        <v>662</v>
      </c>
      <c r="PO47" t="s">
        <v>662</v>
      </c>
      <c r="PP47" t="s">
        <v>662</v>
      </c>
      <c r="PQ47" t="s">
        <v>662</v>
      </c>
      <c r="PR47" t="s">
        <v>662</v>
      </c>
      <c r="PS47" t="s">
        <v>662</v>
      </c>
      <c r="PT47" t="s">
        <v>662</v>
      </c>
      <c r="PU47" t="s">
        <v>662</v>
      </c>
      <c r="PV47" t="s">
        <v>662</v>
      </c>
      <c r="PW47" t="s">
        <v>662</v>
      </c>
      <c r="PX47" t="s">
        <v>662</v>
      </c>
      <c r="PY47" t="s">
        <v>662</v>
      </c>
      <c r="PZ47" t="s">
        <v>662</v>
      </c>
      <c r="QA47" t="s">
        <v>662</v>
      </c>
      <c r="QB47" t="s">
        <v>662</v>
      </c>
      <c r="QC47" t="s">
        <v>662</v>
      </c>
      <c r="QD47" t="s">
        <v>662</v>
      </c>
      <c r="QE47" t="s">
        <v>662</v>
      </c>
      <c r="QF47" t="s">
        <v>662</v>
      </c>
      <c r="QG47" t="s">
        <v>662</v>
      </c>
      <c r="QH47" t="s">
        <v>662</v>
      </c>
      <c r="QI47" t="s">
        <v>662</v>
      </c>
      <c r="QJ47" t="s">
        <v>662</v>
      </c>
      <c r="QK47" t="s">
        <v>662</v>
      </c>
      <c r="QL47" t="s">
        <v>662</v>
      </c>
      <c r="QM47" t="s">
        <v>662</v>
      </c>
      <c r="QN47" t="s">
        <v>662</v>
      </c>
      <c r="QO47" t="s">
        <v>662</v>
      </c>
      <c r="QP47" t="s">
        <v>662</v>
      </c>
      <c r="QQ47" t="s">
        <v>662</v>
      </c>
      <c r="QR47" t="s">
        <v>662</v>
      </c>
      <c r="QS47" t="s">
        <v>662</v>
      </c>
      <c r="QT47" t="s">
        <v>662</v>
      </c>
      <c r="QU47" t="s">
        <v>662</v>
      </c>
      <c r="QV47" t="s">
        <v>662</v>
      </c>
      <c r="QW47" t="s">
        <v>662</v>
      </c>
      <c r="QX47" t="s">
        <v>662</v>
      </c>
      <c r="QY47" t="s">
        <v>662</v>
      </c>
      <c r="QZ47" t="s">
        <v>662</v>
      </c>
      <c r="RA47" t="s">
        <v>662</v>
      </c>
      <c r="RB47" t="s">
        <v>662</v>
      </c>
      <c r="RC47" t="s">
        <v>662</v>
      </c>
      <c r="RD47" t="s">
        <v>662</v>
      </c>
      <c r="RE47" t="s">
        <v>662</v>
      </c>
      <c r="RF47" t="s">
        <v>662</v>
      </c>
      <c r="RG47" t="s">
        <v>662</v>
      </c>
      <c r="RH47" t="s">
        <v>662</v>
      </c>
      <c r="RI47" t="s">
        <v>662</v>
      </c>
      <c r="RJ47" t="s">
        <v>662</v>
      </c>
      <c r="RK47" t="s">
        <v>662</v>
      </c>
      <c r="RL47" t="s">
        <v>662</v>
      </c>
      <c r="RM47" t="s">
        <v>662</v>
      </c>
      <c r="RN47" t="s">
        <v>662</v>
      </c>
      <c r="RO47" t="s">
        <v>662</v>
      </c>
      <c r="RP47" t="s">
        <v>662</v>
      </c>
      <c r="RQ47" t="s">
        <v>662</v>
      </c>
      <c r="RR47" t="s">
        <v>662</v>
      </c>
      <c r="RS47" t="s">
        <v>662</v>
      </c>
      <c r="RT47" t="s">
        <v>662</v>
      </c>
      <c r="RU47" t="s">
        <v>662</v>
      </c>
      <c r="RV47" t="s">
        <v>662</v>
      </c>
      <c r="RW47" t="s">
        <v>662</v>
      </c>
      <c r="RX47" t="s">
        <v>662</v>
      </c>
      <c r="RY47" t="s">
        <v>662</v>
      </c>
      <c r="RZ47" t="s">
        <v>662</v>
      </c>
      <c r="SA47" t="s">
        <v>662</v>
      </c>
      <c r="SB47" t="s">
        <v>662</v>
      </c>
      <c r="SC47" t="s">
        <v>662</v>
      </c>
      <c r="SD47" t="s">
        <v>662</v>
      </c>
      <c r="SE47" t="s">
        <v>662</v>
      </c>
      <c r="SF47" t="s">
        <v>662</v>
      </c>
      <c r="SG47" t="s">
        <v>662</v>
      </c>
      <c r="SH47" t="s">
        <v>662</v>
      </c>
      <c r="SI47" t="s">
        <v>662</v>
      </c>
      <c r="SJ47" t="s">
        <v>662</v>
      </c>
      <c r="SK47" t="s">
        <v>662</v>
      </c>
      <c r="SL47" t="s">
        <v>662</v>
      </c>
      <c r="SM47" t="s">
        <v>662</v>
      </c>
      <c r="SN47" t="s">
        <v>662</v>
      </c>
      <c r="SO47" t="s">
        <v>662</v>
      </c>
      <c r="SP47" t="s">
        <v>662</v>
      </c>
      <c r="SQ47" t="s">
        <v>662</v>
      </c>
      <c r="SR47" t="s">
        <v>662</v>
      </c>
      <c r="SS47" t="s">
        <v>662</v>
      </c>
      <c r="ST47" t="s">
        <v>662</v>
      </c>
      <c r="SU47" t="s">
        <v>662</v>
      </c>
      <c r="SV47" t="s">
        <v>662</v>
      </c>
      <c r="SW47" t="s">
        <v>662</v>
      </c>
      <c r="SX47" t="s">
        <v>662</v>
      </c>
      <c r="SY47" t="s">
        <v>662</v>
      </c>
      <c r="SZ47" t="s">
        <v>662</v>
      </c>
      <c r="TA47" t="s">
        <v>662</v>
      </c>
      <c r="TB47" t="s">
        <v>662</v>
      </c>
      <c r="TC47" t="s">
        <v>662</v>
      </c>
      <c r="TD47" t="s">
        <v>662</v>
      </c>
      <c r="TE47" t="s">
        <v>662</v>
      </c>
      <c r="TF47" t="s">
        <v>662</v>
      </c>
      <c r="TG47" t="s">
        <v>662</v>
      </c>
      <c r="TH47" t="s">
        <v>662</v>
      </c>
      <c r="TI47" t="s">
        <v>662</v>
      </c>
      <c r="TJ47" t="s">
        <v>662</v>
      </c>
      <c r="TK47" t="s">
        <v>662</v>
      </c>
      <c r="TL47" t="s">
        <v>662</v>
      </c>
      <c r="TM47" t="s">
        <v>662</v>
      </c>
      <c r="TN47" t="s">
        <v>662</v>
      </c>
      <c r="TO47" t="s">
        <v>662</v>
      </c>
      <c r="TP47" t="s">
        <v>662</v>
      </c>
      <c r="TQ47" t="s">
        <v>662</v>
      </c>
      <c r="TR47" t="s">
        <v>662</v>
      </c>
      <c r="TS47" t="s">
        <v>662</v>
      </c>
      <c r="TT47" t="s">
        <v>662</v>
      </c>
      <c r="TU47" t="s">
        <v>662</v>
      </c>
      <c r="TV47" t="s">
        <v>662</v>
      </c>
      <c r="TW47" t="s">
        <v>662</v>
      </c>
      <c r="TX47" t="s">
        <v>662</v>
      </c>
      <c r="TY47" t="s">
        <v>662</v>
      </c>
      <c r="TZ47" t="s">
        <v>662</v>
      </c>
      <c r="UA47" t="s">
        <v>662</v>
      </c>
      <c r="UB47" t="s">
        <v>662</v>
      </c>
      <c r="UC47" t="s">
        <v>662</v>
      </c>
      <c r="UD47" t="s">
        <v>662</v>
      </c>
      <c r="UE47" t="s">
        <v>662</v>
      </c>
      <c r="UF47" t="s">
        <v>662</v>
      </c>
      <c r="UG47" t="s">
        <v>662</v>
      </c>
      <c r="UH47" t="s">
        <v>662</v>
      </c>
      <c r="UI47" t="s">
        <v>662</v>
      </c>
      <c r="UJ47" t="s">
        <v>662</v>
      </c>
      <c r="UK47" t="s">
        <v>662</v>
      </c>
      <c r="UL47" t="s">
        <v>662</v>
      </c>
      <c r="UM47" t="s">
        <v>662</v>
      </c>
      <c r="UN47" t="s">
        <v>662</v>
      </c>
      <c r="UO47" t="s">
        <v>662</v>
      </c>
      <c r="UP47" t="s">
        <v>662</v>
      </c>
      <c r="UQ47" t="s">
        <v>662</v>
      </c>
      <c r="UR47" t="s">
        <v>662</v>
      </c>
      <c r="US47" t="s">
        <v>662</v>
      </c>
      <c r="UT47" t="s">
        <v>662</v>
      </c>
      <c r="UU47" t="s">
        <v>662</v>
      </c>
      <c r="UV47" t="s">
        <v>662</v>
      </c>
      <c r="UW47" t="s">
        <v>662</v>
      </c>
      <c r="UX47" t="s">
        <v>662</v>
      </c>
      <c r="UY47" t="s">
        <v>662</v>
      </c>
      <c r="UZ47" t="s">
        <v>662</v>
      </c>
      <c r="VA47" t="s">
        <v>662</v>
      </c>
      <c r="VB47" t="s">
        <v>662</v>
      </c>
      <c r="VC47" t="s">
        <v>662</v>
      </c>
      <c r="VD47" t="s">
        <v>662</v>
      </c>
      <c r="VE47" t="s">
        <v>662</v>
      </c>
      <c r="VF47" t="s">
        <v>662</v>
      </c>
      <c r="VG47" t="s">
        <v>662</v>
      </c>
      <c r="VH47" t="s">
        <v>662</v>
      </c>
      <c r="VI47" t="s">
        <v>662</v>
      </c>
      <c r="VJ47" t="s">
        <v>662</v>
      </c>
      <c r="VK47" t="s">
        <v>662</v>
      </c>
      <c r="VL47" t="s">
        <v>662</v>
      </c>
      <c r="VM47" t="s">
        <v>662</v>
      </c>
      <c r="VN47" t="s">
        <v>662</v>
      </c>
      <c r="VO47" t="s">
        <v>662</v>
      </c>
      <c r="VP47" t="s">
        <v>662</v>
      </c>
      <c r="VQ47" t="s">
        <v>662</v>
      </c>
      <c r="VR47" t="s">
        <v>662</v>
      </c>
      <c r="VS47" t="s">
        <v>662</v>
      </c>
      <c r="VT47" t="s">
        <v>662</v>
      </c>
      <c r="VU47" t="s">
        <v>662</v>
      </c>
      <c r="VV47" t="s">
        <v>662</v>
      </c>
      <c r="VW47" t="s">
        <v>662</v>
      </c>
      <c r="VX47" t="s">
        <v>662</v>
      </c>
      <c r="VY47" t="s">
        <v>662</v>
      </c>
      <c r="VZ47" t="s">
        <v>662</v>
      </c>
      <c r="WA47" t="s">
        <v>662</v>
      </c>
      <c r="WB47" t="s">
        <v>662</v>
      </c>
      <c r="WC47" t="s">
        <v>662</v>
      </c>
      <c r="WD47" t="s">
        <v>662</v>
      </c>
      <c r="WE47" t="s">
        <v>662</v>
      </c>
      <c r="WF47" t="s">
        <v>662</v>
      </c>
      <c r="WG47" t="s">
        <v>662</v>
      </c>
      <c r="WH47" t="s">
        <v>662</v>
      </c>
      <c r="WI47" t="s">
        <v>662</v>
      </c>
      <c r="WJ47" t="s">
        <v>662</v>
      </c>
      <c r="WK47" t="s">
        <v>662</v>
      </c>
      <c r="WL47" t="s">
        <v>662</v>
      </c>
      <c r="WM47" t="s">
        <v>662</v>
      </c>
      <c r="WN47" t="s">
        <v>662</v>
      </c>
      <c r="WO47" t="s">
        <v>662</v>
      </c>
      <c r="WP47" t="s">
        <v>662</v>
      </c>
      <c r="WQ47" t="s">
        <v>662</v>
      </c>
      <c r="WR47" t="s">
        <v>662</v>
      </c>
      <c r="WS47" t="s">
        <v>662</v>
      </c>
      <c r="WT47" t="s">
        <v>662</v>
      </c>
      <c r="WU47" t="s">
        <v>662</v>
      </c>
      <c r="WV47" t="s">
        <v>662</v>
      </c>
      <c r="WW47" t="s">
        <v>662</v>
      </c>
      <c r="WX47" t="s">
        <v>662</v>
      </c>
      <c r="WY47" t="s">
        <v>662</v>
      </c>
      <c r="WZ47" t="s">
        <v>662</v>
      </c>
      <c r="XA47" t="s">
        <v>662</v>
      </c>
      <c r="XB47" t="s">
        <v>662</v>
      </c>
      <c r="XC47" t="s">
        <v>662</v>
      </c>
      <c r="XD47" t="s">
        <v>662</v>
      </c>
      <c r="XE47" t="s">
        <v>662</v>
      </c>
      <c r="XF47" t="s">
        <v>662</v>
      </c>
      <c r="XG47" t="s">
        <v>662</v>
      </c>
      <c r="XH47" t="s">
        <v>662</v>
      </c>
      <c r="XI47" t="s">
        <v>662</v>
      </c>
      <c r="XJ47" t="s">
        <v>662</v>
      </c>
      <c r="XK47" t="s">
        <v>662</v>
      </c>
      <c r="XL47" t="s">
        <v>662</v>
      </c>
      <c r="XM47" t="s">
        <v>662</v>
      </c>
      <c r="XN47" t="s">
        <v>662</v>
      </c>
      <c r="XO47" t="s">
        <v>662</v>
      </c>
      <c r="XP47" t="s">
        <v>662</v>
      </c>
      <c r="XQ47" t="s">
        <v>662</v>
      </c>
      <c r="XR47" t="s">
        <v>662</v>
      </c>
      <c r="XS47" t="s">
        <v>662</v>
      </c>
      <c r="XT47" t="s">
        <v>662</v>
      </c>
      <c r="XU47" t="s">
        <v>662</v>
      </c>
      <c r="XV47" t="s">
        <v>662</v>
      </c>
      <c r="XW47" t="s">
        <v>662</v>
      </c>
      <c r="XX47" t="s">
        <v>662</v>
      </c>
      <c r="XY47" t="s">
        <v>662</v>
      </c>
      <c r="XZ47" t="s">
        <v>662</v>
      </c>
    </row>
    <row r="48" spans="1:650">
      <c r="A48" t="s">
        <v>708</v>
      </c>
      <c r="B48">
        <v>544</v>
      </c>
      <c r="C48">
        <v>544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25</v>
      </c>
      <c r="Q48">
        <v>25</v>
      </c>
      <c r="R48">
        <v>25</v>
      </c>
      <c r="S48">
        <v>25</v>
      </c>
      <c r="T48">
        <v>25</v>
      </c>
      <c r="U48">
        <v>25</v>
      </c>
      <c r="V48">
        <v>25</v>
      </c>
      <c r="W48">
        <v>50</v>
      </c>
      <c r="X48">
        <v>50</v>
      </c>
      <c r="Y48">
        <v>50</v>
      </c>
      <c r="Z48">
        <v>50</v>
      </c>
      <c r="AA48">
        <v>50</v>
      </c>
      <c r="AB48">
        <v>50</v>
      </c>
      <c r="AC48">
        <v>50</v>
      </c>
      <c r="AD48">
        <v>50</v>
      </c>
      <c r="AE48">
        <v>50</v>
      </c>
      <c r="AF48">
        <v>50</v>
      </c>
      <c r="AG48">
        <v>50</v>
      </c>
      <c r="AH48">
        <v>50</v>
      </c>
      <c r="AI48">
        <v>50</v>
      </c>
      <c r="AJ48">
        <v>50</v>
      </c>
      <c r="AK48">
        <v>50</v>
      </c>
      <c r="AL48">
        <v>50</v>
      </c>
      <c r="AM48">
        <v>50</v>
      </c>
      <c r="AN48">
        <v>50</v>
      </c>
      <c r="AO48">
        <v>50</v>
      </c>
      <c r="AP48">
        <v>50</v>
      </c>
      <c r="AQ48">
        <v>50</v>
      </c>
      <c r="AR48">
        <v>50</v>
      </c>
      <c r="AS48">
        <v>50</v>
      </c>
      <c r="AT48">
        <v>50</v>
      </c>
      <c r="AU48">
        <v>50</v>
      </c>
      <c r="AV48">
        <v>50</v>
      </c>
      <c r="AW48">
        <v>50</v>
      </c>
      <c r="AX48">
        <v>50</v>
      </c>
      <c r="AY48">
        <v>50</v>
      </c>
      <c r="AZ48">
        <v>50</v>
      </c>
      <c r="BA48">
        <v>50</v>
      </c>
      <c r="BB48">
        <v>50</v>
      </c>
      <c r="BC48">
        <v>50</v>
      </c>
      <c r="BD48">
        <v>50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50</v>
      </c>
      <c r="DU48">
        <v>50</v>
      </c>
      <c r="DV48">
        <v>50</v>
      </c>
      <c r="DW48">
        <v>50</v>
      </c>
      <c r="DX48">
        <v>50</v>
      </c>
      <c r="DY48">
        <v>50</v>
      </c>
      <c r="DZ48">
        <v>50</v>
      </c>
      <c r="EA48">
        <v>50</v>
      </c>
      <c r="EB48">
        <v>50</v>
      </c>
      <c r="EC48">
        <v>50</v>
      </c>
      <c r="ED48">
        <v>50</v>
      </c>
      <c r="EE48">
        <v>50</v>
      </c>
      <c r="EF48">
        <v>50</v>
      </c>
      <c r="EG48">
        <v>50</v>
      </c>
      <c r="EH48">
        <v>50</v>
      </c>
      <c r="EI48">
        <v>50</v>
      </c>
      <c r="EJ48">
        <v>50</v>
      </c>
      <c r="EK48">
        <v>50</v>
      </c>
      <c r="EL48">
        <v>50</v>
      </c>
      <c r="EM48">
        <v>50</v>
      </c>
      <c r="EN48">
        <v>50</v>
      </c>
      <c r="EO48">
        <v>50</v>
      </c>
      <c r="EP48">
        <v>50</v>
      </c>
      <c r="EQ48">
        <v>50</v>
      </c>
      <c r="ER48">
        <v>50</v>
      </c>
      <c r="ES48">
        <v>50</v>
      </c>
      <c r="ET48">
        <v>50</v>
      </c>
      <c r="EU48">
        <v>50</v>
      </c>
      <c r="EV48">
        <v>50</v>
      </c>
      <c r="EW48">
        <v>50</v>
      </c>
      <c r="EX48">
        <v>50</v>
      </c>
      <c r="EY48">
        <v>50</v>
      </c>
      <c r="EZ48">
        <v>50</v>
      </c>
      <c r="FA48">
        <v>50</v>
      </c>
      <c r="FB48">
        <v>50</v>
      </c>
      <c r="FC48">
        <v>50</v>
      </c>
      <c r="FD48">
        <v>50</v>
      </c>
      <c r="FE48">
        <v>50</v>
      </c>
      <c r="FF48">
        <v>50</v>
      </c>
      <c r="FG48">
        <v>50</v>
      </c>
      <c r="FH48">
        <v>50</v>
      </c>
      <c r="FI48">
        <v>50</v>
      </c>
      <c r="FJ48">
        <v>50</v>
      </c>
      <c r="FK48">
        <v>50</v>
      </c>
      <c r="FL48">
        <v>50</v>
      </c>
      <c r="FM48">
        <v>50</v>
      </c>
      <c r="FN48">
        <v>50</v>
      </c>
      <c r="FO48">
        <v>50</v>
      </c>
      <c r="FP48">
        <v>50</v>
      </c>
      <c r="FQ48">
        <v>50</v>
      </c>
      <c r="FR48">
        <v>50</v>
      </c>
      <c r="FS48">
        <v>50</v>
      </c>
      <c r="FT48">
        <v>50</v>
      </c>
      <c r="FU48">
        <v>50</v>
      </c>
      <c r="FV48">
        <v>50</v>
      </c>
      <c r="FW48">
        <v>50</v>
      </c>
      <c r="FX48">
        <v>50</v>
      </c>
      <c r="FY48">
        <v>50</v>
      </c>
      <c r="FZ48">
        <v>50</v>
      </c>
      <c r="GA48">
        <v>50</v>
      </c>
      <c r="GB48">
        <v>50</v>
      </c>
      <c r="GC48">
        <v>50</v>
      </c>
      <c r="GD48">
        <v>50</v>
      </c>
      <c r="GE48">
        <v>50</v>
      </c>
      <c r="GF48">
        <v>50</v>
      </c>
      <c r="GG48">
        <v>50</v>
      </c>
      <c r="GH48">
        <v>50</v>
      </c>
      <c r="GI48">
        <v>50</v>
      </c>
      <c r="GJ48">
        <v>50</v>
      </c>
      <c r="GK48">
        <v>50</v>
      </c>
      <c r="GL48">
        <v>50</v>
      </c>
      <c r="GM48">
        <v>50</v>
      </c>
      <c r="GN48">
        <v>50</v>
      </c>
      <c r="GO48">
        <v>50</v>
      </c>
      <c r="GP48">
        <v>50</v>
      </c>
      <c r="GQ48">
        <v>50</v>
      </c>
      <c r="GR48">
        <v>50</v>
      </c>
      <c r="GS48">
        <v>50</v>
      </c>
      <c r="GT48">
        <v>50</v>
      </c>
      <c r="GU48">
        <v>50</v>
      </c>
      <c r="GV48">
        <v>50</v>
      </c>
      <c r="GW48">
        <v>50</v>
      </c>
      <c r="GX48">
        <v>50</v>
      </c>
      <c r="GY48">
        <v>50</v>
      </c>
      <c r="GZ48">
        <v>50</v>
      </c>
      <c r="HA48">
        <v>50</v>
      </c>
      <c r="HB48">
        <v>50</v>
      </c>
      <c r="HC48">
        <v>50</v>
      </c>
      <c r="HD48">
        <v>50</v>
      </c>
      <c r="HE48">
        <v>50</v>
      </c>
      <c r="HF48">
        <v>50</v>
      </c>
      <c r="HG48">
        <v>50</v>
      </c>
      <c r="HH48">
        <v>50</v>
      </c>
      <c r="HI48">
        <v>50</v>
      </c>
      <c r="HJ48">
        <v>50</v>
      </c>
      <c r="HK48">
        <v>50</v>
      </c>
      <c r="HL48">
        <v>50</v>
      </c>
      <c r="HM48">
        <v>50</v>
      </c>
      <c r="HN48">
        <v>50</v>
      </c>
      <c r="HO48">
        <v>50</v>
      </c>
      <c r="HP48">
        <v>50</v>
      </c>
      <c r="HQ48">
        <v>50</v>
      </c>
      <c r="HR48">
        <v>50</v>
      </c>
      <c r="HS48">
        <v>50</v>
      </c>
      <c r="HT48">
        <v>50</v>
      </c>
      <c r="HU48">
        <v>50</v>
      </c>
      <c r="HV48">
        <v>50</v>
      </c>
      <c r="HW48">
        <v>50</v>
      </c>
      <c r="HX48">
        <v>50</v>
      </c>
      <c r="HY48">
        <v>50</v>
      </c>
      <c r="HZ48">
        <v>50</v>
      </c>
      <c r="IA48">
        <v>50</v>
      </c>
      <c r="IB48">
        <v>50</v>
      </c>
      <c r="IC48">
        <v>50</v>
      </c>
      <c r="ID48">
        <v>50</v>
      </c>
      <c r="IE48">
        <v>50</v>
      </c>
      <c r="IF48">
        <v>50</v>
      </c>
      <c r="IG48">
        <v>50</v>
      </c>
      <c r="IH48">
        <v>50</v>
      </c>
      <c r="II48">
        <v>50</v>
      </c>
      <c r="IJ48">
        <v>50</v>
      </c>
      <c r="IK48">
        <v>50</v>
      </c>
      <c r="IL48">
        <v>50</v>
      </c>
      <c r="IM48">
        <v>50</v>
      </c>
      <c r="IN48">
        <v>50</v>
      </c>
      <c r="IO48">
        <v>50</v>
      </c>
      <c r="IP48">
        <v>50</v>
      </c>
      <c r="IQ48">
        <v>50</v>
      </c>
      <c r="IR48">
        <v>50</v>
      </c>
      <c r="IS48">
        <v>50</v>
      </c>
      <c r="IT48">
        <v>50</v>
      </c>
      <c r="IU48">
        <v>50</v>
      </c>
      <c r="IV48">
        <v>50</v>
      </c>
      <c r="IW48">
        <v>50</v>
      </c>
      <c r="IX48">
        <v>50</v>
      </c>
      <c r="IY48">
        <v>50</v>
      </c>
      <c r="IZ48">
        <v>50</v>
      </c>
      <c r="JA48">
        <v>50</v>
      </c>
      <c r="JB48">
        <v>50</v>
      </c>
      <c r="JC48">
        <v>50</v>
      </c>
      <c r="JD48">
        <v>50</v>
      </c>
      <c r="JE48">
        <v>50</v>
      </c>
      <c r="JF48">
        <v>50</v>
      </c>
      <c r="JG48">
        <v>50</v>
      </c>
      <c r="JH48">
        <v>50</v>
      </c>
      <c r="JI48">
        <v>50</v>
      </c>
      <c r="JJ48">
        <v>50</v>
      </c>
      <c r="JK48">
        <v>50</v>
      </c>
      <c r="JL48">
        <v>50</v>
      </c>
      <c r="JM48">
        <v>50</v>
      </c>
      <c r="JN48">
        <v>50</v>
      </c>
      <c r="JO48">
        <v>50</v>
      </c>
      <c r="JP48">
        <v>50</v>
      </c>
      <c r="JQ48">
        <v>50</v>
      </c>
      <c r="JR48">
        <v>50</v>
      </c>
      <c r="JS48">
        <v>50</v>
      </c>
      <c r="JT48">
        <v>50</v>
      </c>
      <c r="JU48">
        <v>50</v>
      </c>
      <c r="JV48">
        <v>50</v>
      </c>
      <c r="JW48">
        <v>50</v>
      </c>
      <c r="JX48">
        <v>50</v>
      </c>
      <c r="JY48">
        <v>50</v>
      </c>
      <c r="JZ48">
        <v>50</v>
      </c>
      <c r="KA48">
        <v>50</v>
      </c>
      <c r="KB48">
        <v>50</v>
      </c>
      <c r="KC48">
        <v>50</v>
      </c>
      <c r="KD48">
        <v>50</v>
      </c>
      <c r="KE48">
        <v>50</v>
      </c>
      <c r="KF48">
        <v>50</v>
      </c>
      <c r="KG48">
        <v>50</v>
      </c>
      <c r="KH48">
        <v>50</v>
      </c>
      <c r="KI48">
        <v>50</v>
      </c>
      <c r="KJ48">
        <v>50</v>
      </c>
      <c r="KK48">
        <v>50</v>
      </c>
      <c r="KL48">
        <v>50</v>
      </c>
      <c r="KM48">
        <v>50</v>
      </c>
      <c r="KN48">
        <v>50</v>
      </c>
      <c r="KO48">
        <v>50</v>
      </c>
      <c r="KP48">
        <v>50</v>
      </c>
      <c r="KQ48">
        <v>50</v>
      </c>
      <c r="KR48">
        <v>50</v>
      </c>
      <c r="KS48">
        <v>50</v>
      </c>
      <c r="KT48">
        <v>50</v>
      </c>
      <c r="KU48">
        <v>50</v>
      </c>
      <c r="KV48">
        <v>50</v>
      </c>
      <c r="KW48">
        <v>50</v>
      </c>
      <c r="KX48">
        <v>50</v>
      </c>
      <c r="KY48">
        <v>50</v>
      </c>
      <c r="KZ48">
        <v>50</v>
      </c>
      <c r="LA48">
        <v>50</v>
      </c>
      <c r="LB48">
        <v>50</v>
      </c>
      <c r="LC48">
        <v>50</v>
      </c>
      <c r="LD48">
        <v>50</v>
      </c>
      <c r="LE48">
        <v>50</v>
      </c>
      <c r="LF48">
        <v>50</v>
      </c>
      <c r="LG48">
        <v>50</v>
      </c>
      <c r="LH48">
        <v>50</v>
      </c>
      <c r="LI48">
        <v>50</v>
      </c>
      <c r="LJ48">
        <v>50</v>
      </c>
      <c r="LK48">
        <v>50</v>
      </c>
      <c r="LL48">
        <v>50</v>
      </c>
      <c r="LM48">
        <v>50</v>
      </c>
      <c r="LN48">
        <v>50</v>
      </c>
      <c r="LO48">
        <v>50</v>
      </c>
      <c r="LP48">
        <v>50</v>
      </c>
      <c r="LQ48">
        <v>50</v>
      </c>
      <c r="LR48">
        <v>50</v>
      </c>
      <c r="LS48">
        <v>50</v>
      </c>
      <c r="LT48">
        <v>50</v>
      </c>
      <c r="LU48">
        <v>50</v>
      </c>
      <c r="LV48">
        <v>50</v>
      </c>
      <c r="LW48">
        <v>50</v>
      </c>
      <c r="LX48">
        <v>50</v>
      </c>
      <c r="LY48">
        <v>50</v>
      </c>
      <c r="LZ48">
        <v>50</v>
      </c>
      <c r="MA48">
        <v>50</v>
      </c>
      <c r="MB48">
        <v>50</v>
      </c>
      <c r="MC48">
        <v>50</v>
      </c>
      <c r="MD48">
        <v>50</v>
      </c>
      <c r="ME48">
        <v>50</v>
      </c>
      <c r="MF48">
        <v>50</v>
      </c>
      <c r="MG48">
        <v>50</v>
      </c>
      <c r="MH48">
        <v>50</v>
      </c>
      <c r="MI48">
        <v>50</v>
      </c>
      <c r="MJ48">
        <v>50</v>
      </c>
      <c r="MK48">
        <v>50</v>
      </c>
      <c r="ML48">
        <v>50</v>
      </c>
      <c r="MM48">
        <v>50</v>
      </c>
      <c r="MN48">
        <v>50</v>
      </c>
      <c r="MO48">
        <v>50</v>
      </c>
      <c r="MP48">
        <v>50</v>
      </c>
      <c r="MQ48">
        <v>50</v>
      </c>
      <c r="MR48">
        <v>50</v>
      </c>
      <c r="MS48">
        <v>50</v>
      </c>
      <c r="MT48">
        <v>50</v>
      </c>
      <c r="MU48">
        <v>50</v>
      </c>
      <c r="MV48">
        <v>50</v>
      </c>
      <c r="MW48">
        <v>50</v>
      </c>
      <c r="MX48">
        <v>50</v>
      </c>
      <c r="MY48">
        <v>50</v>
      </c>
      <c r="MZ48">
        <v>50</v>
      </c>
      <c r="NA48">
        <v>50</v>
      </c>
      <c r="NB48">
        <v>50</v>
      </c>
      <c r="NC48">
        <v>50</v>
      </c>
      <c r="ND48">
        <v>50</v>
      </c>
      <c r="NE48">
        <v>50</v>
      </c>
      <c r="NF48">
        <v>50</v>
      </c>
      <c r="NG48">
        <v>50</v>
      </c>
      <c r="NH48">
        <v>50</v>
      </c>
      <c r="NI48">
        <v>50</v>
      </c>
      <c r="NJ48">
        <v>50</v>
      </c>
      <c r="NK48">
        <v>50</v>
      </c>
      <c r="NL48">
        <v>50</v>
      </c>
      <c r="NM48">
        <v>50</v>
      </c>
      <c r="NN48">
        <v>50</v>
      </c>
      <c r="NO48">
        <v>50</v>
      </c>
      <c r="NP48">
        <v>50</v>
      </c>
      <c r="NQ48">
        <v>50</v>
      </c>
      <c r="NR48">
        <v>50</v>
      </c>
      <c r="NS48">
        <v>50</v>
      </c>
      <c r="NT48">
        <v>50</v>
      </c>
      <c r="NU48">
        <v>50</v>
      </c>
      <c r="NV48">
        <v>50</v>
      </c>
      <c r="NW48">
        <v>50</v>
      </c>
      <c r="NX48">
        <v>50</v>
      </c>
      <c r="NY48">
        <v>50</v>
      </c>
      <c r="NZ48">
        <v>50</v>
      </c>
      <c r="OA48">
        <v>50</v>
      </c>
      <c r="OB48">
        <v>50</v>
      </c>
      <c r="OC48">
        <v>50</v>
      </c>
      <c r="OD48">
        <v>50</v>
      </c>
      <c r="OE48">
        <v>50</v>
      </c>
      <c r="OF48">
        <v>50</v>
      </c>
      <c r="OG48">
        <v>50</v>
      </c>
      <c r="OH48">
        <v>50</v>
      </c>
      <c r="OI48">
        <v>50</v>
      </c>
      <c r="OJ48">
        <v>50</v>
      </c>
      <c r="OK48">
        <v>50</v>
      </c>
      <c r="OL48">
        <v>50</v>
      </c>
      <c r="OM48">
        <v>50</v>
      </c>
      <c r="ON48">
        <v>50</v>
      </c>
      <c r="OO48">
        <v>50</v>
      </c>
      <c r="OP48">
        <v>50</v>
      </c>
      <c r="OQ48">
        <v>50</v>
      </c>
      <c r="OR48">
        <v>50</v>
      </c>
      <c r="OS48">
        <v>50</v>
      </c>
      <c r="OT48">
        <v>50</v>
      </c>
      <c r="OU48">
        <v>50</v>
      </c>
      <c r="OV48">
        <v>50</v>
      </c>
      <c r="OW48">
        <v>50</v>
      </c>
      <c r="OX48">
        <v>50</v>
      </c>
      <c r="OY48">
        <v>50</v>
      </c>
      <c r="OZ48">
        <v>50</v>
      </c>
      <c r="PA48">
        <v>50</v>
      </c>
      <c r="PB48">
        <v>50</v>
      </c>
      <c r="PC48">
        <v>50</v>
      </c>
      <c r="PD48">
        <v>50</v>
      </c>
      <c r="PE48">
        <v>50</v>
      </c>
      <c r="PF48">
        <v>50</v>
      </c>
      <c r="PG48">
        <v>50</v>
      </c>
      <c r="PH48">
        <v>50</v>
      </c>
      <c r="PI48">
        <v>50</v>
      </c>
      <c r="PJ48">
        <v>50</v>
      </c>
      <c r="PK48">
        <v>50</v>
      </c>
      <c r="PL48">
        <v>50</v>
      </c>
      <c r="PM48">
        <v>50</v>
      </c>
      <c r="PN48">
        <v>50</v>
      </c>
      <c r="PO48">
        <v>50</v>
      </c>
      <c r="PP48">
        <v>50</v>
      </c>
      <c r="PQ48">
        <v>50</v>
      </c>
      <c r="PR48">
        <v>50</v>
      </c>
      <c r="PS48">
        <v>50</v>
      </c>
      <c r="PT48">
        <v>50</v>
      </c>
      <c r="PU48">
        <v>50</v>
      </c>
      <c r="PV48">
        <v>50</v>
      </c>
      <c r="PW48">
        <v>50</v>
      </c>
      <c r="PX48">
        <v>50</v>
      </c>
      <c r="PY48">
        <v>50</v>
      </c>
      <c r="PZ48">
        <v>50</v>
      </c>
      <c r="QA48">
        <v>50</v>
      </c>
      <c r="QB48">
        <v>50</v>
      </c>
      <c r="QC48">
        <v>50</v>
      </c>
      <c r="QD48">
        <v>50</v>
      </c>
      <c r="QE48">
        <v>50</v>
      </c>
      <c r="QF48">
        <v>50</v>
      </c>
      <c r="QG48">
        <v>50</v>
      </c>
      <c r="QH48">
        <v>50</v>
      </c>
      <c r="QI48">
        <v>50</v>
      </c>
      <c r="QJ48">
        <v>50</v>
      </c>
      <c r="QK48">
        <v>50</v>
      </c>
      <c r="QL48">
        <v>50</v>
      </c>
      <c r="QM48">
        <v>50</v>
      </c>
      <c r="QN48">
        <v>50</v>
      </c>
      <c r="QO48">
        <v>50</v>
      </c>
      <c r="QP48">
        <v>50</v>
      </c>
      <c r="QQ48">
        <v>50</v>
      </c>
      <c r="QR48">
        <v>50</v>
      </c>
      <c r="QS48">
        <v>50</v>
      </c>
      <c r="QT48">
        <v>50</v>
      </c>
      <c r="QU48">
        <v>50</v>
      </c>
      <c r="QV48">
        <v>50</v>
      </c>
      <c r="QW48">
        <v>50</v>
      </c>
      <c r="QX48">
        <v>50</v>
      </c>
      <c r="QY48">
        <v>50</v>
      </c>
      <c r="QZ48">
        <v>50</v>
      </c>
      <c r="RA48">
        <v>50</v>
      </c>
      <c r="RB48">
        <v>50</v>
      </c>
      <c r="RC48">
        <v>50</v>
      </c>
      <c r="RD48">
        <v>50</v>
      </c>
      <c r="RE48">
        <v>50</v>
      </c>
      <c r="RF48">
        <v>50</v>
      </c>
      <c r="RG48">
        <v>50</v>
      </c>
      <c r="RH48">
        <v>50</v>
      </c>
      <c r="RI48">
        <v>50</v>
      </c>
      <c r="RJ48">
        <v>50</v>
      </c>
      <c r="RK48">
        <v>50</v>
      </c>
      <c r="RL48">
        <v>50</v>
      </c>
      <c r="RM48">
        <v>50</v>
      </c>
      <c r="RN48">
        <v>50</v>
      </c>
      <c r="RO48">
        <v>50</v>
      </c>
      <c r="RP48">
        <v>50</v>
      </c>
      <c r="RQ48">
        <v>50</v>
      </c>
      <c r="RR48">
        <v>50</v>
      </c>
      <c r="RS48">
        <v>50</v>
      </c>
      <c r="RT48">
        <v>50</v>
      </c>
      <c r="RU48">
        <v>50</v>
      </c>
      <c r="RV48">
        <v>50</v>
      </c>
      <c r="RW48">
        <v>50</v>
      </c>
      <c r="RX48">
        <v>50</v>
      </c>
      <c r="RY48">
        <v>50</v>
      </c>
      <c r="RZ48">
        <v>50</v>
      </c>
      <c r="SA48">
        <v>50</v>
      </c>
      <c r="SB48">
        <v>50</v>
      </c>
      <c r="SC48">
        <v>50</v>
      </c>
      <c r="SD48">
        <v>50</v>
      </c>
      <c r="SE48">
        <v>50</v>
      </c>
      <c r="SF48">
        <v>50</v>
      </c>
      <c r="SG48">
        <v>50</v>
      </c>
      <c r="SH48">
        <v>50</v>
      </c>
      <c r="SI48">
        <v>50</v>
      </c>
      <c r="SJ48">
        <v>50</v>
      </c>
      <c r="SK48">
        <v>50</v>
      </c>
      <c r="SL48">
        <v>50</v>
      </c>
      <c r="SM48">
        <v>50</v>
      </c>
      <c r="SN48">
        <v>50</v>
      </c>
      <c r="SO48">
        <v>50</v>
      </c>
      <c r="SP48">
        <v>50</v>
      </c>
      <c r="SQ48">
        <v>50</v>
      </c>
      <c r="SR48">
        <v>50</v>
      </c>
      <c r="SS48">
        <v>50</v>
      </c>
      <c r="ST48">
        <v>50</v>
      </c>
      <c r="SU48">
        <v>50</v>
      </c>
      <c r="SV48">
        <v>50</v>
      </c>
      <c r="SW48">
        <v>50</v>
      </c>
      <c r="SX48">
        <v>50</v>
      </c>
      <c r="SY48">
        <v>50</v>
      </c>
      <c r="SZ48">
        <v>50</v>
      </c>
      <c r="TA48">
        <v>50</v>
      </c>
      <c r="TB48">
        <v>50</v>
      </c>
      <c r="TC48">
        <v>50</v>
      </c>
      <c r="TD48">
        <v>50</v>
      </c>
      <c r="TE48">
        <v>50</v>
      </c>
      <c r="TF48">
        <v>50</v>
      </c>
      <c r="TG48">
        <v>50</v>
      </c>
      <c r="TH48">
        <v>50</v>
      </c>
      <c r="TI48">
        <v>50</v>
      </c>
      <c r="TJ48">
        <v>50</v>
      </c>
      <c r="TK48">
        <v>50</v>
      </c>
      <c r="TL48">
        <v>50</v>
      </c>
      <c r="TM48">
        <v>50</v>
      </c>
      <c r="TN48">
        <v>50</v>
      </c>
      <c r="TO48">
        <v>50</v>
      </c>
      <c r="TP48">
        <v>50</v>
      </c>
      <c r="TQ48">
        <v>50</v>
      </c>
      <c r="TR48">
        <v>50</v>
      </c>
      <c r="TS48">
        <v>50</v>
      </c>
      <c r="TT48">
        <v>50</v>
      </c>
      <c r="TU48">
        <v>50</v>
      </c>
      <c r="TV48">
        <v>50</v>
      </c>
      <c r="TW48">
        <v>50</v>
      </c>
      <c r="TX48">
        <v>50</v>
      </c>
      <c r="TY48">
        <v>50</v>
      </c>
      <c r="TZ48">
        <v>50</v>
      </c>
      <c r="UA48">
        <v>50</v>
      </c>
      <c r="UB48" t="s">
        <v>662</v>
      </c>
      <c r="UC48" t="s">
        <v>662</v>
      </c>
      <c r="UD48" t="s">
        <v>662</v>
      </c>
      <c r="UE48" t="s">
        <v>662</v>
      </c>
      <c r="UF48" t="s">
        <v>662</v>
      </c>
      <c r="UG48" t="s">
        <v>662</v>
      </c>
      <c r="UH48" t="s">
        <v>662</v>
      </c>
      <c r="UI48" t="s">
        <v>662</v>
      </c>
      <c r="UJ48" t="s">
        <v>662</v>
      </c>
      <c r="UK48" t="s">
        <v>662</v>
      </c>
      <c r="UL48" t="s">
        <v>662</v>
      </c>
      <c r="UM48" t="s">
        <v>662</v>
      </c>
      <c r="UN48" t="s">
        <v>662</v>
      </c>
      <c r="UO48" t="s">
        <v>662</v>
      </c>
      <c r="UP48" t="s">
        <v>662</v>
      </c>
      <c r="UQ48" t="s">
        <v>662</v>
      </c>
      <c r="UR48" t="s">
        <v>662</v>
      </c>
      <c r="US48" t="s">
        <v>662</v>
      </c>
      <c r="UT48" t="s">
        <v>662</v>
      </c>
      <c r="UU48" t="s">
        <v>662</v>
      </c>
      <c r="UV48" t="s">
        <v>662</v>
      </c>
      <c r="UW48" t="s">
        <v>662</v>
      </c>
      <c r="UX48" t="s">
        <v>662</v>
      </c>
      <c r="UY48" t="s">
        <v>662</v>
      </c>
      <c r="UZ48" t="s">
        <v>662</v>
      </c>
      <c r="VA48" t="s">
        <v>662</v>
      </c>
      <c r="VB48" t="s">
        <v>662</v>
      </c>
      <c r="VC48" t="s">
        <v>662</v>
      </c>
      <c r="VD48" t="s">
        <v>662</v>
      </c>
      <c r="VE48" t="s">
        <v>662</v>
      </c>
      <c r="VF48" t="s">
        <v>662</v>
      </c>
      <c r="VG48" t="s">
        <v>662</v>
      </c>
      <c r="VH48" t="s">
        <v>662</v>
      </c>
      <c r="VI48" t="s">
        <v>662</v>
      </c>
      <c r="VJ48" t="s">
        <v>662</v>
      </c>
      <c r="VK48" t="s">
        <v>662</v>
      </c>
      <c r="VL48" t="s">
        <v>662</v>
      </c>
      <c r="VM48" t="s">
        <v>662</v>
      </c>
      <c r="VN48" t="s">
        <v>662</v>
      </c>
      <c r="VO48" t="s">
        <v>662</v>
      </c>
      <c r="VP48" t="s">
        <v>662</v>
      </c>
      <c r="VQ48" t="s">
        <v>662</v>
      </c>
      <c r="VR48" t="s">
        <v>662</v>
      </c>
      <c r="VS48" t="s">
        <v>662</v>
      </c>
      <c r="VT48" t="s">
        <v>662</v>
      </c>
      <c r="VU48" t="s">
        <v>662</v>
      </c>
      <c r="VV48" t="s">
        <v>662</v>
      </c>
      <c r="VW48" t="s">
        <v>662</v>
      </c>
      <c r="VX48" t="s">
        <v>662</v>
      </c>
      <c r="VY48" t="s">
        <v>662</v>
      </c>
      <c r="VZ48" t="s">
        <v>662</v>
      </c>
      <c r="WA48" t="s">
        <v>662</v>
      </c>
      <c r="WB48" t="s">
        <v>662</v>
      </c>
      <c r="WC48" t="s">
        <v>662</v>
      </c>
      <c r="WD48" t="s">
        <v>662</v>
      </c>
      <c r="WE48" t="s">
        <v>662</v>
      </c>
      <c r="WF48" t="s">
        <v>662</v>
      </c>
      <c r="WG48" t="s">
        <v>662</v>
      </c>
      <c r="WH48" t="s">
        <v>662</v>
      </c>
      <c r="WI48" t="s">
        <v>662</v>
      </c>
      <c r="WJ48" t="s">
        <v>662</v>
      </c>
      <c r="WK48" t="s">
        <v>662</v>
      </c>
      <c r="WL48" t="s">
        <v>662</v>
      </c>
      <c r="WM48" t="s">
        <v>662</v>
      </c>
      <c r="WN48" t="s">
        <v>662</v>
      </c>
      <c r="WO48" t="s">
        <v>662</v>
      </c>
      <c r="WP48" t="s">
        <v>662</v>
      </c>
      <c r="WQ48" t="s">
        <v>662</v>
      </c>
      <c r="WR48" t="s">
        <v>662</v>
      </c>
      <c r="WS48" t="s">
        <v>662</v>
      </c>
      <c r="WT48" t="s">
        <v>662</v>
      </c>
      <c r="WU48" t="s">
        <v>662</v>
      </c>
      <c r="WV48" t="s">
        <v>662</v>
      </c>
      <c r="WW48" t="s">
        <v>662</v>
      </c>
      <c r="WX48" t="s">
        <v>662</v>
      </c>
      <c r="WY48" t="s">
        <v>662</v>
      </c>
      <c r="WZ48" t="s">
        <v>662</v>
      </c>
      <c r="XA48" t="s">
        <v>662</v>
      </c>
      <c r="XB48" t="s">
        <v>662</v>
      </c>
      <c r="XC48" t="s">
        <v>662</v>
      </c>
      <c r="XD48" t="s">
        <v>662</v>
      </c>
      <c r="XE48" t="s">
        <v>662</v>
      </c>
      <c r="XF48" t="s">
        <v>662</v>
      </c>
      <c r="XG48" t="s">
        <v>662</v>
      </c>
      <c r="XH48" t="s">
        <v>662</v>
      </c>
      <c r="XI48" t="s">
        <v>662</v>
      </c>
      <c r="XJ48" t="s">
        <v>662</v>
      </c>
      <c r="XK48" t="s">
        <v>662</v>
      </c>
      <c r="XL48" t="s">
        <v>662</v>
      </c>
      <c r="XM48" t="s">
        <v>662</v>
      </c>
      <c r="XN48" t="s">
        <v>662</v>
      </c>
      <c r="XO48" t="s">
        <v>662</v>
      </c>
      <c r="XP48" t="s">
        <v>662</v>
      </c>
      <c r="XQ48" t="s">
        <v>662</v>
      </c>
      <c r="XR48" t="s">
        <v>662</v>
      </c>
      <c r="XS48" t="s">
        <v>662</v>
      </c>
      <c r="XT48" t="s">
        <v>662</v>
      </c>
      <c r="XU48" t="s">
        <v>662</v>
      </c>
      <c r="XV48" t="s">
        <v>662</v>
      </c>
      <c r="XW48" t="s">
        <v>662</v>
      </c>
      <c r="XX48" t="s">
        <v>662</v>
      </c>
      <c r="XY48" t="s">
        <v>662</v>
      </c>
      <c r="XZ48" t="s">
        <v>662</v>
      </c>
    </row>
    <row r="49" spans="1:650">
      <c r="A49" t="s">
        <v>709</v>
      </c>
      <c r="B49">
        <v>543</v>
      </c>
      <c r="C49">
        <v>543</v>
      </c>
      <c r="D49">
        <v>50</v>
      </c>
      <c r="E49">
        <v>100</v>
      </c>
      <c r="F49">
        <v>100</v>
      </c>
      <c r="G49">
        <v>100</v>
      </c>
      <c r="H49">
        <v>100</v>
      </c>
      <c r="I49">
        <v>100</v>
      </c>
      <c r="J49">
        <v>100</v>
      </c>
      <c r="K49">
        <v>100</v>
      </c>
      <c r="L49">
        <v>100</v>
      </c>
      <c r="M49">
        <v>100</v>
      </c>
      <c r="N49">
        <v>100</v>
      </c>
      <c r="O49">
        <v>100</v>
      </c>
      <c r="P49">
        <v>100</v>
      </c>
      <c r="Q49">
        <v>100</v>
      </c>
      <c r="R49">
        <v>100</v>
      </c>
      <c r="S49">
        <v>100</v>
      </c>
      <c r="T49">
        <v>100</v>
      </c>
      <c r="U49">
        <v>100</v>
      </c>
      <c r="V49">
        <v>100</v>
      </c>
      <c r="W49">
        <v>100</v>
      </c>
      <c r="X49">
        <v>100</v>
      </c>
      <c r="Y49">
        <v>100</v>
      </c>
      <c r="Z49">
        <v>100</v>
      </c>
      <c r="AA49">
        <v>100</v>
      </c>
      <c r="AB49">
        <v>100</v>
      </c>
      <c r="AC49">
        <v>100</v>
      </c>
      <c r="AD49">
        <v>100</v>
      </c>
      <c r="AE49">
        <v>100</v>
      </c>
      <c r="AF49">
        <v>100</v>
      </c>
      <c r="AG49">
        <v>100</v>
      </c>
      <c r="AH49">
        <v>100</v>
      </c>
      <c r="AI49">
        <v>100</v>
      </c>
      <c r="AJ49">
        <v>100</v>
      </c>
      <c r="AK49">
        <v>100</v>
      </c>
      <c r="AL49">
        <v>100</v>
      </c>
      <c r="AM49">
        <v>100</v>
      </c>
      <c r="AN49">
        <v>100</v>
      </c>
      <c r="AO49">
        <v>100</v>
      </c>
      <c r="AP49">
        <v>100</v>
      </c>
      <c r="AQ49">
        <v>100</v>
      </c>
      <c r="AR49">
        <v>100</v>
      </c>
      <c r="AS49">
        <v>100</v>
      </c>
      <c r="AT49">
        <v>100</v>
      </c>
      <c r="AU49">
        <v>100</v>
      </c>
      <c r="AV49">
        <v>100</v>
      </c>
      <c r="AW49">
        <v>100</v>
      </c>
      <c r="AX49">
        <v>100</v>
      </c>
      <c r="AY49">
        <v>100</v>
      </c>
      <c r="AZ49">
        <v>100</v>
      </c>
      <c r="BA49">
        <v>100</v>
      </c>
      <c r="BB49">
        <v>100</v>
      </c>
      <c r="BC49">
        <v>100</v>
      </c>
      <c r="BD49">
        <v>100</v>
      </c>
      <c r="BE49">
        <v>100</v>
      </c>
      <c r="BF49">
        <v>100</v>
      </c>
      <c r="BG49">
        <v>100</v>
      </c>
      <c r="BH49">
        <v>100</v>
      </c>
      <c r="BI49">
        <v>100</v>
      </c>
      <c r="BJ49">
        <v>100</v>
      </c>
      <c r="BK49">
        <v>100</v>
      </c>
      <c r="BL49">
        <v>100</v>
      </c>
      <c r="BM49">
        <v>100</v>
      </c>
      <c r="BN49">
        <v>100</v>
      </c>
      <c r="BO49">
        <v>100</v>
      </c>
      <c r="BP49">
        <v>100</v>
      </c>
      <c r="BQ49">
        <v>100</v>
      </c>
      <c r="BR49">
        <v>100</v>
      </c>
      <c r="BS49">
        <v>100</v>
      </c>
      <c r="BT49">
        <v>100</v>
      </c>
      <c r="BU49">
        <v>100</v>
      </c>
      <c r="BV49">
        <v>100</v>
      </c>
      <c r="BW49">
        <v>100</v>
      </c>
      <c r="BX49">
        <v>100</v>
      </c>
      <c r="BY49">
        <v>100</v>
      </c>
      <c r="BZ49">
        <v>100</v>
      </c>
      <c r="CA49">
        <v>100</v>
      </c>
      <c r="CB49">
        <v>100</v>
      </c>
      <c r="CC49">
        <v>100</v>
      </c>
      <c r="CD49">
        <v>100</v>
      </c>
      <c r="CE49">
        <v>100</v>
      </c>
      <c r="CF49">
        <v>100</v>
      </c>
      <c r="CG49">
        <v>100</v>
      </c>
      <c r="CH49">
        <v>100</v>
      </c>
      <c r="CI49">
        <v>100</v>
      </c>
      <c r="CJ49">
        <v>100</v>
      </c>
      <c r="CK49">
        <v>100</v>
      </c>
      <c r="CL49">
        <v>100</v>
      </c>
      <c r="CM49">
        <v>100</v>
      </c>
      <c r="CN49">
        <v>100</v>
      </c>
      <c r="CO49">
        <v>100</v>
      </c>
      <c r="CP49">
        <v>100</v>
      </c>
      <c r="CQ49">
        <v>100</v>
      </c>
      <c r="CR49">
        <v>100</v>
      </c>
      <c r="CS49">
        <v>100</v>
      </c>
      <c r="CT49">
        <v>100</v>
      </c>
      <c r="CU49">
        <v>100</v>
      </c>
      <c r="CV49">
        <v>100</v>
      </c>
      <c r="CW49">
        <v>100</v>
      </c>
      <c r="CX49">
        <v>100</v>
      </c>
      <c r="CY49">
        <v>100</v>
      </c>
      <c r="CZ49">
        <v>100</v>
      </c>
      <c r="DA49">
        <v>100</v>
      </c>
      <c r="DB49">
        <v>100</v>
      </c>
      <c r="DC49">
        <v>100</v>
      </c>
      <c r="DD49">
        <v>100</v>
      </c>
      <c r="DE49">
        <v>100</v>
      </c>
      <c r="DF49">
        <v>100</v>
      </c>
      <c r="DG49">
        <v>100</v>
      </c>
      <c r="DH49">
        <v>100</v>
      </c>
      <c r="DI49">
        <v>100</v>
      </c>
      <c r="DJ49">
        <v>100</v>
      </c>
      <c r="DK49">
        <v>100</v>
      </c>
      <c r="DL49">
        <v>100</v>
      </c>
      <c r="DM49">
        <v>100</v>
      </c>
      <c r="DN49">
        <v>100</v>
      </c>
      <c r="DO49">
        <v>100</v>
      </c>
      <c r="DP49">
        <v>100</v>
      </c>
      <c r="DQ49">
        <v>100</v>
      </c>
      <c r="DR49">
        <v>100</v>
      </c>
      <c r="DS49">
        <v>100</v>
      </c>
      <c r="DT49">
        <v>100</v>
      </c>
      <c r="DU49">
        <v>100</v>
      </c>
      <c r="DV49">
        <v>100</v>
      </c>
      <c r="DW49">
        <v>100</v>
      </c>
      <c r="DX49">
        <v>100</v>
      </c>
      <c r="DY49">
        <v>100</v>
      </c>
      <c r="DZ49">
        <v>100</v>
      </c>
      <c r="EA49">
        <v>100</v>
      </c>
      <c r="EB49">
        <v>100</v>
      </c>
      <c r="EC49">
        <v>100</v>
      </c>
      <c r="ED49">
        <v>100</v>
      </c>
      <c r="EE49">
        <v>100</v>
      </c>
      <c r="EF49">
        <v>100</v>
      </c>
      <c r="EG49">
        <v>100</v>
      </c>
      <c r="EH49">
        <v>100</v>
      </c>
      <c r="EI49">
        <v>100</v>
      </c>
      <c r="EJ49">
        <v>100</v>
      </c>
      <c r="EK49">
        <v>100</v>
      </c>
      <c r="EL49">
        <v>100</v>
      </c>
      <c r="EM49">
        <v>100</v>
      </c>
      <c r="EN49">
        <v>100</v>
      </c>
      <c r="EO49">
        <v>100</v>
      </c>
      <c r="EP49">
        <v>100</v>
      </c>
      <c r="EQ49">
        <v>100</v>
      </c>
      <c r="ER49">
        <v>100</v>
      </c>
      <c r="ES49">
        <v>100</v>
      </c>
      <c r="ET49">
        <v>100</v>
      </c>
      <c r="EU49">
        <v>100</v>
      </c>
      <c r="EV49">
        <v>100</v>
      </c>
      <c r="EW49">
        <v>100</v>
      </c>
      <c r="EX49">
        <v>100</v>
      </c>
      <c r="EY49">
        <v>100</v>
      </c>
      <c r="EZ49">
        <v>100</v>
      </c>
      <c r="FA49">
        <v>100</v>
      </c>
      <c r="FB49">
        <v>100</v>
      </c>
      <c r="FC49">
        <v>100</v>
      </c>
      <c r="FD49">
        <v>100</v>
      </c>
      <c r="FE49">
        <v>100</v>
      </c>
      <c r="FF49">
        <v>100</v>
      </c>
      <c r="FG49">
        <v>100</v>
      </c>
      <c r="FH49">
        <v>100</v>
      </c>
      <c r="FI49">
        <v>100</v>
      </c>
      <c r="FJ49">
        <v>100</v>
      </c>
      <c r="FK49">
        <v>100</v>
      </c>
      <c r="FL49">
        <v>100</v>
      </c>
      <c r="FM49">
        <v>100</v>
      </c>
      <c r="FN49">
        <v>100</v>
      </c>
      <c r="FO49">
        <v>100</v>
      </c>
      <c r="FP49">
        <v>100</v>
      </c>
      <c r="FQ49">
        <v>100</v>
      </c>
      <c r="FR49">
        <v>100</v>
      </c>
      <c r="FS49">
        <v>100</v>
      </c>
      <c r="FT49">
        <v>100</v>
      </c>
      <c r="FU49">
        <v>100</v>
      </c>
      <c r="FV49">
        <v>100</v>
      </c>
      <c r="FW49">
        <v>100</v>
      </c>
      <c r="FX49">
        <v>100</v>
      </c>
      <c r="FY49">
        <v>100</v>
      </c>
      <c r="FZ49">
        <v>100</v>
      </c>
      <c r="GA49">
        <v>100</v>
      </c>
      <c r="GB49">
        <v>100</v>
      </c>
      <c r="GC49">
        <v>100</v>
      </c>
      <c r="GD49">
        <v>100</v>
      </c>
      <c r="GE49">
        <v>100</v>
      </c>
      <c r="GF49">
        <v>100</v>
      </c>
      <c r="GG49">
        <v>100</v>
      </c>
      <c r="GH49">
        <v>100</v>
      </c>
      <c r="GI49">
        <v>100</v>
      </c>
      <c r="GJ49">
        <v>100</v>
      </c>
      <c r="GK49">
        <v>100</v>
      </c>
      <c r="GL49">
        <v>100</v>
      </c>
      <c r="GM49">
        <v>100</v>
      </c>
      <c r="GN49">
        <v>100</v>
      </c>
      <c r="GO49">
        <v>100</v>
      </c>
      <c r="GP49">
        <v>100</v>
      </c>
      <c r="GQ49">
        <v>100</v>
      </c>
      <c r="GR49">
        <v>100</v>
      </c>
      <c r="GS49">
        <v>100</v>
      </c>
      <c r="GT49">
        <v>100</v>
      </c>
      <c r="GU49">
        <v>100</v>
      </c>
      <c r="GV49">
        <v>100</v>
      </c>
      <c r="GW49">
        <v>100</v>
      </c>
      <c r="GX49">
        <v>100</v>
      </c>
      <c r="GY49">
        <v>100</v>
      </c>
      <c r="GZ49">
        <v>100</v>
      </c>
      <c r="HA49">
        <v>100</v>
      </c>
      <c r="HB49">
        <v>100</v>
      </c>
      <c r="HC49">
        <v>100</v>
      </c>
      <c r="HD49">
        <v>100</v>
      </c>
      <c r="HE49">
        <v>100</v>
      </c>
      <c r="HF49">
        <v>100</v>
      </c>
      <c r="HG49">
        <v>100</v>
      </c>
      <c r="HH49">
        <v>100</v>
      </c>
      <c r="HI49">
        <v>100</v>
      </c>
      <c r="HJ49">
        <v>100</v>
      </c>
      <c r="HK49">
        <v>100</v>
      </c>
      <c r="HL49">
        <v>100</v>
      </c>
      <c r="HM49">
        <v>100</v>
      </c>
      <c r="HN49">
        <v>100</v>
      </c>
      <c r="HO49">
        <v>100</v>
      </c>
      <c r="HP49">
        <v>100</v>
      </c>
      <c r="HQ49">
        <v>100</v>
      </c>
      <c r="HR49">
        <v>100</v>
      </c>
      <c r="HS49">
        <v>100</v>
      </c>
      <c r="HT49">
        <v>100</v>
      </c>
      <c r="HU49">
        <v>100</v>
      </c>
      <c r="HV49">
        <v>100</v>
      </c>
      <c r="HW49">
        <v>100</v>
      </c>
      <c r="HX49">
        <v>100</v>
      </c>
      <c r="HY49">
        <v>100</v>
      </c>
      <c r="HZ49">
        <v>100</v>
      </c>
      <c r="IA49">
        <v>100</v>
      </c>
      <c r="IB49">
        <v>100</v>
      </c>
      <c r="IC49">
        <v>100</v>
      </c>
      <c r="ID49">
        <v>100</v>
      </c>
      <c r="IE49">
        <v>100</v>
      </c>
      <c r="IF49">
        <v>100</v>
      </c>
      <c r="IG49">
        <v>100</v>
      </c>
      <c r="IH49">
        <v>100</v>
      </c>
      <c r="II49">
        <v>100</v>
      </c>
      <c r="IJ49">
        <v>100</v>
      </c>
      <c r="IK49">
        <v>100</v>
      </c>
      <c r="IL49">
        <v>100</v>
      </c>
      <c r="IM49">
        <v>100</v>
      </c>
      <c r="IN49">
        <v>100</v>
      </c>
      <c r="IO49">
        <v>100</v>
      </c>
      <c r="IP49">
        <v>100</v>
      </c>
      <c r="IQ49">
        <v>100</v>
      </c>
      <c r="IR49">
        <v>100</v>
      </c>
      <c r="IS49">
        <v>100</v>
      </c>
      <c r="IT49">
        <v>100</v>
      </c>
      <c r="IU49">
        <v>100</v>
      </c>
      <c r="IV49">
        <v>100</v>
      </c>
      <c r="IW49">
        <v>100</v>
      </c>
      <c r="IX49">
        <v>100</v>
      </c>
      <c r="IY49">
        <v>100</v>
      </c>
      <c r="IZ49">
        <v>100</v>
      </c>
      <c r="JA49">
        <v>100</v>
      </c>
      <c r="JB49">
        <v>100</v>
      </c>
      <c r="JC49">
        <v>100</v>
      </c>
      <c r="JD49">
        <v>100</v>
      </c>
      <c r="JE49">
        <v>100</v>
      </c>
      <c r="JF49">
        <v>100</v>
      </c>
      <c r="JG49">
        <v>100</v>
      </c>
      <c r="JH49">
        <v>100</v>
      </c>
      <c r="JI49">
        <v>100</v>
      </c>
      <c r="JJ49">
        <v>100</v>
      </c>
      <c r="JK49">
        <v>100</v>
      </c>
      <c r="JL49">
        <v>100</v>
      </c>
      <c r="JM49">
        <v>100</v>
      </c>
      <c r="JN49">
        <v>100</v>
      </c>
      <c r="JO49">
        <v>100</v>
      </c>
      <c r="JP49">
        <v>100</v>
      </c>
      <c r="JQ49">
        <v>100</v>
      </c>
      <c r="JR49">
        <v>100</v>
      </c>
      <c r="JS49">
        <v>100</v>
      </c>
      <c r="JT49">
        <v>100</v>
      </c>
      <c r="JU49">
        <v>100</v>
      </c>
      <c r="JV49">
        <v>100</v>
      </c>
      <c r="JW49">
        <v>100</v>
      </c>
      <c r="JX49">
        <v>100</v>
      </c>
      <c r="JY49">
        <v>100</v>
      </c>
      <c r="JZ49">
        <v>100</v>
      </c>
      <c r="KA49">
        <v>100</v>
      </c>
      <c r="KB49">
        <v>100</v>
      </c>
      <c r="KC49">
        <v>100</v>
      </c>
      <c r="KD49">
        <v>100</v>
      </c>
      <c r="KE49">
        <v>100</v>
      </c>
      <c r="KF49">
        <v>100</v>
      </c>
      <c r="KG49">
        <v>100</v>
      </c>
      <c r="KH49">
        <v>100</v>
      </c>
      <c r="KI49">
        <v>100</v>
      </c>
      <c r="KJ49">
        <v>100</v>
      </c>
      <c r="KK49">
        <v>100</v>
      </c>
      <c r="KL49">
        <v>100</v>
      </c>
      <c r="KM49">
        <v>100</v>
      </c>
      <c r="KN49">
        <v>100</v>
      </c>
      <c r="KO49">
        <v>100</v>
      </c>
      <c r="KP49">
        <v>100</v>
      </c>
      <c r="KQ49">
        <v>100</v>
      </c>
      <c r="KR49">
        <v>100</v>
      </c>
      <c r="KS49">
        <v>100</v>
      </c>
      <c r="KT49">
        <v>100</v>
      </c>
      <c r="KU49">
        <v>100</v>
      </c>
      <c r="KV49">
        <v>100</v>
      </c>
      <c r="KW49">
        <v>100</v>
      </c>
      <c r="KX49">
        <v>100</v>
      </c>
      <c r="KY49">
        <v>100</v>
      </c>
      <c r="KZ49">
        <v>100</v>
      </c>
      <c r="LA49">
        <v>100</v>
      </c>
      <c r="LB49">
        <v>100</v>
      </c>
      <c r="LC49">
        <v>100</v>
      </c>
      <c r="LD49">
        <v>100</v>
      </c>
      <c r="LE49">
        <v>100</v>
      </c>
      <c r="LF49">
        <v>100</v>
      </c>
      <c r="LG49">
        <v>100</v>
      </c>
      <c r="LH49">
        <v>100</v>
      </c>
      <c r="LI49">
        <v>100</v>
      </c>
      <c r="LJ49">
        <v>100</v>
      </c>
      <c r="LK49">
        <v>100</v>
      </c>
      <c r="LL49">
        <v>100</v>
      </c>
      <c r="LM49">
        <v>100</v>
      </c>
      <c r="LN49">
        <v>100</v>
      </c>
      <c r="LO49">
        <v>100</v>
      </c>
      <c r="LP49">
        <v>100</v>
      </c>
      <c r="LQ49">
        <v>100</v>
      </c>
      <c r="LR49">
        <v>100</v>
      </c>
      <c r="LS49">
        <v>100</v>
      </c>
      <c r="LT49">
        <v>100</v>
      </c>
      <c r="LU49">
        <v>100</v>
      </c>
      <c r="LV49">
        <v>100</v>
      </c>
      <c r="LW49">
        <v>100</v>
      </c>
      <c r="LX49">
        <v>100</v>
      </c>
      <c r="LY49">
        <v>100</v>
      </c>
      <c r="LZ49">
        <v>100</v>
      </c>
      <c r="MA49">
        <v>100</v>
      </c>
      <c r="MB49">
        <v>100</v>
      </c>
      <c r="MC49">
        <v>100</v>
      </c>
      <c r="MD49">
        <v>100</v>
      </c>
      <c r="ME49">
        <v>100</v>
      </c>
      <c r="MF49">
        <v>100</v>
      </c>
      <c r="MG49">
        <v>100</v>
      </c>
      <c r="MH49">
        <v>100</v>
      </c>
      <c r="MI49">
        <v>100</v>
      </c>
      <c r="MJ49">
        <v>100</v>
      </c>
      <c r="MK49">
        <v>100</v>
      </c>
      <c r="ML49">
        <v>100</v>
      </c>
      <c r="MM49">
        <v>100</v>
      </c>
      <c r="MN49">
        <v>100</v>
      </c>
      <c r="MO49">
        <v>100</v>
      </c>
      <c r="MP49">
        <v>100</v>
      </c>
      <c r="MQ49">
        <v>100</v>
      </c>
      <c r="MR49">
        <v>100</v>
      </c>
      <c r="MS49">
        <v>100</v>
      </c>
      <c r="MT49">
        <v>100</v>
      </c>
      <c r="MU49">
        <v>100</v>
      </c>
      <c r="MV49">
        <v>100</v>
      </c>
      <c r="MW49">
        <v>100</v>
      </c>
      <c r="MX49">
        <v>100</v>
      </c>
      <c r="MY49">
        <v>100</v>
      </c>
      <c r="MZ49">
        <v>100</v>
      </c>
      <c r="NA49">
        <v>100</v>
      </c>
      <c r="NB49">
        <v>100</v>
      </c>
      <c r="NC49">
        <v>100</v>
      </c>
      <c r="ND49">
        <v>100</v>
      </c>
      <c r="NE49">
        <v>100</v>
      </c>
      <c r="NF49">
        <v>100</v>
      </c>
      <c r="NG49">
        <v>100</v>
      </c>
      <c r="NH49">
        <v>100</v>
      </c>
      <c r="NI49">
        <v>100</v>
      </c>
      <c r="NJ49">
        <v>100</v>
      </c>
      <c r="NK49">
        <v>100</v>
      </c>
      <c r="NL49">
        <v>100</v>
      </c>
      <c r="NM49">
        <v>100</v>
      </c>
      <c r="NN49">
        <v>100</v>
      </c>
      <c r="NO49">
        <v>100</v>
      </c>
      <c r="NP49">
        <v>100</v>
      </c>
      <c r="NQ49">
        <v>100</v>
      </c>
      <c r="NR49">
        <v>100</v>
      </c>
      <c r="NS49">
        <v>100</v>
      </c>
      <c r="NT49">
        <v>100</v>
      </c>
      <c r="NU49">
        <v>100</v>
      </c>
      <c r="NV49">
        <v>100</v>
      </c>
      <c r="NW49">
        <v>100</v>
      </c>
      <c r="NX49">
        <v>100</v>
      </c>
      <c r="NY49">
        <v>100</v>
      </c>
      <c r="NZ49">
        <v>100</v>
      </c>
      <c r="OA49">
        <v>100</v>
      </c>
      <c r="OB49">
        <v>100</v>
      </c>
      <c r="OC49">
        <v>100</v>
      </c>
      <c r="OD49">
        <v>100</v>
      </c>
      <c r="OE49">
        <v>100</v>
      </c>
      <c r="OF49">
        <v>100</v>
      </c>
      <c r="OG49">
        <v>100</v>
      </c>
      <c r="OH49">
        <v>100</v>
      </c>
      <c r="OI49">
        <v>100</v>
      </c>
      <c r="OJ49">
        <v>100</v>
      </c>
      <c r="OK49">
        <v>100</v>
      </c>
      <c r="OL49">
        <v>100</v>
      </c>
      <c r="OM49">
        <v>100</v>
      </c>
      <c r="ON49">
        <v>100</v>
      </c>
      <c r="OO49">
        <v>100</v>
      </c>
      <c r="OP49">
        <v>100</v>
      </c>
      <c r="OQ49">
        <v>100</v>
      </c>
      <c r="OR49">
        <v>100</v>
      </c>
      <c r="OS49">
        <v>100</v>
      </c>
      <c r="OT49">
        <v>100</v>
      </c>
      <c r="OU49">
        <v>100</v>
      </c>
      <c r="OV49">
        <v>100</v>
      </c>
      <c r="OW49">
        <v>100</v>
      </c>
      <c r="OX49">
        <v>100</v>
      </c>
      <c r="OY49">
        <v>100</v>
      </c>
      <c r="OZ49">
        <v>100</v>
      </c>
      <c r="PA49">
        <v>100</v>
      </c>
      <c r="PB49">
        <v>100</v>
      </c>
      <c r="PC49">
        <v>100</v>
      </c>
      <c r="PD49">
        <v>100</v>
      </c>
      <c r="PE49">
        <v>100</v>
      </c>
      <c r="PF49">
        <v>100</v>
      </c>
      <c r="PG49">
        <v>100</v>
      </c>
      <c r="PH49">
        <v>100</v>
      </c>
      <c r="PI49">
        <v>100</v>
      </c>
      <c r="PJ49">
        <v>100</v>
      </c>
      <c r="PK49">
        <v>100</v>
      </c>
      <c r="PL49">
        <v>100</v>
      </c>
      <c r="PM49">
        <v>100</v>
      </c>
      <c r="PN49">
        <v>100</v>
      </c>
      <c r="PO49">
        <v>100</v>
      </c>
      <c r="PP49">
        <v>100</v>
      </c>
      <c r="PQ49">
        <v>100</v>
      </c>
      <c r="PR49">
        <v>100</v>
      </c>
      <c r="PS49">
        <v>100</v>
      </c>
      <c r="PT49">
        <v>100</v>
      </c>
      <c r="PU49">
        <v>100</v>
      </c>
      <c r="PV49">
        <v>100</v>
      </c>
      <c r="PW49">
        <v>100</v>
      </c>
      <c r="PX49">
        <v>100</v>
      </c>
      <c r="PY49">
        <v>100</v>
      </c>
      <c r="PZ49">
        <v>100</v>
      </c>
      <c r="QA49">
        <v>100</v>
      </c>
      <c r="QB49">
        <v>100</v>
      </c>
      <c r="QC49">
        <v>100</v>
      </c>
      <c r="QD49">
        <v>100</v>
      </c>
      <c r="QE49">
        <v>100</v>
      </c>
      <c r="QF49">
        <v>100</v>
      </c>
      <c r="QG49">
        <v>100</v>
      </c>
      <c r="QH49">
        <v>100</v>
      </c>
      <c r="QI49">
        <v>100</v>
      </c>
      <c r="QJ49">
        <v>100</v>
      </c>
      <c r="QK49">
        <v>100</v>
      </c>
      <c r="QL49">
        <v>100</v>
      </c>
      <c r="QM49">
        <v>100</v>
      </c>
      <c r="QN49">
        <v>100</v>
      </c>
      <c r="QO49">
        <v>100</v>
      </c>
      <c r="QP49">
        <v>100</v>
      </c>
      <c r="QQ49">
        <v>100</v>
      </c>
      <c r="QR49">
        <v>100</v>
      </c>
      <c r="QS49">
        <v>100</v>
      </c>
      <c r="QT49">
        <v>100</v>
      </c>
      <c r="QU49">
        <v>100</v>
      </c>
      <c r="QV49">
        <v>100</v>
      </c>
      <c r="QW49">
        <v>100</v>
      </c>
      <c r="QX49">
        <v>100</v>
      </c>
      <c r="QY49">
        <v>100</v>
      </c>
      <c r="QZ49">
        <v>100</v>
      </c>
      <c r="RA49">
        <v>100</v>
      </c>
      <c r="RB49">
        <v>100</v>
      </c>
      <c r="RC49">
        <v>100</v>
      </c>
      <c r="RD49">
        <v>100</v>
      </c>
      <c r="RE49">
        <v>100</v>
      </c>
      <c r="RF49">
        <v>100</v>
      </c>
      <c r="RG49">
        <v>100</v>
      </c>
      <c r="RH49">
        <v>100</v>
      </c>
      <c r="RI49">
        <v>100</v>
      </c>
      <c r="RJ49">
        <v>100</v>
      </c>
      <c r="RK49">
        <v>100</v>
      </c>
      <c r="RL49">
        <v>100</v>
      </c>
      <c r="RM49">
        <v>100</v>
      </c>
      <c r="RN49">
        <v>100</v>
      </c>
      <c r="RO49">
        <v>100</v>
      </c>
      <c r="RP49">
        <v>100</v>
      </c>
      <c r="RQ49">
        <v>100</v>
      </c>
      <c r="RR49">
        <v>100</v>
      </c>
      <c r="RS49">
        <v>100</v>
      </c>
      <c r="RT49">
        <v>100</v>
      </c>
      <c r="RU49">
        <v>100</v>
      </c>
      <c r="RV49">
        <v>100</v>
      </c>
      <c r="RW49">
        <v>100</v>
      </c>
      <c r="RX49">
        <v>100</v>
      </c>
      <c r="RY49">
        <v>100</v>
      </c>
      <c r="RZ49">
        <v>100</v>
      </c>
      <c r="SA49">
        <v>100</v>
      </c>
      <c r="SB49">
        <v>100</v>
      </c>
      <c r="SC49">
        <v>100</v>
      </c>
      <c r="SD49">
        <v>100</v>
      </c>
      <c r="SE49">
        <v>100</v>
      </c>
      <c r="SF49">
        <v>100</v>
      </c>
      <c r="SG49">
        <v>100</v>
      </c>
      <c r="SH49">
        <v>100</v>
      </c>
      <c r="SI49">
        <v>100</v>
      </c>
      <c r="SJ49">
        <v>100</v>
      </c>
      <c r="SK49">
        <v>100</v>
      </c>
      <c r="SL49">
        <v>100</v>
      </c>
      <c r="SM49">
        <v>100</v>
      </c>
      <c r="SN49">
        <v>100</v>
      </c>
      <c r="SO49">
        <v>100</v>
      </c>
      <c r="SP49">
        <v>100</v>
      </c>
      <c r="SQ49">
        <v>100</v>
      </c>
      <c r="SR49">
        <v>100</v>
      </c>
      <c r="SS49">
        <v>100</v>
      </c>
      <c r="ST49">
        <v>100</v>
      </c>
      <c r="SU49">
        <v>100</v>
      </c>
      <c r="SV49">
        <v>100</v>
      </c>
      <c r="SW49">
        <v>100</v>
      </c>
      <c r="SX49">
        <v>100</v>
      </c>
      <c r="SY49">
        <v>100</v>
      </c>
      <c r="SZ49">
        <v>100</v>
      </c>
      <c r="TA49">
        <v>100</v>
      </c>
      <c r="TB49">
        <v>100</v>
      </c>
      <c r="TC49">
        <v>100</v>
      </c>
      <c r="TD49">
        <v>100</v>
      </c>
      <c r="TE49">
        <v>100</v>
      </c>
      <c r="TF49">
        <v>100</v>
      </c>
      <c r="TG49">
        <v>100</v>
      </c>
      <c r="TH49">
        <v>100</v>
      </c>
      <c r="TI49">
        <v>100</v>
      </c>
      <c r="TJ49">
        <v>100</v>
      </c>
      <c r="TK49">
        <v>100</v>
      </c>
      <c r="TL49">
        <v>100</v>
      </c>
      <c r="TM49">
        <v>100</v>
      </c>
      <c r="TN49">
        <v>100</v>
      </c>
      <c r="TO49">
        <v>100</v>
      </c>
      <c r="TP49">
        <v>100</v>
      </c>
      <c r="TQ49">
        <v>100</v>
      </c>
      <c r="TR49">
        <v>100</v>
      </c>
      <c r="TS49">
        <v>100</v>
      </c>
      <c r="TT49">
        <v>100</v>
      </c>
      <c r="TU49">
        <v>100</v>
      </c>
      <c r="TV49">
        <v>100</v>
      </c>
      <c r="TW49">
        <v>100</v>
      </c>
      <c r="TX49">
        <v>100</v>
      </c>
      <c r="TY49">
        <v>100</v>
      </c>
      <c r="TZ49">
        <v>100</v>
      </c>
      <c r="UA49" t="s">
        <v>662</v>
      </c>
      <c r="UB49" t="s">
        <v>662</v>
      </c>
      <c r="UC49" t="s">
        <v>662</v>
      </c>
      <c r="UD49" t="s">
        <v>662</v>
      </c>
      <c r="UE49" t="s">
        <v>662</v>
      </c>
      <c r="UF49" t="s">
        <v>662</v>
      </c>
      <c r="UG49" t="s">
        <v>662</v>
      </c>
      <c r="UH49" t="s">
        <v>662</v>
      </c>
      <c r="UI49" t="s">
        <v>662</v>
      </c>
      <c r="UJ49" t="s">
        <v>662</v>
      </c>
      <c r="UK49" t="s">
        <v>662</v>
      </c>
      <c r="UL49" t="s">
        <v>662</v>
      </c>
      <c r="UM49" t="s">
        <v>662</v>
      </c>
      <c r="UN49" t="s">
        <v>662</v>
      </c>
      <c r="UO49" t="s">
        <v>662</v>
      </c>
      <c r="UP49" t="s">
        <v>662</v>
      </c>
      <c r="UQ49" t="s">
        <v>662</v>
      </c>
      <c r="UR49" t="s">
        <v>662</v>
      </c>
      <c r="US49" t="s">
        <v>662</v>
      </c>
      <c r="UT49" t="s">
        <v>662</v>
      </c>
      <c r="UU49" t="s">
        <v>662</v>
      </c>
      <c r="UV49" t="s">
        <v>662</v>
      </c>
      <c r="UW49" t="s">
        <v>662</v>
      </c>
      <c r="UX49" t="s">
        <v>662</v>
      </c>
      <c r="UY49" t="s">
        <v>662</v>
      </c>
      <c r="UZ49" t="s">
        <v>662</v>
      </c>
      <c r="VA49" t="s">
        <v>662</v>
      </c>
      <c r="VB49" t="s">
        <v>662</v>
      </c>
      <c r="VC49" t="s">
        <v>662</v>
      </c>
      <c r="VD49" t="s">
        <v>662</v>
      </c>
      <c r="VE49" t="s">
        <v>662</v>
      </c>
      <c r="VF49" t="s">
        <v>662</v>
      </c>
      <c r="VG49" t="s">
        <v>662</v>
      </c>
      <c r="VH49" t="s">
        <v>662</v>
      </c>
      <c r="VI49" t="s">
        <v>662</v>
      </c>
      <c r="VJ49" t="s">
        <v>662</v>
      </c>
      <c r="VK49" t="s">
        <v>662</v>
      </c>
      <c r="VL49" t="s">
        <v>662</v>
      </c>
      <c r="VM49" t="s">
        <v>662</v>
      </c>
      <c r="VN49" t="s">
        <v>662</v>
      </c>
      <c r="VO49" t="s">
        <v>662</v>
      </c>
      <c r="VP49" t="s">
        <v>662</v>
      </c>
      <c r="VQ49" t="s">
        <v>662</v>
      </c>
      <c r="VR49" t="s">
        <v>662</v>
      </c>
      <c r="VS49" t="s">
        <v>662</v>
      </c>
      <c r="VT49" t="s">
        <v>662</v>
      </c>
      <c r="VU49" t="s">
        <v>662</v>
      </c>
      <c r="VV49" t="s">
        <v>662</v>
      </c>
      <c r="VW49" t="s">
        <v>662</v>
      </c>
      <c r="VX49" t="s">
        <v>662</v>
      </c>
      <c r="VY49" t="s">
        <v>662</v>
      </c>
      <c r="VZ49" t="s">
        <v>662</v>
      </c>
      <c r="WA49" t="s">
        <v>662</v>
      </c>
      <c r="WB49" t="s">
        <v>662</v>
      </c>
      <c r="WC49" t="s">
        <v>662</v>
      </c>
      <c r="WD49" t="s">
        <v>662</v>
      </c>
      <c r="WE49" t="s">
        <v>662</v>
      </c>
      <c r="WF49" t="s">
        <v>662</v>
      </c>
      <c r="WG49" t="s">
        <v>662</v>
      </c>
      <c r="WH49" t="s">
        <v>662</v>
      </c>
      <c r="WI49" t="s">
        <v>662</v>
      </c>
      <c r="WJ49" t="s">
        <v>662</v>
      </c>
      <c r="WK49" t="s">
        <v>662</v>
      </c>
      <c r="WL49" t="s">
        <v>662</v>
      </c>
      <c r="WM49" t="s">
        <v>662</v>
      </c>
      <c r="WN49" t="s">
        <v>662</v>
      </c>
      <c r="WO49" t="s">
        <v>662</v>
      </c>
      <c r="WP49" t="s">
        <v>662</v>
      </c>
      <c r="WQ49" t="s">
        <v>662</v>
      </c>
      <c r="WR49" t="s">
        <v>662</v>
      </c>
      <c r="WS49" t="s">
        <v>662</v>
      </c>
      <c r="WT49" t="s">
        <v>662</v>
      </c>
      <c r="WU49" t="s">
        <v>662</v>
      </c>
      <c r="WV49" t="s">
        <v>662</v>
      </c>
      <c r="WW49" t="s">
        <v>662</v>
      </c>
      <c r="WX49" t="s">
        <v>662</v>
      </c>
      <c r="WY49" t="s">
        <v>662</v>
      </c>
      <c r="WZ49" t="s">
        <v>662</v>
      </c>
      <c r="XA49" t="s">
        <v>662</v>
      </c>
      <c r="XB49" t="s">
        <v>662</v>
      </c>
      <c r="XC49" t="s">
        <v>662</v>
      </c>
      <c r="XD49" t="s">
        <v>662</v>
      </c>
      <c r="XE49" t="s">
        <v>662</v>
      </c>
      <c r="XF49" t="s">
        <v>662</v>
      </c>
      <c r="XG49" t="s">
        <v>662</v>
      </c>
      <c r="XH49" t="s">
        <v>662</v>
      </c>
      <c r="XI49" t="s">
        <v>662</v>
      </c>
      <c r="XJ49" t="s">
        <v>662</v>
      </c>
      <c r="XK49" t="s">
        <v>662</v>
      </c>
      <c r="XL49" t="s">
        <v>662</v>
      </c>
      <c r="XM49" t="s">
        <v>662</v>
      </c>
      <c r="XN49" t="s">
        <v>662</v>
      </c>
      <c r="XO49" t="s">
        <v>662</v>
      </c>
      <c r="XP49" t="s">
        <v>662</v>
      </c>
      <c r="XQ49" t="s">
        <v>662</v>
      </c>
      <c r="XR49" t="s">
        <v>662</v>
      </c>
      <c r="XS49" t="s">
        <v>662</v>
      </c>
      <c r="XT49" t="s">
        <v>662</v>
      </c>
      <c r="XU49" t="s">
        <v>662</v>
      </c>
      <c r="XV49" t="s">
        <v>662</v>
      </c>
      <c r="XW49" t="s">
        <v>662</v>
      </c>
      <c r="XX49" t="s">
        <v>662</v>
      </c>
      <c r="XY49" t="s">
        <v>662</v>
      </c>
      <c r="XZ49" t="s">
        <v>662</v>
      </c>
    </row>
    <row r="50" spans="1:650">
      <c r="A50" t="s">
        <v>710</v>
      </c>
      <c r="B50">
        <v>553</v>
      </c>
      <c r="C50">
        <v>553</v>
      </c>
      <c r="D50">
        <v>125</v>
      </c>
      <c r="E50">
        <v>125</v>
      </c>
      <c r="F50">
        <v>125</v>
      </c>
      <c r="G50">
        <v>125</v>
      </c>
      <c r="H50">
        <v>125</v>
      </c>
      <c r="I50">
        <v>125</v>
      </c>
      <c r="J50">
        <v>125</v>
      </c>
      <c r="K50">
        <v>125</v>
      </c>
      <c r="L50">
        <v>125</v>
      </c>
      <c r="M50">
        <v>125</v>
      </c>
      <c r="N50">
        <v>125</v>
      </c>
      <c r="O50">
        <v>125</v>
      </c>
      <c r="P50">
        <v>125</v>
      </c>
      <c r="Q50">
        <v>125</v>
      </c>
      <c r="R50">
        <v>125</v>
      </c>
      <c r="S50">
        <v>125</v>
      </c>
      <c r="T50">
        <v>125</v>
      </c>
      <c r="U50">
        <v>125</v>
      </c>
      <c r="V50">
        <v>125</v>
      </c>
      <c r="W50">
        <v>125</v>
      </c>
      <c r="X50">
        <v>125</v>
      </c>
      <c r="Y50">
        <v>125</v>
      </c>
      <c r="Z50">
        <v>125</v>
      </c>
      <c r="AA50">
        <v>125</v>
      </c>
      <c r="AB50">
        <v>125</v>
      </c>
      <c r="AC50">
        <v>125</v>
      </c>
      <c r="AD50">
        <v>125</v>
      </c>
      <c r="AE50">
        <v>125</v>
      </c>
      <c r="AF50">
        <v>125</v>
      </c>
      <c r="AG50">
        <v>125</v>
      </c>
      <c r="AH50">
        <v>125</v>
      </c>
      <c r="AI50">
        <v>125</v>
      </c>
      <c r="AJ50">
        <v>125</v>
      </c>
      <c r="AK50">
        <v>125</v>
      </c>
      <c r="AL50">
        <v>125</v>
      </c>
      <c r="AM50">
        <v>125</v>
      </c>
      <c r="AN50">
        <v>125</v>
      </c>
      <c r="AO50">
        <v>125</v>
      </c>
      <c r="AP50">
        <v>125</v>
      </c>
      <c r="AQ50">
        <v>125</v>
      </c>
      <c r="AR50">
        <v>125</v>
      </c>
      <c r="AS50">
        <v>125</v>
      </c>
      <c r="AT50">
        <v>125</v>
      </c>
      <c r="AU50">
        <v>125</v>
      </c>
      <c r="AV50">
        <v>125</v>
      </c>
      <c r="AW50">
        <v>125</v>
      </c>
      <c r="AX50">
        <v>125</v>
      </c>
      <c r="AY50">
        <v>125</v>
      </c>
      <c r="AZ50">
        <v>125</v>
      </c>
      <c r="BA50">
        <v>125</v>
      </c>
      <c r="BB50">
        <v>125</v>
      </c>
      <c r="BC50">
        <v>125</v>
      </c>
      <c r="BD50">
        <v>125</v>
      </c>
      <c r="BE50">
        <v>125</v>
      </c>
      <c r="BF50">
        <v>125</v>
      </c>
      <c r="BG50">
        <v>125</v>
      </c>
      <c r="BH50">
        <v>125</v>
      </c>
      <c r="BI50">
        <v>125</v>
      </c>
      <c r="BJ50">
        <v>125</v>
      </c>
      <c r="BK50">
        <v>125</v>
      </c>
      <c r="BL50">
        <v>125</v>
      </c>
      <c r="BM50">
        <v>125</v>
      </c>
      <c r="BN50">
        <v>125</v>
      </c>
      <c r="BO50">
        <v>125</v>
      </c>
      <c r="BP50">
        <v>125</v>
      </c>
      <c r="BQ50">
        <v>125</v>
      </c>
      <c r="BR50">
        <v>125</v>
      </c>
      <c r="BS50">
        <v>125</v>
      </c>
      <c r="BT50">
        <v>125</v>
      </c>
      <c r="BU50">
        <v>125</v>
      </c>
      <c r="BV50">
        <v>125</v>
      </c>
      <c r="BW50">
        <v>125</v>
      </c>
      <c r="BX50">
        <v>125</v>
      </c>
      <c r="BY50">
        <v>125</v>
      </c>
      <c r="BZ50">
        <v>125</v>
      </c>
      <c r="CA50">
        <v>125</v>
      </c>
      <c r="CB50">
        <v>125</v>
      </c>
      <c r="CC50">
        <v>125</v>
      </c>
      <c r="CD50">
        <v>125</v>
      </c>
      <c r="CE50">
        <v>125</v>
      </c>
      <c r="CF50">
        <v>125</v>
      </c>
      <c r="CG50">
        <v>125</v>
      </c>
      <c r="CH50">
        <v>125</v>
      </c>
      <c r="CI50">
        <v>125</v>
      </c>
      <c r="CJ50">
        <v>125</v>
      </c>
      <c r="CK50">
        <v>125</v>
      </c>
      <c r="CL50">
        <v>125</v>
      </c>
      <c r="CM50">
        <v>125</v>
      </c>
      <c r="CN50">
        <v>125</v>
      </c>
      <c r="CO50">
        <v>125</v>
      </c>
      <c r="CP50">
        <v>125</v>
      </c>
      <c r="CQ50">
        <v>125</v>
      </c>
      <c r="CR50">
        <v>125</v>
      </c>
      <c r="CS50">
        <v>125</v>
      </c>
      <c r="CT50">
        <v>125</v>
      </c>
      <c r="CU50">
        <v>125</v>
      </c>
      <c r="CV50">
        <v>125</v>
      </c>
      <c r="CW50">
        <v>125</v>
      </c>
      <c r="CX50">
        <v>125</v>
      </c>
      <c r="CY50">
        <v>125</v>
      </c>
      <c r="CZ50">
        <v>125</v>
      </c>
      <c r="DA50">
        <v>125</v>
      </c>
      <c r="DB50">
        <v>125</v>
      </c>
      <c r="DC50">
        <v>125</v>
      </c>
      <c r="DD50">
        <v>125</v>
      </c>
      <c r="DE50">
        <v>125</v>
      </c>
      <c r="DF50">
        <v>125</v>
      </c>
      <c r="DG50">
        <v>125</v>
      </c>
      <c r="DH50">
        <v>125</v>
      </c>
      <c r="DI50">
        <v>125</v>
      </c>
      <c r="DJ50">
        <v>125</v>
      </c>
      <c r="DK50">
        <v>125</v>
      </c>
      <c r="DL50">
        <v>125</v>
      </c>
      <c r="DM50">
        <v>125</v>
      </c>
      <c r="DN50">
        <v>125</v>
      </c>
      <c r="DO50">
        <v>125</v>
      </c>
      <c r="DP50">
        <v>125</v>
      </c>
      <c r="DQ50">
        <v>125</v>
      </c>
      <c r="DR50">
        <v>125</v>
      </c>
      <c r="DS50">
        <v>125</v>
      </c>
      <c r="DT50">
        <v>125</v>
      </c>
      <c r="DU50">
        <v>125</v>
      </c>
      <c r="DV50">
        <v>125</v>
      </c>
      <c r="DW50">
        <v>125</v>
      </c>
      <c r="DX50">
        <v>125</v>
      </c>
      <c r="DY50">
        <v>125</v>
      </c>
      <c r="DZ50">
        <v>125</v>
      </c>
      <c r="EA50">
        <v>125</v>
      </c>
      <c r="EB50">
        <v>125</v>
      </c>
      <c r="EC50">
        <v>125</v>
      </c>
      <c r="ED50">
        <v>125</v>
      </c>
      <c r="EE50">
        <v>125</v>
      </c>
      <c r="EF50">
        <v>125</v>
      </c>
      <c r="EG50">
        <v>125</v>
      </c>
      <c r="EH50">
        <v>125</v>
      </c>
      <c r="EI50">
        <v>125</v>
      </c>
      <c r="EJ50">
        <v>125</v>
      </c>
      <c r="EK50">
        <v>125</v>
      </c>
      <c r="EL50">
        <v>125</v>
      </c>
      <c r="EM50">
        <v>125</v>
      </c>
      <c r="EN50">
        <v>125</v>
      </c>
      <c r="EO50">
        <v>125</v>
      </c>
      <c r="EP50">
        <v>125</v>
      </c>
      <c r="EQ50">
        <v>125</v>
      </c>
      <c r="ER50">
        <v>125</v>
      </c>
      <c r="ES50">
        <v>125</v>
      </c>
      <c r="ET50">
        <v>125</v>
      </c>
      <c r="EU50">
        <v>125</v>
      </c>
      <c r="EV50">
        <v>125</v>
      </c>
      <c r="EW50">
        <v>125</v>
      </c>
      <c r="EX50">
        <v>125</v>
      </c>
      <c r="EY50">
        <v>125</v>
      </c>
      <c r="EZ50">
        <v>125</v>
      </c>
      <c r="FA50">
        <v>125</v>
      </c>
      <c r="FB50">
        <v>125</v>
      </c>
      <c r="FC50">
        <v>125</v>
      </c>
      <c r="FD50">
        <v>125</v>
      </c>
      <c r="FE50">
        <v>125</v>
      </c>
      <c r="FF50">
        <v>125</v>
      </c>
      <c r="FG50">
        <v>125</v>
      </c>
      <c r="FH50">
        <v>125</v>
      </c>
      <c r="FI50">
        <v>125</v>
      </c>
      <c r="FJ50">
        <v>125</v>
      </c>
      <c r="FK50">
        <v>125</v>
      </c>
      <c r="FL50">
        <v>125</v>
      </c>
      <c r="FM50">
        <v>125</v>
      </c>
      <c r="FN50">
        <v>125</v>
      </c>
      <c r="FO50">
        <v>125</v>
      </c>
      <c r="FP50">
        <v>125</v>
      </c>
      <c r="FQ50">
        <v>125</v>
      </c>
      <c r="FR50">
        <v>125</v>
      </c>
      <c r="FS50">
        <v>125</v>
      </c>
      <c r="FT50">
        <v>125</v>
      </c>
      <c r="FU50">
        <v>125</v>
      </c>
      <c r="FV50">
        <v>125</v>
      </c>
      <c r="FW50">
        <v>125</v>
      </c>
      <c r="FX50">
        <v>125</v>
      </c>
      <c r="FY50">
        <v>125</v>
      </c>
      <c r="FZ50">
        <v>125</v>
      </c>
      <c r="GA50">
        <v>125</v>
      </c>
      <c r="GB50">
        <v>125</v>
      </c>
      <c r="GC50">
        <v>125</v>
      </c>
      <c r="GD50">
        <v>125</v>
      </c>
      <c r="GE50">
        <v>125</v>
      </c>
      <c r="GF50">
        <v>125</v>
      </c>
      <c r="GG50">
        <v>125</v>
      </c>
      <c r="GH50">
        <v>125</v>
      </c>
      <c r="GI50">
        <v>125</v>
      </c>
      <c r="GJ50">
        <v>125</v>
      </c>
      <c r="GK50">
        <v>125</v>
      </c>
      <c r="GL50">
        <v>125</v>
      </c>
      <c r="GM50">
        <v>125</v>
      </c>
      <c r="GN50">
        <v>125</v>
      </c>
      <c r="GO50">
        <v>125</v>
      </c>
      <c r="GP50">
        <v>125</v>
      </c>
      <c r="GQ50">
        <v>125</v>
      </c>
      <c r="GR50">
        <v>125</v>
      </c>
      <c r="GS50">
        <v>125</v>
      </c>
      <c r="GT50">
        <v>125</v>
      </c>
      <c r="GU50">
        <v>125</v>
      </c>
      <c r="GV50">
        <v>125</v>
      </c>
      <c r="GW50">
        <v>125</v>
      </c>
      <c r="GX50">
        <v>125</v>
      </c>
      <c r="GY50">
        <v>125</v>
      </c>
      <c r="GZ50">
        <v>125</v>
      </c>
      <c r="HA50">
        <v>125</v>
      </c>
      <c r="HB50">
        <v>125</v>
      </c>
      <c r="HC50">
        <v>125</v>
      </c>
      <c r="HD50">
        <v>125</v>
      </c>
      <c r="HE50">
        <v>125</v>
      </c>
      <c r="HF50">
        <v>125</v>
      </c>
      <c r="HG50">
        <v>125</v>
      </c>
      <c r="HH50">
        <v>125</v>
      </c>
      <c r="HI50">
        <v>125</v>
      </c>
      <c r="HJ50">
        <v>125</v>
      </c>
      <c r="HK50">
        <v>125</v>
      </c>
      <c r="HL50">
        <v>125</v>
      </c>
      <c r="HM50">
        <v>125</v>
      </c>
      <c r="HN50">
        <v>125</v>
      </c>
      <c r="HO50">
        <v>125</v>
      </c>
      <c r="HP50">
        <v>125</v>
      </c>
      <c r="HQ50">
        <v>125</v>
      </c>
      <c r="HR50">
        <v>125</v>
      </c>
      <c r="HS50">
        <v>125</v>
      </c>
      <c r="HT50">
        <v>125</v>
      </c>
      <c r="HU50">
        <v>125</v>
      </c>
      <c r="HV50">
        <v>125</v>
      </c>
      <c r="HW50">
        <v>125</v>
      </c>
      <c r="HX50">
        <v>125</v>
      </c>
      <c r="HY50">
        <v>125</v>
      </c>
      <c r="HZ50">
        <v>125</v>
      </c>
      <c r="IA50">
        <v>125</v>
      </c>
      <c r="IB50">
        <v>125</v>
      </c>
      <c r="IC50">
        <v>125</v>
      </c>
      <c r="ID50">
        <v>125</v>
      </c>
      <c r="IE50">
        <v>125</v>
      </c>
      <c r="IF50">
        <v>125</v>
      </c>
      <c r="IG50">
        <v>125</v>
      </c>
      <c r="IH50">
        <v>125</v>
      </c>
      <c r="II50">
        <v>125</v>
      </c>
      <c r="IJ50">
        <v>125</v>
      </c>
      <c r="IK50">
        <v>125</v>
      </c>
      <c r="IL50">
        <v>125</v>
      </c>
      <c r="IM50">
        <v>125</v>
      </c>
      <c r="IN50">
        <v>125</v>
      </c>
      <c r="IO50">
        <v>125</v>
      </c>
      <c r="IP50">
        <v>125</v>
      </c>
      <c r="IQ50">
        <v>125</v>
      </c>
      <c r="IR50">
        <v>125</v>
      </c>
      <c r="IS50">
        <v>125</v>
      </c>
      <c r="IT50">
        <v>125</v>
      </c>
      <c r="IU50">
        <v>125</v>
      </c>
      <c r="IV50">
        <v>125</v>
      </c>
      <c r="IW50">
        <v>125</v>
      </c>
      <c r="IX50">
        <v>125</v>
      </c>
      <c r="IY50">
        <v>125</v>
      </c>
      <c r="IZ50">
        <v>125</v>
      </c>
      <c r="JA50">
        <v>125</v>
      </c>
      <c r="JB50">
        <v>125</v>
      </c>
      <c r="JC50">
        <v>125</v>
      </c>
      <c r="JD50">
        <v>125</v>
      </c>
      <c r="JE50">
        <v>125</v>
      </c>
      <c r="JF50">
        <v>125</v>
      </c>
      <c r="JG50">
        <v>125</v>
      </c>
      <c r="JH50">
        <v>125</v>
      </c>
      <c r="JI50">
        <v>125</v>
      </c>
      <c r="JJ50">
        <v>125</v>
      </c>
      <c r="JK50">
        <v>125</v>
      </c>
      <c r="JL50">
        <v>125</v>
      </c>
      <c r="JM50">
        <v>125</v>
      </c>
      <c r="JN50">
        <v>125</v>
      </c>
      <c r="JO50">
        <v>125</v>
      </c>
      <c r="JP50">
        <v>125</v>
      </c>
      <c r="JQ50">
        <v>125</v>
      </c>
      <c r="JR50">
        <v>125</v>
      </c>
      <c r="JS50">
        <v>125</v>
      </c>
      <c r="JT50">
        <v>125</v>
      </c>
      <c r="JU50">
        <v>125</v>
      </c>
      <c r="JV50">
        <v>125</v>
      </c>
      <c r="JW50">
        <v>125</v>
      </c>
      <c r="JX50">
        <v>125</v>
      </c>
      <c r="JY50">
        <v>125</v>
      </c>
      <c r="JZ50">
        <v>125</v>
      </c>
      <c r="KA50">
        <v>125</v>
      </c>
      <c r="KB50">
        <v>125</v>
      </c>
      <c r="KC50">
        <v>125</v>
      </c>
      <c r="KD50">
        <v>125</v>
      </c>
      <c r="KE50">
        <v>125</v>
      </c>
      <c r="KF50">
        <v>125</v>
      </c>
      <c r="KG50">
        <v>125</v>
      </c>
      <c r="KH50">
        <v>125</v>
      </c>
      <c r="KI50">
        <v>125</v>
      </c>
      <c r="KJ50">
        <v>125</v>
      </c>
      <c r="KK50">
        <v>125</v>
      </c>
      <c r="KL50">
        <v>125</v>
      </c>
      <c r="KM50">
        <v>125</v>
      </c>
      <c r="KN50">
        <v>125</v>
      </c>
      <c r="KO50">
        <v>125</v>
      </c>
      <c r="KP50">
        <v>125</v>
      </c>
      <c r="KQ50">
        <v>125</v>
      </c>
      <c r="KR50">
        <v>125</v>
      </c>
      <c r="KS50">
        <v>125</v>
      </c>
      <c r="KT50">
        <v>125</v>
      </c>
      <c r="KU50">
        <v>125</v>
      </c>
      <c r="KV50">
        <v>125</v>
      </c>
      <c r="KW50">
        <v>125</v>
      </c>
      <c r="KX50">
        <v>125</v>
      </c>
      <c r="KY50">
        <v>125</v>
      </c>
      <c r="KZ50">
        <v>125</v>
      </c>
      <c r="LA50">
        <v>125</v>
      </c>
      <c r="LB50">
        <v>125</v>
      </c>
      <c r="LC50">
        <v>125</v>
      </c>
      <c r="LD50">
        <v>125</v>
      </c>
      <c r="LE50">
        <v>125</v>
      </c>
      <c r="LF50">
        <v>125</v>
      </c>
      <c r="LG50">
        <v>125</v>
      </c>
      <c r="LH50">
        <v>125</v>
      </c>
      <c r="LI50">
        <v>125</v>
      </c>
      <c r="LJ50">
        <v>125</v>
      </c>
      <c r="LK50">
        <v>125</v>
      </c>
      <c r="LL50">
        <v>125</v>
      </c>
      <c r="LM50">
        <v>125</v>
      </c>
      <c r="LN50">
        <v>125</v>
      </c>
      <c r="LO50">
        <v>125</v>
      </c>
      <c r="LP50">
        <v>125</v>
      </c>
      <c r="LQ50">
        <v>125</v>
      </c>
      <c r="LR50">
        <v>125</v>
      </c>
      <c r="LS50">
        <v>125</v>
      </c>
      <c r="LT50">
        <v>125</v>
      </c>
      <c r="LU50">
        <v>125</v>
      </c>
      <c r="LV50">
        <v>125</v>
      </c>
      <c r="LW50">
        <v>125</v>
      </c>
      <c r="LX50">
        <v>125</v>
      </c>
      <c r="LY50">
        <v>125</v>
      </c>
      <c r="LZ50">
        <v>125</v>
      </c>
      <c r="MA50">
        <v>125</v>
      </c>
      <c r="MB50">
        <v>125</v>
      </c>
      <c r="MC50">
        <v>125</v>
      </c>
      <c r="MD50">
        <v>125</v>
      </c>
      <c r="ME50">
        <v>125</v>
      </c>
      <c r="MF50">
        <v>125</v>
      </c>
      <c r="MG50">
        <v>125</v>
      </c>
      <c r="MH50">
        <v>125</v>
      </c>
      <c r="MI50">
        <v>125</v>
      </c>
      <c r="MJ50">
        <v>125</v>
      </c>
      <c r="MK50">
        <v>125</v>
      </c>
      <c r="ML50">
        <v>125</v>
      </c>
      <c r="MM50">
        <v>125</v>
      </c>
      <c r="MN50">
        <v>125</v>
      </c>
      <c r="MO50">
        <v>125</v>
      </c>
      <c r="MP50">
        <v>125</v>
      </c>
      <c r="MQ50">
        <v>125</v>
      </c>
      <c r="MR50">
        <v>125</v>
      </c>
      <c r="MS50">
        <v>125</v>
      </c>
      <c r="MT50">
        <v>125</v>
      </c>
      <c r="MU50">
        <v>125</v>
      </c>
      <c r="MV50">
        <v>125</v>
      </c>
      <c r="MW50">
        <v>125</v>
      </c>
      <c r="MX50">
        <v>125</v>
      </c>
      <c r="MY50">
        <v>125</v>
      </c>
      <c r="MZ50">
        <v>125</v>
      </c>
      <c r="NA50">
        <v>125</v>
      </c>
      <c r="NB50">
        <v>125</v>
      </c>
      <c r="NC50">
        <v>125</v>
      </c>
      <c r="ND50">
        <v>125</v>
      </c>
      <c r="NE50">
        <v>125</v>
      </c>
      <c r="NF50">
        <v>125</v>
      </c>
      <c r="NG50">
        <v>125</v>
      </c>
      <c r="NH50">
        <v>125</v>
      </c>
      <c r="NI50">
        <v>125</v>
      </c>
      <c r="NJ50">
        <v>125</v>
      </c>
      <c r="NK50">
        <v>125</v>
      </c>
      <c r="NL50">
        <v>125</v>
      </c>
      <c r="NM50">
        <v>125</v>
      </c>
      <c r="NN50">
        <v>125</v>
      </c>
      <c r="NO50">
        <v>125</v>
      </c>
      <c r="NP50">
        <v>125</v>
      </c>
      <c r="NQ50">
        <v>125</v>
      </c>
      <c r="NR50">
        <v>125</v>
      </c>
      <c r="NS50">
        <v>125</v>
      </c>
      <c r="NT50">
        <v>125</v>
      </c>
      <c r="NU50">
        <v>125</v>
      </c>
      <c r="NV50">
        <v>125</v>
      </c>
      <c r="NW50">
        <v>125</v>
      </c>
      <c r="NX50">
        <v>125</v>
      </c>
      <c r="NY50">
        <v>125</v>
      </c>
      <c r="NZ50">
        <v>125</v>
      </c>
      <c r="OA50">
        <v>125</v>
      </c>
      <c r="OB50">
        <v>125</v>
      </c>
      <c r="OC50">
        <v>125</v>
      </c>
      <c r="OD50">
        <v>125</v>
      </c>
      <c r="OE50">
        <v>125</v>
      </c>
      <c r="OF50">
        <v>125</v>
      </c>
      <c r="OG50">
        <v>125</v>
      </c>
      <c r="OH50">
        <v>125</v>
      </c>
      <c r="OI50">
        <v>125</v>
      </c>
      <c r="OJ50">
        <v>125</v>
      </c>
      <c r="OK50">
        <v>125</v>
      </c>
      <c r="OL50">
        <v>125</v>
      </c>
      <c r="OM50">
        <v>125</v>
      </c>
      <c r="ON50">
        <v>125</v>
      </c>
      <c r="OO50">
        <v>125</v>
      </c>
      <c r="OP50">
        <v>125</v>
      </c>
      <c r="OQ50">
        <v>125</v>
      </c>
      <c r="OR50">
        <v>125</v>
      </c>
      <c r="OS50">
        <v>125</v>
      </c>
      <c r="OT50">
        <v>125</v>
      </c>
      <c r="OU50">
        <v>125</v>
      </c>
      <c r="OV50">
        <v>125</v>
      </c>
      <c r="OW50">
        <v>125</v>
      </c>
      <c r="OX50">
        <v>125</v>
      </c>
      <c r="OY50">
        <v>125</v>
      </c>
      <c r="OZ50">
        <v>125</v>
      </c>
      <c r="PA50">
        <v>125</v>
      </c>
      <c r="PB50">
        <v>125</v>
      </c>
      <c r="PC50">
        <v>125</v>
      </c>
      <c r="PD50">
        <v>125</v>
      </c>
      <c r="PE50">
        <v>125</v>
      </c>
      <c r="PF50">
        <v>125</v>
      </c>
      <c r="PG50">
        <v>125</v>
      </c>
      <c r="PH50">
        <v>125</v>
      </c>
      <c r="PI50">
        <v>125</v>
      </c>
      <c r="PJ50">
        <v>125</v>
      </c>
      <c r="PK50">
        <v>125</v>
      </c>
      <c r="PL50">
        <v>125</v>
      </c>
      <c r="PM50">
        <v>125</v>
      </c>
      <c r="PN50">
        <v>125</v>
      </c>
      <c r="PO50">
        <v>125</v>
      </c>
      <c r="PP50">
        <v>125</v>
      </c>
      <c r="PQ50">
        <v>125</v>
      </c>
      <c r="PR50">
        <v>125</v>
      </c>
      <c r="PS50">
        <v>125</v>
      </c>
      <c r="PT50">
        <v>125</v>
      </c>
      <c r="PU50">
        <v>125</v>
      </c>
      <c r="PV50">
        <v>125</v>
      </c>
      <c r="PW50">
        <v>125</v>
      </c>
      <c r="PX50">
        <v>125</v>
      </c>
      <c r="PY50">
        <v>125</v>
      </c>
      <c r="PZ50">
        <v>125</v>
      </c>
      <c r="QA50">
        <v>125</v>
      </c>
      <c r="QB50">
        <v>125</v>
      </c>
      <c r="QC50">
        <v>125</v>
      </c>
      <c r="QD50">
        <v>125</v>
      </c>
      <c r="QE50">
        <v>125</v>
      </c>
      <c r="QF50">
        <v>125</v>
      </c>
      <c r="QG50">
        <v>125</v>
      </c>
      <c r="QH50">
        <v>125</v>
      </c>
      <c r="QI50">
        <v>125</v>
      </c>
      <c r="QJ50">
        <v>125</v>
      </c>
      <c r="QK50">
        <v>125</v>
      </c>
      <c r="QL50">
        <v>125</v>
      </c>
      <c r="QM50">
        <v>125</v>
      </c>
      <c r="QN50">
        <v>125</v>
      </c>
      <c r="QO50">
        <v>125</v>
      </c>
      <c r="QP50">
        <v>125</v>
      </c>
      <c r="QQ50">
        <v>125</v>
      </c>
      <c r="QR50">
        <v>125</v>
      </c>
      <c r="QS50">
        <v>125</v>
      </c>
      <c r="QT50">
        <v>125</v>
      </c>
      <c r="QU50">
        <v>125</v>
      </c>
      <c r="QV50">
        <v>125</v>
      </c>
      <c r="QW50">
        <v>125</v>
      </c>
      <c r="QX50">
        <v>125</v>
      </c>
      <c r="QY50">
        <v>125</v>
      </c>
      <c r="QZ50">
        <v>125</v>
      </c>
      <c r="RA50">
        <v>125</v>
      </c>
      <c r="RB50">
        <v>125</v>
      </c>
      <c r="RC50">
        <v>125</v>
      </c>
      <c r="RD50">
        <v>125</v>
      </c>
      <c r="RE50">
        <v>125</v>
      </c>
      <c r="RF50">
        <v>125</v>
      </c>
      <c r="RG50">
        <v>125</v>
      </c>
      <c r="RH50">
        <v>125</v>
      </c>
      <c r="RI50">
        <v>125</v>
      </c>
      <c r="RJ50">
        <v>125</v>
      </c>
      <c r="RK50">
        <v>125</v>
      </c>
      <c r="RL50">
        <v>125</v>
      </c>
      <c r="RM50">
        <v>125</v>
      </c>
      <c r="RN50">
        <v>125</v>
      </c>
      <c r="RO50">
        <v>125</v>
      </c>
      <c r="RP50">
        <v>125</v>
      </c>
      <c r="RQ50">
        <v>125</v>
      </c>
      <c r="RR50">
        <v>125</v>
      </c>
      <c r="RS50">
        <v>125</v>
      </c>
      <c r="RT50">
        <v>125</v>
      </c>
      <c r="RU50">
        <v>125</v>
      </c>
      <c r="RV50">
        <v>125</v>
      </c>
      <c r="RW50">
        <v>125</v>
      </c>
      <c r="RX50">
        <v>125</v>
      </c>
      <c r="RY50">
        <v>125</v>
      </c>
      <c r="RZ50">
        <v>125</v>
      </c>
      <c r="SA50">
        <v>125</v>
      </c>
      <c r="SB50">
        <v>125</v>
      </c>
      <c r="SC50">
        <v>125</v>
      </c>
      <c r="SD50">
        <v>125</v>
      </c>
      <c r="SE50">
        <v>125</v>
      </c>
      <c r="SF50">
        <v>125</v>
      </c>
      <c r="SG50">
        <v>125</v>
      </c>
      <c r="SH50">
        <v>125</v>
      </c>
      <c r="SI50">
        <v>125</v>
      </c>
      <c r="SJ50">
        <v>125</v>
      </c>
      <c r="SK50">
        <v>125</v>
      </c>
      <c r="SL50">
        <v>125</v>
      </c>
      <c r="SM50">
        <v>125</v>
      </c>
      <c r="SN50">
        <v>125</v>
      </c>
      <c r="SO50">
        <v>125</v>
      </c>
      <c r="SP50">
        <v>125</v>
      </c>
      <c r="SQ50">
        <v>125</v>
      </c>
      <c r="SR50">
        <v>125</v>
      </c>
      <c r="SS50">
        <v>125</v>
      </c>
      <c r="ST50">
        <v>125</v>
      </c>
      <c r="SU50">
        <v>125</v>
      </c>
      <c r="SV50">
        <v>125</v>
      </c>
      <c r="SW50">
        <v>125</v>
      </c>
      <c r="SX50">
        <v>125</v>
      </c>
      <c r="SY50">
        <v>125</v>
      </c>
      <c r="SZ50">
        <v>125</v>
      </c>
      <c r="TA50">
        <v>125</v>
      </c>
      <c r="TB50">
        <v>125</v>
      </c>
      <c r="TC50">
        <v>125</v>
      </c>
      <c r="TD50">
        <v>125</v>
      </c>
      <c r="TE50">
        <v>125</v>
      </c>
      <c r="TF50">
        <v>125</v>
      </c>
      <c r="TG50">
        <v>125</v>
      </c>
      <c r="TH50">
        <v>125</v>
      </c>
      <c r="TI50">
        <v>125</v>
      </c>
      <c r="TJ50">
        <v>125</v>
      </c>
      <c r="TK50">
        <v>125</v>
      </c>
      <c r="TL50">
        <v>125</v>
      </c>
      <c r="TM50">
        <v>125</v>
      </c>
      <c r="TN50">
        <v>125</v>
      </c>
      <c r="TO50">
        <v>125</v>
      </c>
      <c r="TP50">
        <v>125</v>
      </c>
      <c r="TQ50">
        <v>125</v>
      </c>
      <c r="TR50">
        <v>125</v>
      </c>
      <c r="TS50">
        <v>125</v>
      </c>
      <c r="TT50">
        <v>125</v>
      </c>
      <c r="TU50">
        <v>125</v>
      </c>
      <c r="TV50">
        <v>125</v>
      </c>
      <c r="TW50">
        <v>125</v>
      </c>
      <c r="TX50">
        <v>125</v>
      </c>
      <c r="TY50">
        <v>125</v>
      </c>
      <c r="TZ50">
        <v>125</v>
      </c>
      <c r="UA50">
        <v>125</v>
      </c>
      <c r="UB50">
        <v>125</v>
      </c>
      <c r="UC50">
        <v>125</v>
      </c>
      <c r="UD50">
        <v>125</v>
      </c>
      <c r="UE50">
        <v>125</v>
      </c>
      <c r="UF50">
        <v>125</v>
      </c>
      <c r="UG50">
        <v>125</v>
      </c>
      <c r="UH50">
        <v>125</v>
      </c>
      <c r="UI50">
        <v>125</v>
      </c>
      <c r="UJ50">
        <v>125</v>
      </c>
      <c r="UK50" t="s">
        <v>662</v>
      </c>
      <c r="UL50" t="s">
        <v>662</v>
      </c>
      <c r="UM50" t="s">
        <v>662</v>
      </c>
      <c r="UN50" t="s">
        <v>662</v>
      </c>
      <c r="UO50" t="s">
        <v>662</v>
      </c>
      <c r="UP50" t="s">
        <v>662</v>
      </c>
      <c r="UQ50" t="s">
        <v>662</v>
      </c>
      <c r="UR50" t="s">
        <v>662</v>
      </c>
      <c r="US50" t="s">
        <v>662</v>
      </c>
      <c r="UT50" t="s">
        <v>662</v>
      </c>
      <c r="UU50" t="s">
        <v>662</v>
      </c>
      <c r="UV50" t="s">
        <v>662</v>
      </c>
      <c r="UW50" t="s">
        <v>662</v>
      </c>
      <c r="UX50" t="s">
        <v>662</v>
      </c>
      <c r="UY50" t="s">
        <v>662</v>
      </c>
      <c r="UZ50" t="s">
        <v>662</v>
      </c>
      <c r="VA50" t="s">
        <v>662</v>
      </c>
      <c r="VB50" t="s">
        <v>662</v>
      </c>
      <c r="VC50" t="s">
        <v>662</v>
      </c>
      <c r="VD50" t="s">
        <v>662</v>
      </c>
      <c r="VE50" t="s">
        <v>662</v>
      </c>
      <c r="VF50" t="s">
        <v>662</v>
      </c>
      <c r="VG50" t="s">
        <v>662</v>
      </c>
      <c r="VH50" t="s">
        <v>662</v>
      </c>
      <c r="VI50" t="s">
        <v>662</v>
      </c>
      <c r="VJ50" t="s">
        <v>662</v>
      </c>
      <c r="VK50" t="s">
        <v>662</v>
      </c>
      <c r="VL50" t="s">
        <v>662</v>
      </c>
      <c r="VM50" t="s">
        <v>662</v>
      </c>
      <c r="VN50" t="s">
        <v>662</v>
      </c>
      <c r="VO50" t="s">
        <v>662</v>
      </c>
      <c r="VP50" t="s">
        <v>662</v>
      </c>
      <c r="VQ50" t="s">
        <v>662</v>
      </c>
      <c r="VR50" t="s">
        <v>662</v>
      </c>
      <c r="VS50" t="s">
        <v>662</v>
      </c>
      <c r="VT50" t="s">
        <v>662</v>
      </c>
      <c r="VU50" t="s">
        <v>662</v>
      </c>
      <c r="VV50" t="s">
        <v>662</v>
      </c>
      <c r="VW50" t="s">
        <v>662</v>
      </c>
      <c r="VX50" t="s">
        <v>662</v>
      </c>
      <c r="VY50" t="s">
        <v>662</v>
      </c>
      <c r="VZ50" t="s">
        <v>662</v>
      </c>
      <c r="WA50" t="s">
        <v>662</v>
      </c>
      <c r="WB50" t="s">
        <v>662</v>
      </c>
      <c r="WC50" t="s">
        <v>662</v>
      </c>
      <c r="WD50" t="s">
        <v>662</v>
      </c>
      <c r="WE50" t="s">
        <v>662</v>
      </c>
      <c r="WF50" t="s">
        <v>662</v>
      </c>
      <c r="WG50" t="s">
        <v>662</v>
      </c>
      <c r="WH50" t="s">
        <v>662</v>
      </c>
      <c r="WI50" t="s">
        <v>662</v>
      </c>
      <c r="WJ50" t="s">
        <v>662</v>
      </c>
      <c r="WK50" t="s">
        <v>662</v>
      </c>
      <c r="WL50" t="s">
        <v>662</v>
      </c>
      <c r="WM50" t="s">
        <v>662</v>
      </c>
      <c r="WN50" t="s">
        <v>662</v>
      </c>
      <c r="WO50" t="s">
        <v>662</v>
      </c>
      <c r="WP50" t="s">
        <v>662</v>
      </c>
      <c r="WQ50" t="s">
        <v>662</v>
      </c>
      <c r="WR50" t="s">
        <v>662</v>
      </c>
      <c r="WS50" t="s">
        <v>662</v>
      </c>
      <c r="WT50" t="s">
        <v>662</v>
      </c>
      <c r="WU50" t="s">
        <v>662</v>
      </c>
      <c r="WV50" t="s">
        <v>662</v>
      </c>
      <c r="WW50" t="s">
        <v>662</v>
      </c>
      <c r="WX50" t="s">
        <v>662</v>
      </c>
      <c r="WY50" t="s">
        <v>662</v>
      </c>
      <c r="WZ50" t="s">
        <v>662</v>
      </c>
      <c r="XA50" t="s">
        <v>662</v>
      </c>
      <c r="XB50" t="s">
        <v>662</v>
      </c>
      <c r="XC50" t="s">
        <v>662</v>
      </c>
      <c r="XD50" t="s">
        <v>662</v>
      </c>
      <c r="XE50" t="s">
        <v>662</v>
      </c>
      <c r="XF50" t="s">
        <v>662</v>
      </c>
      <c r="XG50" t="s">
        <v>662</v>
      </c>
      <c r="XH50" t="s">
        <v>662</v>
      </c>
      <c r="XI50" t="s">
        <v>662</v>
      </c>
      <c r="XJ50" t="s">
        <v>662</v>
      </c>
      <c r="XK50" t="s">
        <v>662</v>
      </c>
      <c r="XL50" t="s">
        <v>662</v>
      </c>
      <c r="XM50" t="s">
        <v>662</v>
      </c>
      <c r="XN50" t="s">
        <v>662</v>
      </c>
      <c r="XO50" t="s">
        <v>662</v>
      </c>
      <c r="XP50" t="s">
        <v>662</v>
      </c>
      <c r="XQ50" t="s">
        <v>662</v>
      </c>
      <c r="XR50" t="s">
        <v>662</v>
      </c>
      <c r="XS50" t="s">
        <v>662</v>
      </c>
      <c r="XT50" t="s">
        <v>662</v>
      </c>
      <c r="XU50" t="s">
        <v>662</v>
      </c>
      <c r="XV50" t="s">
        <v>662</v>
      </c>
      <c r="XW50" t="s">
        <v>662</v>
      </c>
      <c r="XX50" t="s">
        <v>662</v>
      </c>
      <c r="XY50" t="s">
        <v>662</v>
      </c>
      <c r="XZ50" t="s">
        <v>662</v>
      </c>
    </row>
    <row r="51" spans="1:650">
      <c r="A51" t="s">
        <v>711</v>
      </c>
      <c r="B51">
        <v>572</v>
      </c>
      <c r="C51">
        <v>572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  <c r="AP51">
        <v>50</v>
      </c>
      <c r="AQ51">
        <v>50</v>
      </c>
      <c r="AR51">
        <v>50</v>
      </c>
      <c r="AS51">
        <v>50</v>
      </c>
      <c r="AT51">
        <v>50</v>
      </c>
      <c r="AU51">
        <v>50</v>
      </c>
      <c r="AV51">
        <v>50</v>
      </c>
      <c r="AW51">
        <v>50</v>
      </c>
      <c r="AX51">
        <v>50</v>
      </c>
      <c r="AY51">
        <v>50</v>
      </c>
      <c r="AZ51">
        <v>50</v>
      </c>
      <c r="BA51">
        <v>50</v>
      </c>
      <c r="BB51">
        <v>50</v>
      </c>
      <c r="BC51">
        <v>50</v>
      </c>
      <c r="BD51">
        <v>50</v>
      </c>
      <c r="BE51">
        <v>50</v>
      </c>
      <c r="BF51">
        <v>50</v>
      </c>
      <c r="BG51">
        <v>50</v>
      </c>
      <c r="BH51">
        <v>50</v>
      </c>
      <c r="BI51">
        <v>50</v>
      </c>
      <c r="BJ51">
        <v>50</v>
      </c>
      <c r="BK51">
        <v>50</v>
      </c>
      <c r="BL51">
        <v>50</v>
      </c>
      <c r="BM51">
        <v>50</v>
      </c>
      <c r="BN51">
        <v>50</v>
      </c>
      <c r="BO51">
        <v>50</v>
      </c>
      <c r="BP51">
        <v>50</v>
      </c>
      <c r="BQ51">
        <v>50</v>
      </c>
      <c r="BR51">
        <v>50</v>
      </c>
      <c r="BS51">
        <v>50</v>
      </c>
      <c r="BT51">
        <v>50</v>
      </c>
      <c r="BU51">
        <v>50</v>
      </c>
      <c r="BV51">
        <v>25</v>
      </c>
      <c r="BW51">
        <v>25</v>
      </c>
      <c r="BX51">
        <v>25</v>
      </c>
      <c r="BY51">
        <v>25</v>
      </c>
      <c r="BZ51">
        <v>25</v>
      </c>
      <c r="CA51">
        <v>25</v>
      </c>
      <c r="CB51">
        <v>25</v>
      </c>
      <c r="CC51">
        <v>25</v>
      </c>
      <c r="CD51">
        <v>25</v>
      </c>
      <c r="CE51">
        <v>25</v>
      </c>
      <c r="CF51">
        <v>25</v>
      </c>
      <c r="CG51">
        <v>25</v>
      </c>
      <c r="CH51">
        <v>25</v>
      </c>
      <c r="CI51">
        <v>25</v>
      </c>
      <c r="CJ51">
        <v>25</v>
      </c>
      <c r="CK51">
        <v>25</v>
      </c>
      <c r="CL51">
        <v>25</v>
      </c>
      <c r="CM51">
        <v>25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25</v>
      </c>
      <c r="CW51">
        <v>25</v>
      </c>
      <c r="CX51">
        <v>50</v>
      </c>
      <c r="CY51">
        <v>50</v>
      </c>
      <c r="CZ51">
        <v>50</v>
      </c>
      <c r="DA51">
        <v>50</v>
      </c>
      <c r="DB51">
        <v>50</v>
      </c>
      <c r="DC51">
        <v>50</v>
      </c>
      <c r="DD51">
        <v>50</v>
      </c>
      <c r="DE51">
        <v>50</v>
      </c>
      <c r="DF51">
        <v>50</v>
      </c>
      <c r="DG51">
        <v>50</v>
      </c>
      <c r="DH51">
        <v>50</v>
      </c>
      <c r="DI51">
        <v>50</v>
      </c>
      <c r="DJ51">
        <v>50</v>
      </c>
      <c r="DK51">
        <v>50</v>
      </c>
      <c r="DL51">
        <v>50</v>
      </c>
      <c r="DM51">
        <v>50</v>
      </c>
      <c r="DN51">
        <v>50</v>
      </c>
      <c r="DO51">
        <v>50</v>
      </c>
      <c r="DP51">
        <v>50</v>
      </c>
      <c r="DQ51">
        <v>50</v>
      </c>
      <c r="DR51">
        <v>50</v>
      </c>
      <c r="DS51">
        <v>50</v>
      </c>
      <c r="DT51">
        <v>50</v>
      </c>
      <c r="DU51">
        <v>50</v>
      </c>
      <c r="DV51">
        <v>50</v>
      </c>
      <c r="DW51">
        <v>50</v>
      </c>
      <c r="DX51">
        <v>50</v>
      </c>
      <c r="DY51">
        <v>50</v>
      </c>
      <c r="DZ51">
        <v>50</v>
      </c>
      <c r="EA51">
        <v>50</v>
      </c>
      <c r="EB51">
        <v>50</v>
      </c>
      <c r="EC51">
        <v>50</v>
      </c>
      <c r="ED51">
        <v>50</v>
      </c>
      <c r="EE51">
        <v>50</v>
      </c>
      <c r="EF51">
        <v>50</v>
      </c>
      <c r="EG51">
        <v>50</v>
      </c>
      <c r="EH51">
        <v>50</v>
      </c>
      <c r="EI51">
        <v>50</v>
      </c>
      <c r="EJ51">
        <v>50</v>
      </c>
      <c r="EK51">
        <v>50</v>
      </c>
      <c r="EL51">
        <v>50</v>
      </c>
      <c r="EM51">
        <v>50</v>
      </c>
      <c r="EN51">
        <v>50</v>
      </c>
      <c r="EO51">
        <v>50</v>
      </c>
      <c r="EP51">
        <v>50</v>
      </c>
      <c r="EQ51">
        <v>50</v>
      </c>
      <c r="ER51">
        <v>50</v>
      </c>
      <c r="ES51">
        <v>50</v>
      </c>
      <c r="ET51">
        <v>50</v>
      </c>
      <c r="EU51">
        <v>50</v>
      </c>
      <c r="EV51">
        <v>50</v>
      </c>
      <c r="EW51">
        <v>50</v>
      </c>
      <c r="EX51">
        <v>50</v>
      </c>
      <c r="EY51">
        <v>50</v>
      </c>
      <c r="EZ51">
        <v>50</v>
      </c>
      <c r="FA51">
        <v>50</v>
      </c>
      <c r="FB51">
        <v>50</v>
      </c>
      <c r="FC51">
        <v>50</v>
      </c>
      <c r="FD51">
        <v>50</v>
      </c>
      <c r="FE51">
        <v>50</v>
      </c>
      <c r="FF51">
        <v>50</v>
      </c>
      <c r="FG51">
        <v>50</v>
      </c>
      <c r="FH51">
        <v>50</v>
      </c>
      <c r="FI51">
        <v>50</v>
      </c>
      <c r="FJ51">
        <v>50</v>
      </c>
      <c r="FK51">
        <v>50</v>
      </c>
      <c r="FL51">
        <v>50</v>
      </c>
      <c r="FM51">
        <v>50</v>
      </c>
      <c r="FN51">
        <v>50</v>
      </c>
      <c r="FO51">
        <v>50</v>
      </c>
      <c r="FP51">
        <v>50</v>
      </c>
      <c r="FQ51">
        <v>50</v>
      </c>
      <c r="FR51">
        <v>50</v>
      </c>
      <c r="FS51">
        <v>50</v>
      </c>
      <c r="FT51">
        <v>50</v>
      </c>
      <c r="FU51">
        <v>50</v>
      </c>
      <c r="FV51">
        <v>50</v>
      </c>
      <c r="FW51">
        <v>50</v>
      </c>
      <c r="FX51">
        <v>50</v>
      </c>
      <c r="FY51">
        <v>50</v>
      </c>
      <c r="FZ51">
        <v>50</v>
      </c>
      <c r="GA51">
        <v>50</v>
      </c>
      <c r="GB51">
        <v>50</v>
      </c>
      <c r="GC51">
        <v>50</v>
      </c>
      <c r="GD51">
        <v>50</v>
      </c>
      <c r="GE51">
        <v>50</v>
      </c>
      <c r="GF51">
        <v>50</v>
      </c>
      <c r="GG51">
        <v>50</v>
      </c>
      <c r="GH51">
        <v>50</v>
      </c>
      <c r="GI51">
        <v>50</v>
      </c>
      <c r="GJ51">
        <v>50</v>
      </c>
      <c r="GK51">
        <v>50</v>
      </c>
      <c r="GL51">
        <v>50</v>
      </c>
      <c r="GM51">
        <v>50</v>
      </c>
      <c r="GN51">
        <v>50</v>
      </c>
      <c r="GO51">
        <v>50</v>
      </c>
      <c r="GP51">
        <v>50</v>
      </c>
      <c r="GQ51">
        <v>50</v>
      </c>
      <c r="GR51">
        <v>50</v>
      </c>
      <c r="GS51">
        <v>50</v>
      </c>
      <c r="GT51">
        <v>50</v>
      </c>
      <c r="GU51">
        <v>50</v>
      </c>
      <c r="GV51">
        <v>50</v>
      </c>
      <c r="GW51">
        <v>50</v>
      </c>
      <c r="GX51">
        <v>50</v>
      </c>
      <c r="GY51">
        <v>50</v>
      </c>
      <c r="GZ51">
        <v>50</v>
      </c>
      <c r="HA51">
        <v>50</v>
      </c>
      <c r="HB51">
        <v>50</v>
      </c>
      <c r="HC51">
        <v>50</v>
      </c>
      <c r="HD51">
        <v>50</v>
      </c>
      <c r="HE51">
        <v>50</v>
      </c>
      <c r="HF51">
        <v>50</v>
      </c>
      <c r="HG51">
        <v>50</v>
      </c>
      <c r="HH51">
        <v>50</v>
      </c>
      <c r="HI51">
        <v>50</v>
      </c>
      <c r="HJ51">
        <v>50</v>
      </c>
      <c r="HK51">
        <v>50</v>
      </c>
      <c r="HL51">
        <v>50</v>
      </c>
      <c r="HM51">
        <v>50</v>
      </c>
      <c r="HN51">
        <v>50</v>
      </c>
      <c r="HO51">
        <v>50</v>
      </c>
      <c r="HP51">
        <v>50</v>
      </c>
      <c r="HQ51">
        <v>50</v>
      </c>
      <c r="HR51">
        <v>50</v>
      </c>
      <c r="HS51">
        <v>50</v>
      </c>
      <c r="HT51">
        <v>50</v>
      </c>
      <c r="HU51">
        <v>50</v>
      </c>
      <c r="HV51">
        <v>50</v>
      </c>
      <c r="HW51">
        <v>50</v>
      </c>
      <c r="HX51">
        <v>50</v>
      </c>
      <c r="HY51">
        <v>50</v>
      </c>
      <c r="HZ51">
        <v>50</v>
      </c>
      <c r="IA51">
        <v>50</v>
      </c>
      <c r="IB51">
        <v>50</v>
      </c>
      <c r="IC51">
        <v>50</v>
      </c>
      <c r="ID51">
        <v>50</v>
      </c>
      <c r="IE51">
        <v>50</v>
      </c>
      <c r="IF51">
        <v>50</v>
      </c>
      <c r="IG51">
        <v>50</v>
      </c>
      <c r="IH51">
        <v>50</v>
      </c>
      <c r="II51">
        <v>50</v>
      </c>
      <c r="IJ51">
        <v>50</v>
      </c>
      <c r="IK51">
        <v>50</v>
      </c>
      <c r="IL51">
        <v>50</v>
      </c>
      <c r="IM51">
        <v>50</v>
      </c>
      <c r="IN51">
        <v>50</v>
      </c>
      <c r="IO51">
        <v>50</v>
      </c>
      <c r="IP51">
        <v>50</v>
      </c>
      <c r="IQ51">
        <v>50</v>
      </c>
      <c r="IR51">
        <v>50</v>
      </c>
      <c r="IS51">
        <v>50</v>
      </c>
      <c r="IT51">
        <v>50</v>
      </c>
      <c r="IU51">
        <v>50</v>
      </c>
      <c r="IV51">
        <v>50</v>
      </c>
      <c r="IW51">
        <v>50</v>
      </c>
      <c r="IX51">
        <v>50</v>
      </c>
      <c r="IY51">
        <v>50</v>
      </c>
      <c r="IZ51">
        <v>50</v>
      </c>
      <c r="JA51">
        <v>50</v>
      </c>
      <c r="JB51">
        <v>50</v>
      </c>
      <c r="JC51">
        <v>50</v>
      </c>
      <c r="JD51">
        <v>50</v>
      </c>
      <c r="JE51">
        <v>50</v>
      </c>
      <c r="JF51">
        <v>50</v>
      </c>
      <c r="JG51">
        <v>50</v>
      </c>
      <c r="JH51">
        <v>50</v>
      </c>
      <c r="JI51">
        <v>50</v>
      </c>
      <c r="JJ51">
        <v>50</v>
      </c>
      <c r="JK51">
        <v>50</v>
      </c>
      <c r="JL51">
        <v>50</v>
      </c>
      <c r="JM51">
        <v>50</v>
      </c>
      <c r="JN51">
        <v>50</v>
      </c>
      <c r="JO51">
        <v>50</v>
      </c>
      <c r="JP51">
        <v>50</v>
      </c>
      <c r="JQ51">
        <v>50</v>
      </c>
      <c r="JR51">
        <v>50</v>
      </c>
      <c r="JS51">
        <v>50</v>
      </c>
      <c r="JT51">
        <v>50</v>
      </c>
      <c r="JU51">
        <v>50</v>
      </c>
      <c r="JV51">
        <v>50</v>
      </c>
      <c r="JW51">
        <v>50</v>
      </c>
      <c r="JX51">
        <v>50</v>
      </c>
      <c r="JY51">
        <v>50</v>
      </c>
      <c r="JZ51">
        <v>50</v>
      </c>
      <c r="KA51">
        <v>50</v>
      </c>
      <c r="KB51">
        <v>50</v>
      </c>
      <c r="KC51">
        <v>50</v>
      </c>
      <c r="KD51">
        <v>50</v>
      </c>
      <c r="KE51">
        <v>50</v>
      </c>
      <c r="KF51">
        <v>50</v>
      </c>
      <c r="KG51">
        <v>50</v>
      </c>
      <c r="KH51">
        <v>50</v>
      </c>
      <c r="KI51">
        <v>50</v>
      </c>
      <c r="KJ51">
        <v>50</v>
      </c>
      <c r="KK51">
        <v>50</v>
      </c>
      <c r="KL51">
        <v>50</v>
      </c>
      <c r="KM51">
        <v>50</v>
      </c>
      <c r="KN51">
        <v>50</v>
      </c>
      <c r="KO51">
        <v>50</v>
      </c>
      <c r="KP51">
        <v>50</v>
      </c>
      <c r="KQ51">
        <v>50</v>
      </c>
      <c r="KR51">
        <v>50</v>
      </c>
      <c r="KS51">
        <v>50</v>
      </c>
      <c r="KT51">
        <v>50</v>
      </c>
      <c r="KU51">
        <v>50</v>
      </c>
      <c r="KV51">
        <v>50</v>
      </c>
      <c r="KW51">
        <v>50</v>
      </c>
      <c r="KX51">
        <v>50</v>
      </c>
      <c r="KY51">
        <v>50</v>
      </c>
      <c r="KZ51">
        <v>50</v>
      </c>
      <c r="LA51">
        <v>50</v>
      </c>
      <c r="LB51">
        <v>50</v>
      </c>
      <c r="LC51">
        <v>50</v>
      </c>
      <c r="LD51">
        <v>50</v>
      </c>
      <c r="LE51">
        <v>50</v>
      </c>
      <c r="LF51">
        <v>50</v>
      </c>
      <c r="LG51">
        <v>50</v>
      </c>
      <c r="LH51">
        <v>50</v>
      </c>
      <c r="LI51">
        <v>50</v>
      </c>
      <c r="LJ51">
        <v>50</v>
      </c>
      <c r="LK51">
        <v>50</v>
      </c>
      <c r="LL51">
        <v>50</v>
      </c>
      <c r="LM51">
        <v>50</v>
      </c>
      <c r="LN51">
        <v>50</v>
      </c>
      <c r="LO51">
        <v>50</v>
      </c>
      <c r="LP51">
        <v>50</v>
      </c>
      <c r="LQ51">
        <v>50</v>
      </c>
      <c r="LR51">
        <v>50</v>
      </c>
      <c r="LS51">
        <v>50</v>
      </c>
      <c r="LT51">
        <v>50</v>
      </c>
      <c r="LU51">
        <v>50</v>
      </c>
      <c r="LV51">
        <v>50</v>
      </c>
      <c r="LW51">
        <v>50</v>
      </c>
      <c r="LX51">
        <v>50</v>
      </c>
      <c r="LY51">
        <v>50</v>
      </c>
      <c r="LZ51">
        <v>50</v>
      </c>
      <c r="MA51">
        <v>50</v>
      </c>
      <c r="MB51">
        <v>50</v>
      </c>
      <c r="MC51">
        <v>50</v>
      </c>
      <c r="MD51">
        <v>50</v>
      </c>
      <c r="ME51">
        <v>50</v>
      </c>
      <c r="MF51">
        <v>50</v>
      </c>
      <c r="MG51">
        <v>50</v>
      </c>
      <c r="MH51">
        <v>50</v>
      </c>
      <c r="MI51">
        <v>50</v>
      </c>
      <c r="MJ51">
        <v>50</v>
      </c>
      <c r="MK51">
        <v>50</v>
      </c>
      <c r="ML51">
        <v>50</v>
      </c>
      <c r="MM51">
        <v>50</v>
      </c>
      <c r="MN51">
        <v>50</v>
      </c>
      <c r="MO51">
        <v>50</v>
      </c>
      <c r="MP51">
        <v>50</v>
      </c>
      <c r="MQ51">
        <v>50</v>
      </c>
      <c r="MR51">
        <v>50</v>
      </c>
      <c r="MS51">
        <v>50</v>
      </c>
      <c r="MT51">
        <v>50</v>
      </c>
      <c r="MU51">
        <v>50</v>
      </c>
      <c r="MV51">
        <v>50</v>
      </c>
      <c r="MW51">
        <v>50</v>
      </c>
      <c r="MX51">
        <v>50</v>
      </c>
      <c r="MY51">
        <v>50</v>
      </c>
      <c r="MZ51">
        <v>50</v>
      </c>
      <c r="NA51">
        <v>50</v>
      </c>
      <c r="NB51">
        <v>50</v>
      </c>
      <c r="NC51">
        <v>50</v>
      </c>
      <c r="ND51">
        <v>50</v>
      </c>
      <c r="NE51">
        <v>50</v>
      </c>
      <c r="NF51">
        <v>50</v>
      </c>
      <c r="NG51">
        <v>50</v>
      </c>
      <c r="NH51">
        <v>50</v>
      </c>
      <c r="NI51">
        <v>50</v>
      </c>
      <c r="NJ51">
        <v>50</v>
      </c>
      <c r="NK51">
        <v>50</v>
      </c>
      <c r="NL51">
        <v>50</v>
      </c>
      <c r="NM51">
        <v>50</v>
      </c>
      <c r="NN51">
        <v>50</v>
      </c>
      <c r="NO51">
        <v>50</v>
      </c>
      <c r="NP51">
        <v>50</v>
      </c>
      <c r="NQ51">
        <v>50</v>
      </c>
      <c r="NR51">
        <v>50</v>
      </c>
      <c r="NS51">
        <v>50</v>
      </c>
      <c r="NT51">
        <v>50</v>
      </c>
      <c r="NU51">
        <v>50</v>
      </c>
      <c r="NV51">
        <v>50</v>
      </c>
      <c r="NW51">
        <v>50</v>
      </c>
      <c r="NX51">
        <v>50</v>
      </c>
      <c r="NY51">
        <v>50</v>
      </c>
      <c r="NZ51">
        <v>50</v>
      </c>
      <c r="OA51">
        <v>50</v>
      </c>
      <c r="OB51">
        <v>50</v>
      </c>
      <c r="OC51">
        <v>50</v>
      </c>
      <c r="OD51">
        <v>50</v>
      </c>
      <c r="OE51">
        <v>50</v>
      </c>
      <c r="OF51">
        <v>50</v>
      </c>
      <c r="OG51">
        <v>50</v>
      </c>
      <c r="OH51">
        <v>50</v>
      </c>
      <c r="OI51">
        <v>50</v>
      </c>
      <c r="OJ51">
        <v>50</v>
      </c>
      <c r="OK51">
        <v>50</v>
      </c>
      <c r="OL51">
        <v>50</v>
      </c>
      <c r="OM51">
        <v>50</v>
      </c>
      <c r="ON51">
        <v>50</v>
      </c>
      <c r="OO51">
        <v>50</v>
      </c>
      <c r="OP51">
        <v>50</v>
      </c>
      <c r="OQ51">
        <v>50</v>
      </c>
      <c r="OR51">
        <v>50</v>
      </c>
      <c r="OS51">
        <v>50</v>
      </c>
      <c r="OT51">
        <v>50</v>
      </c>
      <c r="OU51">
        <v>50</v>
      </c>
      <c r="OV51">
        <v>50</v>
      </c>
      <c r="OW51">
        <v>50</v>
      </c>
      <c r="OX51">
        <v>50</v>
      </c>
      <c r="OY51">
        <v>50</v>
      </c>
      <c r="OZ51">
        <v>50</v>
      </c>
      <c r="PA51">
        <v>50</v>
      </c>
      <c r="PB51">
        <v>50</v>
      </c>
      <c r="PC51">
        <v>50</v>
      </c>
      <c r="PD51">
        <v>50</v>
      </c>
      <c r="PE51">
        <v>50</v>
      </c>
      <c r="PF51">
        <v>50</v>
      </c>
      <c r="PG51">
        <v>50</v>
      </c>
      <c r="PH51">
        <v>50</v>
      </c>
      <c r="PI51">
        <v>50</v>
      </c>
      <c r="PJ51">
        <v>50</v>
      </c>
      <c r="PK51">
        <v>50</v>
      </c>
      <c r="PL51">
        <v>50</v>
      </c>
      <c r="PM51">
        <v>50</v>
      </c>
      <c r="PN51">
        <v>50</v>
      </c>
      <c r="PO51">
        <v>50</v>
      </c>
      <c r="PP51">
        <v>50</v>
      </c>
      <c r="PQ51">
        <v>50</v>
      </c>
      <c r="PR51">
        <v>50</v>
      </c>
      <c r="PS51">
        <v>50</v>
      </c>
      <c r="PT51">
        <v>50</v>
      </c>
      <c r="PU51">
        <v>50</v>
      </c>
      <c r="PV51">
        <v>50</v>
      </c>
      <c r="PW51">
        <v>50</v>
      </c>
      <c r="PX51">
        <v>50</v>
      </c>
      <c r="PY51">
        <v>50</v>
      </c>
      <c r="PZ51">
        <v>50</v>
      </c>
      <c r="QA51">
        <v>50</v>
      </c>
      <c r="QB51">
        <v>50</v>
      </c>
      <c r="QC51">
        <v>50</v>
      </c>
      <c r="QD51">
        <v>50</v>
      </c>
      <c r="QE51">
        <v>50</v>
      </c>
      <c r="QF51">
        <v>50</v>
      </c>
      <c r="QG51">
        <v>50</v>
      </c>
      <c r="QH51">
        <v>50</v>
      </c>
      <c r="QI51">
        <v>50</v>
      </c>
      <c r="QJ51">
        <v>50</v>
      </c>
      <c r="QK51">
        <v>50</v>
      </c>
      <c r="QL51">
        <v>50</v>
      </c>
      <c r="QM51">
        <v>50</v>
      </c>
      <c r="QN51">
        <v>50</v>
      </c>
      <c r="QO51">
        <v>50</v>
      </c>
      <c r="QP51">
        <v>50</v>
      </c>
      <c r="QQ51">
        <v>50</v>
      </c>
      <c r="QR51">
        <v>50</v>
      </c>
      <c r="QS51">
        <v>50</v>
      </c>
      <c r="QT51">
        <v>50</v>
      </c>
      <c r="QU51">
        <v>50</v>
      </c>
      <c r="QV51">
        <v>50</v>
      </c>
      <c r="QW51">
        <v>50</v>
      </c>
      <c r="QX51">
        <v>50</v>
      </c>
      <c r="QY51">
        <v>50</v>
      </c>
      <c r="QZ51">
        <v>50</v>
      </c>
      <c r="RA51">
        <v>50</v>
      </c>
      <c r="RB51">
        <v>50</v>
      </c>
      <c r="RC51">
        <v>50</v>
      </c>
      <c r="RD51">
        <v>50</v>
      </c>
      <c r="RE51">
        <v>50</v>
      </c>
      <c r="RF51">
        <v>50</v>
      </c>
      <c r="RG51">
        <v>50</v>
      </c>
      <c r="RH51">
        <v>50</v>
      </c>
      <c r="RI51">
        <v>50</v>
      </c>
      <c r="RJ51">
        <v>50</v>
      </c>
      <c r="RK51">
        <v>50</v>
      </c>
      <c r="RL51">
        <v>50</v>
      </c>
      <c r="RM51">
        <v>50</v>
      </c>
      <c r="RN51">
        <v>50</v>
      </c>
      <c r="RO51">
        <v>50</v>
      </c>
      <c r="RP51">
        <v>50</v>
      </c>
      <c r="RQ51">
        <v>50</v>
      </c>
      <c r="RR51">
        <v>50</v>
      </c>
      <c r="RS51">
        <v>50</v>
      </c>
      <c r="RT51">
        <v>50</v>
      </c>
      <c r="RU51">
        <v>50</v>
      </c>
      <c r="RV51">
        <v>50</v>
      </c>
      <c r="RW51">
        <v>50</v>
      </c>
      <c r="RX51">
        <v>50</v>
      </c>
      <c r="RY51">
        <v>50</v>
      </c>
      <c r="RZ51">
        <v>50</v>
      </c>
      <c r="SA51">
        <v>50</v>
      </c>
      <c r="SB51">
        <v>50</v>
      </c>
      <c r="SC51">
        <v>50</v>
      </c>
      <c r="SD51">
        <v>50</v>
      </c>
      <c r="SE51">
        <v>50</v>
      </c>
      <c r="SF51">
        <v>50</v>
      </c>
      <c r="SG51">
        <v>50</v>
      </c>
      <c r="SH51">
        <v>50</v>
      </c>
      <c r="SI51">
        <v>50</v>
      </c>
      <c r="SJ51">
        <v>50</v>
      </c>
      <c r="SK51">
        <v>50</v>
      </c>
      <c r="SL51">
        <v>50</v>
      </c>
      <c r="SM51">
        <v>50</v>
      </c>
      <c r="SN51">
        <v>50</v>
      </c>
      <c r="SO51">
        <v>50</v>
      </c>
      <c r="SP51">
        <v>50</v>
      </c>
      <c r="SQ51">
        <v>50</v>
      </c>
      <c r="SR51">
        <v>50</v>
      </c>
      <c r="SS51">
        <v>50</v>
      </c>
      <c r="ST51">
        <v>50</v>
      </c>
      <c r="SU51">
        <v>50</v>
      </c>
      <c r="SV51">
        <v>50</v>
      </c>
      <c r="SW51">
        <v>50</v>
      </c>
      <c r="SX51">
        <v>50</v>
      </c>
      <c r="SY51">
        <v>50</v>
      </c>
      <c r="SZ51">
        <v>50</v>
      </c>
      <c r="TA51">
        <v>50</v>
      </c>
      <c r="TB51">
        <v>50</v>
      </c>
      <c r="TC51">
        <v>50</v>
      </c>
      <c r="TD51">
        <v>50</v>
      </c>
      <c r="TE51">
        <v>50</v>
      </c>
      <c r="TF51">
        <v>50</v>
      </c>
      <c r="TG51">
        <v>50</v>
      </c>
      <c r="TH51">
        <v>50</v>
      </c>
      <c r="TI51">
        <v>50</v>
      </c>
      <c r="TJ51">
        <v>50</v>
      </c>
      <c r="TK51">
        <v>50</v>
      </c>
      <c r="TL51">
        <v>50</v>
      </c>
      <c r="TM51">
        <v>50</v>
      </c>
      <c r="TN51">
        <v>50</v>
      </c>
      <c r="TO51">
        <v>50</v>
      </c>
      <c r="TP51">
        <v>50</v>
      </c>
      <c r="TQ51">
        <v>50</v>
      </c>
      <c r="TR51">
        <v>50</v>
      </c>
      <c r="TS51">
        <v>50</v>
      </c>
      <c r="TT51">
        <v>50</v>
      </c>
      <c r="TU51">
        <v>50</v>
      </c>
      <c r="TV51">
        <v>50</v>
      </c>
      <c r="TW51">
        <v>50</v>
      </c>
      <c r="TX51">
        <v>50</v>
      </c>
      <c r="TY51">
        <v>50</v>
      </c>
      <c r="TZ51">
        <v>50</v>
      </c>
      <c r="UA51">
        <v>50</v>
      </c>
      <c r="UB51">
        <v>50</v>
      </c>
      <c r="UC51">
        <v>50</v>
      </c>
      <c r="UD51">
        <v>50</v>
      </c>
      <c r="UE51">
        <v>50</v>
      </c>
      <c r="UF51">
        <v>50</v>
      </c>
      <c r="UG51">
        <v>50</v>
      </c>
      <c r="UH51">
        <v>50</v>
      </c>
      <c r="UI51">
        <v>50</v>
      </c>
      <c r="UJ51">
        <v>50</v>
      </c>
      <c r="UK51">
        <v>50</v>
      </c>
      <c r="UL51">
        <v>50</v>
      </c>
      <c r="UM51">
        <v>50</v>
      </c>
      <c r="UN51">
        <v>50</v>
      </c>
      <c r="UO51">
        <v>50</v>
      </c>
      <c r="UP51">
        <v>50</v>
      </c>
      <c r="UQ51">
        <v>50</v>
      </c>
      <c r="UR51">
        <v>50</v>
      </c>
      <c r="US51">
        <v>50</v>
      </c>
      <c r="UT51">
        <v>50</v>
      </c>
      <c r="UU51">
        <v>50</v>
      </c>
      <c r="UV51">
        <v>50</v>
      </c>
      <c r="UW51">
        <v>50</v>
      </c>
      <c r="UX51">
        <v>50</v>
      </c>
      <c r="UY51">
        <v>50</v>
      </c>
      <c r="UZ51">
        <v>50</v>
      </c>
      <c r="VA51">
        <v>50</v>
      </c>
      <c r="VB51">
        <v>50</v>
      </c>
      <c r="VC51">
        <v>50</v>
      </c>
      <c r="VD51" t="s">
        <v>662</v>
      </c>
      <c r="VE51" t="s">
        <v>662</v>
      </c>
      <c r="VF51" t="s">
        <v>662</v>
      </c>
      <c r="VG51" t="s">
        <v>662</v>
      </c>
      <c r="VH51" t="s">
        <v>662</v>
      </c>
      <c r="VI51" t="s">
        <v>662</v>
      </c>
      <c r="VJ51" t="s">
        <v>662</v>
      </c>
      <c r="VK51" t="s">
        <v>662</v>
      </c>
      <c r="VL51" t="s">
        <v>662</v>
      </c>
      <c r="VM51" t="s">
        <v>662</v>
      </c>
      <c r="VN51" t="s">
        <v>662</v>
      </c>
      <c r="VO51" t="s">
        <v>662</v>
      </c>
      <c r="VP51" t="s">
        <v>662</v>
      </c>
      <c r="VQ51" t="s">
        <v>662</v>
      </c>
      <c r="VR51" t="s">
        <v>662</v>
      </c>
      <c r="VS51" t="s">
        <v>662</v>
      </c>
      <c r="VT51" t="s">
        <v>662</v>
      </c>
      <c r="VU51" t="s">
        <v>662</v>
      </c>
      <c r="VV51" t="s">
        <v>662</v>
      </c>
      <c r="VW51" t="s">
        <v>662</v>
      </c>
      <c r="VX51" t="s">
        <v>662</v>
      </c>
      <c r="VY51" t="s">
        <v>662</v>
      </c>
      <c r="VZ51" t="s">
        <v>662</v>
      </c>
      <c r="WA51" t="s">
        <v>662</v>
      </c>
      <c r="WB51" t="s">
        <v>662</v>
      </c>
      <c r="WC51" t="s">
        <v>662</v>
      </c>
      <c r="WD51" t="s">
        <v>662</v>
      </c>
      <c r="WE51" t="s">
        <v>662</v>
      </c>
      <c r="WF51" t="s">
        <v>662</v>
      </c>
      <c r="WG51" t="s">
        <v>662</v>
      </c>
      <c r="WH51" t="s">
        <v>662</v>
      </c>
      <c r="WI51" t="s">
        <v>662</v>
      </c>
      <c r="WJ51" t="s">
        <v>662</v>
      </c>
      <c r="WK51" t="s">
        <v>662</v>
      </c>
      <c r="WL51" t="s">
        <v>662</v>
      </c>
      <c r="WM51" t="s">
        <v>662</v>
      </c>
      <c r="WN51" t="s">
        <v>662</v>
      </c>
      <c r="WO51" t="s">
        <v>662</v>
      </c>
      <c r="WP51" t="s">
        <v>662</v>
      </c>
      <c r="WQ51" t="s">
        <v>662</v>
      </c>
      <c r="WR51" t="s">
        <v>662</v>
      </c>
      <c r="WS51" t="s">
        <v>662</v>
      </c>
      <c r="WT51" t="s">
        <v>662</v>
      </c>
      <c r="WU51" t="s">
        <v>662</v>
      </c>
      <c r="WV51" t="s">
        <v>662</v>
      </c>
      <c r="WW51" t="s">
        <v>662</v>
      </c>
      <c r="WX51" t="s">
        <v>662</v>
      </c>
      <c r="WY51" t="s">
        <v>662</v>
      </c>
      <c r="WZ51" t="s">
        <v>662</v>
      </c>
      <c r="XA51" t="s">
        <v>662</v>
      </c>
      <c r="XB51" t="s">
        <v>662</v>
      </c>
      <c r="XC51" t="s">
        <v>662</v>
      </c>
      <c r="XD51" t="s">
        <v>662</v>
      </c>
      <c r="XE51" t="s">
        <v>662</v>
      </c>
      <c r="XF51" t="s">
        <v>662</v>
      </c>
      <c r="XG51" t="s">
        <v>662</v>
      </c>
      <c r="XH51" t="s">
        <v>662</v>
      </c>
      <c r="XI51" t="s">
        <v>662</v>
      </c>
      <c r="XJ51" t="s">
        <v>662</v>
      </c>
      <c r="XK51" t="s">
        <v>662</v>
      </c>
      <c r="XL51" t="s">
        <v>662</v>
      </c>
      <c r="XM51" t="s">
        <v>662</v>
      </c>
      <c r="XN51" t="s">
        <v>662</v>
      </c>
      <c r="XO51" t="s">
        <v>662</v>
      </c>
      <c r="XP51" t="s">
        <v>662</v>
      </c>
      <c r="XQ51" t="s">
        <v>662</v>
      </c>
      <c r="XR51" t="s">
        <v>662</v>
      </c>
      <c r="XS51" t="s">
        <v>662</v>
      </c>
      <c r="XT51" t="s">
        <v>662</v>
      </c>
      <c r="XU51" t="s">
        <v>662</v>
      </c>
      <c r="XV51" t="s">
        <v>662</v>
      </c>
      <c r="XW51" t="s">
        <v>662</v>
      </c>
      <c r="XX51" t="s">
        <v>662</v>
      </c>
      <c r="XY51" t="s">
        <v>662</v>
      </c>
      <c r="XZ51" t="s">
        <v>662</v>
      </c>
    </row>
    <row r="52" spans="1:650">
      <c r="A52" t="s">
        <v>712</v>
      </c>
      <c r="B52">
        <v>577</v>
      </c>
      <c r="C52">
        <v>577</v>
      </c>
      <c r="D52">
        <v>250</v>
      </c>
      <c r="E52">
        <v>250</v>
      </c>
      <c r="F52">
        <v>250</v>
      </c>
      <c r="G52">
        <v>250</v>
      </c>
      <c r="H52">
        <v>250</v>
      </c>
      <c r="I52">
        <v>250</v>
      </c>
      <c r="J52">
        <v>250</v>
      </c>
      <c r="K52">
        <v>250</v>
      </c>
      <c r="L52">
        <v>250</v>
      </c>
      <c r="M52">
        <v>125</v>
      </c>
      <c r="N52">
        <v>125</v>
      </c>
      <c r="O52">
        <v>125</v>
      </c>
      <c r="P52">
        <v>125</v>
      </c>
      <c r="Q52">
        <v>125</v>
      </c>
      <c r="R52">
        <v>125</v>
      </c>
      <c r="S52">
        <v>125</v>
      </c>
      <c r="T52">
        <v>125</v>
      </c>
      <c r="U52">
        <v>125</v>
      </c>
      <c r="V52">
        <v>125</v>
      </c>
      <c r="W52">
        <v>125</v>
      </c>
      <c r="X52">
        <v>125</v>
      </c>
      <c r="Y52">
        <v>125</v>
      </c>
      <c r="Z52">
        <v>125</v>
      </c>
      <c r="AA52">
        <v>125</v>
      </c>
      <c r="AB52">
        <v>125</v>
      </c>
      <c r="AC52">
        <v>125</v>
      </c>
      <c r="AD52">
        <v>125</v>
      </c>
      <c r="AE52">
        <v>125</v>
      </c>
      <c r="AF52">
        <v>125</v>
      </c>
      <c r="AG52">
        <v>125</v>
      </c>
      <c r="AH52">
        <v>125</v>
      </c>
      <c r="AI52">
        <v>125</v>
      </c>
      <c r="AJ52">
        <v>125</v>
      </c>
      <c r="AK52">
        <v>125</v>
      </c>
      <c r="AL52">
        <v>125</v>
      </c>
      <c r="AM52">
        <v>125</v>
      </c>
      <c r="AN52">
        <v>125</v>
      </c>
      <c r="AO52">
        <v>125</v>
      </c>
      <c r="AP52">
        <v>125</v>
      </c>
      <c r="AQ52">
        <v>125</v>
      </c>
      <c r="AR52">
        <v>125</v>
      </c>
      <c r="AS52">
        <v>125</v>
      </c>
      <c r="AT52">
        <v>125</v>
      </c>
      <c r="AU52">
        <v>125</v>
      </c>
      <c r="AV52">
        <v>125</v>
      </c>
      <c r="AW52">
        <v>125</v>
      </c>
      <c r="AX52">
        <v>125</v>
      </c>
      <c r="AY52">
        <v>125</v>
      </c>
      <c r="AZ52">
        <v>125</v>
      </c>
      <c r="BA52">
        <v>125</v>
      </c>
      <c r="BB52">
        <v>125</v>
      </c>
      <c r="BC52">
        <v>125</v>
      </c>
      <c r="BD52">
        <v>125</v>
      </c>
      <c r="BE52">
        <v>125</v>
      </c>
      <c r="BF52">
        <v>125</v>
      </c>
      <c r="BG52">
        <v>125</v>
      </c>
      <c r="BH52">
        <v>125</v>
      </c>
      <c r="BI52">
        <v>125</v>
      </c>
      <c r="BJ52">
        <v>125</v>
      </c>
      <c r="BK52">
        <v>125</v>
      </c>
      <c r="BL52">
        <v>125</v>
      </c>
      <c r="BM52">
        <v>125</v>
      </c>
      <c r="BN52">
        <v>125</v>
      </c>
      <c r="BO52">
        <v>125</v>
      </c>
      <c r="BP52">
        <v>125</v>
      </c>
      <c r="BQ52">
        <v>125</v>
      </c>
      <c r="BR52">
        <v>125</v>
      </c>
      <c r="BS52">
        <v>125</v>
      </c>
      <c r="BT52">
        <v>125</v>
      </c>
      <c r="BU52">
        <v>125</v>
      </c>
      <c r="BV52">
        <v>125</v>
      </c>
      <c r="BW52">
        <v>125</v>
      </c>
      <c r="BX52">
        <v>125</v>
      </c>
      <c r="BY52">
        <v>125</v>
      </c>
      <c r="BZ52">
        <v>125</v>
      </c>
      <c r="CA52">
        <v>125</v>
      </c>
      <c r="CB52">
        <v>125</v>
      </c>
      <c r="CC52">
        <v>125</v>
      </c>
      <c r="CD52">
        <v>125</v>
      </c>
      <c r="CE52">
        <v>125</v>
      </c>
      <c r="CF52">
        <v>125</v>
      </c>
      <c r="CG52">
        <v>125</v>
      </c>
      <c r="CH52">
        <v>125</v>
      </c>
      <c r="CI52">
        <v>125</v>
      </c>
      <c r="CJ52">
        <v>125</v>
      </c>
      <c r="CK52">
        <v>125</v>
      </c>
      <c r="CL52">
        <v>125</v>
      </c>
      <c r="CM52">
        <v>125</v>
      </c>
      <c r="CN52">
        <v>125</v>
      </c>
      <c r="CO52">
        <v>125</v>
      </c>
      <c r="CP52">
        <v>125</v>
      </c>
      <c r="CQ52">
        <v>125</v>
      </c>
      <c r="CR52">
        <v>125</v>
      </c>
      <c r="CS52">
        <v>125</v>
      </c>
      <c r="CT52">
        <v>125</v>
      </c>
      <c r="CU52">
        <v>125</v>
      </c>
      <c r="CV52">
        <v>125</v>
      </c>
      <c r="CW52">
        <v>125</v>
      </c>
      <c r="CX52">
        <v>125</v>
      </c>
      <c r="CY52">
        <v>125</v>
      </c>
      <c r="CZ52">
        <v>125</v>
      </c>
      <c r="DA52">
        <v>125</v>
      </c>
      <c r="DB52">
        <v>125</v>
      </c>
      <c r="DC52">
        <v>125</v>
      </c>
      <c r="DD52">
        <v>125</v>
      </c>
      <c r="DE52">
        <v>125</v>
      </c>
      <c r="DF52">
        <v>125</v>
      </c>
      <c r="DG52">
        <v>125</v>
      </c>
      <c r="DH52">
        <v>125</v>
      </c>
      <c r="DI52">
        <v>125</v>
      </c>
      <c r="DJ52">
        <v>125</v>
      </c>
      <c r="DK52">
        <v>125</v>
      </c>
      <c r="DL52">
        <v>125</v>
      </c>
      <c r="DM52">
        <v>125</v>
      </c>
      <c r="DN52">
        <v>125</v>
      </c>
      <c r="DO52">
        <v>125</v>
      </c>
      <c r="DP52">
        <v>125</v>
      </c>
      <c r="DQ52">
        <v>125</v>
      </c>
      <c r="DR52">
        <v>125</v>
      </c>
      <c r="DS52">
        <v>125</v>
      </c>
      <c r="DT52">
        <v>125</v>
      </c>
      <c r="DU52">
        <v>125</v>
      </c>
      <c r="DV52">
        <v>125</v>
      </c>
      <c r="DW52">
        <v>125</v>
      </c>
      <c r="DX52">
        <v>125</v>
      </c>
      <c r="DY52">
        <v>125</v>
      </c>
      <c r="DZ52">
        <v>125</v>
      </c>
      <c r="EA52">
        <v>125</v>
      </c>
      <c r="EB52">
        <v>125</v>
      </c>
      <c r="EC52">
        <v>125</v>
      </c>
      <c r="ED52">
        <v>125</v>
      </c>
      <c r="EE52">
        <v>125</v>
      </c>
      <c r="EF52">
        <v>125</v>
      </c>
      <c r="EG52">
        <v>125</v>
      </c>
      <c r="EH52">
        <v>125</v>
      </c>
      <c r="EI52">
        <v>125</v>
      </c>
      <c r="EJ52">
        <v>125</v>
      </c>
      <c r="EK52">
        <v>125</v>
      </c>
      <c r="EL52">
        <v>125</v>
      </c>
      <c r="EM52">
        <v>125</v>
      </c>
      <c r="EN52">
        <v>125</v>
      </c>
      <c r="EO52">
        <v>125</v>
      </c>
      <c r="EP52">
        <v>125</v>
      </c>
      <c r="EQ52">
        <v>125</v>
      </c>
      <c r="ER52">
        <v>125</v>
      </c>
      <c r="ES52">
        <v>125</v>
      </c>
      <c r="ET52">
        <v>125</v>
      </c>
      <c r="EU52">
        <v>125</v>
      </c>
      <c r="EV52">
        <v>125</v>
      </c>
      <c r="EW52">
        <v>125</v>
      </c>
      <c r="EX52">
        <v>125</v>
      </c>
      <c r="EY52">
        <v>125</v>
      </c>
      <c r="EZ52">
        <v>125</v>
      </c>
      <c r="FA52">
        <v>125</v>
      </c>
      <c r="FB52">
        <v>125</v>
      </c>
      <c r="FC52">
        <v>125</v>
      </c>
      <c r="FD52">
        <v>125</v>
      </c>
      <c r="FE52">
        <v>125</v>
      </c>
      <c r="FF52">
        <v>125</v>
      </c>
      <c r="FG52">
        <v>125</v>
      </c>
      <c r="FH52">
        <v>125</v>
      </c>
      <c r="FI52">
        <v>125</v>
      </c>
      <c r="FJ52">
        <v>125</v>
      </c>
      <c r="FK52">
        <v>125</v>
      </c>
      <c r="FL52">
        <v>125</v>
      </c>
      <c r="FM52">
        <v>125</v>
      </c>
      <c r="FN52">
        <v>125</v>
      </c>
      <c r="FO52">
        <v>125</v>
      </c>
      <c r="FP52">
        <v>125</v>
      </c>
      <c r="FQ52">
        <v>125</v>
      </c>
      <c r="FR52">
        <v>125</v>
      </c>
      <c r="FS52">
        <v>125</v>
      </c>
      <c r="FT52">
        <v>125</v>
      </c>
      <c r="FU52">
        <v>125</v>
      </c>
      <c r="FV52">
        <v>125</v>
      </c>
      <c r="FW52">
        <v>125</v>
      </c>
      <c r="FX52">
        <v>125</v>
      </c>
      <c r="FY52">
        <v>125</v>
      </c>
      <c r="FZ52">
        <v>125</v>
      </c>
      <c r="GA52">
        <v>125</v>
      </c>
      <c r="GB52">
        <v>125</v>
      </c>
      <c r="GC52">
        <v>125</v>
      </c>
      <c r="GD52">
        <v>125</v>
      </c>
      <c r="GE52">
        <v>125</v>
      </c>
      <c r="GF52">
        <v>125</v>
      </c>
      <c r="GG52">
        <v>125</v>
      </c>
      <c r="GH52">
        <v>125</v>
      </c>
      <c r="GI52">
        <v>125</v>
      </c>
      <c r="GJ52">
        <v>125</v>
      </c>
      <c r="GK52">
        <v>125</v>
      </c>
      <c r="GL52">
        <v>125</v>
      </c>
      <c r="GM52">
        <v>125</v>
      </c>
      <c r="GN52">
        <v>125</v>
      </c>
      <c r="GO52">
        <v>125</v>
      </c>
      <c r="GP52">
        <v>125</v>
      </c>
      <c r="GQ52">
        <v>125</v>
      </c>
      <c r="GR52">
        <v>125</v>
      </c>
      <c r="GS52">
        <v>125</v>
      </c>
      <c r="GT52">
        <v>125</v>
      </c>
      <c r="GU52">
        <v>125</v>
      </c>
      <c r="GV52">
        <v>125</v>
      </c>
      <c r="GW52">
        <v>125</v>
      </c>
      <c r="GX52">
        <v>125</v>
      </c>
      <c r="GY52">
        <v>125</v>
      </c>
      <c r="GZ52">
        <v>125</v>
      </c>
      <c r="HA52">
        <v>125</v>
      </c>
      <c r="HB52">
        <v>125</v>
      </c>
      <c r="HC52">
        <v>125</v>
      </c>
      <c r="HD52">
        <v>125</v>
      </c>
      <c r="HE52">
        <v>125</v>
      </c>
      <c r="HF52">
        <v>125</v>
      </c>
      <c r="HG52">
        <v>125</v>
      </c>
      <c r="HH52">
        <v>125</v>
      </c>
      <c r="HI52">
        <v>125</v>
      </c>
      <c r="HJ52">
        <v>125</v>
      </c>
      <c r="HK52">
        <v>125</v>
      </c>
      <c r="HL52">
        <v>125</v>
      </c>
      <c r="HM52">
        <v>125</v>
      </c>
      <c r="HN52">
        <v>125</v>
      </c>
      <c r="HO52">
        <v>125</v>
      </c>
      <c r="HP52">
        <v>125</v>
      </c>
      <c r="HQ52">
        <v>125</v>
      </c>
      <c r="HR52">
        <v>125</v>
      </c>
      <c r="HS52">
        <v>125</v>
      </c>
      <c r="HT52">
        <v>125</v>
      </c>
      <c r="HU52">
        <v>125</v>
      </c>
      <c r="HV52">
        <v>125</v>
      </c>
      <c r="HW52">
        <v>125</v>
      </c>
      <c r="HX52">
        <v>125</v>
      </c>
      <c r="HY52">
        <v>125</v>
      </c>
      <c r="HZ52">
        <v>125</v>
      </c>
      <c r="IA52">
        <v>125</v>
      </c>
      <c r="IB52">
        <v>125</v>
      </c>
      <c r="IC52">
        <v>125</v>
      </c>
      <c r="ID52">
        <v>125</v>
      </c>
      <c r="IE52">
        <v>125</v>
      </c>
      <c r="IF52">
        <v>125</v>
      </c>
      <c r="IG52">
        <v>125</v>
      </c>
      <c r="IH52">
        <v>125</v>
      </c>
      <c r="II52">
        <v>125</v>
      </c>
      <c r="IJ52">
        <v>125</v>
      </c>
      <c r="IK52">
        <v>125</v>
      </c>
      <c r="IL52">
        <v>125</v>
      </c>
      <c r="IM52">
        <v>125</v>
      </c>
      <c r="IN52">
        <v>125</v>
      </c>
      <c r="IO52">
        <v>125</v>
      </c>
      <c r="IP52">
        <v>125</v>
      </c>
      <c r="IQ52">
        <v>125</v>
      </c>
      <c r="IR52">
        <v>125</v>
      </c>
      <c r="IS52">
        <v>125</v>
      </c>
      <c r="IT52">
        <v>125</v>
      </c>
      <c r="IU52">
        <v>125</v>
      </c>
      <c r="IV52">
        <v>125</v>
      </c>
      <c r="IW52">
        <v>125</v>
      </c>
      <c r="IX52">
        <v>125</v>
      </c>
      <c r="IY52">
        <v>125</v>
      </c>
      <c r="IZ52">
        <v>125</v>
      </c>
      <c r="JA52">
        <v>125</v>
      </c>
      <c r="JB52">
        <v>125</v>
      </c>
      <c r="JC52">
        <v>125</v>
      </c>
      <c r="JD52">
        <v>125</v>
      </c>
      <c r="JE52">
        <v>125</v>
      </c>
      <c r="JF52">
        <v>125</v>
      </c>
      <c r="JG52">
        <v>125</v>
      </c>
      <c r="JH52">
        <v>125</v>
      </c>
      <c r="JI52">
        <v>125</v>
      </c>
      <c r="JJ52">
        <v>125</v>
      </c>
      <c r="JK52">
        <v>125</v>
      </c>
      <c r="JL52">
        <v>125</v>
      </c>
      <c r="JM52">
        <v>125</v>
      </c>
      <c r="JN52">
        <v>125</v>
      </c>
      <c r="JO52">
        <v>125</v>
      </c>
      <c r="JP52">
        <v>125</v>
      </c>
      <c r="JQ52">
        <v>125</v>
      </c>
      <c r="JR52">
        <v>125</v>
      </c>
      <c r="JS52">
        <v>125</v>
      </c>
      <c r="JT52">
        <v>125</v>
      </c>
      <c r="JU52">
        <v>125</v>
      </c>
      <c r="JV52">
        <v>125</v>
      </c>
      <c r="JW52">
        <v>125</v>
      </c>
      <c r="JX52">
        <v>125</v>
      </c>
      <c r="JY52">
        <v>125</v>
      </c>
      <c r="JZ52">
        <v>125</v>
      </c>
      <c r="KA52">
        <v>125</v>
      </c>
      <c r="KB52">
        <v>125</v>
      </c>
      <c r="KC52">
        <v>125</v>
      </c>
      <c r="KD52">
        <v>125</v>
      </c>
      <c r="KE52">
        <v>125</v>
      </c>
      <c r="KF52">
        <v>125</v>
      </c>
      <c r="KG52">
        <v>125</v>
      </c>
      <c r="KH52">
        <v>125</v>
      </c>
      <c r="KI52">
        <v>125</v>
      </c>
      <c r="KJ52">
        <v>125</v>
      </c>
      <c r="KK52">
        <v>125</v>
      </c>
      <c r="KL52">
        <v>125</v>
      </c>
      <c r="KM52">
        <v>125</v>
      </c>
      <c r="KN52">
        <v>125</v>
      </c>
      <c r="KO52">
        <v>125</v>
      </c>
      <c r="KP52">
        <v>125</v>
      </c>
      <c r="KQ52">
        <v>125</v>
      </c>
      <c r="KR52">
        <v>125</v>
      </c>
      <c r="KS52">
        <v>125</v>
      </c>
      <c r="KT52">
        <v>125</v>
      </c>
      <c r="KU52">
        <v>125</v>
      </c>
      <c r="KV52">
        <v>125</v>
      </c>
      <c r="KW52">
        <v>125</v>
      </c>
      <c r="KX52">
        <v>125</v>
      </c>
      <c r="KY52">
        <v>125</v>
      </c>
      <c r="KZ52">
        <v>125</v>
      </c>
      <c r="LA52">
        <v>125</v>
      </c>
      <c r="LB52">
        <v>125</v>
      </c>
      <c r="LC52">
        <v>125</v>
      </c>
      <c r="LD52">
        <v>125</v>
      </c>
      <c r="LE52">
        <v>125</v>
      </c>
      <c r="LF52">
        <v>125</v>
      </c>
      <c r="LG52">
        <v>125</v>
      </c>
      <c r="LH52">
        <v>125</v>
      </c>
      <c r="LI52">
        <v>125</v>
      </c>
      <c r="LJ52">
        <v>125</v>
      </c>
      <c r="LK52">
        <v>125</v>
      </c>
      <c r="LL52">
        <v>125</v>
      </c>
      <c r="LM52">
        <v>125</v>
      </c>
      <c r="LN52">
        <v>125</v>
      </c>
      <c r="LO52">
        <v>125</v>
      </c>
      <c r="LP52">
        <v>125</v>
      </c>
      <c r="LQ52">
        <v>125</v>
      </c>
      <c r="LR52">
        <v>125</v>
      </c>
      <c r="LS52">
        <v>125</v>
      </c>
      <c r="LT52">
        <v>125</v>
      </c>
      <c r="LU52">
        <v>125</v>
      </c>
      <c r="LV52">
        <v>125</v>
      </c>
      <c r="LW52">
        <v>125</v>
      </c>
      <c r="LX52">
        <v>125</v>
      </c>
      <c r="LY52">
        <v>125</v>
      </c>
      <c r="LZ52">
        <v>125</v>
      </c>
      <c r="MA52">
        <v>125</v>
      </c>
      <c r="MB52">
        <v>125</v>
      </c>
      <c r="MC52">
        <v>125</v>
      </c>
      <c r="MD52">
        <v>125</v>
      </c>
      <c r="ME52">
        <v>125</v>
      </c>
      <c r="MF52">
        <v>125</v>
      </c>
      <c r="MG52">
        <v>125</v>
      </c>
      <c r="MH52">
        <v>125</v>
      </c>
      <c r="MI52">
        <v>125</v>
      </c>
      <c r="MJ52">
        <v>125</v>
      </c>
      <c r="MK52">
        <v>125</v>
      </c>
      <c r="ML52">
        <v>125</v>
      </c>
      <c r="MM52">
        <v>125</v>
      </c>
      <c r="MN52">
        <v>125</v>
      </c>
      <c r="MO52">
        <v>125</v>
      </c>
      <c r="MP52">
        <v>125</v>
      </c>
      <c r="MQ52">
        <v>125</v>
      </c>
      <c r="MR52">
        <v>125</v>
      </c>
      <c r="MS52">
        <v>125</v>
      </c>
      <c r="MT52">
        <v>125</v>
      </c>
      <c r="MU52">
        <v>125</v>
      </c>
      <c r="MV52">
        <v>125</v>
      </c>
      <c r="MW52">
        <v>125</v>
      </c>
      <c r="MX52">
        <v>125</v>
      </c>
      <c r="MY52">
        <v>125</v>
      </c>
      <c r="MZ52">
        <v>125</v>
      </c>
      <c r="NA52">
        <v>125</v>
      </c>
      <c r="NB52">
        <v>125</v>
      </c>
      <c r="NC52">
        <v>125</v>
      </c>
      <c r="ND52">
        <v>125</v>
      </c>
      <c r="NE52">
        <v>125</v>
      </c>
      <c r="NF52">
        <v>125</v>
      </c>
      <c r="NG52">
        <v>125</v>
      </c>
      <c r="NH52">
        <v>125</v>
      </c>
      <c r="NI52">
        <v>125</v>
      </c>
      <c r="NJ52">
        <v>125</v>
      </c>
      <c r="NK52">
        <v>125</v>
      </c>
      <c r="NL52">
        <v>125</v>
      </c>
      <c r="NM52">
        <v>125</v>
      </c>
      <c r="NN52">
        <v>125</v>
      </c>
      <c r="NO52">
        <v>125</v>
      </c>
      <c r="NP52">
        <v>125</v>
      </c>
      <c r="NQ52">
        <v>125</v>
      </c>
      <c r="NR52">
        <v>125</v>
      </c>
      <c r="NS52">
        <v>125</v>
      </c>
      <c r="NT52">
        <v>125</v>
      </c>
      <c r="NU52">
        <v>125</v>
      </c>
      <c r="NV52">
        <v>125</v>
      </c>
      <c r="NW52">
        <v>125</v>
      </c>
      <c r="NX52">
        <v>125</v>
      </c>
      <c r="NY52">
        <v>125</v>
      </c>
      <c r="NZ52">
        <v>125</v>
      </c>
      <c r="OA52">
        <v>125</v>
      </c>
      <c r="OB52">
        <v>125</v>
      </c>
      <c r="OC52">
        <v>125</v>
      </c>
      <c r="OD52">
        <v>125</v>
      </c>
      <c r="OE52">
        <v>125</v>
      </c>
      <c r="OF52">
        <v>125</v>
      </c>
      <c r="OG52">
        <v>125</v>
      </c>
      <c r="OH52">
        <v>125</v>
      </c>
      <c r="OI52">
        <v>125</v>
      </c>
      <c r="OJ52">
        <v>125</v>
      </c>
      <c r="OK52">
        <v>125</v>
      </c>
      <c r="OL52">
        <v>125</v>
      </c>
      <c r="OM52">
        <v>125</v>
      </c>
      <c r="ON52">
        <v>125</v>
      </c>
      <c r="OO52">
        <v>125</v>
      </c>
      <c r="OP52">
        <v>125</v>
      </c>
      <c r="OQ52">
        <v>62.5</v>
      </c>
      <c r="OR52">
        <v>62.5</v>
      </c>
      <c r="OS52">
        <v>62.5</v>
      </c>
      <c r="OT52">
        <v>62.5</v>
      </c>
      <c r="OU52">
        <v>62.5</v>
      </c>
      <c r="OV52">
        <v>62.5</v>
      </c>
      <c r="OW52">
        <v>62.5</v>
      </c>
      <c r="OX52">
        <v>62.5</v>
      </c>
      <c r="OY52">
        <v>62.5</v>
      </c>
      <c r="OZ52">
        <v>62.5</v>
      </c>
      <c r="PA52">
        <v>62.5</v>
      </c>
      <c r="PB52">
        <v>62.5</v>
      </c>
      <c r="PC52">
        <v>62.5</v>
      </c>
      <c r="PD52">
        <v>62.5</v>
      </c>
      <c r="PE52">
        <v>62.5</v>
      </c>
      <c r="PF52">
        <v>62.5</v>
      </c>
      <c r="PG52">
        <v>62.5</v>
      </c>
      <c r="PH52">
        <v>62.5</v>
      </c>
      <c r="PI52">
        <v>62.5</v>
      </c>
      <c r="PJ52">
        <v>62.5</v>
      </c>
      <c r="PK52">
        <v>62.5</v>
      </c>
      <c r="PL52">
        <v>62.5</v>
      </c>
      <c r="PM52">
        <v>62.5</v>
      </c>
      <c r="PN52">
        <v>62.5</v>
      </c>
      <c r="PO52">
        <v>62.5</v>
      </c>
      <c r="PP52">
        <v>62.5</v>
      </c>
      <c r="PQ52">
        <v>62.5</v>
      </c>
      <c r="PR52">
        <v>62.5</v>
      </c>
      <c r="PS52">
        <v>62.5</v>
      </c>
      <c r="PT52">
        <v>62.5</v>
      </c>
      <c r="PU52">
        <v>62.5</v>
      </c>
      <c r="PV52">
        <v>62.5</v>
      </c>
      <c r="PW52">
        <v>62.5</v>
      </c>
      <c r="PX52">
        <v>62.5</v>
      </c>
      <c r="PY52">
        <v>62.5</v>
      </c>
      <c r="PZ52">
        <v>62.5</v>
      </c>
      <c r="QA52">
        <v>62.5</v>
      </c>
      <c r="QB52">
        <v>62.5</v>
      </c>
      <c r="QC52">
        <v>62.5</v>
      </c>
      <c r="QD52">
        <v>62.5</v>
      </c>
      <c r="QE52">
        <v>62.5</v>
      </c>
      <c r="QF52">
        <v>62.5</v>
      </c>
      <c r="QG52">
        <v>62.5</v>
      </c>
      <c r="QH52">
        <v>62.5</v>
      </c>
      <c r="QI52">
        <v>62.5</v>
      </c>
      <c r="QJ52">
        <v>62.5</v>
      </c>
      <c r="QK52">
        <v>62.5</v>
      </c>
      <c r="QL52">
        <v>62.5</v>
      </c>
      <c r="QM52">
        <v>62.5</v>
      </c>
      <c r="QN52">
        <v>62.5</v>
      </c>
      <c r="QO52">
        <v>62.5</v>
      </c>
      <c r="QP52">
        <v>62.5</v>
      </c>
      <c r="QQ52">
        <v>62.5</v>
      </c>
      <c r="QR52">
        <v>62.5</v>
      </c>
      <c r="QS52">
        <v>62.5</v>
      </c>
      <c r="QT52">
        <v>62.5</v>
      </c>
      <c r="QU52">
        <v>62.5</v>
      </c>
      <c r="QV52">
        <v>62.5</v>
      </c>
      <c r="QW52">
        <v>62.5</v>
      </c>
      <c r="QX52">
        <v>62.5</v>
      </c>
      <c r="QY52">
        <v>62.5</v>
      </c>
      <c r="QZ52">
        <v>62.5</v>
      </c>
      <c r="RA52">
        <v>62.5</v>
      </c>
      <c r="RB52">
        <v>62.5</v>
      </c>
      <c r="RC52">
        <v>62.5</v>
      </c>
      <c r="RD52">
        <v>62.5</v>
      </c>
      <c r="RE52">
        <v>62.5</v>
      </c>
      <c r="RF52">
        <v>62.5</v>
      </c>
      <c r="RG52">
        <v>62.5</v>
      </c>
      <c r="RH52">
        <v>62.5</v>
      </c>
      <c r="RI52">
        <v>62.5</v>
      </c>
      <c r="RJ52">
        <v>62.5</v>
      </c>
      <c r="RK52">
        <v>62.5</v>
      </c>
      <c r="RL52">
        <v>62.5</v>
      </c>
      <c r="RM52">
        <v>62.5</v>
      </c>
      <c r="RN52">
        <v>62.5</v>
      </c>
      <c r="RO52">
        <v>62.5</v>
      </c>
      <c r="RP52">
        <v>62.5</v>
      </c>
      <c r="RQ52">
        <v>62.5</v>
      </c>
      <c r="RR52">
        <v>62.5</v>
      </c>
      <c r="RS52">
        <v>62.5</v>
      </c>
      <c r="RT52">
        <v>62.5</v>
      </c>
      <c r="RU52">
        <v>62.5</v>
      </c>
      <c r="RV52">
        <v>62.5</v>
      </c>
      <c r="RW52">
        <v>62.5</v>
      </c>
      <c r="RX52">
        <v>62.5</v>
      </c>
      <c r="RY52">
        <v>62.5</v>
      </c>
      <c r="RZ52">
        <v>62.5</v>
      </c>
      <c r="SA52">
        <v>62.5</v>
      </c>
      <c r="SB52">
        <v>62.5</v>
      </c>
      <c r="SC52">
        <v>62.5</v>
      </c>
      <c r="SD52">
        <v>62.5</v>
      </c>
      <c r="SE52">
        <v>62.5</v>
      </c>
      <c r="SF52">
        <v>62.5</v>
      </c>
      <c r="SG52">
        <v>62.5</v>
      </c>
      <c r="SH52">
        <v>62.5</v>
      </c>
      <c r="SI52">
        <v>62.5</v>
      </c>
      <c r="SJ52">
        <v>62.5</v>
      </c>
      <c r="SK52">
        <v>62.5</v>
      </c>
      <c r="SL52">
        <v>62.5</v>
      </c>
      <c r="SM52">
        <v>62.5</v>
      </c>
      <c r="SN52">
        <v>62.5</v>
      </c>
      <c r="SO52">
        <v>62.5</v>
      </c>
      <c r="SP52">
        <v>62.5</v>
      </c>
      <c r="SQ52">
        <v>62.5</v>
      </c>
      <c r="SR52">
        <v>62.5</v>
      </c>
      <c r="SS52">
        <v>62.5</v>
      </c>
      <c r="ST52">
        <v>62.5</v>
      </c>
      <c r="SU52">
        <v>62.5</v>
      </c>
      <c r="SV52">
        <v>62.5</v>
      </c>
      <c r="SW52">
        <v>62.5</v>
      </c>
      <c r="SX52">
        <v>62.5</v>
      </c>
      <c r="SY52">
        <v>62.5</v>
      </c>
      <c r="SZ52">
        <v>62.5</v>
      </c>
      <c r="TA52">
        <v>62.5</v>
      </c>
      <c r="TB52">
        <v>62.5</v>
      </c>
      <c r="TC52">
        <v>62.5</v>
      </c>
      <c r="TD52">
        <v>62.5</v>
      </c>
      <c r="TE52">
        <v>62.5</v>
      </c>
      <c r="TF52">
        <v>62.5</v>
      </c>
      <c r="TG52">
        <v>62.5</v>
      </c>
      <c r="TH52">
        <v>62.5</v>
      </c>
      <c r="TI52">
        <v>62.5</v>
      </c>
      <c r="TJ52">
        <v>62.5</v>
      </c>
      <c r="TK52">
        <v>62.5</v>
      </c>
      <c r="TL52">
        <v>62.5</v>
      </c>
      <c r="TM52">
        <v>62.5</v>
      </c>
      <c r="TN52">
        <v>62.5</v>
      </c>
      <c r="TO52">
        <v>62.5</v>
      </c>
      <c r="TP52">
        <v>62.5</v>
      </c>
      <c r="TQ52">
        <v>62.5</v>
      </c>
      <c r="TR52">
        <v>62.5</v>
      </c>
      <c r="TS52">
        <v>62.5</v>
      </c>
      <c r="TT52">
        <v>62.5</v>
      </c>
      <c r="TU52">
        <v>62.5</v>
      </c>
      <c r="TV52">
        <v>62.5</v>
      </c>
      <c r="TW52">
        <v>62.5</v>
      </c>
      <c r="TX52">
        <v>62.5</v>
      </c>
      <c r="TY52">
        <v>62.5</v>
      </c>
      <c r="TZ52">
        <v>62.5</v>
      </c>
      <c r="UA52">
        <v>62.5</v>
      </c>
      <c r="UB52">
        <v>62.5</v>
      </c>
      <c r="UC52">
        <v>62.5</v>
      </c>
      <c r="UD52">
        <v>62.5</v>
      </c>
      <c r="UE52">
        <v>62.5</v>
      </c>
      <c r="UF52">
        <v>62.5</v>
      </c>
      <c r="UG52">
        <v>62.5</v>
      </c>
      <c r="UH52">
        <v>62.5</v>
      </c>
      <c r="UI52">
        <v>62.5</v>
      </c>
      <c r="UJ52">
        <v>62.5</v>
      </c>
      <c r="UK52">
        <v>62.5</v>
      </c>
      <c r="UL52">
        <v>62.5</v>
      </c>
      <c r="UM52">
        <v>62.5</v>
      </c>
      <c r="UN52">
        <v>62.5</v>
      </c>
      <c r="UO52">
        <v>62.5</v>
      </c>
      <c r="UP52">
        <v>62.5</v>
      </c>
      <c r="UQ52">
        <v>62.5</v>
      </c>
      <c r="UR52">
        <v>62.5</v>
      </c>
      <c r="US52">
        <v>62.5</v>
      </c>
      <c r="UT52">
        <v>62.5</v>
      </c>
      <c r="UU52">
        <v>62.5</v>
      </c>
      <c r="UV52">
        <v>62.5</v>
      </c>
      <c r="UW52">
        <v>62.5</v>
      </c>
      <c r="UX52">
        <v>62.5</v>
      </c>
      <c r="UY52">
        <v>62.5</v>
      </c>
      <c r="UZ52">
        <v>62.5</v>
      </c>
      <c r="VA52">
        <v>62.5</v>
      </c>
      <c r="VB52">
        <v>62.5</v>
      </c>
      <c r="VC52">
        <v>62.5</v>
      </c>
      <c r="VD52">
        <v>62.5</v>
      </c>
      <c r="VE52">
        <v>62.5</v>
      </c>
      <c r="VF52">
        <v>62.5</v>
      </c>
      <c r="VG52">
        <v>62.5</v>
      </c>
      <c r="VH52">
        <v>62.5</v>
      </c>
      <c r="VI52" t="s">
        <v>662</v>
      </c>
      <c r="VJ52" t="s">
        <v>662</v>
      </c>
      <c r="VK52" t="s">
        <v>662</v>
      </c>
      <c r="VL52" t="s">
        <v>662</v>
      </c>
      <c r="VM52" t="s">
        <v>662</v>
      </c>
      <c r="VN52" t="s">
        <v>662</v>
      </c>
      <c r="VO52" t="s">
        <v>662</v>
      </c>
      <c r="VP52" t="s">
        <v>662</v>
      </c>
      <c r="VQ52" t="s">
        <v>662</v>
      </c>
      <c r="VR52" t="s">
        <v>662</v>
      </c>
      <c r="VS52" t="s">
        <v>662</v>
      </c>
      <c r="VT52" t="s">
        <v>662</v>
      </c>
      <c r="VU52" t="s">
        <v>662</v>
      </c>
      <c r="VV52" t="s">
        <v>662</v>
      </c>
      <c r="VW52" t="s">
        <v>662</v>
      </c>
      <c r="VX52" t="s">
        <v>662</v>
      </c>
      <c r="VY52" t="s">
        <v>662</v>
      </c>
      <c r="VZ52" t="s">
        <v>662</v>
      </c>
      <c r="WA52" t="s">
        <v>662</v>
      </c>
      <c r="WB52" t="s">
        <v>662</v>
      </c>
      <c r="WC52" t="s">
        <v>662</v>
      </c>
      <c r="WD52" t="s">
        <v>662</v>
      </c>
      <c r="WE52" t="s">
        <v>662</v>
      </c>
      <c r="WF52" t="s">
        <v>662</v>
      </c>
      <c r="WG52" t="s">
        <v>662</v>
      </c>
      <c r="WH52" t="s">
        <v>662</v>
      </c>
      <c r="WI52" t="s">
        <v>662</v>
      </c>
      <c r="WJ52" t="s">
        <v>662</v>
      </c>
      <c r="WK52" t="s">
        <v>662</v>
      </c>
      <c r="WL52" t="s">
        <v>662</v>
      </c>
      <c r="WM52" t="s">
        <v>662</v>
      </c>
      <c r="WN52" t="s">
        <v>662</v>
      </c>
      <c r="WO52" t="s">
        <v>662</v>
      </c>
      <c r="WP52" t="s">
        <v>662</v>
      </c>
      <c r="WQ52" t="s">
        <v>662</v>
      </c>
      <c r="WR52" t="s">
        <v>662</v>
      </c>
      <c r="WS52" t="s">
        <v>662</v>
      </c>
      <c r="WT52" t="s">
        <v>662</v>
      </c>
      <c r="WU52" t="s">
        <v>662</v>
      </c>
      <c r="WV52" t="s">
        <v>662</v>
      </c>
      <c r="WW52" t="s">
        <v>662</v>
      </c>
      <c r="WX52" t="s">
        <v>662</v>
      </c>
      <c r="WY52" t="s">
        <v>662</v>
      </c>
      <c r="WZ52" t="s">
        <v>662</v>
      </c>
      <c r="XA52" t="s">
        <v>662</v>
      </c>
      <c r="XB52" t="s">
        <v>662</v>
      </c>
      <c r="XC52" t="s">
        <v>662</v>
      </c>
      <c r="XD52" t="s">
        <v>662</v>
      </c>
      <c r="XE52" t="s">
        <v>662</v>
      </c>
      <c r="XF52" t="s">
        <v>662</v>
      </c>
      <c r="XG52" t="s">
        <v>662</v>
      </c>
      <c r="XH52" t="s">
        <v>662</v>
      </c>
      <c r="XI52" t="s">
        <v>662</v>
      </c>
      <c r="XJ52" t="s">
        <v>662</v>
      </c>
      <c r="XK52" t="s">
        <v>662</v>
      </c>
      <c r="XL52" t="s">
        <v>662</v>
      </c>
      <c r="XM52" t="s">
        <v>662</v>
      </c>
      <c r="XN52" t="s">
        <v>662</v>
      </c>
      <c r="XO52" t="s">
        <v>662</v>
      </c>
      <c r="XP52" t="s">
        <v>662</v>
      </c>
      <c r="XQ52" t="s">
        <v>662</v>
      </c>
      <c r="XR52" t="s">
        <v>662</v>
      </c>
      <c r="XS52" t="s">
        <v>662</v>
      </c>
      <c r="XT52" t="s">
        <v>662</v>
      </c>
      <c r="XU52" t="s">
        <v>662</v>
      </c>
      <c r="XV52" t="s">
        <v>662</v>
      </c>
      <c r="XW52" t="s">
        <v>662</v>
      </c>
      <c r="XX52" t="s">
        <v>662</v>
      </c>
      <c r="XY52" t="s">
        <v>662</v>
      </c>
      <c r="XZ52" t="s">
        <v>662</v>
      </c>
    </row>
    <row r="53" spans="1:650">
      <c r="A53" t="s">
        <v>713</v>
      </c>
      <c r="B53">
        <v>532</v>
      </c>
      <c r="C53">
        <v>532</v>
      </c>
      <c r="D53">
        <v>12.5</v>
      </c>
      <c r="E53">
        <v>25</v>
      </c>
      <c r="F53">
        <v>25</v>
      </c>
      <c r="G53">
        <v>25</v>
      </c>
      <c r="H53">
        <v>25</v>
      </c>
      <c r="I53">
        <v>25</v>
      </c>
      <c r="J53">
        <v>25</v>
      </c>
      <c r="K53">
        <v>25</v>
      </c>
      <c r="L53">
        <v>25</v>
      </c>
      <c r="M53">
        <v>25</v>
      </c>
      <c r="N53">
        <v>25</v>
      </c>
      <c r="O53">
        <v>25</v>
      </c>
      <c r="P53">
        <v>25</v>
      </c>
      <c r="Q53">
        <v>25</v>
      </c>
      <c r="R53">
        <v>25</v>
      </c>
      <c r="S53">
        <v>25</v>
      </c>
      <c r="T53">
        <v>25</v>
      </c>
      <c r="U53">
        <v>25</v>
      </c>
      <c r="V53">
        <v>25</v>
      </c>
      <c r="W53">
        <v>25</v>
      </c>
      <c r="X53">
        <v>25</v>
      </c>
      <c r="Y53">
        <v>25</v>
      </c>
      <c r="Z53">
        <v>25</v>
      </c>
      <c r="AA53">
        <v>25</v>
      </c>
      <c r="AB53">
        <v>25</v>
      </c>
      <c r="AC53">
        <v>25</v>
      </c>
      <c r="AD53">
        <v>25</v>
      </c>
      <c r="AE53">
        <v>25</v>
      </c>
      <c r="AF53">
        <v>25</v>
      </c>
      <c r="AG53">
        <v>25</v>
      </c>
      <c r="AH53">
        <v>25</v>
      </c>
      <c r="AI53">
        <v>25</v>
      </c>
      <c r="AJ53">
        <v>25</v>
      </c>
      <c r="AK53">
        <v>25</v>
      </c>
      <c r="AL53">
        <v>25</v>
      </c>
      <c r="AM53">
        <v>25</v>
      </c>
      <c r="AN53">
        <v>25</v>
      </c>
      <c r="AO53">
        <v>25</v>
      </c>
      <c r="AP53">
        <v>25</v>
      </c>
      <c r="AQ53">
        <v>25</v>
      </c>
      <c r="AR53">
        <v>25</v>
      </c>
      <c r="AS53">
        <v>25</v>
      </c>
      <c r="AT53">
        <v>25</v>
      </c>
      <c r="AU53">
        <v>25</v>
      </c>
      <c r="AV53">
        <v>25</v>
      </c>
      <c r="AW53">
        <v>25</v>
      </c>
      <c r="AX53">
        <v>25</v>
      </c>
      <c r="AY53">
        <v>25</v>
      </c>
      <c r="AZ53">
        <v>25</v>
      </c>
      <c r="BA53">
        <v>25</v>
      </c>
      <c r="BB53">
        <v>25</v>
      </c>
      <c r="BC53">
        <v>25</v>
      </c>
      <c r="BD53">
        <v>25</v>
      </c>
      <c r="BE53">
        <v>25</v>
      </c>
      <c r="BF53">
        <v>25</v>
      </c>
      <c r="BG53">
        <v>25</v>
      </c>
      <c r="BH53">
        <v>25</v>
      </c>
      <c r="BI53">
        <v>25</v>
      </c>
      <c r="BJ53">
        <v>25</v>
      </c>
      <c r="BK53">
        <v>25</v>
      </c>
      <c r="BL53">
        <v>25</v>
      </c>
      <c r="BM53">
        <v>25</v>
      </c>
      <c r="BN53">
        <v>25</v>
      </c>
      <c r="BO53">
        <v>25</v>
      </c>
      <c r="BP53">
        <v>25</v>
      </c>
      <c r="BQ53">
        <v>25</v>
      </c>
      <c r="BR53">
        <v>25</v>
      </c>
      <c r="BS53">
        <v>25</v>
      </c>
      <c r="BT53">
        <v>25</v>
      </c>
      <c r="BU53">
        <v>25</v>
      </c>
      <c r="BV53">
        <v>25</v>
      </c>
      <c r="BW53">
        <v>25</v>
      </c>
      <c r="BX53">
        <v>25</v>
      </c>
      <c r="BY53">
        <v>25</v>
      </c>
      <c r="BZ53">
        <v>25</v>
      </c>
      <c r="CA53">
        <v>25</v>
      </c>
      <c r="CB53">
        <v>25</v>
      </c>
      <c r="CC53">
        <v>25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25</v>
      </c>
      <c r="CL53">
        <v>25</v>
      </c>
      <c r="CM53">
        <v>25</v>
      </c>
      <c r="CN53">
        <v>25</v>
      </c>
      <c r="CO53">
        <v>25</v>
      </c>
      <c r="CP53">
        <v>25</v>
      </c>
      <c r="CQ53">
        <v>25</v>
      </c>
      <c r="CR53">
        <v>25</v>
      </c>
      <c r="CS53">
        <v>25</v>
      </c>
      <c r="CT53">
        <v>25</v>
      </c>
      <c r="CU53">
        <v>25</v>
      </c>
      <c r="CV53">
        <v>25</v>
      </c>
      <c r="CW53">
        <v>25</v>
      </c>
      <c r="CX53">
        <v>25</v>
      </c>
      <c r="CY53">
        <v>25</v>
      </c>
      <c r="CZ53">
        <v>25</v>
      </c>
      <c r="DA53">
        <v>25</v>
      </c>
      <c r="DB53">
        <v>25</v>
      </c>
      <c r="DC53">
        <v>25</v>
      </c>
      <c r="DD53">
        <v>25</v>
      </c>
      <c r="DE53">
        <v>25</v>
      </c>
      <c r="DF53">
        <v>25</v>
      </c>
      <c r="DG53">
        <v>25</v>
      </c>
      <c r="DH53">
        <v>25</v>
      </c>
      <c r="DI53">
        <v>25</v>
      </c>
      <c r="DJ53">
        <v>25</v>
      </c>
      <c r="DK53">
        <v>25</v>
      </c>
      <c r="DL53">
        <v>25</v>
      </c>
      <c r="DM53">
        <v>25</v>
      </c>
      <c r="DN53">
        <v>25</v>
      </c>
      <c r="DO53">
        <v>25</v>
      </c>
      <c r="DP53">
        <v>25</v>
      </c>
      <c r="DQ53">
        <v>25</v>
      </c>
      <c r="DR53">
        <v>25</v>
      </c>
      <c r="DS53">
        <v>25</v>
      </c>
      <c r="DT53">
        <v>25</v>
      </c>
      <c r="DU53">
        <v>25</v>
      </c>
      <c r="DV53">
        <v>25</v>
      </c>
      <c r="DW53">
        <v>25</v>
      </c>
      <c r="DX53">
        <v>25</v>
      </c>
      <c r="DY53">
        <v>25</v>
      </c>
      <c r="DZ53">
        <v>25</v>
      </c>
      <c r="EA53">
        <v>25</v>
      </c>
      <c r="EB53">
        <v>25</v>
      </c>
      <c r="EC53">
        <v>25</v>
      </c>
      <c r="ED53">
        <v>25</v>
      </c>
      <c r="EE53">
        <v>25</v>
      </c>
      <c r="EF53">
        <v>25</v>
      </c>
      <c r="EG53">
        <v>25</v>
      </c>
      <c r="EH53">
        <v>25</v>
      </c>
      <c r="EI53">
        <v>25</v>
      </c>
      <c r="EJ53">
        <v>25</v>
      </c>
      <c r="EK53">
        <v>25</v>
      </c>
      <c r="EL53">
        <v>25</v>
      </c>
      <c r="EM53">
        <v>25</v>
      </c>
      <c r="EN53">
        <v>25</v>
      </c>
      <c r="EO53">
        <v>25</v>
      </c>
      <c r="EP53">
        <v>25</v>
      </c>
      <c r="EQ53">
        <v>25</v>
      </c>
      <c r="ER53">
        <v>25</v>
      </c>
      <c r="ES53">
        <v>25</v>
      </c>
      <c r="ET53">
        <v>25</v>
      </c>
      <c r="EU53">
        <v>25</v>
      </c>
      <c r="EV53">
        <v>25</v>
      </c>
      <c r="EW53">
        <v>25</v>
      </c>
      <c r="EX53">
        <v>25</v>
      </c>
      <c r="EY53">
        <v>25</v>
      </c>
      <c r="EZ53">
        <v>25</v>
      </c>
      <c r="FA53">
        <v>25</v>
      </c>
      <c r="FB53">
        <v>25</v>
      </c>
      <c r="FC53">
        <v>25</v>
      </c>
      <c r="FD53">
        <v>25</v>
      </c>
      <c r="FE53">
        <v>25</v>
      </c>
      <c r="FF53">
        <v>25</v>
      </c>
      <c r="FG53">
        <v>25</v>
      </c>
      <c r="FH53">
        <v>25</v>
      </c>
      <c r="FI53">
        <v>25</v>
      </c>
      <c r="FJ53">
        <v>25</v>
      </c>
      <c r="FK53">
        <v>25</v>
      </c>
      <c r="FL53">
        <v>25</v>
      </c>
      <c r="FM53">
        <v>25</v>
      </c>
      <c r="FN53">
        <v>25</v>
      </c>
      <c r="FO53">
        <v>25</v>
      </c>
      <c r="FP53">
        <v>25</v>
      </c>
      <c r="FQ53">
        <v>25</v>
      </c>
      <c r="FR53">
        <v>25</v>
      </c>
      <c r="FS53">
        <v>25</v>
      </c>
      <c r="FT53">
        <v>25</v>
      </c>
      <c r="FU53">
        <v>25</v>
      </c>
      <c r="FV53">
        <v>25</v>
      </c>
      <c r="FW53">
        <v>25</v>
      </c>
      <c r="FX53">
        <v>25</v>
      </c>
      <c r="FY53">
        <v>25</v>
      </c>
      <c r="FZ53">
        <v>25</v>
      </c>
      <c r="GA53">
        <v>25</v>
      </c>
      <c r="GB53">
        <v>25</v>
      </c>
      <c r="GC53">
        <v>25</v>
      </c>
      <c r="GD53">
        <v>25</v>
      </c>
      <c r="GE53">
        <v>25</v>
      </c>
      <c r="GF53">
        <v>25</v>
      </c>
      <c r="GG53">
        <v>25</v>
      </c>
      <c r="GH53">
        <v>25</v>
      </c>
      <c r="GI53">
        <v>25</v>
      </c>
      <c r="GJ53">
        <v>25</v>
      </c>
      <c r="GK53">
        <v>25</v>
      </c>
      <c r="GL53">
        <v>25</v>
      </c>
      <c r="GM53">
        <v>25</v>
      </c>
      <c r="GN53">
        <v>25</v>
      </c>
      <c r="GO53">
        <v>25</v>
      </c>
      <c r="GP53">
        <v>25</v>
      </c>
      <c r="GQ53">
        <v>25</v>
      </c>
      <c r="GR53">
        <v>25</v>
      </c>
      <c r="GS53">
        <v>25</v>
      </c>
      <c r="GT53">
        <v>25</v>
      </c>
      <c r="GU53">
        <v>25</v>
      </c>
      <c r="GV53">
        <v>25</v>
      </c>
      <c r="GW53">
        <v>25</v>
      </c>
      <c r="GX53">
        <v>25</v>
      </c>
      <c r="GY53">
        <v>25</v>
      </c>
      <c r="GZ53">
        <v>25</v>
      </c>
      <c r="HA53">
        <v>25</v>
      </c>
      <c r="HB53">
        <v>25</v>
      </c>
      <c r="HC53">
        <v>25</v>
      </c>
      <c r="HD53">
        <v>25</v>
      </c>
      <c r="HE53">
        <v>25</v>
      </c>
      <c r="HF53">
        <v>25</v>
      </c>
      <c r="HG53">
        <v>25</v>
      </c>
      <c r="HH53">
        <v>25</v>
      </c>
      <c r="HI53">
        <v>25</v>
      </c>
      <c r="HJ53">
        <v>25</v>
      </c>
      <c r="HK53">
        <v>25</v>
      </c>
      <c r="HL53">
        <v>25</v>
      </c>
      <c r="HM53">
        <v>25</v>
      </c>
      <c r="HN53">
        <v>25</v>
      </c>
      <c r="HO53">
        <v>25</v>
      </c>
      <c r="HP53">
        <v>25</v>
      </c>
      <c r="HQ53">
        <v>25</v>
      </c>
      <c r="HR53">
        <v>25</v>
      </c>
      <c r="HS53">
        <v>25</v>
      </c>
      <c r="HT53">
        <v>25</v>
      </c>
      <c r="HU53">
        <v>25</v>
      </c>
      <c r="HV53">
        <v>25</v>
      </c>
      <c r="HW53">
        <v>25</v>
      </c>
      <c r="HX53">
        <v>25</v>
      </c>
      <c r="HY53">
        <v>25</v>
      </c>
      <c r="HZ53">
        <v>25</v>
      </c>
      <c r="IA53">
        <v>25</v>
      </c>
      <c r="IB53">
        <v>25</v>
      </c>
      <c r="IC53">
        <v>25</v>
      </c>
      <c r="ID53">
        <v>25</v>
      </c>
      <c r="IE53">
        <v>25</v>
      </c>
      <c r="IF53">
        <v>25</v>
      </c>
      <c r="IG53">
        <v>25</v>
      </c>
      <c r="IH53">
        <v>25</v>
      </c>
      <c r="II53">
        <v>25</v>
      </c>
      <c r="IJ53">
        <v>25</v>
      </c>
      <c r="IK53">
        <v>25</v>
      </c>
      <c r="IL53">
        <v>25</v>
      </c>
      <c r="IM53">
        <v>25</v>
      </c>
      <c r="IN53">
        <v>25</v>
      </c>
      <c r="IO53">
        <v>25</v>
      </c>
      <c r="IP53">
        <v>25</v>
      </c>
      <c r="IQ53">
        <v>25</v>
      </c>
      <c r="IR53">
        <v>25</v>
      </c>
      <c r="IS53">
        <v>25</v>
      </c>
      <c r="IT53">
        <v>25</v>
      </c>
      <c r="IU53">
        <v>25</v>
      </c>
      <c r="IV53">
        <v>25</v>
      </c>
      <c r="IW53">
        <v>25</v>
      </c>
      <c r="IX53">
        <v>25</v>
      </c>
      <c r="IY53">
        <v>25</v>
      </c>
      <c r="IZ53">
        <v>25</v>
      </c>
      <c r="JA53">
        <v>25</v>
      </c>
      <c r="JB53">
        <v>25</v>
      </c>
      <c r="JC53">
        <v>25</v>
      </c>
      <c r="JD53">
        <v>25</v>
      </c>
      <c r="JE53">
        <v>25</v>
      </c>
      <c r="JF53">
        <v>25</v>
      </c>
      <c r="JG53">
        <v>25</v>
      </c>
      <c r="JH53">
        <v>25</v>
      </c>
      <c r="JI53">
        <v>25</v>
      </c>
      <c r="JJ53">
        <v>25</v>
      </c>
      <c r="JK53">
        <v>25</v>
      </c>
      <c r="JL53">
        <v>25</v>
      </c>
      <c r="JM53">
        <v>25</v>
      </c>
      <c r="JN53">
        <v>25</v>
      </c>
      <c r="JO53">
        <v>25</v>
      </c>
      <c r="JP53">
        <v>25</v>
      </c>
      <c r="JQ53">
        <v>25</v>
      </c>
      <c r="JR53">
        <v>25</v>
      </c>
      <c r="JS53">
        <v>25</v>
      </c>
      <c r="JT53">
        <v>25</v>
      </c>
      <c r="JU53">
        <v>25</v>
      </c>
      <c r="JV53">
        <v>25</v>
      </c>
      <c r="JW53">
        <v>25</v>
      </c>
      <c r="JX53">
        <v>25</v>
      </c>
      <c r="JY53">
        <v>25</v>
      </c>
      <c r="JZ53">
        <v>25</v>
      </c>
      <c r="KA53">
        <v>25</v>
      </c>
      <c r="KB53">
        <v>25</v>
      </c>
      <c r="KC53">
        <v>25</v>
      </c>
      <c r="KD53">
        <v>25</v>
      </c>
      <c r="KE53">
        <v>25</v>
      </c>
      <c r="KF53">
        <v>25</v>
      </c>
      <c r="KG53">
        <v>25</v>
      </c>
      <c r="KH53">
        <v>25</v>
      </c>
      <c r="KI53">
        <v>25</v>
      </c>
      <c r="KJ53">
        <v>25</v>
      </c>
      <c r="KK53">
        <v>25</v>
      </c>
      <c r="KL53">
        <v>25</v>
      </c>
      <c r="KM53">
        <v>25</v>
      </c>
      <c r="KN53">
        <v>25</v>
      </c>
      <c r="KO53">
        <v>25</v>
      </c>
      <c r="KP53">
        <v>25</v>
      </c>
      <c r="KQ53">
        <v>25</v>
      </c>
      <c r="KR53">
        <v>25</v>
      </c>
      <c r="KS53">
        <v>25</v>
      </c>
      <c r="KT53">
        <v>25</v>
      </c>
      <c r="KU53">
        <v>25</v>
      </c>
      <c r="KV53">
        <v>25</v>
      </c>
      <c r="KW53">
        <v>25</v>
      </c>
      <c r="KX53">
        <v>25</v>
      </c>
      <c r="KY53">
        <v>25</v>
      </c>
      <c r="KZ53">
        <v>25</v>
      </c>
      <c r="LA53">
        <v>25</v>
      </c>
      <c r="LB53">
        <v>25</v>
      </c>
      <c r="LC53">
        <v>25</v>
      </c>
      <c r="LD53">
        <v>25</v>
      </c>
      <c r="LE53">
        <v>25</v>
      </c>
      <c r="LF53">
        <v>25</v>
      </c>
      <c r="LG53">
        <v>25</v>
      </c>
      <c r="LH53">
        <v>25</v>
      </c>
      <c r="LI53">
        <v>25</v>
      </c>
      <c r="LJ53">
        <v>25</v>
      </c>
      <c r="LK53">
        <v>25</v>
      </c>
      <c r="LL53">
        <v>25</v>
      </c>
      <c r="LM53">
        <v>25</v>
      </c>
      <c r="LN53">
        <v>25</v>
      </c>
      <c r="LO53">
        <v>25</v>
      </c>
      <c r="LP53">
        <v>25</v>
      </c>
      <c r="LQ53">
        <v>25</v>
      </c>
      <c r="LR53">
        <v>25</v>
      </c>
      <c r="LS53">
        <v>25</v>
      </c>
      <c r="LT53">
        <v>25</v>
      </c>
      <c r="LU53">
        <v>25</v>
      </c>
      <c r="LV53">
        <v>25</v>
      </c>
      <c r="LW53">
        <v>25</v>
      </c>
      <c r="LX53">
        <v>25</v>
      </c>
      <c r="LY53">
        <v>25</v>
      </c>
      <c r="LZ53">
        <v>25</v>
      </c>
      <c r="MA53">
        <v>25</v>
      </c>
      <c r="MB53">
        <v>25</v>
      </c>
      <c r="MC53">
        <v>25</v>
      </c>
      <c r="MD53">
        <v>25</v>
      </c>
      <c r="ME53">
        <v>25</v>
      </c>
      <c r="MF53">
        <v>25</v>
      </c>
      <c r="MG53">
        <v>25</v>
      </c>
      <c r="MH53">
        <v>25</v>
      </c>
      <c r="MI53">
        <v>25</v>
      </c>
      <c r="MJ53">
        <v>25</v>
      </c>
      <c r="MK53">
        <v>25</v>
      </c>
      <c r="ML53">
        <v>25</v>
      </c>
      <c r="MM53">
        <v>25</v>
      </c>
      <c r="MN53">
        <v>25</v>
      </c>
      <c r="MO53">
        <v>25</v>
      </c>
      <c r="MP53">
        <v>25</v>
      </c>
      <c r="MQ53">
        <v>25</v>
      </c>
      <c r="MR53">
        <v>25</v>
      </c>
      <c r="MS53">
        <v>25</v>
      </c>
      <c r="MT53">
        <v>25</v>
      </c>
      <c r="MU53">
        <v>25</v>
      </c>
      <c r="MV53">
        <v>25</v>
      </c>
      <c r="MW53">
        <v>25</v>
      </c>
      <c r="MX53">
        <v>25</v>
      </c>
      <c r="MY53">
        <v>25</v>
      </c>
      <c r="MZ53">
        <v>25</v>
      </c>
      <c r="NA53">
        <v>25</v>
      </c>
      <c r="NB53">
        <v>25</v>
      </c>
      <c r="NC53">
        <v>25</v>
      </c>
      <c r="ND53">
        <v>25</v>
      </c>
      <c r="NE53">
        <v>25</v>
      </c>
      <c r="NF53">
        <v>25</v>
      </c>
      <c r="NG53">
        <v>25</v>
      </c>
      <c r="NH53">
        <v>25</v>
      </c>
      <c r="NI53">
        <v>25</v>
      </c>
      <c r="NJ53">
        <v>25</v>
      </c>
      <c r="NK53">
        <v>25</v>
      </c>
      <c r="NL53">
        <v>25</v>
      </c>
      <c r="NM53">
        <v>25</v>
      </c>
      <c r="NN53">
        <v>25</v>
      </c>
      <c r="NO53">
        <v>25</v>
      </c>
      <c r="NP53">
        <v>25</v>
      </c>
      <c r="NQ53">
        <v>25</v>
      </c>
      <c r="NR53">
        <v>25</v>
      </c>
      <c r="NS53">
        <v>25</v>
      </c>
      <c r="NT53">
        <v>25</v>
      </c>
      <c r="NU53">
        <v>25</v>
      </c>
      <c r="NV53">
        <v>25</v>
      </c>
      <c r="NW53">
        <v>25</v>
      </c>
      <c r="NX53">
        <v>25</v>
      </c>
      <c r="NY53">
        <v>25</v>
      </c>
      <c r="NZ53">
        <v>25</v>
      </c>
      <c r="OA53">
        <v>25</v>
      </c>
      <c r="OB53">
        <v>25</v>
      </c>
      <c r="OC53">
        <v>25</v>
      </c>
      <c r="OD53">
        <v>25</v>
      </c>
      <c r="OE53">
        <v>25</v>
      </c>
      <c r="OF53">
        <v>25</v>
      </c>
      <c r="OG53">
        <v>25</v>
      </c>
      <c r="OH53">
        <v>25</v>
      </c>
      <c r="OI53">
        <v>25</v>
      </c>
      <c r="OJ53">
        <v>25</v>
      </c>
      <c r="OK53">
        <v>25</v>
      </c>
      <c r="OL53">
        <v>25</v>
      </c>
      <c r="OM53">
        <v>25</v>
      </c>
      <c r="ON53">
        <v>25</v>
      </c>
      <c r="OO53">
        <v>25</v>
      </c>
      <c r="OP53">
        <v>25</v>
      </c>
      <c r="OQ53">
        <v>25</v>
      </c>
      <c r="OR53">
        <v>25</v>
      </c>
      <c r="OS53">
        <v>25</v>
      </c>
      <c r="OT53">
        <v>25</v>
      </c>
      <c r="OU53">
        <v>25</v>
      </c>
      <c r="OV53">
        <v>25</v>
      </c>
      <c r="OW53">
        <v>25</v>
      </c>
      <c r="OX53">
        <v>25</v>
      </c>
      <c r="OY53">
        <v>25</v>
      </c>
      <c r="OZ53">
        <v>25</v>
      </c>
      <c r="PA53">
        <v>25</v>
      </c>
      <c r="PB53">
        <v>25</v>
      </c>
      <c r="PC53">
        <v>25</v>
      </c>
      <c r="PD53">
        <v>25</v>
      </c>
      <c r="PE53">
        <v>25</v>
      </c>
      <c r="PF53">
        <v>25</v>
      </c>
      <c r="PG53">
        <v>25</v>
      </c>
      <c r="PH53">
        <v>25</v>
      </c>
      <c r="PI53">
        <v>25</v>
      </c>
      <c r="PJ53">
        <v>25</v>
      </c>
      <c r="PK53">
        <v>25</v>
      </c>
      <c r="PL53">
        <v>25</v>
      </c>
      <c r="PM53">
        <v>25</v>
      </c>
      <c r="PN53">
        <v>25</v>
      </c>
      <c r="PO53">
        <v>25</v>
      </c>
      <c r="PP53">
        <v>25</v>
      </c>
      <c r="PQ53">
        <v>25</v>
      </c>
      <c r="PR53">
        <v>25</v>
      </c>
      <c r="PS53">
        <v>25</v>
      </c>
      <c r="PT53">
        <v>25</v>
      </c>
      <c r="PU53">
        <v>25</v>
      </c>
      <c r="PV53">
        <v>25</v>
      </c>
      <c r="PW53">
        <v>25</v>
      </c>
      <c r="PX53">
        <v>25</v>
      </c>
      <c r="PY53">
        <v>25</v>
      </c>
      <c r="PZ53">
        <v>25</v>
      </c>
      <c r="QA53">
        <v>25</v>
      </c>
      <c r="QB53">
        <v>25</v>
      </c>
      <c r="QC53">
        <v>25</v>
      </c>
      <c r="QD53">
        <v>25</v>
      </c>
      <c r="QE53">
        <v>25</v>
      </c>
      <c r="QF53">
        <v>25</v>
      </c>
      <c r="QG53">
        <v>25</v>
      </c>
      <c r="QH53">
        <v>25</v>
      </c>
      <c r="QI53">
        <v>25</v>
      </c>
      <c r="QJ53">
        <v>25</v>
      </c>
      <c r="QK53">
        <v>25</v>
      </c>
      <c r="QL53">
        <v>25</v>
      </c>
      <c r="QM53">
        <v>25</v>
      </c>
      <c r="QN53">
        <v>25</v>
      </c>
      <c r="QO53">
        <v>25</v>
      </c>
      <c r="QP53">
        <v>25</v>
      </c>
      <c r="QQ53">
        <v>25</v>
      </c>
      <c r="QR53">
        <v>25</v>
      </c>
      <c r="QS53">
        <v>25</v>
      </c>
      <c r="QT53">
        <v>25</v>
      </c>
      <c r="QU53">
        <v>25</v>
      </c>
      <c r="QV53">
        <v>25</v>
      </c>
      <c r="QW53">
        <v>25</v>
      </c>
      <c r="QX53">
        <v>25</v>
      </c>
      <c r="QY53">
        <v>25</v>
      </c>
      <c r="QZ53">
        <v>25</v>
      </c>
      <c r="RA53">
        <v>25</v>
      </c>
      <c r="RB53">
        <v>25</v>
      </c>
      <c r="RC53">
        <v>25</v>
      </c>
      <c r="RD53">
        <v>25</v>
      </c>
      <c r="RE53">
        <v>25</v>
      </c>
      <c r="RF53">
        <v>25</v>
      </c>
      <c r="RG53">
        <v>25</v>
      </c>
      <c r="RH53">
        <v>25</v>
      </c>
      <c r="RI53">
        <v>25</v>
      </c>
      <c r="RJ53">
        <v>25</v>
      </c>
      <c r="RK53">
        <v>25</v>
      </c>
      <c r="RL53">
        <v>25</v>
      </c>
      <c r="RM53">
        <v>25</v>
      </c>
      <c r="RN53">
        <v>25</v>
      </c>
      <c r="RO53">
        <v>25</v>
      </c>
      <c r="RP53">
        <v>25</v>
      </c>
      <c r="RQ53">
        <v>25</v>
      </c>
      <c r="RR53">
        <v>25</v>
      </c>
      <c r="RS53">
        <v>25</v>
      </c>
      <c r="RT53">
        <v>25</v>
      </c>
      <c r="RU53">
        <v>25</v>
      </c>
      <c r="RV53">
        <v>25</v>
      </c>
      <c r="RW53">
        <v>25</v>
      </c>
      <c r="RX53">
        <v>25</v>
      </c>
      <c r="RY53">
        <v>25</v>
      </c>
      <c r="RZ53">
        <v>25</v>
      </c>
      <c r="SA53">
        <v>25</v>
      </c>
      <c r="SB53">
        <v>25</v>
      </c>
      <c r="SC53">
        <v>25</v>
      </c>
      <c r="SD53">
        <v>25</v>
      </c>
      <c r="SE53">
        <v>25</v>
      </c>
      <c r="SF53">
        <v>25</v>
      </c>
      <c r="SG53">
        <v>25</v>
      </c>
      <c r="SH53">
        <v>25</v>
      </c>
      <c r="SI53">
        <v>25</v>
      </c>
      <c r="SJ53">
        <v>25</v>
      </c>
      <c r="SK53">
        <v>25</v>
      </c>
      <c r="SL53">
        <v>25</v>
      </c>
      <c r="SM53">
        <v>25</v>
      </c>
      <c r="SN53">
        <v>25</v>
      </c>
      <c r="SO53">
        <v>25</v>
      </c>
      <c r="SP53">
        <v>25</v>
      </c>
      <c r="SQ53">
        <v>25</v>
      </c>
      <c r="SR53">
        <v>25</v>
      </c>
      <c r="SS53">
        <v>25</v>
      </c>
      <c r="ST53">
        <v>25</v>
      </c>
      <c r="SU53">
        <v>25</v>
      </c>
      <c r="SV53">
        <v>25</v>
      </c>
      <c r="SW53">
        <v>25</v>
      </c>
      <c r="SX53">
        <v>25</v>
      </c>
      <c r="SY53">
        <v>25</v>
      </c>
      <c r="SZ53">
        <v>25</v>
      </c>
      <c r="TA53">
        <v>25</v>
      </c>
      <c r="TB53">
        <v>25</v>
      </c>
      <c r="TC53">
        <v>25</v>
      </c>
      <c r="TD53">
        <v>25</v>
      </c>
      <c r="TE53">
        <v>25</v>
      </c>
      <c r="TF53">
        <v>25</v>
      </c>
      <c r="TG53">
        <v>25</v>
      </c>
      <c r="TH53">
        <v>25</v>
      </c>
      <c r="TI53">
        <v>25</v>
      </c>
      <c r="TJ53">
        <v>25</v>
      </c>
      <c r="TK53">
        <v>25</v>
      </c>
      <c r="TL53">
        <v>25</v>
      </c>
      <c r="TM53">
        <v>25</v>
      </c>
      <c r="TN53">
        <v>25</v>
      </c>
      <c r="TO53">
        <v>25</v>
      </c>
      <c r="TP53" t="s">
        <v>662</v>
      </c>
      <c r="TQ53" t="s">
        <v>662</v>
      </c>
      <c r="TR53" t="s">
        <v>662</v>
      </c>
      <c r="TS53" t="s">
        <v>662</v>
      </c>
      <c r="TT53" t="s">
        <v>662</v>
      </c>
      <c r="TU53" t="s">
        <v>662</v>
      </c>
      <c r="TV53" t="s">
        <v>662</v>
      </c>
      <c r="TW53" t="s">
        <v>662</v>
      </c>
      <c r="TX53" t="s">
        <v>662</v>
      </c>
      <c r="TY53" t="s">
        <v>662</v>
      </c>
      <c r="TZ53" t="s">
        <v>662</v>
      </c>
      <c r="UA53" t="s">
        <v>662</v>
      </c>
      <c r="UB53" t="s">
        <v>662</v>
      </c>
      <c r="UC53" t="s">
        <v>662</v>
      </c>
      <c r="UD53" t="s">
        <v>662</v>
      </c>
      <c r="UE53" t="s">
        <v>662</v>
      </c>
      <c r="UF53" t="s">
        <v>662</v>
      </c>
      <c r="UG53" t="s">
        <v>662</v>
      </c>
      <c r="UH53" t="s">
        <v>662</v>
      </c>
      <c r="UI53" t="s">
        <v>662</v>
      </c>
      <c r="UJ53" t="s">
        <v>662</v>
      </c>
      <c r="UK53" t="s">
        <v>662</v>
      </c>
      <c r="UL53" t="s">
        <v>662</v>
      </c>
      <c r="UM53" t="s">
        <v>662</v>
      </c>
      <c r="UN53" t="s">
        <v>662</v>
      </c>
      <c r="UO53" t="s">
        <v>662</v>
      </c>
      <c r="UP53" t="s">
        <v>662</v>
      </c>
      <c r="UQ53" t="s">
        <v>662</v>
      </c>
      <c r="UR53" t="s">
        <v>662</v>
      </c>
      <c r="US53" t="s">
        <v>662</v>
      </c>
      <c r="UT53" t="s">
        <v>662</v>
      </c>
      <c r="UU53" t="s">
        <v>662</v>
      </c>
      <c r="UV53" t="s">
        <v>662</v>
      </c>
      <c r="UW53" t="s">
        <v>662</v>
      </c>
      <c r="UX53" t="s">
        <v>662</v>
      </c>
      <c r="UY53" t="s">
        <v>662</v>
      </c>
      <c r="UZ53" t="s">
        <v>662</v>
      </c>
      <c r="VA53" t="s">
        <v>662</v>
      </c>
      <c r="VB53" t="s">
        <v>662</v>
      </c>
      <c r="VC53" t="s">
        <v>662</v>
      </c>
      <c r="VD53" t="s">
        <v>662</v>
      </c>
      <c r="VE53" t="s">
        <v>662</v>
      </c>
      <c r="VF53" t="s">
        <v>662</v>
      </c>
      <c r="VG53" t="s">
        <v>662</v>
      </c>
      <c r="VH53" t="s">
        <v>662</v>
      </c>
      <c r="VI53" t="s">
        <v>662</v>
      </c>
      <c r="VJ53" t="s">
        <v>662</v>
      </c>
      <c r="VK53" t="s">
        <v>662</v>
      </c>
      <c r="VL53" t="s">
        <v>662</v>
      </c>
      <c r="VM53" t="s">
        <v>662</v>
      </c>
      <c r="VN53" t="s">
        <v>662</v>
      </c>
      <c r="VO53" t="s">
        <v>662</v>
      </c>
      <c r="VP53" t="s">
        <v>662</v>
      </c>
      <c r="VQ53" t="s">
        <v>662</v>
      </c>
      <c r="VR53" t="s">
        <v>662</v>
      </c>
      <c r="VS53" t="s">
        <v>662</v>
      </c>
      <c r="VT53" t="s">
        <v>662</v>
      </c>
      <c r="VU53" t="s">
        <v>662</v>
      </c>
      <c r="VV53" t="s">
        <v>662</v>
      </c>
      <c r="VW53" t="s">
        <v>662</v>
      </c>
      <c r="VX53" t="s">
        <v>662</v>
      </c>
      <c r="VY53" t="s">
        <v>662</v>
      </c>
      <c r="VZ53" t="s">
        <v>662</v>
      </c>
      <c r="WA53" t="s">
        <v>662</v>
      </c>
      <c r="WB53" t="s">
        <v>662</v>
      </c>
      <c r="WC53" t="s">
        <v>662</v>
      </c>
      <c r="WD53" t="s">
        <v>662</v>
      </c>
      <c r="WE53" t="s">
        <v>662</v>
      </c>
      <c r="WF53" t="s">
        <v>662</v>
      </c>
      <c r="WG53" t="s">
        <v>662</v>
      </c>
      <c r="WH53" t="s">
        <v>662</v>
      </c>
      <c r="WI53" t="s">
        <v>662</v>
      </c>
      <c r="WJ53" t="s">
        <v>662</v>
      </c>
      <c r="WK53" t="s">
        <v>662</v>
      </c>
      <c r="WL53" t="s">
        <v>662</v>
      </c>
      <c r="WM53" t="s">
        <v>662</v>
      </c>
      <c r="WN53" t="s">
        <v>662</v>
      </c>
      <c r="WO53" t="s">
        <v>662</v>
      </c>
      <c r="WP53" t="s">
        <v>662</v>
      </c>
      <c r="WQ53" t="s">
        <v>662</v>
      </c>
      <c r="WR53" t="s">
        <v>662</v>
      </c>
      <c r="WS53" t="s">
        <v>662</v>
      </c>
      <c r="WT53" t="s">
        <v>662</v>
      </c>
      <c r="WU53" t="s">
        <v>662</v>
      </c>
      <c r="WV53" t="s">
        <v>662</v>
      </c>
      <c r="WW53" t="s">
        <v>662</v>
      </c>
      <c r="WX53" t="s">
        <v>662</v>
      </c>
      <c r="WY53" t="s">
        <v>662</v>
      </c>
      <c r="WZ53" t="s">
        <v>662</v>
      </c>
      <c r="XA53" t="s">
        <v>662</v>
      </c>
      <c r="XB53" t="s">
        <v>662</v>
      </c>
      <c r="XC53" t="s">
        <v>662</v>
      </c>
      <c r="XD53" t="s">
        <v>662</v>
      </c>
      <c r="XE53" t="s">
        <v>662</v>
      </c>
      <c r="XF53" t="s">
        <v>662</v>
      </c>
      <c r="XG53" t="s">
        <v>662</v>
      </c>
      <c r="XH53" t="s">
        <v>662</v>
      </c>
      <c r="XI53" t="s">
        <v>662</v>
      </c>
      <c r="XJ53" t="s">
        <v>662</v>
      </c>
      <c r="XK53" t="s">
        <v>662</v>
      </c>
      <c r="XL53" t="s">
        <v>662</v>
      </c>
      <c r="XM53" t="s">
        <v>662</v>
      </c>
      <c r="XN53" t="s">
        <v>662</v>
      </c>
      <c r="XO53" t="s">
        <v>662</v>
      </c>
      <c r="XP53" t="s">
        <v>662</v>
      </c>
      <c r="XQ53" t="s">
        <v>662</v>
      </c>
      <c r="XR53" t="s">
        <v>662</v>
      </c>
      <c r="XS53" t="s">
        <v>662</v>
      </c>
      <c r="XT53" t="s">
        <v>662</v>
      </c>
      <c r="XU53" t="s">
        <v>662</v>
      </c>
      <c r="XV53" t="s">
        <v>662</v>
      </c>
      <c r="XW53" t="s">
        <v>662</v>
      </c>
      <c r="XX53" t="s">
        <v>662</v>
      </c>
      <c r="XY53" t="s">
        <v>662</v>
      </c>
      <c r="XZ53" t="s">
        <v>662</v>
      </c>
    </row>
    <row r="54" spans="1:650">
      <c r="A54" t="s">
        <v>714</v>
      </c>
      <c r="B54">
        <v>27</v>
      </c>
      <c r="C54">
        <v>124</v>
      </c>
      <c r="D54">
        <v>75</v>
      </c>
      <c r="E54">
        <v>75</v>
      </c>
      <c r="F54">
        <v>75</v>
      </c>
      <c r="G54">
        <v>75</v>
      </c>
      <c r="H54">
        <v>75</v>
      </c>
      <c r="I54">
        <v>75</v>
      </c>
      <c r="J54">
        <v>75</v>
      </c>
      <c r="K54">
        <v>75</v>
      </c>
      <c r="L54">
        <v>75</v>
      </c>
      <c r="M54">
        <v>75</v>
      </c>
      <c r="N54">
        <v>75</v>
      </c>
      <c r="O54">
        <v>75</v>
      </c>
      <c r="P54">
        <v>75</v>
      </c>
      <c r="Q54">
        <v>75</v>
      </c>
      <c r="R54">
        <v>75</v>
      </c>
      <c r="S54">
        <v>75</v>
      </c>
      <c r="T54">
        <v>75</v>
      </c>
      <c r="U54">
        <v>75</v>
      </c>
      <c r="V54">
        <v>75</v>
      </c>
      <c r="W54">
        <v>75</v>
      </c>
      <c r="X54">
        <v>75</v>
      </c>
      <c r="Y54">
        <v>75</v>
      </c>
      <c r="Z54">
        <v>75</v>
      </c>
      <c r="AA54">
        <v>75</v>
      </c>
      <c r="AB54">
        <v>75</v>
      </c>
      <c r="AC54">
        <v>75</v>
      </c>
      <c r="AD54">
        <v>75</v>
      </c>
      <c r="AE54">
        <v>75</v>
      </c>
      <c r="AF54">
        <v>75</v>
      </c>
      <c r="AG54">
        <v>75</v>
      </c>
      <c r="AH54">
        <v>75</v>
      </c>
      <c r="AI54">
        <v>75</v>
      </c>
      <c r="AJ54">
        <v>75</v>
      </c>
      <c r="AK54">
        <v>75</v>
      </c>
      <c r="AL54">
        <v>75</v>
      </c>
      <c r="AM54">
        <v>75</v>
      </c>
      <c r="AN54">
        <v>75</v>
      </c>
      <c r="AO54">
        <v>75</v>
      </c>
      <c r="AP54">
        <v>75</v>
      </c>
      <c r="AQ54">
        <v>75</v>
      </c>
      <c r="AR54">
        <v>75</v>
      </c>
      <c r="AS54">
        <v>75</v>
      </c>
      <c r="AT54">
        <v>75</v>
      </c>
      <c r="AU54">
        <v>75</v>
      </c>
      <c r="AV54">
        <v>75</v>
      </c>
      <c r="AW54">
        <v>75</v>
      </c>
      <c r="AX54">
        <v>75</v>
      </c>
      <c r="AY54">
        <v>75</v>
      </c>
      <c r="AZ54">
        <v>75</v>
      </c>
      <c r="BA54">
        <v>75</v>
      </c>
      <c r="BB54">
        <v>75</v>
      </c>
      <c r="BC54">
        <v>75</v>
      </c>
      <c r="BD54">
        <v>75</v>
      </c>
      <c r="BE54">
        <v>75</v>
      </c>
      <c r="BF54">
        <v>75</v>
      </c>
      <c r="BG54">
        <v>75</v>
      </c>
      <c r="BH54">
        <v>75</v>
      </c>
      <c r="BI54">
        <v>75</v>
      </c>
      <c r="BJ54">
        <v>75</v>
      </c>
      <c r="BK54">
        <v>75</v>
      </c>
      <c r="BL54">
        <v>75</v>
      </c>
      <c r="BM54">
        <v>75</v>
      </c>
      <c r="BN54">
        <v>75</v>
      </c>
      <c r="BO54">
        <v>75</v>
      </c>
      <c r="BP54">
        <v>75</v>
      </c>
      <c r="BQ54">
        <v>75</v>
      </c>
      <c r="BR54">
        <v>75</v>
      </c>
      <c r="BS54">
        <v>75</v>
      </c>
      <c r="BT54">
        <v>75</v>
      </c>
      <c r="BU54">
        <v>75</v>
      </c>
      <c r="BV54">
        <v>75</v>
      </c>
      <c r="BW54">
        <v>75</v>
      </c>
      <c r="BX54">
        <v>75</v>
      </c>
      <c r="BY54">
        <v>75</v>
      </c>
      <c r="BZ54">
        <v>75</v>
      </c>
      <c r="CA54">
        <v>75</v>
      </c>
      <c r="CB54">
        <v>75</v>
      </c>
      <c r="CC54">
        <v>75</v>
      </c>
      <c r="CD54">
        <v>75</v>
      </c>
      <c r="CE54">
        <v>75</v>
      </c>
      <c r="CF54">
        <v>75</v>
      </c>
      <c r="CG54">
        <v>75</v>
      </c>
      <c r="CH54">
        <v>75</v>
      </c>
      <c r="CI54">
        <v>75</v>
      </c>
      <c r="CJ54">
        <v>75</v>
      </c>
      <c r="CK54">
        <v>75</v>
      </c>
      <c r="CL54">
        <v>75</v>
      </c>
      <c r="CM54">
        <v>75</v>
      </c>
      <c r="CN54">
        <v>75</v>
      </c>
      <c r="CO54">
        <v>75</v>
      </c>
      <c r="CP54">
        <v>75</v>
      </c>
      <c r="CQ54">
        <v>75</v>
      </c>
      <c r="CR54">
        <v>75</v>
      </c>
      <c r="CS54">
        <v>75</v>
      </c>
      <c r="CT54">
        <v>75</v>
      </c>
      <c r="CU54">
        <v>75</v>
      </c>
      <c r="CV54">
        <v>75</v>
      </c>
      <c r="CW54">
        <v>75</v>
      </c>
      <c r="CX54">
        <v>75</v>
      </c>
      <c r="CY54">
        <v>75</v>
      </c>
      <c r="CZ54">
        <v>75</v>
      </c>
      <c r="DA54">
        <v>75</v>
      </c>
      <c r="DB54">
        <v>75</v>
      </c>
      <c r="DC54">
        <v>75</v>
      </c>
      <c r="DD54">
        <v>75</v>
      </c>
      <c r="DE54">
        <v>75</v>
      </c>
      <c r="DF54">
        <v>75</v>
      </c>
      <c r="DG54">
        <v>75</v>
      </c>
      <c r="DH54">
        <v>75</v>
      </c>
      <c r="DI54">
        <v>75</v>
      </c>
      <c r="DJ54">
        <v>75</v>
      </c>
      <c r="DK54">
        <v>75</v>
      </c>
      <c r="DL54">
        <v>75</v>
      </c>
      <c r="DM54">
        <v>75</v>
      </c>
      <c r="DN54">
        <v>75</v>
      </c>
      <c r="DO54">
        <v>75</v>
      </c>
      <c r="DP54">
        <v>75</v>
      </c>
      <c r="DQ54">
        <v>75</v>
      </c>
      <c r="DR54">
        <v>75</v>
      </c>
      <c r="DS54">
        <v>75</v>
      </c>
      <c r="DT54">
        <v>75</v>
      </c>
      <c r="DU54">
        <v>75</v>
      </c>
      <c r="DV54">
        <v>75</v>
      </c>
      <c r="DW54">
        <v>75</v>
      </c>
      <c r="DX54" t="s">
        <v>662</v>
      </c>
      <c r="DY54" t="s">
        <v>662</v>
      </c>
      <c r="DZ54" t="s">
        <v>662</v>
      </c>
      <c r="EA54" t="s">
        <v>662</v>
      </c>
      <c r="EB54" t="s">
        <v>662</v>
      </c>
      <c r="EC54" t="s">
        <v>662</v>
      </c>
      <c r="ED54" t="s">
        <v>662</v>
      </c>
      <c r="EE54" t="s">
        <v>662</v>
      </c>
      <c r="EF54" t="s">
        <v>662</v>
      </c>
      <c r="EG54" t="s">
        <v>662</v>
      </c>
      <c r="EH54" t="s">
        <v>662</v>
      </c>
      <c r="EI54" t="s">
        <v>662</v>
      </c>
      <c r="EJ54" t="s">
        <v>662</v>
      </c>
      <c r="EK54" t="s">
        <v>662</v>
      </c>
      <c r="EL54" t="s">
        <v>662</v>
      </c>
      <c r="EM54" t="s">
        <v>662</v>
      </c>
      <c r="EN54" t="s">
        <v>662</v>
      </c>
      <c r="EO54" t="s">
        <v>662</v>
      </c>
      <c r="EP54" t="s">
        <v>662</v>
      </c>
      <c r="EQ54" t="s">
        <v>662</v>
      </c>
      <c r="ER54" t="s">
        <v>662</v>
      </c>
      <c r="ES54" t="s">
        <v>662</v>
      </c>
      <c r="ET54" t="s">
        <v>662</v>
      </c>
      <c r="EU54" t="s">
        <v>662</v>
      </c>
      <c r="EV54" t="s">
        <v>662</v>
      </c>
      <c r="EW54" t="s">
        <v>662</v>
      </c>
      <c r="EX54" t="s">
        <v>662</v>
      </c>
      <c r="EY54" t="s">
        <v>662</v>
      </c>
      <c r="EZ54" t="s">
        <v>662</v>
      </c>
      <c r="FA54" t="s">
        <v>662</v>
      </c>
      <c r="FB54" t="s">
        <v>662</v>
      </c>
      <c r="FC54" t="s">
        <v>662</v>
      </c>
      <c r="FD54" t="s">
        <v>662</v>
      </c>
      <c r="FE54" t="s">
        <v>662</v>
      </c>
      <c r="FF54" t="s">
        <v>662</v>
      </c>
      <c r="FG54" t="s">
        <v>662</v>
      </c>
      <c r="FH54" t="s">
        <v>662</v>
      </c>
      <c r="FI54" t="s">
        <v>662</v>
      </c>
      <c r="FJ54" t="s">
        <v>662</v>
      </c>
      <c r="FK54" t="s">
        <v>662</v>
      </c>
      <c r="FL54" t="s">
        <v>662</v>
      </c>
      <c r="FM54" t="s">
        <v>662</v>
      </c>
      <c r="FN54" t="s">
        <v>662</v>
      </c>
      <c r="FO54" t="s">
        <v>662</v>
      </c>
      <c r="FP54" t="s">
        <v>662</v>
      </c>
      <c r="FQ54" t="s">
        <v>662</v>
      </c>
      <c r="FR54" t="s">
        <v>662</v>
      </c>
      <c r="FS54" t="s">
        <v>662</v>
      </c>
      <c r="FT54" t="s">
        <v>662</v>
      </c>
      <c r="FU54" t="s">
        <v>662</v>
      </c>
      <c r="FV54" t="s">
        <v>662</v>
      </c>
      <c r="FW54" t="s">
        <v>662</v>
      </c>
      <c r="FX54" t="s">
        <v>662</v>
      </c>
      <c r="FY54" t="s">
        <v>662</v>
      </c>
      <c r="FZ54" t="s">
        <v>662</v>
      </c>
      <c r="GA54" t="s">
        <v>662</v>
      </c>
      <c r="GB54" t="s">
        <v>662</v>
      </c>
      <c r="GC54" t="s">
        <v>662</v>
      </c>
      <c r="GD54" t="s">
        <v>662</v>
      </c>
      <c r="GE54" t="s">
        <v>662</v>
      </c>
      <c r="GF54" t="s">
        <v>662</v>
      </c>
      <c r="GG54" t="s">
        <v>662</v>
      </c>
      <c r="GH54" t="s">
        <v>662</v>
      </c>
      <c r="GI54" t="s">
        <v>662</v>
      </c>
      <c r="GJ54" t="s">
        <v>662</v>
      </c>
      <c r="GK54" t="s">
        <v>662</v>
      </c>
      <c r="GL54" t="s">
        <v>662</v>
      </c>
      <c r="GM54" t="s">
        <v>662</v>
      </c>
      <c r="GN54" t="s">
        <v>662</v>
      </c>
      <c r="GO54" t="s">
        <v>662</v>
      </c>
      <c r="GP54" t="s">
        <v>662</v>
      </c>
      <c r="GQ54" t="s">
        <v>662</v>
      </c>
      <c r="GR54" t="s">
        <v>662</v>
      </c>
      <c r="GS54" t="s">
        <v>662</v>
      </c>
      <c r="GT54" t="s">
        <v>662</v>
      </c>
      <c r="GU54" t="s">
        <v>662</v>
      </c>
      <c r="GV54" t="s">
        <v>662</v>
      </c>
      <c r="GW54" t="s">
        <v>662</v>
      </c>
      <c r="GX54" t="s">
        <v>662</v>
      </c>
      <c r="GY54" t="s">
        <v>662</v>
      </c>
      <c r="GZ54" t="s">
        <v>662</v>
      </c>
      <c r="HA54" t="s">
        <v>662</v>
      </c>
      <c r="HB54" t="s">
        <v>662</v>
      </c>
      <c r="HC54" t="s">
        <v>662</v>
      </c>
      <c r="HD54" t="s">
        <v>662</v>
      </c>
      <c r="HE54" t="s">
        <v>662</v>
      </c>
      <c r="HF54" t="s">
        <v>662</v>
      </c>
      <c r="HG54" t="s">
        <v>662</v>
      </c>
      <c r="HH54" t="s">
        <v>662</v>
      </c>
      <c r="HI54" t="s">
        <v>662</v>
      </c>
      <c r="HJ54" t="s">
        <v>662</v>
      </c>
      <c r="HK54" t="s">
        <v>662</v>
      </c>
      <c r="HL54" t="s">
        <v>662</v>
      </c>
      <c r="HM54" t="s">
        <v>662</v>
      </c>
      <c r="HN54" t="s">
        <v>662</v>
      </c>
      <c r="HO54" t="s">
        <v>662</v>
      </c>
      <c r="HP54" t="s">
        <v>662</v>
      </c>
      <c r="HQ54" t="s">
        <v>662</v>
      </c>
      <c r="HR54" t="s">
        <v>662</v>
      </c>
      <c r="HS54" t="s">
        <v>662</v>
      </c>
      <c r="HT54" t="s">
        <v>662</v>
      </c>
      <c r="HU54" t="s">
        <v>662</v>
      </c>
      <c r="HV54" t="s">
        <v>662</v>
      </c>
      <c r="HW54" t="s">
        <v>662</v>
      </c>
      <c r="HX54" t="s">
        <v>662</v>
      </c>
      <c r="HY54" t="s">
        <v>662</v>
      </c>
      <c r="HZ54" t="s">
        <v>662</v>
      </c>
      <c r="IA54" t="s">
        <v>662</v>
      </c>
      <c r="IB54" t="s">
        <v>662</v>
      </c>
      <c r="IC54" t="s">
        <v>662</v>
      </c>
      <c r="ID54" t="s">
        <v>662</v>
      </c>
      <c r="IE54" t="s">
        <v>662</v>
      </c>
      <c r="IF54" t="s">
        <v>662</v>
      </c>
      <c r="IG54" t="s">
        <v>662</v>
      </c>
      <c r="IH54" t="s">
        <v>662</v>
      </c>
      <c r="II54" t="s">
        <v>662</v>
      </c>
      <c r="IJ54" t="s">
        <v>662</v>
      </c>
      <c r="IK54" t="s">
        <v>662</v>
      </c>
      <c r="IL54" t="s">
        <v>662</v>
      </c>
      <c r="IM54" t="s">
        <v>662</v>
      </c>
      <c r="IN54" t="s">
        <v>662</v>
      </c>
      <c r="IO54" t="s">
        <v>662</v>
      </c>
      <c r="IP54" t="s">
        <v>662</v>
      </c>
      <c r="IQ54" t="s">
        <v>662</v>
      </c>
      <c r="IR54" t="s">
        <v>662</v>
      </c>
      <c r="IS54" t="s">
        <v>662</v>
      </c>
      <c r="IT54" t="s">
        <v>662</v>
      </c>
      <c r="IU54" t="s">
        <v>662</v>
      </c>
      <c r="IV54" t="s">
        <v>662</v>
      </c>
      <c r="IW54" t="s">
        <v>662</v>
      </c>
      <c r="IX54" t="s">
        <v>662</v>
      </c>
      <c r="IY54" t="s">
        <v>662</v>
      </c>
      <c r="IZ54" t="s">
        <v>662</v>
      </c>
      <c r="JA54" t="s">
        <v>662</v>
      </c>
      <c r="JB54" t="s">
        <v>662</v>
      </c>
      <c r="JC54" t="s">
        <v>662</v>
      </c>
      <c r="JD54" t="s">
        <v>662</v>
      </c>
      <c r="JE54" t="s">
        <v>662</v>
      </c>
      <c r="JF54" t="s">
        <v>662</v>
      </c>
      <c r="JG54" t="s">
        <v>662</v>
      </c>
      <c r="JH54" t="s">
        <v>662</v>
      </c>
      <c r="JI54" t="s">
        <v>662</v>
      </c>
      <c r="JJ54" t="s">
        <v>662</v>
      </c>
      <c r="JK54" t="s">
        <v>662</v>
      </c>
      <c r="JL54" t="s">
        <v>662</v>
      </c>
      <c r="JM54" t="s">
        <v>662</v>
      </c>
      <c r="JN54" t="s">
        <v>662</v>
      </c>
      <c r="JO54" t="s">
        <v>662</v>
      </c>
      <c r="JP54" t="s">
        <v>662</v>
      </c>
      <c r="JQ54" t="s">
        <v>662</v>
      </c>
      <c r="JR54" t="s">
        <v>662</v>
      </c>
      <c r="JS54" t="s">
        <v>662</v>
      </c>
      <c r="JT54" t="s">
        <v>662</v>
      </c>
      <c r="JU54" t="s">
        <v>662</v>
      </c>
      <c r="JV54" t="s">
        <v>662</v>
      </c>
      <c r="JW54" t="s">
        <v>662</v>
      </c>
      <c r="JX54" t="s">
        <v>662</v>
      </c>
      <c r="JY54" t="s">
        <v>662</v>
      </c>
      <c r="JZ54" t="s">
        <v>662</v>
      </c>
      <c r="KA54" t="s">
        <v>662</v>
      </c>
      <c r="KB54" t="s">
        <v>662</v>
      </c>
      <c r="KC54" t="s">
        <v>662</v>
      </c>
      <c r="KD54" t="s">
        <v>662</v>
      </c>
      <c r="KE54" t="s">
        <v>662</v>
      </c>
      <c r="KF54" t="s">
        <v>662</v>
      </c>
      <c r="KG54" t="s">
        <v>662</v>
      </c>
      <c r="KH54" t="s">
        <v>662</v>
      </c>
      <c r="KI54" t="s">
        <v>662</v>
      </c>
      <c r="KJ54" t="s">
        <v>662</v>
      </c>
      <c r="KK54" t="s">
        <v>662</v>
      </c>
      <c r="KL54" t="s">
        <v>662</v>
      </c>
      <c r="KM54" t="s">
        <v>662</v>
      </c>
      <c r="KN54" t="s">
        <v>662</v>
      </c>
      <c r="KO54" t="s">
        <v>662</v>
      </c>
      <c r="KP54" t="s">
        <v>662</v>
      </c>
      <c r="KQ54" t="s">
        <v>662</v>
      </c>
      <c r="KR54" t="s">
        <v>662</v>
      </c>
      <c r="KS54" t="s">
        <v>662</v>
      </c>
      <c r="KT54" t="s">
        <v>662</v>
      </c>
      <c r="KU54" t="s">
        <v>662</v>
      </c>
      <c r="KV54" t="s">
        <v>662</v>
      </c>
      <c r="KW54" t="s">
        <v>662</v>
      </c>
      <c r="KX54" t="s">
        <v>662</v>
      </c>
      <c r="KY54" t="s">
        <v>662</v>
      </c>
      <c r="KZ54" t="s">
        <v>662</v>
      </c>
      <c r="LA54" t="s">
        <v>662</v>
      </c>
      <c r="LB54" t="s">
        <v>662</v>
      </c>
      <c r="LC54" t="s">
        <v>662</v>
      </c>
      <c r="LD54" t="s">
        <v>662</v>
      </c>
      <c r="LE54" t="s">
        <v>662</v>
      </c>
      <c r="LF54" t="s">
        <v>662</v>
      </c>
      <c r="LG54" t="s">
        <v>662</v>
      </c>
      <c r="LH54" t="s">
        <v>662</v>
      </c>
      <c r="LI54" t="s">
        <v>662</v>
      </c>
      <c r="LJ54" t="s">
        <v>662</v>
      </c>
      <c r="LK54" t="s">
        <v>662</v>
      </c>
      <c r="LL54" t="s">
        <v>662</v>
      </c>
      <c r="LM54" t="s">
        <v>662</v>
      </c>
      <c r="LN54" t="s">
        <v>662</v>
      </c>
      <c r="LO54" t="s">
        <v>662</v>
      </c>
      <c r="LP54" t="s">
        <v>662</v>
      </c>
      <c r="LQ54" t="s">
        <v>662</v>
      </c>
      <c r="LR54" t="s">
        <v>662</v>
      </c>
      <c r="LS54" t="s">
        <v>662</v>
      </c>
      <c r="LT54" t="s">
        <v>662</v>
      </c>
      <c r="LU54" t="s">
        <v>662</v>
      </c>
      <c r="LV54" t="s">
        <v>662</v>
      </c>
      <c r="LW54" t="s">
        <v>662</v>
      </c>
      <c r="LX54" t="s">
        <v>662</v>
      </c>
      <c r="LY54" t="s">
        <v>662</v>
      </c>
      <c r="LZ54" t="s">
        <v>662</v>
      </c>
      <c r="MA54" t="s">
        <v>662</v>
      </c>
      <c r="MB54" t="s">
        <v>662</v>
      </c>
      <c r="MC54" t="s">
        <v>662</v>
      </c>
      <c r="MD54" t="s">
        <v>662</v>
      </c>
      <c r="ME54" t="s">
        <v>662</v>
      </c>
      <c r="MF54" t="s">
        <v>662</v>
      </c>
      <c r="MG54" t="s">
        <v>662</v>
      </c>
      <c r="MH54" t="s">
        <v>662</v>
      </c>
      <c r="MI54" t="s">
        <v>662</v>
      </c>
      <c r="MJ54" t="s">
        <v>662</v>
      </c>
      <c r="MK54" t="s">
        <v>662</v>
      </c>
      <c r="ML54" t="s">
        <v>662</v>
      </c>
      <c r="MM54" t="s">
        <v>662</v>
      </c>
      <c r="MN54" t="s">
        <v>662</v>
      </c>
      <c r="MO54" t="s">
        <v>662</v>
      </c>
      <c r="MP54" t="s">
        <v>662</v>
      </c>
      <c r="MQ54" t="s">
        <v>662</v>
      </c>
      <c r="MR54" t="s">
        <v>662</v>
      </c>
      <c r="MS54" t="s">
        <v>662</v>
      </c>
      <c r="MT54" t="s">
        <v>662</v>
      </c>
      <c r="MU54" t="s">
        <v>662</v>
      </c>
      <c r="MV54" t="s">
        <v>662</v>
      </c>
      <c r="MW54" t="s">
        <v>662</v>
      </c>
      <c r="MX54" t="s">
        <v>662</v>
      </c>
      <c r="MY54" t="s">
        <v>662</v>
      </c>
      <c r="MZ54" t="s">
        <v>662</v>
      </c>
      <c r="NA54" t="s">
        <v>662</v>
      </c>
      <c r="NB54" t="s">
        <v>662</v>
      </c>
      <c r="NC54" t="s">
        <v>662</v>
      </c>
      <c r="ND54" t="s">
        <v>662</v>
      </c>
      <c r="NE54" t="s">
        <v>662</v>
      </c>
      <c r="NF54" t="s">
        <v>662</v>
      </c>
      <c r="NG54" t="s">
        <v>662</v>
      </c>
      <c r="NH54" t="s">
        <v>662</v>
      </c>
      <c r="NI54" t="s">
        <v>662</v>
      </c>
      <c r="NJ54" t="s">
        <v>662</v>
      </c>
      <c r="NK54" t="s">
        <v>662</v>
      </c>
      <c r="NL54" t="s">
        <v>662</v>
      </c>
      <c r="NM54" t="s">
        <v>662</v>
      </c>
      <c r="NN54" t="s">
        <v>662</v>
      </c>
      <c r="NO54" t="s">
        <v>662</v>
      </c>
      <c r="NP54" t="s">
        <v>662</v>
      </c>
      <c r="NQ54" t="s">
        <v>662</v>
      </c>
      <c r="NR54" t="s">
        <v>662</v>
      </c>
      <c r="NS54" t="s">
        <v>662</v>
      </c>
      <c r="NT54" t="s">
        <v>662</v>
      </c>
      <c r="NU54" t="s">
        <v>662</v>
      </c>
      <c r="NV54" t="s">
        <v>662</v>
      </c>
      <c r="NW54" t="s">
        <v>662</v>
      </c>
      <c r="NX54" t="s">
        <v>662</v>
      </c>
      <c r="NY54" t="s">
        <v>662</v>
      </c>
      <c r="NZ54" t="s">
        <v>662</v>
      </c>
      <c r="OA54" t="s">
        <v>662</v>
      </c>
      <c r="OB54" t="s">
        <v>662</v>
      </c>
      <c r="OC54" t="s">
        <v>662</v>
      </c>
      <c r="OD54" t="s">
        <v>662</v>
      </c>
      <c r="OE54" t="s">
        <v>662</v>
      </c>
      <c r="OF54" t="s">
        <v>662</v>
      </c>
      <c r="OG54" t="s">
        <v>662</v>
      </c>
      <c r="OH54" t="s">
        <v>662</v>
      </c>
      <c r="OI54" t="s">
        <v>662</v>
      </c>
      <c r="OJ54" t="s">
        <v>662</v>
      </c>
      <c r="OK54" t="s">
        <v>662</v>
      </c>
      <c r="OL54" t="s">
        <v>662</v>
      </c>
      <c r="OM54" t="s">
        <v>662</v>
      </c>
      <c r="ON54" t="s">
        <v>662</v>
      </c>
      <c r="OO54" t="s">
        <v>662</v>
      </c>
      <c r="OP54" t="s">
        <v>662</v>
      </c>
      <c r="OQ54" t="s">
        <v>662</v>
      </c>
      <c r="OR54" t="s">
        <v>662</v>
      </c>
      <c r="OS54" t="s">
        <v>662</v>
      </c>
      <c r="OT54" t="s">
        <v>662</v>
      </c>
      <c r="OU54" t="s">
        <v>662</v>
      </c>
      <c r="OV54" t="s">
        <v>662</v>
      </c>
      <c r="OW54" t="s">
        <v>662</v>
      </c>
      <c r="OX54" t="s">
        <v>662</v>
      </c>
      <c r="OY54" t="s">
        <v>662</v>
      </c>
      <c r="OZ54" t="s">
        <v>662</v>
      </c>
      <c r="PA54" t="s">
        <v>662</v>
      </c>
      <c r="PB54" t="s">
        <v>662</v>
      </c>
      <c r="PC54" t="s">
        <v>662</v>
      </c>
      <c r="PD54" t="s">
        <v>662</v>
      </c>
      <c r="PE54" t="s">
        <v>662</v>
      </c>
      <c r="PF54" t="s">
        <v>662</v>
      </c>
      <c r="PG54" t="s">
        <v>662</v>
      </c>
      <c r="PH54" t="s">
        <v>662</v>
      </c>
      <c r="PI54" t="s">
        <v>662</v>
      </c>
      <c r="PJ54" t="s">
        <v>662</v>
      </c>
      <c r="PK54" t="s">
        <v>662</v>
      </c>
      <c r="PL54" t="s">
        <v>662</v>
      </c>
      <c r="PM54" t="s">
        <v>662</v>
      </c>
      <c r="PN54" t="s">
        <v>662</v>
      </c>
      <c r="PO54" t="s">
        <v>662</v>
      </c>
      <c r="PP54" t="s">
        <v>662</v>
      </c>
      <c r="PQ54" t="s">
        <v>662</v>
      </c>
      <c r="PR54" t="s">
        <v>662</v>
      </c>
      <c r="PS54" t="s">
        <v>662</v>
      </c>
      <c r="PT54" t="s">
        <v>662</v>
      </c>
      <c r="PU54" t="s">
        <v>662</v>
      </c>
      <c r="PV54" t="s">
        <v>662</v>
      </c>
      <c r="PW54" t="s">
        <v>662</v>
      </c>
      <c r="PX54" t="s">
        <v>662</v>
      </c>
      <c r="PY54" t="s">
        <v>662</v>
      </c>
      <c r="PZ54" t="s">
        <v>662</v>
      </c>
      <c r="QA54" t="s">
        <v>662</v>
      </c>
      <c r="QB54" t="s">
        <v>662</v>
      </c>
      <c r="QC54" t="s">
        <v>662</v>
      </c>
      <c r="QD54" t="s">
        <v>662</v>
      </c>
      <c r="QE54" t="s">
        <v>662</v>
      </c>
      <c r="QF54" t="s">
        <v>662</v>
      </c>
      <c r="QG54" t="s">
        <v>662</v>
      </c>
      <c r="QH54" t="s">
        <v>662</v>
      </c>
      <c r="QI54" t="s">
        <v>662</v>
      </c>
      <c r="QJ54" t="s">
        <v>662</v>
      </c>
      <c r="QK54" t="s">
        <v>662</v>
      </c>
      <c r="QL54" t="s">
        <v>662</v>
      </c>
      <c r="QM54" t="s">
        <v>662</v>
      </c>
      <c r="QN54" t="s">
        <v>662</v>
      </c>
      <c r="QO54" t="s">
        <v>662</v>
      </c>
      <c r="QP54" t="s">
        <v>662</v>
      </c>
      <c r="QQ54" t="s">
        <v>662</v>
      </c>
      <c r="QR54" t="s">
        <v>662</v>
      </c>
      <c r="QS54" t="s">
        <v>662</v>
      </c>
      <c r="QT54" t="s">
        <v>662</v>
      </c>
      <c r="QU54" t="s">
        <v>662</v>
      </c>
      <c r="QV54" t="s">
        <v>662</v>
      </c>
      <c r="QW54" t="s">
        <v>662</v>
      </c>
      <c r="QX54" t="s">
        <v>662</v>
      </c>
      <c r="QY54" t="s">
        <v>662</v>
      </c>
      <c r="QZ54" t="s">
        <v>662</v>
      </c>
      <c r="RA54" t="s">
        <v>662</v>
      </c>
      <c r="RB54" t="s">
        <v>662</v>
      </c>
      <c r="RC54" t="s">
        <v>662</v>
      </c>
      <c r="RD54" t="s">
        <v>662</v>
      </c>
      <c r="RE54" t="s">
        <v>662</v>
      </c>
      <c r="RF54" t="s">
        <v>662</v>
      </c>
      <c r="RG54" t="s">
        <v>662</v>
      </c>
      <c r="RH54" t="s">
        <v>662</v>
      </c>
      <c r="RI54" t="s">
        <v>662</v>
      </c>
      <c r="RJ54" t="s">
        <v>662</v>
      </c>
      <c r="RK54" t="s">
        <v>662</v>
      </c>
      <c r="RL54" t="s">
        <v>662</v>
      </c>
      <c r="RM54" t="s">
        <v>662</v>
      </c>
      <c r="RN54" t="s">
        <v>662</v>
      </c>
      <c r="RO54" t="s">
        <v>662</v>
      </c>
      <c r="RP54" t="s">
        <v>662</v>
      </c>
      <c r="RQ54" t="s">
        <v>662</v>
      </c>
      <c r="RR54" t="s">
        <v>662</v>
      </c>
      <c r="RS54" t="s">
        <v>662</v>
      </c>
      <c r="RT54" t="s">
        <v>662</v>
      </c>
      <c r="RU54" t="s">
        <v>662</v>
      </c>
      <c r="RV54" t="s">
        <v>662</v>
      </c>
      <c r="RW54" t="s">
        <v>662</v>
      </c>
      <c r="RX54" t="s">
        <v>662</v>
      </c>
      <c r="RY54" t="s">
        <v>662</v>
      </c>
      <c r="RZ54" t="s">
        <v>662</v>
      </c>
      <c r="SA54" t="s">
        <v>662</v>
      </c>
      <c r="SB54" t="s">
        <v>662</v>
      </c>
      <c r="SC54" t="s">
        <v>662</v>
      </c>
      <c r="SD54" t="s">
        <v>662</v>
      </c>
      <c r="SE54" t="s">
        <v>662</v>
      </c>
      <c r="SF54" t="s">
        <v>662</v>
      </c>
      <c r="SG54" t="s">
        <v>662</v>
      </c>
      <c r="SH54" t="s">
        <v>662</v>
      </c>
      <c r="SI54" t="s">
        <v>662</v>
      </c>
      <c r="SJ54" t="s">
        <v>662</v>
      </c>
      <c r="SK54" t="s">
        <v>662</v>
      </c>
      <c r="SL54" t="s">
        <v>662</v>
      </c>
      <c r="SM54" t="s">
        <v>662</v>
      </c>
      <c r="SN54" t="s">
        <v>662</v>
      </c>
      <c r="SO54" t="s">
        <v>662</v>
      </c>
      <c r="SP54" t="s">
        <v>662</v>
      </c>
      <c r="SQ54" t="s">
        <v>662</v>
      </c>
      <c r="SR54" t="s">
        <v>662</v>
      </c>
      <c r="SS54" t="s">
        <v>662</v>
      </c>
      <c r="ST54" t="s">
        <v>662</v>
      </c>
      <c r="SU54" t="s">
        <v>662</v>
      </c>
      <c r="SV54" t="s">
        <v>662</v>
      </c>
      <c r="SW54" t="s">
        <v>662</v>
      </c>
      <c r="SX54" t="s">
        <v>662</v>
      </c>
      <c r="SY54" t="s">
        <v>662</v>
      </c>
      <c r="SZ54" t="s">
        <v>662</v>
      </c>
      <c r="TA54" t="s">
        <v>662</v>
      </c>
      <c r="TB54" t="s">
        <v>662</v>
      </c>
      <c r="TC54" t="s">
        <v>662</v>
      </c>
      <c r="TD54" t="s">
        <v>662</v>
      </c>
      <c r="TE54" t="s">
        <v>662</v>
      </c>
      <c r="TF54" t="s">
        <v>662</v>
      </c>
      <c r="TG54" t="s">
        <v>662</v>
      </c>
      <c r="TH54" t="s">
        <v>662</v>
      </c>
      <c r="TI54" t="s">
        <v>662</v>
      </c>
      <c r="TJ54" t="s">
        <v>662</v>
      </c>
      <c r="TK54" t="s">
        <v>662</v>
      </c>
      <c r="TL54" t="s">
        <v>662</v>
      </c>
      <c r="TM54" t="s">
        <v>662</v>
      </c>
      <c r="TN54" t="s">
        <v>662</v>
      </c>
      <c r="TO54" t="s">
        <v>662</v>
      </c>
      <c r="TP54" t="s">
        <v>662</v>
      </c>
      <c r="TQ54" t="s">
        <v>662</v>
      </c>
      <c r="TR54" t="s">
        <v>662</v>
      </c>
      <c r="TS54" t="s">
        <v>662</v>
      </c>
      <c r="TT54" t="s">
        <v>662</v>
      </c>
      <c r="TU54" t="s">
        <v>662</v>
      </c>
      <c r="TV54" t="s">
        <v>662</v>
      </c>
      <c r="TW54" t="s">
        <v>662</v>
      </c>
      <c r="TX54" t="s">
        <v>662</v>
      </c>
      <c r="TY54" t="s">
        <v>662</v>
      </c>
      <c r="TZ54" t="s">
        <v>662</v>
      </c>
      <c r="UA54" t="s">
        <v>662</v>
      </c>
      <c r="UB54" t="s">
        <v>662</v>
      </c>
      <c r="UC54" t="s">
        <v>662</v>
      </c>
      <c r="UD54" t="s">
        <v>662</v>
      </c>
      <c r="UE54" t="s">
        <v>662</v>
      </c>
      <c r="UF54" t="s">
        <v>662</v>
      </c>
      <c r="UG54" t="s">
        <v>662</v>
      </c>
      <c r="UH54" t="s">
        <v>662</v>
      </c>
      <c r="UI54" t="s">
        <v>662</v>
      </c>
      <c r="UJ54" t="s">
        <v>662</v>
      </c>
      <c r="UK54" t="s">
        <v>662</v>
      </c>
      <c r="UL54" t="s">
        <v>662</v>
      </c>
      <c r="UM54" t="s">
        <v>662</v>
      </c>
      <c r="UN54" t="s">
        <v>662</v>
      </c>
      <c r="UO54" t="s">
        <v>662</v>
      </c>
      <c r="UP54" t="s">
        <v>662</v>
      </c>
      <c r="UQ54" t="s">
        <v>662</v>
      </c>
      <c r="UR54" t="s">
        <v>662</v>
      </c>
      <c r="US54" t="s">
        <v>662</v>
      </c>
      <c r="UT54" t="s">
        <v>662</v>
      </c>
      <c r="UU54" t="s">
        <v>662</v>
      </c>
      <c r="UV54" t="s">
        <v>662</v>
      </c>
      <c r="UW54" t="s">
        <v>662</v>
      </c>
      <c r="UX54" t="s">
        <v>662</v>
      </c>
      <c r="UY54" t="s">
        <v>662</v>
      </c>
      <c r="UZ54" t="s">
        <v>662</v>
      </c>
      <c r="VA54" t="s">
        <v>662</v>
      </c>
      <c r="VB54" t="s">
        <v>662</v>
      </c>
      <c r="VC54" t="s">
        <v>662</v>
      </c>
      <c r="VD54" t="s">
        <v>662</v>
      </c>
      <c r="VE54" t="s">
        <v>662</v>
      </c>
      <c r="VF54" t="s">
        <v>662</v>
      </c>
      <c r="VG54" t="s">
        <v>662</v>
      </c>
      <c r="VH54" t="s">
        <v>662</v>
      </c>
      <c r="VI54" t="s">
        <v>662</v>
      </c>
      <c r="VJ54" t="s">
        <v>662</v>
      </c>
      <c r="VK54" t="s">
        <v>662</v>
      </c>
      <c r="VL54" t="s">
        <v>662</v>
      </c>
      <c r="VM54" t="s">
        <v>662</v>
      </c>
      <c r="VN54" t="s">
        <v>662</v>
      </c>
      <c r="VO54" t="s">
        <v>662</v>
      </c>
      <c r="VP54" t="s">
        <v>662</v>
      </c>
      <c r="VQ54" t="s">
        <v>662</v>
      </c>
      <c r="VR54" t="s">
        <v>662</v>
      </c>
      <c r="VS54" t="s">
        <v>662</v>
      </c>
      <c r="VT54" t="s">
        <v>662</v>
      </c>
      <c r="VU54" t="s">
        <v>662</v>
      </c>
      <c r="VV54" t="s">
        <v>662</v>
      </c>
      <c r="VW54" t="s">
        <v>662</v>
      </c>
      <c r="VX54" t="s">
        <v>662</v>
      </c>
      <c r="VY54" t="s">
        <v>662</v>
      </c>
      <c r="VZ54" t="s">
        <v>662</v>
      </c>
      <c r="WA54" t="s">
        <v>662</v>
      </c>
      <c r="WB54" t="s">
        <v>662</v>
      </c>
      <c r="WC54" t="s">
        <v>662</v>
      </c>
      <c r="WD54" t="s">
        <v>662</v>
      </c>
      <c r="WE54" t="s">
        <v>662</v>
      </c>
      <c r="WF54" t="s">
        <v>662</v>
      </c>
      <c r="WG54" t="s">
        <v>662</v>
      </c>
      <c r="WH54" t="s">
        <v>662</v>
      </c>
      <c r="WI54" t="s">
        <v>662</v>
      </c>
      <c r="WJ54" t="s">
        <v>662</v>
      </c>
      <c r="WK54" t="s">
        <v>662</v>
      </c>
      <c r="WL54" t="s">
        <v>662</v>
      </c>
      <c r="WM54" t="s">
        <v>662</v>
      </c>
      <c r="WN54" t="s">
        <v>662</v>
      </c>
      <c r="WO54" t="s">
        <v>662</v>
      </c>
      <c r="WP54" t="s">
        <v>662</v>
      </c>
      <c r="WQ54" t="s">
        <v>662</v>
      </c>
      <c r="WR54" t="s">
        <v>662</v>
      </c>
      <c r="WS54" t="s">
        <v>662</v>
      </c>
      <c r="WT54" t="s">
        <v>662</v>
      </c>
      <c r="WU54" t="s">
        <v>662</v>
      </c>
      <c r="WV54" t="s">
        <v>662</v>
      </c>
      <c r="WW54" t="s">
        <v>662</v>
      </c>
      <c r="WX54" t="s">
        <v>662</v>
      </c>
      <c r="WY54" t="s">
        <v>662</v>
      </c>
      <c r="WZ54" t="s">
        <v>662</v>
      </c>
      <c r="XA54" t="s">
        <v>662</v>
      </c>
      <c r="XB54" t="s">
        <v>662</v>
      </c>
      <c r="XC54" t="s">
        <v>662</v>
      </c>
      <c r="XD54" t="s">
        <v>662</v>
      </c>
      <c r="XE54" t="s">
        <v>662</v>
      </c>
      <c r="XF54" t="s">
        <v>662</v>
      </c>
      <c r="XG54" t="s">
        <v>662</v>
      </c>
      <c r="XH54" t="s">
        <v>662</v>
      </c>
      <c r="XI54" t="s">
        <v>662</v>
      </c>
      <c r="XJ54" t="s">
        <v>662</v>
      </c>
      <c r="XK54" t="s">
        <v>662</v>
      </c>
      <c r="XL54" t="s">
        <v>662</v>
      </c>
      <c r="XM54" t="s">
        <v>662</v>
      </c>
      <c r="XN54" t="s">
        <v>662</v>
      </c>
      <c r="XO54" t="s">
        <v>662</v>
      </c>
      <c r="XP54" t="s">
        <v>662</v>
      </c>
      <c r="XQ54" t="s">
        <v>662</v>
      </c>
      <c r="XR54" t="s">
        <v>662</v>
      </c>
      <c r="XS54" t="s">
        <v>662</v>
      </c>
      <c r="XT54" t="s">
        <v>662</v>
      </c>
      <c r="XU54" t="s">
        <v>662</v>
      </c>
      <c r="XV54" t="s">
        <v>662</v>
      </c>
      <c r="XW54" t="s">
        <v>662</v>
      </c>
      <c r="XX54" t="s">
        <v>662</v>
      </c>
      <c r="XY54" t="s">
        <v>662</v>
      </c>
      <c r="XZ54" t="s">
        <v>662</v>
      </c>
    </row>
    <row r="55" spans="1:650">
      <c r="A55" t="s">
        <v>715</v>
      </c>
      <c r="B55">
        <v>35</v>
      </c>
      <c r="C55">
        <v>43</v>
      </c>
      <c r="D55">
        <v>200</v>
      </c>
      <c r="E55">
        <v>200</v>
      </c>
      <c r="F55">
        <v>200</v>
      </c>
      <c r="G55">
        <v>200</v>
      </c>
      <c r="H55">
        <v>200</v>
      </c>
      <c r="I55">
        <v>200</v>
      </c>
      <c r="J55">
        <v>200</v>
      </c>
      <c r="K55">
        <v>200</v>
      </c>
      <c r="L55">
        <v>200</v>
      </c>
      <c r="M55">
        <v>200</v>
      </c>
      <c r="N55">
        <v>200</v>
      </c>
      <c r="O55">
        <v>200</v>
      </c>
      <c r="P55">
        <v>200</v>
      </c>
      <c r="Q55">
        <v>200</v>
      </c>
      <c r="R55">
        <v>200</v>
      </c>
      <c r="S55">
        <v>200</v>
      </c>
      <c r="T55">
        <v>200</v>
      </c>
      <c r="U55">
        <v>200</v>
      </c>
      <c r="V55">
        <v>200</v>
      </c>
      <c r="W55">
        <v>200</v>
      </c>
      <c r="X55">
        <v>200</v>
      </c>
      <c r="Y55">
        <v>200</v>
      </c>
      <c r="Z55">
        <v>200</v>
      </c>
      <c r="AA55">
        <v>200</v>
      </c>
      <c r="AB55">
        <v>200</v>
      </c>
      <c r="AC55">
        <v>200</v>
      </c>
      <c r="AD55">
        <v>200</v>
      </c>
      <c r="AE55">
        <v>200</v>
      </c>
      <c r="AF55">
        <v>200</v>
      </c>
      <c r="AG55">
        <v>200</v>
      </c>
      <c r="AH55">
        <v>200</v>
      </c>
      <c r="AI55">
        <v>200</v>
      </c>
      <c r="AJ55">
        <v>200</v>
      </c>
      <c r="AK55">
        <v>200</v>
      </c>
      <c r="AL55">
        <v>200</v>
      </c>
      <c r="AM55">
        <v>200</v>
      </c>
      <c r="AN55">
        <v>200</v>
      </c>
      <c r="AO55">
        <v>200</v>
      </c>
      <c r="AP55">
        <v>200</v>
      </c>
      <c r="AQ55">
        <v>200</v>
      </c>
      <c r="AR55">
        <v>200</v>
      </c>
      <c r="AS55">
        <v>200</v>
      </c>
      <c r="AT55">
        <v>200</v>
      </c>
      <c r="AU55" t="s">
        <v>662</v>
      </c>
      <c r="AV55" t="s">
        <v>662</v>
      </c>
      <c r="AW55" t="s">
        <v>662</v>
      </c>
      <c r="AX55" t="s">
        <v>662</v>
      </c>
      <c r="AY55" t="s">
        <v>662</v>
      </c>
      <c r="AZ55" t="s">
        <v>662</v>
      </c>
      <c r="BA55" t="s">
        <v>662</v>
      </c>
      <c r="BB55" t="s">
        <v>662</v>
      </c>
      <c r="BC55" t="s">
        <v>662</v>
      </c>
      <c r="BD55" t="s">
        <v>662</v>
      </c>
      <c r="BE55" t="s">
        <v>662</v>
      </c>
      <c r="BF55" t="s">
        <v>662</v>
      </c>
      <c r="BG55" t="s">
        <v>662</v>
      </c>
      <c r="BH55" t="s">
        <v>662</v>
      </c>
      <c r="BI55" t="s">
        <v>662</v>
      </c>
      <c r="BJ55" t="s">
        <v>662</v>
      </c>
      <c r="BK55" t="s">
        <v>662</v>
      </c>
      <c r="BL55" t="s">
        <v>662</v>
      </c>
      <c r="BM55" t="s">
        <v>662</v>
      </c>
      <c r="BN55" t="s">
        <v>662</v>
      </c>
      <c r="BO55" t="s">
        <v>662</v>
      </c>
      <c r="BP55" t="s">
        <v>662</v>
      </c>
      <c r="BQ55" t="s">
        <v>662</v>
      </c>
      <c r="BR55" t="s">
        <v>662</v>
      </c>
      <c r="BS55" t="s">
        <v>662</v>
      </c>
      <c r="BT55" t="s">
        <v>662</v>
      </c>
      <c r="BU55" t="s">
        <v>662</v>
      </c>
      <c r="BV55" t="s">
        <v>662</v>
      </c>
      <c r="BW55" t="s">
        <v>662</v>
      </c>
      <c r="BX55" t="s">
        <v>662</v>
      </c>
      <c r="BY55" t="s">
        <v>662</v>
      </c>
      <c r="BZ55" t="s">
        <v>662</v>
      </c>
      <c r="CA55" t="s">
        <v>662</v>
      </c>
      <c r="CB55" t="s">
        <v>662</v>
      </c>
      <c r="CC55" t="s">
        <v>662</v>
      </c>
      <c r="CD55" t="s">
        <v>662</v>
      </c>
      <c r="CE55" t="s">
        <v>662</v>
      </c>
      <c r="CF55" t="s">
        <v>662</v>
      </c>
      <c r="CG55" t="s">
        <v>662</v>
      </c>
      <c r="CH55" t="s">
        <v>662</v>
      </c>
      <c r="CI55" t="s">
        <v>662</v>
      </c>
      <c r="CJ55" t="s">
        <v>662</v>
      </c>
      <c r="CK55" t="s">
        <v>662</v>
      </c>
      <c r="CL55" t="s">
        <v>662</v>
      </c>
      <c r="CM55" t="s">
        <v>662</v>
      </c>
      <c r="CN55" t="s">
        <v>662</v>
      </c>
      <c r="CO55" t="s">
        <v>662</v>
      </c>
      <c r="CP55" t="s">
        <v>662</v>
      </c>
      <c r="CQ55" t="s">
        <v>662</v>
      </c>
      <c r="CR55" t="s">
        <v>662</v>
      </c>
      <c r="CS55" t="s">
        <v>662</v>
      </c>
      <c r="CT55" t="s">
        <v>662</v>
      </c>
      <c r="CU55" t="s">
        <v>662</v>
      </c>
      <c r="CV55" t="s">
        <v>662</v>
      </c>
      <c r="CW55" t="s">
        <v>662</v>
      </c>
      <c r="CX55" t="s">
        <v>662</v>
      </c>
      <c r="CY55" t="s">
        <v>662</v>
      </c>
      <c r="CZ55" t="s">
        <v>662</v>
      </c>
      <c r="DA55" t="s">
        <v>662</v>
      </c>
      <c r="DB55" t="s">
        <v>662</v>
      </c>
      <c r="DC55" t="s">
        <v>662</v>
      </c>
      <c r="DD55" t="s">
        <v>662</v>
      </c>
      <c r="DE55" t="s">
        <v>662</v>
      </c>
      <c r="DF55" t="s">
        <v>662</v>
      </c>
      <c r="DG55" t="s">
        <v>662</v>
      </c>
      <c r="DH55" t="s">
        <v>662</v>
      </c>
      <c r="DI55" t="s">
        <v>662</v>
      </c>
      <c r="DJ55" t="s">
        <v>662</v>
      </c>
      <c r="DK55" t="s">
        <v>662</v>
      </c>
      <c r="DL55" t="s">
        <v>662</v>
      </c>
      <c r="DM55" t="s">
        <v>662</v>
      </c>
      <c r="DN55" t="s">
        <v>662</v>
      </c>
      <c r="DO55" t="s">
        <v>662</v>
      </c>
      <c r="DP55" t="s">
        <v>662</v>
      </c>
      <c r="DQ55" t="s">
        <v>662</v>
      </c>
      <c r="DR55" t="s">
        <v>662</v>
      </c>
      <c r="DS55" t="s">
        <v>662</v>
      </c>
      <c r="DT55" t="s">
        <v>662</v>
      </c>
      <c r="DU55" t="s">
        <v>662</v>
      </c>
      <c r="DV55" t="s">
        <v>662</v>
      </c>
      <c r="DW55" t="s">
        <v>662</v>
      </c>
      <c r="DX55" t="s">
        <v>662</v>
      </c>
      <c r="DY55" t="s">
        <v>662</v>
      </c>
      <c r="DZ55" t="s">
        <v>662</v>
      </c>
      <c r="EA55" t="s">
        <v>662</v>
      </c>
      <c r="EB55" t="s">
        <v>662</v>
      </c>
      <c r="EC55" t="s">
        <v>662</v>
      </c>
      <c r="ED55" t="s">
        <v>662</v>
      </c>
      <c r="EE55" t="s">
        <v>662</v>
      </c>
      <c r="EF55" t="s">
        <v>662</v>
      </c>
      <c r="EG55" t="s">
        <v>662</v>
      </c>
      <c r="EH55" t="s">
        <v>662</v>
      </c>
      <c r="EI55" t="s">
        <v>662</v>
      </c>
      <c r="EJ55" t="s">
        <v>662</v>
      </c>
      <c r="EK55" t="s">
        <v>662</v>
      </c>
      <c r="EL55" t="s">
        <v>662</v>
      </c>
      <c r="EM55" t="s">
        <v>662</v>
      </c>
      <c r="EN55" t="s">
        <v>662</v>
      </c>
      <c r="EO55" t="s">
        <v>662</v>
      </c>
      <c r="EP55" t="s">
        <v>662</v>
      </c>
      <c r="EQ55" t="s">
        <v>662</v>
      </c>
      <c r="ER55" t="s">
        <v>662</v>
      </c>
      <c r="ES55" t="s">
        <v>662</v>
      </c>
      <c r="ET55" t="s">
        <v>662</v>
      </c>
      <c r="EU55" t="s">
        <v>662</v>
      </c>
      <c r="EV55" t="s">
        <v>662</v>
      </c>
      <c r="EW55" t="s">
        <v>662</v>
      </c>
      <c r="EX55" t="s">
        <v>662</v>
      </c>
      <c r="EY55" t="s">
        <v>662</v>
      </c>
      <c r="EZ55" t="s">
        <v>662</v>
      </c>
      <c r="FA55" t="s">
        <v>662</v>
      </c>
      <c r="FB55" t="s">
        <v>662</v>
      </c>
      <c r="FC55" t="s">
        <v>662</v>
      </c>
      <c r="FD55" t="s">
        <v>662</v>
      </c>
      <c r="FE55" t="s">
        <v>662</v>
      </c>
      <c r="FF55" t="s">
        <v>662</v>
      </c>
      <c r="FG55" t="s">
        <v>662</v>
      </c>
      <c r="FH55" t="s">
        <v>662</v>
      </c>
      <c r="FI55" t="s">
        <v>662</v>
      </c>
      <c r="FJ55" t="s">
        <v>662</v>
      </c>
      <c r="FK55" t="s">
        <v>662</v>
      </c>
      <c r="FL55" t="s">
        <v>662</v>
      </c>
      <c r="FM55" t="s">
        <v>662</v>
      </c>
      <c r="FN55" t="s">
        <v>662</v>
      </c>
      <c r="FO55" t="s">
        <v>662</v>
      </c>
      <c r="FP55" t="s">
        <v>662</v>
      </c>
      <c r="FQ55" t="s">
        <v>662</v>
      </c>
      <c r="FR55" t="s">
        <v>662</v>
      </c>
      <c r="FS55" t="s">
        <v>662</v>
      </c>
      <c r="FT55" t="s">
        <v>662</v>
      </c>
      <c r="FU55" t="s">
        <v>662</v>
      </c>
      <c r="FV55" t="s">
        <v>662</v>
      </c>
      <c r="FW55" t="s">
        <v>662</v>
      </c>
      <c r="FX55" t="s">
        <v>662</v>
      </c>
      <c r="FY55" t="s">
        <v>662</v>
      </c>
      <c r="FZ55" t="s">
        <v>662</v>
      </c>
      <c r="GA55" t="s">
        <v>662</v>
      </c>
      <c r="GB55" t="s">
        <v>662</v>
      </c>
      <c r="GC55" t="s">
        <v>662</v>
      </c>
      <c r="GD55" t="s">
        <v>662</v>
      </c>
      <c r="GE55" t="s">
        <v>662</v>
      </c>
      <c r="GF55" t="s">
        <v>662</v>
      </c>
      <c r="GG55" t="s">
        <v>662</v>
      </c>
      <c r="GH55" t="s">
        <v>662</v>
      </c>
      <c r="GI55" t="s">
        <v>662</v>
      </c>
      <c r="GJ55" t="s">
        <v>662</v>
      </c>
      <c r="GK55" t="s">
        <v>662</v>
      </c>
      <c r="GL55" t="s">
        <v>662</v>
      </c>
      <c r="GM55" t="s">
        <v>662</v>
      </c>
      <c r="GN55" t="s">
        <v>662</v>
      </c>
      <c r="GO55" t="s">
        <v>662</v>
      </c>
      <c r="GP55" t="s">
        <v>662</v>
      </c>
      <c r="GQ55" t="s">
        <v>662</v>
      </c>
      <c r="GR55" t="s">
        <v>662</v>
      </c>
      <c r="GS55" t="s">
        <v>662</v>
      </c>
      <c r="GT55" t="s">
        <v>662</v>
      </c>
      <c r="GU55" t="s">
        <v>662</v>
      </c>
      <c r="GV55" t="s">
        <v>662</v>
      </c>
      <c r="GW55" t="s">
        <v>662</v>
      </c>
      <c r="GX55" t="s">
        <v>662</v>
      </c>
      <c r="GY55" t="s">
        <v>662</v>
      </c>
      <c r="GZ55" t="s">
        <v>662</v>
      </c>
      <c r="HA55" t="s">
        <v>662</v>
      </c>
      <c r="HB55" t="s">
        <v>662</v>
      </c>
      <c r="HC55" t="s">
        <v>662</v>
      </c>
      <c r="HD55" t="s">
        <v>662</v>
      </c>
      <c r="HE55" t="s">
        <v>662</v>
      </c>
      <c r="HF55" t="s">
        <v>662</v>
      </c>
      <c r="HG55" t="s">
        <v>662</v>
      </c>
      <c r="HH55" t="s">
        <v>662</v>
      </c>
      <c r="HI55" t="s">
        <v>662</v>
      </c>
      <c r="HJ55" t="s">
        <v>662</v>
      </c>
      <c r="HK55" t="s">
        <v>662</v>
      </c>
      <c r="HL55" t="s">
        <v>662</v>
      </c>
      <c r="HM55" t="s">
        <v>662</v>
      </c>
      <c r="HN55" t="s">
        <v>662</v>
      </c>
      <c r="HO55" t="s">
        <v>662</v>
      </c>
      <c r="HP55" t="s">
        <v>662</v>
      </c>
      <c r="HQ55" t="s">
        <v>662</v>
      </c>
      <c r="HR55" t="s">
        <v>662</v>
      </c>
      <c r="HS55" t="s">
        <v>662</v>
      </c>
      <c r="HT55" t="s">
        <v>662</v>
      </c>
      <c r="HU55" t="s">
        <v>662</v>
      </c>
      <c r="HV55" t="s">
        <v>662</v>
      </c>
      <c r="HW55" t="s">
        <v>662</v>
      </c>
      <c r="HX55" t="s">
        <v>662</v>
      </c>
      <c r="HY55" t="s">
        <v>662</v>
      </c>
      <c r="HZ55" t="s">
        <v>662</v>
      </c>
      <c r="IA55" t="s">
        <v>662</v>
      </c>
      <c r="IB55" t="s">
        <v>662</v>
      </c>
      <c r="IC55" t="s">
        <v>662</v>
      </c>
      <c r="ID55" t="s">
        <v>662</v>
      </c>
      <c r="IE55" t="s">
        <v>662</v>
      </c>
      <c r="IF55" t="s">
        <v>662</v>
      </c>
      <c r="IG55" t="s">
        <v>662</v>
      </c>
      <c r="IH55" t="s">
        <v>662</v>
      </c>
      <c r="II55" t="s">
        <v>662</v>
      </c>
      <c r="IJ55" t="s">
        <v>662</v>
      </c>
      <c r="IK55" t="s">
        <v>662</v>
      </c>
      <c r="IL55" t="s">
        <v>662</v>
      </c>
      <c r="IM55" t="s">
        <v>662</v>
      </c>
      <c r="IN55" t="s">
        <v>662</v>
      </c>
      <c r="IO55" t="s">
        <v>662</v>
      </c>
      <c r="IP55" t="s">
        <v>662</v>
      </c>
      <c r="IQ55" t="s">
        <v>662</v>
      </c>
      <c r="IR55" t="s">
        <v>662</v>
      </c>
      <c r="IS55" t="s">
        <v>662</v>
      </c>
      <c r="IT55" t="s">
        <v>662</v>
      </c>
      <c r="IU55" t="s">
        <v>662</v>
      </c>
      <c r="IV55" t="s">
        <v>662</v>
      </c>
      <c r="IW55" t="s">
        <v>662</v>
      </c>
      <c r="IX55" t="s">
        <v>662</v>
      </c>
      <c r="IY55" t="s">
        <v>662</v>
      </c>
      <c r="IZ55" t="s">
        <v>662</v>
      </c>
      <c r="JA55" t="s">
        <v>662</v>
      </c>
      <c r="JB55" t="s">
        <v>662</v>
      </c>
      <c r="JC55" t="s">
        <v>662</v>
      </c>
      <c r="JD55" t="s">
        <v>662</v>
      </c>
      <c r="JE55" t="s">
        <v>662</v>
      </c>
      <c r="JF55" t="s">
        <v>662</v>
      </c>
      <c r="JG55" t="s">
        <v>662</v>
      </c>
      <c r="JH55" t="s">
        <v>662</v>
      </c>
      <c r="JI55" t="s">
        <v>662</v>
      </c>
      <c r="JJ55" t="s">
        <v>662</v>
      </c>
      <c r="JK55" t="s">
        <v>662</v>
      </c>
      <c r="JL55" t="s">
        <v>662</v>
      </c>
      <c r="JM55" t="s">
        <v>662</v>
      </c>
      <c r="JN55" t="s">
        <v>662</v>
      </c>
      <c r="JO55" t="s">
        <v>662</v>
      </c>
      <c r="JP55" t="s">
        <v>662</v>
      </c>
      <c r="JQ55" t="s">
        <v>662</v>
      </c>
      <c r="JR55" t="s">
        <v>662</v>
      </c>
      <c r="JS55" t="s">
        <v>662</v>
      </c>
      <c r="JT55" t="s">
        <v>662</v>
      </c>
      <c r="JU55" t="s">
        <v>662</v>
      </c>
      <c r="JV55" t="s">
        <v>662</v>
      </c>
      <c r="JW55" t="s">
        <v>662</v>
      </c>
      <c r="JX55" t="s">
        <v>662</v>
      </c>
      <c r="JY55" t="s">
        <v>662</v>
      </c>
      <c r="JZ55" t="s">
        <v>662</v>
      </c>
      <c r="KA55" t="s">
        <v>662</v>
      </c>
      <c r="KB55" t="s">
        <v>662</v>
      </c>
      <c r="KC55" t="s">
        <v>662</v>
      </c>
      <c r="KD55" t="s">
        <v>662</v>
      </c>
      <c r="KE55" t="s">
        <v>662</v>
      </c>
      <c r="KF55" t="s">
        <v>662</v>
      </c>
      <c r="KG55" t="s">
        <v>662</v>
      </c>
      <c r="KH55" t="s">
        <v>662</v>
      </c>
      <c r="KI55" t="s">
        <v>662</v>
      </c>
      <c r="KJ55" t="s">
        <v>662</v>
      </c>
      <c r="KK55" t="s">
        <v>662</v>
      </c>
      <c r="KL55" t="s">
        <v>662</v>
      </c>
      <c r="KM55" t="s">
        <v>662</v>
      </c>
      <c r="KN55" t="s">
        <v>662</v>
      </c>
      <c r="KO55" t="s">
        <v>662</v>
      </c>
      <c r="KP55" t="s">
        <v>662</v>
      </c>
      <c r="KQ55" t="s">
        <v>662</v>
      </c>
      <c r="KR55" t="s">
        <v>662</v>
      </c>
      <c r="KS55" t="s">
        <v>662</v>
      </c>
      <c r="KT55" t="s">
        <v>662</v>
      </c>
      <c r="KU55" t="s">
        <v>662</v>
      </c>
      <c r="KV55" t="s">
        <v>662</v>
      </c>
      <c r="KW55" t="s">
        <v>662</v>
      </c>
      <c r="KX55" t="s">
        <v>662</v>
      </c>
      <c r="KY55" t="s">
        <v>662</v>
      </c>
      <c r="KZ55" t="s">
        <v>662</v>
      </c>
      <c r="LA55" t="s">
        <v>662</v>
      </c>
      <c r="LB55" t="s">
        <v>662</v>
      </c>
      <c r="LC55" t="s">
        <v>662</v>
      </c>
      <c r="LD55" t="s">
        <v>662</v>
      </c>
      <c r="LE55" t="s">
        <v>662</v>
      </c>
      <c r="LF55" t="s">
        <v>662</v>
      </c>
      <c r="LG55" t="s">
        <v>662</v>
      </c>
      <c r="LH55" t="s">
        <v>662</v>
      </c>
      <c r="LI55" t="s">
        <v>662</v>
      </c>
      <c r="LJ55" t="s">
        <v>662</v>
      </c>
      <c r="LK55" t="s">
        <v>662</v>
      </c>
      <c r="LL55" t="s">
        <v>662</v>
      </c>
      <c r="LM55" t="s">
        <v>662</v>
      </c>
      <c r="LN55" t="s">
        <v>662</v>
      </c>
      <c r="LO55" t="s">
        <v>662</v>
      </c>
      <c r="LP55" t="s">
        <v>662</v>
      </c>
      <c r="LQ55" t="s">
        <v>662</v>
      </c>
      <c r="LR55" t="s">
        <v>662</v>
      </c>
      <c r="LS55" t="s">
        <v>662</v>
      </c>
      <c r="LT55" t="s">
        <v>662</v>
      </c>
      <c r="LU55" t="s">
        <v>662</v>
      </c>
      <c r="LV55" t="s">
        <v>662</v>
      </c>
      <c r="LW55" t="s">
        <v>662</v>
      </c>
      <c r="LX55" t="s">
        <v>662</v>
      </c>
      <c r="LY55" t="s">
        <v>662</v>
      </c>
      <c r="LZ55" t="s">
        <v>662</v>
      </c>
      <c r="MA55" t="s">
        <v>662</v>
      </c>
      <c r="MB55" t="s">
        <v>662</v>
      </c>
      <c r="MC55" t="s">
        <v>662</v>
      </c>
      <c r="MD55" t="s">
        <v>662</v>
      </c>
      <c r="ME55" t="s">
        <v>662</v>
      </c>
      <c r="MF55" t="s">
        <v>662</v>
      </c>
      <c r="MG55" t="s">
        <v>662</v>
      </c>
      <c r="MH55" t="s">
        <v>662</v>
      </c>
      <c r="MI55" t="s">
        <v>662</v>
      </c>
      <c r="MJ55" t="s">
        <v>662</v>
      </c>
      <c r="MK55" t="s">
        <v>662</v>
      </c>
      <c r="ML55" t="s">
        <v>662</v>
      </c>
      <c r="MM55" t="s">
        <v>662</v>
      </c>
      <c r="MN55" t="s">
        <v>662</v>
      </c>
      <c r="MO55" t="s">
        <v>662</v>
      </c>
      <c r="MP55" t="s">
        <v>662</v>
      </c>
      <c r="MQ55" t="s">
        <v>662</v>
      </c>
      <c r="MR55" t="s">
        <v>662</v>
      </c>
      <c r="MS55" t="s">
        <v>662</v>
      </c>
      <c r="MT55" t="s">
        <v>662</v>
      </c>
      <c r="MU55" t="s">
        <v>662</v>
      </c>
      <c r="MV55" t="s">
        <v>662</v>
      </c>
      <c r="MW55" t="s">
        <v>662</v>
      </c>
      <c r="MX55" t="s">
        <v>662</v>
      </c>
      <c r="MY55" t="s">
        <v>662</v>
      </c>
      <c r="MZ55" t="s">
        <v>662</v>
      </c>
      <c r="NA55" t="s">
        <v>662</v>
      </c>
      <c r="NB55" t="s">
        <v>662</v>
      </c>
      <c r="NC55" t="s">
        <v>662</v>
      </c>
      <c r="ND55" t="s">
        <v>662</v>
      </c>
      <c r="NE55" t="s">
        <v>662</v>
      </c>
      <c r="NF55" t="s">
        <v>662</v>
      </c>
      <c r="NG55" t="s">
        <v>662</v>
      </c>
      <c r="NH55" t="s">
        <v>662</v>
      </c>
      <c r="NI55" t="s">
        <v>662</v>
      </c>
      <c r="NJ55" t="s">
        <v>662</v>
      </c>
      <c r="NK55" t="s">
        <v>662</v>
      </c>
      <c r="NL55" t="s">
        <v>662</v>
      </c>
      <c r="NM55" t="s">
        <v>662</v>
      </c>
      <c r="NN55" t="s">
        <v>662</v>
      </c>
      <c r="NO55" t="s">
        <v>662</v>
      </c>
      <c r="NP55" t="s">
        <v>662</v>
      </c>
      <c r="NQ55" t="s">
        <v>662</v>
      </c>
      <c r="NR55" t="s">
        <v>662</v>
      </c>
      <c r="NS55" t="s">
        <v>662</v>
      </c>
      <c r="NT55" t="s">
        <v>662</v>
      </c>
      <c r="NU55" t="s">
        <v>662</v>
      </c>
      <c r="NV55" t="s">
        <v>662</v>
      </c>
      <c r="NW55" t="s">
        <v>662</v>
      </c>
      <c r="NX55" t="s">
        <v>662</v>
      </c>
      <c r="NY55" t="s">
        <v>662</v>
      </c>
      <c r="NZ55" t="s">
        <v>662</v>
      </c>
      <c r="OA55" t="s">
        <v>662</v>
      </c>
      <c r="OB55" t="s">
        <v>662</v>
      </c>
      <c r="OC55" t="s">
        <v>662</v>
      </c>
      <c r="OD55" t="s">
        <v>662</v>
      </c>
      <c r="OE55" t="s">
        <v>662</v>
      </c>
      <c r="OF55" t="s">
        <v>662</v>
      </c>
      <c r="OG55" t="s">
        <v>662</v>
      </c>
      <c r="OH55" t="s">
        <v>662</v>
      </c>
      <c r="OI55" t="s">
        <v>662</v>
      </c>
      <c r="OJ55" t="s">
        <v>662</v>
      </c>
      <c r="OK55" t="s">
        <v>662</v>
      </c>
      <c r="OL55" t="s">
        <v>662</v>
      </c>
      <c r="OM55" t="s">
        <v>662</v>
      </c>
      <c r="ON55" t="s">
        <v>662</v>
      </c>
      <c r="OO55" t="s">
        <v>662</v>
      </c>
      <c r="OP55" t="s">
        <v>662</v>
      </c>
      <c r="OQ55" t="s">
        <v>662</v>
      </c>
      <c r="OR55" t="s">
        <v>662</v>
      </c>
      <c r="OS55" t="s">
        <v>662</v>
      </c>
      <c r="OT55" t="s">
        <v>662</v>
      </c>
      <c r="OU55" t="s">
        <v>662</v>
      </c>
      <c r="OV55" t="s">
        <v>662</v>
      </c>
      <c r="OW55" t="s">
        <v>662</v>
      </c>
      <c r="OX55" t="s">
        <v>662</v>
      </c>
      <c r="OY55" t="s">
        <v>662</v>
      </c>
      <c r="OZ55" t="s">
        <v>662</v>
      </c>
      <c r="PA55" t="s">
        <v>662</v>
      </c>
      <c r="PB55" t="s">
        <v>662</v>
      </c>
      <c r="PC55" t="s">
        <v>662</v>
      </c>
      <c r="PD55" t="s">
        <v>662</v>
      </c>
      <c r="PE55" t="s">
        <v>662</v>
      </c>
      <c r="PF55" t="s">
        <v>662</v>
      </c>
      <c r="PG55" t="s">
        <v>662</v>
      </c>
      <c r="PH55" t="s">
        <v>662</v>
      </c>
      <c r="PI55" t="s">
        <v>662</v>
      </c>
      <c r="PJ55" t="s">
        <v>662</v>
      </c>
      <c r="PK55" t="s">
        <v>662</v>
      </c>
      <c r="PL55" t="s">
        <v>662</v>
      </c>
      <c r="PM55" t="s">
        <v>662</v>
      </c>
      <c r="PN55" t="s">
        <v>662</v>
      </c>
      <c r="PO55" t="s">
        <v>662</v>
      </c>
      <c r="PP55" t="s">
        <v>662</v>
      </c>
      <c r="PQ55" t="s">
        <v>662</v>
      </c>
      <c r="PR55" t="s">
        <v>662</v>
      </c>
      <c r="PS55" t="s">
        <v>662</v>
      </c>
      <c r="PT55" t="s">
        <v>662</v>
      </c>
      <c r="PU55" t="s">
        <v>662</v>
      </c>
      <c r="PV55" t="s">
        <v>662</v>
      </c>
      <c r="PW55" t="s">
        <v>662</v>
      </c>
      <c r="PX55" t="s">
        <v>662</v>
      </c>
      <c r="PY55" t="s">
        <v>662</v>
      </c>
      <c r="PZ55" t="s">
        <v>662</v>
      </c>
      <c r="QA55" t="s">
        <v>662</v>
      </c>
      <c r="QB55" t="s">
        <v>662</v>
      </c>
      <c r="QC55" t="s">
        <v>662</v>
      </c>
      <c r="QD55" t="s">
        <v>662</v>
      </c>
      <c r="QE55" t="s">
        <v>662</v>
      </c>
      <c r="QF55" t="s">
        <v>662</v>
      </c>
      <c r="QG55" t="s">
        <v>662</v>
      </c>
      <c r="QH55" t="s">
        <v>662</v>
      </c>
      <c r="QI55" t="s">
        <v>662</v>
      </c>
      <c r="QJ55" t="s">
        <v>662</v>
      </c>
      <c r="QK55" t="s">
        <v>662</v>
      </c>
      <c r="QL55" t="s">
        <v>662</v>
      </c>
      <c r="QM55" t="s">
        <v>662</v>
      </c>
      <c r="QN55" t="s">
        <v>662</v>
      </c>
      <c r="QO55" t="s">
        <v>662</v>
      </c>
      <c r="QP55" t="s">
        <v>662</v>
      </c>
      <c r="QQ55" t="s">
        <v>662</v>
      </c>
      <c r="QR55" t="s">
        <v>662</v>
      </c>
      <c r="QS55" t="s">
        <v>662</v>
      </c>
      <c r="QT55" t="s">
        <v>662</v>
      </c>
      <c r="QU55" t="s">
        <v>662</v>
      </c>
      <c r="QV55" t="s">
        <v>662</v>
      </c>
      <c r="QW55" t="s">
        <v>662</v>
      </c>
      <c r="QX55" t="s">
        <v>662</v>
      </c>
      <c r="QY55" t="s">
        <v>662</v>
      </c>
      <c r="QZ55" t="s">
        <v>662</v>
      </c>
      <c r="RA55" t="s">
        <v>662</v>
      </c>
      <c r="RB55" t="s">
        <v>662</v>
      </c>
      <c r="RC55" t="s">
        <v>662</v>
      </c>
      <c r="RD55" t="s">
        <v>662</v>
      </c>
      <c r="RE55" t="s">
        <v>662</v>
      </c>
      <c r="RF55" t="s">
        <v>662</v>
      </c>
      <c r="RG55" t="s">
        <v>662</v>
      </c>
      <c r="RH55" t="s">
        <v>662</v>
      </c>
      <c r="RI55" t="s">
        <v>662</v>
      </c>
      <c r="RJ55" t="s">
        <v>662</v>
      </c>
      <c r="RK55" t="s">
        <v>662</v>
      </c>
      <c r="RL55" t="s">
        <v>662</v>
      </c>
      <c r="RM55" t="s">
        <v>662</v>
      </c>
      <c r="RN55" t="s">
        <v>662</v>
      </c>
      <c r="RO55" t="s">
        <v>662</v>
      </c>
      <c r="RP55" t="s">
        <v>662</v>
      </c>
      <c r="RQ55" t="s">
        <v>662</v>
      </c>
      <c r="RR55" t="s">
        <v>662</v>
      </c>
      <c r="RS55" t="s">
        <v>662</v>
      </c>
      <c r="RT55" t="s">
        <v>662</v>
      </c>
      <c r="RU55" t="s">
        <v>662</v>
      </c>
      <c r="RV55" t="s">
        <v>662</v>
      </c>
      <c r="RW55" t="s">
        <v>662</v>
      </c>
      <c r="RX55" t="s">
        <v>662</v>
      </c>
      <c r="RY55" t="s">
        <v>662</v>
      </c>
      <c r="RZ55" t="s">
        <v>662</v>
      </c>
      <c r="SA55" t="s">
        <v>662</v>
      </c>
      <c r="SB55" t="s">
        <v>662</v>
      </c>
      <c r="SC55" t="s">
        <v>662</v>
      </c>
      <c r="SD55" t="s">
        <v>662</v>
      </c>
      <c r="SE55" t="s">
        <v>662</v>
      </c>
      <c r="SF55" t="s">
        <v>662</v>
      </c>
      <c r="SG55" t="s">
        <v>662</v>
      </c>
      <c r="SH55" t="s">
        <v>662</v>
      </c>
      <c r="SI55" t="s">
        <v>662</v>
      </c>
      <c r="SJ55" t="s">
        <v>662</v>
      </c>
      <c r="SK55" t="s">
        <v>662</v>
      </c>
      <c r="SL55" t="s">
        <v>662</v>
      </c>
      <c r="SM55" t="s">
        <v>662</v>
      </c>
      <c r="SN55" t="s">
        <v>662</v>
      </c>
      <c r="SO55" t="s">
        <v>662</v>
      </c>
      <c r="SP55" t="s">
        <v>662</v>
      </c>
      <c r="SQ55" t="s">
        <v>662</v>
      </c>
      <c r="SR55" t="s">
        <v>662</v>
      </c>
      <c r="SS55" t="s">
        <v>662</v>
      </c>
      <c r="ST55" t="s">
        <v>662</v>
      </c>
      <c r="SU55" t="s">
        <v>662</v>
      </c>
      <c r="SV55" t="s">
        <v>662</v>
      </c>
      <c r="SW55" t="s">
        <v>662</v>
      </c>
      <c r="SX55" t="s">
        <v>662</v>
      </c>
      <c r="SY55" t="s">
        <v>662</v>
      </c>
      <c r="SZ55" t="s">
        <v>662</v>
      </c>
      <c r="TA55" t="s">
        <v>662</v>
      </c>
      <c r="TB55" t="s">
        <v>662</v>
      </c>
      <c r="TC55" t="s">
        <v>662</v>
      </c>
      <c r="TD55" t="s">
        <v>662</v>
      </c>
      <c r="TE55" t="s">
        <v>662</v>
      </c>
      <c r="TF55" t="s">
        <v>662</v>
      </c>
      <c r="TG55" t="s">
        <v>662</v>
      </c>
      <c r="TH55" t="s">
        <v>662</v>
      </c>
      <c r="TI55" t="s">
        <v>662</v>
      </c>
      <c r="TJ55" t="s">
        <v>662</v>
      </c>
      <c r="TK55" t="s">
        <v>662</v>
      </c>
      <c r="TL55" t="s">
        <v>662</v>
      </c>
      <c r="TM55" t="s">
        <v>662</v>
      </c>
      <c r="TN55" t="s">
        <v>662</v>
      </c>
      <c r="TO55" t="s">
        <v>662</v>
      </c>
      <c r="TP55" t="s">
        <v>662</v>
      </c>
      <c r="TQ55" t="s">
        <v>662</v>
      </c>
      <c r="TR55" t="s">
        <v>662</v>
      </c>
      <c r="TS55" t="s">
        <v>662</v>
      </c>
      <c r="TT55" t="s">
        <v>662</v>
      </c>
      <c r="TU55" t="s">
        <v>662</v>
      </c>
      <c r="TV55" t="s">
        <v>662</v>
      </c>
      <c r="TW55" t="s">
        <v>662</v>
      </c>
      <c r="TX55" t="s">
        <v>662</v>
      </c>
      <c r="TY55" t="s">
        <v>662</v>
      </c>
      <c r="TZ55" t="s">
        <v>662</v>
      </c>
      <c r="UA55" t="s">
        <v>662</v>
      </c>
      <c r="UB55" t="s">
        <v>662</v>
      </c>
      <c r="UC55" t="s">
        <v>662</v>
      </c>
      <c r="UD55" t="s">
        <v>662</v>
      </c>
      <c r="UE55" t="s">
        <v>662</v>
      </c>
      <c r="UF55" t="s">
        <v>662</v>
      </c>
      <c r="UG55" t="s">
        <v>662</v>
      </c>
      <c r="UH55" t="s">
        <v>662</v>
      </c>
      <c r="UI55" t="s">
        <v>662</v>
      </c>
      <c r="UJ55" t="s">
        <v>662</v>
      </c>
      <c r="UK55" t="s">
        <v>662</v>
      </c>
      <c r="UL55" t="s">
        <v>662</v>
      </c>
      <c r="UM55" t="s">
        <v>662</v>
      </c>
      <c r="UN55" t="s">
        <v>662</v>
      </c>
      <c r="UO55" t="s">
        <v>662</v>
      </c>
      <c r="UP55" t="s">
        <v>662</v>
      </c>
      <c r="UQ55" t="s">
        <v>662</v>
      </c>
      <c r="UR55" t="s">
        <v>662</v>
      </c>
      <c r="US55" t="s">
        <v>662</v>
      </c>
      <c r="UT55" t="s">
        <v>662</v>
      </c>
      <c r="UU55" t="s">
        <v>662</v>
      </c>
      <c r="UV55" t="s">
        <v>662</v>
      </c>
      <c r="UW55" t="s">
        <v>662</v>
      </c>
      <c r="UX55" t="s">
        <v>662</v>
      </c>
      <c r="UY55" t="s">
        <v>662</v>
      </c>
      <c r="UZ55" t="s">
        <v>662</v>
      </c>
      <c r="VA55" t="s">
        <v>662</v>
      </c>
      <c r="VB55" t="s">
        <v>662</v>
      </c>
      <c r="VC55" t="s">
        <v>662</v>
      </c>
      <c r="VD55" t="s">
        <v>662</v>
      </c>
      <c r="VE55" t="s">
        <v>662</v>
      </c>
      <c r="VF55" t="s">
        <v>662</v>
      </c>
      <c r="VG55" t="s">
        <v>662</v>
      </c>
      <c r="VH55" t="s">
        <v>662</v>
      </c>
      <c r="VI55" t="s">
        <v>662</v>
      </c>
      <c r="VJ55" t="s">
        <v>662</v>
      </c>
      <c r="VK55" t="s">
        <v>662</v>
      </c>
      <c r="VL55" t="s">
        <v>662</v>
      </c>
      <c r="VM55" t="s">
        <v>662</v>
      </c>
      <c r="VN55" t="s">
        <v>662</v>
      </c>
      <c r="VO55" t="s">
        <v>662</v>
      </c>
      <c r="VP55" t="s">
        <v>662</v>
      </c>
      <c r="VQ55" t="s">
        <v>662</v>
      </c>
      <c r="VR55" t="s">
        <v>662</v>
      </c>
      <c r="VS55" t="s">
        <v>662</v>
      </c>
      <c r="VT55" t="s">
        <v>662</v>
      </c>
      <c r="VU55" t="s">
        <v>662</v>
      </c>
      <c r="VV55" t="s">
        <v>662</v>
      </c>
      <c r="VW55" t="s">
        <v>662</v>
      </c>
      <c r="VX55" t="s">
        <v>662</v>
      </c>
      <c r="VY55" t="s">
        <v>662</v>
      </c>
      <c r="VZ55" t="s">
        <v>662</v>
      </c>
      <c r="WA55" t="s">
        <v>662</v>
      </c>
      <c r="WB55" t="s">
        <v>662</v>
      </c>
      <c r="WC55" t="s">
        <v>662</v>
      </c>
      <c r="WD55" t="s">
        <v>662</v>
      </c>
      <c r="WE55" t="s">
        <v>662</v>
      </c>
      <c r="WF55" t="s">
        <v>662</v>
      </c>
      <c r="WG55" t="s">
        <v>662</v>
      </c>
      <c r="WH55" t="s">
        <v>662</v>
      </c>
      <c r="WI55" t="s">
        <v>662</v>
      </c>
      <c r="WJ55" t="s">
        <v>662</v>
      </c>
      <c r="WK55" t="s">
        <v>662</v>
      </c>
      <c r="WL55" t="s">
        <v>662</v>
      </c>
      <c r="WM55" t="s">
        <v>662</v>
      </c>
      <c r="WN55" t="s">
        <v>662</v>
      </c>
      <c r="WO55" t="s">
        <v>662</v>
      </c>
      <c r="WP55" t="s">
        <v>662</v>
      </c>
      <c r="WQ55" t="s">
        <v>662</v>
      </c>
      <c r="WR55" t="s">
        <v>662</v>
      </c>
      <c r="WS55" t="s">
        <v>662</v>
      </c>
      <c r="WT55" t="s">
        <v>662</v>
      </c>
      <c r="WU55" t="s">
        <v>662</v>
      </c>
      <c r="WV55" t="s">
        <v>662</v>
      </c>
      <c r="WW55" t="s">
        <v>662</v>
      </c>
      <c r="WX55" t="s">
        <v>662</v>
      </c>
      <c r="WY55" t="s">
        <v>662</v>
      </c>
      <c r="WZ55" t="s">
        <v>662</v>
      </c>
      <c r="XA55" t="s">
        <v>662</v>
      </c>
      <c r="XB55" t="s">
        <v>662</v>
      </c>
      <c r="XC55" t="s">
        <v>662</v>
      </c>
      <c r="XD55" t="s">
        <v>662</v>
      </c>
      <c r="XE55" t="s">
        <v>662</v>
      </c>
      <c r="XF55" t="s">
        <v>662</v>
      </c>
      <c r="XG55" t="s">
        <v>662</v>
      </c>
      <c r="XH55" t="s">
        <v>662</v>
      </c>
      <c r="XI55" t="s">
        <v>662</v>
      </c>
      <c r="XJ55" t="s">
        <v>662</v>
      </c>
      <c r="XK55" t="s">
        <v>662</v>
      </c>
      <c r="XL55" t="s">
        <v>662</v>
      </c>
      <c r="XM55" t="s">
        <v>662</v>
      </c>
      <c r="XN55" t="s">
        <v>662</v>
      </c>
      <c r="XO55" t="s">
        <v>662</v>
      </c>
      <c r="XP55" t="s">
        <v>662</v>
      </c>
      <c r="XQ55" t="s">
        <v>662</v>
      </c>
      <c r="XR55" t="s">
        <v>662</v>
      </c>
      <c r="XS55" t="s">
        <v>662</v>
      </c>
      <c r="XT55" t="s">
        <v>662</v>
      </c>
      <c r="XU55" t="s">
        <v>662</v>
      </c>
      <c r="XV55" t="s">
        <v>662</v>
      </c>
      <c r="XW55" t="s">
        <v>662</v>
      </c>
      <c r="XX55" t="s">
        <v>662</v>
      </c>
      <c r="XY55" t="s">
        <v>662</v>
      </c>
      <c r="XZ55" t="s">
        <v>662</v>
      </c>
    </row>
    <row r="56" spans="1:650">
      <c r="A56" t="s">
        <v>716</v>
      </c>
      <c r="B56">
        <v>529</v>
      </c>
      <c r="C56">
        <v>529</v>
      </c>
      <c r="D56">
        <v>25</v>
      </c>
      <c r="E56">
        <v>25</v>
      </c>
      <c r="F56">
        <v>25</v>
      </c>
      <c r="G56">
        <v>25</v>
      </c>
      <c r="H56">
        <v>50</v>
      </c>
      <c r="I56">
        <v>50</v>
      </c>
      <c r="J56">
        <v>50</v>
      </c>
      <c r="K56">
        <v>50</v>
      </c>
      <c r="L56">
        <v>50</v>
      </c>
      <c r="M56">
        <v>50</v>
      </c>
      <c r="N56">
        <v>50</v>
      </c>
      <c r="O56">
        <v>50</v>
      </c>
      <c r="P56">
        <v>50</v>
      </c>
      <c r="Q56">
        <v>50</v>
      </c>
      <c r="R56">
        <v>50</v>
      </c>
      <c r="S56">
        <v>50</v>
      </c>
      <c r="T56">
        <v>50</v>
      </c>
      <c r="U56">
        <v>50</v>
      </c>
      <c r="V56">
        <v>50</v>
      </c>
      <c r="W56">
        <v>50</v>
      </c>
      <c r="X56">
        <v>50</v>
      </c>
      <c r="Y56">
        <v>50</v>
      </c>
      <c r="Z56">
        <v>50</v>
      </c>
      <c r="AA56">
        <v>50</v>
      </c>
      <c r="AB56">
        <v>50</v>
      </c>
      <c r="AC56">
        <v>50</v>
      </c>
      <c r="AD56">
        <v>50</v>
      </c>
      <c r="AE56">
        <v>50</v>
      </c>
      <c r="AF56">
        <v>50</v>
      </c>
      <c r="AG56">
        <v>50</v>
      </c>
      <c r="AH56">
        <v>50</v>
      </c>
      <c r="AI56">
        <v>50</v>
      </c>
      <c r="AJ56">
        <v>50</v>
      </c>
      <c r="AK56">
        <v>50</v>
      </c>
      <c r="AL56">
        <v>50</v>
      </c>
      <c r="AM56">
        <v>50</v>
      </c>
      <c r="AN56">
        <v>50</v>
      </c>
      <c r="AO56">
        <v>50</v>
      </c>
      <c r="AP56">
        <v>50</v>
      </c>
      <c r="AQ56">
        <v>50</v>
      </c>
      <c r="AR56">
        <v>50</v>
      </c>
      <c r="AS56">
        <v>50</v>
      </c>
      <c r="AT56">
        <v>50</v>
      </c>
      <c r="AU56">
        <v>50</v>
      </c>
      <c r="AV56">
        <v>50</v>
      </c>
      <c r="AW56">
        <v>50</v>
      </c>
      <c r="AX56">
        <v>50</v>
      </c>
      <c r="AY56">
        <v>50</v>
      </c>
      <c r="AZ56">
        <v>50</v>
      </c>
      <c r="BA56">
        <v>50</v>
      </c>
      <c r="BB56">
        <v>50</v>
      </c>
      <c r="BC56">
        <v>50</v>
      </c>
      <c r="BD56">
        <v>50</v>
      </c>
      <c r="BE56">
        <v>50</v>
      </c>
      <c r="BF56">
        <v>50</v>
      </c>
      <c r="BG56">
        <v>50</v>
      </c>
      <c r="BH56">
        <v>100</v>
      </c>
      <c r="BI56">
        <v>100</v>
      </c>
      <c r="BJ56">
        <v>100</v>
      </c>
      <c r="BK56">
        <v>100</v>
      </c>
      <c r="BL56">
        <v>100</v>
      </c>
      <c r="BM56">
        <v>100</v>
      </c>
      <c r="BN56">
        <v>100</v>
      </c>
      <c r="BO56">
        <v>100</v>
      </c>
      <c r="BP56">
        <v>100</v>
      </c>
      <c r="BQ56">
        <v>100</v>
      </c>
      <c r="BR56">
        <v>100</v>
      </c>
      <c r="BS56">
        <v>100</v>
      </c>
      <c r="BT56">
        <v>100</v>
      </c>
      <c r="BU56">
        <v>100</v>
      </c>
      <c r="BV56">
        <v>100</v>
      </c>
      <c r="BW56">
        <v>100</v>
      </c>
      <c r="BX56">
        <v>100</v>
      </c>
      <c r="BY56">
        <v>100</v>
      </c>
      <c r="BZ56">
        <v>100</v>
      </c>
      <c r="CA56">
        <v>100</v>
      </c>
      <c r="CB56">
        <v>100</v>
      </c>
      <c r="CC56">
        <v>100</v>
      </c>
      <c r="CD56">
        <v>100</v>
      </c>
      <c r="CE56">
        <v>100</v>
      </c>
      <c r="CF56">
        <v>100</v>
      </c>
      <c r="CG56">
        <v>100</v>
      </c>
      <c r="CH56">
        <v>100</v>
      </c>
      <c r="CI56">
        <v>100</v>
      </c>
      <c r="CJ56">
        <v>100</v>
      </c>
      <c r="CK56">
        <v>100</v>
      </c>
      <c r="CL56">
        <v>100</v>
      </c>
      <c r="CM56">
        <v>100</v>
      </c>
      <c r="CN56">
        <v>100</v>
      </c>
      <c r="CO56">
        <v>100</v>
      </c>
      <c r="CP56">
        <v>100</v>
      </c>
      <c r="CQ56">
        <v>100</v>
      </c>
      <c r="CR56">
        <v>100</v>
      </c>
      <c r="CS56">
        <v>100</v>
      </c>
      <c r="CT56">
        <v>100</v>
      </c>
      <c r="CU56">
        <v>100</v>
      </c>
      <c r="CV56">
        <v>100</v>
      </c>
      <c r="CW56">
        <v>100</v>
      </c>
      <c r="CX56">
        <v>100</v>
      </c>
      <c r="CY56">
        <v>100</v>
      </c>
      <c r="CZ56">
        <v>100</v>
      </c>
      <c r="DA56">
        <v>100</v>
      </c>
      <c r="DB56">
        <v>100</v>
      </c>
      <c r="DC56">
        <v>100</v>
      </c>
      <c r="DD56">
        <v>100</v>
      </c>
      <c r="DE56">
        <v>100</v>
      </c>
      <c r="DF56">
        <v>100</v>
      </c>
      <c r="DG56">
        <v>100</v>
      </c>
      <c r="DH56">
        <v>100</v>
      </c>
      <c r="DI56">
        <v>100</v>
      </c>
      <c r="DJ56">
        <v>100</v>
      </c>
      <c r="DK56">
        <v>100</v>
      </c>
      <c r="DL56">
        <v>75</v>
      </c>
      <c r="DM56">
        <v>75</v>
      </c>
      <c r="DN56">
        <v>75</v>
      </c>
      <c r="DO56">
        <v>75</v>
      </c>
      <c r="DP56">
        <v>75</v>
      </c>
      <c r="DQ56">
        <v>75</v>
      </c>
      <c r="DR56">
        <v>75</v>
      </c>
      <c r="DS56">
        <v>75</v>
      </c>
      <c r="DT56">
        <v>75</v>
      </c>
      <c r="DU56">
        <v>75</v>
      </c>
      <c r="DV56">
        <v>75</v>
      </c>
      <c r="DW56">
        <v>75</v>
      </c>
      <c r="DX56">
        <v>75</v>
      </c>
      <c r="DY56">
        <v>75</v>
      </c>
      <c r="DZ56">
        <v>75</v>
      </c>
      <c r="EA56">
        <v>75</v>
      </c>
      <c r="EB56">
        <v>75</v>
      </c>
      <c r="EC56">
        <v>75</v>
      </c>
      <c r="ED56">
        <v>75</v>
      </c>
      <c r="EE56">
        <v>75</v>
      </c>
      <c r="EF56">
        <v>75</v>
      </c>
      <c r="EG56">
        <v>75</v>
      </c>
      <c r="EH56">
        <v>75</v>
      </c>
      <c r="EI56">
        <v>75</v>
      </c>
      <c r="EJ56">
        <v>75</v>
      </c>
      <c r="EK56">
        <v>75</v>
      </c>
      <c r="EL56">
        <v>75</v>
      </c>
      <c r="EM56">
        <v>75</v>
      </c>
      <c r="EN56">
        <v>75</v>
      </c>
      <c r="EO56">
        <v>75</v>
      </c>
      <c r="EP56">
        <v>75</v>
      </c>
      <c r="EQ56">
        <v>75</v>
      </c>
      <c r="ER56">
        <v>75</v>
      </c>
      <c r="ES56">
        <v>75</v>
      </c>
      <c r="ET56">
        <v>75</v>
      </c>
      <c r="EU56">
        <v>75</v>
      </c>
      <c r="EV56">
        <v>75</v>
      </c>
      <c r="EW56">
        <v>75</v>
      </c>
      <c r="EX56">
        <v>75</v>
      </c>
      <c r="EY56">
        <v>75</v>
      </c>
      <c r="EZ56">
        <v>75</v>
      </c>
      <c r="FA56">
        <v>75</v>
      </c>
      <c r="FB56">
        <v>75</v>
      </c>
      <c r="FC56">
        <v>75</v>
      </c>
      <c r="FD56">
        <v>75</v>
      </c>
      <c r="FE56">
        <v>75</v>
      </c>
      <c r="FF56">
        <v>75</v>
      </c>
      <c r="FG56">
        <v>75</v>
      </c>
      <c r="FH56">
        <v>75</v>
      </c>
      <c r="FI56">
        <v>75</v>
      </c>
      <c r="FJ56">
        <v>75</v>
      </c>
      <c r="FK56">
        <v>75</v>
      </c>
      <c r="FL56">
        <v>75</v>
      </c>
      <c r="FM56">
        <v>75</v>
      </c>
      <c r="FN56">
        <v>75</v>
      </c>
      <c r="FO56">
        <v>75</v>
      </c>
      <c r="FP56">
        <v>75</v>
      </c>
      <c r="FQ56">
        <v>75</v>
      </c>
      <c r="FR56">
        <v>75</v>
      </c>
      <c r="FS56">
        <v>75</v>
      </c>
      <c r="FT56">
        <v>75</v>
      </c>
      <c r="FU56">
        <v>75</v>
      </c>
      <c r="FV56">
        <v>75</v>
      </c>
      <c r="FW56">
        <v>75</v>
      </c>
      <c r="FX56">
        <v>75</v>
      </c>
      <c r="FY56">
        <v>75</v>
      </c>
      <c r="FZ56">
        <v>75</v>
      </c>
      <c r="GA56">
        <v>75</v>
      </c>
      <c r="GB56">
        <v>75</v>
      </c>
      <c r="GC56">
        <v>75</v>
      </c>
      <c r="GD56">
        <v>75</v>
      </c>
      <c r="GE56">
        <v>75</v>
      </c>
      <c r="GF56">
        <v>75</v>
      </c>
      <c r="GG56">
        <v>75</v>
      </c>
      <c r="GH56">
        <v>75</v>
      </c>
      <c r="GI56">
        <v>75</v>
      </c>
      <c r="GJ56">
        <v>75</v>
      </c>
      <c r="GK56">
        <v>75</v>
      </c>
      <c r="GL56">
        <v>75</v>
      </c>
      <c r="GM56">
        <v>75</v>
      </c>
      <c r="GN56">
        <v>75</v>
      </c>
      <c r="GO56">
        <v>75</v>
      </c>
      <c r="GP56">
        <v>75</v>
      </c>
      <c r="GQ56">
        <v>75</v>
      </c>
      <c r="GR56">
        <v>75</v>
      </c>
      <c r="GS56">
        <v>75</v>
      </c>
      <c r="GT56">
        <v>75</v>
      </c>
      <c r="GU56">
        <v>75</v>
      </c>
      <c r="GV56">
        <v>75</v>
      </c>
      <c r="GW56">
        <v>75</v>
      </c>
      <c r="GX56">
        <v>75</v>
      </c>
      <c r="GY56">
        <v>75</v>
      </c>
      <c r="GZ56">
        <v>75</v>
      </c>
      <c r="HA56">
        <v>75</v>
      </c>
      <c r="HB56">
        <v>75</v>
      </c>
      <c r="HC56">
        <v>75</v>
      </c>
      <c r="HD56">
        <v>75</v>
      </c>
      <c r="HE56">
        <v>75</v>
      </c>
      <c r="HF56">
        <v>75</v>
      </c>
      <c r="HG56">
        <v>75</v>
      </c>
      <c r="HH56">
        <v>75</v>
      </c>
      <c r="HI56">
        <v>75</v>
      </c>
      <c r="HJ56">
        <v>75</v>
      </c>
      <c r="HK56">
        <v>75</v>
      </c>
      <c r="HL56">
        <v>75</v>
      </c>
      <c r="HM56">
        <v>75</v>
      </c>
      <c r="HN56">
        <v>75</v>
      </c>
      <c r="HO56">
        <v>75</v>
      </c>
      <c r="HP56">
        <v>75</v>
      </c>
      <c r="HQ56">
        <v>75</v>
      </c>
      <c r="HR56">
        <v>75</v>
      </c>
      <c r="HS56">
        <v>75</v>
      </c>
      <c r="HT56">
        <v>75</v>
      </c>
      <c r="HU56">
        <v>75</v>
      </c>
      <c r="HV56">
        <v>75</v>
      </c>
      <c r="HW56">
        <v>75</v>
      </c>
      <c r="HX56">
        <v>75</v>
      </c>
      <c r="HY56">
        <v>75</v>
      </c>
      <c r="HZ56">
        <v>75</v>
      </c>
      <c r="IA56">
        <v>75</v>
      </c>
      <c r="IB56">
        <v>75</v>
      </c>
      <c r="IC56">
        <v>75</v>
      </c>
      <c r="ID56">
        <v>75</v>
      </c>
      <c r="IE56">
        <v>75</v>
      </c>
      <c r="IF56">
        <v>75</v>
      </c>
      <c r="IG56">
        <v>75</v>
      </c>
      <c r="IH56">
        <v>75</v>
      </c>
      <c r="II56">
        <v>75</v>
      </c>
      <c r="IJ56">
        <v>75</v>
      </c>
      <c r="IK56">
        <v>75</v>
      </c>
      <c r="IL56">
        <v>75</v>
      </c>
      <c r="IM56">
        <v>75</v>
      </c>
      <c r="IN56">
        <v>75</v>
      </c>
      <c r="IO56">
        <v>75</v>
      </c>
      <c r="IP56">
        <v>75</v>
      </c>
      <c r="IQ56">
        <v>75</v>
      </c>
      <c r="IR56">
        <v>75</v>
      </c>
      <c r="IS56">
        <v>75</v>
      </c>
      <c r="IT56">
        <v>75</v>
      </c>
      <c r="IU56">
        <v>75</v>
      </c>
      <c r="IV56">
        <v>75</v>
      </c>
      <c r="IW56">
        <v>75</v>
      </c>
      <c r="IX56">
        <v>75</v>
      </c>
      <c r="IY56">
        <v>75</v>
      </c>
      <c r="IZ56">
        <v>75</v>
      </c>
      <c r="JA56">
        <v>75</v>
      </c>
      <c r="JB56">
        <v>75</v>
      </c>
      <c r="JC56">
        <v>75</v>
      </c>
      <c r="JD56">
        <v>75</v>
      </c>
      <c r="JE56">
        <v>75</v>
      </c>
      <c r="JF56">
        <v>75</v>
      </c>
      <c r="JG56">
        <v>75</v>
      </c>
      <c r="JH56">
        <v>75</v>
      </c>
      <c r="JI56">
        <v>75</v>
      </c>
      <c r="JJ56">
        <v>75</v>
      </c>
      <c r="JK56">
        <v>75</v>
      </c>
      <c r="JL56">
        <v>75</v>
      </c>
      <c r="JM56">
        <v>75</v>
      </c>
      <c r="JN56">
        <v>75</v>
      </c>
      <c r="JO56">
        <v>75</v>
      </c>
      <c r="JP56">
        <v>75</v>
      </c>
      <c r="JQ56">
        <v>75</v>
      </c>
      <c r="JR56">
        <v>75</v>
      </c>
      <c r="JS56">
        <v>75</v>
      </c>
      <c r="JT56">
        <v>75</v>
      </c>
      <c r="JU56">
        <v>75</v>
      </c>
      <c r="JV56">
        <v>75</v>
      </c>
      <c r="JW56">
        <v>75</v>
      </c>
      <c r="JX56">
        <v>75</v>
      </c>
      <c r="JY56">
        <v>75</v>
      </c>
      <c r="JZ56">
        <v>75</v>
      </c>
      <c r="KA56">
        <v>75</v>
      </c>
      <c r="KB56">
        <v>75</v>
      </c>
      <c r="KC56">
        <v>75</v>
      </c>
      <c r="KD56">
        <v>75</v>
      </c>
      <c r="KE56">
        <v>75</v>
      </c>
      <c r="KF56">
        <v>75</v>
      </c>
      <c r="KG56">
        <v>75</v>
      </c>
      <c r="KH56">
        <v>75</v>
      </c>
      <c r="KI56">
        <v>75</v>
      </c>
      <c r="KJ56">
        <v>75</v>
      </c>
      <c r="KK56">
        <v>75</v>
      </c>
      <c r="KL56">
        <v>75</v>
      </c>
      <c r="KM56">
        <v>75</v>
      </c>
      <c r="KN56">
        <v>75</v>
      </c>
      <c r="KO56">
        <v>75</v>
      </c>
      <c r="KP56">
        <v>75</v>
      </c>
      <c r="KQ56">
        <v>75</v>
      </c>
      <c r="KR56">
        <v>75</v>
      </c>
      <c r="KS56">
        <v>75</v>
      </c>
      <c r="KT56">
        <v>75</v>
      </c>
      <c r="KU56">
        <v>75</v>
      </c>
      <c r="KV56">
        <v>75</v>
      </c>
      <c r="KW56">
        <v>75</v>
      </c>
      <c r="KX56">
        <v>75</v>
      </c>
      <c r="KY56">
        <v>75</v>
      </c>
      <c r="KZ56">
        <v>75</v>
      </c>
      <c r="LA56">
        <v>75</v>
      </c>
      <c r="LB56">
        <v>75</v>
      </c>
      <c r="LC56">
        <v>75</v>
      </c>
      <c r="LD56">
        <v>75</v>
      </c>
      <c r="LE56">
        <v>75</v>
      </c>
      <c r="LF56">
        <v>75</v>
      </c>
      <c r="LG56">
        <v>75</v>
      </c>
      <c r="LH56">
        <v>75</v>
      </c>
      <c r="LI56">
        <v>75</v>
      </c>
      <c r="LJ56">
        <v>75</v>
      </c>
      <c r="LK56">
        <v>75</v>
      </c>
      <c r="LL56">
        <v>75</v>
      </c>
      <c r="LM56">
        <v>75</v>
      </c>
      <c r="LN56">
        <v>75</v>
      </c>
      <c r="LO56">
        <v>75</v>
      </c>
      <c r="LP56">
        <v>75</v>
      </c>
      <c r="LQ56">
        <v>75</v>
      </c>
      <c r="LR56">
        <v>75</v>
      </c>
      <c r="LS56">
        <v>75</v>
      </c>
      <c r="LT56">
        <v>50</v>
      </c>
      <c r="LU56">
        <v>50</v>
      </c>
      <c r="LV56">
        <v>50</v>
      </c>
      <c r="LW56">
        <v>50</v>
      </c>
      <c r="LX56">
        <v>50</v>
      </c>
      <c r="LY56">
        <v>50</v>
      </c>
      <c r="LZ56">
        <v>50</v>
      </c>
      <c r="MA56">
        <v>50</v>
      </c>
      <c r="MB56">
        <v>50</v>
      </c>
      <c r="MC56">
        <v>50</v>
      </c>
      <c r="MD56">
        <v>50</v>
      </c>
      <c r="ME56">
        <v>50</v>
      </c>
      <c r="MF56">
        <v>50</v>
      </c>
      <c r="MG56">
        <v>50</v>
      </c>
      <c r="MH56">
        <v>50</v>
      </c>
      <c r="MI56">
        <v>50</v>
      </c>
      <c r="MJ56">
        <v>50</v>
      </c>
      <c r="MK56">
        <v>50</v>
      </c>
      <c r="ML56">
        <v>50</v>
      </c>
      <c r="MM56">
        <v>50</v>
      </c>
      <c r="MN56">
        <v>50</v>
      </c>
      <c r="MO56">
        <v>50</v>
      </c>
      <c r="MP56">
        <v>50</v>
      </c>
      <c r="MQ56">
        <v>50</v>
      </c>
      <c r="MR56">
        <v>50</v>
      </c>
      <c r="MS56">
        <v>50</v>
      </c>
      <c r="MT56">
        <v>50</v>
      </c>
      <c r="MU56">
        <v>50</v>
      </c>
      <c r="MV56">
        <v>50</v>
      </c>
      <c r="MW56">
        <v>50</v>
      </c>
      <c r="MX56">
        <v>50</v>
      </c>
      <c r="MY56">
        <v>50</v>
      </c>
      <c r="MZ56">
        <v>50</v>
      </c>
      <c r="NA56">
        <v>50</v>
      </c>
      <c r="NB56">
        <v>50</v>
      </c>
      <c r="NC56">
        <v>50</v>
      </c>
      <c r="ND56">
        <v>50</v>
      </c>
      <c r="NE56">
        <v>50</v>
      </c>
      <c r="NF56">
        <v>50</v>
      </c>
      <c r="NG56">
        <v>50</v>
      </c>
      <c r="NH56">
        <v>50</v>
      </c>
      <c r="NI56">
        <v>50</v>
      </c>
      <c r="NJ56">
        <v>50</v>
      </c>
      <c r="NK56">
        <v>50</v>
      </c>
      <c r="NL56">
        <v>50</v>
      </c>
      <c r="NM56">
        <v>50</v>
      </c>
      <c r="NN56">
        <v>50</v>
      </c>
      <c r="NO56">
        <v>50</v>
      </c>
      <c r="NP56">
        <v>50</v>
      </c>
      <c r="NQ56">
        <v>50</v>
      </c>
      <c r="NR56">
        <v>50</v>
      </c>
      <c r="NS56">
        <v>50</v>
      </c>
      <c r="NT56">
        <v>50</v>
      </c>
      <c r="NU56">
        <v>50</v>
      </c>
      <c r="NV56">
        <v>50</v>
      </c>
      <c r="NW56">
        <v>50</v>
      </c>
      <c r="NX56">
        <v>50</v>
      </c>
      <c r="NY56">
        <v>50</v>
      </c>
      <c r="NZ56">
        <v>50</v>
      </c>
      <c r="OA56">
        <v>50</v>
      </c>
      <c r="OB56">
        <v>50</v>
      </c>
      <c r="OC56">
        <v>50</v>
      </c>
      <c r="OD56">
        <v>50</v>
      </c>
      <c r="OE56">
        <v>50</v>
      </c>
      <c r="OF56">
        <v>50</v>
      </c>
      <c r="OG56">
        <v>50</v>
      </c>
      <c r="OH56">
        <v>50</v>
      </c>
      <c r="OI56">
        <v>50</v>
      </c>
      <c r="OJ56">
        <v>50</v>
      </c>
      <c r="OK56">
        <v>50</v>
      </c>
      <c r="OL56">
        <v>50</v>
      </c>
      <c r="OM56">
        <v>50</v>
      </c>
      <c r="ON56">
        <v>50</v>
      </c>
      <c r="OO56">
        <v>50</v>
      </c>
      <c r="OP56">
        <v>50</v>
      </c>
      <c r="OQ56">
        <v>50</v>
      </c>
      <c r="OR56">
        <v>50</v>
      </c>
      <c r="OS56">
        <v>50</v>
      </c>
      <c r="OT56">
        <v>50</v>
      </c>
      <c r="OU56">
        <v>50</v>
      </c>
      <c r="OV56">
        <v>50</v>
      </c>
      <c r="OW56">
        <v>50</v>
      </c>
      <c r="OX56">
        <v>50</v>
      </c>
      <c r="OY56">
        <v>50</v>
      </c>
      <c r="OZ56">
        <v>50</v>
      </c>
      <c r="PA56">
        <v>50</v>
      </c>
      <c r="PB56">
        <v>50</v>
      </c>
      <c r="PC56">
        <v>50</v>
      </c>
      <c r="PD56">
        <v>50</v>
      </c>
      <c r="PE56">
        <v>50</v>
      </c>
      <c r="PF56">
        <v>50</v>
      </c>
      <c r="PG56">
        <v>50</v>
      </c>
      <c r="PH56">
        <v>50</v>
      </c>
      <c r="PI56">
        <v>50</v>
      </c>
      <c r="PJ56">
        <v>50</v>
      </c>
      <c r="PK56">
        <v>50</v>
      </c>
      <c r="PL56">
        <v>50</v>
      </c>
      <c r="PM56">
        <v>50</v>
      </c>
      <c r="PN56">
        <v>50</v>
      </c>
      <c r="PO56">
        <v>50</v>
      </c>
      <c r="PP56">
        <v>50</v>
      </c>
      <c r="PQ56">
        <v>50</v>
      </c>
      <c r="PR56">
        <v>50</v>
      </c>
      <c r="PS56">
        <v>50</v>
      </c>
      <c r="PT56">
        <v>50</v>
      </c>
      <c r="PU56">
        <v>50</v>
      </c>
      <c r="PV56">
        <v>50</v>
      </c>
      <c r="PW56">
        <v>50</v>
      </c>
      <c r="PX56">
        <v>50</v>
      </c>
      <c r="PY56">
        <v>50</v>
      </c>
      <c r="PZ56">
        <v>50</v>
      </c>
      <c r="QA56">
        <v>50</v>
      </c>
      <c r="QB56">
        <v>50</v>
      </c>
      <c r="QC56">
        <v>50</v>
      </c>
      <c r="QD56">
        <v>50</v>
      </c>
      <c r="QE56">
        <v>50</v>
      </c>
      <c r="QF56">
        <v>50</v>
      </c>
      <c r="QG56">
        <v>50</v>
      </c>
      <c r="QH56">
        <v>50</v>
      </c>
      <c r="QI56">
        <v>50</v>
      </c>
      <c r="QJ56">
        <v>50</v>
      </c>
      <c r="QK56">
        <v>50</v>
      </c>
      <c r="QL56">
        <v>50</v>
      </c>
      <c r="QM56">
        <v>50</v>
      </c>
      <c r="QN56">
        <v>50</v>
      </c>
      <c r="QO56">
        <v>50</v>
      </c>
      <c r="QP56">
        <v>50</v>
      </c>
      <c r="QQ56">
        <v>50</v>
      </c>
      <c r="QR56">
        <v>50</v>
      </c>
      <c r="QS56">
        <v>50</v>
      </c>
      <c r="QT56">
        <v>50</v>
      </c>
      <c r="QU56">
        <v>50</v>
      </c>
      <c r="QV56">
        <v>50</v>
      </c>
      <c r="QW56">
        <v>50</v>
      </c>
      <c r="QX56">
        <v>50</v>
      </c>
      <c r="QY56">
        <v>50</v>
      </c>
      <c r="QZ56">
        <v>50</v>
      </c>
      <c r="RA56">
        <v>50</v>
      </c>
      <c r="RB56">
        <v>50</v>
      </c>
      <c r="RC56">
        <v>50</v>
      </c>
      <c r="RD56">
        <v>50</v>
      </c>
      <c r="RE56">
        <v>50</v>
      </c>
      <c r="RF56">
        <v>50</v>
      </c>
      <c r="RG56">
        <v>50</v>
      </c>
      <c r="RH56">
        <v>50</v>
      </c>
      <c r="RI56">
        <v>50</v>
      </c>
      <c r="RJ56">
        <v>50</v>
      </c>
      <c r="RK56">
        <v>50</v>
      </c>
      <c r="RL56">
        <v>50</v>
      </c>
      <c r="RM56">
        <v>50</v>
      </c>
      <c r="RN56">
        <v>50</v>
      </c>
      <c r="RO56">
        <v>50</v>
      </c>
      <c r="RP56">
        <v>50</v>
      </c>
      <c r="RQ56">
        <v>50</v>
      </c>
      <c r="RR56">
        <v>50</v>
      </c>
      <c r="RS56">
        <v>50</v>
      </c>
      <c r="RT56">
        <v>50</v>
      </c>
      <c r="RU56">
        <v>50</v>
      </c>
      <c r="RV56">
        <v>50</v>
      </c>
      <c r="RW56">
        <v>50</v>
      </c>
      <c r="RX56">
        <v>50</v>
      </c>
      <c r="RY56">
        <v>50</v>
      </c>
      <c r="RZ56">
        <v>50</v>
      </c>
      <c r="SA56">
        <v>50</v>
      </c>
      <c r="SB56">
        <v>50</v>
      </c>
      <c r="SC56">
        <v>50</v>
      </c>
      <c r="SD56">
        <v>50</v>
      </c>
      <c r="SE56">
        <v>50</v>
      </c>
      <c r="SF56">
        <v>50</v>
      </c>
      <c r="SG56">
        <v>50</v>
      </c>
      <c r="SH56">
        <v>50</v>
      </c>
      <c r="SI56">
        <v>50</v>
      </c>
      <c r="SJ56">
        <v>50</v>
      </c>
      <c r="SK56">
        <v>50</v>
      </c>
      <c r="SL56">
        <v>50</v>
      </c>
      <c r="SM56">
        <v>50</v>
      </c>
      <c r="SN56">
        <v>50</v>
      </c>
      <c r="SO56">
        <v>50</v>
      </c>
      <c r="SP56">
        <v>50</v>
      </c>
      <c r="SQ56">
        <v>50</v>
      </c>
      <c r="SR56">
        <v>50</v>
      </c>
      <c r="SS56">
        <v>50</v>
      </c>
      <c r="ST56">
        <v>50</v>
      </c>
      <c r="SU56">
        <v>50</v>
      </c>
      <c r="SV56">
        <v>50</v>
      </c>
      <c r="SW56">
        <v>50</v>
      </c>
      <c r="SX56">
        <v>50</v>
      </c>
      <c r="SY56">
        <v>50</v>
      </c>
      <c r="SZ56">
        <v>50</v>
      </c>
      <c r="TA56">
        <v>50</v>
      </c>
      <c r="TB56">
        <v>50</v>
      </c>
      <c r="TC56">
        <v>50</v>
      </c>
      <c r="TD56">
        <v>50</v>
      </c>
      <c r="TE56">
        <v>50</v>
      </c>
      <c r="TF56">
        <v>50</v>
      </c>
      <c r="TG56">
        <v>50</v>
      </c>
      <c r="TH56">
        <v>50</v>
      </c>
      <c r="TI56">
        <v>50</v>
      </c>
      <c r="TJ56">
        <v>50</v>
      </c>
      <c r="TK56">
        <v>50</v>
      </c>
      <c r="TL56">
        <v>50</v>
      </c>
      <c r="TM56" t="s">
        <v>662</v>
      </c>
      <c r="TN56" t="s">
        <v>662</v>
      </c>
      <c r="TO56" t="s">
        <v>662</v>
      </c>
      <c r="TP56" t="s">
        <v>662</v>
      </c>
      <c r="TQ56" t="s">
        <v>662</v>
      </c>
      <c r="TR56" t="s">
        <v>662</v>
      </c>
      <c r="TS56" t="s">
        <v>662</v>
      </c>
      <c r="TT56" t="s">
        <v>662</v>
      </c>
      <c r="TU56" t="s">
        <v>662</v>
      </c>
      <c r="TV56" t="s">
        <v>662</v>
      </c>
      <c r="TW56" t="s">
        <v>662</v>
      </c>
      <c r="TX56" t="s">
        <v>662</v>
      </c>
      <c r="TY56" t="s">
        <v>662</v>
      </c>
      <c r="TZ56" t="s">
        <v>662</v>
      </c>
      <c r="UA56" t="s">
        <v>662</v>
      </c>
      <c r="UB56" t="s">
        <v>662</v>
      </c>
      <c r="UC56" t="s">
        <v>662</v>
      </c>
      <c r="UD56" t="s">
        <v>662</v>
      </c>
      <c r="UE56" t="s">
        <v>662</v>
      </c>
      <c r="UF56" t="s">
        <v>662</v>
      </c>
      <c r="UG56" t="s">
        <v>662</v>
      </c>
      <c r="UH56" t="s">
        <v>662</v>
      </c>
      <c r="UI56" t="s">
        <v>662</v>
      </c>
      <c r="UJ56" t="s">
        <v>662</v>
      </c>
      <c r="UK56" t="s">
        <v>662</v>
      </c>
      <c r="UL56" t="s">
        <v>662</v>
      </c>
      <c r="UM56" t="s">
        <v>662</v>
      </c>
      <c r="UN56" t="s">
        <v>662</v>
      </c>
      <c r="UO56" t="s">
        <v>662</v>
      </c>
      <c r="UP56" t="s">
        <v>662</v>
      </c>
      <c r="UQ56" t="s">
        <v>662</v>
      </c>
      <c r="UR56" t="s">
        <v>662</v>
      </c>
      <c r="US56" t="s">
        <v>662</v>
      </c>
      <c r="UT56" t="s">
        <v>662</v>
      </c>
      <c r="UU56" t="s">
        <v>662</v>
      </c>
      <c r="UV56" t="s">
        <v>662</v>
      </c>
      <c r="UW56" t="s">
        <v>662</v>
      </c>
      <c r="UX56" t="s">
        <v>662</v>
      </c>
      <c r="UY56" t="s">
        <v>662</v>
      </c>
      <c r="UZ56" t="s">
        <v>662</v>
      </c>
      <c r="VA56" t="s">
        <v>662</v>
      </c>
      <c r="VB56" t="s">
        <v>662</v>
      </c>
      <c r="VC56" t="s">
        <v>662</v>
      </c>
      <c r="VD56" t="s">
        <v>662</v>
      </c>
      <c r="VE56" t="s">
        <v>662</v>
      </c>
      <c r="VF56" t="s">
        <v>662</v>
      </c>
      <c r="VG56" t="s">
        <v>662</v>
      </c>
      <c r="VH56" t="s">
        <v>662</v>
      </c>
      <c r="VI56" t="s">
        <v>662</v>
      </c>
      <c r="VJ56" t="s">
        <v>662</v>
      </c>
      <c r="VK56" t="s">
        <v>662</v>
      </c>
      <c r="VL56" t="s">
        <v>662</v>
      </c>
      <c r="VM56" t="s">
        <v>662</v>
      </c>
      <c r="VN56" t="s">
        <v>662</v>
      </c>
      <c r="VO56" t="s">
        <v>662</v>
      </c>
      <c r="VP56" t="s">
        <v>662</v>
      </c>
      <c r="VQ56" t="s">
        <v>662</v>
      </c>
      <c r="VR56" t="s">
        <v>662</v>
      </c>
      <c r="VS56" t="s">
        <v>662</v>
      </c>
      <c r="VT56" t="s">
        <v>662</v>
      </c>
      <c r="VU56" t="s">
        <v>662</v>
      </c>
      <c r="VV56" t="s">
        <v>662</v>
      </c>
      <c r="VW56" t="s">
        <v>662</v>
      </c>
      <c r="VX56" t="s">
        <v>662</v>
      </c>
      <c r="VY56" t="s">
        <v>662</v>
      </c>
      <c r="VZ56" t="s">
        <v>662</v>
      </c>
      <c r="WA56" t="s">
        <v>662</v>
      </c>
      <c r="WB56" t="s">
        <v>662</v>
      </c>
      <c r="WC56" t="s">
        <v>662</v>
      </c>
      <c r="WD56" t="s">
        <v>662</v>
      </c>
      <c r="WE56" t="s">
        <v>662</v>
      </c>
      <c r="WF56" t="s">
        <v>662</v>
      </c>
      <c r="WG56" t="s">
        <v>662</v>
      </c>
      <c r="WH56" t="s">
        <v>662</v>
      </c>
      <c r="WI56" t="s">
        <v>662</v>
      </c>
      <c r="WJ56" t="s">
        <v>662</v>
      </c>
      <c r="WK56" t="s">
        <v>662</v>
      </c>
      <c r="WL56" t="s">
        <v>662</v>
      </c>
      <c r="WM56" t="s">
        <v>662</v>
      </c>
      <c r="WN56" t="s">
        <v>662</v>
      </c>
      <c r="WO56" t="s">
        <v>662</v>
      </c>
      <c r="WP56" t="s">
        <v>662</v>
      </c>
      <c r="WQ56" t="s">
        <v>662</v>
      </c>
      <c r="WR56" t="s">
        <v>662</v>
      </c>
      <c r="WS56" t="s">
        <v>662</v>
      </c>
      <c r="WT56" t="s">
        <v>662</v>
      </c>
      <c r="WU56" t="s">
        <v>662</v>
      </c>
      <c r="WV56" t="s">
        <v>662</v>
      </c>
      <c r="WW56" t="s">
        <v>662</v>
      </c>
      <c r="WX56" t="s">
        <v>662</v>
      </c>
      <c r="WY56" t="s">
        <v>662</v>
      </c>
      <c r="WZ56" t="s">
        <v>662</v>
      </c>
      <c r="XA56" t="s">
        <v>662</v>
      </c>
      <c r="XB56" t="s">
        <v>662</v>
      </c>
      <c r="XC56" t="s">
        <v>662</v>
      </c>
      <c r="XD56" t="s">
        <v>662</v>
      </c>
      <c r="XE56" t="s">
        <v>662</v>
      </c>
      <c r="XF56" t="s">
        <v>662</v>
      </c>
      <c r="XG56" t="s">
        <v>662</v>
      </c>
      <c r="XH56" t="s">
        <v>662</v>
      </c>
      <c r="XI56" t="s">
        <v>662</v>
      </c>
      <c r="XJ56" t="s">
        <v>662</v>
      </c>
      <c r="XK56" t="s">
        <v>662</v>
      </c>
      <c r="XL56" t="s">
        <v>662</v>
      </c>
      <c r="XM56" t="s">
        <v>662</v>
      </c>
      <c r="XN56" t="s">
        <v>662</v>
      </c>
      <c r="XO56" t="s">
        <v>662</v>
      </c>
      <c r="XP56" t="s">
        <v>662</v>
      </c>
      <c r="XQ56" t="s">
        <v>662</v>
      </c>
      <c r="XR56" t="s">
        <v>662</v>
      </c>
      <c r="XS56" t="s">
        <v>662</v>
      </c>
      <c r="XT56" t="s">
        <v>662</v>
      </c>
      <c r="XU56" t="s">
        <v>662</v>
      </c>
      <c r="XV56" t="s">
        <v>662</v>
      </c>
      <c r="XW56" t="s">
        <v>662</v>
      </c>
      <c r="XX56" t="s">
        <v>662</v>
      </c>
      <c r="XY56" t="s">
        <v>662</v>
      </c>
      <c r="XZ56" t="s">
        <v>662</v>
      </c>
    </row>
    <row r="57" spans="1:650">
      <c r="A57" t="s">
        <v>717</v>
      </c>
      <c r="B57">
        <v>551</v>
      </c>
      <c r="C57">
        <v>551</v>
      </c>
      <c r="D57">
        <v>50</v>
      </c>
      <c r="E57">
        <v>50</v>
      </c>
      <c r="F57">
        <v>50</v>
      </c>
      <c r="G57">
        <v>50</v>
      </c>
      <c r="H57">
        <v>50</v>
      </c>
      <c r="I57">
        <v>50</v>
      </c>
      <c r="J57">
        <v>50</v>
      </c>
      <c r="K57">
        <v>50</v>
      </c>
      <c r="L57">
        <v>50</v>
      </c>
      <c r="M57">
        <v>50</v>
      </c>
      <c r="N57">
        <v>50</v>
      </c>
      <c r="O57">
        <v>50</v>
      </c>
      <c r="P57">
        <v>50</v>
      </c>
      <c r="Q57">
        <v>50</v>
      </c>
      <c r="R57">
        <v>50</v>
      </c>
      <c r="S57">
        <v>50</v>
      </c>
      <c r="T57">
        <v>50</v>
      </c>
      <c r="U57">
        <v>50</v>
      </c>
      <c r="V57">
        <v>50</v>
      </c>
      <c r="W57">
        <v>50</v>
      </c>
      <c r="X57">
        <v>50</v>
      </c>
      <c r="Y57">
        <v>50</v>
      </c>
      <c r="Z57">
        <v>50</v>
      </c>
      <c r="AA57">
        <v>50</v>
      </c>
      <c r="AB57">
        <v>50</v>
      </c>
      <c r="AC57">
        <v>50</v>
      </c>
      <c r="AD57">
        <v>50</v>
      </c>
      <c r="AE57">
        <v>50</v>
      </c>
      <c r="AF57">
        <v>50</v>
      </c>
      <c r="AG57">
        <v>50</v>
      </c>
      <c r="AH57">
        <v>50</v>
      </c>
      <c r="AI57">
        <v>50</v>
      </c>
      <c r="AJ57">
        <v>50</v>
      </c>
      <c r="AK57">
        <v>50</v>
      </c>
      <c r="AL57">
        <v>50</v>
      </c>
      <c r="AM57">
        <v>50</v>
      </c>
      <c r="AN57">
        <v>50</v>
      </c>
      <c r="AO57">
        <v>50</v>
      </c>
      <c r="AP57">
        <v>50</v>
      </c>
      <c r="AQ57">
        <v>50</v>
      </c>
      <c r="AR57">
        <v>50</v>
      </c>
      <c r="AS57">
        <v>50</v>
      </c>
      <c r="AT57">
        <v>50</v>
      </c>
      <c r="AU57">
        <v>50</v>
      </c>
      <c r="AV57">
        <v>100</v>
      </c>
      <c r="AW57">
        <v>100</v>
      </c>
      <c r="AX57">
        <v>100</v>
      </c>
      <c r="AY57">
        <v>100</v>
      </c>
      <c r="AZ57">
        <v>100</v>
      </c>
      <c r="BA57">
        <v>100</v>
      </c>
      <c r="BB57">
        <v>100</v>
      </c>
      <c r="BC57">
        <v>100</v>
      </c>
      <c r="BD57">
        <v>100</v>
      </c>
      <c r="BE57">
        <v>100</v>
      </c>
      <c r="BF57">
        <v>100</v>
      </c>
      <c r="BG57">
        <v>100</v>
      </c>
      <c r="BH57">
        <v>100</v>
      </c>
      <c r="BI57">
        <v>100</v>
      </c>
      <c r="BJ57">
        <v>100</v>
      </c>
      <c r="BK57">
        <v>100</v>
      </c>
      <c r="BL57">
        <v>100</v>
      </c>
      <c r="BM57">
        <v>100</v>
      </c>
      <c r="BN57">
        <v>100</v>
      </c>
      <c r="BO57">
        <v>100</v>
      </c>
      <c r="BP57">
        <v>100</v>
      </c>
      <c r="BQ57">
        <v>100</v>
      </c>
      <c r="BR57">
        <v>100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100</v>
      </c>
      <c r="CC57">
        <v>100</v>
      </c>
      <c r="CD57">
        <v>100</v>
      </c>
      <c r="CE57">
        <v>100</v>
      </c>
      <c r="CF57">
        <v>100</v>
      </c>
      <c r="CG57">
        <v>100</v>
      </c>
      <c r="CH57">
        <v>100</v>
      </c>
      <c r="CI57">
        <v>100</v>
      </c>
      <c r="CJ57">
        <v>100</v>
      </c>
      <c r="CK57">
        <v>100</v>
      </c>
      <c r="CL57">
        <v>100</v>
      </c>
      <c r="CM57">
        <v>100</v>
      </c>
      <c r="CN57">
        <v>100</v>
      </c>
      <c r="CO57">
        <v>100</v>
      </c>
      <c r="CP57">
        <v>100</v>
      </c>
      <c r="CQ57">
        <v>100</v>
      </c>
      <c r="CR57">
        <v>100</v>
      </c>
      <c r="CS57">
        <v>100</v>
      </c>
      <c r="CT57">
        <v>100</v>
      </c>
      <c r="CU57">
        <v>100</v>
      </c>
      <c r="CV57">
        <v>100</v>
      </c>
      <c r="CW57">
        <v>100</v>
      </c>
      <c r="CX57">
        <v>100</v>
      </c>
      <c r="CY57">
        <v>100</v>
      </c>
      <c r="CZ57">
        <v>100</v>
      </c>
      <c r="DA57">
        <v>100</v>
      </c>
      <c r="DB57">
        <v>100</v>
      </c>
      <c r="DC57">
        <v>100</v>
      </c>
      <c r="DD57">
        <v>100</v>
      </c>
      <c r="DE57">
        <v>100</v>
      </c>
      <c r="DF57">
        <v>100</v>
      </c>
      <c r="DG57">
        <v>100</v>
      </c>
      <c r="DH57">
        <v>100</v>
      </c>
      <c r="DI57">
        <v>100</v>
      </c>
      <c r="DJ57">
        <v>100</v>
      </c>
      <c r="DK57">
        <v>100</v>
      </c>
      <c r="DL57">
        <v>100</v>
      </c>
      <c r="DM57">
        <v>100</v>
      </c>
      <c r="DN57">
        <v>100</v>
      </c>
      <c r="DO57">
        <v>100</v>
      </c>
      <c r="DP57">
        <v>100</v>
      </c>
      <c r="DQ57">
        <v>100</v>
      </c>
      <c r="DR57">
        <v>100</v>
      </c>
      <c r="DS57">
        <v>100</v>
      </c>
      <c r="DT57">
        <v>100</v>
      </c>
      <c r="DU57">
        <v>100</v>
      </c>
      <c r="DV57">
        <v>100</v>
      </c>
      <c r="DW57">
        <v>100</v>
      </c>
      <c r="DX57">
        <v>100</v>
      </c>
      <c r="DY57">
        <v>100</v>
      </c>
      <c r="DZ57">
        <v>100</v>
      </c>
      <c r="EA57">
        <v>100</v>
      </c>
      <c r="EB57">
        <v>100</v>
      </c>
      <c r="EC57">
        <v>100</v>
      </c>
      <c r="ED57">
        <v>100</v>
      </c>
      <c r="EE57">
        <v>100</v>
      </c>
      <c r="EF57">
        <v>100</v>
      </c>
      <c r="EG57">
        <v>100</v>
      </c>
      <c r="EH57">
        <v>100</v>
      </c>
      <c r="EI57">
        <v>100</v>
      </c>
      <c r="EJ57">
        <v>100</v>
      </c>
      <c r="EK57">
        <v>100</v>
      </c>
      <c r="EL57">
        <v>100</v>
      </c>
      <c r="EM57">
        <v>100</v>
      </c>
      <c r="EN57">
        <v>100</v>
      </c>
      <c r="EO57">
        <v>100</v>
      </c>
      <c r="EP57">
        <v>100</v>
      </c>
      <c r="EQ57">
        <v>100</v>
      </c>
      <c r="ER57">
        <v>100</v>
      </c>
      <c r="ES57">
        <v>100</v>
      </c>
      <c r="ET57">
        <v>100</v>
      </c>
      <c r="EU57">
        <v>100</v>
      </c>
      <c r="EV57">
        <v>100</v>
      </c>
      <c r="EW57">
        <v>100</v>
      </c>
      <c r="EX57">
        <v>100</v>
      </c>
      <c r="EY57">
        <v>100</v>
      </c>
      <c r="EZ57">
        <v>100</v>
      </c>
      <c r="FA57">
        <v>100</v>
      </c>
      <c r="FB57">
        <v>100</v>
      </c>
      <c r="FC57">
        <v>100</v>
      </c>
      <c r="FD57">
        <v>100</v>
      </c>
      <c r="FE57">
        <v>100</v>
      </c>
      <c r="FF57">
        <v>100</v>
      </c>
      <c r="FG57">
        <v>100</v>
      </c>
      <c r="FH57">
        <v>100</v>
      </c>
      <c r="FI57">
        <v>100</v>
      </c>
      <c r="FJ57">
        <v>100</v>
      </c>
      <c r="FK57">
        <v>100</v>
      </c>
      <c r="FL57">
        <v>100</v>
      </c>
      <c r="FM57">
        <v>100</v>
      </c>
      <c r="FN57">
        <v>100</v>
      </c>
      <c r="FO57">
        <v>100</v>
      </c>
      <c r="FP57">
        <v>100</v>
      </c>
      <c r="FQ57">
        <v>100</v>
      </c>
      <c r="FR57">
        <v>100</v>
      </c>
      <c r="FS57">
        <v>100</v>
      </c>
      <c r="FT57">
        <v>100</v>
      </c>
      <c r="FU57">
        <v>100</v>
      </c>
      <c r="FV57">
        <v>100</v>
      </c>
      <c r="FW57">
        <v>100</v>
      </c>
      <c r="FX57">
        <v>100</v>
      </c>
      <c r="FY57">
        <v>100</v>
      </c>
      <c r="FZ57">
        <v>100</v>
      </c>
      <c r="GA57">
        <v>100</v>
      </c>
      <c r="GB57">
        <v>100</v>
      </c>
      <c r="GC57">
        <v>100</v>
      </c>
      <c r="GD57">
        <v>100</v>
      </c>
      <c r="GE57">
        <v>100</v>
      </c>
      <c r="GF57">
        <v>100</v>
      </c>
      <c r="GG57">
        <v>100</v>
      </c>
      <c r="GH57">
        <v>100</v>
      </c>
      <c r="GI57">
        <v>100</v>
      </c>
      <c r="GJ57">
        <v>100</v>
      </c>
      <c r="GK57">
        <v>100</v>
      </c>
      <c r="GL57">
        <v>100</v>
      </c>
      <c r="GM57">
        <v>100</v>
      </c>
      <c r="GN57">
        <v>100</v>
      </c>
      <c r="GO57">
        <v>100</v>
      </c>
      <c r="GP57">
        <v>100</v>
      </c>
      <c r="GQ57">
        <v>100</v>
      </c>
      <c r="GR57">
        <v>100</v>
      </c>
      <c r="GS57">
        <v>100</v>
      </c>
      <c r="GT57">
        <v>100</v>
      </c>
      <c r="GU57">
        <v>100</v>
      </c>
      <c r="GV57">
        <v>100</v>
      </c>
      <c r="GW57">
        <v>100</v>
      </c>
      <c r="GX57">
        <v>100</v>
      </c>
      <c r="GY57">
        <v>100</v>
      </c>
      <c r="GZ57">
        <v>100</v>
      </c>
      <c r="HA57">
        <v>100</v>
      </c>
      <c r="HB57">
        <v>100</v>
      </c>
      <c r="HC57">
        <v>100</v>
      </c>
      <c r="HD57">
        <v>100</v>
      </c>
      <c r="HE57">
        <v>100</v>
      </c>
      <c r="HF57">
        <v>100</v>
      </c>
      <c r="HG57">
        <v>100</v>
      </c>
      <c r="HH57">
        <v>100</v>
      </c>
      <c r="HI57">
        <v>100</v>
      </c>
      <c r="HJ57">
        <v>100</v>
      </c>
      <c r="HK57">
        <v>100</v>
      </c>
      <c r="HL57">
        <v>100</v>
      </c>
      <c r="HM57">
        <v>100</v>
      </c>
      <c r="HN57">
        <v>100</v>
      </c>
      <c r="HO57">
        <v>100</v>
      </c>
      <c r="HP57">
        <v>100</v>
      </c>
      <c r="HQ57">
        <v>100</v>
      </c>
      <c r="HR57">
        <v>100</v>
      </c>
      <c r="HS57">
        <v>100</v>
      </c>
      <c r="HT57">
        <v>100</v>
      </c>
      <c r="HU57">
        <v>100</v>
      </c>
      <c r="HV57">
        <v>100</v>
      </c>
      <c r="HW57">
        <v>100</v>
      </c>
      <c r="HX57">
        <v>100</v>
      </c>
      <c r="HY57">
        <v>100</v>
      </c>
      <c r="HZ57">
        <v>100</v>
      </c>
      <c r="IA57">
        <v>100</v>
      </c>
      <c r="IB57">
        <v>100</v>
      </c>
      <c r="IC57">
        <v>100</v>
      </c>
      <c r="ID57">
        <v>100</v>
      </c>
      <c r="IE57">
        <v>100</v>
      </c>
      <c r="IF57">
        <v>100</v>
      </c>
      <c r="IG57">
        <v>100</v>
      </c>
      <c r="IH57">
        <v>100</v>
      </c>
      <c r="II57">
        <v>100</v>
      </c>
      <c r="IJ57">
        <v>100</v>
      </c>
      <c r="IK57">
        <v>100</v>
      </c>
      <c r="IL57">
        <v>100</v>
      </c>
      <c r="IM57">
        <v>100</v>
      </c>
      <c r="IN57">
        <v>100</v>
      </c>
      <c r="IO57">
        <v>100</v>
      </c>
      <c r="IP57">
        <v>100</v>
      </c>
      <c r="IQ57">
        <v>100</v>
      </c>
      <c r="IR57">
        <v>100</v>
      </c>
      <c r="IS57">
        <v>100</v>
      </c>
      <c r="IT57">
        <v>100</v>
      </c>
      <c r="IU57">
        <v>100</v>
      </c>
      <c r="IV57">
        <v>100</v>
      </c>
      <c r="IW57">
        <v>100</v>
      </c>
      <c r="IX57">
        <v>100</v>
      </c>
      <c r="IY57">
        <v>100</v>
      </c>
      <c r="IZ57">
        <v>100</v>
      </c>
      <c r="JA57">
        <v>100</v>
      </c>
      <c r="JB57">
        <v>100</v>
      </c>
      <c r="JC57">
        <v>100</v>
      </c>
      <c r="JD57">
        <v>100</v>
      </c>
      <c r="JE57">
        <v>100</v>
      </c>
      <c r="JF57">
        <v>100</v>
      </c>
      <c r="JG57">
        <v>100</v>
      </c>
      <c r="JH57">
        <v>100</v>
      </c>
      <c r="JI57">
        <v>100</v>
      </c>
      <c r="JJ57">
        <v>100</v>
      </c>
      <c r="JK57">
        <v>100</v>
      </c>
      <c r="JL57">
        <v>100</v>
      </c>
      <c r="JM57">
        <v>100</v>
      </c>
      <c r="JN57">
        <v>100</v>
      </c>
      <c r="JO57">
        <v>100</v>
      </c>
      <c r="JP57">
        <v>100</v>
      </c>
      <c r="JQ57">
        <v>100</v>
      </c>
      <c r="JR57">
        <v>100</v>
      </c>
      <c r="JS57">
        <v>100</v>
      </c>
      <c r="JT57">
        <v>100</v>
      </c>
      <c r="JU57">
        <v>100</v>
      </c>
      <c r="JV57">
        <v>100</v>
      </c>
      <c r="JW57">
        <v>100</v>
      </c>
      <c r="JX57">
        <v>100</v>
      </c>
      <c r="JY57">
        <v>100</v>
      </c>
      <c r="JZ57">
        <v>100</v>
      </c>
      <c r="KA57">
        <v>100</v>
      </c>
      <c r="KB57">
        <v>100</v>
      </c>
      <c r="KC57">
        <v>100</v>
      </c>
      <c r="KD57">
        <v>100</v>
      </c>
      <c r="KE57">
        <v>100</v>
      </c>
      <c r="KF57">
        <v>100</v>
      </c>
      <c r="KG57">
        <v>100</v>
      </c>
      <c r="KH57">
        <v>100</v>
      </c>
      <c r="KI57">
        <v>100</v>
      </c>
      <c r="KJ57">
        <v>100</v>
      </c>
      <c r="KK57">
        <v>100</v>
      </c>
      <c r="KL57">
        <v>100</v>
      </c>
      <c r="KM57">
        <v>100</v>
      </c>
      <c r="KN57">
        <v>100</v>
      </c>
      <c r="KO57">
        <v>100</v>
      </c>
      <c r="KP57">
        <v>100</v>
      </c>
      <c r="KQ57">
        <v>100</v>
      </c>
      <c r="KR57">
        <v>100</v>
      </c>
      <c r="KS57">
        <v>100</v>
      </c>
      <c r="KT57">
        <v>100</v>
      </c>
      <c r="KU57">
        <v>100</v>
      </c>
      <c r="KV57">
        <v>100</v>
      </c>
      <c r="KW57">
        <v>100</v>
      </c>
      <c r="KX57">
        <v>100</v>
      </c>
      <c r="KY57">
        <v>100</v>
      </c>
      <c r="KZ57">
        <v>100</v>
      </c>
      <c r="LA57">
        <v>100</v>
      </c>
      <c r="LB57">
        <v>100</v>
      </c>
      <c r="LC57">
        <v>100</v>
      </c>
      <c r="LD57">
        <v>100</v>
      </c>
      <c r="LE57">
        <v>100</v>
      </c>
      <c r="LF57">
        <v>100</v>
      </c>
      <c r="LG57">
        <v>100</v>
      </c>
      <c r="LH57">
        <v>100</v>
      </c>
      <c r="LI57">
        <v>100</v>
      </c>
      <c r="LJ57">
        <v>100</v>
      </c>
      <c r="LK57">
        <v>100</v>
      </c>
      <c r="LL57">
        <v>100</v>
      </c>
      <c r="LM57">
        <v>100</v>
      </c>
      <c r="LN57">
        <v>100</v>
      </c>
      <c r="LO57">
        <v>100</v>
      </c>
      <c r="LP57">
        <v>100</v>
      </c>
      <c r="LQ57">
        <v>100</v>
      </c>
      <c r="LR57">
        <v>100</v>
      </c>
      <c r="LS57">
        <v>100</v>
      </c>
      <c r="LT57">
        <v>100</v>
      </c>
      <c r="LU57">
        <v>100</v>
      </c>
      <c r="LV57">
        <v>100</v>
      </c>
      <c r="LW57">
        <v>100</v>
      </c>
      <c r="LX57">
        <v>100</v>
      </c>
      <c r="LY57">
        <v>100</v>
      </c>
      <c r="LZ57">
        <v>100</v>
      </c>
      <c r="MA57">
        <v>100</v>
      </c>
      <c r="MB57">
        <v>100</v>
      </c>
      <c r="MC57">
        <v>100</v>
      </c>
      <c r="MD57">
        <v>100</v>
      </c>
      <c r="ME57">
        <v>100</v>
      </c>
      <c r="MF57">
        <v>100</v>
      </c>
      <c r="MG57">
        <v>100</v>
      </c>
      <c r="MH57">
        <v>100</v>
      </c>
      <c r="MI57">
        <v>100</v>
      </c>
      <c r="MJ57">
        <v>100</v>
      </c>
      <c r="MK57">
        <v>100</v>
      </c>
      <c r="ML57">
        <v>100</v>
      </c>
      <c r="MM57">
        <v>100</v>
      </c>
      <c r="MN57">
        <v>100</v>
      </c>
      <c r="MO57">
        <v>100</v>
      </c>
      <c r="MP57">
        <v>100</v>
      </c>
      <c r="MQ57">
        <v>100</v>
      </c>
      <c r="MR57">
        <v>100</v>
      </c>
      <c r="MS57">
        <v>100</v>
      </c>
      <c r="MT57">
        <v>100</v>
      </c>
      <c r="MU57">
        <v>100</v>
      </c>
      <c r="MV57">
        <v>100</v>
      </c>
      <c r="MW57">
        <v>100</v>
      </c>
      <c r="MX57">
        <v>100</v>
      </c>
      <c r="MY57">
        <v>100</v>
      </c>
      <c r="MZ57">
        <v>100</v>
      </c>
      <c r="NA57">
        <v>100</v>
      </c>
      <c r="NB57">
        <v>100</v>
      </c>
      <c r="NC57">
        <v>100</v>
      </c>
      <c r="ND57">
        <v>100</v>
      </c>
      <c r="NE57">
        <v>100</v>
      </c>
      <c r="NF57">
        <v>100</v>
      </c>
      <c r="NG57">
        <v>100</v>
      </c>
      <c r="NH57">
        <v>100</v>
      </c>
      <c r="NI57">
        <v>100</v>
      </c>
      <c r="NJ57">
        <v>100</v>
      </c>
      <c r="NK57">
        <v>100</v>
      </c>
      <c r="NL57">
        <v>100</v>
      </c>
      <c r="NM57">
        <v>100</v>
      </c>
      <c r="NN57">
        <v>100</v>
      </c>
      <c r="NO57">
        <v>100</v>
      </c>
      <c r="NP57">
        <v>100</v>
      </c>
      <c r="NQ57">
        <v>100</v>
      </c>
      <c r="NR57">
        <v>100</v>
      </c>
      <c r="NS57">
        <v>100</v>
      </c>
      <c r="NT57">
        <v>100</v>
      </c>
      <c r="NU57">
        <v>100</v>
      </c>
      <c r="NV57">
        <v>100</v>
      </c>
      <c r="NW57">
        <v>100</v>
      </c>
      <c r="NX57">
        <v>100</v>
      </c>
      <c r="NY57">
        <v>100</v>
      </c>
      <c r="NZ57">
        <v>100</v>
      </c>
      <c r="OA57">
        <v>100</v>
      </c>
      <c r="OB57">
        <v>100</v>
      </c>
      <c r="OC57">
        <v>100</v>
      </c>
      <c r="OD57">
        <v>100</v>
      </c>
      <c r="OE57">
        <v>100</v>
      </c>
      <c r="OF57">
        <v>100</v>
      </c>
      <c r="OG57">
        <v>100</v>
      </c>
      <c r="OH57">
        <v>100</v>
      </c>
      <c r="OI57">
        <v>100</v>
      </c>
      <c r="OJ57">
        <v>100</v>
      </c>
      <c r="OK57">
        <v>100</v>
      </c>
      <c r="OL57">
        <v>100</v>
      </c>
      <c r="OM57">
        <v>100</v>
      </c>
      <c r="ON57">
        <v>100</v>
      </c>
      <c r="OO57">
        <v>100</v>
      </c>
      <c r="OP57">
        <v>100</v>
      </c>
      <c r="OQ57">
        <v>100</v>
      </c>
      <c r="OR57">
        <v>100</v>
      </c>
      <c r="OS57">
        <v>100</v>
      </c>
      <c r="OT57">
        <v>100</v>
      </c>
      <c r="OU57">
        <v>100</v>
      </c>
      <c r="OV57">
        <v>100</v>
      </c>
      <c r="OW57">
        <v>100</v>
      </c>
      <c r="OX57">
        <v>100</v>
      </c>
      <c r="OY57">
        <v>100</v>
      </c>
      <c r="OZ57">
        <v>100</v>
      </c>
      <c r="PA57">
        <v>100</v>
      </c>
      <c r="PB57">
        <v>100</v>
      </c>
      <c r="PC57">
        <v>100</v>
      </c>
      <c r="PD57">
        <v>100</v>
      </c>
      <c r="PE57">
        <v>100</v>
      </c>
      <c r="PF57">
        <v>100</v>
      </c>
      <c r="PG57">
        <v>100</v>
      </c>
      <c r="PH57">
        <v>100</v>
      </c>
      <c r="PI57">
        <v>100</v>
      </c>
      <c r="PJ57">
        <v>100</v>
      </c>
      <c r="PK57">
        <v>100</v>
      </c>
      <c r="PL57">
        <v>100</v>
      </c>
      <c r="PM57">
        <v>100</v>
      </c>
      <c r="PN57">
        <v>100</v>
      </c>
      <c r="PO57">
        <v>100</v>
      </c>
      <c r="PP57">
        <v>100</v>
      </c>
      <c r="PQ57">
        <v>100</v>
      </c>
      <c r="PR57">
        <v>100</v>
      </c>
      <c r="PS57">
        <v>100</v>
      </c>
      <c r="PT57">
        <v>100</v>
      </c>
      <c r="PU57">
        <v>100</v>
      </c>
      <c r="PV57">
        <v>100</v>
      </c>
      <c r="PW57">
        <v>100</v>
      </c>
      <c r="PX57">
        <v>100</v>
      </c>
      <c r="PY57">
        <v>100</v>
      </c>
      <c r="PZ57">
        <v>100</v>
      </c>
      <c r="QA57">
        <v>100</v>
      </c>
      <c r="QB57">
        <v>100</v>
      </c>
      <c r="QC57">
        <v>100</v>
      </c>
      <c r="QD57">
        <v>100</v>
      </c>
      <c r="QE57">
        <v>100</v>
      </c>
      <c r="QF57">
        <v>100</v>
      </c>
      <c r="QG57">
        <v>100</v>
      </c>
      <c r="QH57">
        <v>100</v>
      </c>
      <c r="QI57">
        <v>100</v>
      </c>
      <c r="QJ57">
        <v>100</v>
      </c>
      <c r="QK57">
        <v>100</v>
      </c>
      <c r="QL57">
        <v>100</v>
      </c>
      <c r="QM57">
        <v>100</v>
      </c>
      <c r="QN57">
        <v>100</v>
      </c>
      <c r="QO57">
        <v>100</v>
      </c>
      <c r="QP57">
        <v>100</v>
      </c>
      <c r="QQ57">
        <v>100</v>
      </c>
      <c r="QR57">
        <v>100</v>
      </c>
      <c r="QS57">
        <v>100</v>
      </c>
      <c r="QT57">
        <v>100</v>
      </c>
      <c r="QU57">
        <v>100</v>
      </c>
      <c r="QV57">
        <v>100</v>
      </c>
      <c r="QW57">
        <v>100</v>
      </c>
      <c r="QX57">
        <v>100</v>
      </c>
      <c r="QY57">
        <v>100</v>
      </c>
      <c r="QZ57">
        <v>100</v>
      </c>
      <c r="RA57">
        <v>100</v>
      </c>
      <c r="RB57">
        <v>100</v>
      </c>
      <c r="RC57">
        <v>100</v>
      </c>
      <c r="RD57">
        <v>100</v>
      </c>
      <c r="RE57">
        <v>100</v>
      </c>
      <c r="RF57">
        <v>100</v>
      </c>
      <c r="RG57">
        <v>100</v>
      </c>
      <c r="RH57">
        <v>100</v>
      </c>
      <c r="RI57">
        <v>100</v>
      </c>
      <c r="RJ57">
        <v>100</v>
      </c>
      <c r="RK57">
        <v>100</v>
      </c>
      <c r="RL57">
        <v>100</v>
      </c>
      <c r="RM57">
        <v>100</v>
      </c>
      <c r="RN57">
        <v>100</v>
      </c>
      <c r="RO57">
        <v>100</v>
      </c>
      <c r="RP57">
        <v>100</v>
      </c>
      <c r="RQ57">
        <v>100</v>
      </c>
      <c r="RR57">
        <v>100</v>
      </c>
      <c r="RS57">
        <v>100</v>
      </c>
      <c r="RT57">
        <v>100</v>
      </c>
      <c r="RU57">
        <v>100</v>
      </c>
      <c r="RV57">
        <v>100</v>
      </c>
      <c r="RW57">
        <v>100</v>
      </c>
      <c r="RX57">
        <v>100</v>
      </c>
      <c r="RY57">
        <v>100</v>
      </c>
      <c r="RZ57">
        <v>100</v>
      </c>
      <c r="SA57">
        <v>100</v>
      </c>
      <c r="SB57">
        <v>100</v>
      </c>
      <c r="SC57">
        <v>100</v>
      </c>
      <c r="SD57">
        <v>100</v>
      </c>
      <c r="SE57">
        <v>100</v>
      </c>
      <c r="SF57">
        <v>100</v>
      </c>
      <c r="SG57">
        <v>100</v>
      </c>
      <c r="SH57">
        <v>100</v>
      </c>
      <c r="SI57">
        <v>100</v>
      </c>
      <c r="SJ57">
        <v>100</v>
      </c>
      <c r="SK57">
        <v>100</v>
      </c>
      <c r="SL57">
        <v>100</v>
      </c>
      <c r="SM57">
        <v>100</v>
      </c>
      <c r="SN57">
        <v>100</v>
      </c>
      <c r="SO57">
        <v>100</v>
      </c>
      <c r="SP57">
        <v>100</v>
      </c>
      <c r="SQ57">
        <v>100</v>
      </c>
      <c r="SR57">
        <v>100</v>
      </c>
      <c r="SS57">
        <v>100</v>
      </c>
      <c r="ST57">
        <v>100</v>
      </c>
      <c r="SU57">
        <v>100</v>
      </c>
      <c r="SV57">
        <v>100</v>
      </c>
      <c r="SW57">
        <v>100</v>
      </c>
      <c r="SX57">
        <v>100</v>
      </c>
      <c r="SY57">
        <v>100</v>
      </c>
      <c r="SZ57">
        <v>100</v>
      </c>
      <c r="TA57">
        <v>100</v>
      </c>
      <c r="TB57">
        <v>100</v>
      </c>
      <c r="TC57">
        <v>100</v>
      </c>
      <c r="TD57">
        <v>100</v>
      </c>
      <c r="TE57">
        <v>100</v>
      </c>
      <c r="TF57">
        <v>100</v>
      </c>
      <c r="TG57">
        <v>100</v>
      </c>
      <c r="TH57">
        <v>100</v>
      </c>
      <c r="TI57">
        <v>100</v>
      </c>
      <c r="TJ57">
        <v>100</v>
      </c>
      <c r="TK57">
        <v>100</v>
      </c>
      <c r="TL57">
        <v>100</v>
      </c>
      <c r="TM57">
        <v>100</v>
      </c>
      <c r="TN57">
        <v>100</v>
      </c>
      <c r="TO57">
        <v>100</v>
      </c>
      <c r="TP57">
        <v>100</v>
      </c>
      <c r="TQ57">
        <v>100</v>
      </c>
      <c r="TR57">
        <v>100</v>
      </c>
      <c r="TS57">
        <v>100</v>
      </c>
      <c r="TT57">
        <v>100</v>
      </c>
      <c r="TU57">
        <v>100</v>
      </c>
      <c r="TV57">
        <v>100</v>
      </c>
      <c r="TW57">
        <v>100</v>
      </c>
      <c r="TX57">
        <v>100</v>
      </c>
      <c r="TY57">
        <v>100</v>
      </c>
      <c r="TZ57">
        <v>100</v>
      </c>
      <c r="UA57">
        <v>100</v>
      </c>
      <c r="UB57">
        <v>100</v>
      </c>
      <c r="UC57">
        <v>100</v>
      </c>
      <c r="UD57">
        <v>100</v>
      </c>
      <c r="UE57">
        <v>100</v>
      </c>
      <c r="UF57">
        <v>100</v>
      </c>
      <c r="UG57">
        <v>100</v>
      </c>
      <c r="UH57">
        <v>100</v>
      </c>
      <c r="UI57" t="s">
        <v>662</v>
      </c>
      <c r="UJ57" t="s">
        <v>662</v>
      </c>
      <c r="UK57" t="s">
        <v>662</v>
      </c>
      <c r="UL57" t="s">
        <v>662</v>
      </c>
      <c r="UM57" t="s">
        <v>662</v>
      </c>
      <c r="UN57" t="s">
        <v>662</v>
      </c>
      <c r="UO57" t="s">
        <v>662</v>
      </c>
      <c r="UP57" t="s">
        <v>662</v>
      </c>
      <c r="UQ57" t="s">
        <v>662</v>
      </c>
      <c r="UR57" t="s">
        <v>662</v>
      </c>
      <c r="US57" t="s">
        <v>662</v>
      </c>
      <c r="UT57" t="s">
        <v>662</v>
      </c>
      <c r="UU57" t="s">
        <v>662</v>
      </c>
      <c r="UV57" t="s">
        <v>662</v>
      </c>
      <c r="UW57" t="s">
        <v>662</v>
      </c>
      <c r="UX57" t="s">
        <v>662</v>
      </c>
      <c r="UY57" t="s">
        <v>662</v>
      </c>
      <c r="UZ57" t="s">
        <v>662</v>
      </c>
      <c r="VA57" t="s">
        <v>662</v>
      </c>
      <c r="VB57" t="s">
        <v>662</v>
      </c>
      <c r="VC57" t="s">
        <v>662</v>
      </c>
      <c r="VD57" t="s">
        <v>662</v>
      </c>
      <c r="VE57" t="s">
        <v>662</v>
      </c>
      <c r="VF57" t="s">
        <v>662</v>
      </c>
      <c r="VG57" t="s">
        <v>662</v>
      </c>
      <c r="VH57" t="s">
        <v>662</v>
      </c>
      <c r="VI57" t="s">
        <v>662</v>
      </c>
      <c r="VJ57" t="s">
        <v>662</v>
      </c>
      <c r="VK57" t="s">
        <v>662</v>
      </c>
      <c r="VL57" t="s">
        <v>662</v>
      </c>
      <c r="VM57" t="s">
        <v>662</v>
      </c>
      <c r="VN57" t="s">
        <v>662</v>
      </c>
      <c r="VO57" t="s">
        <v>662</v>
      </c>
      <c r="VP57" t="s">
        <v>662</v>
      </c>
      <c r="VQ57" t="s">
        <v>662</v>
      </c>
      <c r="VR57" t="s">
        <v>662</v>
      </c>
      <c r="VS57" t="s">
        <v>662</v>
      </c>
      <c r="VT57" t="s">
        <v>662</v>
      </c>
      <c r="VU57" t="s">
        <v>662</v>
      </c>
      <c r="VV57" t="s">
        <v>662</v>
      </c>
      <c r="VW57" t="s">
        <v>662</v>
      </c>
      <c r="VX57" t="s">
        <v>662</v>
      </c>
      <c r="VY57" t="s">
        <v>662</v>
      </c>
      <c r="VZ57" t="s">
        <v>662</v>
      </c>
      <c r="WA57" t="s">
        <v>662</v>
      </c>
      <c r="WB57" t="s">
        <v>662</v>
      </c>
      <c r="WC57" t="s">
        <v>662</v>
      </c>
      <c r="WD57" t="s">
        <v>662</v>
      </c>
      <c r="WE57" t="s">
        <v>662</v>
      </c>
      <c r="WF57" t="s">
        <v>662</v>
      </c>
      <c r="WG57" t="s">
        <v>662</v>
      </c>
      <c r="WH57" t="s">
        <v>662</v>
      </c>
      <c r="WI57" t="s">
        <v>662</v>
      </c>
      <c r="WJ57" t="s">
        <v>662</v>
      </c>
      <c r="WK57" t="s">
        <v>662</v>
      </c>
      <c r="WL57" t="s">
        <v>662</v>
      </c>
      <c r="WM57" t="s">
        <v>662</v>
      </c>
      <c r="WN57" t="s">
        <v>662</v>
      </c>
      <c r="WO57" t="s">
        <v>662</v>
      </c>
      <c r="WP57" t="s">
        <v>662</v>
      </c>
      <c r="WQ57" t="s">
        <v>662</v>
      </c>
      <c r="WR57" t="s">
        <v>662</v>
      </c>
      <c r="WS57" t="s">
        <v>662</v>
      </c>
      <c r="WT57" t="s">
        <v>662</v>
      </c>
      <c r="WU57" t="s">
        <v>662</v>
      </c>
      <c r="WV57" t="s">
        <v>662</v>
      </c>
      <c r="WW57" t="s">
        <v>662</v>
      </c>
      <c r="WX57" t="s">
        <v>662</v>
      </c>
      <c r="WY57" t="s">
        <v>662</v>
      </c>
      <c r="WZ57" t="s">
        <v>662</v>
      </c>
      <c r="XA57" t="s">
        <v>662</v>
      </c>
      <c r="XB57" t="s">
        <v>662</v>
      </c>
      <c r="XC57" t="s">
        <v>662</v>
      </c>
      <c r="XD57" t="s">
        <v>662</v>
      </c>
      <c r="XE57" t="s">
        <v>662</v>
      </c>
      <c r="XF57" t="s">
        <v>662</v>
      </c>
      <c r="XG57" t="s">
        <v>662</v>
      </c>
      <c r="XH57" t="s">
        <v>662</v>
      </c>
      <c r="XI57" t="s">
        <v>662</v>
      </c>
      <c r="XJ57" t="s">
        <v>662</v>
      </c>
      <c r="XK57" t="s">
        <v>662</v>
      </c>
      <c r="XL57" t="s">
        <v>662</v>
      </c>
      <c r="XM57" t="s">
        <v>662</v>
      </c>
      <c r="XN57" t="s">
        <v>662</v>
      </c>
      <c r="XO57" t="s">
        <v>662</v>
      </c>
      <c r="XP57" t="s">
        <v>662</v>
      </c>
      <c r="XQ57" t="s">
        <v>662</v>
      </c>
      <c r="XR57" t="s">
        <v>662</v>
      </c>
      <c r="XS57" t="s">
        <v>662</v>
      </c>
      <c r="XT57" t="s">
        <v>662</v>
      </c>
      <c r="XU57" t="s">
        <v>662</v>
      </c>
      <c r="XV57" t="s">
        <v>662</v>
      </c>
      <c r="XW57" t="s">
        <v>662</v>
      </c>
      <c r="XX57" t="s">
        <v>662</v>
      </c>
      <c r="XY57" t="s">
        <v>662</v>
      </c>
      <c r="XZ57" t="s">
        <v>662</v>
      </c>
    </row>
    <row r="58" spans="1:650">
      <c r="A58" t="s">
        <v>718</v>
      </c>
      <c r="B58">
        <v>590</v>
      </c>
      <c r="C58">
        <v>590</v>
      </c>
      <c r="D58">
        <v>50</v>
      </c>
      <c r="E58">
        <v>50</v>
      </c>
      <c r="F58">
        <v>50</v>
      </c>
      <c r="G58">
        <v>50</v>
      </c>
      <c r="H58">
        <v>50</v>
      </c>
      <c r="I58">
        <v>50</v>
      </c>
      <c r="J58">
        <v>50</v>
      </c>
      <c r="K58">
        <v>50</v>
      </c>
      <c r="L58">
        <v>50</v>
      </c>
      <c r="M58">
        <v>50</v>
      </c>
      <c r="N58">
        <v>50</v>
      </c>
      <c r="O58">
        <v>50</v>
      </c>
      <c r="P58">
        <v>50</v>
      </c>
      <c r="Q58">
        <v>50</v>
      </c>
      <c r="R58">
        <v>50</v>
      </c>
      <c r="S58">
        <v>50</v>
      </c>
      <c r="T58">
        <v>50</v>
      </c>
      <c r="U58">
        <v>50</v>
      </c>
      <c r="V58">
        <v>50</v>
      </c>
      <c r="W58">
        <v>50</v>
      </c>
      <c r="X58">
        <v>50</v>
      </c>
      <c r="Y58">
        <v>50</v>
      </c>
      <c r="Z58">
        <v>50</v>
      </c>
      <c r="AA58">
        <v>50</v>
      </c>
      <c r="AB58">
        <v>50</v>
      </c>
      <c r="AC58">
        <v>50</v>
      </c>
      <c r="AD58">
        <v>50</v>
      </c>
      <c r="AE58">
        <v>50</v>
      </c>
      <c r="AF58">
        <v>50</v>
      </c>
      <c r="AG58">
        <v>50</v>
      </c>
      <c r="AH58">
        <v>50</v>
      </c>
      <c r="AI58">
        <v>50</v>
      </c>
      <c r="AJ58">
        <v>50</v>
      </c>
      <c r="AK58">
        <v>50</v>
      </c>
      <c r="AL58">
        <v>50</v>
      </c>
      <c r="AM58">
        <v>50</v>
      </c>
      <c r="AN58">
        <v>50</v>
      </c>
      <c r="AO58">
        <v>50</v>
      </c>
      <c r="AP58">
        <v>50</v>
      </c>
      <c r="AQ58">
        <v>50</v>
      </c>
      <c r="AR58">
        <v>50</v>
      </c>
      <c r="AS58">
        <v>50</v>
      </c>
      <c r="AT58">
        <v>50</v>
      </c>
      <c r="AU58">
        <v>50</v>
      </c>
      <c r="AV58">
        <v>50</v>
      </c>
      <c r="AW58">
        <v>50</v>
      </c>
      <c r="AX58">
        <v>50</v>
      </c>
      <c r="AY58">
        <v>50</v>
      </c>
      <c r="AZ58">
        <v>50</v>
      </c>
      <c r="BA58">
        <v>50</v>
      </c>
      <c r="BB58">
        <v>100</v>
      </c>
      <c r="BC58">
        <v>100</v>
      </c>
      <c r="BD58">
        <v>100</v>
      </c>
      <c r="BE58">
        <v>100</v>
      </c>
      <c r="BF58">
        <v>100</v>
      </c>
      <c r="BG58">
        <v>100</v>
      </c>
      <c r="BH58">
        <v>100</v>
      </c>
      <c r="BI58">
        <v>100</v>
      </c>
      <c r="BJ58">
        <v>100</v>
      </c>
      <c r="BK58">
        <v>100</v>
      </c>
      <c r="BL58">
        <v>100</v>
      </c>
      <c r="BM58">
        <v>100</v>
      </c>
      <c r="BN58">
        <v>100</v>
      </c>
      <c r="BO58">
        <v>100</v>
      </c>
      <c r="BP58">
        <v>100</v>
      </c>
      <c r="BQ58">
        <v>100</v>
      </c>
      <c r="BR58">
        <v>100</v>
      </c>
      <c r="BS58">
        <v>100</v>
      </c>
      <c r="BT58">
        <v>100</v>
      </c>
      <c r="BU58">
        <v>100</v>
      </c>
      <c r="BV58">
        <v>100</v>
      </c>
      <c r="BW58">
        <v>100</v>
      </c>
      <c r="BX58">
        <v>100</v>
      </c>
      <c r="BY58">
        <v>100</v>
      </c>
      <c r="BZ58">
        <v>100</v>
      </c>
      <c r="CA58">
        <v>100</v>
      </c>
      <c r="CB58">
        <v>100</v>
      </c>
      <c r="CC58">
        <v>100</v>
      </c>
      <c r="CD58">
        <v>100</v>
      </c>
      <c r="CE58">
        <v>100</v>
      </c>
      <c r="CF58">
        <v>100</v>
      </c>
      <c r="CG58">
        <v>100</v>
      </c>
      <c r="CH58">
        <v>100</v>
      </c>
      <c r="CI58">
        <v>100</v>
      </c>
      <c r="CJ58">
        <v>100</v>
      </c>
      <c r="CK58">
        <v>100</v>
      </c>
      <c r="CL58">
        <v>100</v>
      </c>
      <c r="CM58">
        <v>100</v>
      </c>
      <c r="CN58">
        <v>100</v>
      </c>
      <c r="CO58">
        <v>100</v>
      </c>
      <c r="CP58">
        <v>100</v>
      </c>
      <c r="CQ58">
        <v>100</v>
      </c>
      <c r="CR58">
        <v>100</v>
      </c>
      <c r="CS58">
        <v>100</v>
      </c>
      <c r="CT58">
        <v>100</v>
      </c>
      <c r="CU58">
        <v>100</v>
      </c>
      <c r="CV58">
        <v>100</v>
      </c>
      <c r="CW58">
        <v>100</v>
      </c>
      <c r="CX58">
        <v>100</v>
      </c>
      <c r="CY58">
        <v>100</v>
      </c>
      <c r="CZ58">
        <v>100</v>
      </c>
      <c r="DA58">
        <v>100</v>
      </c>
      <c r="DB58">
        <v>100</v>
      </c>
      <c r="DC58">
        <v>100</v>
      </c>
      <c r="DD58">
        <v>100</v>
      </c>
      <c r="DE58">
        <v>100</v>
      </c>
      <c r="DF58">
        <v>100</v>
      </c>
      <c r="DG58">
        <v>100</v>
      </c>
      <c r="DH58">
        <v>100</v>
      </c>
      <c r="DI58">
        <v>100</v>
      </c>
      <c r="DJ58">
        <v>100</v>
      </c>
      <c r="DK58">
        <v>100</v>
      </c>
      <c r="DL58">
        <v>100</v>
      </c>
      <c r="DM58">
        <v>100</v>
      </c>
      <c r="DN58">
        <v>100</v>
      </c>
      <c r="DO58">
        <v>100</v>
      </c>
      <c r="DP58">
        <v>100</v>
      </c>
      <c r="DQ58">
        <v>100</v>
      </c>
      <c r="DR58">
        <v>100</v>
      </c>
      <c r="DS58">
        <v>100</v>
      </c>
      <c r="DT58">
        <v>100</v>
      </c>
      <c r="DU58">
        <v>100</v>
      </c>
      <c r="DV58">
        <v>100</v>
      </c>
      <c r="DW58">
        <v>100</v>
      </c>
      <c r="DX58">
        <v>100</v>
      </c>
      <c r="DY58">
        <v>100</v>
      </c>
      <c r="DZ58">
        <v>100</v>
      </c>
      <c r="EA58">
        <v>100</v>
      </c>
      <c r="EB58">
        <v>100</v>
      </c>
      <c r="EC58">
        <v>100</v>
      </c>
      <c r="ED58">
        <v>100</v>
      </c>
      <c r="EE58">
        <v>100</v>
      </c>
      <c r="EF58">
        <v>100</v>
      </c>
      <c r="EG58">
        <v>100</v>
      </c>
      <c r="EH58">
        <v>100</v>
      </c>
      <c r="EI58">
        <v>100</v>
      </c>
      <c r="EJ58">
        <v>100</v>
      </c>
      <c r="EK58">
        <v>100</v>
      </c>
      <c r="EL58">
        <v>100</v>
      </c>
      <c r="EM58">
        <v>100</v>
      </c>
      <c r="EN58">
        <v>100</v>
      </c>
      <c r="EO58">
        <v>100</v>
      </c>
      <c r="EP58">
        <v>100</v>
      </c>
      <c r="EQ58">
        <v>100</v>
      </c>
      <c r="ER58">
        <v>100</v>
      </c>
      <c r="ES58">
        <v>100</v>
      </c>
      <c r="ET58">
        <v>100</v>
      </c>
      <c r="EU58">
        <v>100</v>
      </c>
      <c r="EV58">
        <v>100</v>
      </c>
      <c r="EW58">
        <v>100</v>
      </c>
      <c r="EX58">
        <v>100</v>
      </c>
      <c r="EY58">
        <v>100</v>
      </c>
      <c r="EZ58">
        <v>100</v>
      </c>
      <c r="FA58">
        <v>100</v>
      </c>
      <c r="FB58">
        <v>100</v>
      </c>
      <c r="FC58">
        <v>100</v>
      </c>
      <c r="FD58">
        <v>100</v>
      </c>
      <c r="FE58">
        <v>100</v>
      </c>
      <c r="FF58">
        <v>100</v>
      </c>
      <c r="FG58">
        <v>100</v>
      </c>
      <c r="FH58">
        <v>100</v>
      </c>
      <c r="FI58">
        <v>100</v>
      </c>
      <c r="FJ58">
        <v>100</v>
      </c>
      <c r="FK58">
        <v>100</v>
      </c>
      <c r="FL58">
        <v>100</v>
      </c>
      <c r="FM58">
        <v>100</v>
      </c>
      <c r="FN58">
        <v>100</v>
      </c>
      <c r="FO58">
        <v>100</v>
      </c>
      <c r="FP58">
        <v>100</v>
      </c>
      <c r="FQ58">
        <v>100</v>
      </c>
      <c r="FR58">
        <v>100</v>
      </c>
      <c r="FS58">
        <v>100</v>
      </c>
      <c r="FT58">
        <v>100</v>
      </c>
      <c r="FU58">
        <v>100</v>
      </c>
      <c r="FV58">
        <v>100</v>
      </c>
      <c r="FW58">
        <v>100</v>
      </c>
      <c r="FX58">
        <v>100</v>
      </c>
      <c r="FY58">
        <v>100</v>
      </c>
      <c r="FZ58">
        <v>100</v>
      </c>
      <c r="GA58">
        <v>100</v>
      </c>
      <c r="GB58">
        <v>100</v>
      </c>
      <c r="GC58">
        <v>100</v>
      </c>
      <c r="GD58">
        <v>100</v>
      </c>
      <c r="GE58">
        <v>100</v>
      </c>
      <c r="GF58">
        <v>100</v>
      </c>
      <c r="GG58">
        <v>100</v>
      </c>
      <c r="GH58">
        <v>100</v>
      </c>
      <c r="GI58">
        <v>100</v>
      </c>
      <c r="GJ58">
        <v>100</v>
      </c>
      <c r="GK58">
        <v>100</v>
      </c>
      <c r="GL58">
        <v>100</v>
      </c>
      <c r="GM58">
        <v>100</v>
      </c>
      <c r="GN58">
        <v>100</v>
      </c>
      <c r="GO58">
        <v>50</v>
      </c>
      <c r="GP58">
        <v>50</v>
      </c>
      <c r="GQ58">
        <v>50</v>
      </c>
      <c r="GR58">
        <v>50</v>
      </c>
      <c r="GS58">
        <v>50</v>
      </c>
      <c r="GT58">
        <v>50</v>
      </c>
      <c r="GU58">
        <v>50</v>
      </c>
      <c r="GV58">
        <v>50</v>
      </c>
      <c r="GW58">
        <v>50</v>
      </c>
      <c r="GX58">
        <v>50</v>
      </c>
      <c r="GY58">
        <v>50</v>
      </c>
      <c r="GZ58">
        <v>50</v>
      </c>
      <c r="HA58">
        <v>50</v>
      </c>
      <c r="HB58">
        <v>50</v>
      </c>
      <c r="HC58">
        <v>50</v>
      </c>
      <c r="HD58">
        <v>50</v>
      </c>
      <c r="HE58">
        <v>50</v>
      </c>
      <c r="HF58">
        <v>50</v>
      </c>
      <c r="HG58">
        <v>50</v>
      </c>
      <c r="HH58">
        <v>50</v>
      </c>
      <c r="HI58">
        <v>50</v>
      </c>
      <c r="HJ58">
        <v>50</v>
      </c>
      <c r="HK58">
        <v>50</v>
      </c>
      <c r="HL58">
        <v>50</v>
      </c>
      <c r="HM58">
        <v>50</v>
      </c>
      <c r="HN58">
        <v>50</v>
      </c>
      <c r="HO58">
        <v>50</v>
      </c>
      <c r="HP58">
        <v>50</v>
      </c>
      <c r="HQ58">
        <v>50</v>
      </c>
      <c r="HR58">
        <v>50</v>
      </c>
      <c r="HS58">
        <v>50</v>
      </c>
      <c r="HT58">
        <v>50</v>
      </c>
      <c r="HU58">
        <v>50</v>
      </c>
      <c r="HV58">
        <v>50</v>
      </c>
      <c r="HW58">
        <v>50</v>
      </c>
      <c r="HX58">
        <v>50</v>
      </c>
      <c r="HY58">
        <v>50</v>
      </c>
      <c r="HZ58">
        <v>50</v>
      </c>
      <c r="IA58">
        <v>50</v>
      </c>
      <c r="IB58">
        <v>50</v>
      </c>
      <c r="IC58">
        <v>50</v>
      </c>
      <c r="ID58">
        <v>50</v>
      </c>
      <c r="IE58">
        <v>50</v>
      </c>
      <c r="IF58">
        <v>50</v>
      </c>
      <c r="IG58">
        <v>50</v>
      </c>
      <c r="IH58">
        <v>50</v>
      </c>
      <c r="II58">
        <v>50</v>
      </c>
      <c r="IJ58">
        <v>50</v>
      </c>
      <c r="IK58">
        <v>50</v>
      </c>
      <c r="IL58">
        <v>50</v>
      </c>
      <c r="IM58">
        <v>50</v>
      </c>
      <c r="IN58">
        <v>50</v>
      </c>
      <c r="IO58">
        <v>50</v>
      </c>
      <c r="IP58">
        <v>50</v>
      </c>
      <c r="IQ58">
        <v>50</v>
      </c>
      <c r="IR58">
        <v>50</v>
      </c>
      <c r="IS58">
        <v>50</v>
      </c>
      <c r="IT58">
        <v>50</v>
      </c>
      <c r="IU58">
        <v>50</v>
      </c>
      <c r="IV58">
        <v>50</v>
      </c>
      <c r="IW58">
        <v>50</v>
      </c>
      <c r="IX58">
        <v>50</v>
      </c>
      <c r="IY58">
        <v>50</v>
      </c>
      <c r="IZ58">
        <v>50</v>
      </c>
      <c r="JA58">
        <v>50</v>
      </c>
      <c r="JB58">
        <v>50</v>
      </c>
      <c r="JC58">
        <v>50</v>
      </c>
      <c r="JD58">
        <v>50</v>
      </c>
      <c r="JE58">
        <v>50</v>
      </c>
      <c r="JF58">
        <v>50</v>
      </c>
      <c r="JG58">
        <v>50</v>
      </c>
      <c r="JH58">
        <v>50</v>
      </c>
      <c r="JI58">
        <v>50</v>
      </c>
      <c r="JJ58">
        <v>50</v>
      </c>
      <c r="JK58">
        <v>50</v>
      </c>
      <c r="JL58">
        <v>50</v>
      </c>
      <c r="JM58">
        <v>50</v>
      </c>
      <c r="JN58">
        <v>50</v>
      </c>
      <c r="JO58">
        <v>50</v>
      </c>
      <c r="JP58">
        <v>50</v>
      </c>
      <c r="JQ58">
        <v>50</v>
      </c>
      <c r="JR58">
        <v>50</v>
      </c>
      <c r="JS58">
        <v>50</v>
      </c>
      <c r="JT58">
        <v>50</v>
      </c>
      <c r="JU58">
        <v>50</v>
      </c>
      <c r="JV58">
        <v>50</v>
      </c>
      <c r="JW58">
        <v>50</v>
      </c>
      <c r="JX58">
        <v>50</v>
      </c>
      <c r="JY58">
        <v>50</v>
      </c>
      <c r="JZ58">
        <v>50</v>
      </c>
      <c r="KA58">
        <v>50</v>
      </c>
      <c r="KB58">
        <v>50</v>
      </c>
      <c r="KC58">
        <v>50</v>
      </c>
      <c r="KD58">
        <v>50</v>
      </c>
      <c r="KE58">
        <v>50</v>
      </c>
      <c r="KF58">
        <v>50</v>
      </c>
      <c r="KG58">
        <v>50</v>
      </c>
      <c r="KH58">
        <v>50</v>
      </c>
      <c r="KI58">
        <v>50</v>
      </c>
      <c r="KJ58">
        <v>50</v>
      </c>
      <c r="KK58">
        <v>50</v>
      </c>
      <c r="KL58">
        <v>50</v>
      </c>
      <c r="KM58">
        <v>50</v>
      </c>
      <c r="KN58">
        <v>50</v>
      </c>
      <c r="KO58">
        <v>50</v>
      </c>
      <c r="KP58">
        <v>50</v>
      </c>
      <c r="KQ58">
        <v>50</v>
      </c>
      <c r="KR58">
        <v>50</v>
      </c>
      <c r="KS58">
        <v>50</v>
      </c>
      <c r="KT58">
        <v>50</v>
      </c>
      <c r="KU58">
        <v>50</v>
      </c>
      <c r="KV58">
        <v>50</v>
      </c>
      <c r="KW58">
        <v>50</v>
      </c>
      <c r="KX58">
        <v>50</v>
      </c>
      <c r="KY58">
        <v>50</v>
      </c>
      <c r="KZ58">
        <v>50</v>
      </c>
      <c r="LA58">
        <v>50</v>
      </c>
      <c r="LB58">
        <v>50</v>
      </c>
      <c r="LC58">
        <v>50</v>
      </c>
      <c r="LD58">
        <v>50</v>
      </c>
      <c r="LE58">
        <v>50</v>
      </c>
      <c r="LF58">
        <v>50</v>
      </c>
      <c r="LG58">
        <v>50</v>
      </c>
      <c r="LH58">
        <v>50</v>
      </c>
      <c r="LI58">
        <v>50</v>
      </c>
      <c r="LJ58">
        <v>50</v>
      </c>
      <c r="LK58">
        <v>50</v>
      </c>
      <c r="LL58">
        <v>50</v>
      </c>
      <c r="LM58">
        <v>50</v>
      </c>
      <c r="LN58">
        <v>50</v>
      </c>
      <c r="LO58">
        <v>50</v>
      </c>
      <c r="LP58">
        <v>50</v>
      </c>
      <c r="LQ58">
        <v>50</v>
      </c>
      <c r="LR58">
        <v>50</v>
      </c>
      <c r="LS58">
        <v>50</v>
      </c>
      <c r="LT58">
        <v>50</v>
      </c>
      <c r="LU58">
        <v>50</v>
      </c>
      <c r="LV58">
        <v>50</v>
      </c>
      <c r="LW58">
        <v>50</v>
      </c>
      <c r="LX58">
        <v>50</v>
      </c>
      <c r="LY58">
        <v>50</v>
      </c>
      <c r="LZ58">
        <v>50</v>
      </c>
      <c r="MA58">
        <v>50</v>
      </c>
      <c r="MB58">
        <v>50</v>
      </c>
      <c r="MC58">
        <v>50</v>
      </c>
      <c r="MD58">
        <v>50</v>
      </c>
      <c r="ME58">
        <v>50</v>
      </c>
      <c r="MF58">
        <v>50</v>
      </c>
      <c r="MG58">
        <v>50</v>
      </c>
      <c r="MH58">
        <v>50</v>
      </c>
      <c r="MI58">
        <v>50</v>
      </c>
      <c r="MJ58">
        <v>50</v>
      </c>
      <c r="MK58">
        <v>50</v>
      </c>
      <c r="ML58">
        <v>50</v>
      </c>
      <c r="MM58">
        <v>50</v>
      </c>
      <c r="MN58">
        <v>50</v>
      </c>
      <c r="MO58">
        <v>50</v>
      </c>
      <c r="MP58">
        <v>50</v>
      </c>
      <c r="MQ58">
        <v>50</v>
      </c>
      <c r="MR58">
        <v>50</v>
      </c>
      <c r="MS58">
        <v>50</v>
      </c>
      <c r="MT58">
        <v>50</v>
      </c>
      <c r="MU58">
        <v>50</v>
      </c>
      <c r="MV58">
        <v>50</v>
      </c>
      <c r="MW58">
        <v>50</v>
      </c>
      <c r="MX58">
        <v>50</v>
      </c>
      <c r="MY58">
        <v>50</v>
      </c>
      <c r="MZ58">
        <v>50</v>
      </c>
      <c r="NA58">
        <v>50</v>
      </c>
      <c r="NB58">
        <v>50</v>
      </c>
      <c r="NC58">
        <v>50</v>
      </c>
      <c r="ND58">
        <v>50</v>
      </c>
      <c r="NE58">
        <v>50</v>
      </c>
      <c r="NF58">
        <v>50</v>
      </c>
      <c r="NG58">
        <v>50</v>
      </c>
      <c r="NH58">
        <v>50</v>
      </c>
      <c r="NI58">
        <v>50</v>
      </c>
      <c r="NJ58">
        <v>50</v>
      </c>
      <c r="NK58">
        <v>50</v>
      </c>
      <c r="NL58">
        <v>50</v>
      </c>
      <c r="NM58">
        <v>50</v>
      </c>
      <c r="NN58">
        <v>50</v>
      </c>
      <c r="NO58">
        <v>50</v>
      </c>
      <c r="NP58">
        <v>50</v>
      </c>
      <c r="NQ58">
        <v>50</v>
      </c>
      <c r="NR58">
        <v>50</v>
      </c>
      <c r="NS58">
        <v>50</v>
      </c>
      <c r="NT58">
        <v>50</v>
      </c>
      <c r="NU58">
        <v>50</v>
      </c>
      <c r="NV58">
        <v>50</v>
      </c>
      <c r="NW58">
        <v>50</v>
      </c>
      <c r="NX58">
        <v>50</v>
      </c>
      <c r="NY58">
        <v>50</v>
      </c>
      <c r="NZ58">
        <v>50</v>
      </c>
      <c r="OA58">
        <v>50</v>
      </c>
      <c r="OB58">
        <v>50</v>
      </c>
      <c r="OC58">
        <v>50</v>
      </c>
      <c r="OD58">
        <v>50</v>
      </c>
      <c r="OE58">
        <v>50</v>
      </c>
      <c r="OF58">
        <v>50</v>
      </c>
      <c r="OG58">
        <v>50</v>
      </c>
      <c r="OH58">
        <v>50</v>
      </c>
      <c r="OI58">
        <v>50</v>
      </c>
      <c r="OJ58">
        <v>50</v>
      </c>
      <c r="OK58">
        <v>50</v>
      </c>
      <c r="OL58">
        <v>50</v>
      </c>
      <c r="OM58">
        <v>50</v>
      </c>
      <c r="ON58">
        <v>50</v>
      </c>
      <c r="OO58">
        <v>50</v>
      </c>
      <c r="OP58">
        <v>50</v>
      </c>
      <c r="OQ58">
        <v>50</v>
      </c>
      <c r="OR58">
        <v>50</v>
      </c>
      <c r="OS58">
        <v>50</v>
      </c>
      <c r="OT58">
        <v>50</v>
      </c>
      <c r="OU58">
        <v>50</v>
      </c>
      <c r="OV58">
        <v>50</v>
      </c>
      <c r="OW58">
        <v>50</v>
      </c>
      <c r="OX58">
        <v>50</v>
      </c>
      <c r="OY58">
        <v>50</v>
      </c>
      <c r="OZ58">
        <v>50</v>
      </c>
      <c r="PA58">
        <v>50</v>
      </c>
      <c r="PB58">
        <v>50</v>
      </c>
      <c r="PC58">
        <v>50</v>
      </c>
      <c r="PD58">
        <v>50</v>
      </c>
      <c r="PE58">
        <v>50</v>
      </c>
      <c r="PF58">
        <v>50</v>
      </c>
      <c r="PG58">
        <v>50</v>
      </c>
      <c r="PH58">
        <v>50</v>
      </c>
      <c r="PI58">
        <v>50</v>
      </c>
      <c r="PJ58">
        <v>50</v>
      </c>
      <c r="PK58">
        <v>50</v>
      </c>
      <c r="PL58">
        <v>50</v>
      </c>
      <c r="PM58">
        <v>50</v>
      </c>
      <c r="PN58">
        <v>50</v>
      </c>
      <c r="PO58">
        <v>50</v>
      </c>
      <c r="PP58">
        <v>50</v>
      </c>
      <c r="PQ58">
        <v>50</v>
      </c>
      <c r="PR58">
        <v>50</v>
      </c>
      <c r="PS58">
        <v>50</v>
      </c>
      <c r="PT58">
        <v>50</v>
      </c>
      <c r="PU58">
        <v>50</v>
      </c>
      <c r="PV58">
        <v>50</v>
      </c>
      <c r="PW58">
        <v>50</v>
      </c>
      <c r="PX58">
        <v>50</v>
      </c>
      <c r="PY58">
        <v>50</v>
      </c>
      <c r="PZ58">
        <v>50</v>
      </c>
      <c r="QA58">
        <v>50</v>
      </c>
      <c r="QB58">
        <v>50</v>
      </c>
      <c r="QC58">
        <v>50</v>
      </c>
      <c r="QD58">
        <v>50</v>
      </c>
      <c r="QE58">
        <v>50</v>
      </c>
      <c r="QF58">
        <v>50</v>
      </c>
      <c r="QG58">
        <v>50</v>
      </c>
      <c r="QH58">
        <v>50</v>
      </c>
      <c r="QI58">
        <v>50</v>
      </c>
      <c r="QJ58">
        <v>50</v>
      </c>
      <c r="QK58">
        <v>50</v>
      </c>
      <c r="QL58">
        <v>50</v>
      </c>
      <c r="QM58">
        <v>50</v>
      </c>
      <c r="QN58">
        <v>50</v>
      </c>
      <c r="QO58">
        <v>50</v>
      </c>
      <c r="QP58">
        <v>50</v>
      </c>
      <c r="QQ58">
        <v>50</v>
      </c>
      <c r="QR58">
        <v>50</v>
      </c>
      <c r="QS58">
        <v>50</v>
      </c>
      <c r="QT58">
        <v>50</v>
      </c>
      <c r="QU58">
        <v>50</v>
      </c>
      <c r="QV58">
        <v>50</v>
      </c>
      <c r="QW58">
        <v>50</v>
      </c>
      <c r="QX58">
        <v>50</v>
      </c>
      <c r="QY58">
        <v>50</v>
      </c>
      <c r="QZ58">
        <v>50</v>
      </c>
      <c r="RA58">
        <v>50</v>
      </c>
      <c r="RB58">
        <v>50</v>
      </c>
      <c r="RC58">
        <v>50</v>
      </c>
      <c r="RD58">
        <v>50</v>
      </c>
      <c r="RE58">
        <v>50</v>
      </c>
      <c r="RF58">
        <v>50</v>
      </c>
      <c r="RG58">
        <v>50</v>
      </c>
      <c r="RH58">
        <v>50</v>
      </c>
      <c r="RI58">
        <v>50</v>
      </c>
      <c r="RJ58">
        <v>50</v>
      </c>
      <c r="RK58">
        <v>50</v>
      </c>
      <c r="RL58">
        <v>50</v>
      </c>
      <c r="RM58">
        <v>50</v>
      </c>
      <c r="RN58">
        <v>50</v>
      </c>
      <c r="RO58">
        <v>50</v>
      </c>
      <c r="RP58">
        <v>50</v>
      </c>
      <c r="RQ58">
        <v>50</v>
      </c>
      <c r="RR58">
        <v>50</v>
      </c>
      <c r="RS58">
        <v>50</v>
      </c>
      <c r="RT58">
        <v>50</v>
      </c>
      <c r="RU58">
        <v>50</v>
      </c>
      <c r="RV58">
        <v>50</v>
      </c>
      <c r="RW58">
        <v>50</v>
      </c>
      <c r="RX58">
        <v>50</v>
      </c>
      <c r="RY58">
        <v>50</v>
      </c>
      <c r="RZ58">
        <v>50</v>
      </c>
      <c r="SA58">
        <v>50</v>
      </c>
      <c r="SB58">
        <v>50</v>
      </c>
      <c r="SC58">
        <v>50</v>
      </c>
      <c r="SD58">
        <v>50</v>
      </c>
      <c r="SE58">
        <v>50</v>
      </c>
      <c r="SF58">
        <v>50</v>
      </c>
      <c r="SG58">
        <v>50</v>
      </c>
      <c r="SH58">
        <v>50</v>
      </c>
      <c r="SI58">
        <v>50</v>
      </c>
      <c r="SJ58">
        <v>50</v>
      </c>
      <c r="SK58">
        <v>50</v>
      </c>
      <c r="SL58">
        <v>50</v>
      </c>
      <c r="SM58">
        <v>50</v>
      </c>
      <c r="SN58">
        <v>50</v>
      </c>
      <c r="SO58">
        <v>50</v>
      </c>
      <c r="SP58">
        <v>50</v>
      </c>
      <c r="SQ58">
        <v>50</v>
      </c>
      <c r="SR58">
        <v>50</v>
      </c>
      <c r="SS58">
        <v>50</v>
      </c>
      <c r="ST58">
        <v>50</v>
      </c>
      <c r="SU58">
        <v>50</v>
      </c>
      <c r="SV58">
        <v>50</v>
      </c>
      <c r="SW58">
        <v>50</v>
      </c>
      <c r="SX58">
        <v>50</v>
      </c>
      <c r="SY58">
        <v>50</v>
      </c>
      <c r="SZ58">
        <v>50</v>
      </c>
      <c r="TA58">
        <v>50</v>
      </c>
      <c r="TB58">
        <v>50</v>
      </c>
      <c r="TC58">
        <v>50</v>
      </c>
      <c r="TD58">
        <v>50</v>
      </c>
      <c r="TE58">
        <v>50</v>
      </c>
      <c r="TF58">
        <v>50</v>
      </c>
      <c r="TG58">
        <v>50</v>
      </c>
      <c r="TH58">
        <v>50</v>
      </c>
      <c r="TI58">
        <v>50</v>
      </c>
      <c r="TJ58">
        <v>50</v>
      </c>
      <c r="TK58">
        <v>50</v>
      </c>
      <c r="TL58">
        <v>50</v>
      </c>
      <c r="TM58">
        <v>50</v>
      </c>
      <c r="TN58">
        <v>50</v>
      </c>
      <c r="TO58">
        <v>50</v>
      </c>
      <c r="TP58">
        <v>50</v>
      </c>
      <c r="TQ58">
        <v>50</v>
      </c>
      <c r="TR58">
        <v>50</v>
      </c>
      <c r="TS58">
        <v>50</v>
      </c>
      <c r="TT58">
        <v>50</v>
      </c>
      <c r="TU58">
        <v>50</v>
      </c>
      <c r="TV58">
        <v>50</v>
      </c>
      <c r="TW58">
        <v>50</v>
      </c>
      <c r="TX58">
        <v>50</v>
      </c>
      <c r="TY58">
        <v>50</v>
      </c>
      <c r="TZ58">
        <v>50</v>
      </c>
      <c r="UA58">
        <v>50</v>
      </c>
      <c r="UB58">
        <v>50</v>
      </c>
      <c r="UC58">
        <v>50</v>
      </c>
      <c r="UD58">
        <v>50</v>
      </c>
      <c r="UE58">
        <v>50</v>
      </c>
      <c r="UF58">
        <v>50</v>
      </c>
      <c r="UG58">
        <v>50</v>
      </c>
      <c r="UH58">
        <v>50</v>
      </c>
      <c r="UI58">
        <v>50</v>
      </c>
      <c r="UJ58">
        <v>50</v>
      </c>
      <c r="UK58">
        <v>50</v>
      </c>
      <c r="UL58">
        <v>50</v>
      </c>
      <c r="UM58">
        <v>50</v>
      </c>
      <c r="UN58">
        <v>50</v>
      </c>
      <c r="UO58">
        <v>50</v>
      </c>
      <c r="UP58">
        <v>50</v>
      </c>
      <c r="UQ58">
        <v>50</v>
      </c>
      <c r="UR58">
        <v>50</v>
      </c>
      <c r="US58">
        <v>50</v>
      </c>
      <c r="UT58">
        <v>50</v>
      </c>
      <c r="UU58">
        <v>50</v>
      </c>
      <c r="UV58">
        <v>50</v>
      </c>
      <c r="UW58">
        <v>50</v>
      </c>
      <c r="UX58">
        <v>50</v>
      </c>
      <c r="UY58">
        <v>50</v>
      </c>
      <c r="UZ58">
        <v>50</v>
      </c>
      <c r="VA58">
        <v>50</v>
      </c>
      <c r="VB58">
        <v>50</v>
      </c>
      <c r="VC58">
        <v>50</v>
      </c>
      <c r="VD58">
        <v>50</v>
      </c>
      <c r="VE58">
        <v>50</v>
      </c>
      <c r="VF58">
        <v>50</v>
      </c>
      <c r="VG58">
        <v>50</v>
      </c>
      <c r="VH58">
        <v>50</v>
      </c>
      <c r="VI58">
        <v>50</v>
      </c>
      <c r="VJ58">
        <v>50</v>
      </c>
      <c r="VK58">
        <v>50</v>
      </c>
      <c r="VL58">
        <v>50</v>
      </c>
      <c r="VM58">
        <v>50</v>
      </c>
      <c r="VN58">
        <v>50</v>
      </c>
      <c r="VO58">
        <v>50</v>
      </c>
      <c r="VP58">
        <v>50</v>
      </c>
      <c r="VQ58">
        <v>50</v>
      </c>
      <c r="VR58">
        <v>50</v>
      </c>
      <c r="VS58">
        <v>50</v>
      </c>
      <c r="VT58">
        <v>50</v>
      </c>
      <c r="VU58">
        <v>50</v>
      </c>
      <c r="VV58" t="s">
        <v>662</v>
      </c>
      <c r="VW58" t="s">
        <v>662</v>
      </c>
      <c r="VX58" t="s">
        <v>662</v>
      </c>
      <c r="VY58" t="s">
        <v>662</v>
      </c>
      <c r="VZ58" t="s">
        <v>662</v>
      </c>
      <c r="WA58" t="s">
        <v>662</v>
      </c>
      <c r="WB58" t="s">
        <v>662</v>
      </c>
      <c r="WC58" t="s">
        <v>662</v>
      </c>
      <c r="WD58" t="s">
        <v>662</v>
      </c>
      <c r="WE58" t="s">
        <v>662</v>
      </c>
      <c r="WF58" t="s">
        <v>662</v>
      </c>
      <c r="WG58" t="s">
        <v>662</v>
      </c>
      <c r="WH58" t="s">
        <v>662</v>
      </c>
      <c r="WI58" t="s">
        <v>662</v>
      </c>
      <c r="WJ58" t="s">
        <v>662</v>
      </c>
      <c r="WK58" t="s">
        <v>662</v>
      </c>
      <c r="WL58" t="s">
        <v>662</v>
      </c>
      <c r="WM58" t="s">
        <v>662</v>
      </c>
      <c r="WN58" t="s">
        <v>662</v>
      </c>
      <c r="WO58" t="s">
        <v>662</v>
      </c>
      <c r="WP58" t="s">
        <v>662</v>
      </c>
      <c r="WQ58" t="s">
        <v>662</v>
      </c>
      <c r="WR58" t="s">
        <v>662</v>
      </c>
      <c r="WS58" t="s">
        <v>662</v>
      </c>
      <c r="WT58" t="s">
        <v>662</v>
      </c>
      <c r="WU58" t="s">
        <v>662</v>
      </c>
      <c r="WV58" t="s">
        <v>662</v>
      </c>
      <c r="WW58" t="s">
        <v>662</v>
      </c>
      <c r="WX58" t="s">
        <v>662</v>
      </c>
      <c r="WY58" t="s">
        <v>662</v>
      </c>
      <c r="WZ58" t="s">
        <v>662</v>
      </c>
      <c r="XA58" t="s">
        <v>662</v>
      </c>
      <c r="XB58" t="s">
        <v>662</v>
      </c>
      <c r="XC58" t="s">
        <v>662</v>
      </c>
      <c r="XD58" t="s">
        <v>662</v>
      </c>
      <c r="XE58" t="s">
        <v>662</v>
      </c>
      <c r="XF58" t="s">
        <v>662</v>
      </c>
      <c r="XG58" t="s">
        <v>662</v>
      </c>
      <c r="XH58" t="s">
        <v>662</v>
      </c>
      <c r="XI58" t="s">
        <v>662</v>
      </c>
      <c r="XJ58" t="s">
        <v>662</v>
      </c>
      <c r="XK58" t="s">
        <v>662</v>
      </c>
      <c r="XL58" t="s">
        <v>662</v>
      </c>
      <c r="XM58" t="s">
        <v>662</v>
      </c>
      <c r="XN58" t="s">
        <v>662</v>
      </c>
      <c r="XO58" t="s">
        <v>662</v>
      </c>
      <c r="XP58" t="s">
        <v>662</v>
      </c>
      <c r="XQ58" t="s">
        <v>662</v>
      </c>
      <c r="XR58" t="s">
        <v>662</v>
      </c>
      <c r="XS58" t="s">
        <v>662</v>
      </c>
      <c r="XT58" t="s">
        <v>662</v>
      </c>
      <c r="XU58" t="s">
        <v>662</v>
      </c>
      <c r="XV58" t="s">
        <v>662</v>
      </c>
      <c r="XW58" t="s">
        <v>662</v>
      </c>
      <c r="XX58" t="s">
        <v>662</v>
      </c>
      <c r="XY58" t="s">
        <v>662</v>
      </c>
      <c r="XZ58" t="s">
        <v>662</v>
      </c>
    </row>
    <row r="59" spans="1:650">
      <c r="A59" t="s">
        <v>719</v>
      </c>
      <c r="B59">
        <v>523</v>
      </c>
      <c r="C59">
        <v>523</v>
      </c>
      <c r="D59">
        <v>100</v>
      </c>
      <c r="E59">
        <v>100</v>
      </c>
      <c r="F59">
        <v>100</v>
      </c>
      <c r="G59">
        <v>100</v>
      </c>
      <c r="H59">
        <v>100</v>
      </c>
      <c r="I59">
        <v>100</v>
      </c>
      <c r="J59">
        <v>100</v>
      </c>
      <c r="K59">
        <v>100</v>
      </c>
      <c r="L59">
        <v>100</v>
      </c>
      <c r="M59">
        <v>100</v>
      </c>
      <c r="N59">
        <v>100</v>
      </c>
      <c r="O59">
        <v>100</v>
      </c>
      <c r="P59">
        <v>100</v>
      </c>
      <c r="Q59">
        <v>100</v>
      </c>
      <c r="R59">
        <v>100</v>
      </c>
      <c r="S59">
        <v>100</v>
      </c>
      <c r="T59">
        <v>100</v>
      </c>
      <c r="U59">
        <v>100</v>
      </c>
      <c r="V59">
        <v>100</v>
      </c>
      <c r="W59">
        <v>100</v>
      </c>
      <c r="X59">
        <v>100</v>
      </c>
      <c r="Y59">
        <v>100</v>
      </c>
      <c r="Z59">
        <v>100</v>
      </c>
      <c r="AA59">
        <v>100</v>
      </c>
      <c r="AB59">
        <v>100</v>
      </c>
      <c r="AC59">
        <v>100</v>
      </c>
      <c r="AD59">
        <v>100</v>
      </c>
      <c r="AE59">
        <v>100</v>
      </c>
      <c r="AF59">
        <v>100</v>
      </c>
      <c r="AG59">
        <v>100</v>
      </c>
      <c r="AH59">
        <v>100</v>
      </c>
      <c r="AI59">
        <v>100</v>
      </c>
      <c r="AJ59">
        <v>100</v>
      </c>
      <c r="AK59">
        <v>100</v>
      </c>
      <c r="AL59">
        <v>100</v>
      </c>
      <c r="AM59">
        <v>100</v>
      </c>
      <c r="AN59">
        <v>100</v>
      </c>
      <c r="AO59">
        <v>100</v>
      </c>
      <c r="AP59">
        <v>100</v>
      </c>
      <c r="AQ59">
        <v>100</v>
      </c>
      <c r="AR59">
        <v>100</v>
      </c>
      <c r="AS59">
        <v>100</v>
      </c>
      <c r="AT59">
        <v>100</v>
      </c>
      <c r="AU59">
        <v>100</v>
      </c>
      <c r="AV59">
        <v>100</v>
      </c>
      <c r="AW59">
        <v>100</v>
      </c>
      <c r="AX59">
        <v>100</v>
      </c>
      <c r="AY59">
        <v>100</v>
      </c>
      <c r="AZ59">
        <v>100</v>
      </c>
      <c r="BA59">
        <v>100</v>
      </c>
      <c r="BB59">
        <v>100</v>
      </c>
      <c r="BC59">
        <v>100</v>
      </c>
      <c r="BD59">
        <v>100</v>
      </c>
      <c r="BE59">
        <v>100</v>
      </c>
      <c r="BF59">
        <v>100</v>
      </c>
      <c r="BG59">
        <v>100</v>
      </c>
      <c r="BH59">
        <v>100</v>
      </c>
      <c r="BI59">
        <v>100</v>
      </c>
      <c r="BJ59">
        <v>100</v>
      </c>
      <c r="BK59">
        <v>100</v>
      </c>
      <c r="BL59">
        <v>100</v>
      </c>
      <c r="BM59">
        <v>100</v>
      </c>
      <c r="BN59">
        <v>100</v>
      </c>
      <c r="BO59">
        <v>100</v>
      </c>
      <c r="BP59">
        <v>100</v>
      </c>
      <c r="BQ59">
        <v>100</v>
      </c>
      <c r="BR59">
        <v>100</v>
      </c>
      <c r="BS59">
        <v>100</v>
      </c>
      <c r="BT59">
        <v>100</v>
      </c>
      <c r="BU59">
        <v>100</v>
      </c>
      <c r="BV59">
        <v>100</v>
      </c>
      <c r="BW59">
        <v>100</v>
      </c>
      <c r="BX59">
        <v>100</v>
      </c>
      <c r="BY59">
        <v>100</v>
      </c>
      <c r="BZ59">
        <v>100</v>
      </c>
      <c r="CA59">
        <v>100</v>
      </c>
      <c r="CB59">
        <v>100</v>
      </c>
      <c r="CC59">
        <v>100</v>
      </c>
      <c r="CD59">
        <v>100</v>
      </c>
      <c r="CE59">
        <v>100</v>
      </c>
      <c r="CF59">
        <v>100</v>
      </c>
      <c r="CG59">
        <v>100</v>
      </c>
      <c r="CH59">
        <v>100</v>
      </c>
      <c r="CI59">
        <v>100</v>
      </c>
      <c r="CJ59">
        <v>100</v>
      </c>
      <c r="CK59">
        <v>100</v>
      </c>
      <c r="CL59">
        <v>100</v>
      </c>
      <c r="CM59">
        <v>100</v>
      </c>
      <c r="CN59">
        <v>100</v>
      </c>
      <c r="CO59">
        <v>100</v>
      </c>
      <c r="CP59">
        <v>100</v>
      </c>
      <c r="CQ59">
        <v>100</v>
      </c>
      <c r="CR59">
        <v>100</v>
      </c>
      <c r="CS59">
        <v>100</v>
      </c>
      <c r="CT59">
        <v>100</v>
      </c>
      <c r="CU59">
        <v>100</v>
      </c>
      <c r="CV59">
        <v>100</v>
      </c>
      <c r="CW59">
        <v>100</v>
      </c>
      <c r="CX59">
        <v>100</v>
      </c>
      <c r="CY59">
        <v>100</v>
      </c>
      <c r="CZ59">
        <v>100</v>
      </c>
      <c r="DA59">
        <v>100</v>
      </c>
      <c r="DB59">
        <v>100</v>
      </c>
      <c r="DC59">
        <v>100</v>
      </c>
      <c r="DD59">
        <v>100</v>
      </c>
      <c r="DE59">
        <v>100</v>
      </c>
      <c r="DF59">
        <v>100</v>
      </c>
      <c r="DG59">
        <v>100</v>
      </c>
      <c r="DH59">
        <v>100</v>
      </c>
      <c r="DI59">
        <v>100</v>
      </c>
      <c r="DJ59">
        <v>100</v>
      </c>
      <c r="DK59">
        <v>100</v>
      </c>
      <c r="DL59">
        <v>100</v>
      </c>
      <c r="DM59">
        <v>100</v>
      </c>
      <c r="DN59">
        <v>100</v>
      </c>
      <c r="DO59">
        <v>100</v>
      </c>
      <c r="DP59">
        <v>100</v>
      </c>
      <c r="DQ59">
        <v>100</v>
      </c>
      <c r="DR59">
        <v>100</v>
      </c>
      <c r="DS59">
        <v>100</v>
      </c>
      <c r="DT59">
        <v>100</v>
      </c>
      <c r="DU59">
        <v>100</v>
      </c>
      <c r="DV59">
        <v>100</v>
      </c>
      <c r="DW59">
        <v>100</v>
      </c>
      <c r="DX59">
        <v>100</v>
      </c>
      <c r="DY59">
        <v>100</v>
      </c>
      <c r="DZ59">
        <v>100</v>
      </c>
      <c r="EA59">
        <v>100</v>
      </c>
      <c r="EB59">
        <v>100</v>
      </c>
      <c r="EC59">
        <v>100</v>
      </c>
      <c r="ED59">
        <v>100</v>
      </c>
      <c r="EE59">
        <v>100</v>
      </c>
      <c r="EF59">
        <v>100</v>
      </c>
      <c r="EG59">
        <v>100</v>
      </c>
      <c r="EH59">
        <v>100</v>
      </c>
      <c r="EI59">
        <v>100</v>
      </c>
      <c r="EJ59">
        <v>100</v>
      </c>
      <c r="EK59">
        <v>100</v>
      </c>
      <c r="EL59">
        <v>100</v>
      </c>
      <c r="EM59">
        <v>100</v>
      </c>
      <c r="EN59">
        <v>100</v>
      </c>
      <c r="EO59">
        <v>100</v>
      </c>
      <c r="EP59">
        <v>100</v>
      </c>
      <c r="EQ59">
        <v>100</v>
      </c>
      <c r="ER59">
        <v>100</v>
      </c>
      <c r="ES59">
        <v>100</v>
      </c>
      <c r="ET59">
        <v>100</v>
      </c>
      <c r="EU59">
        <v>100</v>
      </c>
      <c r="EV59">
        <v>100</v>
      </c>
      <c r="EW59">
        <v>100</v>
      </c>
      <c r="EX59">
        <v>100</v>
      </c>
      <c r="EY59">
        <v>100</v>
      </c>
      <c r="EZ59">
        <v>100</v>
      </c>
      <c r="FA59">
        <v>100</v>
      </c>
      <c r="FB59">
        <v>100</v>
      </c>
      <c r="FC59">
        <v>100</v>
      </c>
      <c r="FD59">
        <v>100</v>
      </c>
      <c r="FE59">
        <v>100</v>
      </c>
      <c r="FF59">
        <v>100</v>
      </c>
      <c r="FG59">
        <v>100</v>
      </c>
      <c r="FH59">
        <v>100</v>
      </c>
      <c r="FI59">
        <v>100</v>
      </c>
      <c r="FJ59">
        <v>100</v>
      </c>
      <c r="FK59">
        <v>100</v>
      </c>
      <c r="FL59">
        <v>100</v>
      </c>
      <c r="FM59">
        <v>100</v>
      </c>
      <c r="FN59">
        <v>100</v>
      </c>
      <c r="FO59">
        <v>100</v>
      </c>
      <c r="FP59">
        <v>100</v>
      </c>
      <c r="FQ59">
        <v>100</v>
      </c>
      <c r="FR59">
        <v>100</v>
      </c>
      <c r="FS59">
        <v>100</v>
      </c>
      <c r="FT59">
        <v>100</v>
      </c>
      <c r="FU59">
        <v>100</v>
      </c>
      <c r="FV59">
        <v>100</v>
      </c>
      <c r="FW59">
        <v>100</v>
      </c>
      <c r="FX59">
        <v>100</v>
      </c>
      <c r="FY59">
        <v>100</v>
      </c>
      <c r="FZ59">
        <v>100</v>
      </c>
      <c r="GA59">
        <v>100</v>
      </c>
      <c r="GB59">
        <v>100</v>
      </c>
      <c r="GC59">
        <v>100</v>
      </c>
      <c r="GD59">
        <v>100</v>
      </c>
      <c r="GE59">
        <v>100</v>
      </c>
      <c r="GF59">
        <v>100</v>
      </c>
      <c r="GG59">
        <v>100</v>
      </c>
      <c r="GH59">
        <v>100</v>
      </c>
      <c r="GI59">
        <v>100</v>
      </c>
      <c r="GJ59">
        <v>100</v>
      </c>
      <c r="GK59">
        <v>100</v>
      </c>
      <c r="GL59">
        <v>100</v>
      </c>
      <c r="GM59">
        <v>100</v>
      </c>
      <c r="GN59">
        <v>100</v>
      </c>
      <c r="GO59">
        <v>100</v>
      </c>
      <c r="GP59">
        <v>100</v>
      </c>
      <c r="GQ59">
        <v>100</v>
      </c>
      <c r="GR59">
        <v>100</v>
      </c>
      <c r="GS59">
        <v>100</v>
      </c>
      <c r="GT59">
        <v>100</v>
      </c>
      <c r="GU59">
        <v>100</v>
      </c>
      <c r="GV59">
        <v>100</v>
      </c>
      <c r="GW59">
        <v>100</v>
      </c>
      <c r="GX59">
        <v>100</v>
      </c>
      <c r="GY59">
        <v>100</v>
      </c>
      <c r="GZ59">
        <v>100</v>
      </c>
      <c r="HA59">
        <v>100</v>
      </c>
      <c r="HB59">
        <v>100</v>
      </c>
      <c r="HC59">
        <v>100</v>
      </c>
      <c r="HD59">
        <v>100</v>
      </c>
      <c r="HE59">
        <v>100</v>
      </c>
      <c r="HF59">
        <v>100</v>
      </c>
      <c r="HG59">
        <v>100</v>
      </c>
      <c r="HH59">
        <v>100</v>
      </c>
      <c r="HI59">
        <v>100</v>
      </c>
      <c r="HJ59">
        <v>100</v>
      </c>
      <c r="HK59">
        <v>100</v>
      </c>
      <c r="HL59">
        <v>100</v>
      </c>
      <c r="HM59">
        <v>100</v>
      </c>
      <c r="HN59">
        <v>100</v>
      </c>
      <c r="HO59">
        <v>100</v>
      </c>
      <c r="HP59">
        <v>100</v>
      </c>
      <c r="HQ59">
        <v>100</v>
      </c>
      <c r="HR59">
        <v>100</v>
      </c>
      <c r="HS59">
        <v>100</v>
      </c>
      <c r="HT59">
        <v>100</v>
      </c>
      <c r="HU59">
        <v>100</v>
      </c>
      <c r="HV59">
        <v>100</v>
      </c>
      <c r="HW59">
        <v>100</v>
      </c>
      <c r="HX59">
        <v>100</v>
      </c>
      <c r="HY59">
        <v>100</v>
      </c>
      <c r="HZ59">
        <v>100</v>
      </c>
      <c r="IA59">
        <v>100</v>
      </c>
      <c r="IB59">
        <v>100</v>
      </c>
      <c r="IC59">
        <v>100</v>
      </c>
      <c r="ID59">
        <v>100</v>
      </c>
      <c r="IE59">
        <v>100</v>
      </c>
      <c r="IF59">
        <v>100</v>
      </c>
      <c r="IG59">
        <v>100</v>
      </c>
      <c r="IH59">
        <v>100</v>
      </c>
      <c r="II59">
        <v>100</v>
      </c>
      <c r="IJ59">
        <v>100</v>
      </c>
      <c r="IK59">
        <v>100</v>
      </c>
      <c r="IL59">
        <v>100</v>
      </c>
      <c r="IM59">
        <v>100</v>
      </c>
      <c r="IN59">
        <v>100</v>
      </c>
      <c r="IO59">
        <v>100</v>
      </c>
      <c r="IP59">
        <v>100</v>
      </c>
      <c r="IQ59">
        <v>100</v>
      </c>
      <c r="IR59">
        <v>100</v>
      </c>
      <c r="IS59">
        <v>100</v>
      </c>
      <c r="IT59">
        <v>100</v>
      </c>
      <c r="IU59">
        <v>100</v>
      </c>
      <c r="IV59">
        <v>100</v>
      </c>
      <c r="IW59">
        <v>100</v>
      </c>
      <c r="IX59">
        <v>100</v>
      </c>
      <c r="IY59">
        <v>100</v>
      </c>
      <c r="IZ59">
        <v>100</v>
      </c>
      <c r="JA59">
        <v>100</v>
      </c>
      <c r="JB59">
        <v>100</v>
      </c>
      <c r="JC59">
        <v>100</v>
      </c>
      <c r="JD59">
        <v>100</v>
      </c>
      <c r="JE59">
        <v>100</v>
      </c>
      <c r="JF59">
        <v>100</v>
      </c>
      <c r="JG59">
        <v>100</v>
      </c>
      <c r="JH59">
        <v>100</v>
      </c>
      <c r="JI59">
        <v>100</v>
      </c>
      <c r="JJ59">
        <v>100</v>
      </c>
      <c r="JK59">
        <v>100</v>
      </c>
      <c r="JL59">
        <v>100</v>
      </c>
      <c r="JM59">
        <v>100</v>
      </c>
      <c r="JN59">
        <v>100</v>
      </c>
      <c r="JO59">
        <v>100</v>
      </c>
      <c r="JP59">
        <v>100</v>
      </c>
      <c r="JQ59">
        <v>100</v>
      </c>
      <c r="JR59">
        <v>100</v>
      </c>
      <c r="JS59">
        <v>100</v>
      </c>
      <c r="JT59">
        <v>100</v>
      </c>
      <c r="JU59">
        <v>100</v>
      </c>
      <c r="JV59">
        <v>100</v>
      </c>
      <c r="JW59">
        <v>100</v>
      </c>
      <c r="JX59">
        <v>100</v>
      </c>
      <c r="JY59">
        <v>100</v>
      </c>
      <c r="JZ59">
        <v>100</v>
      </c>
      <c r="KA59">
        <v>100</v>
      </c>
      <c r="KB59">
        <v>100</v>
      </c>
      <c r="KC59">
        <v>100</v>
      </c>
      <c r="KD59">
        <v>100</v>
      </c>
      <c r="KE59">
        <v>100</v>
      </c>
      <c r="KF59">
        <v>100</v>
      </c>
      <c r="KG59">
        <v>100</v>
      </c>
      <c r="KH59">
        <v>100</v>
      </c>
      <c r="KI59">
        <v>100</v>
      </c>
      <c r="KJ59">
        <v>100</v>
      </c>
      <c r="KK59">
        <v>100</v>
      </c>
      <c r="KL59">
        <v>100</v>
      </c>
      <c r="KM59">
        <v>100</v>
      </c>
      <c r="KN59">
        <v>100</v>
      </c>
      <c r="KO59">
        <v>100</v>
      </c>
      <c r="KP59">
        <v>100</v>
      </c>
      <c r="KQ59">
        <v>100</v>
      </c>
      <c r="KR59">
        <v>100</v>
      </c>
      <c r="KS59">
        <v>100</v>
      </c>
      <c r="KT59">
        <v>100</v>
      </c>
      <c r="KU59">
        <v>100</v>
      </c>
      <c r="KV59">
        <v>100</v>
      </c>
      <c r="KW59">
        <v>100</v>
      </c>
      <c r="KX59">
        <v>100</v>
      </c>
      <c r="KY59">
        <v>100</v>
      </c>
      <c r="KZ59">
        <v>100</v>
      </c>
      <c r="LA59">
        <v>100</v>
      </c>
      <c r="LB59">
        <v>100</v>
      </c>
      <c r="LC59">
        <v>100</v>
      </c>
      <c r="LD59">
        <v>100</v>
      </c>
      <c r="LE59">
        <v>100</v>
      </c>
      <c r="LF59">
        <v>100</v>
      </c>
      <c r="LG59">
        <v>100</v>
      </c>
      <c r="LH59">
        <v>100</v>
      </c>
      <c r="LI59">
        <v>100</v>
      </c>
      <c r="LJ59">
        <v>100</v>
      </c>
      <c r="LK59">
        <v>100</v>
      </c>
      <c r="LL59">
        <v>100</v>
      </c>
      <c r="LM59">
        <v>100</v>
      </c>
      <c r="LN59">
        <v>100</v>
      </c>
      <c r="LO59">
        <v>100</v>
      </c>
      <c r="LP59">
        <v>100</v>
      </c>
      <c r="LQ59">
        <v>100</v>
      </c>
      <c r="LR59">
        <v>100</v>
      </c>
      <c r="LS59">
        <v>100</v>
      </c>
      <c r="LT59">
        <v>100</v>
      </c>
      <c r="LU59">
        <v>100</v>
      </c>
      <c r="LV59">
        <v>100</v>
      </c>
      <c r="LW59">
        <v>100</v>
      </c>
      <c r="LX59">
        <v>100</v>
      </c>
      <c r="LY59">
        <v>100</v>
      </c>
      <c r="LZ59">
        <v>100</v>
      </c>
      <c r="MA59">
        <v>100</v>
      </c>
      <c r="MB59">
        <v>100</v>
      </c>
      <c r="MC59">
        <v>100</v>
      </c>
      <c r="MD59">
        <v>100</v>
      </c>
      <c r="ME59">
        <v>100</v>
      </c>
      <c r="MF59">
        <v>100</v>
      </c>
      <c r="MG59">
        <v>100</v>
      </c>
      <c r="MH59">
        <v>100</v>
      </c>
      <c r="MI59">
        <v>100</v>
      </c>
      <c r="MJ59">
        <v>100</v>
      </c>
      <c r="MK59">
        <v>100</v>
      </c>
      <c r="ML59">
        <v>100</v>
      </c>
      <c r="MM59">
        <v>100</v>
      </c>
      <c r="MN59">
        <v>100</v>
      </c>
      <c r="MO59">
        <v>100</v>
      </c>
      <c r="MP59">
        <v>100</v>
      </c>
      <c r="MQ59">
        <v>100</v>
      </c>
      <c r="MR59">
        <v>100</v>
      </c>
      <c r="MS59">
        <v>100</v>
      </c>
      <c r="MT59">
        <v>100</v>
      </c>
      <c r="MU59">
        <v>100</v>
      </c>
      <c r="MV59">
        <v>100</v>
      </c>
      <c r="MW59">
        <v>100</v>
      </c>
      <c r="MX59">
        <v>100</v>
      </c>
      <c r="MY59">
        <v>100</v>
      </c>
      <c r="MZ59">
        <v>100</v>
      </c>
      <c r="NA59">
        <v>100</v>
      </c>
      <c r="NB59">
        <v>100</v>
      </c>
      <c r="NC59">
        <v>100</v>
      </c>
      <c r="ND59">
        <v>100</v>
      </c>
      <c r="NE59">
        <v>100</v>
      </c>
      <c r="NF59">
        <v>100</v>
      </c>
      <c r="NG59">
        <v>100</v>
      </c>
      <c r="NH59">
        <v>100</v>
      </c>
      <c r="NI59">
        <v>100</v>
      </c>
      <c r="NJ59">
        <v>100</v>
      </c>
      <c r="NK59">
        <v>100</v>
      </c>
      <c r="NL59">
        <v>100</v>
      </c>
      <c r="NM59">
        <v>100</v>
      </c>
      <c r="NN59">
        <v>100</v>
      </c>
      <c r="NO59">
        <v>100</v>
      </c>
      <c r="NP59">
        <v>100</v>
      </c>
      <c r="NQ59">
        <v>100</v>
      </c>
      <c r="NR59">
        <v>100</v>
      </c>
      <c r="NS59">
        <v>100</v>
      </c>
      <c r="NT59">
        <v>100</v>
      </c>
      <c r="NU59">
        <v>100</v>
      </c>
      <c r="NV59">
        <v>100</v>
      </c>
      <c r="NW59">
        <v>100</v>
      </c>
      <c r="NX59">
        <v>100</v>
      </c>
      <c r="NY59">
        <v>100</v>
      </c>
      <c r="NZ59">
        <v>100</v>
      </c>
      <c r="OA59">
        <v>100</v>
      </c>
      <c r="OB59">
        <v>100</v>
      </c>
      <c r="OC59">
        <v>100</v>
      </c>
      <c r="OD59">
        <v>100</v>
      </c>
      <c r="OE59">
        <v>100</v>
      </c>
      <c r="OF59">
        <v>100</v>
      </c>
      <c r="OG59">
        <v>100</v>
      </c>
      <c r="OH59">
        <v>100</v>
      </c>
      <c r="OI59">
        <v>100</v>
      </c>
      <c r="OJ59">
        <v>100</v>
      </c>
      <c r="OK59">
        <v>100</v>
      </c>
      <c r="OL59">
        <v>100</v>
      </c>
      <c r="OM59">
        <v>100</v>
      </c>
      <c r="ON59">
        <v>100</v>
      </c>
      <c r="OO59">
        <v>100</v>
      </c>
      <c r="OP59">
        <v>100</v>
      </c>
      <c r="OQ59">
        <v>100</v>
      </c>
      <c r="OR59">
        <v>100</v>
      </c>
      <c r="OS59">
        <v>100</v>
      </c>
      <c r="OT59">
        <v>100</v>
      </c>
      <c r="OU59">
        <v>100</v>
      </c>
      <c r="OV59">
        <v>100</v>
      </c>
      <c r="OW59">
        <v>100</v>
      </c>
      <c r="OX59">
        <v>100</v>
      </c>
      <c r="OY59">
        <v>100</v>
      </c>
      <c r="OZ59">
        <v>100</v>
      </c>
      <c r="PA59">
        <v>100</v>
      </c>
      <c r="PB59">
        <v>100</v>
      </c>
      <c r="PC59">
        <v>100</v>
      </c>
      <c r="PD59">
        <v>100</v>
      </c>
      <c r="PE59">
        <v>100</v>
      </c>
      <c r="PF59">
        <v>100</v>
      </c>
      <c r="PG59">
        <v>100</v>
      </c>
      <c r="PH59">
        <v>100</v>
      </c>
      <c r="PI59">
        <v>100</v>
      </c>
      <c r="PJ59">
        <v>100</v>
      </c>
      <c r="PK59">
        <v>100</v>
      </c>
      <c r="PL59">
        <v>100</v>
      </c>
      <c r="PM59">
        <v>100</v>
      </c>
      <c r="PN59">
        <v>100</v>
      </c>
      <c r="PO59">
        <v>100</v>
      </c>
      <c r="PP59">
        <v>100</v>
      </c>
      <c r="PQ59">
        <v>100</v>
      </c>
      <c r="PR59">
        <v>100</v>
      </c>
      <c r="PS59">
        <v>100</v>
      </c>
      <c r="PT59">
        <v>100</v>
      </c>
      <c r="PU59">
        <v>100</v>
      </c>
      <c r="PV59">
        <v>100</v>
      </c>
      <c r="PW59">
        <v>100</v>
      </c>
      <c r="PX59">
        <v>100</v>
      </c>
      <c r="PY59">
        <v>100</v>
      </c>
      <c r="PZ59">
        <v>100</v>
      </c>
      <c r="QA59">
        <v>100</v>
      </c>
      <c r="QB59">
        <v>100</v>
      </c>
      <c r="QC59">
        <v>100</v>
      </c>
      <c r="QD59">
        <v>100</v>
      </c>
      <c r="QE59">
        <v>100</v>
      </c>
      <c r="QF59">
        <v>100</v>
      </c>
      <c r="QG59">
        <v>100</v>
      </c>
      <c r="QH59">
        <v>100</v>
      </c>
      <c r="QI59">
        <v>100</v>
      </c>
      <c r="QJ59">
        <v>100</v>
      </c>
      <c r="QK59">
        <v>100</v>
      </c>
      <c r="QL59">
        <v>100</v>
      </c>
      <c r="QM59">
        <v>100</v>
      </c>
      <c r="QN59">
        <v>100</v>
      </c>
      <c r="QO59">
        <v>100</v>
      </c>
      <c r="QP59">
        <v>100</v>
      </c>
      <c r="QQ59">
        <v>100</v>
      </c>
      <c r="QR59">
        <v>100</v>
      </c>
      <c r="QS59">
        <v>100</v>
      </c>
      <c r="QT59">
        <v>100</v>
      </c>
      <c r="QU59">
        <v>100</v>
      </c>
      <c r="QV59">
        <v>100</v>
      </c>
      <c r="QW59">
        <v>100</v>
      </c>
      <c r="QX59">
        <v>100</v>
      </c>
      <c r="QY59">
        <v>100</v>
      </c>
      <c r="QZ59">
        <v>100</v>
      </c>
      <c r="RA59">
        <v>100</v>
      </c>
      <c r="RB59">
        <v>100</v>
      </c>
      <c r="RC59">
        <v>100</v>
      </c>
      <c r="RD59">
        <v>100</v>
      </c>
      <c r="RE59">
        <v>100</v>
      </c>
      <c r="RF59">
        <v>100</v>
      </c>
      <c r="RG59">
        <v>100</v>
      </c>
      <c r="RH59">
        <v>100</v>
      </c>
      <c r="RI59">
        <v>100</v>
      </c>
      <c r="RJ59">
        <v>100</v>
      </c>
      <c r="RK59">
        <v>100</v>
      </c>
      <c r="RL59">
        <v>100</v>
      </c>
      <c r="RM59">
        <v>100</v>
      </c>
      <c r="RN59">
        <v>100</v>
      </c>
      <c r="RO59">
        <v>100</v>
      </c>
      <c r="RP59">
        <v>100</v>
      </c>
      <c r="RQ59">
        <v>100</v>
      </c>
      <c r="RR59">
        <v>100</v>
      </c>
      <c r="RS59">
        <v>100</v>
      </c>
      <c r="RT59">
        <v>100</v>
      </c>
      <c r="RU59">
        <v>100</v>
      </c>
      <c r="RV59">
        <v>100</v>
      </c>
      <c r="RW59">
        <v>100</v>
      </c>
      <c r="RX59">
        <v>100</v>
      </c>
      <c r="RY59">
        <v>100</v>
      </c>
      <c r="RZ59">
        <v>100</v>
      </c>
      <c r="SA59">
        <v>100</v>
      </c>
      <c r="SB59">
        <v>100</v>
      </c>
      <c r="SC59">
        <v>100</v>
      </c>
      <c r="SD59">
        <v>100</v>
      </c>
      <c r="SE59">
        <v>100</v>
      </c>
      <c r="SF59">
        <v>100</v>
      </c>
      <c r="SG59">
        <v>100</v>
      </c>
      <c r="SH59">
        <v>100</v>
      </c>
      <c r="SI59">
        <v>100</v>
      </c>
      <c r="SJ59">
        <v>100</v>
      </c>
      <c r="SK59">
        <v>100</v>
      </c>
      <c r="SL59">
        <v>100</v>
      </c>
      <c r="SM59">
        <v>100</v>
      </c>
      <c r="SN59">
        <v>100</v>
      </c>
      <c r="SO59">
        <v>100</v>
      </c>
      <c r="SP59">
        <v>100</v>
      </c>
      <c r="SQ59">
        <v>100</v>
      </c>
      <c r="SR59">
        <v>100</v>
      </c>
      <c r="SS59">
        <v>100</v>
      </c>
      <c r="ST59">
        <v>100</v>
      </c>
      <c r="SU59">
        <v>100</v>
      </c>
      <c r="SV59">
        <v>100</v>
      </c>
      <c r="SW59">
        <v>100</v>
      </c>
      <c r="SX59">
        <v>100</v>
      </c>
      <c r="SY59">
        <v>100</v>
      </c>
      <c r="SZ59">
        <v>100</v>
      </c>
      <c r="TA59">
        <v>100</v>
      </c>
      <c r="TB59">
        <v>100</v>
      </c>
      <c r="TC59">
        <v>100</v>
      </c>
      <c r="TD59">
        <v>100</v>
      </c>
      <c r="TE59">
        <v>100</v>
      </c>
      <c r="TF59">
        <v>100</v>
      </c>
      <c r="TG59" t="s">
        <v>662</v>
      </c>
      <c r="TH59" t="s">
        <v>662</v>
      </c>
      <c r="TI59" t="s">
        <v>662</v>
      </c>
      <c r="TJ59" t="s">
        <v>662</v>
      </c>
      <c r="TK59" t="s">
        <v>662</v>
      </c>
      <c r="TL59" t="s">
        <v>662</v>
      </c>
      <c r="TM59" t="s">
        <v>662</v>
      </c>
      <c r="TN59" t="s">
        <v>662</v>
      </c>
      <c r="TO59" t="s">
        <v>662</v>
      </c>
      <c r="TP59" t="s">
        <v>662</v>
      </c>
      <c r="TQ59" t="s">
        <v>662</v>
      </c>
      <c r="TR59" t="s">
        <v>662</v>
      </c>
      <c r="TS59" t="s">
        <v>662</v>
      </c>
      <c r="TT59" t="s">
        <v>662</v>
      </c>
      <c r="TU59" t="s">
        <v>662</v>
      </c>
      <c r="TV59" t="s">
        <v>662</v>
      </c>
      <c r="TW59" t="s">
        <v>662</v>
      </c>
      <c r="TX59" t="s">
        <v>662</v>
      </c>
      <c r="TY59" t="s">
        <v>662</v>
      </c>
      <c r="TZ59" t="s">
        <v>662</v>
      </c>
      <c r="UA59" t="s">
        <v>662</v>
      </c>
      <c r="UB59" t="s">
        <v>662</v>
      </c>
      <c r="UC59" t="s">
        <v>662</v>
      </c>
      <c r="UD59" t="s">
        <v>662</v>
      </c>
      <c r="UE59" t="s">
        <v>662</v>
      </c>
      <c r="UF59" t="s">
        <v>662</v>
      </c>
      <c r="UG59" t="s">
        <v>662</v>
      </c>
      <c r="UH59" t="s">
        <v>662</v>
      </c>
      <c r="UI59" t="s">
        <v>662</v>
      </c>
      <c r="UJ59" t="s">
        <v>662</v>
      </c>
      <c r="UK59" t="s">
        <v>662</v>
      </c>
      <c r="UL59" t="s">
        <v>662</v>
      </c>
      <c r="UM59" t="s">
        <v>662</v>
      </c>
      <c r="UN59" t="s">
        <v>662</v>
      </c>
      <c r="UO59" t="s">
        <v>662</v>
      </c>
      <c r="UP59" t="s">
        <v>662</v>
      </c>
      <c r="UQ59" t="s">
        <v>662</v>
      </c>
      <c r="UR59" t="s">
        <v>662</v>
      </c>
      <c r="US59" t="s">
        <v>662</v>
      </c>
      <c r="UT59" t="s">
        <v>662</v>
      </c>
      <c r="UU59" t="s">
        <v>662</v>
      </c>
      <c r="UV59" t="s">
        <v>662</v>
      </c>
      <c r="UW59" t="s">
        <v>662</v>
      </c>
      <c r="UX59" t="s">
        <v>662</v>
      </c>
      <c r="UY59" t="s">
        <v>662</v>
      </c>
      <c r="UZ59" t="s">
        <v>662</v>
      </c>
      <c r="VA59" t="s">
        <v>662</v>
      </c>
      <c r="VB59" t="s">
        <v>662</v>
      </c>
      <c r="VC59" t="s">
        <v>662</v>
      </c>
      <c r="VD59" t="s">
        <v>662</v>
      </c>
      <c r="VE59" t="s">
        <v>662</v>
      </c>
      <c r="VF59" t="s">
        <v>662</v>
      </c>
      <c r="VG59" t="s">
        <v>662</v>
      </c>
      <c r="VH59" t="s">
        <v>662</v>
      </c>
      <c r="VI59" t="s">
        <v>662</v>
      </c>
      <c r="VJ59" t="s">
        <v>662</v>
      </c>
      <c r="VK59" t="s">
        <v>662</v>
      </c>
      <c r="VL59" t="s">
        <v>662</v>
      </c>
      <c r="VM59" t="s">
        <v>662</v>
      </c>
      <c r="VN59" t="s">
        <v>662</v>
      </c>
      <c r="VO59" t="s">
        <v>662</v>
      </c>
      <c r="VP59" t="s">
        <v>662</v>
      </c>
      <c r="VQ59" t="s">
        <v>662</v>
      </c>
      <c r="VR59" t="s">
        <v>662</v>
      </c>
      <c r="VS59" t="s">
        <v>662</v>
      </c>
      <c r="VT59" t="s">
        <v>662</v>
      </c>
      <c r="VU59" t="s">
        <v>662</v>
      </c>
      <c r="VV59" t="s">
        <v>662</v>
      </c>
      <c r="VW59" t="s">
        <v>662</v>
      </c>
      <c r="VX59" t="s">
        <v>662</v>
      </c>
      <c r="VY59" t="s">
        <v>662</v>
      </c>
      <c r="VZ59" t="s">
        <v>662</v>
      </c>
      <c r="WA59" t="s">
        <v>662</v>
      </c>
      <c r="WB59" t="s">
        <v>662</v>
      </c>
      <c r="WC59" t="s">
        <v>662</v>
      </c>
      <c r="WD59" t="s">
        <v>662</v>
      </c>
      <c r="WE59" t="s">
        <v>662</v>
      </c>
      <c r="WF59" t="s">
        <v>662</v>
      </c>
      <c r="WG59" t="s">
        <v>662</v>
      </c>
      <c r="WH59" t="s">
        <v>662</v>
      </c>
      <c r="WI59" t="s">
        <v>662</v>
      </c>
      <c r="WJ59" t="s">
        <v>662</v>
      </c>
      <c r="WK59" t="s">
        <v>662</v>
      </c>
      <c r="WL59" t="s">
        <v>662</v>
      </c>
      <c r="WM59" t="s">
        <v>662</v>
      </c>
      <c r="WN59" t="s">
        <v>662</v>
      </c>
      <c r="WO59" t="s">
        <v>662</v>
      </c>
      <c r="WP59" t="s">
        <v>662</v>
      </c>
      <c r="WQ59" t="s">
        <v>662</v>
      </c>
      <c r="WR59" t="s">
        <v>662</v>
      </c>
      <c r="WS59" t="s">
        <v>662</v>
      </c>
      <c r="WT59" t="s">
        <v>662</v>
      </c>
      <c r="WU59" t="s">
        <v>662</v>
      </c>
      <c r="WV59" t="s">
        <v>662</v>
      </c>
      <c r="WW59" t="s">
        <v>662</v>
      </c>
      <c r="WX59" t="s">
        <v>662</v>
      </c>
      <c r="WY59" t="s">
        <v>662</v>
      </c>
      <c r="WZ59" t="s">
        <v>662</v>
      </c>
      <c r="XA59" t="s">
        <v>662</v>
      </c>
      <c r="XB59" t="s">
        <v>662</v>
      </c>
      <c r="XC59" t="s">
        <v>662</v>
      </c>
      <c r="XD59" t="s">
        <v>662</v>
      </c>
      <c r="XE59" t="s">
        <v>662</v>
      </c>
      <c r="XF59" t="s">
        <v>662</v>
      </c>
      <c r="XG59" t="s">
        <v>662</v>
      </c>
      <c r="XH59" t="s">
        <v>662</v>
      </c>
      <c r="XI59" t="s">
        <v>662</v>
      </c>
      <c r="XJ59" t="s">
        <v>662</v>
      </c>
      <c r="XK59" t="s">
        <v>662</v>
      </c>
      <c r="XL59" t="s">
        <v>662</v>
      </c>
      <c r="XM59" t="s">
        <v>662</v>
      </c>
      <c r="XN59" t="s">
        <v>662</v>
      </c>
      <c r="XO59" t="s">
        <v>662</v>
      </c>
      <c r="XP59" t="s">
        <v>662</v>
      </c>
      <c r="XQ59" t="s">
        <v>662</v>
      </c>
      <c r="XR59" t="s">
        <v>662</v>
      </c>
      <c r="XS59" t="s">
        <v>662</v>
      </c>
      <c r="XT59" t="s">
        <v>662</v>
      </c>
      <c r="XU59" t="s">
        <v>662</v>
      </c>
      <c r="XV59" t="s">
        <v>662</v>
      </c>
      <c r="XW59" t="s">
        <v>662</v>
      </c>
      <c r="XX59" t="s">
        <v>662</v>
      </c>
      <c r="XY59" t="s">
        <v>662</v>
      </c>
      <c r="XZ59" t="s">
        <v>662</v>
      </c>
    </row>
    <row r="60" spans="1:650">
      <c r="A60" t="s">
        <v>720</v>
      </c>
      <c r="B60">
        <v>33</v>
      </c>
      <c r="C60">
        <v>90</v>
      </c>
      <c r="D60">
        <v>50</v>
      </c>
      <c r="E60">
        <v>50</v>
      </c>
      <c r="F60">
        <v>50</v>
      </c>
      <c r="G60">
        <v>50</v>
      </c>
      <c r="H60">
        <v>50</v>
      </c>
      <c r="I60">
        <v>50</v>
      </c>
      <c r="J60">
        <v>50</v>
      </c>
      <c r="K60">
        <v>50</v>
      </c>
      <c r="L60">
        <v>50</v>
      </c>
      <c r="M60">
        <v>50</v>
      </c>
      <c r="N60">
        <v>50</v>
      </c>
      <c r="O60">
        <v>50</v>
      </c>
      <c r="P60">
        <v>50</v>
      </c>
      <c r="Q60">
        <v>50</v>
      </c>
      <c r="R60">
        <v>50</v>
      </c>
      <c r="S60">
        <v>50</v>
      </c>
      <c r="T60">
        <v>50</v>
      </c>
      <c r="U60">
        <v>50</v>
      </c>
      <c r="V60">
        <v>50</v>
      </c>
      <c r="W60">
        <v>50</v>
      </c>
      <c r="X60">
        <v>50</v>
      </c>
      <c r="Y60">
        <v>50</v>
      </c>
      <c r="Z60">
        <v>50</v>
      </c>
      <c r="AA60">
        <v>50</v>
      </c>
      <c r="AB60">
        <v>50</v>
      </c>
      <c r="AC60">
        <v>50</v>
      </c>
      <c r="AD60">
        <v>50</v>
      </c>
      <c r="AE60">
        <v>50</v>
      </c>
      <c r="AF60">
        <v>50</v>
      </c>
      <c r="AG60">
        <v>50</v>
      </c>
      <c r="AH60">
        <v>50</v>
      </c>
      <c r="AI60">
        <v>50</v>
      </c>
      <c r="AJ60">
        <v>50</v>
      </c>
      <c r="AK60">
        <v>50</v>
      </c>
      <c r="AL60">
        <v>50</v>
      </c>
      <c r="AM60">
        <v>50</v>
      </c>
      <c r="AN60">
        <v>50</v>
      </c>
      <c r="AO60">
        <v>50</v>
      </c>
      <c r="AP60">
        <v>50</v>
      </c>
      <c r="AQ60">
        <v>50</v>
      </c>
      <c r="AR60">
        <v>50</v>
      </c>
      <c r="AS60">
        <v>50</v>
      </c>
      <c r="AT60">
        <v>50</v>
      </c>
      <c r="AU60">
        <v>50</v>
      </c>
      <c r="AV60">
        <v>50</v>
      </c>
      <c r="AW60">
        <v>50</v>
      </c>
      <c r="AX60">
        <v>50</v>
      </c>
      <c r="AY60">
        <v>50</v>
      </c>
      <c r="AZ60">
        <v>50</v>
      </c>
      <c r="BA60">
        <v>50</v>
      </c>
      <c r="BB60">
        <v>50</v>
      </c>
      <c r="BC60">
        <v>50</v>
      </c>
      <c r="BD60">
        <v>50</v>
      </c>
      <c r="BE60">
        <v>50</v>
      </c>
      <c r="BF60">
        <v>50</v>
      </c>
      <c r="BG60">
        <v>50</v>
      </c>
      <c r="BH60">
        <v>50</v>
      </c>
      <c r="BI60">
        <v>50</v>
      </c>
      <c r="BJ60">
        <v>50</v>
      </c>
      <c r="BK60">
        <v>50</v>
      </c>
      <c r="BL60">
        <v>50</v>
      </c>
      <c r="BM60">
        <v>50</v>
      </c>
      <c r="BN60">
        <v>50</v>
      </c>
      <c r="BO60">
        <v>50</v>
      </c>
      <c r="BP60">
        <v>50</v>
      </c>
      <c r="BQ60">
        <v>50</v>
      </c>
      <c r="BR60">
        <v>50</v>
      </c>
      <c r="BS60">
        <v>50</v>
      </c>
      <c r="BT60">
        <v>50</v>
      </c>
      <c r="BU60">
        <v>50</v>
      </c>
      <c r="BV60">
        <v>50</v>
      </c>
      <c r="BW60">
        <v>50</v>
      </c>
      <c r="BX60">
        <v>50</v>
      </c>
      <c r="BY60">
        <v>50</v>
      </c>
      <c r="BZ60">
        <v>50</v>
      </c>
      <c r="CA60">
        <v>50</v>
      </c>
      <c r="CB60">
        <v>50</v>
      </c>
      <c r="CC60">
        <v>50</v>
      </c>
      <c r="CD60">
        <v>50</v>
      </c>
      <c r="CE60">
        <v>50</v>
      </c>
      <c r="CF60">
        <v>50</v>
      </c>
      <c r="CG60">
        <v>50</v>
      </c>
      <c r="CH60">
        <v>50</v>
      </c>
      <c r="CI60">
        <v>50</v>
      </c>
      <c r="CJ60">
        <v>50</v>
      </c>
      <c r="CK60">
        <v>25</v>
      </c>
      <c r="CL60">
        <v>25</v>
      </c>
      <c r="CM60">
        <v>25</v>
      </c>
      <c r="CN60">
        <v>50</v>
      </c>
      <c r="CO60">
        <v>50</v>
      </c>
      <c r="CP60" t="s">
        <v>662</v>
      </c>
      <c r="CQ60" t="s">
        <v>662</v>
      </c>
      <c r="CR60" t="s">
        <v>662</v>
      </c>
      <c r="CS60" t="s">
        <v>662</v>
      </c>
      <c r="CT60" t="s">
        <v>662</v>
      </c>
      <c r="CU60" t="s">
        <v>662</v>
      </c>
      <c r="CV60" t="s">
        <v>662</v>
      </c>
      <c r="CW60" t="s">
        <v>662</v>
      </c>
      <c r="CX60" t="s">
        <v>662</v>
      </c>
      <c r="CY60" t="s">
        <v>662</v>
      </c>
      <c r="CZ60" t="s">
        <v>662</v>
      </c>
      <c r="DA60" t="s">
        <v>662</v>
      </c>
      <c r="DB60" t="s">
        <v>662</v>
      </c>
      <c r="DC60" t="s">
        <v>662</v>
      </c>
      <c r="DD60" t="s">
        <v>662</v>
      </c>
      <c r="DE60" t="s">
        <v>662</v>
      </c>
      <c r="DF60" t="s">
        <v>662</v>
      </c>
      <c r="DG60" t="s">
        <v>662</v>
      </c>
      <c r="DH60" t="s">
        <v>662</v>
      </c>
      <c r="DI60" t="s">
        <v>662</v>
      </c>
      <c r="DJ60" t="s">
        <v>662</v>
      </c>
      <c r="DK60" t="s">
        <v>662</v>
      </c>
      <c r="DL60" t="s">
        <v>662</v>
      </c>
      <c r="DM60" t="s">
        <v>662</v>
      </c>
      <c r="DN60" t="s">
        <v>662</v>
      </c>
      <c r="DO60" t="s">
        <v>662</v>
      </c>
      <c r="DP60" t="s">
        <v>662</v>
      </c>
      <c r="DQ60" t="s">
        <v>662</v>
      </c>
      <c r="DR60" t="s">
        <v>662</v>
      </c>
      <c r="DS60" t="s">
        <v>662</v>
      </c>
      <c r="DT60" t="s">
        <v>662</v>
      </c>
      <c r="DU60" t="s">
        <v>662</v>
      </c>
      <c r="DV60" t="s">
        <v>662</v>
      </c>
      <c r="DW60" t="s">
        <v>662</v>
      </c>
      <c r="DX60" t="s">
        <v>662</v>
      </c>
      <c r="DY60" t="s">
        <v>662</v>
      </c>
      <c r="DZ60" t="s">
        <v>662</v>
      </c>
      <c r="EA60" t="s">
        <v>662</v>
      </c>
      <c r="EB60" t="s">
        <v>662</v>
      </c>
      <c r="EC60" t="s">
        <v>662</v>
      </c>
      <c r="ED60" t="s">
        <v>662</v>
      </c>
      <c r="EE60" t="s">
        <v>662</v>
      </c>
      <c r="EF60" t="s">
        <v>662</v>
      </c>
      <c r="EG60" t="s">
        <v>662</v>
      </c>
      <c r="EH60" t="s">
        <v>662</v>
      </c>
      <c r="EI60" t="s">
        <v>662</v>
      </c>
      <c r="EJ60" t="s">
        <v>662</v>
      </c>
      <c r="EK60" t="s">
        <v>662</v>
      </c>
      <c r="EL60" t="s">
        <v>662</v>
      </c>
      <c r="EM60" t="s">
        <v>662</v>
      </c>
      <c r="EN60" t="s">
        <v>662</v>
      </c>
      <c r="EO60" t="s">
        <v>662</v>
      </c>
      <c r="EP60" t="s">
        <v>662</v>
      </c>
      <c r="EQ60" t="s">
        <v>662</v>
      </c>
      <c r="ER60" t="s">
        <v>662</v>
      </c>
      <c r="ES60" t="s">
        <v>662</v>
      </c>
      <c r="ET60" t="s">
        <v>662</v>
      </c>
      <c r="EU60" t="s">
        <v>662</v>
      </c>
      <c r="EV60" t="s">
        <v>662</v>
      </c>
      <c r="EW60" t="s">
        <v>662</v>
      </c>
      <c r="EX60" t="s">
        <v>662</v>
      </c>
      <c r="EY60" t="s">
        <v>662</v>
      </c>
      <c r="EZ60" t="s">
        <v>662</v>
      </c>
      <c r="FA60" t="s">
        <v>662</v>
      </c>
      <c r="FB60" t="s">
        <v>662</v>
      </c>
      <c r="FC60" t="s">
        <v>662</v>
      </c>
      <c r="FD60" t="s">
        <v>662</v>
      </c>
      <c r="FE60" t="s">
        <v>662</v>
      </c>
      <c r="FF60" t="s">
        <v>662</v>
      </c>
      <c r="FG60" t="s">
        <v>662</v>
      </c>
      <c r="FH60" t="s">
        <v>662</v>
      </c>
      <c r="FI60" t="s">
        <v>662</v>
      </c>
      <c r="FJ60" t="s">
        <v>662</v>
      </c>
      <c r="FK60" t="s">
        <v>662</v>
      </c>
      <c r="FL60" t="s">
        <v>662</v>
      </c>
      <c r="FM60" t="s">
        <v>662</v>
      </c>
      <c r="FN60" t="s">
        <v>662</v>
      </c>
      <c r="FO60" t="s">
        <v>662</v>
      </c>
      <c r="FP60" t="s">
        <v>662</v>
      </c>
      <c r="FQ60" t="s">
        <v>662</v>
      </c>
      <c r="FR60" t="s">
        <v>662</v>
      </c>
      <c r="FS60" t="s">
        <v>662</v>
      </c>
      <c r="FT60" t="s">
        <v>662</v>
      </c>
      <c r="FU60" t="s">
        <v>662</v>
      </c>
      <c r="FV60" t="s">
        <v>662</v>
      </c>
      <c r="FW60" t="s">
        <v>662</v>
      </c>
      <c r="FX60" t="s">
        <v>662</v>
      </c>
      <c r="FY60" t="s">
        <v>662</v>
      </c>
      <c r="FZ60" t="s">
        <v>662</v>
      </c>
      <c r="GA60" t="s">
        <v>662</v>
      </c>
      <c r="GB60" t="s">
        <v>662</v>
      </c>
      <c r="GC60" t="s">
        <v>662</v>
      </c>
      <c r="GD60" t="s">
        <v>662</v>
      </c>
      <c r="GE60" t="s">
        <v>662</v>
      </c>
      <c r="GF60" t="s">
        <v>662</v>
      </c>
      <c r="GG60" t="s">
        <v>662</v>
      </c>
      <c r="GH60" t="s">
        <v>662</v>
      </c>
      <c r="GI60" t="s">
        <v>662</v>
      </c>
      <c r="GJ60" t="s">
        <v>662</v>
      </c>
      <c r="GK60" t="s">
        <v>662</v>
      </c>
      <c r="GL60" t="s">
        <v>662</v>
      </c>
      <c r="GM60" t="s">
        <v>662</v>
      </c>
      <c r="GN60" t="s">
        <v>662</v>
      </c>
      <c r="GO60" t="s">
        <v>662</v>
      </c>
      <c r="GP60" t="s">
        <v>662</v>
      </c>
      <c r="GQ60" t="s">
        <v>662</v>
      </c>
      <c r="GR60" t="s">
        <v>662</v>
      </c>
      <c r="GS60" t="s">
        <v>662</v>
      </c>
      <c r="GT60" t="s">
        <v>662</v>
      </c>
      <c r="GU60" t="s">
        <v>662</v>
      </c>
      <c r="GV60" t="s">
        <v>662</v>
      </c>
      <c r="GW60" t="s">
        <v>662</v>
      </c>
      <c r="GX60" t="s">
        <v>662</v>
      </c>
      <c r="GY60" t="s">
        <v>662</v>
      </c>
      <c r="GZ60" t="s">
        <v>662</v>
      </c>
      <c r="HA60" t="s">
        <v>662</v>
      </c>
      <c r="HB60" t="s">
        <v>662</v>
      </c>
      <c r="HC60" t="s">
        <v>662</v>
      </c>
      <c r="HD60" t="s">
        <v>662</v>
      </c>
      <c r="HE60" t="s">
        <v>662</v>
      </c>
      <c r="HF60" t="s">
        <v>662</v>
      </c>
      <c r="HG60" t="s">
        <v>662</v>
      </c>
      <c r="HH60" t="s">
        <v>662</v>
      </c>
      <c r="HI60" t="s">
        <v>662</v>
      </c>
      <c r="HJ60" t="s">
        <v>662</v>
      </c>
      <c r="HK60" t="s">
        <v>662</v>
      </c>
      <c r="HL60" t="s">
        <v>662</v>
      </c>
      <c r="HM60" t="s">
        <v>662</v>
      </c>
      <c r="HN60" t="s">
        <v>662</v>
      </c>
      <c r="HO60" t="s">
        <v>662</v>
      </c>
      <c r="HP60" t="s">
        <v>662</v>
      </c>
      <c r="HQ60" t="s">
        <v>662</v>
      </c>
      <c r="HR60" t="s">
        <v>662</v>
      </c>
      <c r="HS60" t="s">
        <v>662</v>
      </c>
      <c r="HT60" t="s">
        <v>662</v>
      </c>
      <c r="HU60" t="s">
        <v>662</v>
      </c>
      <c r="HV60" t="s">
        <v>662</v>
      </c>
      <c r="HW60" t="s">
        <v>662</v>
      </c>
      <c r="HX60" t="s">
        <v>662</v>
      </c>
      <c r="HY60" t="s">
        <v>662</v>
      </c>
      <c r="HZ60" t="s">
        <v>662</v>
      </c>
      <c r="IA60" t="s">
        <v>662</v>
      </c>
      <c r="IB60" t="s">
        <v>662</v>
      </c>
      <c r="IC60" t="s">
        <v>662</v>
      </c>
      <c r="ID60" t="s">
        <v>662</v>
      </c>
      <c r="IE60" t="s">
        <v>662</v>
      </c>
      <c r="IF60" t="s">
        <v>662</v>
      </c>
      <c r="IG60" t="s">
        <v>662</v>
      </c>
      <c r="IH60" t="s">
        <v>662</v>
      </c>
      <c r="II60" t="s">
        <v>662</v>
      </c>
      <c r="IJ60" t="s">
        <v>662</v>
      </c>
      <c r="IK60" t="s">
        <v>662</v>
      </c>
      <c r="IL60" t="s">
        <v>662</v>
      </c>
      <c r="IM60" t="s">
        <v>662</v>
      </c>
      <c r="IN60" t="s">
        <v>662</v>
      </c>
      <c r="IO60" t="s">
        <v>662</v>
      </c>
      <c r="IP60" t="s">
        <v>662</v>
      </c>
      <c r="IQ60" t="s">
        <v>662</v>
      </c>
      <c r="IR60" t="s">
        <v>662</v>
      </c>
      <c r="IS60" t="s">
        <v>662</v>
      </c>
      <c r="IT60" t="s">
        <v>662</v>
      </c>
      <c r="IU60" t="s">
        <v>662</v>
      </c>
      <c r="IV60" t="s">
        <v>662</v>
      </c>
      <c r="IW60" t="s">
        <v>662</v>
      </c>
      <c r="IX60" t="s">
        <v>662</v>
      </c>
      <c r="IY60" t="s">
        <v>662</v>
      </c>
      <c r="IZ60" t="s">
        <v>662</v>
      </c>
      <c r="JA60" t="s">
        <v>662</v>
      </c>
      <c r="JB60" t="s">
        <v>662</v>
      </c>
      <c r="JC60" t="s">
        <v>662</v>
      </c>
      <c r="JD60" t="s">
        <v>662</v>
      </c>
      <c r="JE60" t="s">
        <v>662</v>
      </c>
      <c r="JF60" t="s">
        <v>662</v>
      </c>
      <c r="JG60" t="s">
        <v>662</v>
      </c>
      <c r="JH60" t="s">
        <v>662</v>
      </c>
      <c r="JI60" t="s">
        <v>662</v>
      </c>
      <c r="JJ60" t="s">
        <v>662</v>
      </c>
      <c r="JK60" t="s">
        <v>662</v>
      </c>
      <c r="JL60" t="s">
        <v>662</v>
      </c>
      <c r="JM60" t="s">
        <v>662</v>
      </c>
      <c r="JN60" t="s">
        <v>662</v>
      </c>
      <c r="JO60" t="s">
        <v>662</v>
      </c>
      <c r="JP60" t="s">
        <v>662</v>
      </c>
      <c r="JQ60" t="s">
        <v>662</v>
      </c>
      <c r="JR60" t="s">
        <v>662</v>
      </c>
      <c r="JS60" t="s">
        <v>662</v>
      </c>
      <c r="JT60" t="s">
        <v>662</v>
      </c>
      <c r="JU60" t="s">
        <v>662</v>
      </c>
      <c r="JV60" t="s">
        <v>662</v>
      </c>
      <c r="JW60" t="s">
        <v>662</v>
      </c>
      <c r="JX60" t="s">
        <v>662</v>
      </c>
      <c r="JY60" t="s">
        <v>662</v>
      </c>
      <c r="JZ60" t="s">
        <v>662</v>
      </c>
      <c r="KA60" t="s">
        <v>662</v>
      </c>
      <c r="KB60" t="s">
        <v>662</v>
      </c>
      <c r="KC60" t="s">
        <v>662</v>
      </c>
      <c r="KD60" t="s">
        <v>662</v>
      </c>
      <c r="KE60" t="s">
        <v>662</v>
      </c>
      <c r="KF60" t="s">
        <v>662</v>
      </c>
      <c r="KG60" t="s">
        <v>662</v>
      </c>
      <c r="KH60" t="s">
        <v>662</v>
      </c>
      <c r="KI60" t="s">
        <v>662</v>
      </c>
      <c r="KJ60" t="s">
        <v>662</v>
      </c>
      <c r="KK60" t="s">
        <v>662</v>
      </c>
      <c r="KL60" t="s">
        <v>662</v>
      </c>
      <c r="KM60" t="s">
        <v>662</v>
      </c>
      <c r="KN60" t="s">
        <v>662</v>
      </c>
      <c r="KO60" t="s">
        <v>662</v>
      </c>
      <c r="KP60" t="s">
        <v>662</v>
      </c>
      <c r="KQ60" t="s">
        <v>662</v>
      </c>
      <c r="KR60" t="s">
        <v>662</v>
      </c>
      <c r="KS60" t="s">
        <v>662</v>
      </c>
      <c r="KT60" t="s">
        <v>662</v>
      </c>
      <c r="KU60" t="s">
        <v>662</v>
      </c>
      <c r="KV60" t="s">
        <v>662</v>
      </c>
      <c r="KW60" t="s">
        <v>662</v>
      </c>
      <c r="KX60" t="s">
        <v>662</v>
      </c>
      <c r="KY60" t="s">
        <v>662</v>
      </c>
      <c r="KZ60" t="s">
        <v>662</v>
      </c>
      <c r="LA60" t="s">
        <v>662</v>
      </c>
      <c r="LB60" t="s">
        <v>662</v>
      </c>
      <c r="LC60" t="s">
        <v>662</v>
      </c>
      <c r="LD60" t="s">
        <v>662</v>
      </c>
      <c r="LE60" t="s">
        <v>662</v>
      </c>
      <c r="LF60" t="s">
        <v>662</v>
      </c>
      <c r="LG60" t="s">
        <v>662</v>
      </c>
      <c r="LH60" t="s">
        <v>662</v>
      </c>
      <c r="LI60" t="s">
        <v>662</v>
      </c>
      <c r="LJ60" t="s">
        <v>662</v>
      </c>
      <c r="LK60" t="s">
        <v>662</v>
      </c>
      <c r="LL60" t="s">
        <v>662</v>
      </c>
      <c r="LM60" t="s">
        <v>662</v>
      </c>
      <c r="LN60" t="s">
        <v>662</v>
      </c>
      <c r="LO60" t="s">
        <v>662</v>
      </c>
      <c r="LP60" t="s">
        <v>662</v>
      </c>
      <c r="LQ60" t="s">
        <v>662</v>
      </c>
      <c r="LR60" t="s">
        <v>662</v>
      </c>
      <c r="LS60" t="s">
        <v>662</v>
      </c>
      <c r="LT60" t="s">
        <v>662</v>
      </c>
      <c r="LU60" t="s">
        <v>662</v>
      </c>
      <c r="LV60" t="s">
        <v>662</v>
      </c>
      <c r="LW60" t="s">
        <v>662</v>
      </c>
      <c r="LX60" t="s">
        <v>662</v>
      </c>
      <c r="LY60" t="s">
        <v>662</v>
      </c>
      <c r="LZ60" t="s">
        <v>662</v>
      </c>
      <c r="MA60" t="s">
        <v>662</v>
      </c>
      <c r="MB60" t="s">
        <v>662</v>
      </c>
      <c r="MC60" t="s">
        <v>662</v>
      </c>
      <c r="MD60" t="s">
        <v>662</v>
      </c>
      <c r="ME60" t="s">
        <v>662</v>
      </c>
      <c r="MF60" t="s">
        <v>662</v>
      </c>
      <c r="MG60" t="s">
        <v>662</v>
      </c>
      <c r="MH60" t="s">
        <v>662</v>
      </c>
      <c r="MI60" t="s">
        <v>662</v>
      </c>
      <c r="MJ60" t="s">
        <v>662</v>
      </c>
      <c r="MK60" t="s">
        <v>662</v>
      </c>
      <c r="ML60" t="s">
        <v>662</v>
      </c>
      <c r="MM60" t="s">
        <v>662</v>
      </c>
      <c r="MN60" t="s">
        <v>662</v>
      </c>
      <c r="MO60" t="s">
        <v>662</v>
      </c>
      <c r="MP60" t="s">
        <v>662</v>
      </c>
      <c r="MQ60" t="s">
        <v>662</v>
      </c>
      <c r="MR60" t="s">
        <v>662</v>
      </c>
      <c r="MS60" t="s">
        <v>662</v>
      </c>
      <c r="MT60" t="s">
        <v>662</v>
      </c>
      <c r="MU60" t="s">
        <v>662</v>
      </c>
      <c r="MV60" t="s">
        <v>662</v>
      </c>
      <c r="MW60" t="s">
        <v>662</v>
      </c>
      <c r="MX60" t="s">
        <v>662</v>
      </c>
      <c r="MY60" t="s">
        <v>662</v>
      </c>
      <c r="MZ60" t="s">
        <v>662</v>
      </c>
      <c r="NA60" t="s">
        <v>662</v>
      </c>
      <c r="NB60" t="s">
        <v>662</v>
      </c>
      <c r="NC60" t="s">
        <v>662</v>
      </c>
      <c r="ND60" t="s">
        <v>662</v>
      </c>
      <c r="NE60" t="s">
        <v>662</v>
      </c>
      <c r="NF60" t="s">
        <v>662</v>
      </c>
      <c r="NG60" t="s">
        <v>662</v>
      </c>
      <c r="NH60" t="s">
        <v>662</v>
      </c>
      <c r="NI60" t="s">
        <v>662</v>
      </c>
      <c r="NJ60" t="s">
        <v>662</v>
      </c>
      <c r="NK60" t="s">
        <v>662</v>
      </c>
      <c r="NL60" t="s">
        <v>662</v>
      </c>
      <c r="NM60" t="s">
        <v>662</v>
      </c>
      <c r="NN60" t="s">
        <v>662</v>
      </c>
      <c r="NO60" t="s">
        <v>662</v>
      </c>
      <c r="NP60" t="s">
        <v>662</v>
      </c>
      <c r="NQ60" t="s">
        <v>662</v>
      </c>
      <c r="NR60" t="s">
        <v>662</v>
      </c>
      <c r="NS60" t="s">
        <v>662</v>
      </c>
      <c r="NT60" t="s">
        <v>662</v>
      </c>
      <c r="NU60" t="s">
        <v>662</v>
      </c>
      <c r="NV60" t="s">
        <v>662</v>
      </c>
      <c r="NW60" t="s">
        <v>662</v>
      </c>
      <c r="NX60" t="s">
        <v>662</v>
      </c>
      <c r="NY60" t="s">
        <v>662</v>
      </c>
      <c r="NZ60" t="s">
        <v>662</v>
      </c>
      <c r="OA60" t="s">
        <v>662</v>
      </c>
      <c r="OB60" t="s">
        <v>662</v>
      </c>
      <c r="OC60" t="s">
        <v>662</v>
      </c>
      <c r="OD60" t="s">
        <v>662</v>
      </c>
      <c r="OE60" t="s">
        <v>662</v>
      </c>
      <c r="OF60" t="s">
        <v>662</v>
      </c>
      <c r="OG60" t="s">
        <v>662</v>
      </c>
      <c r="OH60" t="s">
        <v>662</v>
      </c>
      <c r="OI60" t="s">
        <v>662</v>
      </c>
      <c r="OJ60" t="s">
        <v>662</v>
      </c>
      <c r="OK60" t="s">
        <v>662</v>
      </c>
      <c r="OL60" t="s">
        <v>662</v>
      </c>
      <c r="OM60" t="s">
        <v>662</v>
      </c>
      <c r="ON60" t="s">
        <v>662</v>
      </c>
      <c r="OO60" t="s">
        <v>662</v>
      </c>
      <c r="OP60" t="s">
        <v>662</v>
      </c>
      <c r="OQ60" t="s">
        <v>662</v>
      </c>
      <c r="OR60" t="s">
        <v>662</v>
      </c>
      <c r="OS60" t="s">
        <v>662</v>
      </c>
      <c r="OT60" t="s">
        <v>662</v>
      </c>
      <c r="OU60" t="s">
        <v>662</v>
      </c>
      <c r="OV60" t="s">
        <v>662</v>
      </c>
      <c r="OW60" t="s">
        <v>662</v>
      </c>
      <c r="OX60" t="s">
        <v>662</v>
      </c>
      <c r="OY60" t="s">
        <v>662</v>
      </c>
      <c r="OZ60" t="s">
        <v>662</v>
      </c>
      <c r="PA60" t="s">
        <v>662</v>
      </c>
      <c r="PB60" t="s">
        <v>662</v>
      </c>
      <c r="PC60" t="s">
        <v>662</v>
      </c>
      <c r="PD60" t="s">
        <v>662</v>
      </c>
      <c r="PE60" t="s">
        <v>662</v>
      </c>
      <c r="PF60" t="s">
        <v>662</v>
      </c>
      <c r="PG60" t="s">
        <v>662</v>
      </c>
      <c r="PH60" t="s">
        <v>662</v>
      </c>
      <c r="PI60" t="s">
        <v>662</v>
      </c>
      <c r="PJ60" t="s">
        <v>662</v>
      </c>
      <c r="PK60" t="s">
        <v>662</v>
      </c>
      <c r="PL60" t="s">
        <v>662</v>
      </c>
      <c r="PM60" t="s">
        <v>662</v>
      </c>
      <c r="PN60" t="s">
        <v>662</v>
      </c>
      <c r="PO60" t="s">
        <v>662</v>
      </c>
      <c r="PP60" t="s">
        <v>662</v>
      </c>
      <c r="PQ60" t="s">
        <v>662</v>
      </c>
      <c r="PR60" t="s">
        <v>662</v>
      </c>
      <c r="PS60" t="s">
        <v>662</v>
      </c>
      <c r="PT60" t="s">
        <v>662</v>
      </c>
      <c r="PU60" t="s">
        <v>662</v>
      </c>
      <c r="PV60" t="s">
        <v>662</v>
      </c>
      <c r="PW60" t="s">
        <v>662</v>
      </c>
      <c r="PX60" t="s">
        <v>662</v>
      </c>
      <c r="PY60" t="s">
        <v>662</v>
      </c>
      <c r="PZ60" t="s">
        <v>662</v>
      </c>
      <c r="QA60" t="s">
        <v>662</v>
      </c>
      <c r="QB60" t="s">
        <v>662</v>
      </c>
      <c r="QC60" t="s">
        <v>662</v>
      </c>
      <c r="QD60" t="s">
        <v>662</v>
      </c>
      <c r="QE60" t="s">
        <v>662</v>
      </c>
      <c r="QF60" t="s">
        <v>662</v>
      </c>
      <c r="QG60" t="s">
        <v>662</v>
      </c>
      <c r="QH60" t="s">
        <v>662</v>
      </c>
      <c r="QI60" t="s">
        <v>662</v>
      </c>
      <c r="QJ60" t="s">
        <v>662</v>
      </c>
      <c r="QK60" t="s">
        <v>662</v>
      </c>
      <c r="QL60" t="s">
        <v>662</v>
      </c>
      <c r="QM60" t="s">
        <v>662</v>
      </c>
      <c r="QN60" t="s">
        <v>662</v>
      </c>
      <c r="QO60" t="s">
        <v>662</v>
      </c>
      <c r="QP60" t="s">
        <v>662</v>
      </c>
      <c r="QQ60" t="s">
        <v>662</v>
      </c>
      <c r="QR60" t="s">
        <v>662</v>
      </c>
      <c r="QS60" t="s">
        <v>662</v>
      </c>
      <c r="QT60" t="s">
        <v>662</v>
      </c>
      <c r="QU60" t="s">
        <v>662</v>
      </c>
      <c r="QV60" t="s">
        <v>662</v>
      </c>
      <c r="QW60" t="s">
        <v>662</v>
      </c>
      <c r="QX60" t="s">
        <v>662</v>
      </c>
      <c r="QY60" t="s">
        <v>662</v>
      </c>
      <c r="QZ60" t="s">
        <v>662</v>
      </c>
      <c r="RA60" t="s">
        <v>662</v>
      </c>
      <c r="RB60" t="s">
        <v>662</v>
      </c>
      <c r="RC60" t="s">
        <v>662</v>
      </c>
      <c r="RD60" t="s">
        <v>662</v>
      </c>
      <c r="RE60" t="s">
        <v>662</v>
      </c>
      <c r="RF60" t="s">
        <v>662</v>
      </c>
      <c r="RG60" t="s">
        <v>662</v>
      </c>
      <c r="RH60" t="s">
        <v>662</v>
      </c>
      <c r="RI60" t="s">
        <v>662</v>
      </c>
      <c r="RJ60" t="s">
        <v>662</v>
      </c>
      <c r="RK60" t="s">
        <v>662</v>
      </c>
      <c r="RL60" t="s">
        <v>662</v>
      </c>
      <c r="RM60" t="s">
        <v>662</v>
      </c>
      <c r="RN60" t="s">
        <v>662</v>
      </c>
      <c r="RO60" t="s">
        <v>662</v>
      </c>
      <c r="RP60" t="s">
        <v>662</v>
      </c>
      <c r="RQ60" t="s">
        <v>662</v>
      </c>
      <c r="RR60" t="s">
        <v>662</v>
      </c>
      <c r="RS60" t="s">
        <v>662</v>
      </c>
      <c r="RT60" t="s">
        <v>662</v>
      </c>
      <c r="RU60" t="s">
        <v>662</v>
      </c>
      <c r="RV60" t="s">
        <v>662</v>
      </c>
      <c r="RW60" t="s">
        <v>662</v>
      </c>
      <c r="RX60" t="s">
        <v>662</v>
      </c>
      <c r="RY60" t="s">
        <v>662</v>
      </c>
      <c r="RZ60" t="s">
        <v>662</v>
      </c>
      <c r="SA60" t="s">
        <v>662</v>
      </c>
      <c r="SB60" t="s">
        <v>662</v>
      </c>
      <c r="SC60" t="s">
        <v>662</v>
      </c>
      <c r="SD60" t="s">
        <v>662</v>
      </c>
      <c r="SE60" t="s">
        <v>662</v>
      </c>
      <c r="SF60" t="s">
        <v>662</v>
      </c>
      <c r="SG60" t="s">
        <v>662</v>
      </c>
      <c r="SH60" t="s">
        <v>662</v>
      </c>
      <c r="SI60" t="s">
        <v>662</v>
      </c>
      <c r="SJ60" t="s">
        <v>662</v>
      </c>
      <c r="SK60" t="s">
        <v>662</v>
      </c>
      <c r="SL60" t="s">
        <v>662</v>
      </c>
      <c r="SM60" t="s">
        <v>662</v>
      </c>
      <c r="SN60" t="s">
        <v>662</v>
      </c>
      <c r="SO60" t="s">
        <v>662</v>
      </c>
      <c r="SP60" t="s">
        <v>662</v>
      </c>
      <c r="SQ60" t="s">
        <v>662</v>
      </c>
      <c r="SR60" t="s">
        <v>662</v>
      </c>
      <c r="SS60" t="s">
        <v>662</v>
      </c>
      <c r="ST60" t="s">
        <v>662</v>
      </c>
      <c r="SU60" t="s">
        <v>662</v>
      </c>
      <c r="SV60" t="s">
        <v>662</v>
      </c>
      <c r="SW60" t="s">
        <v>662</v>
      </c>
      <c r="SX60" t="s">
        <v>662</v>
      </c>
      <c r="SY60" t="s">
        <v>662</v>
      </c>
      <c r="SZ60" t="s">
        <v>662</v>
      </c>
      <c r="TA60" t="s">
        <v>662</v>
      </c>
      <c r="TB60" t="s">
        <v>662</v>
      </c>
      <c r="TC60" t="s">
        <v>662</v>
      </c>
      <c r="TD60" t="s">
        <v>662</v>
      </c>
      <c r="TE60" t="s">
        <v>662</v>
      </c>
      <c r="TF60" t="s">
        <v>662</v>
      </c>
      <c r="TG60" t="s">
        <v>662</v>
      </c>
      <c r="TH60" t="s">
        <v>662</v>
      </c>
      <c r="TI60" t="s">
        <v>662</v>
      </c>
      <c r="TJ60" t="s">
        <v>662</v>
      </c>
      <c r="TK60" t="s">
        <v>662</v>
      </c>
      <c r="TL60" t="s">
        <v>662</v>
      </c>
      <c r="TM60" t="s">
        <v>662</v>
      </c>
      <c r="TN60" t="s">
        <v>662</v>
      </c>
      <c r="TO60" t="s">
        <v>662</v>
      </c>
      <c r="TP60" t="s">
        <v>662</v>
      </c>
      <c r="TQ60" t="s">
        <v>662</v>
      </c>
      <c r="TR60" t="s">
        <v>662</v>
      </c>
      <c r="TS60" t="s">
        <v>662</v>
      </c>
      <c r="TT60" t="s">
        <v>662</v>
      </c>
      <c r="TU60" t="s">
        <v>662</v>
      </c>
      <c r="TV60" t="s">
        <v>662</v>
      </c>
      <c r="TW60" t="s">
        <v>662</v>
      </c>
      <c r="TX60" t="s">
        <v>662</v>
      </c>
      <c r="TY60" t="s">
        <v>662</v>
      </c>
      <c r="TZ60" t="s">
        <v>662</v>
      </c>
      <c r="UA60" t="s">
        <v>662</v>
      </c>
      <c r="UB60" t="s">
        <v>662</v>
      </c>
      <c r="UC60" t="s">
        <v>662</v>
      </c>
      <c r="UD60" t="s">
        <v>662</v>
      </c>
      <c r="UE60" t="s">
        <v>662</v>
      </c>
      <c r="UF60" t="s">
        <v>662</v>
      </c>
      <c r="UG60" t="s">
        <v>662</v>
      </c>
      <c r="UH60" t="s">
        <v>662</v>
      </c>
      <c r="UI60" t="s">
        <v>662</v>
      </c>
      <c r="UJ60" t="s">
        <v>662</v>
      </c>
      <c r="UK60" t="s">
        <v>662</v>
      </c>
      <c r="UL60" t="s">
        <v>662</v>
      </c>
      <c r="UM60" t="s">
        <v>662</v>
      </c>
      <c r="UN60" t="s">
        <v>662</v>
      </c>
      <c r="UO60" t="s">
        <v>662</v>
      </c>
      <c r="UP60" t="s">
        <v>662</v>
      </c>
      <c r="UQ60" t="s">
        <v>662</v>
      </c>
      <c r="UR60" t="s">
        <v>662</v>
      </c>
      <c r="US60" t="s">
        <v>662</v>
      </c>
      <c r="UT60" t="s">
        <v>662</v>
      </c>
      <c r="UU60" t="s">
        <v>662</v>
      </c>
      <c r="UV60" t="s">
        <v>662</v>
      </c>
      <c r="UW60" t="s">
        <v>662</v>
      </c>
      <c r="UX60" t="s">
        <v>662</v>
      </c>
      <c r="UY60" t="s">
        <v>662</v>
      </c>
      <c r="UZ60" t="s">
        <v>662</v>
      </c>
      <c r="VA60" t="s">
        <v>662</v>
      </c>
      <c r="VB60" t="s">
        <v>662</v>
      </c>
      <c r="VC60" t="s">
        <v>662</v>
      </c>
      <c r="VD60" t="s">
        <v>662</v>
      </c>
      <c r="VE60" t="s">
        <v>662</v>
      </c>
      <c r="VF60" t="s">
        <v>662</v>
      </c>
      <c r="VG60" t="s">
        <v>662</v>
      </c>
      <c r="VH60" t="s">
        <v>662</v>
      </c>
      <c r="VI60" t="s">
        <v>662</v>
      </c>
      <c r="VJ60" t="s">
        <v>662</v>
      </c>
      <c r="VK60" t="s">
        <v>662</v>
      </c>
      <c r="VL60" t="s">
        <v>662</v>
      </c>
      <c r="VM60" t="s">
        <v>662</v>
      </c>
      <c r="VN60" t="s">
        <v>662</v>
      </c>
      <c r="VO60" t="s">
        <v>662</v>
      </c>
      <c r="VP60" t="s">
        <v>662</v>
      </c>
      <c r="VQ60" t="s">
        <v>662</v>
      </c>
      <c r="VR60" t="s">
        <v>662</v>
      </c>
      <c r="VS60" t="s">
        <v>662</v>
      </c>
      <c r="VT60" t="s">
        <v>662</v>
      </c>
      <c r="VU60" t="s">
        <v>662</v>
      </c>
      <c r="VV60" t="s">
        <v>662</v>
      </c>
      <c r="VW60" t="s">
        <v>662</v>
      </c>
      <c r="VX60" t="s">
        <v>662</v>
      </c>
      <c r="VY60" t="s">
        <v>662</v>
      </c>
      <c r="VZ60" t="s">
        <v>662</v>
      </c>
      <c r="WA60" t="s">
        <v>662</v>
      </c>
      <c r="WB60" t="s">
        <v>662</v>
      </c>
      <c r="WC60" t="s">
        <v>662</v>
      </c>
      <c r="WD60" t="s">
        <v>662</v>
      </c>
      <c r="WE60" t="s">
        <v>662</v>
      </c>
      <c r="WF60" t="s">
        <v>662</v>
      </c>
      <c r="WG60" t="s">
        <v>662</v>
      </c>
      <c r="WH60" t="s">
        <v>662</v>
      </c>
      <c r="WI60" t="s">
        <v>662</v>
      </c>
      <c r="WJ60" t="s">
        <v>662</v>
      </c>
      <c r="WK60" t="s">
        <v>662</v>
      </c>
      <c r="WL60" t="s">
        <v>662</v>
      </c>
      <c r="WM60" t="s">
        <v>662</v>
      </c>
      <c r="WN60" t="s">
        <v>662</v>
      </c>
      <c r="WO60" t="s">
        <v>662</v>
      </c>
      <c r="WP60" t="s">
        <v>662</v>
      </c>
      <c r="WQ60" t="s">
        <v>662</v>
      </c>
      <c r="WR60" t="s">
        <v>662</v>
      </c>
      <c r="WS60" t="s">
        <v>662</v>
      </c>
      <c r="WT60" t="s">
        <v>662</v>
      </c>
      <c r="WU60" t="s">
        <v>662</v>
      </c>
      <c r="WV60" t="s">
        <v>662</v>
      </c>
      <c r="WW60" t="s">
        <v>662</v>
      </c>
      <c r="WX60" t="s">
        <v>662</v>
      </c>
      <c r="WY60" t="s">
        <v>662</v>
      </c>
      <c r="WZ60" t="s">
        <v>662</v>
      </c>
      <c r="XA60" t="s">
        <v>662</v>
      </c>
      <c r="XB60" t="s">
        <v>662</v>
      </c>
      <c r="XC60" t="s">
        <v>662</v>
      </c>
      <c r="XD60" t="s">
        <v>662</v>
      </c>
      <c r="XE60" t="s">
        <v>662</v>
      </c>
      <c r="XF60" t="s">
        <v>662</v>
      </c>
      <c r="XG60" t="s">
        <v>662</v>
      </c>
      <c r="XH60" t="s">
        <v>662</v>
      </c>
      <c r="XI60" t="s">
        <v>662</v>
      </c>
      <c r="XJ60" t="s">
        <v>662</v>
      </c>
      <c r="XK60" t="s">
        <v>662</v>
      </c>
      <c r="XL60" t="s">
        <v>662</v>
      </c>
      <c r="XM60" t="s">
        <v>662</v>
      </c>
      <c r="XN60" t="s">
        <v>662</v>
      </c>
      <c r="XO60" t="s">
        <v>662</v>
      </c>
      <c r="XP60" t="s">
        <v>662</v>
      </c>
      <c r="XQ60" t="s">
        <v>662</v>
      </c>
      <c r="XR60" t="s">
        <v>662</v>
      </c>
      <c r="XS60" t="s">
        <v>662</v>
      </c>
      <c r="XT60" t="s">
        <v>662</v>
      </c>
      <c r="XU60" t="s">
        <v>662</v>
      </c>
      <c r="XV60" t="s">
        <v>662</v>
      </c>
      <c r="XW60" t="s">
        <v>662</v>
      </c>
      <c r="XX60" t="s">
        <v>662</v>
      </c>
      <c r="XY60" t="s">
        <v>662</v>
      </c>
      <c r="XZ60" t="s">
        <v>662</v>
      </c>
    </row>
    <row r="61" spans="1:650">
      <c r="A61" t="s">
        <v>721</v>
      </c>
      <c r="B61">
        <v>582</v>
      </c>
      <c r="C61">
        <v>582</v>
      </c>
      <c r="D61">
        <v>50</v>
      </c>
      <c r="E61">
        <v>100</v>
      </c>
      <c r="F61">
        <v>100</v>
      </c>
      <c r="G61">
        <v>100</v>
      </c>
      <c r="H61">
        <v>100</v>
      </c>
      <c r="I61">
        <v>100</v>
      </c>
      <c r="J61">
        <v>100</v>
      </c>
      <c r="K61">
        <v>100</v>
      </c>
      <c r="L61">
        <v>100</v>
      </c>
      <c r="M61">
        <v>100</v>
      </c>
      <c r="N61">
        <v>100</v>
      </c>
      <c r="O61">
        <v>100</v>
      </c>
      <c r="P61">
        <v>100</v>
      </c>
      <c r="Q61">
        <v>100</v>
      </c>
      <c r="R61">
        <v>100</v>
      </c>
      <c r="S61">
        <v>100</v>
      </c>
      <c r="T61">
        <v>100</v>
      </c>
      <c r="U61">
        <v>100</v>
      </c>
      <c r="V61">
        <v>100</v>
      </c>
      <c r="W61">
        <v>100</v>
      </c>
      <c r="X61">
        <v>100</v>
      </c>
      <c r="Y61">
        <v>100</v>
      </c>
      <c r="Z61">
        <v>100</v>
      </c>
      <c r="AA61">
        <v>100</v>
      </c>
      <c r="AB61">
        <v>100</v>
      </c>
      <c r="AC61">
        <v>100</v>
      </c>
      <c r="AD61">
        <v>100</v>
      </c>
      <c r="AE61">
        <v>100</v>
      </c>
      <c r="AF61">
        <v>100</v>
      </c>
      <c r="AG61">
        <v>100</v>
      </c>
      <c r="AH61">
        <v>100</v>
      </c>
      <c r="AI61">
        <v>100</v>
      </c>
      <c r="AJ61">
        <v>100</v>
      </c>
      <c r="AK61">
        <v>100</v>
      </c>
      <c r="AL61">
        <v>100</v>
      </c>
      <c r="AM61">
        <v>100</v>
      </c>
      <c r="AN61">
        <v>100</v>
      </c>
      <c r="AO61">
        <v>100</v>
      </c>
      <c r="AP61">
        <v>100</v>
      </c>
      <c r="AQ61">
        <v>100</v>
      </c>
      <c r="AR61">
        <v>100</v>
      </c>
      <c r="AS61">
        <v>100</v>
      </c>
      <c r="AT61">
        <v>150</v>
      </c>
      <c r="AU61">
        <v>150</v>
      </c>
      <c r="AV61">
        <v>150</v>
      </c>
      <c r="AW61">
        <v>150</v>
      </c>
      <c r="AX61">
        <v>150</v>
      </c>
      <c r="AY61">
        <v>150</v>
      </c>
      <c r="AZ61">
        <v>150</v>
      </c>
      <c r="BA61">
        <v>150</v>
      </c>
      <c r="BB61">
        <v>150</v>
      </c>
      <c r="BC61">
        <v>150</v>
      </c>
      <c r="BD61">
        <v>150</v>
      </c>
      <c r="BE61">
        <v>150</v>
      </c>
      <c r="BF61">
        <v>150</v>
      </c>
      <c r="BG61">
        <v>150</v>
      </c>
      <c r="BH61">
        <v>150</v>
      </c>
      <c r="BI61">
        <v>150</v>
      </c>
      <c r="BJ61">
        <v>150</v>
      </c>
      <c r="BK61">
        <v>150</v>
      </c>
      <c r="BL61">
        <v>150</v>
      </c>
      <c r="BM61">
        <v>150</v>
      </c>
      <c r="BN61">
        <v>150</v>
      </c>
      <c r="BO61">
        <v>150</v>
      </c>
      <c r="BP61">
        <v>150</v>
      </c>
      <c r="BQ61">
        <v>150</v>
      </c>
      <c r="BR61">
        <v>150</v>
      </c>
      <c r="BS61">
        <v>150</v>
      </c>
      <c r="BT61">
        <v>150</v>
      </c>
      <c r="BU61">
        <v>150</v>
      </c>
      <c r="BV61">
        <v>150</v>
      </c>
      <c r="BW61">
        <v>150</v>
      </c>
      <c r="BX61">
        <v>150</v>
      </c>
      <c r="BY61">
        <v>150</v>
      </c>
      <c r="BZ61">
        <v>150</v>
      </c>
      <c r="CA61">
        <v>150</v>
      </c>
      <c r="CB61">
        <v>150</v>
      </c>
      <c r="CC61">
        <v>150</v>
      </c>
      <c r="CD61">
        <v>150</v>
      </c>
      <c r="CE61">
        <v>150</v>
      </c>
      <c r="CF61">
        <v>150</v>
      </c>
      <c r="CG61">
        <v>150</v>
      </c>
      <c r="CH61">
        <v>150</v>
      </c>
      <c r="CI61">
        <v>150</v>
      </c>
      <c r="CJ61">
        <v>150</v>
      </c>
      <c r="CK61">
        <v>150</v>
      </c>
      <c r="CL61">
        <v>150</v>
      </c>
      <c r="CM61">
        <v>150</v>
      </c>
      <c r="CN61">
        <v>150</v>
      </c>
      <c r="CO61">
        <v>150</v>
      </c>
      <c r="CP61">
        <v>150</v>
      </c>
      <c r="CQ61">
        <v>150</v>
      </c>
      <c r="CR61">
        <v>150</v>
      </c>
      <c r="CS61">
        <v>150</v>
      </c>
      <c r="CT61">
        <v>150</v>
      </c>
      <c r="CU61">
        <v>150</v>
      </c>
      <c r="CV61">
        <v>150</v>
      </c>
      <c r="CW61">
        <v>150</v>
      </c>
      <c r="CX61">
        <v>150</v>
      </c>
      <c r="CY61">
        <v>150</v>
      </c>
      <c r="CZ61">
        <v>150</v>
      </c>
      <c r="DA61">
        <v>150</v>
      </c>
      <c r="DB61">
        <v>150</v>
      </c>
      <c r="DC61">
        <v>150</v>
      </c>
      <c r="DD61">
        <v>150</v>
      </c>
      <c r="DE61">
        <v>150</v>
      </c>
      <c r="DF61">
        <v>150</v>
      </c>
      <c r="DG61">
        <v>150</v>
      </c>
      <c r="DH61">
        <v>150</v>
      </c>
      <c r="DI61">
        <v>150</v>
      </c>
      <c r="DJ61">
        <v>150</v>
      </c>
      <c r="DK61">
        <v>150</v>
      </c>
      <c r="DL61">
        <v>150</v>
      </c>
      <c r="DM61">
        <v>150</v>
      </c>
      <c r="DN61">
        <v>150</v>
      </c>
      <c r="DO61">
        <v>150</v>
      </c>
      <c r="DP61">
        <v>150</v>
      </c>
      <c r="DQ61">
        <v>150</v>
      </c>
      <c r="DR61">
        <v>150</v>
      </c>
      <c r="DS61">
        <v>150</v>
      </c>
      <c r="DT61">
        <v>150</v>
      </c>
      <c r="DU61">
        <v>150</v>
      </c>
      <c r="DV61">
        <v>150</v>
      </c>
      <c r="DW61">
        <v>150</v>
      </c>
      <c r="DX61">
        <v>150</v>
      </c>
      <c r="DY61">
        <v>150</v>
      </c>
      <c r="DZ61">
        <v>150</v>
      </c>
      <c r="EA61">
        <v>150</v>
      </c>
      <c r="EB61">
        <v>150</v>
      </c>
      <c r="EC61">
        <v>150</v>
      </c>
      <c r="ED61">
        <v>150</v>
      </c>
      <c r="EE61">
        <v>150</v>
      </c>
      <c r="EF61">
        <v>150</v>
      </c>
      <c r="EG61">
        <v>150</v>
      </c>
      <c r="EH61">
        <v>150</v>
      </c>
      <c r="EI61">
        <v>150</v>
      </c>
      <c r="EJ61">
        <v>150</v>
      </c>
      <c r="EK61">
        <v>150</v>
      </c>
      <c r="EL61">
        <v>150</v>
      </c>
      <c r="EM61">
        <v>150</v>
      </c>
      <c r="EN61">
        <v>150</v>
      </c>
      <c r="EO61">
        <v>150</v>
      </c>
      <c r="EP61">
        <v>150</v>
      </c>
      <c r="EQ61">
        <v>150</v>
      </c>
      <c r="ER61">
        <v>150</v>
      </c>
      <c r="ES61">
        <v>150</v>
      </c>
      <c r="ET61">
        <v>150</v>
      </c>
      <c r="EU61">
        <v>150</v>
      </c>
      <c r="EV61">
        <v>150</v>
      </c>
      <c r="EW61">
        <v>150</v>
      </c>
      <c r="EX61">
        <v>150</v>
      </c>
      <c r="EY61">
        <v>150</v>
      </c>
      <c r="EZ61">
        <v>150</v>
      </c>
      <c r="FA61">
        <v>150</v>
      </c>
      <c r="FB61">
        <v>150</v>
      </c>
      <c r="FC61">
        <v>150</v>
      </c>
      <c r="FD61">
        <v>150</v>
      </c>
      <c r="FE61">
        <v>150</v>
      </c>
      <c r="FF61">
        <v>150</v>
      </c>
      <c r="FG61">
        <v>150</v>
      </c>
      <c r="FH61">
        <v>150</v>
      </c>
      <c r="FI61">
        <v>150</v>
      </c>
      <c r="FJ61">
        <v>150</v>
      </c>
      <c r="FK61">
        <v>150</v>
      </c>
      <c r="FL61">
        <v>150</v>
      </c>
      <c r="FM61">
        <v>150</v>
      </c>
      <c r="FN61">
        <v>150</v>
      </c>
      <c r="FO61">
        <v>150</v>
      </c>
      <c r="FP61">
        <v>150</v>
      </c>
      <c r="FQ61">
        <v>150</v>
      </c>
      <c r="FR61">
        <v>150</v>
      </c>
      <c r="FS61">
        <v>150</v>
      </c>
      <c r="FT61">
        <v>150</v>
      </c>
      <c r="FU61">
        <v>150</v>
      </c>
      <c r="FV61">
        <v>150</v>
      </c>
      <c r="FW61">
        <v>150</v>
      </c>
      <c r="FX61">
        <v>150</v>
      </c>
      <c r="FY61">
        <v>50</v>
      </c>
      <c r="FZ61">
        <v>50</v>
      </c>
      <c r="GA61">
        <v>50</v>
      </c>
      <c r="GB61">
        <v>50</v>
      </c>
      <c r="GC61">
        <v>150</v>
      </c>
      <c r="GD61">
        <v>150</v>
      </c>
      <c r="GE61">
        <v>150</v>
      </c>
      <c r="GF61">
        <v>150</v>
      </c>
      <c r="GG61">
        <v>150</v>
      </c>
      <c r="GH61">
        <v>150</v>
      </c>
      <c r="GI61">
        <v>150</v>
      </c>
      <c r="GJ61">
        <v>150</v>
      </c>
      <c r="GK61">
        <v>150</v>
      </c>
      <c r="GL61">
        <v>150</v>
      </c>
      <c r="GM61">
        <v>150</v>
      </c>
      <c r="GN61">
        <v>150</v>
      </c>
      <c r="GO61">
        <v>150</v>
      </c>
      <c r="GP61">
        <v>150</v>
      </c>
      <c r="GQ61">
        <v>150</v>
      </c>
      <c r="GR61">
        <v>150</v>
      </c>
      <c r="GS61">
        <v>150</v>
      </c>
      <c r="GT61">
        <v>150</v>
      </c>
      <c r="GU61">
        <v>150</v>
      </c>
      <c r="GV61">
        <v>150</v>
      </c>
      <c r="GW61">
        <v>150</v>
      </c>
      <c r="GX61">
        <v>150</v>
      </c>
      <c r="GY61">
        <v>150</v>
      </c>
      <c r="GZ61">
        <v>150</v>
      </c>
      <c r="HA61">
        <v>150</v>
      </c>
      <c r="HB61">
        <v>150</v>
      </c>
      <c r="HC61">
        <v>150</v>
      </c>
      <c r="HD61">
        <v>150</v>
      </c>
      <c r="HE61">
        <v>150</v>
      </c>
      <c r="HF61">
        <v>150</v>
      </c>
      <c r="HG61">
        <v>150</v>
      </c>
      <c r="HH61">
        <v>150</v>
      </c>
      <c r="HI61">
        <v>150</v>
      </c>
      <c r="HJ61">
        <v>150</v>
      </c>
      <c r="HK61">
        <v>150</v>
      </c>
      <c r="HL61">
        <v>150</v>
      </c>
      <c r="HM61">
        <v>150</v>
      </c>
      <c r="HN61">
        <v>150</v>
      </c>
      <c r="HO61">
        <v>150</v>
      </c>
      <c r="HP61">
        <v>200</v>
      </c>
      <c r="HQ61">
        <v>200</v>
      </c>
      <c r="HR61">
        <v>200</v>
      </c>
      <c r="HS61">
        <v>200</v>
      </c>
      <c r="HT61">
        <v>200</v>
      </c>
      <c r="HU61">
        <v>200</v>
      </c>
      <c r="HV61">
        <v>200</v>
      </c>
      <c r="HW61">
        <v>200</v>
      </c>
      <c r="HX61">
        <v>200</v>
      </c>
      <c r="HY61">
        <v>200</v>
      </c>
      <c r="HZ61">
        <v>200</v>
      </c>
      <c r="IA61">
        <v>200</v>
      </c>
      <c r="IB61">
        <v>200</v>
      </c>
      <c r="IC61">
        <v>200</v>
      </c>
      <c r="ID61">
        <v>200</v>
      </c>
      <c r="IE61">
        <v>200</v>
      </c>
      <c r="IF61">
        <v>200</v>
      </c>
      <c r="IG61">
        <v>200</v>
      </c>
      <c r="IH61">
        <v>200</v>
      </c>
      <c r="II61">
        <v>200</v>
      </c>
      <c r="IJ61">
        <v>200</v>
      </c>
      <c r="IK61">
        <v>200</v>
      </c>
      <c r="IL61">
        <v>200</v>
      </c>
      <c r="IM61">
        <v>200</v>
      </c>
      <c r="IN61">
        <v>200</v>
      </c>
      <c r="IO61">
        <v>200</v>
      </c>
      <c r="IP61">
        <v>200</v>
      </c>
      <c r="IQ61">
        <v>200</v>
      </c>
      <c r="IR61">
        <v>200</v>
      </c>
      <c r="IS61">
        <v>200</v>
      </c>
      <c r="IT61">
        <v>200</v>
      </c>
      <c r="IU61">
        <v>200</v>
      </c>
      <c r="IV61">
        <v>200</v>
      </c>
      <c r="IW61">
        <v>200</v>
      </c>
      <c r="IX61">
        <v>200</v>
      </c>
      <c r="IY61">
        <v>200</v>
      </c>
      <c r="IZ61">
        <v>200</v>
      </c>
      <c r="JA61">
        <v>200</v>
      </c>
      <c r="JB61">
        <v>200</v>
      </c>
      <c r="JC61">
        <v>200</v>
      </c>
      <c r="JD61">
        <v>200</v>
      </c>
      <c r="JE61">
        <v>200</v>
      </c>
      <c r="JF61">
        <v>200</v>
      </c>
      <c r="JG61">
        <v>200</v>
      </c>
      <c r="JH61">
        <v>200</v>
      </c>
      <c r="JI61">
        <v>200</v>
      </c>
      <c r="JJ61">
        <v>200</v>
      </c>
      <c r="JK61">
        <v>200</v>
      </c>
      <c r="JL61">
        <v>200</v>
      </c>
      <c r="JM61">
        <v>200</v>
      </c>
      <c r="JN61">
        <v>200</v>
      </c>
      <c r="JO61">
        <v>200</v>
      </c>
      <c r="JP61">
        <v>200</v>
      </c>
      <c r="JQ61">
        <v>200</v>
      </c>
      <c r="JR61">
        <v>200</v>
      </c>
      <c r="JS61">
        <v>200</v>
      </c>
      <c r="JT61">
        <v>200</v>
      </c>
      <c r="JU61">
        <v>200</v>
      </c>
      <c r="JV61">
        <v>200</v>
      </c>
      <c r="JW61">
        <v>200</v>
      </c>
      <c r="JX61">
        <v>200</v>
      </c>
      <c r="JY61">
        <v>200</v>
      </c>
      <c r="JZ61">
        <v>200</v>
      </c>
      <c r="KA61">
        <v>200</v>
      </c>
      <c r="KB61">
        <v>200</v>
      </c>
      <c r="KC61">
        <v>200</v>
      </c>
      <c r="KD61">
        <v>200</v>
      </c>
      <c r="KE61">
        <v>200</v>
      </c>
      <c r="KF61">
        <v>200</v>
      </c>
      <c r="KG61">
        <v>200</v>
      </c>
      <c r="KH61">
        <v>200</v>
      </c>
      <c r="KI61">
        <v>200</v>
      </c>
      <c r="KJ61">
        <v>200</v>
      </c>
      <c r="KK61">
        <v>200</v>
      </c>
      <c r="KL61">
        <v>200</v>
      </c>
      <c r="KM61">
        <v>200</v>
      </c>
      <c r="KN61">
        <v>200</v>
      </c>
      <c r="KO61">
        <v>200</v>
      </c>
      <c r="KP61">
        <v>200</v>
      </c>
      <c r="KQ61">
        <v>200</v>
      </c>
      <c r="KR61">
        <v>200</v>
      </c>
      <c r="KS61">
        <v>200</v>
      </c>
      <c r="KT61">
        <v>200</v>
      </c>
      <c r="KU61">
        <v>200</v>
      </c>
      <c r="KV61">
        <v>200</v>
      </c>
      <c r="KW61">
        <v>200</v>
      </c>
      <c r="KX61">
        <v>200</v>
      </c>
      <c r="KY61">
        <v>200</v>
      </c>
      <c r="KZ61">
        <v>200</v>
      </c>
      <c r="LA61">
        <v>200</v>
      </c>
      <c r="LB61">
        <v>200</v>
      </c>
      <c r="LC61">
        <v>200</v>
      </c>
      <c r="LD61">
        <v>200</v>
      </c>
      <c r="LE61">
        <v>200</v>
      </c>
      <c r="LF61">
        <v>200</v>
      </c>
      <c r="LG61">
        <v>200</v>
      </c>
      <c r="LH61">
        <v>200</v>
      </c>
      <c r="LI61">
        <v>200</v>
      </c>
      <c r="LJ61">
        <v>200</v>
      </c>
      <c r="LK61">
        <v>200</v>
      </c>
      <c r="LL61">
        <v>200</v>
      </c>
      <c r="LM61">
        <v>200</v>
      </c>
      <c r="LN61">
        <v>200</v>
      </c>
      <c r="LO61">
        <v>200</v>
      </c>
      <c r="LP61">
        <v>200</v>
      </c>
      <c r="LQ61">
        <v>200</v>
      </c>
      <c r="LR61">
        <v>200</v>
      </c>
      <c r="LS61">
        <v>200</v>
      </c>
      <c r="LT61">
        <v>200</v>
      </c>
      <c r="LU61">
        <v>200</v>
      </c>
      <c r="LV61">
        <v>200</v>
      </c>
      <c r="LW61">
        <v>200</v>
      </c>
      <c r="LX61">
        <v>200</v>
      </c>
      <c r="LY61">
        <v>200</v>
      </c>
      <c r="LZ61">
        <v>200</v>
      </c>
      <c r="MA61">
        <v>200</v>
      </c>
      <c r="MB61">
        <v>200</v>
      </c>
      <c r="MC61">
        <v>200</v>
      </c>
      <c r="MD61">
        <v>200</v>
      </c>
      <c r="ME61">
        <v>0</v>
      </c>
      <c r="MF61">
        <v>200</v>
      </c>
      <c r="MG61">
        <v>200</v>
      </c>
      <c r="MH61">
        <v>200</v>
      </c>
      <c r="MI61">
        <v>200</v>
      </c>
      <c r="MJ61">
        <v>200</v>
      </c>
      <c r="MK61">
        <v>200</v>
      </c>
      <c r="ML61">
        <v>200</v>
      </c>
      <c r="MM61">
        <v>200</v>
      </c>
      <c r="MN61">
        <v>200</v>
      </c>
      <c r="MO61">
        <v>200</v>
      </c>
      <c r="MP61">
        <v>200</v>
      </c>
      <c r="MQ61">
        <v>200</v>
      </c>
      <c r="MR61">
        <v>200</v>
      </c>
      <c r="MS61">
        <v>200</v>
      </c>
      <c r="MT61">
        <v>200</v>
      </c>
      <c r="MU61">
        <v>200</v>
      </c>
      <c r="MV61">
        <v>200</v>
      </c>
      <c r="MW61">
        <v>200</v>
      </c>
      <c r="MX61">
        <v>200</v>
      </c>
      <c r="MY61">
        <v>200</v>
      </c>
      <c r="MZ61">
        <v>200</v>
      </c>
      <c r="NA61">
        <v>200</v>
      </c>
      <c r="NB61">
        <v>200</v>
      </c>
      <c r="NC61">
        <v>200</v>
      </c>
      <c r="ND61">
        <v>200</v>
      </c>
      <c r="NE61">
        <v>200</v>
      </c>
      <c r="NF61">
        <v>150</v>
      </c>
      <c r="NG61">
        <v>150</v>
      </c>
      <c r="NH61">
        <v>150</v>
      </c>
      <c r="NI61">
        <v>150</v>
      </c>
      <c r="NJ61">
        <v>150</v>
      </c>
      <c r="NK61">
        <v>150</v>
      </c>
      <c r="NL61">
        <v>150</v>
      </c>
      <c r="NM61">
        <v>150</v>
      </c>
      <c r="NN61">
        <v>150</v>
      </c>
      <c r="NO61">
        <v>150</v>
      </c>
      <c r="NP61">
        <v>150</v>
      </c>
      <c r="NQ61">
        <v>150</v>
      </c>
      <c r="NR61">
        <v>150</v>
      </c>
      <c r="NS61">
        <v>150</v>
      </c>
      <c r="NT61">
        <v>150</v>
      </c>
      <c r="NU61">
        <v>150</v>
      </c>
      <c r="NV61">
        <v>150</v>
      </c>
      <c r="NW61">
        <v>150</v>
      </c>
      <c r="NX61">
        <v>150</v>
      </c>
      <c r="NY61">
        <v>150</v>
      </c>
      <c r="NZ61">
        <v>150</v>
      </c>
      <c r="OA61">
        <v>150</v>
      </c>
      <c r="OB61">
        <v>150</v>
      </c>
      <c r="OC61">
        <v>150</v>
      </c>
      <c r="OD61">
        <v>150</v>
      </c>
      <c r="OE61">
        <v>150</v>
      </c>
      <c r="OF61">
        <v>150</v>
      </c>
      <c r="OG61">
        <v>150</v>
      </c>
      <c r="OH61">
        <v>150</v>
      </c>
      <c r="OI61">
        <v>150</v>
      </c>
      <c r="OJ61">
        <v>150</v>
      </c>
      <c r="OK61">
        <v>150</v>
      </c>
      <c r="OL61">
        <v>150</v>
      </c>
      <c r="OM61">
        <v>150</v>
      </c>
      <c r="ON61">
        <v>150</v>
      </c>
      <c r="OO61">
        <v>150</v>
      </c>
      <c r="OP61">
        <v>150</v>
      </c>
      <c r="OQ61">
        <v>100</v>
      </c>
      <c r="OR61">
        <v>100</v>
      </c>
      <c r="OS61">
        <v>100</v>
      </c>
      <c r="OT61">
        <v>100</v>
      </c>
      <c r="OU61">
        <v>100</v>
      </c>
      <c r="OV61">
        <v>100</v>
      </c>
      <c r="OW61">
        <v>100</v>
      </c>
      <c r="OX61">
        <v>100</v>
      </c>
      <c r="OY61">
        <v>100</v>
      </c>
      <c r="OZ61">
        <v>100</v>
      </c>
      <c r="PA61">
        <v>100</v>
      </c>
      <c r="PB61">
        <v>100</v>
      </c>
      <c r="PC61">
        <v>100</v>
      </c>
      <c r="PD61">
        <v>100</v>
      </c>
      <c r="PE61">
        <v>100</v>
      </c>
      <c r="PF61">
        <v>100</v>
      </c>
      <c r="PG61">
        <v>100</v>
      </c>
      <c r="PH61">
        <v>100</v>
      </c>
      <c r="PI61">
        <v>100</v>
      </c>
      <c r="PJ61">
        <v>100</v>
      </c>
      <c r="PK61">
        <v>100</v>
      </c>
      <c r="PL61">
        <v>100</v>
      </c>
      <c r="PM61">
        <v>100</v>
      </c>
      <c r="PN61">
        <v>100</v>
      </c>
      <c r="PO61">
        <v>100</v>
      </c>
      <c r="PP61">
        <v>100</v>
      </c>
      <c r="PQ61">
        <v>100</v>
      </c>
      <c r="PR61">
        <v>100</v>
      </c>
      <c r="PS61">
        <v>100</v>
      </c>
      <c r="PT61">
        <v>100</v>
      </c>
      <c r="PU61">
        <v>100</v>
      </c>
      <c r="PV61">
        <v>100</v>
      </c>
      <c r="PW61">
        <v>100</v>
      </c>
      <c r="PX61">
        <v>100</v>
      </c>
      <c r="PY61">
        <v>100</v>
      </c>
      <c r="PZ61">
        <v>100</v>
      </c>
      <c r="QA61">
        <v>100</v>
      </c>
      <c r="QB61">
        <v>100</v>
      </c>
      <c r="QC61">
        <v>100</v>
      </c>
      <c r="QD61">
        <v>100</v>
      </c>
      <c r="QE61">
        <v>100</v>
      </c>
      <c r="QF61">
        <v>100</v>
      </c>
      <c r="QG61">
        <v>100</v>
      </c>
      <c r="QH61">
        <v>100</v>
      </c>
      <c r="QI61">
        <v>100</v>
      </c>
      <c r="QJ61">
        <v>100</v>
      </c>
      <c r="QK61">
        <v>100</v>
      </c>
      <c r="QL61">
        <v>100</v>
      </c>
      <c r="QM61">
        <v>100</v>
      </c>
      <c r="QN61">
        <v>100</v>
      </c>
      <c r="QO61">
        <v>100</v>
      </c>
      <c r="QP61">
        <v>100</v>
      </c>
      <c r="QQ61">
        <v>100</v>
      </c>
      <c r="QR61">
        <v>100</v>
      </c>
      <c r="QS61">
        <v>100</v>
      </c>
      <c r="QT61">
        <v>100</v>
      </c>
      <c r="QU61">
        <v>100</v>
      </c>
      <c r="QV61">
        <v>100</v>
      </c>
      <c r="QW61">
        <v>100</v>
      </c>
      <c r="QX61">
        <v>100</v>
      </c>
      <c r="QY61">
        <v>100</v>
      </c>
      <c r="QZ61">
        <v>100</v>
      </c>
      <c r="RA61">
        <v>100</v>
      </c>
      <c r="RB61">
        <v>100</v>
      </c>
      <c r="RC61">
        <v>100</v>
      </c>
      <c r="RD61">
        <v>100</v>
      </c>
      <c r="RE61">
        <v>100</v>
      </c>
      <c r="RF61">
        <v>100</v>
      </c>
      <c r="RG61">
        <v>100</v>
      </c>
      <c r="RH61">
        <v>100</v>
      </c>
      <c r="RI61">
        <v>100</v>
      </c>
      <c r="RJ61">
        <v>100</v>
      </c>
      <c r="RK61">
        <v>100</v>
      </c>
      <c r="RL61">
        <v>100</v>
      </c>
      <c r="RM61">
        <v>100</v>
      </c>
      <c r="RN61">
        <v>100</v>
      </c>
      <c r="RO61">
        <v>100</v>
      </c>
      <c r="RP61">
        <v>100</v>
      </c>
      <c r="RQ61">
        <v>100</v>
      </c>
      <c r="RR61">
        <v>100</v>
      </c>
      <c r="RS61">
        <v>100</v>
      </c>
      <c r="RT61">
        <v>100</v>
      </c>
      <c r="RU61">
        <v>100</v>
      </c>
      <c r="RV61">
        <v>100</v>
      </c>
      <c r="RW61">
        <v>100</v>
      </c>
      <c r="RX61">
        <v>100</v>
      </c>
      <c r="RY61">
        <v>100</v>
      </c>
      <c r="RZ61">
        <v>100</v>
      </c>
      <c r="SA61">
        <v>100</v>
      </c>
      <c r="SB61">
        <v>100</v>
      </c>
      <c r="SC61">
        <v>100</v>
      </c>
      <c r="SD61">
        <v>100</v>
      </c>
      <c r="SE61">
        <v>100</v>
      </c>
      <c r="SF61">
        <v>100</v>
      </c>
      <c r="SG61">
        <v>100</v>
      </c>
      <c r="SH61">
        <v>100</v>
      </c>
      <c r="SI61">
        <v>100</v>
      </c>
      <c r="SJ61">
        <v>100</v>
      </c>
      <c r="SK61">
        <v>100</v>
      </c>
      <c r="SL61">
        <v>100</v>
      </c>
      <c r="SM61">
        <v>100</v>
      </c>
      <c r="SN61">
        <v>100</v>
      </c>
      <c r="SO61">
        <v>100</v>
      </c>
      <c r="SP61">
        <v>100</v>
      </c>
      <c r="SQ61">
        <v>100</v>
      </c>
      <c r="SR61">
        <v>100</v>
      </c>
      <c r="SS61">
        <v>100</v>
      </c>
      <c r="ST61">
        <v>100</v>
      </c>
      <c r="SU61">
        <v>100</v>
      </c>
      <c r="SV61">
        <v>100</v>
      </c>
      <c r="SW61">
        <v>100</v>
      </c>
      <c r="SX61">
        <v>100</v>
      </c>
      <c r="SY61">
        <v>100</v>
      </c>
      <c r="SZ61">
        <v>100</v>
      </c>
      <c r="TA61">
        <v>100</v>
      </c>
      <c r="TB61">
        <v>100</v>
      </c>
      <c r="TC61">
        <v>100</v>
      </c>
      <c r="TD61">
        <v>100</v>
      </c>
      <c r="TE61">
        <v>100</v>
      </c>
      <c r="TF61">
        <v>100</v>
      </c>
      <c r="TG61">
        <v>100</v>
      </c>
      <c r="TH61">
        <v>100</v>
      </c>
      <c r="TI61">
        <v>100</v>
      </c>
      <c r="TJ61">
        <v>100</v>
      </c>
      <c r="TK61">
        <v>100</v>
      </c>
      <c r="TL61">
        <v>100</v>
      </c>
      <c r="TM61">
        <v>100</v>
      </c>
      <c r="TN61">
        <v>100</v>
      </c>
      <c r="TO61">
        <v>100</v>
      </c>
      <c r="TP61">
        <v>100</v>
      </c>
      <c r="TQ61">
        <v>100</v>
      </c>
      <c r="TR61">
        <v>100</v>
      </c>
      <c r="TS61">
        <v>100</v>
      </c>
      <c r="TT61">
        <v>100</v>
      </c>
      <c r="TU61">
        <v>100</v>
      </c>
      <c r="TV61">
        <v>100</v>
      </c>
      <c r="TW61">
        <v>100</v>
      </c>
      <c r="TX61">
        <v>100</v>
      </c>
      <c r="TY61">
        <v>100</v>
      </c>
      <c r="TZ61">
        <v>100</v>
      </c>
      <c r="UA61">
        <v>100</v>
      </c>
      <c r="UB61">
        <v>100</v>
      </c>
      <c r="UC61">
        <v>100</v>
      </c>
      <c r="UD61">
        <v>100</v>
      </c>
      <c r="UE61">
        <v>100</v>
      </c>
      <c r="UF61">
        <v>100</v>
      </c>
      <c r="UG61">
        <v>100</v>
      </c>
      <c r="UH61">
        <v>100</v>
      </c>
      <c r="UI61">
        <v>100</v>
      </c>
      <c r="UJ61">
        <v>100</v>
      </c>
      <c r="UK61">
        <v>100</v>
      </c>
      <c r="UL61">
        <v>100</v>
      </c>
      <c r="UM61">
        <v>100</v>
      </c>
      <c r="UN61">
        <v>100</v>
      </c>
      <c r="UO61">
        <v>100</v>
      </c>
      <c r="UP61">
        <v>100</v>
      </c>
      <c r="UQ61">
        <v>100</v>
      </c>
      <c r="UR61">
        <v>100</v>
      </c>
      <c r="US61">
        <v>100</v>
      </c>
      <c r="UT61">
        <v>100</v>
      </c>
      <c r="UU61">
        <v>100</v>
      </c>
      <c r="UV61">
        <v>100</v>
      </c>
      <c r="UW61">
        <v>100</v>
      </c>
      <c r="UX61">
        <v>100</v>
      </c>
      <c r="UY61">
        <v>100</v>
      </c>
      <c r="UZ61">
        <v>100</v>
      </c>
      <c r="VA61">
        <v>100</v>
      </c>
      <c r="VB61">
        <v>100</v>
      </c>
      <c r="VC61">
        <v>100</v>
      </c>
      <c r="VD61">
        <v>100</v>
      </c>
      <c r="VE61">
        <v>100</v>
      </c>
      <c r="VF61">
        <v>100</v>
      </c>
      <c r="VG61">
        <v>100</v>
      </c>
      <c r="VH61">
        <v>100</v>
      </c>
      <c r="VI61">
        <v>100</v>
      </c>
      <c r="VJ61">
        <v>100</v>
      </c>
      <c r="VK61">
        <v>100</v>
      </c>
      <c r="VL61">
        <v>100</v>
      </c>
      <c r="VM61">
        <v>100</v>
      </c>
      <c r="VN61" t="s">
        <v>662</v>
      </c>
      <c r="VO61" t="s">
        <v>662</v>
      </c>
      <c r="VP61" t="s">
        <v>662</v>
      </c>
      <c r="VQ61" t="s">
        <v>662</v>
      </c>
      <c r="VR61" t="s">
        <v>662</v>
      </c>
      <c r="VS61" t="s">
        <v>662</v>
      </c>
      <c r="VT61" t="s">
        <v>662</v>
      </c>
      <c r="VU61" t="s">
        <v>662</v>
      </c>
      <c r="VV61" t="s">
        <v>662</v>
      </c>
      <c r="VW61" t="s">
        <v>662</v>
      </c>
      <c r="VX61" t="s">
        <v>662</v>
      </c>
      <c r="VY61" t="s">
        <v>662</v>
      </c>
      <c r="VZ61" t="s">
        <v>662</v>
      </c>
      <c r="WA61" t="s">
        <v>662</v>
      </c>
      <c r="WB61" t="s">
        <v>662</v>
      </c>
      <c r="WC61" t="s">
        <v>662</v>
      </c>
      <c r="WD61" t="s">
        <v>662</v>
      </c>
      <c r="WE61" t="s">
        <v>662</v>
      </c>
      <c r="WF61" t="s">
        <v>662</v>
      </c>
      <c r="WG61" t="s">
        <v>662</v>
      </c>
      <c r="WH61" t="s">
        <v>662</v>
      </c>
      <c r="WI61" t="s">
        <v>662</v>
      </c>
      <c r="WJ61" t="s">
        <v>662</v>
      </c>
      <c r="WK61" t="s">
        <v>662</v>
      </c>
      <c r="WL61" t="s">
        <v>662</v>
      </c>
      <c r="WM61" t="s">
        <v>662</v>
      </c>
      <c r="WN61" t="s">
        <v>662</v>
      </c>
      <c r="WO61" t="s">
        <v>662</v>
      </c>
      <c r="WP61" t="s">
        <v>662</v>
      </c>
      <c r="WQ61" t="s">
        <v>662</v>
      </c>
      <c r="WR61" t="s">
        <v>662</v>
      </c>
      <c r="WS61" t="s">
        <v>662</v>
      </c>
      <c r="WT61" t="s">
        <v>662</v>
      </c>
      <c r="WU61" t="s">
        <v>662</v>
      </c>
      <c r="WV61" t="s">
        <v>662</v>
      </c>
      <c r="WW61" t="s">
        <v>662</v>
      </c>
      <c r="WX61" t="s">
        <v>662</v>
      </c>
      <c r="WY61" t="s">
        <v>662</v>
      </c>
      <c r="WZ61" t="s">
        <v>662</v>
      </c>
      <c r="XA61" t="s">
        <v>662</v>
      </c>
      <c r="XB61" t="s">
        <v>662</v>
      </c>
      <c r="XC61" t="s">
        <v>662</v>
      </c>
      <c r="XD61" t="s">
        <v>662</v>
      </c>
      <c r="XE61" t="s">
        <v>662</v>
      </c>
      <c r="XF61" t="s">
        <v>662</v>
      </c>
      <c r="XG61" t="s">
        <v>662</v>
      </c>
      <c r="XH61" t="s">
        <v>662</v>
      </c>
      <c r="XI61" t="s">
        <v>662</v>
      </c>
      <c r="XJ61" t="s">
        <v>662</v>
      </c>
      <c r="XK61" t="s">
        <v>662</v>
      </c>
      <c r="XL61" t="s">
        <v>662</v>
      </c>
      <c r="XM61" t="s">
        <v>662</v>
      </c>
      <c r="XN61" t="s">
        <v>662</v>
      </c>
      <c r="XO61" t="s">
        <v>662</v>
      </c>
      <c r="XP61" t="s">
        <v>662</v>
      </c>
      <c r="XQ61" t="s">
        <v>662</v>
      </c>
      <c r="XR61" t="s">
        <v>662</v>
      </c>
      <c r="XS61" t="s">
        <v>662</v>
      </c>
      <c r="XT61" t="s">
        <v>662</v>
      </c>
      <c r="XU61" t="s">
        <v>662</v>
      </c>
      <c r="XV61" t="s">
        <v>662</v>
      </c>
      <c r="XW61" t="s">
        <v>662</v>
      </c>
      <c r="XX61" t="s">
        <v>662</v>
      </c>
      <c r="XY61" t="s">
        <v>662</v>
      </c>
      <c r="XZ61" t="s">
        <v>662</v>
      </c>
    </row>
    <row r="62" spans="1:650">
      <c r="A62" t="s">
        <v>722</v>
      </c>
      <c r="B62">
        <v>305</v>
      </c>
      <c r="C62">
        <v>305</v>
      </c>
      <c r="D62">
        <v>25</v>
      </c>
      <c r="E62">
        <v>25</v>
      </c>
      <c r="F62">
        <v>25</v>
      </c>
      <c r="G62">
        <v>25</v>
      </c>
      <c r="H62">
        <v>50</v>
      </c>
      <c r="I62">
        <v>50</v>
      </c>
      <c r="J62">
        <v>50</v>
      </c>
      <c r="K62">
        <v>50</v>
      </c>
      <c r="L62">
        <v>50</v>
      </c>
      <c r="M62">
        <v>50</v>
      </c>
      <c r="N62">
        <v>50</v>
      </c>
      <c r="O62">
        <v>50</v>
      </c>
      <c r="P62">
        <v>50</v>
      </c>
      <c r="Q62">
        <v>50</v>
      </c>
      <c r="R62">
        <v>50</v>
      </c>
      <c r="S62">
        <v>50</v>
      </c>
      <c r="T62">
        <v>50</v>
      </c>
      <c r="U62">
        <v>50</v>
      </c>
      <c r="V62">
        <v>50</v>
      </c>
      <c r="W62">
        <v>50</v>
      </c>
      <c r="X62">
        <v>50</v>
      </c>
      <c r="Y62">
        <v>50</v>
      </c>
      <c r="Z62">
        <v>50</v>
      </c>
      <c r="AA62">
        <v>50</v>
      </c>
      <c r="AB62">
        <v>50</v>
      </c>
      <c r="AC62">
        <v>50</v>
      </c>
      <c r="AD62">
        <v>50</v>
      </c>
      <c r="AE62">
        <v>50</v>
      </c>
      <c r="AF62">
        <v>50</v>
      </c>
      <c r="AG62">
        <v>50</v>
      </c>
      <c r="AH62">
        <v>50</v>
      </c>
      <c r="AI62">
        <v>50</v>
      </c>
      <c r="AJ62">
        <v>50</v>
      </c>
      <c r="AK62">
        <v>50</v>
      </c>
      <c r="AL62">
        <v>50</v>
      </c>
      <c r="AM62">
        <v>50</v>
      </c>
      <c r="AN62">
        <v>50</v>
      </c>
      <c r="AO62">
        <v>50</v>
      </c>
      <c r="AP62">
        <v>50</v>
      </c>
      <c r="AQ62">
        <v>50</v>
      </c>
      <c r="AR62">
        <v>50</v>
      </c>
      <c r="AS62">
        <v>50</v>
      </c>
      <c r="AT62">
        <v>50</v>
      </c>
      <c r="AU62">
        <v>50</v>
      </c>
      <c r="AV62">
        <v>50</v>
      </c>
      <c r="AW62">
        <v>50</v>
      </c>
      <c r="AX62">
        <v>50</v>
      </c>
      <c r="AY62">
        <v>50</v>
      </c>
      <c r="AZ62">
        <v>50</v>
      </c>
      <c r="BA62">
        <v>50</v>
      </c>
      <c r="BB62">
        <v>50</v>
      </c>
      <c r="BC62">
        <v>50</v>
      </c>
      <c r="BD62">
        <v>50</v>
      </c>
      <c r="BE62">
        <v>50</v>
      </c>
      <c r="BF62">
        <v>50</v>
      </c>
      <c r="BG62">
        <v>50</v>
      </c>
      <c r="BH62">
        <v>50</v>
      </c>
      <c r="BI62">
        <v>50</v>
      </c>
      <c r="BJ62">
        <v>50</v>
      </c>
      <c r="BK62">
        <v>50</v>
      </c>
      <c r="BL62">
        <v>50</v>
      </c>
      <c r="BM62">
        <v>50</v>
      </c>
      <c r="BN62">
        <v>50</v>
      </c>
      <c r="BO62">
        <v>50</v>
      </c>
      <c r="BP62">
        <v>50</v>
      </c>
      <c r="BQ62">
        <v>50</v>
      </c>
      <c r="BR62">
        <v>50</v>
      </c>
      <c r="BS62">
        <v>50</v>
      </c>
      <c r="BT62">
        <v>50</v>
      </c>
      <c r="BU62">
        <v>50</v>
      </c>
      <c r="BV62">
        <v>50</v>
      </c>
      <c r="BW62">
        <v>50</v>
      </c>
      <c r="BX62">
        <v>50</v>
      </c>
      <c r="BY62">
        <v>50</v>
      </c>
      <c r="BZ62">
        <v>50</v>
      </c>
      <c r="CA62">
        <v>50</v>
      </c>
      <c r="CB62">
        <v>50</v>
      </c>
      <c r="CC62">
        <v>50</v>
      </c>
      <c r="CD62">
        <v>50</v>
      </c>
      <c r="CE62">
        <v>50</v>
      </c>
      <c r="CF62">
        <v>50</v>
      </c>
      <c r="CG62">
        <v>50</v>
      </c>
      <c r="CH62">
        <v>50</v>
      </c>
      <c r="CI62">
        <v>50</v>
      </c>
      <c r="CJ62">
        <v>50</v>
      </c>
      <c r="CK62">
        <v>50</v>
      </c>
      <c r="CL62">
        <v>50</v>
      </c>
      <c r="CM62">
        <v>50</v>
      </c>
      <c r="CN62">
        <v>50</v>
      </c>
      <c r="CO62">
        <v>50</v>
      </c>
      <c r="CP62">
        <v>50</v>
      </c>
      <c r="CQ62">
        <v>50</v>
      </c>
      <c r="CR62">
        <v>50</v>
      </c>
      <c r="CS62">
        <v>50</v>
      </c>
      <c r="CT62">
        <v>50</v>
      </c>
      <c r="CU62">
        <v>50</v>
      </c>
      <c r="CV62">
        <v>50</v>
      </c>
      <c r="CW62">
        <v>50</v>
      </c>
      <c r="CX62">
        <v>50</v>
      </c>
      <c r="CY62">
        <v>50</v>
      </c>
      <c r="CZ62">
        <v>50</v>
      </c>
      <c r="DA62">
        <v>50</v>
      </c>
      <c r="DB62">
        <v>50</v>
      </c>
      <c r="DC62">
        <v>50</v>
      </c>
      <c r="DD62">
        <v>50</v>
      </c>
      <c r="DE62">
        <v>50</v>
      </c>
      <c r="DF62">
        <v>50</v>
      </c>
      <c r="DG62">
        <v>50</v>
      </c>
      <c r="DH62">
        <v>50</v>
      </c>
      <c r="DI62">
        <v>50</v>
      </c>
      <c r="DJ62">
        <v>50</v>
      </c>
      <c r="DK62">
        <v>50</v>
      </c>
      <c r="DL62">
        <v>50</v>
      </c>
      <c r="DM62">
        <v>50</v>
      </c>
      <c r="DN62">
        <v>50</v>
      </c>
      <c r="DO62">
        <v>50</v>
      </c>
      <c r="DP62">
        <v>50</v>
      </c>
      <c r="DQ62">
        <v>50</v>
      </c>
      <c r="DR62">
        <v>50</v>
      </c>
      <c r="DS62">
        <v>50</v>
      </c>
      <c r="DT62">
        <v>50</v>
      </c>
      <c r="DU62">
        <v>50</v>
      </c>
      <c r="DV62">
        <v>50</v>
      </c>
      <c r="DW62">
        <v>50</v>
      </c>
      <c r="DX62">
        <v>50</v>
      </c>
      <c r="DY62">
        <v>50</v>
      </c>
      <c r="DZ62">
        <v>50</v>
      </c>
      <c r="EA62">
        <v>50</v>
      </c>
      <c r="EB62">
        <v>50</v>
      </c>
      <c r="EC62">
        <v>50</v>
      </c>
      <c r="ED62">
        <v>50</v>
      </c>
      <c r="EE62">
        <v>50</v>
      </c>
      <c r="EF62">
        <v>50</v>
      </c>
      <c r="EG62">
        <v>50</v>
      </c>
      <c r="EH62">
        <v>50</v>
      </c>
      <c r="EI62">
        <v>50</v>
      </c>
      <c r="EJ62">
        <v>50</v>
      </c>
      <c r="EK62">
        <v>50</v>
      </c>
      <c r="EL62">
        <v>50</v>
      </c>
      <c r="EM62">
        <v>50</v>
      </c>
      <c r="EN62">
        <v>50</v>
      </c>
      <c r="EO62">
        <v>50</v>
      </c>
      <c r="EP62">
        <v>50</v>
      </c>
      <c r="EQ62">
        <v>50</v>
      </c>
      <c r="ER62">
        <v>50</v>
      </c>
      <c r="ES62">
        <v>50</v>
      </c>
      <c r="ET62">
        <v>50</v>
      </c>
      <c r="EU62">
        <v>50</v>
      </c>
      <c r="EV62">
        <v>50</v>
      </c>
      <c r="EW62">
        <v>50</v>
      </c>
      <c r="EX62">
        <v>50</v>
      </c>
      <c r="EY62">
        <v>50</v>
      </c>
      <c r="EZ62">
        <v>50</v>
      </c>
      <c r="FA62">
        <v>50</v>
      </c>
      <c r="FB62">
        <v>50</v>
      </c>
      <c r="FC62">
        <v>50</v>
      </c>
      <c r="FD62">
        <v>50</v>
      </c>
      <c r="FE62">
        <v>50</v>
      </c>
      <c r="FF62">
        <v>50</v>
      </c>
      <c r="FG62">
        <v>50</v>
      </c>
      <c r="FH62">
        <v>50</v>
      </c>
      <c r="FI62">
        <v>50</v>
      </c>
      <c r="FJ62">
        <v>50</v>
      </c>
      <c r="FK62">
        <v>50</v>
      </c>
      <c r="FL62">
        <v>50</v>
      </c>
      <c r="FM62">
        <v>50</v>
      </c>
      <c r="FN62">
        <v>50</v>
      </c>
      <c r="FO62">
        <v>50</v>
      </c>
      <c r="FP62">
        <v>50</v>
      </c>
      <c r="FQ62">
        <v>50</v>
      </c>
      <c r="FR62">
        <v>50</v>
      </c>
      <c r="FS62">
        <v>50</v>
      </c>
      <c r="FT62">
        <v>50</v>
      </c>
      <c r="FU62">
        <v>50</v>
      </c>
      <c r="FV62">
        <v>50</v>
      </c>
      <c r="FW62">
        <v>50</v>
      </c>
      <c r="FX62">
        <v>50</v>
      </c>
      <c r="FY62">
        <v>50</v>
      </c>
      <c r="FZ62">
        <v>50</v>
      </c>
      <c r="GA62">
        <v>50</v>
      </c>
      <c r="GB62">
        <v>50</v>
      </c>
      <c r="GC62">
        <v>50</v>
      </c>
      <c r="GD62">
        <v>50</v>
      </c>
      <c r="GE62">
        <v>50</v>
      </c>
      <c r="GF62">
        <v>50</v>
      </c>
      <c r="GG62">
        <v>50</v>
      </c>
      <c r="GH62">
        <v>50</v>
      </c>
      <c r="GI62">
        <v>50</v>
      </c>
      <c r="GJ62">
        <v>50</v>
      </c>
      <c r="GK62">
        <v>50</v>
      </c>
      <c r="GL62">
        <v>50</v>
      </c>
      <c r="GM62">
        <v>50</v>
      </c>
      <c r="GN62">
        <v>50</v>
      </c>
      <c r="GO62">
        <v>50</v>
      </c>
      <c r="GP62">
        <v>50</v>
      </c>
      <c r="GQ62">
        <v>50</v>
      </c>
      <c r="GR62">
        <v>50</v>
      </c>
      <c r="GS62">
        <v>50</v>
      </c>
      <c r="GT62">
        <v>50</v>
      </c>
      <c r="GU62">
        <v>50</v>
      </c>
      <c r="GV62">
        <v>50</v>
      </c>
      <c r="GW62">
        <v>50</v>
      </c>
      <c r="GX62">
        <v>50</v>
      </c>
      <c r="GY62">
        <v>50</v>
      </c>
      <c r="GZ62">
        <v>50</v>
      </c>
      <c r="HA62">
        <v>50</v>
      </c>
      <c r="HB62">
        <v>50</v>
      </c>
      <c r="HC62">
        <v>50</v>
      </c>
      <c r="HD62">
        <v>50</v>
      </c>
      <c r="HE62">
        <v>50</v>
      </c>
      <c r="HF62">
        <v>50</v>
      </c>
      <c r="HG62">
        <v>50</v>
      </c>
      <c r="HH62">
        <v>50</v>
      </c>
      <c r="HI62">
        <v>50</v>
      </c>
      <c r="HJ62">
        <v>50</v>
      </c>
      <c r="HK62">
        <v>50</v>
      </c>
      <c r="HL62">
        <v>50</v>
      </c>
      <c r="HM62">
        <v>50</v>
      </c>
      <c r="HN62">
        <v>50</v>
      </c>
      <c r="HO62">
        <v>50</v>
      </c>
      <c r="HP62">
        <v>50</v>
      </c>
      <c r="HQ62">
        <v>50</v>
      </c>
      <c r="HR62">
        <v>50</v>
      </c>
      <c r="HS62">
        <v>50</v>
      </c>
      <c r="HT62">
        <v>50</v>
      </c>
      <c r="HU62">
        <v>50</v>
      </c>
      <c r="HV62">
        <v>50</v>
      </c>
      <c r="HW62">
        <v>50</v>
      </c>
      <c r="HX62">
        <v>50</v>
      </c>
      <c r="HY62">
        <v>50</v>
      </c>
      <c r="HZ62">
        <v>50</v>
      </c>
      <c r="IA62">
        <v>50</v>
      </c>
      <c r="IB62">
        <v>50</v>
      </c>
      <c r="IC62">
        <v>50</v>
      </c>
      <c r="ID62">
        <v>50</v>
      </c>
      <c r="IE62">
        <v>50</v>
      </c>
      <c r="IF62">
        <v>50</v>
      </c>
      <c r="IG62">
        <v>50</v>
      </c>
      <c r="IH62">
        <v>50</v>
      </c>
      <c r="II62">
        <v>50</v>
      </c>
      <c r="IJ62">
        <v>50</v>
      </c>
      <c r="IK62">
        <v>50</v>
      </c>
      <c r="IL62">
        <v>50</v>
      </c>
      <c r="IM62">
        <v>50</v>
      </c>
      <c r="IN62">
        <v>50</v>
      </c>
      <c r="IO62">
        <v>50</v>
      </c>
      <c r="IP62">
        <v>50</v>
      </c>
      <c r="IQ62">
        <v>50</v>
      </c>
      <c r="IR62">
        <v>50</v>
      </c>
      <c r="IS62">
        <v>50</v>
      </c>
      <c r="IT62">
        <v>50</v>
      </c>
      <c r="IU62">
        <v>50</v>
      </c>
      <c r="IV62">
        <v>50</v>
      </c>
      <c r="IW62">
        <v>50</v>
      </c>
      <c r="IX62">
        <v>50</v>
      </c>
      <c r="IY62">
        <v>50</v>
      </c>
      <c r="IZ62">
        <v>50</v>
      </c>
      <c r="JA62">
        <v>50</v>
      </c>
      <c r="JB62">
        <v>50</v>
      </c>
      <c r="JC62">
        <v>50</v>
      </c>
      <c r="JD62">
        <v>50</v>
      </c>
      <c r="JE62">
        <v>50</v>
      </c>
      <c r="JF62">
        <v>50</v>
      </c>
      <c r="JG62">
        <v>50</v>
      </c>
      <c r="JH62">
        <v>50</v>
      </c>
      <c r="JI62">
        <v>50</v>
      </c>
      <c r="JJ62">
        <v>50</v>
      </c>
      <c r="JK62">
        <v>50</v>
      </c>
      <c r="JL62">
        <v>50</v>
      </c>
      <c r="JM62">
        <v>50</v>
      </c>
      <c r="JN62">
        <v>50</v>
      </c>
      <c r="JO62">
        <v>50</v>
      </c>
      <c r="JP62">
        <v>50</v>
      </c>
      <c r="JQ62">
        <v>50</v>
      </c>
      <c r="JR62">
        <v>50</v>
      </c>
      <c r="JS62">
        <v>50</v>
      </c>
      <c r="JT62">
        <v>50</v>
      </c>
      <c r="JU62">
        <v>50</v>
      </c>
      <c r="JV62">
        <v>50</v>
      </c>
      <c r="JW62">
        <v>50</v>
      </c>
      <c r="JX62">
        <v>50</v>
      </c>
      <c r="JY62">
        <v>50</v>
      </c>
      <c r="JZ62">
        <v>50</v>
      </c>
      <c r="KA62">
        <v>50</v>
      </c>
      <c r="KB62">
        <v>50</v>
      </c>
      <c r="KC62">
        <v>50</v>
      </c>
      <c r="KD62">
        <v>50</v>
      </c>
      <c r="KE62">
        <v>50</v>
      </c>
      <c r="KF62">
        <v>50</v>
      </c>
      <c r="KG62">
        <v>50</v>
      </c>
      <c r="KH62">
        <v>50</v>
      </c>
      <c r="KI62">
        <v>50</v>
      </c>
      <c r="KJ62">
        <v>50</v>
      </c>
      <c r="KK62">
        <v>50</v>
      </c>
      <c r="KL62">
        <v>50</v>
      </c>
      <c r="KM62">
        <v>50</v>
      </c>
      <c r="KN62">
        <v>50</v>
      </c>
      <c r="KO62">
        <v>50</v>
      </c>
      <c r="KP62">
        <v>50</v>
      </c>
      <c r="KQ62">
        <v>50</v>
      </c>
      <c r="KR62">
        <v>50</v>
      </c>
      <c r="KS62">
        <v>50</v>
      </c>
      <c r="KT62">
        <v>50</v>
      </c>
      <c r="KU62">
        <v>50</v>
      </c>
      <c r="KV62">
        <v>50</v>
      </c>
      <c r="KW62" t="s">
        <v>662</v>
      </c>
      <c r="KX62" t="s">
        <v>662</v>
      </c>
      <c r="KY62" t="s">
        <v>662</v>
      </c>
      <c r="KZ62" t="s">
        <v>662</v>
      </c>
      <c r="LA62" t="s">
        <v>662</v>
      </c>
      <c r="LB62" t="s">
        <v>662</v>
      </c>
      <c r="LC62" t="s">
        <v>662</v>
      </c>
      <c r="LD62" t="s">
        <v>662</v>
      </c>
      <c r="LE62" t="s">
        <v>662</v>
      </c>
      <c r="LF62" t="s">
        <v>662</v>
      </c>
      <c r="LG62" t="s">
        <v>662</v>
      </c>
      <c r="LH62" t="s">
        <v>662</v>
      </c>
      <c r="LI62" t="s">
        <v>662</v>
      </c>
      <c r="LJ62" t="s">
        <v>662</v>
      </c>
      <c r="LK62" t="s">
        <v>662</v>
      </c>
      <c r="LL62" t="s">
        <v>662</v>
      </c>
      <c r="LM62" t="s">
        <v>662</v>
      </c>
      <c r="LN62" t="s">
        <v>662</v>
      </c>
      <c r="LO62" t="s">
        <v>662</v>
      </c>
      <c r="LP62" t="s">
        <v>662</v>
      </c>
      <c r="LQ62" t="s">
        <v>662</v>
      </c>
      <c r="LR62" t="s">
        <v>662</v>
      </c>
      <c r="LS62" t="s">
        <v>662</v>
      </c>
      <c r="LT62" t="s">
        <v>662</v>
      </c>
      <c r="LU62" t="s">
        <v>662</v>
      </c>
      <c r="LV62" t="s">
        <v>662</v>
      </c>
      <c r="LW62" t="s">
        <v>662</v>
      </c>
      <c r="LX62" t="s">
        <v>662</v>
      </c>
      <c r="LY62" t="s">
        <v>662</v>
      </c>
      <c r="LZ62" t="s">
        <v>662</v>
      </c>
      <c r="MA62" t="s">
        <v>662</v>
      </c>
      <c r="MB62" t="s">
        <v>662</v>
      </c>
      <c r="MC62" t="s">
        <v>662</v>
      </c>
      <c r="MD62" t="s">
        <v>662</v>
      </c>
      <c r="ME62" t="s">
        <v>662</v>
      </c>
      <c r="MF62" t="s">
        <v>662</v>
      </c>
      <c r="MG62" t="s">
        <v>662</v>
      </c>
      <c r="MH62" t="s">
        <v>662</v>
      </c>
      <c r="MI62" t="s">
        <v>662</v>
      </c>
      <c r="MJ62" t="s">
        <v>662</v>
      </c>
      <c r="MK62" t="s">
        <v>662</v>
      </c>
      <c r="ML62" t="s">
        <v>662</v>
      </c>
      <c r="MM62" t="s">
        <v>662</v>
      </c>
      <c r="MN62" t="s">
        <v>662</v>
      </c>
      <c r="MO62" t="s">
        <v>662</v>
      </c>
      <c r="MP62" t="s">
        <v>662</v>
      </c>
      <c r="MQ62" t="s">
        <v>662</v>
      </c>
      <c r="MR62" t="s">
        <v>662</v>
      </c>
      <c r="MS62" t="s">
        <v>662</v>
      </c>
      <c r="MT62" t="s">
        <v>662</v>
      </c>
      <c r="MU62" t="s">
        <v>662</v>
      </c>
      <c r="MV62" t="s">
        <v>662</v>
      </c>
      <c r="MW62" t="s">
        <v>662</v>
      </c>
      <c r="MX62" t="s">
        <v>662</v>
      </c>
      <c r="MY62" t="s">
        <v>662</v>
      </c>
      <c r="MZ62" t="s">
        <v>662</v>
      </c>
      <c r="NA62" t="s">
        <v>662</v>
      </c>
      <c r="NB62" t="s">
        <v>662</v>
      </c>
      <c r="NC62" t="s">
        <v>662</v>
      </c>
      <c r="ND62" t="s">
        <v>662</v>
      </c>
      <c r="NE62" t="s">
        <v>662</v>
      </c>
      <c r="NF62" t="s">
        <v>662</v>
      </c>
      <c r="NG62" t="s">
        <v>662</v>
      </c>
      <c r="NH62" t="s">
        <v>662</v>
      </c>
      <c r="NI62" t="s">
        <v>662</v>
      </c>
      <c r="NJ62" t="s">
        <v>662</v>
      </c>
      <c r="NK62" t="s">
        <v>662</v>
      </c>
      <c r="NL62" t="s">
        <v>662</v>
      </c>
      <c r="NM62" t="s">
        <v>662</v>
      </c>
      <c r="NN62" t="s">
        <v>662</v>
      </c>
      <c r="NO62" t="s">
        <v>662</v>
      </c>
      <c r="NP62" t="s">
        <v>662</v>
      </c>
      <c r="NQ62" t="s">
        <v>662</v>
      </c>
      <c r="NR62" t="s">
        <v>662</v>
      </c>
      <c r="NS62" t="s">
        <v>662</v>
      </c>
      <c r="NT62" t="s">
        <v>662</v>
      </c>
      <c r="NU62" t="s">
        <v>662</v>
      </c>
      <c r="NV62" t="s">
        <v>662</v>
      </c>
      <c r="NW62" t="s">
        <v>662</v>
      </c>
      <c r="NX62" t="s">
        <v>662</v>
      </c>
      <c r="NY62" t="s">
        <v>662</v>
      </c>
      <c r="NZ62" t="s">
        <v>662</v>
      </c>
      <c r="OA62" t="s">
        <v>662</v>
      </c>
      <c r="OB62" t="s">
        <v>662</v>
      </c>
      <c r="OC62" t="s">
        <v>662</v>
      </c>
      <c r="OD62" t="s">
        <v>662</v>
      </c>
      <c r="OE62" t="s">
        <v>662</v>
      </c>
      <c r="OF62" t="s">
        <v>662</v>
      </c>
      <c r="OG62" t="s">
        <v>662</v>
      </c>
      <c r="OH62" t="s">
        <v>662</v>
      </c>
      <c r="OI62" t="s">
        <v>662</v>
      </c>
      <c r="OJ62" t="s">
        <v>662</v>
      </c>
      <c r="OK62" t="s">
        <v>662</v>
      </c>
      <c r="OL62" t="s">
        <v>662</v>
      </c>
      <c r="OM62" t="s">
        <v>662</v>
      </c>
      <c r="ON62" t="s">
        <v>662</v>
      </c>
      <c r="OO62" t="s">
        <v>662</v>
      </c>
      <c r="OP62" t="s">
        <v>662</v>
      </c>
      <c r="OQ62" t="s">
        <v>662</v>
      </c>
      <c r="OR62" t="s">
        <v>662</v>
      </c>
      <c r="OS62" t="s">
        <v>662</v>
      </c>
      <c r="OT62" t="s">
        <v>662</v>
      </c>
      <c r="OU62" t="s">
        <v>662</v>
      </c>
      <c r="OV62" t="s">
        <v>662</v>
      </c>
      <c r="OW62" t="s">
        <v>662</v>
      </c>
      <c r="OX62" t="s">
        <v>662</v>
      </c>
      <c r="OY62" t="s">
        <v>662</v>
      </c>
      <c r="OZ62" t="s">
        <v>662</v>
      </c>
      <c r="PA62" t="s">
        <v>662</v>
      </c>
      <c r="PB62" t="s">
        <v>662</v>
      </c>
      <c r="PC62" t="s">
        <v>662</v>
      </c>
      <c r="PD62" t="s">
        <v>662</v>
      </c>
      <c r="PE62" t="s">
        <v>662</v>
      </c>
      <c r="PF62" t="s">
        <v>662</v>
      </c>
      <c r="PG62" t="s">
        <v>662</v>
      </c>
      <c r="PH62" t="s">
        <v>662</v>
      </c>
      <c r="PI62" t="s">
        <v>662</v>
      </c>
      <c r="PJ62" t="s">
        <v>662</v>
      </c>
      <c r="PK62" t="s">
        <v>662</v>
      </c>
      <c r="PL62" t="s">
        <v>662</v>
      </c>
      <c r="PM62" t="s">
        <v>662</v>
      </c>
      <c r="PN62" t="s">
        <v>662</v>
      </c>
      <c r="PO62" t="s">
        <v>662</v>
      </c>
      <c r="PP62" t="s">
        <v>662</v>
      </c>
      <c r="PQ62" t="s">
        <v>662</v>
      </c>
      <c r="PR62" t="s">
        <v>662</v>
      </c>
      <c r="PS62" t="s">
        <v>662</v>
      </c>
      <c r="PT62" t="s">
        <v>662</v>
      </c>
      <c r="PU62" t="s">
        <v>662</v>
      </c>
      <c r="PV62" t="s">
        <v>662</v>
      </c>
      <c r="PW62" t="s">
        <v>662</v>
      </c>
      <c r="PX62" t="s">
        <v>662</v>
      </c>
      <c r="PY62" t="s">
        <v>662</v>
      </c>
      <c r="PZ62" t="s">
        <v>662</v>
      </c>
      <c r="QA62" t="s">
        <v>662</v>
      </c>
      <c r="QB62" t="s">
        <v>662</v>
      </c>
      <c r="QC62" t="s">
        <v>662</v>
      </c>
      <c r="QD62" t="s">
        <v>662</v>
      </c>
      <c r="QE62" t="s">
        <v>662</v>
      </c>
      <c r="QF62" t="s">
        <v>662</v>
      </c>
      <c r="QG62" t="s">
        <v>662</v>
      </c>
      <c r="QH62" t="s">
        <v>662</v>
      </c>
      <c r="QI62" t="s">
        <v>662</v>
      </c>
      <c r="QJ62" t="s">
        <v>662</v>
      </c>
      <c r="QK62" t="s">
        <v>662</v>
      </c>
      <c r="QL62" t="s">
        <v>662</v>
      </c>
      <c r="QM62" t="s">
        <v>662</v>
      </c>
      <c r="QN62" t="s">
        <v>662</v>
      </c>
      <c r="QO62" t="s">
        <v>662</v>
      </c>
      <c r="QP62" t="s">
        <v>662</v>
      </c>
      <c r="QQ62" t="s">
        <v>662</v>
      </c>
      <c r="QR62" t="s">
        <v>662</v>
      </c>
      <c r="QS62" t="s">
        <v>662</v>
      </c>
      <c r="QT62" t="s">
        <v>662</v>
      </c>
      <c r="QU62" t="s">
        <v>662</v>
      </c>
      <c r="QV62" t="s">
        <v>662</v>
      </c>
      <c r="QW62" t="s">
        <v>662</v>
      </c>
      <c r="QX62" t="s">
        <v>662</v>
      </c>
      <c r="QY62" t="s">
        <v>662</v>
      </c>
      <c r="QZ62" t="s">
        <v>662</v>
      </c>
      <c r="RA62" t="s">
        <v>662</v>
      </c>
      <c r="RB62" t="s">
        <v>662</v>
      </c>
      <c r="RC62" t="s">
        <v>662</v>
      </c>
      <c r="RD62" t="s">
        <v>662</v>
      </c>
      <c r="RE62" t="s">
        <v>662</v>
      </c>
      <c r="RF62" t="s">
        <v>662</v>
      </c>
      <c r="RG62" t="s">
        <v>662</v>
      </c>
      <c r="RH62" t="s">
        <v>662</v>
      </c>
      <c r="RI62" t="s">
        <v>662</v>
      </c>
      <c r="RJ62" t="s">
        <v>662</v>
      </c>
      <c r="RK62" t="s">
        <v>662</v>
      </c>
      <c r="RL62" t="s">
        <v>662</v>
      </c>
      <c r="RM62" t="s">
        <v>662</v>
      </c>
      <c r="RN62" t="s">
        <v>662</v>
      </c>
      <c r="RO62" t="s">
        <v>662</v>
      </c>
      <c r="RP62" t="s">
        <v>662</v>
      </c>
      <c r="RQ62" t="s">
        <v>662</v>
      </c>
      <c r="RR62" t="s">
        <v>662</v>
      </c>
      <c r="RS62" t="s">
        <v>662</v>
      </c>
      <c r="RT62" t="s">
        <v>662</v>
      </c>
      <c r="RU62" t="s">
        <v>662</v>
      </c>
      <c r="RV62" t="s">
        <v>662</v>
      </c>
      <c r="RW62" t="s">
        <v>662</v>
      </c>
      <c r="RX62" t="s">
        <v>662</v>
      </c>
      <c r="RY62" t="s">
        <v>662</v>
      </c>
      <c r="RZ62" t="s">
        <v>662</v>
      </c>
      <c r="SA62" t="s">
        <v>662</v>
      </c>
      <c r="SB62" t="s">
        <v>662</v>
      </c>
      <c r="SC62" t="s">
        <v>662</v>
      </c>
      <c r="SD62" t="s">
        <v>662</v>
      </c>
      <c r="SE62" t="s">
        <v>662</v>
      </c>
      <c r="SF62" t="s">
        <v>662</v>
      </c>
      <c r="SG62" t="s">
        <v>662</v>
      </c>
      <c r="SH62" t="s">
        <v>662</v>
      </c>
      <c r="SI62" t="s">
        <v>662</v>
      </c>
      <c r="SJ62" t="s">
        <v>662</v>
      </c>
      <c r="SK62" t="s">
        <v>662</v>
      </c>
      <c r="SL62" t="s">
        <v>662</v>
      </c>
      <c r="SM62" t="s">
        <v>662</v>
      </c>
      <c r="SN62" t="s">
        <v>662</v>
      </c>
      <c r="SO62" t="s">
        <v>662</v>
      </c>
      <c r="SP62" t="s">
        <v>662</v>
      </c>
      <c r="SQ62" t="s">
        <v>662</v>
      </c>
      <c r="SR62" t="s">
        <v>662</v>
      </c>
      <c r="SS62" t="s">
        <v>662</v>
      </c>
      <c r="ST62" t="s">
        <v>662</v>
      </c>
      <c r="SU62" t="s">
        <v>662</v>
      </c>
      <c r="SV62" t="s">
        <v>662</v>
      </c>
      <c r="SW62" t="s">
        <v>662</v>
      </c>
      <c r="SX62" t="s">
        <v>662</v>
      </c>
      <c r="SY62" t="s">
        <v>662</v>
      </c>
      <c r="SZ62" t="s">
        <v>662</v>
      </c>
      <c r="TA62" t="s">
        <v>662</v>
      </c>
      <c r="TB62" t="s">
        <v>662</v>
      </c>
      <c r="TC62" t="s">
        <v>662</v>
      </c>
      <c r="TD62" t="s">
        <v>662</v>
      </c>
      <c r="TE62" t="s">
        <v>662</v>
      </c>
      <c r="TF62" t="s">
        <v>662</v>
      </c>
      <c r="TG62" t="s">
        <v>662</v>
      </c>
      <c r="TH62" t="s">
        <v>662</v>
      </c>
      <c r="TI62" t="s">
        <v>662</v>
      </c>
      <c r="TJ62" t="s">
        <v>662</v>
      </c>
      <c r="TK62" t="s">
        <v>662</v>
      </c>
      <c r="TL62" t="s">
        <v>662</v>
      </c>
      <c r="TM62" t="s">
        <v>662</v>
      </c>
      <c r="TN62" t="s">
        <v>662</v>
      </c>
      <c r="TO62" t="s">
        <v>662</v>
      </c>
      <c r="TP62" t="s">
        <v>662</v>
      </c>
      <c r="TQ62" t="s">
        <v>662</v>
      </c>
      <c r="TR62" t="s">
        <v>662</v>
      </c>
      <c r="TS62" t="s">
        <v>662</v>
      </c>
      <c r="TT62" t="s">
        <v>662</v>
      </c>
      <c r="TU62" t="s">
        <v>662</v>
      </c>
      <c r="TV62" t="s">
        <v>662</v>
      </c>
      <c r="TW62" t="s">
        <v>662</v>
      </c>
      <c r="TX62" t="s">
        <v>662</v>
      </c>
      <c r="TY62" t="s">
        <v>662</v>
      </c>
      <c r="TZ62" t="s">
        <v>662</v>
      </c>
      <c r="UA62" t="s">
        <v>662</v>
      </c>
      <c r="UB62" t="s">
        <v>662</v>
      </c>
      <c r="UC62" t="s">
        <v>662</v>
      </c>
      <c r="UD62" t="s">
        <v>662</v>
      </c>
      <c r="UE62" t="s">
        <v>662</v>
      </c>
      <c r="UF62" t="s">
        <v>662</v>
      </c>
      <c r="UG62" t="s">
        <v>662</v>
      </c>
      <c r="UH62" t="s">
        <v>662</v>
      </c>
      <c r="UI62" t="s">
        <v>662</v>
      </c>
      <c r="UJ62" t="s">
        <v>662</v>
      </c>
      <c r="UK62" t="s">
        <v>662</v>
      </c>
      <c r="UL62" t="s">
        <v>662</v>
      </c>
      <c r="UM62" t="s">
        <v>662</v>
      </c>
      <c r="UN62" t="s">
        <v>662</v>
      </c>
      <c r="UO62" t="s">
        <v>662</v>
      </c>
      <c r="UP62" t="s">
        <v>662</v>
      </c>
      <c r="UQ62" t="s">
        <v>662</v>
      </c>
      <c r="UR62" t="s">
        <v>662</v>
      </c>
      <c r="US62" t="s">
        <v>662</v>
      </c>
      <c r="UT62" t="s">
        <v>662</v>
      </c>
      <c r="UU62" t="s">
        <v>662</v>
      </c>
      <c r="UV62" t="s">
        <v>662</v>
      </c>
      <c r="UW62" t="s">
        <v>662</v>
      </c>
      <c r="UX62" t="s">
        <v>662</v>
      </c>
      <c r="UY62" t="s">
        <v>662</v>
      </c>
      <c r="UZ62" t="s">
        <v>662</v>
      </c>
      <c r="VA62" t="s">
        <v>662</v>
      </c>
      <c r="VB62" t="s">
        <v>662</v>
      </c>
      <c r="VC62" t="s">
        <v>662</v>
      </c>
      <c r="VD62" t="s">
        <v>662</v>
      </c>
      <c r="VE62" t="s">
        <v>662</v>
      </c>
      <c r="VF62" t="s">
        <v>662</v>
      </c>
      <c r="VG62" t="s">
        <v>662</v>
      </c>
      <c r="VH62" t="s">
        <v>662</v>
      </c>
      <c r="VI62" t="s">
        <v>662</v>
      </c>
      <c r="VJ62" t="s">
        <v>662</v>
      </c>
      <c r="VK62" t="s">
        <v>662</v>
      </c>
      <c r="VL62" t="s">
        <v>662</v>
      </c>
      <c r="VM62" t="s">
        <v>662</v>
      </c>
      <c r="VN62" t="s">
        <v>662</v>
      </c>
      <c r="VO62" t="s">
        <v>662</v>
      </c>
      <c r="VP62" t="s">
        <v>662</v>
      </c>
      <c r="VQ62" t="s">
        <v>662</v>
      </c>
      <c r="VR62" t="s">
        <v>662</v>
      </c>
      <c r="VS62" t="s">
        <v>662</v>
      </c>
      <c r="VT62" t="s">
        <v>662</v>
      </c>
      <c r="VU62" t="s">
        <v>662</v>
      </c>
      <c r="VV62" t="s">
        <v>662</v>
      </c>
      <c r="VW62" t="s">
        <v>662</v>
      </c>
      <c r="VX62" t="s">
        <v>662</v>
      </c>
      <c r="VY62" t="s">
        <v>662</v>
      </c>
      <c r="VZ62" t="s">
        <v>662</v>
      </c>
      <c r="WA62" t="s">
        <v>662</v>
      </c>
      <c r="WB62" t="s">
        <v>662</v>
      </c>
      <c r="WC62" t="s">
        <v>662</v>
      </c>
      <c r="WD62" t="s">
        <v>662</v>
      </c>
      <c r="WE62" t="s">
        <v>662</v>
      </c>
      <c r="WF62" t="s">
        <v>662</v>
      </c>
      <c r="WG62" t="s">
        <v>662</v>
      </c>
      <c r="WH62" t="s">
        <v>662</v>
      </c>
      <c r="WI62" t="s">
        <v>662</v>
      </c>
      <c r="WJ62" t="s">
        <v>662</v>
      </c>
      <c r="WK62" t="s">
        <v>662</v>
      </c>
      <c r="WL62" t="s">
        <v>662</v>
      </c>
      <c r="WM62" t="s">
        <v>662</v>
      </c>
      <c r="WN62" t="s">
        <v>662</v>
      </c>
      <c r="WO62" t="s">
        <v>662</v>
      </c>
      <c r="WP62" t="s">
        <v>662</v>
      </c>
      <c r="WQ62" t="s">
        <v>662</v>
      </c>
      <c r="WR62" t="s">
        <v>662</v>
      </c>
      <c r="WS62" t="s">
        <v>662</v>
      </c>
      <c r="WT62" t="s">
        <v>662</v>
      </c>
      <c r="WU62" t="s">
        <v>662</v>
      </c>
      <c r="WV62" t="s">
        <v>662</v>
      </c>
      <c r="WW62" t="s">
        <v>662</v>
      </c>
      <c r="WX62" t="s">
        <v>662</v>
      </c>
      <c r="WY62" t="s">
        <v>662</v>
      </c>
      <c r="WZ62" t="s">
        <v>662</v>
      </c>
      <c r="XA62" t="s">
        <v>662</v>
      </c>
      <c r="XB62" t="s">
        <v>662</v>
      </c>
      <c r="XC62" t="s">
        <v>662</v>
      </c>
      <c r="XD62" t="s">
        <v>662</v>
      </c>
      <c r="XE62" t="s">
        <v>662</v>
      </c>
      <c r="XF62" t="s">
        <v>662</v>
      </c>
      <c r="XG62" t="s">
        <v>662</v>
      </c>
      <c r="XH62" t="s">
        <v>662</v>
      </c>
      <c r="XI62" t="s">
        <v>662</v>
      </c>
      <c r="XJ62" t="s">
        <v>662</v>
      </c>
      <c r="XK62" t="s">
        <v>662</v>
      </c>
      <c r="XL62" t="s">
        <v>662</v>
      </c>
      <c r="XM62" t="s">
        <v>662</v>
      </c>
      <c r="XN62" t="s">
        <v>662</v>
      </c>
      <c r="XO62" t="s">
        <v>662</v>
      </c>
      <c r="XP62" t="s">
        <v>662</v>
      </c>
      <c r="XQ62" t="s">
        <v>662</v>
      </c>
      <c r="XR62" t="s">
        <v>662</v>
      </c>
      <c r="XS62" t="s">
        <v>662</v>
      </c>
      <c r="XT62" t="s">
        <v>662</v>
      </c>
      <c r="XU62" t="s">
        <v>662</v>
      </c>
      <c r="XV62" t="s">
        <v>662</v>
      </c>
      <c r="XW62" t="s">
        <v>662</v>
      </c>
      <c r="XX62" t="s">
        <v>662</v>
      </c>
      <c r="XY62" t="s">
        <v>662</v>
      </c>
      <c r="XZ62" t="s">
        <v>662</v>
      </c>
    </row>
    <row r="63" spans="1:650">
      <c r="A63" t="s">
        <v>723</v>
      </c>
      <c r="B63">
        <v>532</v>
      </c>
      <c r="C63">
        <v>532</v>
      </c>
      <c r="D63">
        <v>50</v>
      </c>
      <c r="E63">
        <v>50</v>
      </c>
      <c r="F63">
        <v>100</v>
      </c>
      <c r="G63">
        <v>100</v>
      </c>
      <c r="H63">
        <v>100</v>
      </c>
      <c r="I63">
        <v>100</v>
      </c>
      <c r="J63">
        <v>75</v>
      </c>
      <c r="K63">
        <v>75</v>
      </c>
      <c r="L63">
        <v>75</v>
      </c>
      <c r="M63">
        <v>75</v>
      </c>
      <c r="N63">
        <v>75</v>
      </c>
      <c r="O63">
        <v>75</v>
      </c>
      <c r="P63">
        <v>75</v>
      </c>
      <c r="Q63">
        <v>75</v>
      </c>
      <c r="R63">
        <v>75</v>
      </c>
      <c r="S63">
        <v>75</v>
      </c>
      <c r="T63">
        <v>75</v>
      </c>
      <c r="U63">
        <v>75</v>
      </c>
      <c r="V63">
        <v>75</v>
      </c>
      <c r="W63">
        <v>75</v>
      </c>
      <c r="X63">
        <v>50</v>
      </c>
      <c r="Y63">
        <v>50</v>
      </c>
      <c r="Z63">
        <v>50</v>
      </c>
      <c r="AA63">
        <v>50</v>
      </c>
      <c r="AB63">
        <v>50</v>
      </c>
      <c r="AC63">
        <v>50</v>
      </c>
      <c r="AD63">
        <v>50</v>
      </c>
      <c r="AE63">
        <v>50</v>
      </c>
      <c r="AF63">
        <v>75</v>
      </c>
      <c r="AG63">
        <v>75</v>
      </c>
      <c r="AH63">
        <v>75</v>
      </c>
      <c r="AI63">
        <v>75</v>
      </c>
      <c r="AJ63">
        <v>75</v>
      </c>
      <c r="AK63">
        <v>75</v>
      </c>
      <c r="AL63">
        <v>75</v>
      </c>
      <c r="AM63">
        <v>75</v>
      </c>
      <c r="AN63">
        <v>75</v>
      </c>
      <c r="AO63">
        <v>75</v>
      </c>
      <c r="AP63">
        <v>75</v>
      </c>
      <c r="AQ63">
        <v>75</v>
      </c>
      <c r="AR63">
        <v>75</v>
      </c>
      <c r="AS63">
        <v>75</v>
      </c>
      <c r="AT63">
        <v>75</v>
      </c>
      <c r="AU63">
        <v>75</v>
      </c>
      <c r="AV63">
        <v>75</v>
      </c>
      <c r="AW63">
        <v>75</v>
      </c>
      <c r="AX63">
        <v>75</v>
      </c>
      <c r="AY63">
        <v>75</v>
      </c>
      <c r="AZ63">
        <v>75</v>
      </c>
      <c r="BA63">
        <v>75</v>
      </c>
      <c r="BB63">
        <v>75</v>
      </c>
      <c r="BC63">
        <v>75</v>
      </c>
      <c r="BD63">
        <v>75</v>
      </c>
      <c r="BE63">
        <v>75</v>
      </c>
      <c r="BF63">
        <v>75</v>
      </c>
      <c r="BG63">
        <v>75</v>
      </c>
      <c r="BH63">
        <v>75</v>
      </c>
      <c r="BI63">
        <v>75</v>
      </c>
      <c r="BJ63">
        <v>75</v>
      </c>
      <c r="BK63">
        <v>75</v>
      </c>
      <c r="BL63">
        <v>75</v>
      </c>
      <c r="BM63">
        <v>75</v>
      </c>
      <c r="BN63">
        <v>75</v>
      </c>
      <c r="BO63">
        <v>75</v>
      </c>
      <c r="BP63">
        <v>75</v>
      </c>
      <c r="BQ63">
        <v>75</v>
      </c>
      <c r="BR63">
        <v>75</v>
      </c>
      <c r="BS63">
        <v>50</v>
      </c>
      <c r="BT63">
        <v>50</v>
      </c>
      <c r="BU63">
        <v>50</v>
      </c>
      <c r="BV63">
        <v>50</v>
      </c>
      <c r="BW63">
        <v>50</v>
      </c>
      <c r="BX63">
        <v>50</v>
      </c>
      <c r="BY63">
        <v>50</v>
      </c>
      <c r="BZ63">
        <v>50</v>
      </c>
      <c r="CA63">
        <v>50</v>
      </c>
      <c r="CB63">
        <v>50</v>
      </c>
      <c r="CC63">
        <v>50</v>
      </c>
      <c r="CD63">
        <v>50</v>
      </c>
      <c r="CE63">
        <v>50</v>
      </c>
      <c r="CF63">
        <v>50</v>
      </c>
      <c r="CG63">
        <v>50</v>
      </c>
      <c r="CH63">
        <v>50</v>
      </c>
      <c r="CI63">
        <v>50</v>
      </c>
      <c r="CJ63">
        <v>50</v>
      </c>
      <c r="CK63">
        <v>50</v>
      </c>
      <c r="CL63">
        <v>50</v>
      </c>
      <c r="CM63">
        <v>50</v>
      </c>
      <c r="CN63">
        <v>50</v>
      </c>
      <c r="CO63">
        <v>50</v>
      </c>
      <c r="CP63">
        <v>50</v>
      </c>
      <c r="CQ63">
        <v>50</v>
      </c>
      <c r="CR63">
        <v>50</v>
      </c>
      <c r="CS63">
        <v>50</v>
      </c>
      <c r="CT63">
        <v>50</v>
      </c>
      <c r="CU63">
        <v>50</v>
      </c>
      <c r="CV63">
        <v>50</v>
      </c>
      <c r="CW63">
        <v>50</v>
      </c>
      <c r="CX63">
        <v>50</v>
      </c>
      <c r="CY63">
        <v>50</v>
      </c>
      <c r="CZ63">
        <v>50</v>
      </c>
      <c r="DA63">
        <v>50</v>
      </c>
      <c r="DB63">
        <v>50</v>
      </c>
      <c r="DC63">
        <v>50</v>
      </c>
      <c r="DD63">
        <v>50</v>
      </c>
      <c r="DE63">
        <v>50</v>
      </c>
      <c r="DF63">
        <v>50</v>
      </c>
      <c r="DG63">
        <v>50</v>
      </c>
      <c r="DH63">
        <v>50</v>
      </c>
      <c r="DI63">
        <v>50</v>
      </c>
      <c r="DJ63">
        <v>50</v>
      </c>
      <c r="DK63">
        <v>50</v>
      </c>
      <c r="DL63">
        <v>50</v>
      </c>
      <c r="DM63">
        <v>50</v>
      </c>
      <c r="DN63">
        <v>50</v>
      </c>
      <c r="DO63">
        <v>50</v>
      </c>
      <c r="DP63">
        <v>50</v>
      </c>
      <c r="DQ63">
        <v>50</v>
      </c>
      <c r="DR63">
        <v>50</v>
      </c>
      <c r="DS63">
        <v>50</v>
      </c>
      <c r="DT63">
        <v>50</v>
      </c>
      <c r="DU63">
        <v>50</v>
      </c>
      <c r="DV63">
        <v>50</v>
      </c>
      <c r="DW63">
        <v>50</v>
      </c>
      <c r="DX63">
        <v>50</v>
      </c>
      <c r="DY63">
        <v>50</v>
      </c>
      <c r="DZ63">
        <v>50</v>
      </c>
      <c r="EA63">
        <v>50</v>
      </c>
      <c r="EB63">
        <v>50</v>
      </c>
      <c r="EC63">
        <v>50</v>
      </c>
      <c r="ED63">
        <v>50</v>
      </c>
      <c r="EE63">
        <v>50</v>
      </c>
      <c r="EF63">
        <v>50</v>
      </c>
      <c r="EG63">
        <v>50</v>
      </c>
      <c r="EH63">
        <v>50</v>
      </c>
      <c r="EI63">
        <v>50</v>
      </c>
      <c r="EJ63">
        <v>50</v>
      </c>
      <c r="EK63">
        <v>50</v>
      </c>
      <c r="EL63">
        <v>50</v>
      </c>
      <c r="EM63">
        <v>50</v>
      </c>
      <c r="EN63">
        <v>50</v>
      </c>
      <c r="EO63">
        <v>50</v>
      </c>
      <c r="EP63">
        <v>50</v>
      </c>
      <c r="EQ63">
        <v>50</v>
      </c>
      <c r="ER63">
        <v>50</v>
      </c>
      <c r="ES63">
        <v>50</v>
      </c>
      <c r="ET63">
        <v>50</v>
      </c>
      <c r="EU63">
        <v>50</v>
      </c>
      <c r="EV63">
        <v>50</v>
      </c>
      <c r="EW63">
        <v>50</v>
      </c>
      <c r="EX63">
        <v>50</v>
      </c>
      <c r="EY63">
        <v>50</v>
      </c>
      <c r="EZ63">
        <v>50</v>
      </c>
      <c r="FA63">
        <v>50</v>
      </c>
      <c r="FB63">
        <v>50</v>
      </c>
      <c r="FC63">
        <v>50</v>
      </c>
      <c r="FD63">
        <v>50</v>
      </c>
      <c r="FE63">
        <v>50</v>
      </c>
      <c r="FF63">
        <v>50</v>
      </c>
      <c r="FG63">
        <v>50</v>
      </c>
      <c r="FH63">
        <v>50</v>
      </c>
      <c r="FI63">
        <v>50</v>
      </c>
      <c r="FJ63">
        <v>50</v>
      </c>
      <c r="FK63">
        <v>50</v>
      </c>
      <c r="FL63">
        <v>50</v>
      </c>
      <c r="FM63">
        <v>50</v>
      </c>
      <c r="FN63">
        <v>50</v>
      </c>
      <c r="FO63">
        <v>50</v>
      </c>
      <c r="FP63">
        <v>50</v>
      </c>
      <c r="FQ63">
        <v>50</v>
      </c>
      <c r="FR63">
        <v>50</v>
      </c>
      <c r="FS63">
        <v>50</v>
      </c>
      <c r="FT63">
        <v>50</v>
      </c>
      <c r="FU63">
        <v>50</v>
      </c>
      <c r="FV63">
        <v>50</v>
      </c>
      <c r="FW63">
        <v>50</v>
      </c>
      <c r="FX63">
        <v>75</v>
      </c>
      <c r="FY63">
        <v>75</v>
      </c>
      <c r="FZ63">
        <v>75</v>
      </c>
      <c r="GA63">
        <v>75</v>
      </c>
      <c r="GB63">
        <v>75</v>
      </c>
      <c r="GC63">
        <v>75</v>
      </c>
      <c r="GD63">
        <v>75</v>
      </c>
      <c r="GE63">
        <v>75</v>
      </c>
      <c r="GF63">
        <v>75</v>
      </c>
      <c r="GG63">
        <v>75</v>
      </c>
      <c r="GH63">
        <v>75</v>
      </c>
      <c r="GI63">
        <v>75</v>
      </c>
      <c r="GJ63">
        <v>75</v>
      </c>
      <c r="GK63">
        <v>75</v>
      </c>
      <c r="GL63">
        <v>75</v>
      </c>
      <c r="GM63">
        <v>75</v>
      </c>
      <c r="GN63">
        <v>75</v>
      </c>
      <c r="GO63">
        <v>75</v>
      </c>
      <c r="GP63">
        <v>75</v>
      </c>
      <c r="GQ63">
        <v>75</v>
      </c>
      <c r="GR63">
        <v>75</v>
      </c>
      <c r="GS63">
        <v>75</v>
      </c>
      <c r="GT63">
        <v>75</v>
      </c>
      <c r="GU63">
        <v>75</v>
      </c>
      <c r="GV63">
        <v>75</v>
      </c>
      <c r="GW63">
        <v>75</v>
      </c>
      <c r="GX63">
        <v>75</v>
      </c>
      <c r="GY63">
        <v>75</v>
      </c>
      <c r="GZ63">
        <v>75</v>
      </c>
      <c r="HA63">
        <v>75</v>
      </c>
      <c r="HB63">
        <v>75</v>
      </c>
      <c r="HC63">
        <v>75</v>
      </c>
      <c r="HD63">
        <v>75</v>
      </c>
      <c r="HE63">
        <v>75</v>
      </c>
      <c r="HF63">
        <v>75</v>
      </c>
      <c r="HG63">
        <v>75</v>
      </c>
      <c r="HH63">
        <v>75</v>
      </c>
      <c r="HI63">
        <v>75</v>
      </c>
      <c r="HJ63">
        <v>75</v>
      </c>
      <c r="HK63">
        <v>75</v>
      </c>
      <c r="HL63">
        <v>50</v>
      </c>
      <c r="HM63">
        <v>50</v>
      </c>
      <c r="HN63">
        <v>50</v>
      </c>
      <c r="HO63">
        <v>50</v>
      </c>
      <c r="HP63">
        <v>50</v>
      </c>
      <c r="HQ63">
        <v>50</v>
      </c>
      <c r="HR63">
        <v>50</v>
      </c>
      <c r="HS63">
        <v>50</v>
      </c>
      <c r="HT63">
        <v>50</v>
      </c>
      <c r="HU63">
        <v>50</v>
      </c>
      <c r="HV63">
        <v>50</v>
      </c>
      <c r="HW63">
        <v>50</v>
      </c>
      <c r="HX63">
        <v>50</v>
      </c>
      <c r="HY63">
        <v>50</v>
      </c>
      <c r="HZ63">
        <v>50</v>
      </c>
      <c r="IA63">
        <v>50</v>
      </c>
      <c r="IB63">
        <v>50</v>
      </c>
      <c r="IC63">
        <v>50</v>
      </c>
      <c r="ID63">
        <v>50</v>
      </c>
      <c r="IE63">
        <v>50</v>
      </c>
      <c r="IF63">
        <v>50</v>
      </c>
      <c r="IG63">
        <v>50</v>
      </c>
      <c r="IH63">
        <v>50</v>
      </c>
      <c r="II63">
        <v>50</v>
      </c>
      <c r="IJ63">
        <v>50</v>
      </c>
      <c r="IK63">
        <v>50</v>
      </c>
      <c r="IL63">
        <v>50</v>
      </c>
      <c r="IM63">
        <v>50</v>
      </c>
      <c r="IN63">
        <v>50</v>
      </c>
      <c r="IO63">
        <v>50</v>
      </c>
      <c r="IP63">
        <v>50</v>
      </c>
      <c r="IQ63">
        <v>50</v>
      </c>
      <c r="IR63">
        <v>50</v>
      </c>
      <c r="IS63">
        <v>50</v>
      </c>
      <c r="IT63">
        <v>50</v>
      </c>
      <c r="IU63">
        <v>50</v>
      </c>
      <c r="IV63">
        <v>50</v>
      </c>
      <c r="IW63">
        <v>50</v>
      </c>
      <c r="IX63">
        <v>50</v>
      </c>
      <c r="IY63">
        <v>50</v>
      </c>
      <c r="IZ63">
        <v>50</v>
      </c>
      <c r="JA63">
        <v>50</v>
      </c>
      <c r="JB63">
        <v>50</v>
      </c>
      <c r="JC63">
        <v>50</v>
      </c>
      <c r="JD63">
        <v>50</v>
      </c>
      <c r="JE63">
        <v>50</v>
      </c>
      <c r="JF63">
        <v>50</v>
      </c>
      <c r="JG63">
        <v>50</v>
      </c>
      <c r="JH63">
        <v>50</v>
      </c>
      <c r="JI63">
        <v>50</v>
      </c>
      <c r="JJ63">
        <v>75</v>
      </c>
      <c r="JK63">
        <v>75</v>
      </c>
      <c r="JL63">
        <v>75</v>
      </c>
      <c r="JM63">
        <v>75</v>
      </c>
      <c r="JN63">
        <v>75</v>
      </c>
      <c r="JO63">
        <v>75</v>
      </c>
      <c r="JP63">
        <v>75</v>
      </c>
      <c r="JQ63">
        <v>75</v>
      </c>
      <c r="JR63">
        <v>75</v>
      </c>
      <c r="JS63">
        <v>75</v>
      </c>
      <c r="JT63">
        <v>75</v>
      </c>
      <c r="JU63">
        <v>75</v>
      </c>
      <c r="JV63">
        <v>75</v>
      </c>
      <c r="JW63">
        <v>75</v>
      </c>
      <c r="JX63">
        <v>75</v>
      </c>
      <c r="JY63">
        <v>75</v>
      </c>
      <c r="JZ63">
        <v>75</v>
      </c>
      <c r="KA63">
        <v>75</v>
      </c>
      <c r="KB63">
        <v>75</v>
      </c>
      <c r="KC63">
        <v>75</v>
      </c>
      <c r="KD63">
        <v>75</v>
      </c>
      <c r="KE63">
        <v>75</v>
      </c>
      <c r="KF63">
        <v>75</v>
      </c>
      <c r="KG63">
        <v>75</v>
      </c>
      <c r="KH63">
        <v>75</v>
      </c>
      <c r="KI63">
        <v>75</v>
      </c>
      <c r="KJ63">
        <v>75</v>
      </c>
      <c r="KK63">
        <v>75</v>
      </c>
      <c r="KL63">
        <v>75</v>
      </c>
      <c r="KM63">
        <v>75</v>
      </c>
      <c r="KN63">
        <v>75</v>
      </c>
      <c r="KO63">
        <v>75</v>
      </c>
      <c r="KP63">
        <v>75</v>
      </c>
      <c r="KQ63">
        <v>75</v>
      </c>
      <c r="KR63">
        <v>75</v>
      </c>
      <c r="KS63">
        <v>75</v>
      </c>
      <c r="KT63">
        <v>75</v>
      </c>
      <c r="KU63">
        <v>75</v>
      </c>
      <c r="KV63">
        <v>75</v>
      </c>
      <c r="KW63">
        <v>75</v>
      </c>
      <c r="KX63">
        <v>75</v>
      </c>
      <c r="KY63">
        <v>75</v>
      </c>
      <c r="KZ63">
        <v>75</v>
      </c>
      <c r="LA63">
        <v>75</v>
      </c>
      <c r="LB63">
        <v>75</v>
      </c>
      <c r="LC63">
        <v>75</v>
      </c>
      <c r="LD63">
        <v>75</v>
      </c>
      <c r="LE63">
        <v>75</v>
      </c>
      <c r="LF63">
        <v>75</v>
      </c>
      <c r="LG63">
        <v>75</v>
      </c>
      <c r="LH63">
        <v>75</v>
      </c>
      <c r="LI63">
        <v>75</v>
      </c>
      <c r="LJ63">
        <v>75</v>
      </c>
      <c r="LK63">
        <v>75</v>
      </c>
      <c r="LL63">
        <v>75</v>
      </c>
      <c r="LM63">
        <v>75</v>
      </c>
      <c r="LN63">
        <v>75</v>
      </c>
      <c r="LO63">
        <v>75</v>
      </c>
      <c r="LP63">
        <v>75</v>
      </c>
      <c r="LQ63">
        <v>75</v>
      </c>
      <c r="LR63">
        <v>75</v>
      </c>
      <c r="LS63">
        <v>75</v>
      </c>
      <c r="LT63">
        <v>75</v>
      </c>
      <c r="LU63">
        <v>75</v>
      </c>
      <c r="LV63">
        <v>75</v>
      </c>
      <c r="LW63">
        <v>75</v>
      </c>
      <c r="LX63">
        <v>75</v>
      </c>
      <c r="LY63">
        <v>75</v>
      </c>
      <c r="LZ63">
        <v>75</v>
      </c>
      <c r="MA63">
        <v>75</v>
      </c>
      <c r="MB63">
        <v>75</v>
      </c>
      <c r="MC63">
        <v>75</v>
      </c>
      <c r="MD63">
        <v>75</v>
      </c>
      <c r="ME63">
        <v>75</v>
      </c>
      <c r="MF63">
        <v>75</v>
      </c>
      <c r="MG63">
        <v>75</v>
      </c>
      <c r="MH63">
        <v>75</v>
      </c>
      <c r="MI63">
        <v>75</v>
      </c>
      <c r="MJ63">
        <v>75</v>
      </c>
      <c r="MK63">
        <v>75</v>
      </c>
      <c r="ML63">
        <v>75</v>
      </c>
      <c r="MM63">
        <v>75</v>
      </c>
      <c r="MN63">
        <v>75</v>
      </c>
      <c r="MO63">
        <v>75</v>
      </c>
      <c r="MP63">
        <v>75</v>
      </c>
      <c r="MQ63">
        <v>75</v>
      </c>
      <c r="MR63">
        <v>75</v>
      </c>
      <c r="MS63">
        <v>75</v>
      </c>
      <c r="MT63">
        <v>75</v>
      </c>
      <c r="MU63">
        <v>75</v>
      </c>
      <c r="MV63">
        <v>75</v>
      </c>
      <c r="MW63">
        <v>75</v>
      </c>
      <c r="MX63">
        <v>75</v>
      </c>
      <c r="MY63">
        <v>75</v>
      </c>
      <c r="MZ63">
        <v>75</v>
      </c>
      <c r="NA63">
        <v>75</v>
      </c>
      <c r="NB63">
        <v>75</v>
      </c>
      <c r="NC63">
        <v>75</v>
      </c>
      <c r="ND63">
        <v>75</v>
      </c>
      <c r="NE63">
        <v>75</v>
      </c>
      <c r="NF63">
        <v>75</v>
      </c>
      <c r="NG63">
        <v>75</v>
      </c>
      <c r="NH63">
        <v>75</v>
      </c>
      <c r="NI63">
        <v>75</v>
      </c>
      <c r="NJ63">
        <v>75</v>
      </c>
      <c r="NK63">
        <v>75</v>
      </c>
      <c r="NL63">
        <v>75</v>
      </c>
      <c r="NM63">
        <v>75</v>
      </c>
      <c r="NN63">
        <v>75</v>
      </c>
      <c r="NO63">
        <v>75</v>
      </c>
      <c r="NP63">
        <v>75</v>
      </c>
      <c r="NQ63">
        <v>75</v>
      </c>
      <c r="NR63">
        <v>75</v>
      </c>
      <c r="NS63">
        <v>75</v>
      </c>
      <c r="NT63">
        <v>75</v>
      </c>
      <c r="NU63">
        <v>75</v>
      </c>
      <c r="NV63">
        <v>75</v>
      </c>
      <c r="NW63">
        <v>75</v>
      </c>
      <c r="NX63">
        <v>75</v>
      </c>
      <c r="NY63">
        <v>75</v>
      </c>
      <c r="NZ63">
        <v>75</v>
      </c>
      <c r="OA63">
        <v>75</v>
      </c>
      <c r="OB63">
        <v>75</v>
      </c>
      <c r="OC63">
        <v>75</v>
      </c>
      <c r="OD63">
        <v>75</v>
      </c>
      <c r="OE63">
        <v>75</v>
      </c>
      <c r="OF63">
        <v>75</v>
      </c>
      <c r="OG63">
        <v>75</v>
      </c>
      <c r="OH63">
        <v>75</v>
      </c>
      <c r="OI63">
        <v>75</v>
      </c>
      <c r="OJ63">
        <v>75</v>
      </c>
      <c r="OK63">
        <v>75</v>
      </c>
      <c r="OL63">
        <v>75</v>
      </c>
      <c r="OM63">
        <v>75</v>
      </c>
      <c r="ON63">
        <v>75</v>
      </c>
      <c r="OO63">
        <v>75</v>
      </c>
      <c r="OP63">
        <v>75</v>
      </c>
      <c r="OQ63">
        <v>75</v>
      </c>
      <c r="OR63">
        <v>75</v>
      </c>
      <c r="OS63">
        <v>75</v>
      </c>
      <c r="OT63">
        <v>75</v>
      </c>
      <c r="OU63">
        <v>75</v>
      </c>
      <c r="OV63">
        <v>75</v>
      </c>
      <c r="OW63">
        <v>75</v>
      </c>
      <c r="OX63">
        <v>75</v>
      </c>
      <c r="OY63">
        <v>75</v>
      </c>
      <c r="OZ63">
        <v>75</v>
      </c>
      <c r="PA63">
        <v>75</v>
      </c>
      <c r="PB63">
        <v>75</v>
      </c>
      <c r="PC63">
        <v>75</v>
      </c>
      <c r="PD63">
        <v>75</v>
      </c>
      <c r="PE63">
        <v>75</v>
      </c>
      <c r="PF63">
        <v>75</v>
      </c>
      <c r="PG63">
        <v>75</v>
      </c>
      <c r="PH63">
        <v>75</v>
      </c>
      <c r="PI63">
        <v>75</v>
      </c>
      <c r="PJ63">
        <v>75</v>
      </c>
      <c r="PK63">
        <v>75</v>
      </c>
      <c r="PL63">
        <v>75</v>
      </c>
      <c r="PM63">
        <v>75</v>
      </c>
      <c r="PN63">
        <v>75</v>
      </c>
      <c r="PO63">
        <v>75</v>
      </c>
      <c r="PP63">
        <v>75</v>
      </c>
      <c r="PQ63">
        <v>75</v>
      </c>
      <c r="PR63">
        <v>75</v>
      </c>
      <c r="PS63">
        <v>75</v>
      </c>
      <c r="PT63">
        <v>75</v>
      </c>
      <c r="PU63">
        <v>75</v>
      </c>
      <c r="PV63">
        <v>75</v>
      </c>
      <c r="PW63">
        <v>75</v>
      </c>
      <c r="PX63">
        <v>75</v>
      </c>
      <c r="PY63">
        <v>75</v>
      </c>
      <c r="PZ63">
        <v>75</v>
      </c>
      <c r="QA63">
        <v>75</v>
      </c>
      <c r="QB63">
        <v>75</v>
      </c>
      <c r="QC63">
        <v>75</v>
      </c>
      <c r="QD63">
        <v>75</v>
      </c>
      <c r="QE63">
        <v>75</v>
      </c>
      <c r="QF63">
        <v>75</v>
      </c>
      <c r="QG63">
        <v>75</v>
      </c>
      <c r="QH63">
        <v>75</v>
      </c>
      <c r="QI63">
        <v>75</v>
      </c>
      <c r="QJ63">
        <v>75</v>
      </c>
      <c r="QK63">
        <v>75</v>
      </c>
      <c r="QL63">
        <v>75</v>
      </c>
      <c r="QM63">
        <v>75</v>
      </c>
      <c r="QN63">
        <v>75</v>
      </c>
      <c r="QO63">
        <v>75</v>
      </c>
      <c r="QP63">
        <v>75</v>
      </c>
      <c r="QQ63">
        <v>75</v>
      </c>
      <c r="QR63">
        <v>75</v>
      </c>
      <c r="QS63">
        <v>75</v>
      </c>
      <c r="QT63">
        <v>75</v>
      </c>
      <c r="QU63">
        <v>75</v>
      </c>
      <c r="QV63">
        <v>75</v>
      </c>
      <c r="QW63">
        <v>75</v>
      </c>
      <c r="QX63">
        <v>75</v>
      </c>
      <c r="QY63">
        <v>75</v>
      </c>
      <c r="QZ63">
        <v>75</v>
      </c>
      <c r="RA63">
        <v>75</v>
      </c>
      <c r="RB63">
        <v>75</v>
      </c>
      <c r="RC63">
        <v>75</v>
      </c>
      <c r="RD63">
        <v>75</v>
      </c>
      <c r="RE63">
        <v>75</v>
      </c>
      <c r="RF63">
        <v>75</v>
      </c>
      <c r="RG63">
        <v>75</v>
      </c>
      <c r="RH63">
        <v>75</v>
      </c>
      <c r="RI63">
        <v>75</v>
      </c>
      <c r="RJ63">
        <v>75</v>
      </c>
      <c r="RK63">
        <v>75</v>
      </c>
      <c r="RL63">
        <v>75</v>
      </c>
      <c r="RM63">
        <v>75</v>
      </c>
      <c r="RN63">
        <v>75</v>
      </c>
      <c r="RO63">
        <v>75</v>
      </c>
      <c r="RP63">
        <v>75</v>
      </c>
      <c r="RQ63">
        <v>75</v>
      </c>
      <c r="RR63">
        <v>75</v>
      </c>
      <c r="RS63">
        <v>75</v>
      </c>
      <c r="RT63">
        <v>75</v>
      </c>
      <c r="RU63">
        <v>75</v>
      </c>
      <c r="RV63">
        <v>75</v>
      </c>
      <c r="RW63">
        <v>75</v>
      </c>
      <c r="RX63">
        <v>75</v>
      </c>
      <c r="RY63">
        <v>75</v>
      </c>
      <c r="RZ63">
        <v>75</v>
      </c>
      <c r="SA63">
        <v>75</v>
      </c>
      <c r="SB63">
        <v>75</v>
      </c>
      <c r="SC63">
        <v>75</v>
      </c>
      <c r="SD63">
        <v>75</v>
      </c>
      <c r="SE63">
        <v>75</v>
      </c>
      <c r="SF63">
        <v>75</v>
      </c>
      <c r="SG63">
        <v>75</v>
      </c>
      <c r="SH63">
        <v>75</v>
      </c>
      <c r="SI63">
        <v>75</v>
      </c>
      <c r="SJ63">
        <v>75</v>
      </c>
      <c r="SK63">
        <v>75</v>
      </c>
      <c r="SL63">
        <v>75</v>
      </c>
      <c r="SM63">
        <v>75</v>
      </c>
      <c r="SN63">
        <v>75</v>
      </c>
      <c r="SO63">
        <v>75</v>
      </c>
      <c r="SP63">
        <v>75</v>
      </c>
      <c r="SQ63">
        <v>75</v>
      </c>
      <c r="SR63">
        <v>75</v>
      </c>
      <c r="SS63">
        <v>75</v>
      </c>
      <c r="ST63">
        <v>75</v>
      </c>
      <c r="SU63">
        <v>75</v>
      </c>
      <c r="SV63">
        <v>75</v>
      </c>
      <c r="SW63">
        <v>75</v>
      </c>
      <c r="SX63">
        <v>75</v>
      </c>
      <c r="SY63">
        <v>75</v>
      </c>
      <c r="SZ63">
        <v>75</v>
      </c>
      <c r="TA63">
        <v>75</v>
      </c>
      <c r="TB63">
        <v>75</v>
      </c>
      <c r="TC63">
        <v>75</v>
      </c>
      <c r="TD63">
        <v>75</v>
      </c>
      <c r="TE63">
        <v>75</v>
      </c>
      <c r="TF63">
        <v>75</v>
      </c>
      <c r="TG63">
        <v>75</v>
      </c>
      <c r="TH63">
        <v>75</v>
      </c>
      <c r="TI63">
        <v>75</v>
      </c>
      <c r="TJ63">
        <v>75</v>
      </c>
      <c r="TK63">
        <v>75</v>
      </c>
      <c r="TL63">
        <v>75</v>
      </c>
      <c r="TM63">
        <v>75</v>
      </c>
      <c r="TN63">
        <v>75</v>
      </c>
      <c r="TO63">
        <v>75</v>
      </c>
      <c r="TP63" t="s">
        <v>662</v>
      </c>
      <c r="TQ63" t="s">
        <v>662</v>
      </c>
      <c r="TR63" t="s">
        <v>662</v>
      </c>
      <c r="TS63" t="s">
        <v>662</v>
      </c>
      <c r="TT63" t="s">
        <v>662</v>
      </c>
      <c r="TU63" t="s">
        <v>662</v>
      </c>
      <c r="TV63" t="s">
        <v>662</v>
      </c>
      <c r="TW63" t="s">
        <v>662</v>
      </c>
      <c r="TX63" t="s">
        <v>662</v>
      </c>
      <c r="TY63" t="s">
        <v>662</v>
      </c>
      <c r="TZ63" t="s">
        <v>662</v>
      </c>
      <c r="UA63" t="s">
        <v>662</v>
      </c>
      <c r="UB63" t="s">
        <v>662</v>
      </c>
      <c r="UC63" t="s">
        <v>662</v>
      </c>
      <c r="UD63" t="s">
        <v>662</v>
      </c>
      <c r="UE63" t="s">
        <v>662</v>
      </c>
      <c r="UF63" t="s">
        <v>662</v>
      </c>
      <c r="UG63" t="s">
        <v>662</v>
      </c>
      <c r="UH63" t="s">
        <v>662</v>
      </c>
      <c r="UI63" t="s">
        <v>662</v>
      </c>
      <c r="UJ63" t="s">
        <v>662</v>
      </c>
      <c r="UK63" t="s">
        <v>662</v>
      </c>
      <c r="UL63" t="s">
        <v>662</v>
      </c>
      <c r="UM63" t="s">
        <v>662</v>
      </c>
      <c r="UN63" t="s">
        <v>662</v>
      </c>
      <c r="UO63" t="s">
        <v>662</v>
      </c>
      <c r="UP63" t="s">
        <v>662</v>
      </c>
      <c r="UQ63" t="s">
        <v>662</v>
      </c>
      <c r="UR63" t="s">
        <v>662</v>
      </c>
      <c r="US63" t="s">
        <v>662</v>
      </c>
      <c r="UT63" t="s">
        <v>662</v>
      </c>
      <c r="UU63" t="s">
        <v>662</v>
      </c>
      <c r="UV63" t="s">
        <v>662</v>
      </c>
      <c r="UW63" t="s">
        <v>662</v>
      </c>
      <c r="UX63" t="s">
        <v>662</v>
      </c>
      <c r="UY63" t="s">
        <v>662</v>
      </c>
      <c r="UZ63" t="s">
        <v>662</v>
      </c>
      <c r="VA63" t="s">
        <v>662</v>
      </c>
      <c r="VB63" t="s">
        <v>662</v>
      </c>
      <c r="VC63" t="s">
        <v>662</v>
      </c>
      <c r="VD63" t="s">
        <v>662</v>
      </c>
      <c r="VE63" t="s">
        <v>662</v>
      </c>
      <c r="VF63" t="s">
        <v>662</v>
      </c>
      <c r="VG63" t="s">
        <v>662</v>
      </c>
      <c r="VH63" t="s">
        <v>662</v>
      </c>
      <c r="VI63" t="s">
        <v>662</v>
      </c>
      <c r="VJ63" t="s">
        <v>662</v>
      </c>
      <c r="VK63" t="s">
        <v>662</v>
      </c>
      <c r="VL63" t="s">
        <v>662</v>
      </c>
      <c r="VM63" t="s">
        <v>662</v>
      </c>
      <c r="VN63" t="s">
        <v>662</v>
      </c>
      <c r="VO63" t="s">
        <v>662</v>
      </c>
      <c r="VP63" t="s">
        <v>662</v>
      </c>
      <c r="VQ63" t="s">
        <v>662</v>
      </c>
      <c r="VR63" t="s">
        <v>662</v>
      </c>
      <c r="VS63" t="s">
        <v>662</v>
      </c>
      <c r="VT63" t="s">
        <v>662</v>
      </c>
      <c r="VU63" t="s">
        <v>662</v>
      </c>
      <c r="VV63" t="s">
        <v>662</v>
      </c>
      <c r="VW63" t="s">
        <v>662</v>
      </c>
      <c r="VX63" t="s">
        <v>662</v>
      </c>
      <c r="VY63" t="s">
        <v>662</v>
      </c>
      <c r="VZ63" t="s">
        <v>662</v>
      </c>
      <c r="WA63" t="s">
        <v>662</v>
      </c>
      <c r="WB63" t="s">
        <v>662</v>
      </c>
      <c r="WC63" t="s">
        <v>662</v>
      </c>
      <c r="WD63" t="s">
        <v>662</v>
      </c>
      <c r="WE63" t="s">
        <v>662</v>
      </c>
      <c r="WF63" t="s">
        <v>662</v>
      </c>
      <c r="WG63" t="s">
        <v>662</v>
      </c>
      <c r="WH63" t="s">
        <v>662</v>
      </c>
      <c r="WI63" t="s">
        <v>662</v>
      </c>
      <c r="WJ63" t="s">
        <v>662</v>
      </c>
      <c r="WK63" t="s">
        <v>662</v>
      </c>
      <c r="WL63" t="s">
        <v>662</v>
      </c>
      <c r="WM63" t="s">
        <v>662</v>
      </c>
      <c r="WN63" t="s">
        <v>662</v>
      </c>
      <c r="WO63" t="s">
        <v>662</v>
      </c>
      <c r="WP63" t="s">
        <v>662</v>
      </c>
      <c r="WQ63" t="s">
        <v>662</v>
      </c>
      <c r="WR63" t="s">
        <v>662</v>
      </c>
      <c r="WS63" t="s">
        <v>662</v>
      </c>
      <c r="WT63" t="s">
        <v>662</v>
      </c>
      <c r="WU63" t="s">
        <v>662</v>
      </c>
      <c r="WV63" t="s">
        <v>662</v>
      </c>
      <c r="WW63" t="s">
        <v>662</v>
      </c>
      <c r="WX63" t="s">
        <v>662</v>
      </c>
      <c r="WY63" t="s">
        <v>662</v>
      </c>
      <c r="WZ63" t="s">
        <v>662</v>
      </c>
      <c r="XA63" t="s">
        <v>662</v>
      </c>
      <c r="XB63" t="s">
        <v>662</v>
      </c>
      <c r="XC63" t="s">
        <v>662</v>
      </c>
      <c r="XD63" t="s">
        <v>662</v>
      </c>
      <c r="XE63" t="s">
        <v>662</v>
      </c>
      <c r="XF63" t="s">
        <v>662</v>
      </c>
      <c r="XG63" t="s">
        <v>662</v>
      </c>
      <c r="XH63" t="s">
        <v>662</v>
      </c>
      <c r="XI63" t="s">
        <v>662</v>
      </c>
      <c r="XJ63" t="s">
        <v>662</v>
      </c>
      <c r="XK63" t="s">
        <v>662</v>
      </c>
      <c r="XL63" t="s">
        <v>662</v>
      </c>
      <c r="XM63" t="s">
        <v>662</v>
      </c>
      <c r="XN63" t="s">
        <v>662</v>
      </c>
      <c r="XO63" t="s">
        <v>662</v>
      </c>
      <c r="XP63" t="s">
        <v>662</v>
      </c>
      <c r="XQ63" t="s">
        <v>662</v>
      </c>
      <c r="XR63" t="s">
        <v>662</v>
      </c>
      <c r="XS63" t="s">
        <v>662</v>
      </c>
      <c r="XT63" t="s">
        <v>662</v>
      </c>
      <c r="XU63" t="s">
        <v>662</v>
      </c>
      <c r="XV63" t="s">
        <v>662</v>
      </c>
      <c r="XW63" t="s">
        <v>662</v>
      </c>
      <c r="XX63" t="s">
        <v>662</v>
      </c>
      <c r="XY63" t="s">
        <v>662</v>
      </c>
      <c r="XZ63" t="s">
        <v>662</v>
      </c>
    </row>
    <row r="64" spans="1:650">
      <c r="A64" t="s">
        <v>724</v>
      </c>
      <c r="B64">
        <v>508</v>
      </c>
      <c r="C64">
        <v>508</v>
      </c>
      <c r="D64">
        <v>50</v>
      </c>
      <c r="E64">
        <v>50</v>
      </c>
      <c r="F64">
        <v>50</v>
      </c>
      <c r="G64">
        <v>50</v>
      </c>
      <c r="H64">
        <v>50</v>
      </c>
      <c r="I64">
        <v>100</v>
      </c>
      <c r="J64">
        <v>100</v>
      </c>
      <c r="K64">
        <v>100</v>
      </c>
      <c r="L64">
        <v>100</v>
      </c>
      <c r="M64">
        <v>100</v>
      </c>
      <c r="N64">
        <v>100</v>
      </c>
      <c r="O64">
        <v>100</v>
      </c>
      <c r="P64">
        <v>100</v>
      </c>
      <c r="Q64">
        <v>100</v>
      </c>
      <c r="R64">
        <v>100</v>
      </c>
      <c r="S64">
        <v>100</v>
      </c>
      <c r="T64">
        <v>100</v>
      </c>
      <c r="U64">
        <v>100</v>
      </c>
      <c r="V64">
        <v>100</v>
      </c>
      <c r="W64">
        <v>100</v>
      </c>
      <c r="X64">
        <v>100</v>
      </c>
      <c r="Y64">
        <v>100</v>
      </c>
      <c r="Z64">
        <v>100</v>
      </c>
      <c r="AA64">
        <v>100</v>
      </c>
      <c r="AB64">
        <v>100</v>
      </c>
      <c r="AC64">
        <v>50</v>
      </c>
      <c r="AD64">
        <v>50</v>
      </c>
      <c r="AE64">
        <v>50</v>
      </c>
      <c r="AF64">
        <v>50</v>
      </c>
      <c r="AG64">
        <v>50</v>
      </c>
      <c r="AH64">
        <v>50</v>
      </c>
      <c r="AI64">
        <v>50</v>
      </c>
      <c r="AJ64">
        <v>50</v>
      </c>
      <c r="AK64">
        <v>50</v>
      </c>
      <c r="AL64">
        <v>50</v>
      </c>
      <c r="AM64">
        <v>50</v>
      </c>
      <c r="AN64">
        <v>50</v>
      </c>
      <c r="AO64">
        <v>50</v>
      </c>
      <c r="AP64">
        <v>50</v>
      </c>
      <c r="AQ64">
        <v>50</v>
      </c>
      <c r="AR64">
        <v>50</v>
      </c>
      <c r="AS64">
        <v>50</v>
      </c>
      <c r="AT64">
        <v>50</v>
      </c>
      <c r="AU64">
        <v>50</v>
      </c>
      <c r="AV64">
        <v>50</v>
      </c>
      <c r="AW64">
        <v>50</v>
      </c>
      <c r="AX64">
        <v>50</v>
      </c>
      <c r="AY64">
        <v>50</v>
      </c>
      <c r="AZ64">
        <v>50</v>
      </c>
      <c r="BA64">
        <v>50</v>
      </c>
      <c r="BB64">
        <v>50</v>
      </c>
      <c r="BC64">
        <v>100</v>
      </c>
      <c r="BD64">
        <v>100</v>
      </c>
      <c r="BE64">
        <v>100</v>
      </c>
      <c r="BF64">
        <v>100</v>
      </c>
      <c r="BG64">
        <v>100</v>
      </c>
      <c r="BH64">
        <v>100</v>
      </c>
      <c r="BI64">
        <v>100</v>
      </c>
      <c r="BJ64">
        <v>100</v>
      </c>
      <c r="BK64">
        <v>100</v>
      </c>
      <c r="BL64">
        <v>100</v>
      </c>
      <c r="BM64">
        <v>100</v>
      </c>
      <c r="BN64">
        <v>100</v>
      </c>
      <c r="BO64">
        <v>100</v>
      </c>
      <c r="BP64">
        <v>100</v>
      </c>
      <c r="BQ64">
        <v>100</v>
      </c>
      <c r="BR64">
        <v>100</v>
      </c>
      <c r="BS64">
        <v>100</v>
      </c>
      <c r="BT64">
        <v>100</v>
      </c>
      <c r="BU64">
        <v>100</v>
      </c>
      <c r="BV64">
        <v>100</v>
      </c>
      <c r="BW64">
        <v>100</v>
      </c>
      <c r="BX64">
        <v>100</v>
      </c>
      <c r="BY64">
        <v>100</v>
      </c>
      <c r="BZ64">
        <v>100</v>
      </c>
      <c r="CA64">
        <v>100</v>
      </c>
      <c r="CB64">
        <v>100</v>
      </c>
      <c r="CC64">
        <v>100</v>
      </c>
      <c r="CD64">
        <v>100</v>
      </c>
      <c r="CE64">
        <v>100</v>
      </c>
      <c r="CF64">
        <v>100</v>
      </c>
      <c r="CG64">
        <v>100</v>
      </c>
      <c r="CH64">
        <v>100</v>
      </c>
      <c r="CI64">
        <v>100</v>
      </c>
      <c r="CJ64">
        <v>100</v>
      </c>
      <c r="CK64">
        <v>100</v>
      </c>
      <c r="CL64">
        <v>100</v>
      </c>
      <c r="CM64">
        <v>100</v>
      </c>
      <c r="CN64">
        <v>100</v>
      </c>
      <c r="CO64">
        <v>100</v>
      </c>
      <c r="CP64">
        <v>100</v>
      </c>
      <c r="CQ64">
        <v>100</v>
      </c>
      <c r="CR64">
        <v>100</v>
      </c>
      <c r="CS64">
        <v>100</v>
      </c>
      <c r="CT64">
        <v>100</v>
      </c>
      <c r="CU64">
        <v>100</v>
      </c>
      <c r="CV64">
        <v>100</v>
      </c>
      <c r="CW64">
        <v>100</v>
      </c>
      <c r="CX64">
        <v>100</v>
      </c>
      <c r="CY64">
        <v>100</v>
      </c>
      <c r="CZ64">
        <v>100</v>
      </c>
      <c r="DA64">
        <v>100</v>
      </c>
      <c r="DB64">
        <v>100</v>
      </c>
      <c r="DC64">
        <v>100</v>
      </c>
      <c r="DD64">
        <v>100</v>
      </c>
      <c r="DE64">
        <v>100</v>
      </c>
      <c r="DF64">
        <v>100</v>
      </c>
      <c r="DG64">
        <v>100</v>
      </c>
      <c r="DH64">
        <v>100</v>
      </c>
      <c r="DI64">
        <v>100</v>
      </c>
      <c r="DJ64">
        <v>100</v>
      </c>
      <c r="DK64">
        <v>100</v>
      </c>
      <c r="DL64">
        <v>100</v>
      </c>
      <c r="DM64">
        <v>100</v>
      </c>
      <c r="DN64">
        <v>100</v>
      </c>
      <c r="DO64">
        <v>100</v>
      </c>
      <c r="DP64">
        <v>100</v>
      </c>
      <c r="DQ64">
        <v>100</v>
      </c>
      <c r="DR64">
        <v>100</v>
      </c>
      <c r="DS64">
        <v>100</v>
      </c>
      <c r="DT64">
        <v>100</v>
      </c>
      <c r="DU64">
        <v>100</v>
      </c>
      <c r="DV64">
        <v>100</v>
      </c>
      <c r="DW64">
        <v>100</v>
      </c>
      <c r="DX64">
        <v>100</v>
      </c>
      <c r="DY64">
        <v>100</v>
      </c>
      <c r="DZ64">
        <v>100</v>
      </c>
      <c r="EA64">
        <v>100</v>
      </c>
      <c r="EB64">
        <v>100</v>
      </c>
      <c r="EC64">
        <v>100</v>
      </c>
      <c r="ED64">
        <v>100</v>
      </c>
      <c r="EE64">
        <v>100</v>
      </c>
      <c r="EF64">
        <v>100</v>
      </c>
      <c r="EG64">
        <v>100</v>
      </c>
      <c r="EH64">
        <v>100</v>
      </c>
      <c r="EI64">
        <v>100</v>
      </c>
      <c r="EJ64">
        <v>100</v>
      </c>
      <c r="EK64">
        <v>100</v>
      </c>
      <c r="EL64">
        <v>100</v>
      </c>
      <c r="EM64">
        <v>100</v>
      </c>
      <c r="EN64">
        <v>100</v>
      </c>
      <c r="EO64">
        <v>100</v>
      </c>
      <c r="EP64">
        <v>100</v>
      </c>
      <c r="EQ64">
        <v>100</v>
      </c>
      <c r="ER64">
        <v>100</v>
      </c>
      <c r="ES64">
        <v>100</v>
      </c>
      <c r="ET64">
        <v>100</v>
      </c>
      <c r="EU64">
        <v>100</v>
      </c>
      <c r="EV64">
        <v>100</v>
      </c>
      <c r="EW64">
        <v>100</v>
      </c>
      <c r="EX64">
        <v>100</v>
      </c>
      <c r="EY64">
        <v>100</v>
      </c>
      <c r="EZ64">
        <v>100</v>
      </c>
      <c r="FA64">
        <v>100</v>
      </c>
      <c r="FB64">
        <v>100</v>
      </c>
      <c r="FC64">
        <v>100</v>
      </c>
      <c r="FD64">
        <v>100</v>
      </c>
      <c r="FE64">
        <v>100</v>
      </c>
      <c r="FF64">
        <v>100</v>
      </c>
      <c r="FG64">
        <v>100</v>
      </c>
      <c r="FH64">
        <v>100</v>
      </c>
      <c r="FI64">
        <v>100</v>
      </c>
      <c r="FJ64">
        <v>100</v>
      </c>
      <c r="FK64">
        <v>100</v>
      </c>
      <c r="FL64">
        <v>100</v>
      </c>
      <c r="FM64">
        <v>100</v>
      </c>
      <c r="FN64">
        <v>100</v>
      </c>
      <c r="FO64">
        <v>100</v>
      </c>
      <c r="FP64">
        <v>100</v>
      </c>
      <c r="FQ64">
        <v>100</v>
      </c>
      <c r="FR64">
        <v>100</v>
      </c>
      <c r="FS64">
        <v>100</v>
      </c>
      <c r="FT64">
        <v>100</v>
      </c>
      <c r="FU64">
        <v>100</v>
      </c>
      <c r="FV64">
        <v>100</v>
      </c>
      <c r="FW64">
        <v>100</v>
      </c>
      <c r="FX64">
        <v>100</v>
      </c>
      <c r="FY64">
        <v>100</v>
      </c>
      <c r="FZ64">
        <v>100</v>
      </c>
      <c r="GA64">
        <v>100</v>
      </c>
      <c r="GB64">
        <v>100</v>
      </c>
      <c r="GC64">
        <v>100</v>
      </c>
      <c r="GD64">
        <v>100</v>
      </c>
      <c r="GE64">
        <v>100</v>
      </c>
      <c r="GF64">
        <v>100</v>
      </c>
      <c r="GG64">
        <v>100</v>
      </c>
      <c r="GH64">
        <v>100</v>
      </c>
      <c r="GI64">
        <v>100</v>
      </c>
      <c r="GJ64">
        <v>100</v>
      </c>
      <c r="GK64">
        <v>100</v>
      </c>
      <c r="GL64">
        <v>100</v>
      </c>
      <c r="GM64">
        <v>100</v>
      </c>
      <c r="GN64">
        <v>100</v>
      </c>
      <c r="GO64">
        <v>100</v>
      </c>
      <c r="GP64">
        <v>100</v>
      </c>
      <c r="GQ64">
        <v>100</v>
      </c>
      <c r="GR64">
        <v>100</v>
      </c>
      <c r="GS64">
        <v>100</v>
      </c>
      <c r="GT64">
        <v>100</v>
      </c>
      <c r="GU64">
        <v>100</v>
      </c>
      <c r="GV64">
        <v>100</v>
      </c>
      <c r="GW64">
        <v>100</v>
      </c>
      <c r="GX64">
        <v>100</v>
      </c>
      <c r="GY64">
        <v>100</v>
      </c>
      <c r="GZ64">
        <v>100</v>
      </c>
      <c r="HA64">
        <v>100</v>
      </c>
      <c r="HB64">
        <v>100</v>
      </c>
      <c r="HC64">
        <v>100</v>
      </c>
      <c r="HD64">
        <v>100</v>
      </c>
      <c r="HE64">
        <v>100</v>
      </c>
      <c r="HF64">
        <v>100</v>
      </c>
      <c r="HG64">
        <v>100</v>
      </c>
      <c r="HH64">
        <v>100</v>
      </c>
      <c r="HI64">
        <v>100</v>
      </c>
      <c r="HJ64">
        <v>100</v>
      </c>
      <c r="HK64">
        <v>100</v>
      </c>
      <c r="HL64">
        <v>100</v>
      </c>
      <c r="HM64">
        <v>100</v>
      </c>
      <c r="HN64">
        <v>100</v>
      </c>
      <c r="HO64">
        <v>100</v>
      </c>
      <c r="HP64">
        <v>100</v>
      </c>
      <c r="HQ64">
        <v>100</v>
      </c>
      <c r="HR64">
        <v>100</v>
      </c>
      <c r="HS64">
        <v>100</v>
      </c>
      <c r="HT64">
        <v>100</v>
      </c>
      <c r="HU64">
        <v>100</v>
      </c>
      <c r="HV64">
        <v>100</v>
      </c>
      <c r="HW64">
        <v>100</v>
      </c>
      <c r="HX64">
        <v>100</v>
      </c>
      <c r="HY64">
        <v>100</v>
      </c>
      <c r="HZ64">
        <v>100</v>
      </c>
      <c r="IA64">
        <v>100</v>
      </c>
      <c r="IB64">
        <v>100</v>
      </c>
      <c r="IC64">
        <v>100</v>
      </c>
      <c r="ID64">
        <v>100</v>
      </c>
      <c r="IE64">
        <v>100</v>
      </c>
      <c r="IF64">
        <v>100</v>
      </c>
      <c r="IG64">
        <v>100</v>
      </c>
      <c r="IH64">
        <v>100</v>
      </c>
      <c r="II64">
        <v>100</v>
      </c>
      <c r="IJ64">
        <v>100</v>
      </c>
      <c r="IK64">
        <v>100</v>
      </c>
      <c r="IL64">
        <v>100</v>
      </c>
      <c r="IM64">
        <v>100</v>
      </c>
      <c r="IN64">
        <v>100</v>
      </c>
      <c r="IO64">
        <v>100</v>
      </c>
      <c r="IP64">
        <v>100</v>
      </c>
      <c r="IQ64">
        <v>100</v>
      </c>
      <c r="IR64">
        <v>100</v>
      </c>
      <c r="IS64">
        <v>100</v>
      </c>
      <c r="IT64">
        <v>100</v>
      </c>
      <c r="IU64">
        <v>100</v>
      </c>
      <c r="IV64">
        <v>100</v>
      </c>
      <c r="IW64">
        <v>100</v>
      </c>
      <c r="IX64">
        <v>100</v>
      </c>
      <c r="IY64">
        <v>100</v>
      </c>
      <c r="IZ64">
        <v>100</v>
      </c>
      <c r="JA64">
        <v>100</v>
      </c>
      <c r="JB64">
        <v>100</v>
      </c>
      <c r="JC64">
        <v>100</v>
      </c>
      <c r="JD64">
        <v>100</v>
      </c>
      <c r="JE64">
        <v>100</v>
      </c>
      <c r="JF64">
        <v>100</v>
      </c>
      <c r="JG64">
        <v>100</v>
      </c>
      <c r="JH64">
        <v>100</v>
      </c>
      <c r="JI64">
        <v>100</v>
      </c>
      <c r="JJ64">
        <v>100</v>
      </c>
      <c r="JK64">
        <v>100</v>
      </c>
      <c r="JL64">
        <v>100</v>
      </c>
      <c r="JM64">
        <v>100</v>
      </c>
      <c r="JN64">
        <v>100</v>
      </c>
      <c r="JO64">
        <v>100</v>
      </c>
      <c r="JP64">
        <v>100</v>
      </c>
      <c r="JQ64">
        <v>100</v>
      </c>
      <c r="JR64">
        <v>100</v>
      </c>
      <c r="JS64">
        <v>100</v>
      </c>
      <c r="JT64">
        <v>100</v>
      </c>
      <c r="JU64">
        <v>100</v>
      </c>
      <c r="JV64">
        <v>100</v>
      </c>
      <c r="JW64">
        <v>100</v>
      </c>
      <c r="JX64">
        <v>100</v>
      </c>
      <c r="JY64">
        <v>100</v>
      </c>
      <c r="JZ64">
        <v>100</v>
      </c>
      <c r="KA64">
        <v>100</v>
      </c>
      <c r="KB64">
        <v>100</v>
      </c>
      <c r="KC64">
        <v>100</v>
      </c>
      <c r="KD64">
        <v>100</v>
      </c>
      <c r="KE64">
        <v>100</v>
      </c>
      <c r="KF64">
        <v>100</v>
      </c>
      <c r="KG64">
        <v>100</v>
      </c>
      <c r="KH64">
        <v>100</v>
      </c>
      <c r="KI64">
        <v>100</v>
      </c>
      <c r="KJ64">
        <v>100</v>
      </c>
      <c r="KK64">
        <v>100</v>
      </c>
      <c r="KL64">
        <v>100</v>
      </c>
      <c r="KM64">
        <v>100</v>
      </c>
      <c r="KN64">
        <v>100</v>
      </c>
      <c r="KO64">
        <v>100</v>
      </c>
      <c r="KP64">
        <v>100</v>
      </c>
      <c r="KQ64">
        <v>100</v>
      </c>
      <c r="KR64">
        <v>100</v>
      </c>
      <c r="KS64">
        <v>100</v>
      </c>
      <c r="KT64">
        <v>100</v>
      </c>
      <c r="KU64">
        <v>100</v>
      </c>
      <c r="KV64">
        <v>100</v>
      </c>
      <c r="KW64">
        <v>100</v>
      </c>
      <c r="KX64">
        <v>100</v>
      </c>
      <c r="KY64">
        <v>100</v>
      </c>
      <c r="KZ64">
        <v>100</v>
      </c>
      <c r="LA64">
        <v>100</v>
      </c>
      <c r="LB64">
        <v>100</v>
      </c>
      <c r="LC64">
        <v>100</v>
      </c>
      <c r="LD64">
        <v>100</v>
      </c>
      <c r="LE64">
        <v>100</v>
      </c>
      <c r="LF64">
        <v>100</v>
      </c>
      <c r="LG64">
        <v>100</v>
      </c>
      <c r="LH64">
        <v>100</v>
      </c>
      <c r="LI64">
        <v>100</v>
      </c>
      <c r="LJ64">
        <v>100</v>
      </c>
      <c r="LK64">
        <v>100</v>
      </c>
      <c r="LL64">
        <v>100</v>
      </c>
      <c r="LM64">
        <v>100</v>
      </c>
      <c r="LN64">
        <v>100</v>
      </c>
      <c r="LO64">
        <v>100</v>
      </c>
      <c r="LP64">
        <v>100</v>
      </c>
      <c r="LQ64">
        <v>100</v>
      </c>
      <c r="LR64">
        <v>100</v>
      </c>
      <c r="LS64">
        <v>100</v>
      </c>
      <c r="LT64">
        <v>100</v>
      </c>
      <c r="LU64">
        <v>100</v>
      </c>
      <c r="LV64">
        <v>100</v>
      </c>
      <c r="LW64">
        <v>100</v>
      </c>
      <c r="LX64">
        <v>100</v>
      </c>
      <c r="LY64">
        <v>100</v>
      </c>
      <c r="LZ64">
        <v>100</v>
      </c>
      <c r="MA64">
        <v>100</v>
      </c>
      <c r="MB64">
        <v>100</v>
      </c>
      <c r="MC64">
        <v>100</v>
      </c>
      <c r="MD64">
        <v>100</v>
      </c>
      <c r="ME64">
        <v>100</v>
      </c>
      <c r="MF64">
        <v>100</v>
      </c>
      <c r="MG64">
        <v>100</v>
      </c>
      <c r="MH64">
        <v>100</v>
      </c>
      <c r="MI64">
        <v>100</v>
      </c>
      <c r="MJ64">
        <v>100</v>
      </c>
      <c r="MK64">
        <v>100</v>
      </c>
      <c r="ML64">
        <v>100</v>
      </c>
      <c r="MM64">
        <v>100</v>
      </c>
      <c r="MN64">
        <v>100</v>
      </c>
      <c r="MO64">
        <v>100</v>
      </c>
      <c r="MP64">
        <v>100</v>
      </c>
      <c r="MQ64">
        <v>100</v>
      </c>
      <c r="MR64">
        <v>100</v>
      </c>
      <c r="MS64">
        <v>100</v>
      </c>
      <c r="MT64">
        <v>100</v>
      </c>
      <c r="MU64">
        <v>100</v>
      </c>
      <c r="MV64">
        <v>100</v>
      </c>
      <c r="MW64">
        <v>100</v>
      </c>
      <c r="MX64">
        <v>100</v>
      </c>
      <c r="MY64">
        <v>100</v>
      </c>
      <c r="MZ64">
        <v>100</v>
      </c>
      <c r="NA64">
        <v>100</v>
      </c>
      <c r="NB64">
        <v>100</v>
      </c>
      <c r="NC64">
        <v>100</v>
      </c>
      <c r="ND64">
        <v>100</v>
      </c>
      <c r="NE64">
        <v>100</v>
      </c>
      <c r="NF64">
        <v>100</v>
      </c>
      <c r="NG64">
        <v>100</v>
      </c>
      <c r="NH64">
        <v>100</v>
      </c>
      <c r="NI64">
        <v>100</v>
      </c>
      <c r="NJ64">
        <v>100</v>
      </c>
      <c r="NK64">
        <v>100</v>
      </c>
      <c r="NL64">
        <v>100</v>
      </c>
      <c r="NM64">
        <v>100</v>
      </c>
      <c r="NN64">
        <v>100</v>
      </c>
      <c r="NO64">
        <v>100</v>
      </c>
      <c r="NP64">
        <v>100</v>
      </c>
      <c r="NQ64">
        <v>100</v>
      </c>
      <c r="NR64">
        <v>100</v>
      </c>
      <c r="NS64">
        <v>100</v>
      </c>
      <c r="NT64">
        <v>100</v>
      </c>
      <c r="NU64">
        <v>100</v>
      </c>
      <c r="NV64">
        <v>100</v>
      </c>
      <c r="NW64">
        <v>100</v>
      </c>
      <c r="NX64">
        <v>100</v>
      </c>
      <c r="NY64">
        <v>100</v>
      </c>
      <c r="NZ64">
        <v>100</v>
      </c>
      <c r="OA64">
        <v>100</v>
      </c>
      <c r="OB64">
        <v>100</v>
      </c>
      <c r="OC64">
        <v>100</v>
      </c>
      <c r="OD64">
        <v>100</v>
      </c>
      <c r="OE64">
        <v>100</v>
      </c>
      <c r="OF64">
        <v>100</v>
      </c>
      <c r="OG64">
        <v>100</v>
      </c>
      <c r="OH64">
        <v>100</v>
      </c>
      <c r="OI64">
        <v>100</v>
      </c>
      <c r="OJ64">
        <v>100</v>
      </c>
      <c r="OK64">
        <v>100</v>
      </c>
      <c r="OL64">
        <v>100</v>
      </c>
      <c r="OM64">
        <v>100</v>
      </c>
      <c r="ON64">
        <v>100</v>
      </c>
      <c r="OO64">
        <v>100</v>
      </c>
      <c r="OP64">
        <v>100</v>
      </c>
      <c r="OQ64">
        <v>100</v>
      </c>
      <c r="OR64">
        <v>100</v>
      </c>
      <c r="OS64">
        <v>100</v>
      </c>
      <c r="OT64">
        <v>100</v>
      </c>
      <c r="OU64">
        <v>100</v>
      </c>
      <c r="OV64">
        <v>100</v>
      </c>
      <c r="OW64">
        <v>100</v>
      </c>
      <c r="OX64">
        <v>100</v>
      </c>
      <c r="OY64">
        <v>100</v>
      </c>
      <c r="OZ64">
        <v>100</v>
      </c>
      <c r="PA64">
        <v>100</v>
      </c>
      <c r="PB64">
        <v>100</v>
      </c>
      <c r="PC64">
        <v>100</v>
      </c>
      <c r="PD64">
        <v>100</v>
      </c>
      <c r="PE64">
        <v>100</v>
      </c>
      <c r="PF64">
        <v>100</v>
      </c>
      <c r="PG64">
        <v>100</v>
      </c>
      <c r="PH64">
        <v>100</v>
      </c>
      <c r="PI64">
        <v>100</v>
      </c>
      <c r="PJ64">
        <v>100</v>
      </c>
      <c r="PK64">
        <v>100</v>
      </c>
      <c r="PL64">
        <v>100</v>
      </c>
      <c r="PM64">
        <v>100</v>
      </c>
      <c r="PN64">
        <v>100</v>
      </c>
      <c r="PO64">
        <v>100</v>
      </c>
      <c r="PP64">
        <v>100</v>
      </c>
      <c r="PQ64">
        <v>100</v>
      </c>
      <c r="PR64">
        <v>100</v>
      </c>
      <c r="PS64">
        <v>100</v>
      </c>
      <c r="PT64">
        <v>100</v>
      </c>
      <c r="PU64">
        <v>100</v>
      </c>
      <c r="PV64">
        <v>100</v>
      </c>
      <c r="PW64">
        <v>100</v>
      </c>
      <c r="PX64">
        <v>100</v>
      </c>
      <c r="PY64">
        <v>100</v>
      </c>
      <c r="PZ64">
        <v>100</v>
      </c>
      <c r="QA64">
        <v>100</v>
      </c>
      <c r="QB64">
        <v>100</v>
      </c>
      <c r="QC64">
        <v>100</v>
      </c>
      <c r="QD64">
        <v>100</v>
      </c>
      <c r="QE64">
        <v>100</v>
      </c>
      <c r="QF64">
        <v>100</v>
      </c>
      <c r="QG64">
        <v>100</v>
      </c>
      <c r="QH64">
        <v>100</v>
      </c>
      <c r="QI64">
        <v>100</v>
      </c>
      <c r="QJ64">
        <v>100</v>
      </c>
      <c r="QK64">
        <v>100</v>
      </c>
      <c r="QL64">
        <v>100</v>
      </c>
      <c r="QM64">
        <v>100</v>
      </c>
      <c r="QN64">
        <v>100</v>
      </c>
      <c r="QO64">
        <v>100</v>
      </c>
      <c r="QP64">
        <v>100</v>
      </c>
      <c r="QQ64">
        <v>100</v>
      </c>
      <c r="QR64">
        <v>100</v>
      </c>
      <c r="QS64">
        <v>100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12.5</v>
      </c>
      <c r="RZ64">
        <v>25</v>
      </c>
      <c r="SA64">
        <v>25</v>
      </c>
      <c r="SB64">
        <v>25</v>
      </c>
      <c r="SC64">
        <v>25</v>
      </c>
      <c r="SD64">
        <v>25</v>
      </c>
      <c r="SE64">
        <v>25</v>
      </c>
      <c r="SF64">
        <v>25</v>
      </c>
      <c r="SG64">
        <v>25</v>
      </c>
      <c r="SH64">
        <v>25</v>
      </c>
      <c r="SI64">
        <v>25</v>
      </c>
      <c r="SJ64">
        <v>25</v>
      </c>
      <c r="SK64">
        <v>25</v>
      </c>
      <c r="SL64">
        <v>25</v>
      </c>
      <c r="SM64">
        <v>25</v>
      </c>
      <c r="SN64">
        <v>25</v>
      </c>
      <c r="SO64">
        <v>25</v>
      </c>
      <c r="SP64">
        <v>25</v>
      </c>
      <c r="SQ64">
        <v>25</v>
      </c>
      <c r="SR64">
        <v>25</v>
      </c>
      <c r="SS64">
        <v>25</v>
      </c>
      <c r="ST64" t="s">
        <v>662</v>
      </c>
      <c r="SU64" t="s">
        <v>662</v>
      </c>
      <c r="SV64" t="s">
        <v>662</v>
      </c>
      <c r="SW64" t="s">
        <v>662</v>
      </c>
      <c r="SX64" t="s">
        <v>662</v>
      </c>
      <c r="SY64" t="s">
        <v>662</v>
      </c>
      <c r="SZ64" t="s">
        <v>662</v>
      </c>
      <c r="TA64" t="s">
        <v>662</v>
      </c>
      <c r="TB64" t="s">
        <v>662</v>
      </c>
      <c r="TC64" t="s">
        <v>662</v>
      </c>
      <c r="TD64" t="s">
        <v>662</v>
      </c>
      <c r="TE64" t="s">
        <v>662</v>
      </c>
      <c r="TF64" t="s">
        <v>662</v>
      </c>
      <c r="TG64" t="s">
        <v>662</v>
      </c>
      <c r="TH64" t="s">
        <v>662</v>
      </c>
      <c r="TI64" t="s">
        <v>662</v>
      </c>
      <c r="TJ64" t="s">
        <v>662</v>
      </c>
      <c r="TK64" t="s">
        <v>662</v>
      </c>
      <c r="TL64" t="s">
        <v>662</v>
      </c>
      <c r="TM64" t="s">
        <v>662</v>
      </c>
      <c r="TN64" t="s">
        <v>662</v>
      </c>
      <c r="TO64" t="s">
        <v>662</v>
      </c>
      <c r="TP64" t="s">
        <v>662</v>
      </c>
      <c r="TQ64" t="s">
        <v>662</v>
      </c>
      <c r="TR64" t="s">
        <v>662</v>
      </c>
      <c r="TS64" t="s">
        <v>662</v>
      </c>
      <c r="TT64" t="s">
        <v>662</v>
      </c>
      <c r="TU64" t="s">
        <v>662</v>
      </c>
      <c r="TV64" t="s">
        <v>662</v>
      </c>
      <c r="TW64" t="s">
        <v>662</v>
      </c>
      <c r="TX64" t="s">
        <v>662</v>
      </c>
      <c r="TY64" t="s">
        <v>662</v>
      </c>
      <c r="TZ64" t="s">
        <v>662</v>
      </c>
      <c r="UA64" t="s">
        <v>662</v>
      </c>
      <c r="UB64" t="s">
        <v>662</v>
      </c>
      <c r="UC64" t="s">
        <v>662</v>
      </c>
      <c r="UD64" t="s">
        <v>662</v>
      </c>
      <c r="UE64" t="s">
        <v>662</v>
      </c>
      <c r="UF64" t="s">
        <v>662</v>
      </c>
      <c r="UG64" t="s">
        <v>662</v>
      </c>
      <c r="UH64" t="s">
        <v>662</v>
      </c>
      <c r="UI64" t="s">
        <v>662</v>
      </c>
      <c r="UJ64" t="s">
        <v>662</v>
      </c>
      <c r="UK64" t="s">
        <v>662</v>
      </c>
      <c r="UL64" t="s">
        <v>662</v>
      </c>
      <c r="UM64" t="s">
        <v>662</v>
      </c>
      <c r="UN64" t="s">
        <v>662</v>
      </c>
      <c r="UO64" t="s">
        <v>662</v>
      </c>
      <c r="UP64" t="s">
        <v>662</v>
      </c>
      <c r="UQ64" t="s">
        <v>662</v>
      </c>
      <c r="UR64" t="s">
        <v>662</v>
      </c>
      <c r="US64" t="s">
        <v>662</v>
      </c>
      <c r="UT64" t="s">
        <v>662</v>
      </c>
      <c r="UU64" t="s">
        <v>662</v>
      </c>
      <c r="UV64" t="s">
        <v>662</v>
      </c>
      <c r="UW64" t="s">
        <v>662</v>
      </c>
      <c r="UX64" t="s">
        <v>662</v>
      </c>
      <c r="UY64" t="s">
        <v>662</v>
      </c>
      <c r="UZ64" t="s">
        <v>662</v>
      </c>
      <c r="VA64" t="s">
        <v>662</v>
      </c>
      <c r="VB64" t="s">
        <v>662</v>
      </c>
      <c r="VC64" t="s">
        <v>662</v>
      </c>
      <c r="VD64" t="s">
        <v>662</v>
      </c>
      <c r="VE64" t="s">
        <v>662</v>
      </c>
      <c r="VF64" t="s">
        <v>662</v>
      </c>
      <c r="VG64" t="s">
        <v>662</v>
      </c>
      <c r="VH64" t="s">
        <v>662</v>
      </c>
      <c r="VI64" t="s">
        <v>662</v>
      </c>
      <c r="VJ64" t="s">
        <v>662</v>
      </c>
      <c r="VK64" t="s">
        <v>662</v>
      </c>
      <c r="VL64" t="s">
        <v>662</v>
      </c>
      <c r="VM64" t="s">
        <v>662</v>
      </c>
      <c r="VN64" t="s">
        <v>662</v>
      </c>
      <c r="VO64" t="s">
        <v>662</v>
      </c>
      <c r="VP64" t="s">
        <v>662</v>
      </c>
      <c r="VQ64" t="s">
        <v>662</v>
      </c>
      <c r="VR64" t="s">
        <v>662</v>
      </c>
      <c r="VS64" t="s">
        <v>662</v>
      </c>
      <c r="VT64" t="s">
        <v>662</v>
      </c>
      <c r="VU64" t="s">
        <v>662</v>
      </c>
      <c r="VV64" t="s">
        <v>662</v>
      </c>
      <c r="VW64" t="s">
        <v>662</v>
      </c>
      <c r="VX64" t="s">
        <v>662</v>
      </c>
      <c r="VY64" t="s">
        <v>662</v>
      </c>
      <c r="VZ64" t="s">
        <v>662</v>
      </c>
      <c r="WA64" t="s">
        <v>662</v>
      </c>
      <c r="WB64" t="s">
        <v>662</v>
      </c>
      <c r="WC64" t="s">
        <v>662</v>
      </c>
      <c r="WD64" t="s">
        <v>662</v>
      </c>
      <c r="WE64" t="s">
        <v>662</v>
      </c>
      <c r="WF64" t="s">
        <v>662</v>
      </c>
      <c r="WG64" t="s">
        <v>662</v>
      </c>
      <c r="WH64" t="s">
        <v>662</v>
      </c>
      <c r="WI64" t="s">
        <v>662</v>
      </c>
      <c r="WJ64" t="s">
        <v>662</v>
      </c>
      <c r="WK64" t="s">
        <v>662</v>
      </c>
      <c r="WL64" t="s">
        <v>662</v>
      </c>
      <c r="WM64" t="s">
        <v>662</v>
      </c>
      <c r="WN64" t="s">
        <v>662</v>
      </c>
      <c r="WO64" t="s">
        <v>662</v>
      </c>
      <c r="WP64" t="s">
        <v>662</v>
      </c>
      <c r="WQ64" t="s">
        <v>662</v>
      </c>
      <c r="WR64" t="s">
        <v>662</v>
      </c>
      <c r="WS64" t="s">
        <v>662</v>
      </c>
      <c r="WT64" t="s">
        <v>662</v>
      </c>
      <c r="WU64" t="s">
        <v>662</v>
      </c>
      <c r="WV64" t="s">
        <v>662</v>
      </c>
      <c r="WW64" t="s">
        <v>662</v>
      </c>
      <c r="WX64" t="s">
        <v>662</v>
      </c>
      <c r="WY64" t="s">
        <v>662</v>
      </c>
      <c r="WZ64" t="s">
        <v>662</v>
      </c>
      <c r="XA64" t="s">
        <v>662</v>
      </c>
      <c r="XB64" t="s">
        <v>662</v>
      </c>
      <c r="XC64" t="s">
        <v>662</v>
      </c>
      <c r="XD64" t="s">
        <v>662</v>
      </c>
      <c r="XE64" t="s">
        <v>662</v>
      </c>
      <c r="XF64" t="s">
        <v>662</v>
      </c>
      <c r="XG64" t="s">
        <v>662</v>
      </c>
      <c r="XH64" t="s">
        <v>662</v>
      </c>
      <c r="XI64" t="s">
        <v>662</v>
      </c>
      <c r="XJ64" t="s">
        <v>662</v>
      </c>
      <c r="XK64" t="s">
        <v>662</v>
      </c>
      <c r="XL64" t="s">
        <v>662</v>
      </c>
      <c r="XM64" t="s">
        <v>662</v>
      </c>
      <c r="XN64" t="s">
        <v>662</v>
      </c>
      <c r="XO64" t="s">
        <v>662</v>
      </c>
      <c r="XP64" t="s">
        <v>662</v>
      </c>
      <c r="XQ64" t="s">
        <v>662</v>
      </c>
      <c r="XR64" t="s">
        <v>662</v>
      </c>
      <c r="XS64" t="s">
        <v>662</v>
      </c>
      <c r="XT64" t="s">
        <v>662</v>
      </c>
      <c r="XU64" t="s">
        <v>662</v>
      </c>
      <c r="XV64" t="s">
        <v>662</v>
      </c>
      <c r="XW64" t="s">
        <v>662</v>
      </c>
      <c r="XX64" t="s">
        <v>662</v>
      </c>
      <c r="XY64" t="s">
        <v>662</v>
      </c>
      <c r="XZ64" t="s">
        <v>662</v>
      </c>
    </row>
    <row r="65" spans="1:650">
      <c r="A65" t="s">
        <v>725</v>
      </c>
      <c r="B65">
        <v>224</v>
      </c>
      <c r="C65">
        <v>298</v>
      </c>
      <c r="D65">
        <v>50</v>
      </c>
      <c r="E65">
        <v>50</v>
      </c>
      <c r="F65">
        <v>50</v>
      </c>
      <c r="G65">
        <v>50</v>
      </c>
      <c r="H65">
        <v>50</v>
      </c>
      <c r="I65">
        <v>50</v>
      </c>
      <c r="J65">
        <v>50</v>
      </c>
      <c r="K65">
        <v>50</v>
      </c>
      <c r="L65">
        <v>50</v>
      </c>
      <c r="M65">
        <v>50</v>
      </c>
      <c r="N65">
        <v>50</v>
      </c>
      <c r="O65">
        <v>50</v>
      </c>
      <c r="P65">
        <v>50</v>
      </c>
      <c r="Q65">
        <v>50</v>
      </c>
      <c r="R65">
        <v>50</v>
      </c>
      <c r="S65">
        <v>50</v>
      </c>
      <c r="T65">
        <v>50</v>
      </c>
      <c r="U65">
        <v>50</v>
      </c>
      <c r="V65">
        <v>50</v>
      </c>
      <c r="W65">
        <v>50</v>
      </c>
      <c r="X65">
        <v>50</v>
      </c>
      <c r="Y65">
        <v>50</v>
      </c>
      <c r="Z65">
        <v>50</v>
      </c>
      <c r="AA65">
        <v>50</v>
      </c>
      <c r="AB65">
        <v>50</v>
      </c>
      <c r="AC65">
        <v>50</v>
      </c>
      <c r="AD65">
        <v>50</v>
      </c>
      <c r="AE65">
        <v>50</v>
      </c>
      <c r="AF65">
        <v>50</v>
      </c>
      <c r="AG65">
        <v>50</v>
      </c>
      <c r="AH65">
        <v>50</v>
      </c>
      <c r="AI65">
        <v>50</v>
      </c>
      <c r="AJ65">
        <v>50</v>
      </c>
      <c r="AK65">
        <v>50</v>
      </c>
      <c r="AL65">
        <v>50</v>
      </c>
      <c r="AM65">
        <v>50</v>
      </c>
      <c r="AN65">
        <v>50</v>
      </c>
      <c r="AO65">
        <v>50</v>
      </c>
      <c r="AP65">
        <v>50</v>
      </c>
      <c r="AQ65">
        <v>50</v>
      </c>
      <c r="AR65">
        <v>50</v>
      </c>
      <c r="AS65">
        <v>50</v>
      </c>
      <c r="AT65">
        <v>50</v>
      </c>
      <c r="AU65">
        <v>50</v>
      </c>
      <c r="AV65">
        <v>50</v>
      </c>
      <c r="AW65">
        <v>50</v>
      </c>
      <c r="AX65">
        <v>50</v>
      </c>
      <c r="AY65">
        <v>50</v>
      </c>
      <c r="AZ65">
        <v>50</v>
      </c>
      <c r="BA65">
        <v>50</v>
      </c>
      <c r="BB65">
        <v>50</v>
      </c>
      <c r="BC65">
        <v>50</v>
      </c>
      <c r="BD65">
        <v>100</v>
      </c>
      <c r="BE65">
        <v>100</v>
      </c>
      <c r="BF65">
        <v>100</v>
      </c>
      <c r="BG65">
        <v>100</v>
      </c>
      <c r="BH65">
        <v>100</v>
      </c>
      <c r="BI65">
        <v>100</v>
      </c>
      <c r="BJ65">
        <v>100</v>
      </c>
      <c r="BK65">
        <v>100</v>
      </c>
      <c r="BL65">
        <v>100</v>
      </c>
      <c r="BM65">
        <v>100</v>
      </c>
      <c r="BN65">
        <v>100</v>
      </c>
      <c r="BO65">
        <v>100</v>
      </c>
      <c r="BP65">
        <v>100</v>
      </c>
      <c r="BQ65">
        <v>100</v>
      </c>
      <c r="BR65">
        <v>100</v>
      </c>
      <c r="BS65">
        <v>100</v>
      </c>
      <c r="BT65">
        <v>100</v>
      </c>
      <c r="BU65">
        <v>100</v>
      </c>
      <c r="BV65">
        <v>100</v>
      </c>
      <c r="BW65">
        <v>100</v>
      </c>
      <c r="BX65">
        <v>100</v>
      </c>
      <c r="BY65">
        <v>100</v>
      </c>
      <c r="BZ65">
        <v>100</v>
      </c>
      <c r="CA65">
        <v>100</v>
      </c>
      <c r="CB65">
        <v>100</v>
      </c>
      <c r="CC65">
        <v>100</v>
      </c>
      <c r="CD65">
        <v>100</v>
      </c>
      <c r="CE65">
        <v>100</v>
      </c>
      <c r="CF65">
        <v>100</v>
      </c>
      <c r="CG65">
        <v>100</v>
      </c>
      <c r="CH65">
        <v>100</v>
      </c>
      <c r="CI65">
        <v>100</v>
      </c>
      <c r="CJ65">
        <v>100</v>
      </c>
      <c r="CK65">
        <v>100</v>
      </c>
      <c r="CL65">
        <v>100</v>
      </c>
      <c r="CM65">
        <v>100</v>
      </c>
      <c r="CN65">
        <v>100</v>
      </c>
      <c r="CO65">
        <v>100</v>
      </c>
      <c r="CP65">
        <v>100</v>
      </c>
      <c r="CQ65">
        <v>100</v>
      </c>
      <c r="CR65">
        <v>100</v>
      </c>
      <c r="CS65">
        <v>100</v>
      </c>
      <c r="CT65">
        <v>100</v>
      </c>
      <c r="CU65">
        <v>100</v>
      </c>
      <c r="CV65">
        <v>100</v>
      </c>
      <c r="CW65">
        <v>100</v>
      </c>
      <c r="CX65">
        <v>100</v>
      </c>
      <c r="CY65">
        <v>100</v>
      </c>
      <c r="CZ65">
        <v>100</v>
      </c>
      <c r="DA65">
        <v>100</v>
      </c>
      <c r="DB65">
        <v>100</v>
      </c>
      <c r="DC65">
        <v>100</v>
      </c>
      <c r="DD65">
        <v>100</v>
      </c>
      <c r="DE65">
        <v>100</v>
      </c>
      <c r="DF65">
        <v>100</v>
      </c>
      <c r="DG65">
        <v>100</v>
      </c>
      <c r="DH65">
        <v>50</v>
      </c>
      <c r="DI65">
        <v>50</v>
      </c>
      <c r="DJ65">
        <v>50</v>
      </c>
      <c r="DK65">
        <v>50</v>
      </c>
      <c r="DL65">
        <v>50</v>
      </c>
      <c r="DM65">
        <v>50</v>
      </c>
      <c r="DN65">
        <v>50</v>
      </c>
      <c r="DO65">
        <v>50</v>
      </c>
      <c r="DP65">
        <v>50</v>
      </c>
      <c r="DQ65">
        <v>50</v>
      </c>
      <c r="DR65">
        <v>50</v>
      </c>
      <c r="DS65">
        <v>50</v>
      </c>
      <c r="DT65">
        <v>50</v>
      </c>
      <c r="DU65">
        <v>50</v>
      </c>
      <c r="DV65">
        <v>50</v>
      </c>
      <c r="DW65">
        <v>50</v>
      </c>
      <c r="DX65">
        <v>50</v>
      </c>
      <c r="DY65">
        <v>50</v>
      </c>
      <c r="DZ65">
        <v>50</v>
      </c>
      <c r="EA65">
        <v>50</v>
      </c>
      <c r="EB65">
        <v>50</v>
      </c>
      <c r="EC65">
        <v>50</v>
      </c>
      <c r="ED65">
        <v>50</v>
      </c>
      <c r="EE65">
        <v>50</v>
      </c>
      <c r="EF65">
        <v>50</v>
      </c>
      <c r="EG65">
        <v>50</v>
      </c>
      <c r="EH65">
        <v>50</v>
      </c>
      <c r="EI65">
        <v>50</v>
      </c>
      <c r="EJ65">
        <v>50</v>
      </c>
      <c r="EK65">
        <v>50</v>
      </c>
      <c r="EL65">
        <v>50</v>
      </c>
      <c r="EM65">
        <v>50</v>
      </c>
      <c r="EN65">
        <v>50</v>
      </c>
      <c r="EO65">
        <v>50</v>
      </c>
      <c r="EP65">
        <v>50</v>
      </c>
      <c r="EQ65">
        <v>50</v>
      </c>
      <c r="ER65">
        <v>50</v>
      </c>
      <c r="ES65">
        <v>50</v>
      </c>
      <c r="ET65">
        <v>50</v>
      </c>
      <c r="EU65">
        <v>50</v>
      </c>
      <c r="EV65">
        <v>50</v>
      </c>
      <c r="EW65">
        <v>50</v>
      </c>
      <c r="EX65">
        <v>50</v>
      </c>
      <c r="EY65">
        <v>50</v>
      </c>
      <c r="EZ65">
        <v>50</v>
      </c>
      <c r="FA65">
        <v>50</v>
      </c>
      <c r="FB65">
        <v>50</v>
      </c>
      <c r="FC65">
        <v>50</v>
      </c>
      <c r="FD65">
        <v>50</v>
      </c>
      <c r="FE65">
        <v>50</v>
      </c>
      <c r="FF65">
        <v>50</v>
      </c>
      <c r="FG65">
        <v>50</v>
      </c>
      <c r="FH65">
        <v>50</v>
      </c>
      <c r="FI65">
        <v>50</v>
      </c>
      <c r="FJ65">
        <v>50</v>
      </c>
      <c r="FK65">
        <v>50</v>
      </c>
      <c r="FL65">
        <v>50</v>
      </c>
      <c r="FM65">
        <v>50</v>
      </c>
      <c r="FN65">
        <v>50</v>
      </c>
      <c r="FO65">
        <v>50</v>
      </c>
      <c r="FP65">
        <v>50</v>
      </c>
      <c r="FQ65">
        <v>50</v>
      </c>
      <c r="FR65">
        <v>50</v>
      </c>
      <c r="FS65">
        <v>50</v>
      </c>
      <c r="FT65">
        <v>50</v>
      </c>
      <c r="FU65">
        <v>50</v>
      </c>
      <c r="FV65">
        <v>50</v>
      </c>
      <c r="FW65">
        <v>50</v>
      </c>
      <c r="FX65">
        <v>50</v>
      </c>
      <c r="FY65">
        <v>50</v>
      </c>
      <c r="FZ65">
        <v>50</v>
      </c>
      <c r="GA65">
        <v>50</v>
      </c>
      <c r="GB65">
        <v>50</v>
      </c>
      <c r="GC65">
        <v>50</v>
      </c>
      <c r="GD65">
        <v>50</v>
      </c>
      <c r="GE65">
        <v>50</v>
      </c>
      <c r="GF65">
        <v>50</v>
      </c>
      <c r="GG65">
        <v>50</v>
      </c>
      <c r="GH65">
        <v>50</v>
      </c>
      <c r="GI65">
        <v>50</v>
      </c>
      <c r="GJ65">
        <v>50</v>
      </c>
      <c r="GK65">
        <v>50</v>
      </c>
      <c r="GL65">
        <v>50</v>
      </c>
      <c r="GM65">
        <v>50</v>
      </c>
      <c r="GN65">
        <v>50</v>
      </c>
      <c r="GO65">
        <v>50</v>
      </c>
      <c r="GP65">
        <v>50</v>
      </c>
      <c r="GQ65">
        <v>50</v>
      </c>
      <c r="GR65">
        <v>50</v>
      </c>
      <c r="GS65">
        <v>50</v>
      </c>
      <c r="GT65">
        <v>50</v>
      </c>
      <c r="GU65">
        <v>50</v>
      </c>
      <c r="GV65">
        <v>50</v>
      </c>
      <c r="GW65">
        <v>50</v>
      </c>
      <c r="GX65">
        <v>50</v>
      </c>
      <c r="GY65">
        <v>50</v>
      </c>
      <c r="GZ65">
        <v>50</v>
      </c>
      <c r="HA65">
        <v>50</v>
      </c>
      <c r="HB65">
        <v>50</v>
      </c>
      <c r="HC65">
        <v>50</v>
      </c>
      <c r="HD65">
        <v>50</v>
      </c>
      <c r="HE65">
        <v>50</v>
      </c>
      <c r="HF65">
        <v>50</v>
      </c>
      <c r="HG65">
        <v>50</v>
      </c>
      <c r="HH65">
        <v>50</v>
      </c>
      <c r="HI65">
        <v>50</v>
      </c>
      <c r="HJ65">
        <v>50</v>
      </c>
      <c r="HK65">
        <v>50</v>
      </c>
      <c r="HL65">
        <v>50</v>
      </c>
      <c r="HM65">
        <v>50</v>
      </c>
      <c r="HN65">
        <v>50</v>
      </c>
      <c r="HO65">
        <v>50</v>
      </c>
      <c r="HP65">
        <v>50</v>
      </c>
      <c r="HQ65">
        <v>50</v>
      </c>
      <c r="HR65">
        <v>50</v>
      </c>
      <c r="HS65">
        <v>50</v>
      </c>
      <c r="HT65">
        <v>50</v>
      </c>
      <c r="HU65">
        <v>50</v>
      </c>
      <c r="HV65">
        <v>50</v>
      </c>
      <c r="HW65">
        <v>50</v>
      </c>
      <c r="HX65">
        <v>50</v>
      </c>
      <c r="HY65">
        <v>50</v>
      </c>
      <c r="HZ65">
        <v>50</v>
      </c>
      <c r="IA65">
        <v>50</v>
      </c>
      <c r="IB65">
        <v>100</v>
      </c>
      <c r="IC65">
        <v>100</v>
      </c>
      <c r="ID65">
        <v>100</v>
      </c>
      <c r="IE65">
        <v>100</v>
      </c>
      <c r="IF65">
        <v>100</v>
      </c>
      <c r="IG65">
        <v>100</v>
      </c>
      <c r="IH65">
        <v>100</v>
      </c>
      <c r="II65">
        <v>100</v>
      </c>
      <c r="IJ65">
        <v>100</v>
      </c>
      <c r="IK65">
        <v>100</v>
      </c>
      <c r="IL65">
        <v>100</v>
      </c>
      <c r="IM65">
        <v>100</v>
      </c>
      <c r="IN65">
        <v>100</v>
      </c>
      <c r="IO65">
        <v>100</v>
      </c>
      <c r="IP65">
        <v>100</v>
      </c>
      <c r="IQ65">
        <v>100</v>
      </c>
      <c r="IR65">
        <v>100</v>
      </c>
      <c r="IS65">
        <v>100</v>
      </c>
      <c r="IT65">
        <v>100</v>
      </c>
      <c r="IU65">
        <v>100</v>
      </c>
      <c r="IV65">
        <v>100</v>
      </c>
      <c r="IW65">
        <v>100</v>
      </c>
      <c r="IX65">
        <v>100</v>
      </c>
      <c r="IY65">
        <v>100</v>
      </c>
      <c r="IZ65">
        <v>100</v>
      </c>
      <c r="JA65">
        <v>100</v>
      </c>
      <c r="JB65">
        <v>100</v>
      </c>
      <c r="JC65">
        <v>100</v>
      </c>
      <c r="JD65">
        <v>100</v>
      </c>
      <c r="JE65">
        <v>100</v>
      </c>
      <c r="JF65">
        <v>100</v>
      </c>
      <c r="JG65">
        <v>100</v>
      </c>
      <c r="JH65">
        <v>100</v>
      </c>
      <c r="JI65">
        <v>100</v>
      </c>
      <c r="JJ65">
        <v>100</v>
      </c>
      <c r="JK65">
        <v>100</v>
      </c>
      <c r="JL65">
        <v>100</v>
      </c>
      <c r="JM65">
        <v>100</v>
      </c>
      <c r="JN65">
        <v>100</v>
      </c>
      <c r="JO65">
        <v>100</v>
      </c>
      <c r="JP65">
        <v>100</v>
      </c>
      <c r="JQ65">
        <v>100</v>
      </c>
      <c r="JR65">
        <v>100</v>
      </c>
      <c r="JS65">
        <v>100</v>
      </c>
      <c r="JT65">
        <v>100</v>
      </c>
      <c r="JU65">
        <v>100</v>
      </c>
      <c r="JV65">
        <v>100</v>
      </c>
      <c r="JW65">
        <v>100</v>
      </c>
      <c r="JX65">
        <v>100</v>
      </c>
      <c r="JY65">
        <v>100</v>
      </c>
      <c r="JZ65">
        <v>100</v>
      </c>
      <c r="KA65">
        <v>100</v>
      </c>
      <c r="KB65">
        <v>100</v>
      </c>
      <c r="KC65">
        <v>100</v>
      </c>
      <c r="KD65">
        <v>100</v>
      </c>
      <c r="KE65">
        <v>100</v>
      </c>
      <c r="KF65">
        <v>100</v>
      </c>
      <c r="KG65">
        <v>100</v>
      </c>
      <c r="KH65">
        <v>100</v>
      </c>
      <c r="KI65">
        <v>100</v>
      </c>
      <c r="KJ65">
        <v>100</v>
      </c>
      <c r="KK65">
        <v>100</v>
      </c>
      <c r="KL65">
        <v>100</v>
      </c>
      <c r="KM65">
        <v>100</v>
      </c>
      <c r="KN65">
        <v>100</v>
      </c>
      <c r="KO65">
        <v>100</v>
      </c>
      <c r="KP65" t="s">
        <v>662</v>
      </c>
      <c r="KQ65" t="s">
        <v>662</v>
      </c>
      <c r="KR65" t="s">
        <v>662</v>
      </c>
      <c r="KS65" t="s">
        <v>662</v>
      </c>
      <c r="KT65" t="s">
        <v>662</v>
      </c>
      <c r="KU65" t="s">
        <v>662</v>
      </c>
      <c r="KV65" t="s">
        <v>662</v>
      </c>
      <c r="KW65" t="s">
        <v>662</v>
      </c>
      <c r="KX65" t="s">
        <v>662</v>
      </c>
      <c r="KY65" t="s">
        <v>662</v>
      </c>
      <c r="KZ65" t="s">
        <v>662</v>
      </c>
      <c r="LA65" t="s">
        <v>662</v>
      </c>
      <c r="LB65" t="s">
        <v>662</v>
      </c>
      <c r="LC65" t="s">
        <v>662</v>
      </c>
      <c r="LD65" t="s">
        <v>662</v>
      </c>
      <c r="LE65" t="s">
        <v>662</v>
      </c>
      <c r="LF65" t="s">
        <v>662</v>
      </c>
      <c r="LG65" t="s">
        <v>662</v>
      </c>
      <c r="LH65" t="s">
        <v>662</v>
      </c>
      <c r="LI65" t="s">
        <v>662</v>
      </c>
      <c r="LJ65" t="s">
        <v>662</v>
      </c>
      <c r="LK65" t="s">
        <v>662</v>
      </c>
      <c r="LL65" t="s">
        <v>662</v>
      </c>
      <c r="LM65" t="s">
        <v>662</v>
      </c>
      <c r="LN65" t="s">
        <v>662</v>
      </c>
      <c r="LO65" t="s">
        <v>662</v>
      </c>
      <c r="LP65" t="s">
        <v>662</v>
      </c>
      <c r="LQ65" t="s">
        <v>662</v>
      </c>
      <c r="LR65" t="s">
        <v>662</v>
      </c>
      <c r="LS65" t="s">
        <v>662</v>
      </c>
      <c r="LT65" t="s">
        <v>662</v>
      </c>
      <c r="LU65" t="s">
        <v>662</v>
      </c>
      <c r="LV65" t="s">
        <v>662</v>
      </c>
      <c r="LW65" t="s">
        <v>662</v>
      </c>
      <c r="LX65" t="s">
        <v>662</v>
      </c>
      <c r="LY65" t="s">
        <v>662</v>
      </c>
      <c r="LZ65" t="s">
        <v>662</v>
      </c>
      <c r="MA65" t="s">
        <v>662</v>
      </c>
      <c r="MB65" t="s">
        <v>662</v>
      </c>
      <c r="MC65" t="s">
        <v>662</v>
      </c>
      <c r="MD65" t="s">
        <v>662</v>
      </c>
      <c r="ME65" t="s">
        <v>662</v>
      </c>
      <c r="MF65" t="s">
        <v>662</v>
      </c>
      <c r="MG65" t="s">
        <v>662</v>
      </c>
      <c r="MH65" t="s">
        <v>662</v>
      </c>
      <c r="MI65" t="s">
        <v>662</v>
      </c>
      <c r="MJ65" t="s">
        <v>662</v>
      </c>
      <c r="MK65" t="s">
        <v>662</v>
      </c>
      <c r="ML65" t="s">
        <v>662</v>
      </c>
      <c r="MM65" t="s">
        <v>662</v>
      </c>
      <c r="MN65" t="s">
        <v>662</v>
      </c>
      <c r="MO65" t="s">
        <v>662</v>
      </c>
      <c r="MP65" t="s">
        <v>662</v>
      </c>
      <c r="MQ65" t="s">
        <v>662</v>
      </c>
      <c r="MR65" t="s">
        <v>662</v>
      </c>
      <c r="MS65" t="s">
        <v>662</v>
      </c>
      <c r="MT65" t="s">
        <v>662</v>
      </c>
      <c r="MU65" t="s">
        <v>662</v>
      </c>
      <c r="MV65" t="s">
        <v>662</v>
      </c>
      <c r="MW65" t="s">
        <v>662</v>
      </c>
      <c r="MX65" t="s">
        <v>662</v>
      </c>
      <c r="MY65" t="s">
        <v>662</v>
      </c>
      <c r="MZ65" t="s">
        <v>662</v>
      </c>
      <c r="NA65" t="s">
        <v>662</v>
      </c>
      <c r="NB65" t="s">
        <v>662</v>
      </c>
      <c r="NC65" t="s">
        <v>662</v>
      </c>
      <c r="ND65" t="s">
        <v>662</v>
      </c>
      <c r="NE65" t="s">
        <v>662</v>
      </c>
      <c r="NF65" t="s">
        <v>662</v>
      </c>
      <c r="NG65" t="s">
        <v>662</v>
      </c>
      <c r="NH65" t="s">
        <v>662</v>
      </c>
      <c r="NI65" t="s">
        <v>662</v>
      </c>
      <c r="NJ65" t="s">
        <v>662</v>
      </c>
      <c r="NK65" t="s">
        <v>662</v>
      </c>
      <c r="NL65" t="s">
        <v>662</v>
      </c>
      <c r="NM65" t="s">
        <v>662</v>
      </c>
      <c r="NN65" t="s">
        <v>662</v>
      </c>
      <c r="NO65" t="s">
        <v>662</v>
      </c>
      <c r="NP65" t="s">
        <v>662</v>
      </c>
      <c r="NQ65" t="s">
        <v>662</v>
      </c>
      <c r="NR65" t="s">
        <v>662</v>
      </c>
      <c r="NS65" t="s">
        <v>662</v>
      </c>
      <c r="NT65" t="s">
        <v>662</v>
      </c>
      <c r="NU65" t="s">
        <v>662</v>
      </c>
      <c r="NV65" t="s">
        <v>662</v>
      </c>
      <c r="NW65" t="s">
        <v>662</v>
      </c>
      <c r="NX65" t="s">
        <v>662</v>
      </c>
      <c r="NY65" t="s">
        <v>662</v>
      </c>
      <c r="NZ65" t="s">
        <v>662</v>
      </c>
      <c r="OA65" t="s">
        <v>662</v>
      </c>
      <c r="OB65" t="s">
        <v>662</v>
      </c>
      <c r="OC65" t="s">
        <v>662</v>
      </c>
      <c r="OD65" t="s">
        <v>662</v>
      </c>
      <c r="OE65" t="s">
        <v>662</v>
      </c>
      <c r="OF65" t="s">
        <v>662</v>
      </c>
      <c r="OG65" t="s">
        <v>662</v>
      </c>
      <c r="OH65" t="s">
        <v>662</v>
      </c>
      <c r="OI65" t="s">
        <v>662</v>
      </c>
      <c r="OJ65" t="s">
        <v>662</v>
      </c>
      <c r="OK65" t="s">
        <v>662</v>
      </c>
      <c r="OL65" t="s">
        <v>662</v>
      </c>
      <c r="OM65" t="s">
        <v>662</v>
      </c>
      <c r="ON65" t="s">
        <v>662</v>
      </c>
      <c r="OO65" t="s">
        <v>662</v>
      </c>
      <c r="OP65" t="s">
        <v>662</v>
      </c>
      <c r="OQ65" t="s">
        <v>662</v>
      </c>
      <c r="OR65" t="s">
        <v>662</v>
      </c>
      <c r="OS65" t="s">
        <v>662</v>
      </c>
      <c r="OT65" t="s">
        <v>662</v>
      </c>
      <c r="OU65" t="s">
        <v>662</v>
      </c>
      <c r="OV65" t="s">
        <v>662</v>
      </c>
      <c r="OW65" t="s">
        <v>662</v>
      </c>
      <c r="OX65" t="s">
        <v>662</v>
      </c>
      <c r="OY65" t="s">
        <v>662</v>
      </c>
      <c r="OZ65" t="s">
        <v>662</v>
      </c>
      <c r="PA65" t="s">
        <v>662</v>
      </c>
      <c r="PB65" t="s">
        <v>662</v>
      </c>
      <c r="PC65" t="s">
        <v>662</v>
      </c>
      <c r="PD65" t="s">
        <v>662</v>
      </c>
      <c r="PE65" t="s">
        <v>662</v>
      </c>
      <c r="PF65" t="s">
        <v>662</v>
      </c>
      <c r="PG65" t="s">
        <v>662</v>
      </c>
      <c r="PH65" t="s">
        <v>662</v>
      </c>
      <c r="PI65" t="s">
        <v>662</v>
      </c>
      <c r="PJ65" t="s">
        <v>662</v>
      </c>
      <c r="PK65" t="s">
        <v>662</v>
      </c>
      <c r="PL65" t="s">
        <v>662</v>
      </c>
      <c r="PM65" t="s">
        <v>662</v>
      </c>
      <c r="PN65" t="s">
        <v>662</v>
      </c>
      <c r="PO65" t="s">
        <v>662</v>
      </c>
      <c r="PP65" t="s">
        <v>662</v>
      </c>
      <c r="PQ65" t="s">
        <v>662</v>
      </c>
      <c r="PR65" t="s">
        <v>662</v>
      </c>
      <c r="PS65" t="s">
        <v>662</v>
      </c>
      <c r="PT65" t="s">
        <v>662</v>
      </c>
      <c r="PU65" t="s">
        <v>662</v>
      </c>
      <c r="PV65" t="s">
        <v>662</v>
      </c>
      <c r="PW65" t="s">
        <v>662</v>
      </c>
      <c r="PX65" t="s">
        <v>662</v>
      </c>
      <c r="PY65" t="s">
        <v>662</v>
      </c>
      <c r="PZ65" t="s">
        <v>662</v>
      </c>
      <c r="QA65" t="s">
        <v>662</v>
      </c>
      <c r="QB65" t="s">
        <v>662</v>
      </c>
      <c r="QC65" t="s">
        <v>662</v>
      </c>
      <c r="QD65" t="s">
        <v>662</v>
      </c>
      <c r="QE65" t="s">
        <v>662</v>
      </c>
      <c r="QF65" t="s">
        <v>662</v>
      </c>
      <c r="QG65" t="s">
        <v>662</v>
      </c>
      <c r="QH65" t="s">
        <v>662</v>
      </c>
      <c r="QI65" t="s">
        <v>662</v>
      </c>
      <c r="QJ65" t="s">
        <v>662</v>
      </c>
      <c r="QK65" t="s">
        <v>662</v>
      </c>
      <c r="QL65" t="s">
        <v>662</v>
      </c>
      <c r="QM65" t="s">
        <v>662</v>
      </c>
      <c r="QN65" t="s">
        <v>662</v>
      </c>
      <c r="QO65" t="s">
        <v>662</v>
      </c>
      <c r="QP65" t="s">
        <v>662</v>
      </c>
      <c r="QQ65" t="s">
        <v>662</v>
      </c>
      <c r="QR65" t="s">
        <v>662</v>
      </c>
      <c r="QS65" t="s">
        <v>662</v>
      </c>
      <c r="QT65" t="s">
        <v>662</v>
      </c>
      <c r="QU65" t="s">
        <v>662</v>
      </c>
      <c r="QV65" t="s">
        <v>662</v>
      </c>
      <c r="QW65" t="s">
        <v>662</v>
      </c>
      <c r="QX65" t="s">
        <v>662</v>
      </c>
      <c r="QY65" t="s">
        <v>662</v>
      </c>
      <c r="QZ65" t="s">
        <v>662</v>
      </c>
      <c r="RA65" t="s">
        <v>662</v>
      </c>
      <c r="RB65" t="s">
        <v>662</v>
      </c>
      <c r="RC65" t="s">
        <v>662</v>
      </c>
      <c r="RD65" t="s">
        <v>662</v>
      </c>
      <c r="RE65" t="s">
        <v>662</v>
      </c>
      <c r="RF65" t="s">
        <v>662</v>
      </c>
      <c r="RG65" t="s">
        <v>662</v>
      </c>
      <c r="RH65" t="s">
        <v>662</v>
      </c>
      <c r="RI65" t="s">
        <v>662</v>
      </c>
      <c r="RJ65" t="s">
        <v>662</v>
      </c>
      <c r="RK65" t="s">
        <v>662</v>
      </c>
      <c r="RL65" t="s">
        <v>662</v>
      </c>
      <c r="RM65" t="s">
        <v>662</v>
      </c>
      <c r="RN65" t="s">
        <v>662</v>
      </c>
      <c r="RO65" t="s">
        <v>662</v>
      </c>
      <c r="RP65" t="s">
        <v>662</v>
      </c>
      <c r="RQ65" t="s">
        <v>662</v>
      </c>
      <c r="RR65" t="s">
        <v>662</v>
      </c>
      <c r="RS65" t="s">
        <v>662</v>
      </c>
      <c r="RT65" t="s">
        <v>662</v>
      </c>
      <c r="RU65" t="s">
        <v>662</v>
      </c>
      <c r="RV65" t="s">
        <v>662</v>
      </c>
      <c r="RW65" t="s">
        <v>662</v>
      </c>
      <c r="RX65" t="s">
        <v>662</v>
      </c>
      <c r="RY65" t="s">
        <v>662</v>
      </c>
      <c r="RZ65" t="s">
        <v>662</v>
      </c>
      <c r="SA65" t="s">
        <v>662</v>
      </c>
      <c r="SB65" t="s">
        <v>662</v>
      </c>
      <c r="SC65" t="s">
        <v>662</v>
      </c>
      <c r="SD65" t="s">
        <v>662</v>
      </c>
      <c r="SE65" t="s">
        <v>662</v>
      </c>
      <c r="SF65" t="s">
        <v>662</v>
      </c>
      <c r="SG65" t="s">
        <v>662</v>
      </c>
      <c r="SH65" t="s">
        <v>662</v>
      </c>
      <c r="SI65" t="s">
        <v>662</v>
      </c>
      <c r="SJ65" t="s">
        <v>662</v>
      </c>
      <c r="SK65" t="s">
        <v>662</v>
      </c>
      <c r="SL65" t="s">
        <v>662</v>
      </c>
      <c r="SM65" t="s">
        <v>662</v>
      </c>
      <c r="SN65" t="s">
        <v>662</v>
      </c>
      <c r="SO65" t="s">
        <v>662</v>
      </c>
      <c r="SP65" t="s">
        <v>662</v>
      </c>
      <c r="SQ65" t="s">
        <v>662</v>
      </c>
      <c r="SR65" t="s">
        <v>662</v>
      </c>
      <c r="SS65" t="s">
        <v>662</v>
      </c>
      <c r="ST65" t="s">
        <v>662</v>
      </c>
      <c r="SU65" t="s">
        <v>662</v>
      </c>
      <c r="SV65" t="s">
        <v>662</v>
      </c>
      <c r="SW65" t="s">
        <v>662</v>
      </c>
      <c r="SX65" t="s">
        <v>662</v>
      </c>
      <c r="SY65" t="s">
        <v>662</v>
      </c>
      <c r="SZ65" t="s">
        <v>662</v>
      </c>
      <c r="TA65" t="s">
        <v>662</v>
      </c>
      <c r="TB65" t="s">
        <v>662</v>
      </c>
      <c r="TC65" t="s">
        <v>662</v>
      </c>
      <c r="TD65" t="s">
        <v>662</v>
      </c>
      <c r="TE65" t="s">
        <v>662</v>
      </c>
      <c r="TF65" t="s">
        <v>662</v>
      </c>
      <c r="TG65" t="s">
        <v>662</v>
      </c>
      <c r="TH65" t="s">
        <v>662</v>
      </c>
      <c r="TI65" t="s">
        <v>662</v>
      </c>
      <c r="TJ65" t="s">
        <v>662</v>
      </c>
      <c r="TK65" t="s">
        <v>662</v>
      </c>
      <c r="TL65" t="s">
        <v>662</v>
      </c>
      <c r="TM65" t="s">
        <v>662</v>
      </c>
      <c r="TN65" t="s">
        <v>662</v>
      </c>
      <c r="TO65" t="s">
        <v>662</v>
      </c>
      <c r="TP65" t="s">
        <v>662</v>
      </c>
      <c r="TQ65" t="s">
        <v>662</v>
      </c>
      <c r="TR65" t="s">
        <v>662</v>
      </c>
      <c r="TS65" t="s">
        <v>662</v>
      </c>
      <c r="TT65" t="s">
        <v>662</v>
      </c>
      <c r="TU65" t="s">
        <v>662</v>
      </c>
      <c r="TV65" t="s">
        <v>662</v>
      </c>
      <c r="TW65" t="s">
        <v>662</v>
      </c>
      <c r="TX65" t="s">
        <v>662</v>
      </c>
      <c r="TY65" t="s">
        <v>662</v>
      </c>
      <c r="TZ65" t="s">
        <v>662</v>
      </c>
      <c r="UA65" t="s">
        <v>662</v>
      </c>
      <c r="UB65" t="s">
        <v>662</v>
      </c>
      <c r="UC65" t="s">
        <v>662</v>
      </c>
      <c r="UD65" t="s">
        <v>662</v>
      </c>
      <c r="UE65" t="s">
        <v>662</v>
      </c>
      <c r="UF65" t="s">
        <v>662</v>
      </c>
      <c r="UG65" t="s">
        <v>662</v>
      </c>
      <c r="UH65" t="s">
        <v>662</v>
      </c>
      <c r="UI65" t="s">
        <v>662</v>
      </c>
      <c r="UJ65" t="s">
        <v>662</v>
      </c>
      <c r="UK65" t="s">
        <v>662</v>
      </c>
      <c r="UL65" t="s">
        <v>662</v>
      </c>
      <c r="UM65" t="s">
        <v>662</v>
      </c>
      <c r="UN65" t="s">
        <v>662</v>
      </c>
      <c r="UO65" t="s">
        <v>662</v>
      </c>
      <c r="UP65" t="s">
        <v>662</v>
      </c>
      <c r="UQ65" t="s">
        <v>662</v>
      </c>
      <c r="UR65" t="s">
        <v>662</v>
      </c>
      <c r="US65" t="s">
        <v>662</v>
      </c>
      <c r="UT65" t="s">
        <v>662</v>
      </c>
      <c r="UU65" t="s">
        <v>662</v>
      </c>
      <c r="UV65" t="s">
        <v>662</v>
      </c>
      <c r="UW65" t="s">
        <v>662</v>
      </c>
      <c r="UX65" t="s">
        <v>662</v>
      </c>
      <c r="UY65" t="s">
        <v>662</v>
      </c>
      <c r="UZ65" t="s">
        <v>662</v>
      </c>
      <c r="VA65" t="s">
        <v>662</v>
      </c>
      <c r="VB65" t="s">
        <v>662</v>
      </c>
      <c r="VC65" t="s">
        <v>662</v>
      </c>
      <c r="VD65" t="s">
        <v>662</v>
      </c>
      <c r="VE65" t="s">
        <v>662</v>
      </c>
      <c r="VF65" t="s">
        <v>662</v>
      </c>
      <c r="VG65" t="s">
        <v>662</v>
      </c>
      <c r="VH65" t="s">
        <v>662</v>
      </c>
      <c r="VI65" t="s">
        <v>662</v>
      </c>
      <c r="VJ65" t="s">
        <v>662</v>
      </c>
      <c r="VK65" t="s">
        <v>662</v>
      </c>
      <c r="VL65" t="s">
        <v>662</v>
      </c>
      <c r="VM65" t="s">
        <v>662</v>
      </c>
      <c r="VN65" t="s">
        <v>662</v>
      </c>
      <c r="VO65" t="s">
        <v>662</v>
      </c>
      <c r="VP65" t="s">
        <v>662</v>
      </c>
      <c r="VQ65" t="s">
        <v>662</v>
      </c>
      <c r="VR65" t="s">
        <v>662</v>
      </c>
      <c r="VS65" t="s">
        <v>662</v>
      </c>
      <c r="VT65" t="s">
        <v>662</v>
      </c>
      <c r="VU65" t="s">
        <v>662</v>
      </c>
      <c r="VV65" t="s">
        <v>662</v>
      </c>
      <c r="VW65" t="s">
        <v>662</v>
      </c>
      <c r="VX65" t="s">
        <v>662</v>
      </c>
      <c r="VY65" t="s">
        <v>662</v>
      </c>
      <c r="VZ65" t="s">
        <v>662</v>
      </c>
      <c r="WA65" t="s">
        <v>662</v>
      </c>
      <c r="WB65" t="s">
        <v>662</v>
      </c>
      <c r="WC65" t="s">
        <v>662</v>
      </c>
      <c r="WD65" t="s">
        <v>662</v>
      </c>
      <c r="WE65" t="s">
        <v>662</v>
      </c>
      <c r="WF65" t="s">
        <v>662</v>
      </c>
      <c r="WG65" t="s">
        <v>662</v>
      </c>
      <c r="WH65" t="s">
        <v>662</v>
      </c>
      <c r="WI65" t="s">
        <v>662</v>
      </c>
      <c r="WJ65" t="s">
        <v>662</v>
      </c>
      <c r="WK65" t="s">
        <v>662</v>
      </c>
      <c r="WL65" t="s">
        <v>662</v>
      </c>
      <c r="WM65" t="s">
        <v>662</v>
      </c>
      <c r="WN65" t="s">
        <v>662</v>
      </c>
      <c r="WO65" t="s">
        <v>662</v>
      </c>
      <c r="WP65" t="s">
        <v>662</v>
      </c>
      <c r="WQ65" t="s">
        <v>662</v>
      </c>
      <c r="WR65" t="s">
        <v>662</v>
      </c>
      <c r="WS65" t="s">
        <v>662</v>
      </c>
      <c r="WT65" t="s">
        <v>662</v>
      </c>
      <c r="WU65" t="s">
        <v>662</v>
      </c>
      <c r="WV65" t="s">
        <v>662</v>
      </c>
      <c r="WW65" t="s">
        <v>662</v>
      </c>
      <c r="WX65" t="s">
        <v>662</v>
      </c>
      <c r="WY65" t="s">
        <v>662</v>
      </c>
      <c r="WZ65" t="s">
        <v>662</v>
      </c>
      <c r="XA65" t="s">
        <v>662</v>
      </c>
      <c r="XB65" t="s">
        <v>662</v>
      </c>
      <c r="XC65" t="s">
        <v>662</v>
      </c>
      <c r="XD65" t="s">
        <v>662</v>
      </c>
      <c r="XE65" t="s">
        <v>662</v>
      </c>
      <c r="XF65" t="s">
        <v>662</v>
      </c>
      <c r="XG65" t="s">
        <v>662</v>
      </c>
      <c r="XH65" t="s">
        <v>662</v>
      </c>
      <c r="XI65" t="s">
        <v>662</v>
      </c>
      <c r="XJ65" t="s">
        <v>662</v>
      </c>
      <c r="XK65" t="s">
        <v>662</v>
      </c>
      <c r="XL65" t="s">
        <v>662</v>
      </c>
      <c r="XM65" t="s">
        <v>662</v>
      </c>
      <c r="XN65" t="s">
        <v>662</v>
      </c>
      <c r="XO65" t="s">
        <v>662</v>
      </c>
      <c r="XP65" t="s">
        <v>662</v>
      </c>
      <c r="XQ65" t="s">
        <v>662</v>
      </c>
      <c r="XR65" t="s">
        <v>662</v>
      </c>
      <c r="XS65" t="s">
        <v>662</v>
      </c>
      <c r="XT65" t="s">
        <v>662</v>
      </c>
      <c r="XU65" t="s">
        <v>662</v>
      </c>
      <c r="XV65" t="s">
        <v>662</v>
      </c>
      <c r="XW65" t="s">
        <v>662</v>
      </c>
      <c r="XX65" t="s">
        <v>662</v>
      </c>
      <c r="XY65" t="s">
        <v>662</v>
      </c>
      <c r="XZ65" t="s">
        <v>662</v>
      </c>
    </row>
    <row r="66" spans="1:650">
      <c r="A66" t="s">
        <v>726</v>
      </c>
      <c r="B66">
        <v>538</v>
      </c>
      <c r="C66">
        <v>538</v>
      </c>
      <c r="D66">
        <v>100</v>
      </c>
      <c r="E66">
        <v>100</v>
      </c>
      <c r="F66">
        <v>100</v>
      </c>
      <c r="G66">
        <v>100</v>
      </c>
      <c r="H66">
        <v>100</v>
      </c>
      <c r="I66">
        <v>100</v>
      </c>
      <c r="J66">
        <v>100</v>
      </c>
      <c r="K66">
        <v>100</v>
      </c>
      <c r="L66">
        <v>100</v>
      </c>
      <c r="M66">
        <v>100</v>
      </c>
      <c r="N66">
        <v>100</v>
      </c>
      <c r="O66">
        <v>100</v>
      </c>
      <c r="P66">
        <v>100</v>
      </c>
      <c r="Q66">
        <v>100</v>
      </c>
      <c r="R66">
        <v>100</v>
      </c>
      <c r="S66">
        <v>100</v>
      </c>
      <c r="T66">
        <v>100</v>
      </c>
      <c r="U66">
        <v>100</v>
      </c>
      <c r="V66">
        <v>100</v>
      </c>
      <c r="W66">
        <v>100</v>
      </c>
      <c r="X66">
        <v>100</v>
      </c>
      <c r="Y66">
        <v>100</v>
      </c>
      <c r="Z66">
        <v>100</v>
      </c>
      <c r="AA66">
        <v>100</v>
      </c>
      <c r="AB66">
        <v>100</v>
      </c>
      <c r="AC66">
        <v>100</v>
      </c>
      <c r="AD66">
        <v>100</v>
      </c>
      <c r="AE66">
        <v>100</v>
      </c>
      <c r="AF66">
        <v>100</v>
      </c>
      <c r="AG66">
        <v>100</v>
      </c>
      <c r="AH66">
        <v>100</v>
      </c>
      <c r="AI66">
        <v>50</v>
      </c>
      <c r="AJ66">
        <v>50</v>
      </c>
      <c r="AK66">
        <v>50</v>
      </c>
      <c r="AL66">
        <v>50</v>
      </c>
      <c r="AM66">
        <v>50</v>
      </c>
      <c r="AN66">
        <v>50</v>
      </c>
      <c r="AO66">
        <v>50</v>
      </c>
      <c r="AP66">
        <v>50</v>
      </c>
      <c r="AQ66">
        <v>50</v>
      </c>
      <c r="AR66">
        <v>50</v>
      </c>
      <c r="AS66">
        <v>50</v>
      </c>
      <c r="AT66">
        <v>50</v>
      </c>
      <c r="AU66">
        <v>50</v>
      </c>
      <c r="AV66">
        <v>50</v>
      </c>
      <c r="AW66">
        <v>50</v>
      </c>
      <c r="AX66">
        <v>50</v>
      </c>
      <c r="AY66">
        <v>50</v>
      </c>
      <c r="AZ66">
        <v>50</v>
      </c>
      <c r="BA66">
        <v>50</v>
      </c>
      <c r="BB66">
        <v>50</v>
      </c>
      <c r="BC66">
        <v>50</v>
      </c>
      <c r="BD66">
        <v>50</v>
      </c>
      <c r="BE66">
        <v>50</v>
      </c>
      <c r="BF66">
        <v>50</v>
      </c>
      <c r="BG66">
        <v>50</v>
      </c>
      <c r="BH66">
        <v>50</v>
      </c>
      <c r="BI66">
        <v>50</v>
      </c>
      <c r="BJ66">
        <v>50</v>
      </c>
      <c r="BK66">
        <v>50</v>
      </c>
      <c r="BL66">
        <v>50</v>
      </c>
      <c r="BM66">
        <v>50</v>
      </c>
      <c r="BN66">
        <v>50</v>
      </c>
      <c r="BO66">
        <v>50</v>
      </c>
      <c r="BP66">
        <v>50</v>
      </c>
      <c r="BQ66">
        <v>50</v>
      </c>
      <c r="BR66">
        <v>50</v>
      </c>
      <c r="BS66">
        <v>50</v>
      </c>
      <c r="BT66">
        <v>50</v>
      </c>
      <c r="BU66">
        <v>50</v>
      </c>
      <c r="BV66">
        <v>50</v>
      </c>
      <c r="BW66">
        <v>50</v>
      </c>
      <c r="BX66">
        <v>50</v>
      </c>
      <c r="BY66">
        <v>50</v>
      </c>
      <c r="BZ66">
        <v>50</v>
      </c>
      <c r="CA66">
        <v>50</v>
      </c>
      <c r="CB66">
        <v>50</v>
      </c>
      <c r="CC66">
        <v>50</v>
      </c>
      <c r="CD66">
        <v>50</v>
      </c>
      <c r="CE66">
        <v>50</v>
      </c>
      <c r="CF66">
        <v>50</v>
      </c>
      <c r="CG66">
        <v>50</v>
      </c>
      <c r="CH66">
        <v>50</v>
      </c>
      <c r="CI66">
        <v>50</v>
      </c>
      <c r="CJ66">
        <v>50</v>
      </c>
      <c r="CK66">
        <v>50</v>
      </c>
      <c r="CL66">
        <v>50</v>
      </c>
      <c r="CM66">
        <v>50</v>
      </c>
      <c r="CN66">
        <v>50</v>
      </c>
      <c r="CO66">
        <v>50</v>
      </c>
      <c r="CP66">
        <v>50</v>
      </c>
      <c r="CQ66">
        <v>50</v>
      </c>
      <c r="CR66">
        <v>50</v>
      </c>
      <c r="CS66">
        <v>50</v>
      </c>
      <c r="CT66">
        <v>50</v>
      </c>
      <c r="CU66">
        <v>50</v>
      </c>
      <c r="CV66">
        <v>50</v>
      </c>
      <c r="CW66">
        <v>50</v>
      </c>
      <c r="CX66">
        <v>50</v>
      </c>
      <c r="CY66">
        <v>50</v>
      </c>
      <c r="CZ66">
        <v>50</v>
      </c>
      <c r="DA66">
        <v>50</v>
      </c>
      <c r="DB66">
        <v>50</v>
      </c>
      <c r="DC66">
        <v>50</v>
      </c>
      <c r="DD66">
        <v>50</v>
      </c>
      <c r="DE66">
        <v>100</v>
      </c>
      <c r="DF66">
        <v>100</v>
      </c>
      <c r="DG66">
        <v>100</v>
      </c>
      <c r="DH66">
        <v>100</v>
      </c>
      <c r="DI66">
        <v>100</v>
      </c>
      <c r="DJ66">
        <v>100</v>
      </c>
      <c r="DK66">
        <v>100</v>
      </c>
      <c r="DL66">
        <v>100</v>
      </c>
      <c r="DM66">
        <v>100</v>
      </c>
      <c r="DN66">
        <v>100</v>
      </c>
      <c r="DO66">
        <v>100</v>
      </c>
      <c r="DP66">
        <v>100</v>
      </c>
      <c r="DQ66">
        <v>100</v>
      </c>
      <c r="DR66">
        <v>100</v>
      </c>
      <c r="DS66">
        <v>100</v>
      </c>
      <c r="DT66">
        <v>100</v>
      </c>
      <c r="DU66">
        <v>100</v>
      </c>
      <c r="DV66">
        <v>100</v>
      </c>
      <c r="DW66">
        <v>100</v>
      </c>
      <c r="DX66">
        <v>100</v>
      </c>
      <c r="DY66">
        <v>100</v>
      </c>
      <c r="DZ66">
        <v>100</v>
      </c>
      <c r="EA66">
        <v>100</v>
      </c>
      <c r="EB66">
        <v>100</v>
      </c>
      <c r="EC66">
        <v>100</v>
      </c>
      <c r="ED66">
        <v>100</v>
      </c>
      <c r="EE66">
        <v>100</v>
      </c>
      <c r="EF66">
        <v>100</v>
      </c>
      <c r="EG66">
        <v>100</v>
      </c>
      <c r="EH66">
        <v>100</v>
      </c>
      <c r="EI66">
        <v>100</v>
      </c>
      <c r="EJ66">
        <v>100</v>
      </c>
      <c r="EK66">
        <v>100</v>
      </c>
      <c r="EL66">
        <v>100</v>
      </c>
      <c r="EM66">
        <v>100</v>
      </c>
      <c r="EN66">
        <v>100</v>
      </c>
      <c r="EO66">
        <v>100</v>
      </c>
      <c r="EP66">
        <v>100</v>
      </c>
      <c r="EQ66">
        <v>100</v>
      </c>
      <c r="ER66">
        <v>100</v>
      </c>
      <c r="ES66">
        <v>100</v>
      </c>
      <c r="ET66">
        <v>100</v>
      </c>
      <c r="EU66">
        <v>100</v>
      </c>
      <c r="EV66">
        <v>100</v>
      </c>
      <c r="EW66">
        <v>100</v>
      </c>
      <c r="EX66">
        <v>100</v>
      </c>
      <c r="EY66">
        <v>100</v>
      </c>
      <c r="EZ66">
        <v>100</v>
      </c>
      <c r="FA66">
        <v>100</v>
      </c>
      <c r="FB66">
        <v>100</v>
      </c>
      <c r="FC66">
        <v>100</v>
      </c>
      <c r="FD66">
        <v>100</v>
      </c>
      <c r="FE66">
        <v>100</v>
      </c>
      <c r="FF66">
        <v>100</v>
      </c>
      <c r="FG66">
        <v>100</v>
      </c>
      <c r="FH66">
        <v>100</v>
      </c>
      <c r="FI66">
        <v>100</v>
      </c>
      <c r="FJ66">
        <v>100</v>
      </c>
      <c r="FK66">
        <v>100</v>
      </c>
      <c r="FL66">
        <v>100</v>
      </c>
      <c r="FM66">
        <v>100</v>
      </c>
      <c r="FN66">
        <v>100</v>
      </c>
      <c r="FO66">
        <v>100</v>
      </c>
      <c r="FP66">
        <v>100</v>
      </c>
      <c r="FQ66">
        <v>100</v>
      </c>
      <c r="FR66">
        <v>100</v>
      </c>
      <c r="FS66">
        <v>100</v>
      </c>
      <c r="FT66">
        <v>100</v>
      </c>
      <c r="FU66">
        <v>100</v>
      </c>
      <c r="FV66">
        <v>100</v>
      </c>
      <c r="FW66">
        <v>100</v>
      </c>
      <c r="FX66">
        <v>100</v>
      </c>
      <c r="FY66">
        <v>100</v>
      </c>
      <c r="FZ66">
        <v>100</v>
      </c>
      <c r="GA66">
        <v>100</v>
      </c>
      <c r="GB66">
        <v>100</v>
      </c>
      <c r="GC66">
        <v>100</v>
      </c>
      <c r="GD66">
        <v>100</v>
      </c>
      <c r="GE66">
        <v>100</v>
      </c>
      <c r="GF66">
        <v>100</v>
      </c>
      <c r="GG66">
        <v>100</v>
      </c>
      <c r="GH66">
        <v>100</v>
      </c>
      <c r="GI66">
        <v>100</v>
      </c>
      <c r="GJ66">
        <v>100</v>
      </c>
      <c r="GK66">
        <v>100</v>
      </c>
      <c r="GL66">
        <v>100</v>
      </c>
      <c r="GM66">
        <v>100</v>
      </c>
      <c r="GN66">
        <v>100</v>
      </c>
      <c r="GO66">
        <v>100</v>
      </c>
      <c r="GP66">
        <v>100</v>
      </c>
      <c r="GQ66">
        <v>100</v>
      </c>
      <c r="GR66">
        <v>100</v>
      </c>
      <c r="GS66">
        <v>100</v>
      </c>
      <c r="GT66">
        <v>100</v>
      </c>
      <c r="GU66">
        <v>100</v>
      </c>
      <c r="GV66">
        <v>100</v>
      </c>
      <c r="GW66">
        <v>100</v>
      </c>
      <c r="GX66">
        <v>100</v>
      </c>
      <c r="GY66">
        <v>100</v>
      </c>
      <c r="GZ66">
        <v>100</v>
      </c>
      <c r="HA66">
        <v>100</v>
      </c>
      <c r="HB66">
        <v>100</v>
      </c>
      <c r="HC66">
        <v>100</v>
      </c>
      <c r="HD66">
        <v>100</v>
      </c>
      <c r="HE66">
        <v>100</v>
      </c>
      <c r="HF66">
        <v>100</v>
      </c>
      <c r="HG66">
        <v>100</v>
      </c>
      <c r="HH66">
        <v>100</v>
      </c>
      <c r="HI66">
        <v>100</v>
      </c>
      <c r="HJ66">
        <v>100</v>
      </c>
      <c r="HK66">
        <v>100</v>
      </c>
      <c r="HL66">
        <v>100</v>
      </c>
      <c r="HM66">
        <v>100</v>
      </c>
      <c r="HN66">
        <v>100</v>
      </c>
      <c r="HO66">
        <v>100</v>
      </c>
      <c r="HP66">
        <v>100</v>
      </c>
      <c r="HQ66">
        <v>100</v>
      </c>
      <c r="HR66">
        <v>100</v>
      </c>
      <c r="HS66">
        <v>100</v>
      </c>
      <c r="HT66">
        <v>100</v>
      </c>
      <c r="HU66">
        <v>100</v>
      </c>
      <c r="HV66">
        <v>100</v>
      </c>
      <c r="HW66">
        <v>100</v>
      </c>
      <c r="HX66">
        <v>100</v>
      </c>
      <c r="HY66">
        <v>100</v>
      </c>
      <c r="HZ66">
        <v>100</v>
      </c>
      <c r="IA66">
        <v>100</v>
      </c>
      <c r="IB66">
        <v>100</v>
      </c>
      <c r="IC66">
        <v>100</v>
      </c>
      <c r="ID66">
        <v>100</v>
      </c>
      <c r="IE66">
        <v>100</v>
      </c>
      <c r="IF66">
        <v>100</v>
      </c>
      <c r="IG66">
        <v>100</v>
      </c>
      <c r="IH66">
        <v>100</v>
      </c>
      <c r="II66">
        <v>100</v>
      </c>
      <c r="IJ66">
        <v>100</v>
      </c>
      <c r="IK66">
        <v>100</v>
      </c>
      <c r="IL66">
        <v>100</v>
      </c>
      <c r="IM66">
        <v>100</v>
      </c>
      <c r="IN66">
        <v>100</v>
      </c>
      <c r="IO66">
        <v>100</v>
      </c>
      <c r="IP66">
        <v>100</v>
      </c>
      <c r="IQ66">
        <v>100</v>
      </c>
      <c r="IR66">
        <v>100</v>
      </c>
      <c r="IS66">
        <v>100</v>
      </c>
      <c r="IT66">
        <v>100</v>
      </c>
      <c r="IU66">
        <v>100</v>
      </c>
      <c r="IV66">
        <v>100</v>
      </c>
      <c r="IW66">
        <v>100</v>
      </c>
      <c r="IX66">
        <v>100</v>
      </c>
      <c r="IY66">
        <v>100</v>
      </c>
      <c r="IZ66">
        <v>100</v>
      </c>
      <c r="JA66">
        <v>100</v>
      </c>
      <c r="JB66">
        <v>100</v>
      </c>
      <c r="JC66">
        <v>100</v>
      </c>
      <c r="JD66">
        <v>100</v>
      </c>
      <c r="JE66">
        <v>100</v>
      </c>
      <c r="JF66">
        <v>100</v>
      </c>
      <c r="JG66">
        <v>100</v>
      </c>
      <c r="JH66">
        <v>100</v>
      </c>
      <c r="JI66">
        <v>100</v>
      </c>
      <c r="JJ66">
        <v>100</v>
      </c>
      <c r="JK66">
        <v>100</v>
      </c>
      <c r="JL66">
        <v>100</v>
      </c>
      <c r="JM66">
        <v>100</v>
      </c>
      <c r="JN66">
        <v>100</v>
      </c>
      <c r="JO66">
        <v>100</v>
      </c>
      <c r="JP66">
        <v>100</v>
      </c>
      <c r="JQ66">
        <v>100</v>
      </c>
      <c r="JR66">
        <v>100</v>
      </c>
      <c r="JS66">
        <v>100</v>
      </c>
      <c r="JT66">
        <v>100</v>
      </c>
      <c r="JU66">
        <v>100</v>
      </c>
      <c r="JV66">
        <v>100</v>
      </c>
      <c r="JW66">
        <v>100</v>
      </c>
      <c r="JX66">
        <v>100</v>
      </c>
      <c r="JY66">
        <v>100</v>
      </c>
      <c r="JZ66">
        <v>100</v>
      </c>
      <c r="KA66">
        <v>100</v>
      </c>
      <c r="KB66">
        <v>100</v>
      </c>
      <c r="KC66">
        <v>100</v>
      </c>
      <c r="KD66">
        <v>100</v>
      </c>
      <c r="KE66">
        <v>100</v>
      </c>
      <c r="KF66">
        <v>100</v>
      </c>
      <c r="KG66">
        <v>100</v>
      </c>
      <c r="KH66">
        <v>100</v>
      </c>
      <c r="KI66">
        <v>100</v>
      </c>
      <c r="KJ66">
        <v>100</v>
      </c>
      <c r="KK66">
        <v>100</v>
      </c>
      <c r="KL66">
        <v>100</v>
      </c>
      <c r="KM66">
        <v>100</v>
      </c>
      <c r="KN66">
        <v>100</v>
      </c>
      <c r="KO66">
        <v>100</v>
      </c>
      <c r="KP66">
        <v>100</v>
      </c>
      <c r="KQ66">
        <v>100</v>
      </c>
      <c r="KR66">
        <v>100</v>
      </c>
      <c r="KS66">
        <v>100</v>
      </c>
      <c r="KT66">
        <v>100</v>
      </c>
      <c r="KU66">
        <v>100</v>
      </c>
      <c r="KV66">
        <v>100</v>
      </c>
      <c r="KW66">
        <v>100</v>
      </c>
      <c r="KX66">
        <v>100</v>
      </c>
      <c r="KY66">
        <v>100</v>
      </c>
      <c r="KZ66">
        <v>100</v>
      </c>
      <c r="LA66">
        <v>100</v>
      </c>
      <c r="LB66">
        <v>100</v>
      </c>
      <c r="LC66">
        <v>100</v>
      </c>
      <c r="LD66">
        <v>100</v>
      </c>
      <c r="LE66">
        <v>100</v>
      </c>
      <c r="LF66">
        <v>100</v>
      </c>
      <c r="LG66">
        <v>100</v>
      </c>
      <c r="LH66">
        <v>100</v>
      </c>
      <c r="LI66">
        <v>100</v>
      </c>
      <c r="LJ66">
        <v>100</v>
      </c>
      <c r="LK66">
        <v>100</v>
      </c>
      <c r="LL66">
        <v>100</v>
      </c>
      <c r="LM66">
        <v>100</v>
      </c>
      <c r="LN66">
        <v>100</v>
      </c>
      <c r="LO66">
        <v>100</v>
      </c>
      <c r="LP66">
        <v>100</v>
      </c>
      <c r="LQ66">
        <v>100</v>
      </c>
      <c r="LR66">
        <v>100</v>
      </c>
      <c r="LS66">
        <v>100</v>
      </c>
      <c r="LT66">
        <v>100</v>
      </c>
      <c r="LU66">
        <v>100</v>
      </c>
      <c r="LV66">
        <v>100</v>
      </c>
      <c r="LW66">
        <v>100</v>
      </c>
      <c r="LX66">
        <v>100</v>
      </c>
      <c r="LY66">
        <v>100</v>
      </c>
      <c r="LZ66">
        <v>100</v>
      </c>
      <c r="MA66">
        <v>100</v>
      </c>
      <c r="MB66">
        <v>100</v>
      </c>
      <c r="MC66">
        <v>100</v>
      </c>
      <c r="MD66">
        <v>100</v>
      </c>
      <c r="ME66">
        <v>100</v>
      </c>
      <c r="MF66">
        <v>100</v>
      </c>
      <c r="MG66">
        <v>100</v>
      </c>
      <c r="MH66">
        <v>100</v>
      </c>
      <c r="MI66">
        <v>100</v>
      </c>
      <c r="MJ66">
        <v>100</v>
      </c>
      <c r="MK66">
        <v>100</v>
      </c>
      <c r="ML66">
        <v>100</v>
      </c>
      <c r="MM66">
        <v>100</v>
      </c>
      <c r="MN66">
        <v>100</v>
      </c>
      <c r="MO66">
        <v>100</v>
      </c>
      <c r="MP66">
        <v>100</v>
      </c>
      <c r="MQ66">
        <v>100</v>
      </c>
      <c r="MR66">
        <v>100</v>
      </c>
      <c r="MS66">
        <v>100</v>
      </c>
      <c r="MT66">
        <v>100</v>
      </c>
      <c r="MU66">
        <v>100</v>
      </c>
      <c r="MV66">
        <v>100</v>
      </c>
      <c r="MW66">
        <v>100</v>
      </c>
      <c r="MX66">
        <v>100</v>
      </c>
      <c r="MY66">
        <v>100</v>
      </c>
      <c r="MZ66">
        <v>100</v>
      </c>
      <c r="NA66">
        <v>100</v>
      </c>
      <c r="NB66">
        <v>100</v>
      </c>
      <c r="NC66">
        <v>100</v>
      </c>
      <c r="ND66">
        <v>100</v>
      </c>
      <c r="NE66">
        <v>100</v>
      </c>
      <c r="NF66">
        <v>100</v>
      </c>
      <c r="NG66">
        <v>100</v>
      </c>
      <c r="NH66">
        <v>100</v>
      </c>
      <c r="NI66">
        <v>100</v>
      </c>
      <c r="NJ66">
        <v>100</v>
      </c>
      <c r="NK66">
        <v>100</v>
      </c>
      <c r="NL66">
        <v>100</v>
      </c>
      <c r="NM66">
        <v>100</v>
      </c>
      <c r="NN66">
        <v>100</v>
      </c>
      <c r="NO66">
        <v>100</v>
      </c>
      <c r="NP66">
        <v>100</v>
      </c>
      <c r="NQ66">
        <v>100</v>
      </c>
      <c r="NR66">
        <v>100</v>
      </c>
      <c r="NS66">
        <v>100</v>
      </c>
      <c r="NT66">
        <v>100</v>
      </c>
      <c r="NU66">
        <v>100</v>
      </c>
      <c r="NV66">
        <v>100</v>
      </c>
      <c r="NW66">
        <v>100</v>
      </c>
      <c r="NX66">
        <v>100</v>
      </c>
      <c r="NY66">
        <v>100</v>
      </c>
      <c r="NZ66">
        <v>100</v>
      </c>
      <c r="OA66">
        <v>100</v>
      </c>
      <c r="OB66">
        <v>100</v>
      </c>
      <c r="OC66">
        <v>100</v>
      </c>
      <c r="OD66">
        <v>100</v>
      </c>
      <c r="OE66">
        <v>100</v>
      </c>
      <c r="OF66">
        <v>100</v>
      </c>
      <c r="OG66">
        <v>100</v>
      </c>
      <c r="OH66">
        <v>100</v>
      </c>
      <c r="OI66">
        <v>100</v>
      </c>
      <c r="OJ66">
        <v>100</v>
      </c>
      <c r="OK66">
        <v>100</v>
      </c>
      <c r="OL66">
        <v>100</v>
      </c>
      <c r="OM66">
        <v>100</v>
      </c>
      <c r="ON66">
        <v>100</v>
      </c>
      <c r="OO66">
        <v>100</v>
      </c>
      <c r="OP66">
        <v>100</v>
      </c>
      <c r="OQ66">
        <v>100</v>
      </c>
      <c r="OR66">
        <v>100</v>
      </c>
      <c r="OS66">
        <v>100</v>
      </c>
      <c r="OT66">
        <v>100</v>
      </c>
      <c r="OU66">
        <v>100</v>
      </c>
      <c r="OV66">
        <v>100</v>
      </c>
      <c r="OW66">
        <v>100</v>
      </c>
      <c r="OX66">
        <v>100</v>
      </c>
      <c r="OY66">
        <v>100</v>
      </c>
      <c r="OZ66">
        <v>100</v>
      </c>
      <c r="PA66">
        <v>100</v>
      </c>
      <c r="PB66">
        <v>100</v>
      </c>
      <c r="PC66">
        <v>100</v>
      </c>
      <c r="PD66">
        <v>100</v>
      </c>
      <c r="PE66">
        <v>100</v>
      </c>
      <c r="PF66">
        <v>100</v>
      </c>
      <c r="PG66">
        <v>100</v>
      </c>
      <c r="PH66">
        <v>100</v>
      </c>
      <c r="PI66">
        <v>100</v>
      </c>
      <c r="PJ66">
        <v>100</v>
      </c>
      <c r="PK66">
        <v>100</v>
      </c>
      <c r="PL66">
        <v>100</v>
      </c>
      <c r="PM66">
        <v>100</v>
      </c>
      <c r="PN66">
        <v>100</v>
      </c>
      <c r="PO66">
        <v>100</v>
      </c>
      <c r="PP66">
        <v>100</v>
      </c>
      <c r="PQ66">
        <v>100</v>
      </c>
      <c r="PR66">
        <v>100</v>
      </c>
      <c r="PS66">
        <v>100</v>
      </c>
      <c r="PT66">
        <v>100</v>
      </c>
      <c r="PU66">
        <v>100</v>
      </c>
      <c r="PV66">
        <v>100</v>
      </c>
      <c r="PW66">
        <v>100</v>
      </c>
      <c r="PX66">
        <v>100</v>
      </c>
      <c r="PY66">
        <v>100</v>
      </c>
      <c r="PZ66">
        <v>100</v>
      </c>
      <c r="QA66">
        <v>100</v>
      </c>
      <c r="QB66">
        <v>100</v>
      </c>
      <c r="QC66">
        <v>100</v>
      </c>
      <c r="QD66">
        <v>100</v>
      </c>
      <c r="QE66">
        <v>100</v>
      </c>
      <c r="QF66">
        <v>100</v>
      </c>
      <c r="QG66">
        <v>100</v>
      </c>
      <c r="QH66">
        <v>100</v>
      </c>
      <c r="QI66">
        <v>100</v>
      </c>
      <c r="QJ66">
        <v>100</v>
      </c>
      <c r="QK66">
        <v>100</v>
      </c>
      <c r="QL66">
        <v>100</v>
      </c>
      <c r="QM66">
        <v>100</v>
      </c>
      <c r="QN66">
        <v>100</v>
      </c>
      <c r="QO66">
        <v>100</v>
      </c>
      <c r="QP66">
        <v>100</v>
      </c>
      <c r="QQ66">
        <v>100</v>
      </c>
      <c r="QR66">
        <v>100</v>
      </c>
      <c r="QS66">
        <v>100</v>
      </c>
      <c r="QT66">
        <v>100</v>
      </c>
      <c r="QU66">
        <v>100</v>
      </c>
      <c r="QV66">
        <v>100</v>
      </c>
      <c r="QW66">
        <v>100</v>
      </c>
      <c r="QX66">
        <v>100</v>
      </c>
      <c r="QY66">
        <v>100</v>
      </c>
      <c r="QZ66">
        <v>100</v>
      </c>
      <c r="RA66">
        <v>100</v>
      </c>
      <c r="RB66">
        <v>100</v>
      </c>
      <c r="RC66">
        <v>100</v>
      </c>
      <c r="RD66">
        <v>100</v>
      </c>
      <c r="RE66">
        <v>100</v>
      </c>
      <c r="RF66">
        <v>100</v>
      </c>
      <c r="RG66">
        <v>100</v>
      </c>
      <c r="RH66">
        <v>100</v>
      </c>
      <c r="RI66">
        <v>100</v>
      </c>
      <c r="RJ66">
        <v>100</v>
      </c>
      <c r="RK66">
        <v>100</v>
      </c>
      <c r="RL66">
        <v>100</v>
      </c>
      <c r="RM66">
        <v>100</v>
      </c>
      <c r="RN66">
        <v>100</v>
      </c>
      <c r="RO66">
        <v>100</v>
      </c>
      <c r="RP66">
        <v>100</v>
      </c>
      <c r="RQ66">
        <v>100</v>
      </c>
      <c r="RR66">
        <v>100</v>
      </c>
      <c r="RS66">
        <v>100</v>
      </c>
      <c r="RT66">
        <v>100</v>
      </c>
      <c r="RU66">
        <v>100</v>
      </c>
      <c r="RV66">
        <v>100</v>
      </c>
      <c r="RW66">
        <v>100</v>
      </c>
      <c r="RX66">
        <v>100</v>
      </c>
      <c r="RY66">
        <v>100</v>
      </c>
      <c r="RZ66">
        <v>100</v>
      </c>
      <c r="SA66">
        <v>100</v>
      </c>
      <c r="SB66">
        <v>100</v>
      </c>
      <c r="SC66">
        <v>100</v>
      </c>
      <c r="SD66">
        <v>100</v>
      </c>
      <c r="SE66">
        <v>100</v>
      </c>
      <c r="SF66">
        <v>100</v>
      </c>
      <c r="SG66">
        <v>100</v>
      </c>
      <c r="SH66">
        <v>100</v>
      </c>
      <c r="SI66">
        <v>100</v>
      </c>
      <c r="SJ66">
        <v>100</v>
      </c>
      <c r="SK66">
        <v>100</v>
      </c>
      <c r="SL66">
        <v>100</v>
      </c>
      <c r="SM66">
        <v>100</v>
      </c>
      <c r="SN66">
        <v>100</v>
      </c>
      <c r="SO66">
        <v>100</v>
      </c>
      <c r="SP66">
        <v>100</v>
      </c>
      <c r="SQ66">
        <v>100</v>
      </c>
      <c r="SR66">
        <v>100</v>
      </c>
      <c r="SS66">
        <v>100</v>
      </c>
      <c r="ST66">
        <v>100</v>
      </c>
      <c r="SU66">
        <v>100</v>
      </c>
      <c r="SV66">
        <v>100</v>
      </c>
      <c r="SW66">
        <v>100</v>
      </c>
      <c r="SX66">
        <v>100</v>
      </c>
      <c r="SY66">
        <v>100</v>
      </c>
      <c r="SZ66">
        <v>100</v>
      </c>
      <c r="TA66">
        <v>100</v>
      </c>
      <c r="TB66">
        <v>100</v>
      </c>
      <c r="TC66">
        <v>100</v>
      </c>
      <c r="TD66">
        <v>100</v>
      </c>
      <c r="TE66">
        <v>100</v>
      </c>
      <c r="TF66">
        <v>100</v>
      </c>
      <c r="TG66">
        <v>100</v>
      </c>
      <c r="TH66">
        <v>100</v>
      </c>
      <c r="TI66">
        <v>100</v>
      </c>
      <c r="TJ66">
        <v>100</v>
      </c>
      <c r="TK66">
        <v>100</v>
      </c>
      <c r="TL66">
        <v>100</v>
      </c>
      <c r="TM66">
        <v>100</v>
      </c>
      <c r="TN66">
        <v>100</v>
      </c>
      <c r="TO66">
        <v>100</v>
      </c>
      <c r="TP66">
        <v>100</v>
      </c>
      <c r="TQ66">
        <v>100</v>
      </c>
      <c r="TR66">
        <v>100</v>
      </c>
      <c r="TS66">
        <v>100</v>
      </c>
      <c r="TT66">
        <v>100</v>
      </c>
      <c r="TU66">
        <v>100</v>
      </c>
      <c r="TV66" t="s">
        <v>662</v>
      </c>
      <c r="TW66" t="s">
        <v>662</v>
      </c>
      <c r="TX66" t="s">
        <v>662</v>
      </c>
      <c r="TY66" t="s">
        <v>662</v>
      </c>
      <c r="TZ66" t="s">
        <v>662</v>
      </c>
      <c r="UA66" t="s">
        <v>662</v>
      </c>
      <c r="UB66" t="s">
        <v>662</v>
      </c>
      <c r="UC66" t="s">
        <v>662</v>
      </c>
      <c r="UD66" t="s">
        <v>662</v>
      </c>
      <c r="UE66" t="s">
        <v>662</v>
      </c>
      <c r="UF66" t="s">
        <v>662</v>
      </c>
      <c r="UG66" t="s">
        <v>662</v>
      </c>
      <c r="UH66" t="s">
        <v>662</v>
      </c>
      <c r="UI66" t="s">
        <v>662</v>
      </c>
      <c r="UJ66" t="s">
        <v>662</v>
      </c>
      <c r="UK66" t="s">
        <v>662</v>
      </c>
      <c r="UL66" t="s">
        <v>662</v>
      </c>
      <c r="UM66" t="s">
        <v>662</v>
      </c>
      <c r="UN66" t="s">
        <v>662</v>
      </c>
      <c r="UO66" t="s">
        <v>662</v>
      </c>
      <c r="UP66" t="s">
        <v>662</v>
      </c>
      <c r="UQ66" t="s">
        <v>662</v>
      </c>
      <c r="UR66" t="s">
        <v>662</v>
      </c>
      <c r="US66" t="s">
        <v>662</v>
      </c>
      <c r="UT66" t="s">
        <v>662</v>
      </c>
      <c r="UU66" t="s">
        <v>662</v>
      </c>
      <c r="UV66" t="s">
        <v>662</v>
      </c>
      <c r="UW66" t="s">
        <v>662</v>
      </c>
      <c r="UX66" t="s">
        <v>662</v>
      </c>
      <c r="UY66" t="s">
        <v>662</v>
      </c>
      <c r="UZ66" t="s">
        <v>662</v>
      </c>
      <c r="VA66" t="s">
        <v>662</v>
      </c>
      <c r="VB66" t="s">
        <v>662</v>
      </c>
      <c r="VC66" t="s">
        <v>662</v>
      </c>
      <c r="VD66" t="s">
        <v>662</v>
      </c>
      <c r="VE66" t="s">
        <v>662</v>
      </c>
      <c r="VF66" t="s">
        <v>662</v>
      </c>
      <c r="VG66" t="s">
        <v>662</v>
      </c>
      <c r="VH66" t="s">
        <v>662</v>
      </c>
      <c r="VI66" t="s">
        <v>662</v>
      </c>
      <c r="VJ66" t="s">
        <v>662</v>
      </c>
      <c r="VK66" t="s">
        <v>662</v>
      </c>
      <c r="VL66" t="s">
        <v>662</v>
      </c>
      <c r="VM66" t="s">
        <v>662</v>
      </c>
      <c r="VN66" t="s">
        <v>662</v>
      </c>
      <c r="VO66" t="s">
        <v>662</v>
      </c>
      <c r="VP66" t="s">
        <v>662</v>
      </c>
      <c r="VQ66" t="s">
        <v>662</v>
      </c>
      <c r="VR66" t="s">
        <v>662</v>
      </c>
      <c r="VS66" t="s">
        <v>662</v>
      </c>
      <c r="VT66" t="s">
        <v>662</v>
      </c>
      <c r="VU66" t="s">
        <v>662</v>
      </c>
      <c r="VV66" t="s">
        <v>662</v>
      </c>
      <c r="VW66" t="s">
        <v>662</v>
      </c>
      <c r="VX66" t="s">
        <v>662</v>
      </c>
      <c r="VY66" t="s">
        <v>662</v>
      </c>
      <c r="VZ66" t="s">
        <v>662</v>
      </c>
      <c r="WA66" t="s">
        <v>662</v>
      </c>
      <c r="WB66" t="s">
        <v>662</v>
      </c>
      <c r="WC66" t="s">
        <v>662</v>
      </c>
      <c r="WD66" t="s">
        <v>662</v>
      </c>
      <c r="WE66" t="s">
        <v>662</v>
      </c>
      <c r="WF66" t="s">
        <v>662</v>
      </c>
      <c r="WG66" t="s">
        <v>662</v>
      </c>
      <c r="WH66" t="s">
        <v>662</v>
      </c>
      <c r="WI66" t="s">
        <v>662</v>
      </c>
      <c r="WJ66" t="s">
        <v>662</v>
      </c>
      <c r="WK66" t="s">
        <v>662</v>
      </c>
      <c r="WL66" t="s">
        <v>662</v>
      </c>
      <c r="WM66" t="s">
        <v>662</v>
      </c>
      <c r="WN66" t="s">
        <v>662</v>
      </c>
      <c r="WO66" t="s">
        <v>662</v>
      </c>
      <c r="WP66" t="s">
        <v>662</v>
      </c>
      <c r="WQ66" t="s">
        <v>662</v>
      </c>
      <c r="WR66" t="s">
        <v>662</v>
      </c>
      <c r="WS66" t="s">
        <v>662</v>
      </c>
      <c r="WT66" t="s">
        <v>662</v>
      </c>
      <c r="WU66" t="s">
        <v>662</v>
      </c>
      <c r="WV66" t="s">
        <v>662</v>
      </c>
      <c r="WW66" t="s">
        <v>662</v>
      </c>
      <c r="WX66" t="s">
        <v>662</v>
      </c>
      <c r="WY66" t="s">
        <v>662</v>
      </c>
      <c r="WZ66" t="s">
        <v>662</v>
      </c>
      <c r="XA66" t="s">
        <v>662</v>
      </c>
      <c r="XB66" t="s">
        <v>662</v>
      </c>
      <c r="XC66" t="s">
        <v>662</v>
      </c>
      <c r="XD66" t="s">
        <v>662</v>
      </c>
      <c r="XE66" t="s">
        <v>662</v>
      </c>
      <c r="XF66" t="s">
        <v>662</v>
      </c>
      <c r="XG66" t="s">
        <v>662</v>
      </c>
      <c r="XH66" t="s">
        <v>662</v>
      </c>
      <c r="XI66" t="s">
        <v>662</v>
      </c>
      <c r="XJ66" t="s">
        <v>662</v>
      </c>
      <c r="XK66" t="s">
        <v>662</v>
      </c>
      <c r="XL66" t="s">
        <v>662</v>
      </c>
      <c r="XM66" t="s">
        <v>662</v>
      </c>
      <c r="XN66" t="s">
        <v>662</v>
      </c>
      <c r="XO66" t="s">
        <v>662</v>
      </c>
      <c r="XP66" t="s">
        <v>662</v>
      </c>
      <c r="XQ66" t="s">
        <v>662</v>
      </c>
      <c r="XR66" t="s">
        <v>662</v>
      </c>
      <c r="XS66" t="s">
        <v>662</v>
      </c>
      <c r="XT66" t="s">
        <v>662</v>
      </c>
      <c r="XU66" t="s">
        <v>662</v>
      </c>
      <c r="XV66" t="s">
        <v>662</v>
      </c>
      <c r="XW66" t="s">
        <v>662</v>
      </c>
      <c r="XX66" t="s">
        <v>662</v>
      </c>
      <c r="XY66" t="s">
        <v>662</v>
      </c>
      <c r="XZ66" t="s">
        <v>662</v>
      </c>
    </row>
    <row r="67" spans="1:650">
      <c r="A67" t="s">
        <v>727</v>
      </c>
      <c r="B67">
        <v>588</v>
      </c>
      <c r="C67">
        <v>588</v>
      </c>
      <c r="D67">
        <v>25</v>
      </c>
      <c r="E67">
        <v>25</v>
      </c>
      <c r="F67">
        <v>25</v>
      </c>
      <c r="G67">
        <v>25</v>
      </c>
      <c r="H67">
        <v>25</v>
      </c>
      <c r="I67">
        <v>25</v>
      </c>
      <c r="J67">
        <v>25</v>
      </c>
      <c r="K67">
        <v>25</v>
      </c>
      <c r="L67">
        <v>25</v>
      </c>
      <c r="M67">
        <v>25</v>
      </c>
      <c r="N67">
        <v>25</v>
      </c>
      <c r="O67">
        <v>25</v>
      </c>
      <c r="P67">
        <v>25</v>
      </c>
      <c r="Q67">
        <v>25</v>
      </c>
      <c r="R67">
        <v>25</v>
      </c>
      <c r="S67">
        <v>25</v>
      </c>
      <c r="T67">
        <v>25</v>
      </c>
      <c r="U67">
        <v>25</v>
      </c>
      <c r="V67">
        <v>25</v>
      </c>
      <c r="W67">
        <v>25</v>
      </c>
      <c r="X67">
        <v>25</v>
      </c>
      <c r="Y67">
        <v>25</v>
      </c>
      <c r="Z67">
        <v>25</v>
      </c>
      <c r="AA67">
        <v>25</v>
      </c>
      <c r="AB67">
        <v>25</v>
      </c>
      <c r="AC67">
        <v>25</v>
      </c>
      <c r="AD67">
        <v>25</v>
      </c>
      <c r="AE67">
        <v>25</v>
      </c>
      <c r="AF67">
        <v>25</v>
      </c>
      <c r="AG67">
        <v>25</v>
      </c>
      <c r="AH67">
        <v>25</v>
      </c>
      <c r="AI67">
        <v>25</v>
      </c>
      <c r="AJ67">
        <v>25</v>
      </c>
      <c r="AK67">
        <v>25</v>
      </c>
      <c r="AL67">
        <v>25</v>
      </c>
      <c r="AM67">
        <v>25</v>
      </c>
      <c r="AN67">
        <v>25</v>
      </c>
      <c r="AO67">
        <v>25</v>
      </c>
      <c r="AP67">
        <v>25</v>
      </c>
      <c r="AQ67">
        <v>25</v>
      </c>
      <c r="AR67">
        <v>25</v>
      </c>
      <c r="AS67">
        <v>25</v>
      </c>
      <c r="AT67">
        <v>25</v>
      </c>
      <c r="AU67">
        <v>25</v>
      </c>
      <c r="AV67">
        <v>25</v>
      </c>
      <c r="AW67">
        <v>25</v>
      </c>
      <c r="AX67">
        <v>25</v>
      </c>
      <c r="AY67">
        <v>25</v>
      </c>
      <c r="AZ67">
        <v>25</v>
      </c>
      <c r="BA67">
        <v>25</v>
      </c>
      <c r="BB67">
        <v>25</v>
      </c>
      <c r="BC67">
        <v>25</v>
      </c>
      <c r="BD67">
        <v>25</v>
      </c>
      <c r="BE67">
        <v>25</v>
      </c>
      <c r="BF67">
        <v>25</v>
      </c>
      <c r="BG67">
        <v>25</v>
      </c>
      <c r="BH67">
        <v>25</v>
      </c>
      <c r="BI67">
        <v>25</v>
      </c>
      <c r="BJ67">
        <v>25</v>
      </c>
      <c r="BK67">
        <v>25</v>
      </c>
      <c r="BL67">
        <v>25</v>
      </c>
      <c r="BM67">
        <v>25</v>
      </c>
      <c r="BN67">
        <v>25</v>
      </c>
      <c r="BO67">
        <v>25</v>
      </c>
      <c r="BP67">
        <v>25</v>
      </c>
      <c r="BQ67">
        <v>25</v>
      </c>
      <c r="BR67">
        <v>25</v>
      </c>
      <c r="BS67">
        <v>25</v>
      </c>
      <c r="BT67">
        <v>25</v>
      </c>
      <c r="BU67">
        <v>25</v>
      </c>
      <c r="BV67">
        <v>25</v>
      </c>
      <c r="BW67">
        <v>25</v>
      </c>
      <c r="BX67">
        <v>25</v>
      </c>
      <c r="BY67">
        <v>25</v>
      </c>
      <c r="BZ67">
        <v>25</v>
      </c>
      <c r="CA67">
        <v>25</v>
      </c>
      <c r="CB67">
        <v>25</v>
      </c>
      <c r="CC67">
        <v>25</v>
      </c>
      <c r="CD67">
        <v>25</v>
      </c>
      <c r="CE67">
        <v>25</v>
      </c>
      <c r="CF67">
        <v>25</v>
      </c>
      <c r="CG67">
        <v>25</v>
      </c>
      <c r="CH67">
        <v>25</v>
      </c>
      <c r="CI67">
        <v>25</v>
      </c>
      <c r="CJ67">
        <v>25</v>
      </c>
      <c r="CK67">
        <v>25</v>
      </c>
      <c r="CL67">
        <v>25</v>
      </c>
      <c r="CM67">
        <v>25</v>
      </c>
      <c r="CN67">
        <v>25</v>
      </c>
      <c r="CO67">
        <v>25</v>
      </c>
      <c r="CP67">
        <v>25</v>
      </c>
      <c r="CQ67">
        <v>25</v>
      </c>
      <c r="CR67">
        <v>25</v>
      </c>
      <c r="CS67">
        <v>25</v>
      </c>
      <c r="CT67">
        <v>25</v>
      </c>
      <c r="CU67">
        <v>25</v>
      </c>
      <c r="CV67">
        <v>25</v>
      </c>
      <c r="CW67">
        <v>25</v>
      </c>
      <c r="CX67">
        <v>25</v>
      </c>
      <c r="CY67">
        <v>25</v>
      </c>
      <c r="CZ67">
        <v>25</v>
      </c>
      <c r="DA67">
        <v>25</v>
      </c>
      <c r="DB67">
        <v>25</v>
      </c>
      <c r="DC67">
        <v>25</v>
      </c>
      <c r="DD67">
        <v>25</v>
      </c>
      <c r="DE67">
        <v>25</v>
      </c>
      <c r="DF67">
        <v>25</v>
      </c>
      <c r="DG67">
        <v>25</v>
      </c>
      <c r="DH67">
        <v>25</v>
      </c>
      <c r="DI67">
        <v>25</v>
      </c>
      <c r="DJ67">
        <v>25</v>
      </c>
      <c r="DK67">
        <v>25</v>
      </c>
      <c r="DL67">
        <v>25</v>
      </c>
      <c r="DM67">
        <v>25</v>
      </c>
      <c r="DN67">
        <v>25</v>
      </c>
      <c r="DO67">
        <v>25</v>
      </c>
      <c r="DP67">
        <v>25</v>
      </c>
      <c r="DQ67">
        <v>25</v>
      </c>
      <c r="DR67">
        <v>25</v>
      </c>
      <c r="DS67">
        <v>25</v>
      </c>
      <c r="DT67">
        <v>25</v>
      </c>
      <c r="DU67">
        <v>25</v>
      </c>
      <c r="DV67">
        <v>25</v>
      </c>
      <c r="DW67">
        <v>25</v>
      </c>
      <c r="DX67">
        <v>25</v>
      </c>
      <c r="DY67">
        <v>25</v>
      </c>
      <c r="DZ67">
        <v>25</v>
      </c>
      <c r="EA67">
        <v>25</v>
      </c>
      <c r="EB67">
        <v>25</v>
      </c>
      <c r="EC67">
        <v>25</v>
      </c>
      <c r="ED67">
        <v>25</v>
      </c>
      <c r="EE67">
        <v>25</v>
      </c>
      <c r="EF67">
        <v>25</v>
      </c>
      <c r="EG67">
        <v>25</v>
      </c>
      <c r="EH67">
        <v>25</v>
      </c>
      <c r="EI67">
        <v>25</v>
      </c>
      <c r="EJ67">
        <v>25</v>
      </c>
      <c r="EK67">
        <v>25</v>
      </c>
      <c r="EL67">
        <v>25</v>
      </c>
      <c r="EM67">
        <v>25</v>
      </c>
      <c r="EN67">
        <v>25</v>
      </c>
      <c r="EO67">
        <v>25</v>
      </c>
      <c r="EP67">
        <v>25</v>
      </c>
      <c r="EQ67">
        <v>25</v>
      </c>
      <c r="ER67">
        <v>25</v>
      </c>
      <c r="ES67">
        <v>25</v>
      </c>
      <c r="ET67">
        <v>25</v>
      </c>
      <c r="EU67">
        <v>25</v>
      </c>
      <c r="EV67">
        <v>25</v>
      </c>
      <c r="EW67">
        <v>25</v>
      </c>
      <c r="EX67">
        <v>25</v>
      </c>
      <c r="EY67">
        <v>25</v>
      </c>
      <c r="EZ67">
        <v>25</v>
      </c>
      <c r="FA67">
        <v>25</v>
      </c>
      <c r="FB67">
        <v>25</v>
      </c>
      <c r="FC67">
        <v>25</v>
      </c>
      <c r="FD67">
        <v>25</v>
      </c>
      <c r="FE67">
        <v>25</v>
      </c>
      <c r="FF67">
        <v>25</v>
      </c>
      <c r="FG67">
        <v>25</v>
      </c>
      <c r="FH67">
        <v>25</v>
      </c>
      <c r="FI67">
        <v>25</v>
      </c>
      <c r="FJ67">
        <v>25</v>
      </c>
      <c r="FK67">
        <v>25</v>
      </c>
      <c r="FL67">
        <v>25</v>
      </c>
      <c r="FM67">
        <v>25</v>
      </c>
      <c r="FN67">
        <v>25</v>
      </c>
      <c r="FO67">
        <v>25</v>
      </c>
      <c r="FP67">
        <v>25</v>
      </c>
      <c r="FQ67">
        <v>25</v>
      </c>
      <c r="FR67">
        <v>25</v>
      </c>
      <c r="FS67">
        <v>25</v>
      </c>
      <c r="FT67">
        <v>25</v>
      </c>
      <c r="FU67">
        <v>25</v>
      </c>
      <c r="FV67">
        <v>25</v>
      </c>
      <c r="FW67">
        <v>25</v>
      </c>
      <c r="FX67">
        <v>25</v>
      </c>
      <c r="FY67">
        <v>25</v>
      </c>
      <c r="FZ67">
        <v>25</v>
      </c>
      <c r="GA67">
        <v>25</v>
      </c>
      <c r="GB67">
        <v>25</v>
      </c>
      <c r="GC67">
        <v>25</v>
      </c>
      <c r="GD67">
        <v>25</v>
      </c>
      <c r="GE67">
        <v>50</v>
      </c>
      <c r="GF67">
        <v>50</v>
      </c>
      <c r="GG67">
        <v>50</v>
      </c>
      <c r="GH67">
        <v>50</v>
      </c>
      <c r="GI67">
        <v>50</v>
      </c>
      <c r="GJ67">
        <v>50</v>
      </c>
      <c r="GK67">
        <v>50</v>
      </c>
      <c r="GL67">
        <v>50</v>
      </c>
      <c r="GM67">
        <v>50</v>
      </c>
      <c r="GN67">
        <v>50</v>
      </c>
      <c r="GO67">
        <v>50</v>
      </c>
      <c r="GP67">
        <v>50</v>
      </c>
      <c r="GQ67">
        <v>50</v>
      </c>
      <c r="GR67">
        <v>50</v>
      </c>
      <c r="GS67">
        <v>50</v>
      </c>
      <c r="GT67">
        <v>50</v>
      </c>
      <c r="GU67">
        <v>50</v>
      </c>
      <c r="GV67">
        <v>50</v>
      </c>
      <c r="GW67">
        <v>50</v>
      </c>
      <c r="GX67">
        <v>50</v>
      </c>
      <c r="GY67">
        <v>50</v>
      </c>
      <c r="GZ67">
        <v>50</v>
      </c>
      <c r="HA67">
        <v>50</v>
      </c>
      <c r="HB67">
        <v>50</v>
      </c>
      <c r="HC67">
        <v>50</v>
      </c>
      <c r="HD67">
        <v>50</v>
      </c>
      <c r="HE67">
        <v>50</v>
      </c>
      <c r="HF67">
        <v>50</v>
      </c>
      <c r="HG67">
        <v>50</v>
      </c>
      <c r="HH67">
        <v>50</v>
      </c>
      <c r="HI67">
        <v>50</v>
      </c>
      <c r="HJ67">
        <v>50</v>
      </c>
      <c r="HK67">
        <v>50</v>
      </c>
      <c r="HL67">
        <v>50</v>
      </c>
      <c r="HM67">
        <v>50</v>
      </c>
      <c r="HN67">
        <v>50</v>
      </c>
      <c r="HO67">
        <v>50</v>
      </c>
      <c r="HP67">
        <v>50</v>
      </c>
      <c r="HQ67">
        <v>50</v>
      </c>
      <c r="HR67">
        <v>50</v>
      </c>
      <c r="HS67">
        <v>50</v>
      </c>
      <c r="HT67">
        <v>50</v>
      </c>
      <c r="HU67">
        <v>50</v>
      </c>
      <c r="HV67">
        <v>50</v>
      </c>
      <c r="HW67">
        <v>50</v>
      </c>
      <c r="HX67">
        <v>50</v>
      </c>
      <c r="HY67">
        <v>50</v>
      </c>
      <c r="HZ67">
        <v>50</v>
      </c>
      <c r="IA67">
        <v>50</v>
      </c>
      <c r="IB67">
        <v>50</v>
      </c>
      <c r="IC67">
        <v>50</v>
      </c>
      <c r="ID67">
        <v>50</v>
      </c>
      <c r="IE67">
        <v>50</v>
      </c>
      <c r="IF67">
        <v>50</v>
      </c>
      <c r="IG67">
        <v>50</v>
      </c>
      <c r="IH67">
        <v>50</v>
      </c>
      <c r="II67">
        <v>50</v>
      </c>
      <c r="IJ67">
        <v>50</v>
      </c>
      <c r="IK67">
        <v>50</v>
      </c>
      <c r="IL67">
        <v>50</v>
      </c>
      <c r="IM67">
        <v>50</v>
      </c>
      <c r="IN67">
        <v>50</v>
      </c>
      <c r="IO67">
        <v>50</v>
      </c>
      <c r="IP67">
        <v>50</v>
      </c>
      <c r="IQ67">
        <v>50</v>
      </c>
      <c r="IR67">
        <v>50</v>
      </c>
      <c r="IS67">
        <v>50</v>
      </c>
      <c r="IT67">
        <v>50</v>
      </c>
      <c r="IU67">
        <v>50</v>
      </c>
      <c r="IV67">
        <v>50</v>
      </c>
      <c r="IW67">
        <v>50</v>
      </c>
      <c r="IX67">
        <v>50</v>
      </c>
      <c r="IY67">
        <v>50</v>
      </c>
      <c r="IZ67">
        <v>50</v>
      </c>
      <c r="JA67">
        <v>50</v>
      </c>
      <c r="JB67">
        <v>50</v>
      </c>
      <c r="JC67">
        <v>50</v>
      </c>
      <c r="JD67">
        <v>50</v>
      </c>
      <c r="JE67">
        <v>50</v>
      </c>
      <c r="JF67">
        <v>50</v>
      </c>
      <c r="JG67">
        <v>50</v>
      </c>
      <c r="JH67">
        <v>50</v>
      </c>
      <c r="JI67">
        <v>50</v>
      </c>
      <c r="JJ67">
        <v>50</v>
      </c>
      <c r="JK67">
        <v>50</v>
      </c>
      <c r="JL67">
        <v>50</v>
      </c>
      <c r="JM67">
        <v>50</v>
      </c>
      <c r="JN67">
        <v>50</v>
      </c>
      <c r="JO67">
        <v>50</v>
      </c>
      <c r="JP67">
        <v>50</v>
      </c>
      <c r="JQ67">
        <v>50</v>
      </c>
      <c r="JR67">
        <v>50</v>
      </c>
      <c r="JS67">
        <v>50</v>
      </c>
      <c r="JT67">
        <v>50</v>
      </c>
      <c r="JU67">
        <v>50</v>
      </c>
      <c r="JV67">
        <v>50</v>
      </c>
      <c r="JW67">
        <v>50</v>
      </c>
      <c r="JX67">
        <v>50</v>
      </c>
      <c r="JY67">
        <v>50</v>
      </c>
      <c r="JZ67">
        <v>50</v>
      </c>
      <c r="KA67">
        <v>50</v>
      </c>
      <c r="KB67">
        <v>50</v>
      </c>
      <c r="KC67">
        <v>50</v>
      </c>
      <c r="KD67">
        <v>50</v>
      </c>
      <c r="KE67">
        <v>50</v>
      </c>
      <c r="KF67">
        <v>50</v>
      </c>
      <c r="KG67">
        <v>50</v>
      </c>
      <c r="KH67">
        <v>50</v>
      </c>
      <c r="KI67">
        <v>50</v>
      </c>
      <c r="KJ67">
        <v>50</v>
      </c>
      <c r="KK67">
        <v>50</v>
      </c>
      <c r="KL67">
        <v>50</v>
      </c>
      <c r="KM67">
        <v>50</v>
      </c>
      <c r="KN67">
        <v>50</v>
      </c>
      <c r="KO67">
        <v>50</v>
      </c>
      <c r="KP67">
        <v>50</v>
      </c>
      <c r="KQ67">
        <v>50</v>
      </c>
      <c r="KR67">
        <v>50</v>
      </c>
      <c r="KS67">
        <v>50</v>
      </c>
      <c r="KT67">
        <v>50</v>
      </c>
      <c r="KU67">
        <v>50</v>
      </c>
      <c r="KV67">
        <v>50</v>
      </c>
      <c r="KW67">
        <v>50</v>
      </c>
      <c r="KX67">
        <v>50</v>
      </c>
      <c r="KY67">
        <v>50</v>
      </c>
      <c r="KZ67">
        <v>50</v>
      </c>
      <c r="LA67">
        <v>50</v>
      </c>
      <c r="LB67">
        <v>50</v>
      </c>
      <c r="LC67">
        <v>50</v>
      </c>
      <c r="LD67">
        <v>50</v>
      </c>
      <c r="LE67">
        <v>50</v>
      </c>
      <c r="LF67">
        <v>50</v>
      </c>
      <c r="LG67">
        <v>50</v>
      </c>
      <c r="LH67">
        <v>50</v>
      </c>
      <c r="LI67">
        <v>50</v>
      </c>
      <c r="LJ67">
        <v>50</v>
      </c>
      <c r="LK67">
        <v>50</v>
      </c>
      <c r="LL67">
        <v>50</v>
      </c>
      <c r="LM67">
        <v>50</v>
      </c>
      <c r="LN67">
        <v>50</v>
      </c>
      <c r="LO67">
        <v>50</v>
      </c>
      <c r="LP67">
        <v>50</v>
      </c>
      <c r="LQ67">
        <v>50</v>
      </c>
      <c r="LR67">
        <v>50</v>
      </c>
      <c r="LS67">
        <v>50</v>
      </c>
      <c r="LT67">
        <v>50</v>
      </c>
      <c r="LU67">
        <v>50</v>
      </c>
      <c r="LV67">
        <v>50</v>
      </c>
      <c r="LW67">
        <v>50</v>
      </c>
      <c r="LX67">
        <v>50</v>
      </c>
      <c r="LY67">
        <v>50</v>
      </c>
      <c r="LZ67">
        <v>50</v>
      </c>
      <c r="MA67">
        <v>50</v>
      </c>
      <c r="MB67">
        <v>50</v>
      </c>
      <c r="MC67">
        <v>50</v>
      </c>
      <c r="MD67">
        <v>50</v>
      </c>
      <c r="ME67">
        <v>50</v>
      </c>
      <c r="MF67">
        <v>50</v>
      </c>
      <c r="MG67">
        <v>50</v>
      </c>
      <c r="MH67">
        <v>50</v>
      </c>
      <c r="MI67">
        <v>50</v>
      </c>
      <c r="MJ67">
        <v>50</v>
      </c>
      <c r="MK67">
        <v>50</v>
      </c>
      <c r="ML67">
        <v>50</v>
      </c>
      <c r="MM67">
        <v>50</v>
      </c>
      <c r="MN67">
        <v>50</v>
      </c>
      <c r="MO67">
        <v>50</v>
      </c>
      <c r="MP67">
        <v>50</v>
      </c>
      <c r="MQ67">
        <v>50</v>
      </c>
      <c r="MR67">
        <v>50</v>
      </c>
      <c r="MS67">
        <v>50</v>
      </c>
      <c r="MT67">
        <v>50</v>
      </c>
      <c r="MU67">
        <v>50</v>
      </c>
      <c r="MV67">
        <v>50</v>
      </c>
      <c r="MW67">
        <v>50</v>
      </c>
      <c r="MX67">
        <v>50</v>
      </c>
      <c r="MY67">
        <v>50</v>
      </c>
      <c r="MZ67">
        <v>50</v>
      </c>
      <c r="NA67">
        <v>50</v>
      </c>
      <c r="NB67">
        <v>50</v>
      </c>
      <c r="NC67">
        <v>50</v>
      </c>
      <c r="ND67">
        <v>50</v>
      </c>
      <c r="NE67">
        <v>50</v>
      </c>
      <c r="NF67">
        <v>50</v>
      </c>
      <c r="NG67">
        <v>50</v>
      </c>
      <c r="NH67">
        <v>50</v>
      </c>
      <c r="NI67">
        <v>50</v>
      </c>
      <c r="NJ67">
        <v>50</v>
      </c>
      <c r="NK67">
        <v>50</v>
      </c>
      <c r="NL67">
        <v>50</v>
      </c>
      <c r="NM67">
        <v>50</v>
      </c>
      <c r="NN67">
        <v>50</v>
      </c>
      <c r="NO67">
        <v>50</v>
      </c>
      <c r="NP67">
        <v>50</v>
      </c>
      <c r="NQ67">
        <v>50</v>
      </c>
      <c r="NR67">
        <v>50</v>
      </c>
      <c r="NS67">
        <v>50</v>
      </c>
      <c r="NT67">
        <v>50</v>
      </c>
      <c r="NU67">
        <v>50</v>
      </c>
      <c r="NV67">
        <v>50</v>
      </c>
      <c r="NW67">
        <v>50</v>
      </c>
      <c r="NX67">
        <v>50</v>
      </c>
      <c r="NY67">
        <v>50</v>
      </c>
      <c r="NZ67">
        <v>50</v>
      </c>
      <c r="OA67">
        <v>50</v>
      </c>
      <c r="OB67">
        <v>50</v>
      </c>
      <c r="OC67">
        <v>50</v>
      </c>
      <c r="OD67">
        <v>50</v>
      </c>
      <c r="OE67">
        <v>50</v>
      </c>
      <c r="OF67">
        <v>50</v>
      </c>
      <c r="OG67">
        <v>50</v>
      </c>
      <c r="OH67">
        <v>50</v>
      </c>
      <c r="OI67">
        <v>50</v>
      </c>
      <c r="OJ67">
        <v>50</v>
      </c>
      <c r="OK67">
        <v>50</v>
      </c>
      <c r="OL67">
        <v>50</v>
      </c>
      <c r="OM67">
        <v>50</v>
      </c>
      <c r="ON67">
        <v>50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50</v>
      </c>
      <c r="PB67">
        <v>50</v>
      </c>
      <c r="PC67">
        <v>50</v>
      </c>
      <c r="PD67">
        <v>50</v>
      </c>
      <c r="PE67">
        <v>50</v>
      </c>
      <c r="PF67">
        <v>50</v>
      </c>
      <c r="PG67">
        <v>50</v>
      </c>
      <c r="PH67">
        <v>50</v>
      </c>
      <c r="PI67">
        <v>50</v>
      </c>
      <c r="PJ67">
        <v>50</v>
      </c>
      <c r="PK67">
        <v>50</v>
      </c>
      <c r="PL67">
        <v>50</v>
      </c>
      <c r="PM67">
        <v>50</v>
      </c>
      <c r="PN67">
        <v>50</v>
      </c>
      <c r="PO67">
        <v>50</v>
      </c>
      <c r="PP67">
        <v>50</v>
      </c>
      <c r="PQ67">
        <v>50</v>
      </c>
      <c r="PR67">
        <v>50</v>
      </c>
      <c r="PS67">
        <v>50</v>
      </c>
      <c r="PT67">
        <v>50</v>
      </c>
      <c r="PU67">
        <v>50</v>
      </c>
      <c r="PV67">
        <v>50</v>
      </c>
      <c r="PW67">
        <v>50</v>
      </c>
      <c r="PX67">
        <v>50</v>
      </c>
      <c r="PY67">
        <v>50</v>
      </c>
      <c r="PZ67">
        <v>50</v>
      </c>
      <c r="QA67">
        <v>50</v>
      </c>
      <c r="QB67">
        <v>50</v>
      </c>
      <c r="QC67">
        <v>50</v>
      </c>
      <c r="QD67">
        <v>50</v>
      </c>
      <c r="QE67">
        <v>50</v>
      </c>
      <c r="QF67">
        <v>50</v>
      </c>
      <c r="QG67">
        <v>50</v>
      </c>
      <c r="QH67">
        <v>50</v>
      </c>
      <c r="QI67">
        <v>50</v>
      </c>
      <c r="QJ67">
        <v>50</v>
      </c>
      <c r="QK67">
        <v>50</v>
      </c>
      <c r="QL67">
        <v>50</v>
      </c>
      <c r="QM67">
        <v>50</v>
      </c>
      <c r="QN67">
        <v>50</v>
      </c>
      <c r="QO67">
        <v>50</v>
      </c>
      <c r="QP67">
        <v>50</v>
      </c>
      <c r="QQ67">
        <v>50</v>
      </c>
      <c r="QR67">
        <v>50</v>
      </c>
      <c r="QS67">
        <v>50</v>
      </c>
      <c r="QT67">
        <v>50</v>
      </c>
      <c r="QU67">
        <v>50</v>
      </c>
      <c r="QV67">
        <v>50</v>
      </c>
      <c r="QW67">
        <v>50</v>
      </c>
      <c r="QX67">
        <v>50</v>
      </c>
      <c r="QY67">
        <v>50</v>
      </c>
      <c r="QZ67">
        <v>50</v>
      </c>
      <c r="RA67">
        <v>50</v>
      </c>
      <c r="RB67">
        <v>50</v>
      </c>
      <c r="RC67">
        <v>50</v>
      </c>
      <c r="RD67">
        <v>50</v>
      </c>
      <c r="RE67">
        <v>50</v>
      </c>
      <c r="RF67">
        <v>50</v>
      </c>
      <c r="RG67">
        <v>50</v>
      </c>
      <c r="RH67">
        <v>50</v>
      </c>
      <c r="RI67">
        <v>50</v>
      </c>
      <c r="RJ67">
        <v>50</v>
      </c>
      <c r="RK67">
        <v>50</v>
      </c>
      <c r="RL67">
        <v>50</v>
      </c>
      <c r="RM67">
        <v>50</v>
      </c>
      <c r="RN67">
        <v>50</v>
      </c>
      <c r="RO67">
        <v>50</v>
      </c>
      <c r="RP67">
        <v>50</v>
      </c>
      <c r="RQ67">
        <v>50</v>
      </c>
      <c r="RR67">
        <v>50</v>
      </c>
      <c r="RS67">
        <v>50</v>
      </c>
      <c r="RT67">
        <v>50</v>
      </c>
      <c r="RU67">
        <v>50</v>
      </c>
      <c r="RV67">
        <v>50</v>
      </c>
      <c r="RW67">
        <v>50</v>
      </c>
      <c r="RX67">
        <v>50</v>
      </c>
      <c r="RY67">
        <v>50</v>
      </c>
      <c r="RZ67">
        <v>50</v>
      </c>
      <c r="SA67">
        <v>50</v>
      </c>
      <c r="SB67">
        <v>50</v>
      </c>
      <c r="SC67">
        <v>50</v>
      </c>
      <c r="SD67">
        <v>50</v>
      </c>
      <c r="SE67">
        <v>50</v>
      </c>
      <c r="SF67">
        <v>50</v>
      </c>
      <c r="SG67">
        <v>50</v>
      </c>
      <c r="SH67">
        <v>50</v>
      </c>
      <c r="SI67">
        <v>50</v>
      </c>
      <c r="SJ67">
        <v>50</v>
      </c>
      <c r="SK67">
        <v>50</v>
      </c>
      <c r="SL67">
        <v>50</v>
      </c>
      <c r="SM67">
        <v>50</v>
      </c>
      <c r="SN67">
        <v>50</v>
      </c>
      <c r="SO67">
        <v>50</v>
      </c>
      <c r="SP67">
        <v>50</v>
      </c>
      <c r="SQ67">
        <v>50</v>
      </c>
      <c r="SR67">
        <v>50</v>
      </c>
      <c r="SS67">
        <v>50</v>
      </c>
      <c r="ST67">
        <v>50</v>
      </c>
      <c r="SU67">
        <v>50</v>
      </c>
      <c r="SV67">
        <v>50</v>
      </c>
      <c r="SW67">
        <v>50</v>
      </c>
      <c r="SX67">
        <v>50</v>
      </c>
      <c r="SY67">
        <v>50</v>
      </c>
      <c r="SZ67">
        <v>50</v>
      </c>
      <c r="TA67">
        <v>50</v>
      </c>
      <c r="TB67">
        <v>50</v>
      </c>
      <c r="TC67">
        <v>50</v>
      </c>
      <c r="TD67">
        <v>50</v>
      </c>
      <c r="TE67">
        <v>50</v>
      </c>
      <c r="TF67">
        <v>50</v>
      </c>
      <c r="TG67">
        <v>50</v>
      </c>
      <c r="TH67">
        <v>50</v>
      </c>
      <c r="TI67">
        <v>50</v>
      </c>
      <c r="TJ67">
        <v>50</v>
      </c>
      <c r="TK67">
        <v>50</v>
      </c>
      <c r="TL67">
        <v>50</v>
      </c>
      <c r="TM67">
        <v>50</v>
      </c>
      <c r="TN67">
        <v>50</v>
      </c>
      <c r="TO67">
        <v>50</v>
      </c>
      <c r="TP67">
        <v>50</v>
      </c>
      <c r="TQ67">
        <v>50</v>
      </c>
      <c r="TR67">
        <v>50</v>
      </c>
      <c r="TS67">
        <v>50</v>
      </c>
      <c r="TT67">
        <v>50</v>
      </c>
      <c r="TU67">
        <v>50</v>
      </c>
      <c r="TV67">
        <v>50</v>
      </c>
      <c r="TW67">
        <v>50</v>
      </c>
      <c r="TX67">
        <v>50</v>
      </c>
      <c r="TY67">
        <v>50</v>
      </c>
      <c r="TZ67">
        <v>50</v>
      </c>
      <c r="UA67">
        <v>50</v>
      </c>
      <c r="UB67">
        <v>50</v>
      </c>
      <c r="UC67">
        <v>50</v>
      </c>
      <c r="UD67">
        <v>50</v>
      </c>
      <c r="UE67">
        <v>50</v>
      </c>
      <c r="UF67">
        <v>50</v>
      </c>
      <c r="UG67">
        <v>50</v>
      </c>
      <c r="UH67">
        <v>50</v>
      </c>
      <c r="UI67">
        <v>50</v>
      </c>
      <c r="UJ67">
        <v>50</v>
      </c>
      <c r="UK67">
        <v>50</v>
      </c>
      <c r="UL67">
        <v>50</v>
      </c>
      <c r="UM67">
        <v>50</v>
      </c>
      <c r="UN67">
        <v>50</v>
      </c>
      <c r="UO67">
        <v>50</v>
      </c>
      <c r="UP67">
        <v>50</v>
      </c>
      <c r="UQ67">
        <v>50</v>
      </c>
      <c r="UR67">
        <v>50</v>
      </c>
      <c r="US67">
        <v>50</v>
      </c>
      <c r="UT67">
        <v>50</v>
      </c>
      <c r="UU67">
        <v>50</v>
      </c>
      <c r="UV67">
        <v>50</v>
      </c>
      <c r="UW67">
        <v>50</v>
      </c>
      <c r="UX67">
        <v>50</v>
      </c>
      <c r="UY67">
        <v>50</v>
      </c>
      <c r="UZ67">
        <v>50</v>
      </c>
      <c r="VA67">
        <v>50</v>
      </c>
      <c r="VB67">
        <v>50</v>
      </c>
      <c r="VC67">
        <v>50</v>
      </c>
      <c r="VD67">
        <v>50</v>
      </c>
      <c r="VE67">
        <v>50</v>
      </c>
      <c r="VF67">
        <v>50</v>
      </c>
      <c r="VG67">
        <v>50</v>
      </c>
      <c r="VH67">
        <v>50</v>
      </c>
      <c r="VI67">
        <v>50</v>
      </c>
      <c r="VJ67">
        <v>50</v>
      </c>
      <c r="VK67">
        <v>50</v>
      </c>
      <c r="VL67">
        <v>50</v>
      </c>
      <c r="VM67">
        <v>50</v>
      </c>
      <c r="VN67">
        <v>50</v>
      </c>
      <c r="VO67">
        <v>50</v>
      </c>
      <c r="VP67">
        <v>50</v>
      </c>
      <c r="VQ67">
        <v>50</v>
      </c>
      <c r="VR67">
        <v>50</v>
      </c>
      <c r="VS67">
        <v>50</v>
      </c>
      <c r="VT67" t="s">
        <v>662</v>
      </c>
      <c r="VU67" t="s">
        <v>662</v>
      </c>
      <c r="VV67" t="s">
        <v>662</v>
      </c>
      <c r="VW67" t="s">
        <v>662</v>
      </c>
      <c r="VX67" t="s">
        <v>662</v>
      </c>
      <c r="VY67" t="s">
        <v>662</v>
      </c>
      <c r="VZ67" t="s">
        <v>662</v>
      </c>
      <c r="WA67" t="s">
        <v>662</v>
      </c>
      <c r="WB67" t="s">
        <v>662</v>
      </c>
      <c r="WC67" t="s">
        <v>662</v>
      </c>
      <c r="WD67" t="s">
        <v>662</v>
      </c>
      <c r="WE67" t="s">
        <v>662</v>
      </c>
      <c r="WF67" t="s">
        <v>662</v>
      </c>
      <c r="WG67" t="s">
        <v>662</v>
      </c>
      <c r="WH67" t="s">
        <v>662</v>
      </c>
      <c r="WI67" t="s">
        <v>662</v>
      </c>
      <c r="WJ67" t="s">
        <v>662</v>
      </c>
      <c r="WK67" t="s">
        <v>662</v>
      </c>
      <c r="WL67" t="s">
        <v>662</v>
      </c>
      <c r="WM67" t="s">
        <v>662</v>
      </c>
      <c r="WN67" t="s">
        <v>662</v>
      </c>
      <c r="WO67" t="s">
        <v>662</v>
      </c>
      <c r="WP67" t="s">
        <v>662</v>
      </c>
      <c r="WQ67" t="s">
        <v>662</v>
      </c>
      <c r="WR67" t="s">
        <v>662</v>
      </c>
      <c r="WS67" t="s">
        <v>662</v>
      </c>
      <c r="WT67" t="s">
        <v>662</v>
      </c>
      <c r="WU67" t="s">
        <v>662</v>
      </c>
      <c r="WV67" t="s">
        <v>662</v>
      </c>
      <c r="WW67" t="s">
        <v>662</v>
      </c>
      <c r="WX67" t="s">
        <v>662</v>
      </c>
      <c r="WY67" t="s">
        <v>662</v>
      </c>
      <c r="WZ67" t="s">
        <v>662</v>
      </c>
      <c r="XA67" t="s">
        <v>662</v>
      </c>
      <c r="XB67" t="s">
        <v>662</v>
      </c>
      <c r="XC67" t="s">
        <v>662</v>
      </c>
      <c r="XD67" t="s">
        <v>662</v>
      </c>
      <c r="XE67" t="s">
        <v>662</v>
      </c>
      <c r="XF67" t="s">
        <v>662</v>
      </c>
      <c r="XG67" t="s">
        <v>662</v>
      </c>
      <c r="XH67" t="s">
        <v>662</v>
      </c>
      <c r="XI67" t="s">
        <v>662</v>
      </c>
      <c r="XJ67" t="s">
        <v>662</v>
      </c>
      <c r="XK67" t="s">
        <v>662</v>
      </c>
      <c r="XL67" t="s">
        <v>662</v>
      </c>
      <c r="XM67" t="s">
        <v>662</v>
      </c>
      <c r="XN67" t="s">
        <v>662</v>
      </c>
      <c r="XO67" t="s">
        <v>662</v>
      </c>
      <c r="XP67" t="s">
        <v>662</v>
      </c>
      <c r="XQ67" t="s">
        <v>662</v>
      </c>
      <c r="XR67" t="s">
        <v>662</v>
      </c>
      <c r="XS67" t="s">
        <v>662</v>
      </c>
      <c r="XT67" t="s">
        <v>662</v>
      </c>
      <c r="XU67" t="s">
        <v>662</v>
      </c>
      <c r="XV67" t="s">
        <v>662</v>
      </c>
      <c r="XW67" t="s">
        <v>662</v>
      </c>
      <c r="XX67" t="s">
        <v>662</v>
      </c>
      <c r="XY67" t="s">
        <v>662</v>
      </c>
      <c r="XZ67" t="s">
        <v>662</v>
      </c>
    </row>
    <row r="68" spans="1:650">
      <c r="A68" t="s">
        <v>728</v>
      </c>
      <c r="B68">
        <v>547</v>
      </c>
      <c r="C68">
        <v>547</v>
      </c>
      <c r="D68">
        <v>100</v>
      </c>
      <c r="E68">
        <v>100</v>
      </c>
      <c r="F68">
        <v>100</v>
      </c>
      <c r="G68">
        <v>100</v>
      </c>
      <c r="H68">
        <v>100</v>
      </c>
      <c r="I68">
        <v>100</v>
      </c>
      <c r="J68">
        <v>100</v>
      </c>
      <c r="K68">
        <v>100</v>
      </c>
      <c r="L68">
        <v>100</v>
      </c>
      <c r="M68">
        <v>100</v>
      </c>
      <c r="N68">
        <v>100</v>
      </c>
      <c r="O68">
        <v>100</v>
      </c>
      <c r="P68">
        <v>100</v>
      </c>
      <c r="Q68">
        <v>100</v>
      </c>
      <c r="R68">
        <v>100</v>
      </c>
      <c r="S68">
        <v>100</v>
      </c>
      <c r="T68">
        <v>100</v>
      </c>
      <c r="U68">
        <v>100</v>
      </c>
      <c r="V68">
        <v>100</v>
      </c>
      <c r="W68">
        <v>100</v>
      </c>
      <c r="X68">
        <v>100</v>
      </c>
      <c r="Y68">
        <v>100</v>
      </c>
      <c r="Z68">
        <v>100</v>
      </c>
      <c r="AA68">
        <v>100</v>
      </c>
      <c r="AB68">
        <v>100</v>
      </c>
      <c r="AC68">
        <v>100</v>
      </c>
      <c r="AD68">
        <v>100</v>
      </c>
      <c r="AE68">
        <v>100</v>
      </c>
      <c r="AF68">
        <v>100</v>
      </c>
      <c r="AG68">
        <v>100</v>
      </c>
      <c r="AH68">
        <v>100</v>
      </c>
      <c r="AI68">
        <v>100</v>
      </c>
      <c r="AJ68">
        <v>100</v>
      </c>
      <c r="AK68">
        <v>100</v>
      </c>
      <c r="AL68">
        <v>100</v>
      </c>
      <c r="AM68">
        <v>100</v>
      </c>
      <c r="AN68">
        <v>100</v>
      </c>
      <c r="AO68">
        <v>100</v>
      </c>
      <c r="AP68">
        <v>100</v>
      </c>
      <c r="AQ68">
        <v>100</v>
      </c>
      <c r="AR68">
        <v>100</v>
      </c>
      <c r="AS68">
        <v>100</v>
      </c>
      <c r="AT68">
        <v>100</v>
      </c>
      <c r="AU68">
        <v>100</v>
      </c>
      <c r="AV68">
        <v>100</v>
      </c>
      <c r="AW68">
        <v>100</v>
      </c>
      <c r="AX68">
        <v>100</v>
      </c>
      <c r="AY68">
        <v>100</v>
      </c>
      <c r="AZ68">
        <v>100</v>
      </c>
      <c r="BA68">
        <v>100</v>
      </c>
      <c r="BB68">
        <v>100</v>
      </c>
      <c r="BC68">
        <v>100</v>
      </c>
      <c r="BD68">
        <v>100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100</v>
      </c>
      <c r="BR68">
        <v>100</v>
      </c>
      <c r="BS68">
        <v>100</v>
      </c>
      <c r="BT68">
        <v>100</v>
      </c>
      <c r="BU68">
        <v>100</v>
      </c>
      <c r="BV68">
        <v>100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100</v>
      </c>
      <c r="CG68">
        <v>100</v>
      </c>
      <c r="CH68">
        <v>100</v>
      </c>
      <c r="CI68">
        <v>100</v>
      </c>
      <c r="CJ68">
        <v>100</v>
      </c>
      <c r="CK68">
        <v>100</v>
      </c>
      <c r="CL68">
        <v>100</v>
      </c>
      <c r="CM68">
        <v>100</v>
      </c>
      <c r="CN68">
        <v>100</v>
      </c>
      <c r="CO68">
        <v>100</v>
      </c>
      <c r="CP68">
        <v>100</v>
      </c>
      <c r="CQ68">
        <v>100</v>
      </c>
      <c r="CR68">
        <v>100</v>
      </c>
      <c r="CS68">
        <v>100</v>
      </c>
      <c r="CT68">
        <v>100</v>
      </c>
      <c r="CU68">
        <v>100</v>
      </c>
      <c r="CV68">
        <v>100</v>
      </c>
      <c r="CW68">
        <v>100</v>
      </c>
      <c r="CX68">
        <v>100</v>
      </c>
      <c r="CY68">
        <v>100</v>
      </c>
      <c r="CZ68">
        <v>100</v>
      </c>
      <c r="DA68">
        <v>100</v>
      </c>
      <c r="DB68">
        <v>100</v>
      </c>
      <c r="DC68">
        <v>100</v>
      </c>
      <c r="DD68">
        <v>100</v>
      </c>
      <c r="DE68">
        <v>100</v>
      </c>
      <c r="DF68">
        <v>100</v>
      </c>
      <c r="DG68">
        <v>100</v>
      </c>
      <c r="DH68">
        <v>100</v>
      </c>
      <c r="DI68">
        <v>100</v>
      </c>
      <c r="DJ68">
        <v>100</v>
      </c>
      <c r="DK68">
        <v>100</v>
      </c>
      <c r="DL68">
        <v>100</v>
      </c>
      <c r="DM68">
        <v>100</v>
      </c>
      <c r="DN68">
        <v>100</v>
      </c>
      <c r="DO68">
        <v>100</v>
      </c>
      <c r="DP68">
        <v>100</v>
      </c>
      <c r="DQ68">
        <v>100</v>
      </c>
      <c r="DR68">
        <v>100</v>
      </c>
      <c r="DS68">
        <v>100</v>
      </c>
      <c r="DT68">
        <v>100</v>
      </c>
      <c r="DU68">
        <v>100</v>
      </c>
      <c r="DV68">
        <v>100</v>
      </c>
      <c r="DW68">
        <v>100</v>
      </c>
      <c r="DX68">
        <v>100</v>
      </c>
      <c r="DY68">
        <v>100</v>
      </c>
      <c r="DZ68">
        <v>100</v>
      </c>
      <c r="EA68">
        <v>100</v>
      </c>
      <c r="EB68">
        <v>100</v>
      </c>
      <c r="EC68">
        <v>100</v>
      </c>
      <c r="ED68">
        <v>100</v>
      </c>
      <c r="EE68">
        <v>100</v>
      </c>
      <c r="EF68">
        <v>100</v>
      </c>
      <c r="EG68">
        <v>100</v>
      </c>
      <c r="EH68">
        <v>50</v>
      </c>
      <c r="EI68">
        <v>50</v>
      </c>
      <c r="EJ68">
        <v>50</v>
      </c>
      <c r="EK68">
        <v>50</v>
      </c>
      <c r="EL68">
        <v>50</v>
      </c>
      <c r="EM68">
        <v>50</v>
      </c>
      <c r="EN68">
        <v>50</v>
      </c>
      <c r="EO68">
        <v>50</v>
      </c>
      <c r="EP68">
        <v>50</v>
      </c>
      <c r="EQ68">
        <v>50</v>
      </c>
      <c r="ER68">
        <v>50</v>
      </c>
      <c r="ES68">
        <v>50</v>
      </c>
      <c r="ET68">
        <v>50</v>
      </c>
      <c r="EU68">
        <v>50</v>
      </c>
      <c r="EV68">
        <v>50</v>
      </c>
      <c r="EW68">
        <v>50</v>
      </c>
      <c r="EX68">
        <v>50</v>
      </c>
      <c r="EY68">
        <v>50</v>
      </c>
      <c r="EZ68">
        <v>50</v>
      </c>
      <c r="FA68">
        <v>50</v>
      </c>
      <c r="FB68">
        <v>50</v>
      </c>
      <c r="FC68">
        <v>50</v>
      </c>
      <c r="FD68">
        <v>50</v>
      </c>
      <c r="FE68">
        <v>50</v>
      </c>
      <c r="FF68">
        <v>50</v>
      </c>
      <c r="FG68">
        <v>50</v>
      </c>
      <c r="FH68">
        <v>50</v>
      </c>
      <c r="FI68">
        <v>50</v>
      </c>
      <c r="FJ68">
        <v>50</v>
      </c>
      <c r="FK68">
        <v>50</v>
      </c>
      <c r="FL68">
        <v>50</v>
      </c>
      <c r="FM68">
        <v>50</v>
      </c>
      <c r="FN68">
        <v>50</v>
      </c>
      <c r="FO68">
        <v>50</v>
      </c>
      <c r="FP68">
        <v>50</v>
      </c>
      <c r="FQ68">
        <v>50</v>
      </c>
      <c r="FR68">
        <v>50</v>
      </c>
      <c r="FS68">
        <v>50</v>
      </c>
      <c r="FT68">
        <v>50</v>
      </c>
      <c r="FU68">
        <v>50</v>
      </c>
      <c r="FV68">
        <v>50</v>
      </c>
      <c r="FW68">
        <v>50</v>
      </c>
      <c r="FX68">
        <v>50</v>
      </c>
      <c r="FY68">
        <v>50</v>
      </c>
      <c r="FZ68">
        <v>50</v>
      </c>
      <c r="GA68">
        <v>50</v>
      </c>
      <c r="GB68">
        <v>50</v>
      </c>
      <c r="GC68">
        <v>50</v>
      </c>
      <c r="GD68">
        <v>100</v>
      </c>
      <c r="GE68">
        <v>100</v>
      </c>
      <c r="GF68">
        <v>100</v>
      </c>
      <c r="GG68">
        <v>100</v>
      </c>
      <c r="GH68">
        <v>100</v>
      </c>
      <c r="GI68">
        <v>100</v>
      </c>
      <c r="GJ68">
        <v>100</v>
      </c>
      <c r="GK68">
        <v>100</v>
      </c>
      <c r="GL68">
        <v>100</v>
      </c>
      <c r="GM68">
        <v>75</v>
      </c>
      <c r="GN68">
        <v>75</v>
      </c>
      <c r="GO68">
        <v>75</v>
      </c>
      <c r="GP68">
        <v>75</v>
      </c>
      <c r="GQ68">
        <v>75</v>
      </c>
      <c r="GR68">
        <v>75</v>
      </c>
      <c r="GS68">
        <v>75</v>
      </c>
      <c r="GT68">
        <v>75</v>
      </c>
      <c r="GU68">
        <v>75</v>
      </c>
      <c r="GV68">
        <v>75</v>
      </c>
      <c r="GW68">
        <v>75</v>
      </c>
      <c r="GX68">
        <v>75</v>
      </c>
      <c r="GY68">
        <v>75</v>
      </c>
      <c r="GZ68">
        <v>75</v>
      </c>
      <c r="HA68">
        <v>50</v>
      </c>
      <c r="HB68">
        <v>50</v>
      </c>
      <c r="HC68">
        <v>50</v>
      </c>
      <c r="HD68">
        <v>50</v>
      </c>
      <c r="HE68">
        <v>50</v>
      </c>
      <c r="HF68">
        <v>50</v>
      </c>
      <c r="HG68">
        <v>50</v>
      </c>
      <c r="HH68">
        <v>50</v>
      </c>
      <c r="HI68">
        <v>50</v>
      </c>
      <c r="HJ68">
        <v>50</v>
      </c>
      <c r="HK68">
        <v>50</v>
      </c>
      <c r="HL68">
        <v>50</v>
      </c>
      <c r="HM68">
        <v>50</v>
      </c>
      <c r="HN68">
        <v>50</v>
      </c>
      <c r="HO68">
        <v>50</v>
      </c>
      <c r="HP68">
        <v>50</v>
      </c>
      <c r="HQ68">
        <v>50</v>
      </c>
      <c r="HR68">
        <v>50</v>
      </c>
      <c r="HS68">
        <v>50</v>
      </c>
      <c r="HT68">
        <v>50</v>
      </c>
      <c r="HU68">
        <v>50</v>
      </c>
      <c r="HV68">
        <v>50</v>
      </c>
      <c r="HW68">
        <v>50</v>
      </c>
      <c r="HX68">
        <v>50</v>
      </c>
      <c r="HY68">
        <v>50</v>
      </c>
      <c r="HZ68">
        <v>50</v>
      </c>
      <c r="IA68">
        <v>50</v>
      </c>
      <c r="IB68">
        <v>50</v>
      </c>
      <c r="IC68">
        <v>50</v>
      </c>
      <c r="ID68">
        <v>50</v>
      </c>
      <c r="IE68">
        <v>50</v>
      </c>
      <c r="IF68">
        <v>50</v>
      </c>
      <c r="IG68">
        <v>50</v>
      </c>
      <c r="IH68">
        <v>50</v>
      </c>
      <c r="II68">
        <v>50</v>
      </c>
      <c r="IJ68">
        <v>50</v>
      </c>
      <c r="IK68">
        <v>50</v>
      </c>
      <c r="IL68">
        <v>50</v>
      </c>
      <c r="IM68">
        <v>50</v>
      </c>
      <c r="IN68">
        <v>50</v>
      </c>
      <c r="IO68">
        <v>50</v>
      </c>
      <c r="IP68">
        <v>50</v>
      </c>
      <c r="IQ68">
        <v>50</v>
      </c>
      <c r="IR68">
        <v>50</v>
      </c>
      <c r="IS68">
        <v>50</v>
      </c>
      <c r="IT68">
        <v>50</v>
      </c>
      <c r="IU68">
        <v>50</v>
      </c>
      <c r="IV68">
        <v>50</v>
      </c>
      <c r="IW68">
        <v>50</v>
      </c>
      <c r="IX68">
        <v>50</v>
      </c>
      <c r="IY68">
        <v>50</v>
      </c>
      <c r="IZ68">
        <v>50</v>
      </c>
      <c r="JA68">
        <v>50</v>
      </c>
      <c r="JB68">
        <v>50</v>
      </c>
      <c r="JC68">
        <v>50</v>
      </c>
      <c r="JD68">
        <v>50</v>
      </c>
      <c r="JE68">
        <v>50</v>
      </c>
      <c r="JF68">
        <v>50</v>
      </c>
      <c r="JG68">
        <v>50</v>
      </c>
      <c r="JH68">
        <v>50</v>
      </c>
      <c r="JI68">
        <v>50</v>
      </c>
      <c r="JJ68">
        <v>50</v>
      </c>
      <c r="JK68">
        <v>50</v>
      </c>
      <c r="JL68">
        <v>50</v>
      </c>
      <c r="JM68">
        <v>50</v>
      </c>
      <c r="JN68">
        <v>50</v>
      </c>
      <c r="JO68">
        <v>50</v>
      </c>
      <c r="JP68">
        <v>50</v>
      </c>
      <c r="JQ68">
        <v>50</v>
      </c>
      <c r="JR68">
        <v>50</v>
      </c>
      <c r="JS68">
        <v>50</v>
      </c>
      <c r="JT68">
        <v>50</v>
      </c>
      <c r="JU68">
        <v>50</v>
      </c>
      <c r="JV68">
        <v>50</v>
      </c>
      <c r="JW68">
        <v>50</v>
      </c>
      <c r="JX68">
        <v>50</v>
      </c>
      <c r="JY68">
        <v>50</v>
      </c>
      <c r="JZ68">
        <v>50</v>
      </c>
      <c r="KA68">
        <v>50</v>
      </c>
      <c r="KB68">
        <v>50</v>
      </c>
      <c r="KC68">
        <v>50</v>
      </c>
      <c r="KD68">
        <v>50</v>
      </c>
      <c r="KE68">
        <v>50</v>
      </c>
      <c r="KF68">
        <v>50</v>
      </c>
      <c r="KG68">
        <v>50</v>
      </c>
      <c r="KH68">
        <v>50</v>
      </c>
      <c r="KI68">
        <v>50</v>
      </c>
      <c r="KJ68">
        <v>50</v>
      </c>
      <c r="KK68">
        <v>50</v>
      </c>
      <c r="KL68">
        <v>50</v>
      </c>
      <c r="KM68">
        <v>50</v>
      </c>
      <c r="KN68">
        <v>50</v>
      </c>
      <c r="KO68">
        <v>50</v>
      </c>
      <c r="KP68">
        <v>50</v>
      </c>
      <c r="KQ68">
        <v>50</v>
      </c>
      <c r="KR68">
        <v>50</v>
      </c>
      <c r="KS68">
        <v>50</v>
      </c>
      <c r="KT68">
        <v>50</v>
      </c>
      <c r="KU68">
        <v>50</v>
      </c>
      <c r="KV68">
        <v>50</v>
      </c>
      <c r="KW68">
        <v>50</v>
      </c>
      <c r="KX68">
        <v>50</v>
      </c>
      <c r="KY68">
        <v>50</v>
      </c>
      <c r="KZ68">
        <v>50</v>
      </c>
      <c r="LA68">
        <v>50</v>
      </c>
      <c r="LB68">
        <v>50</v>
      </c>
      <c r="LC68">
        <v>50</v>
      </c>
      <c r="LD68">
        <v>50</v>
      </c>
      <c r="LE68">
        <v>50</v>
      </c>
      <c r="LF68">
        <v>50</v>
      </c>
      <c r="LG68">
        <v>50</v>
      </c>
      <c r="LH68">
        <v>50</v>
      </c>
      <c r="LI68">
        <v>50</v>
      </c>
      <c r="LJ68">
        <v>50</v>
      </c>
      <c r="LK68">
        <v>50</v>
      </c>
      <c r="LL68">
        <v>50</v>
      </c>
      <c r="LM68">
        <v>50</v>
      </c>
      <c r="LN68">
        <v>50</v>
      </c>
      <c r="LO68">
        <v>50</v>
      </c>
      <c r="LP68">
        <v>50</v>
      </c>
      <c r="LQ68">
        <v>50</v>
      </c>
      <c r="LR68">
        <v>50</v>
      </c>
      <c r="LS68">
        <v>50</v>
      </c>
      <c r="LT68">
        <v>50</v>
      </c>
      <c r="LU68">
        <v>50</v>
      </c>
      <c r="LV68">
        <v>50</v>
      </c>
      <c r="LW68">
        <v>50</v>
      </c>
      <c r="LX68">
        <v>50</v>
      </c>
      <c r="LY68">
        <v>50</v>
      </c>
      <c r="LZ68">
        <v>50</v>
      </c>
      <c r="MA68">
        <v>50</v>
      </c>
      <c r="MB68">
        <v>50</v>
      </c>
      <c r="MC68">
        <v>50</v>
      </c>
      <c r="MD68">
        <v>50</v>
      </c>
      <c r="ME68">
        <v>50</v>
      </c>
      <c r="MF68">
        <v>50</v>
      </c>
      <c r="MG68">
        <v>50</v>
      </c>
      <c r="MH68">
        <v>50</v>
      </c>
      <c r="MI68">
        <v>50</v>
      </c>
      <c r="MJ68">
        <v>50</v>
      </c>
      <c r="MK68">
        <v>50</v>
      </c>
      <c r="ML68">
        <v>50</v>
      </c>
      <c r="MM68">
        <v>50</v>
      </c>
      <c r="MN68">
        <v>50</v>
      </c>
      <c r="MO68">
        <v>50</v>
      </c>
      <c r="MP68">
        <v>50</v>
      </c>
      <c r="MQ68">
        <v>50</v>
      </c>
      <c r="MR68">
        <v>50</v>
      </c>
      <c r="MS68">
        <v>50</v>
      </c>
      <c r="MT68">
        <v>50</v>
      </c>
      <c r="MU68">
        <v>50</v>
      </c>
      <c r="MV68">
        <v>50</v>
      </c>
      <c r="MW68">
        <v>50</v>
      </c>
      <c r="MX68">
        <v>50</v>
      </c>
      <c r="MY68">
        <v>50</v>
      </c>
      <c r="MZ68">
        <v>50</v>
      </c>
      <c r="NA68">
        <v>50</v>
      </c>
      <c r="NB68">
        <v>50</v>
      </c>
      <c r="NC68">
        <v>50</v>
      </c>
      <c r="ND68">
        <v>50</v>
      </c>
      <c r="NE68">
        <v>50</v>
      </c>
      <c r="NF68">
        <v>50</v>
      </c>
      <c r="NG68">
        <v>50</v>
      </c>
      <c r="NH68">
        <v>50</v>
      </c>
      <c r="NI68">
        <v>50</v>
      </c>
      <c r="NJ68">
        <v>50</v>
      </c>
      <c r="NK68">
        <v>50</v>
      </c>
      <c r="NL68">
        <v>50</v>
      </c>
      <c r="NM68">
        <v>50</v>
      </c>
      <c r="NN68">
        <v>50</v>
      </c>
      <c r="NO68">
        <v>50</v>
      </c>
      <c r="NP68">
        <v>50</v>
      </c>
      <c r="NQ68">
        <v>50</v>
      </c>
      <c r="NR68">
        <v>50</v>
      </c>
      <c r="NS68">
        <v>50</v>
      </c>
      <c r="NT68">
        <v>50</v>
      </c>
      <c r="NU68">
        <v>50</v>
      </c>
      <c r="NV68">
        <v>50</v>
      </c>
      <c r="NW68">
        <v>50</v>
      </c>
      <c r="NX68">
        <v>50</v>
      </c>
      <c r="NY68">
        <v>50</v>
      </c>
      <c r="NZ68">
        <v>50</v>
      </c>
      <c r="OA68">
        <v>50</v>
      </c>
      <c r="OB68">
        <v>50</v>
      </c>
      <c r="OC68">
        <v>50</v>
      </c>
      <c r="OD68">
        <v>50</v>
      </c>
      <c r="OE68">
        <v>50</v>
      </c>
      <c r="OF68">
        <v>50</v>
      </c>
      <c r="OG68">
        <v>50</v>
      </c>
      <c r="OH68">
        <v>50</v>
      </c>
      <c r="OI68">
        <v>50</v>
      </c>
      <c r="OJ68">
        <v>50</v>
      </c>
      <c r="OK68">
        <v>50</v>
      </c>
      <c r="OL68">
        <v>50</v>
      </c>
      <c r="OM68">
        <v>50</v>
      </c>
      <c r="ON68">
        <v>50</v>
      </c>
      <c r="OO68">
        <v>50</v>
      </c>
      <c r="OP68">
        <v>50</v>
      </c>
      <c r="OQ68">
        <v>50</v>
      </c>
      <c r="OR68">
        <v>50</v>
      </c>
      <c r="OS68">
        <v>50</v>
      </c>
      <c r="OT68">
        <v>50</v>
      </c>
      <c r="OU68">
        <v>50</v>
      </c>
      <c r="OV68">
        <v>50</v>
      </c>
      <c r="OW68">
        <v>50</v>
      </c>
      <c r="OX68">
        <v>50</v>
      </c>
      <c r="OY68">
        <v>50</v>
      </c>
      <c r="OZ68">
        <v>50</v>
      </c>
      <c r="PA68">
        <v>50</v>
      </c>
      <c r="PB68">
        <v>50</v>
      </c>
      <c r="PC68">
        <v>50</v>
      </c>
      <c r="PD68">
        <v>50</v>
      </c>
      <c r="PE68">
        <v>50</v>
      </c>
      <c r="PF68">
        <v>50</v>
      </c>
      <c r="PG68">
        <v>50</v>
      </c>
      <c r="PH68">
        <v>50</v>
      </c>
      <c r="PI68">
        <v>50</v>
      </c>
      <c r="PJ68">
        <v>50</v>
      </c>
      <c r="PK68">
        <v>50</v>
      </c>
      <c r="PL68">
        <v>50</v>
      </c>
      <c r="PM68">
        <v>50</v>
      </c>
      <c r="PN68">
        <v>50</v>
      </c>
      <c r="PO68">
        <v>50</v>
      </c>
      <c r="PP68">
        <v>50</v>
      </c>
      <c r="PQ68">
        <v>50</v>
      </c>
      <c r="PR68">
        <v>50</v>
      </c>
      <c r="PS68">
        <v>50</v>
      </c>
      <c r="PT68">
        <v>50</v>
      </c>
      <c r="PU68">
        <v>50</v>
      </c>
      <c r="PV68">
        <v>50</v>
      </c>
      <c r="PW68">
        <v>50</v>
      </c>
      <c r="PX68">
        <v>50</v>
      </c>
      <c r="PY68">
        <v>50</v>
      </c>
      <c r="PZ68">
        <v>50</v>
      </c>
      <c r="QA68">
        <v>50</v>
      </c>
      <c r="QB68">
        <v>50</v>
      </c>
      <c r="QC68">
        <v>50</v>
      </c>
      <c r="QD68">
        <v>50</v>
      </c>
      <c r="QE68">
        <v>50</v>
      </c>
      <c r="QF68">
        <v>50</v>
      </c>
      <c r="QG68">
        <v>50</v>
      </c>
      <c r="QH68">
        <v>50</v>
      </c>
      <c r="QI68">
        <v>50</v>
      </c>
      <c r="QJ68">
        <v>50</v>
      </c>
      <c r="QK68">
        <v>50</v>
      </c>
      <c r="QL68">
        <v>50</v>
      </c>
      <c r="QM68">
        <v>50</v>
      </c>
      <c r="QN68">
        <v>50</v>
      </c>
      <c r="QO68">
        <v>50</v>
      </c>
      <c r="QP68">
        <v>50</v>
      </c>
      <c r="QQ68">
        <v>50</v>
      </c>
      <c r="QR68">
        <v>50</v>
      </c>
      <c r="QS68">
        <v>50</v>
      </c>
      <c r="QT68">
        <v>50</v>
      </c>
      <c r="QU68">
        <v>50</v>
      </c>
      <c r="QV68">
        <v>50</v>
      </c>
      <c r="QW68">
        <v>50</v>
      </c>
      <c r="QX68">
        <v>50</v>
      </c>
      <c r="QY68">
        <v>50</v>
      </c>
      <c r="QZ68">
        <v>50</v>
      </c>
      <c r="RA68">
        <v>50</v>
      </c>
      <c r="RB68">
        <v>50</v>
      </c>
      <c r="RC68">
        <v>50</v>
      </c>
      <c r="RD68">
        <v>50</v>
      </c>
      <c r="RE68">
        <v>50</v>
      </c>
      <c r="RF68">
        <v>50</v>
      </c>
      <c r="RG68">
        <v>50</v>
      </c>
      <c r="RH68">
        <v>50</v>
      </c>
      <c r="RI68">
        <v>50</v>
      </c>
      <c r="RJ68">
        <v>50</v>
      </c>
      <c r="RK68">
        <v>50</v>
      </c>
      <c r="RL68">
        <v>50</v>
      </c>
      <c r="RM68">
        <v>50</v>
      </c>
      <c r="RN68">
        <v>50</v>
      </c>
      <c r="RO68">
        <v>50</v>
      </c>
      <c r="RP68">
        <v>50</v>
      </c>
      <c r="RQ68">
        <v>50</v>
      </c>
      <c r="RR68">
        <v>50</v>
      </c>
      <c r="RS68">
        <v>50</v>
      </c>
      <c r="RT68">
        <v>50</v>
      </c>
      <c r="RU68">
        <v>50</v>
      </c>
      <c r="RV68">
        <v>50</v>
      </c>
      <c r="RW68">
        <v>50</v>
      </c>
      <c r="RX68">
        <v>50</v>
      </c>
      <c r="RY68">
        <v>50</v>
      </c>
      <c r="RZ68">
        <v>50</v>
      </c>
      <c r="SA68">
        <v>50</v>
      </c>
      <c r="SB68">
        <v>50</v>
      </c>
      <c r="SC68">
        <v>50</v>
      </c>
      <c r="SD68">
        <v>50</v>
      </c>
      <c r="SE68">
        <v>50</v>
      </c>
      <c r="SF68">
        <v>50</v>
      </c>
      <c r="SG68">
        <v>50</v>
      </c>
      <c r="SH68">
        <v>50</v>
      </c>
      <c r="SI68">
        <v>50</v>
      </c>
      <c r="SJ68">
        <v>50</v>
      </c>
      <c r="SK68">
        <v>50</v>
      </c>
      <c r="SL68">
        <v>50</v>
      </c>
      <c r="SM68">
        <v>50</v>
      </c>
      <c r="SN68">
        <v>50</v>
      </c>
      <c r="SO68">
        <v>50</v>
      </c>
      <c r="SP68">
        <v>50</v>
      </c>
      <c r="SQ68">
        <v>50</v>
      </c>
      <c r="SR68">
        <v>50</v>
      </c>
      <c r="SS68">
        <v>50</v>
      </c>
      <c r="ST68">
        <v>50</v>
      </c>
      <c r="SU68">
        <v>50</v>
      </c>
      <c r="SV68">
        <v>50</v>
      </c>
      <c r="SW68">
        <v>50</v>
      </c>
      <c r="SX68">
        <v>50</v>
      </c>
      <c r="SY68">
        <v>50</v>
      </c>
      <c r="SZ68">
        <v>50</v>
      </c>
      <c r="TA68">
        <v>50</v>
      </c>
      <c r="TB68">
        <v>50</v>
      </c>
      <c r="TC68">
        <v>50</v>
      </c>
      <c r="TD68">
        <v>50</v>
      </c>
      <c r="TE68">
        <v>50</v>
      </c>
      <c r="TF68">
        <v>50</v>
      </c>
      <c r="TG68">
        <v>50</v>
      </c>
      <c r="TH68">
        <v>50</v>
      </c>
      <c r="TI68">
        <v>50</v>
      </c>
      <c r="TJ68">
        <v>50</v>
      </c>
      <c r="TK68">
        <v>50</v>
      </c>
      <c r="TL68">
        <v>50</v>
      </c>
      <c r="TM68">
        <v>50</v>
      </c>
      <c r="TN68">
        <v>50</v>
      </c>
      <c r="TO68">
        <v>50</v>
      </c>
      <c r="TP68">
        <v>50</v>
      </c>
      <c r="TQ68">
        <v>50</v>
      </c>
      <c r="TR68">
        <v>50</v>
      </c>
      <c r="TS68">
        <v>50</v>
      </c>
      <c r="TT68">
        <v>50</v>
      </c>
      <c r="TU68">
        <v>50</v>
      </c>
      <c r="TV68">
        <v>50</v>
      </c>
      <c r="TW68">
        <v>50</v>
      </c>
      <c r="TX68">
        <v>50</v>
      </c>
      <c r="TY68">
        <v>50</v>
      </c>
      <c r="TZ68">
        <v>50</v>
      </c>
      <c r="UA68">
        <v>50</v>
      </c>
      <c r="UB68">
        <v>50</v>
      </c>
      <c r="UC68">
        <v>50</v>
      </c>
      <c r="UD68">
        <v>50</v>
      </c>
      <c r="UE68" t="s">
        <v>662</v>
      </c>
      <c r="UF68" t="s">
        <v>662</v>
      </c>
      <c r="UG68" t="s">
        <v>662</v>
      </c>
      <c r="UH68" t="s">
        <v>662</v>
      </c>
      <c r="UI68" t="s">
        <v>662</v>
      </c>
      <c r="UJ68" t="s">
        <v>662</v>
      </c>
      <c r="UK68" t="s">
        <v>662</v>
      </c>
      <c r="UL68" t="s">
        <v>662</v>
      </c>
      <c r="UM68" t="s">
        <v>662</v>
      </c>
      <c r="UN68" t="s">
        <v>662</v>
      </c>
      <c r="UO68" t="s">
        <v>662</v>
      </c>
      <c r="UP68" t="s">
        <v>662</v>
      </c>
      <c r="UQ68" t="s">
        <v>662</v>
      </c>
      <c r="UR68" t="s">
        <v>662</v>
      </c>
      <c r="US68" t="s">
        <v>662</v>
      </c>
      <c r="UT68" t="s">
        <v>662</v>
      </c>
      <c r="UU68" t="s">
        <v>662</v>
      </c>
      <c r="UV68" t="s">
        <v>662</v>
      </c>
      <c r="UW68" t="s">
        <v>662</v>
      </c>
      <c r="UX68" t="s">
        <v>662</v>
      </c>
      <c r="UY68" t="s">
        <v>662</v>
      </c>
      <c r="UZ68" t="s">
        <v>662</v>
      </c>
      <c r="VA68" t="s">
        <v>662</v>
      </c>
      <c r="VB68" t="s">
        <v>662</v>
      </c>
      <c r="VC68" t="s">
        <v>662</v>
      </c>
      <c r="VD68" t="s">
        <v>662</v>
      </c>
      <c r="VE68" t="s">
        <v>662</v>
      </c>
      <c r="VF68" t="s">
        <v>662</v>
      </c>
      <c r="VG68" t="s">
        <v>662</v>
      </c>
      <c r="VH68" t="s">
        <v>662</v>
      </c>
      <c r="VI68" t="s">
        <v>662</v>
      </c>
      <c r="VJ68" t="s">
        <v>662</v>
      </c>
      <c r="VK68" t="s">
        <v>662</v>
      </c>
      <c r="VL68" t="s">
        <v>662</v>
      </c>
      <c r="VM68" t="s">
        <v>662</v>
      </c>
      <c r="VN68" t="s">
        <v>662</v>
      </c>
      <c r="VO68" t="s">
        <v>662</v>
      </c>
      <c r="VP68" t="s">
        <v>662</v>
      </c>
      <c r="VQ68" t="s">
        <v>662</v>
      </c>
      <c r="VR68" t="s">
        <v>662</v>
      </c>
      <c r="VS68" t="s">
        <v>662</v>
      </c>
      <c r="VT68" t="s">
        <v>662</v>
      </c>
      <c r="VU68" t="s">
        <v>662</v>
      </c>
      <c r="VV68" t="s">
        <v>662</v>
      </c>
      <c r="VW68" t="s">
        <v>662</v>
      </c>
      <c r="VX68" t="s">
        <v>662</v>
      </c>
      <c r="VY68" t="s">
        <v>662</v>
      </c>
      <c r="VZ68" t="s">
        <v>662</v>
      </c>
      <c r="WA68" t="s">
        <v>662</v>
      </c>
      <c r="WB68" t="s">
        <v>662</v>
      </c>
      <c r="WC68" t="s">
        <v>662</v>
      </c>
      <c r="WD68" t="s">
        <v>662</v>
      </c>
      <c r="WE68" t="s">
        <v>662</v>
      </c>
      <c r="WF68" t="s">
        <v>662</v>
      </c>
      <c r="WG68" t="s">
        <v>662</v>
      </c>
      <c r="WH68" t="s">
        <v>662</v>
      </c>
      <c r="WI68" t="s">
        <v>662</v>
      </c>
      <c r="WJ68" t="s">
        <v>662</v>
      </c>
      <c r="WK68" t="s">
        <v>662</v>
      </c>
      <c r="WL68" t="s">
        <v>662</v>
      </c>
      <c r="WM68" t="s">
        <v>662</v>
      </c>
      <c r="WN68" t="s">
        <v>662</v>
      </c>
      <c r="WO68" t="s">
        <v>662</v>
      </c>
      <c r="WP68" t="s">
        <v>662</v>
      </c>
      <c r="WQ68" t="s">
        <v>662</v>
      </c>
      <c r="WR68" t="s">
        <v>662</v>
      </c>
      <c r="WS68" t="s">
        <v>662</v>
      </c>
      <c r="WT68" t="s">
        <v>662</v>
      </c>
      <c r="WU68" t="s">
        <v>662</v>
      </c>
      <c r="WV68" t="s">
        <v>662</v>
      </c>
      <c r="WW68" t="s">
        <v>662</v>
      </c>
      <c r="WX68" t="s">
        <v>662</v>
      </c>
      <c r="WY68" t="s">
        <v>662</v>
      </c>
      <c r="WZ68" t="s">
        <v>662</v>
      </c>
      <c r="XA68" t="s">
        <v>662</v>
      </c>
      <c r="XB68" t="s">
        <v>662</v>
      </c>
      <c r="XC68" t="s">
        <v>662</v>
      </c>
      <c r="XD68" t="s">
        <v>662</v>
      </c>
      <c r="XE68" t="s">
        <v>662</v>
      </c>
      <c r="XF68" t="s">
        <v>662</v>
      </c>
      <c r="XG68" t="s">
        <v>662</v>
      </c>
      <c r="XH68" t="s">
        <v>662</v>
      </c>
      <c r="XI68" t="s">
        <v>662</v>
      </c>
      <c r="XJ68" t="s">
        <v>662</v>
      </c>
      <c r="XK68" t="s">
        <v>662</v>
      </c>
      <c r="XL68" t="s">
        <v>662</v>
      </c>
      <c r="XM68" t="s">
        <v>662</v>
      </c>
      <c r="XN68" t="s">
        <v>662</v>
      </c>
      <c r="XO68" t="s">
        <v>662</v>
      </c>
      <c r="XP68" t="s">
        <v>662</v>
      </c>
      <c r="XQ68" t="s">
        <v>662</v>
      </c>
      <c r="XR68" t="s">
        <v>662</v>
      </c>
      <c r="XS68" t="s">
        <v>662</v>
      </c>
      <c r="XT68" t="s">
        <v>662</v>
      </c>
      <c r="XU68" t="s">
        <v>662</v>
      </c>
      <c r="XV68" t="s">
        <v>662</v>
      </c>
      <c r="XW68" t="s">
        <v>662</v>
      </c>
      <c r="XX68" t="s">
        <v>662</v>
      </c>
      <c r="XY68" t="s">
        <v>662</v>
      </c>
      <c r="XZ68" t="s">
        <v>662</v>
      </c>
    </row>
    <row r="69" spans="1:650">
      <c r="A69" t="s">
        <v>729</v>
      </c>
      <c r="B69">
        <v>540</v>
      </c>
      <c r="C69">
        <v>540</v>
      </c>
      <c r="D69">
        <v>100</v>
      </c>
      <c r="E69">
        <v>100</v>
      </c>
      <c r="F69">
        <v>100</v>
      </c>
      <c r="G69">
        <v>100</v>
      </c>
      <c r="H69">
        <v>100</v>
      </c>
      <c r="I69">
        <v>100</v>
      </c>
      <c r="J69">
        <v>100</v>
      </c>
      <c r="K69">
        <v>100</v>
      </c>
      <c r="L69">
        <v>100</v>
      </c>
      <c r="M69">
        <v>100</v>
      </c>
      <c r="N69">
        <v>100</v>
      </c>
      <c r="O69">
        <v>100</v>
      </c>
      <c r="P69">
        <v>100</v>
      </c>
      <c r="Q69">
        <v>100</v>
      </c>
      <c r="R69">
        <v>100</v>
      </c>
      <c r="S69">
        <v>100</v>
      </c>
      <c r="T69">
        <v>100</v>
      </c>
      <c r="U69">
        <v>100</v>
      </c>
      <c r="V69">
        <v>100</v>
      </c>
      <c r="W69">
        <v>100</v>
      </c>
      <c r="X69">
        <v>100</v>
      </c>
      <c r="Y69">
        <v>100</v>
      </c>
      <c r="Z69">
        <v>100</v>
      </c>
      <c r="AA69">
        <v>100</v>
      </c>
      <c r="AB69">
        <v>100</v>
      </c>
      <c r="AC69">
        <v>100</v>
      </c>
      <c r="AD69">
        <v>100</v>
      </c>
      <c r="AE69">
        <v>100</v>
      </c>
      <c r="AF69">
        <v>100</v>
      </c>
      <c r="AG69">
        <v>100</v>
      </c>
      <c r="AH69">
        <v>100</v>
      </c>
      <c r="AI69">
        <v>100</v>
      </c>
      <c r="AJ69">
        <v>100</v>
      </c>
      <c r="AK69">
        <v>100</v>
      </c>
      <c r="AL69">
        <v>100</v>
      </c>
      <c r="AM69">
        <v>100</v>
      </c>
      <c r="AN69">
        <v>100</v>
      </c>
      <c r="AO69">
        <v>100</v>
      </c>
      <c r="AP69">
        <v>100</v>
      </c>
      <c r="AQ69">
        <v>100</v>
      </c>
      <c r="AR69">
        <v>100</v>
      </c>
      <c r="AS69">
        <v>100</v>
      </c>
      <c r="AT69">
        <v>100</v>
      </c>
      <c r="AU69">
        <v>100</v>
      </c>
      <c r="AV69">
        <v>100</v>
      </c>
      <c r="AW69">
        <v>100</v>
      </c>
      <c r="AX69">
        <v>100</v>
      </c>
      <c r="AY69">
        <v>100</v>
      </c>
      <c r="AZ69">
        <v>100</v>
      </c>
      <c r="BA69">
        <v>100</v>
      </c>
      <c r="BB69">
        <v>100</v>
      </c>
      <c r="BC69">
        <v>100</v>
      </c>
      <c r="BD69">
        <v>100</v>
      </c>
      <c r="BE69">
        <v>100</v>
      </c>
      <c r="BF69">
        <v>100</v>
      </c>
      <c r="BG69">
        <v>100</v>
      </c>
      <c r="BH69">
        <v>100</v>
      </c>
      <c r="BI69">
        <v>100</v>
      </c>
      <c r="BJ69">
        <v>100</v>
      </c>
      <c r="BK69">
        <v>100</v>
      </c>
      <c r="BL69">
        <v>100</v>
      </c>
      <c r="BM69">
        <v>100</v>
      </c>
      <c r="BN69">
        <v>100</v>
      </c>
      <c r="BO69">
        <v>100</v>
      </c>
      <c r="BP69">
        <v>100</v>
      </c>
      <c r="BQ69">
        <v>100</v>
      </c>
      <c r="BR69">
        <v>100</v>
      </c>
      <c r="BS69">
        <v>100</v>
      </c>
      <c r="BT69">
        <v>100</v>
      </c>
      <c r="BU69">
        <v>100</v>
      </c>
      <c r="BV69">
        <v>100</v>
      </c>
      <c r="BW69">
        <v>100</v>
      </c>
      <c r="BX69">
        <v>100</v>
      </c>
      <c r="BY69">
        <v>100</v>
      </c>
      <c r="BZ69">
        <v>100</v>
      </c>
      <c r="CA69">
        <v>100</v>
      </c>
      <c r="CB69">
        <v>100</v>
      </c>
      <c r="CC69">
        <v>100</v>
      </c>
      <c r="CD69">
        <v>100</v>
      </c>
      <c r="CE69">
        <v>100</v>
      </c>
      <c r="CF69">
        <v>100</v>
      </c>
      <c r="CG69">
        <v>100</v>
      </c>
      <c r="CH69">
        <v>100</v>
      </c>
      <c r="CI69">
        <v>100</v>
      </c>
      <c r="CJ69">
        <v>100</v>
      </c>
      <c r="CK69">
        <v>100</v>
      </c>
      <c r="CL69">
        <v>100</v>
      </c>
      <c r="CM69">
        <v>100</v>
      </c>
      <c r="CN69">
        <v>100</v>
      </c>
      <c r="CO69">
        <v>100</v>
      </c>
      <c r="CP69">
        <v>100</v>
      </c>
      <c r="CQ69">
        <v>100</v>
      </c>
      <c r="CR69">
        <v>100</v>
      </c>
      <c r="CS69">
        <v>100</v>
      </c>
      <c r="CT69">
        <v>100</v>
      </c>
      <c r="CU69">
        <v>100</v>
      </c>
      <c r="CV69">
        <v>100</v>
      </c>
      <c r="CW69">
        <v>100</v>
      </c>
      <c r="CX69">
        <v>100</v>
      </c>
      <c r="CY69">
        <v>100</v>
      </c>
      <c r="CZ69">
        <v>100</v>
      </c>
      <c r="DA69">
        <v>100</v>
      </c>
      <c r="DB69">
        <v>100</v>
      </c>
      <c r="DC69">
        <v>100</v>
      </c>
      <c r="DD69">
        <v>100</v>
      </c>
      <c r="DE69">
        <v>100</v>
      </c>
      <c r="DF69">
        <v>100</v>
      </c>
      <c r="DG69">
        <v>100</v>
      </c>
      <c r="DH69">
        <v>100</v>
      </c>
      <c r="DI69">
        <v>100</v>
      </c>
      <c r="DJ69">
        <v>100</v>
      </c>
      <c r="DK69">
        <v>100</v>
      </c>
      <c r="DL69">
        <v>100</v>
      </c>
      <c r="DM69">
        <v>100</v>
      </c>
      <c r="DN69">
        <v>100</v>
      </c>
      <c r="DO69">
        <v>100</v>
      </c>
      <c r="DP69">
        <v>100</v>
      </c>
      <c r="DQ69">
        <v>100</v>
      </c>
      <c r="DR69">
        <v>100</v>
      </c>
      <c r="DS69">
        <v>100</v>
      </c>
      <c r="DT69">
        <v>100</v>
      </c>
      <c r="DU69">
        <v>100</v>
      </c>
      <c r="DV69">
        <v>100</v>
      </c>
      <c r="DW69">
        <v>100</v>
      </c>
      <c r="DX69">
        <v>100</v>
      </c>
      <c r="DY69">
        <v>100</v>
      </c>
      <c r="DZ69">
        <v>100</v>
      </c>
      <c r="EA69">
        <v>100</v>
      </c>
      <c r="EB69">
        <v>100</v>
      </c>
      <c r="EC69">
        <v>100</v>
      </c>
      <c r="ED69">
        <v>100</v>
      </c>
      <c r="EE69">
        <v>100</v>
      </c>
      <c r="EF69">
        <v>100</v>
      </c>
      <c r="EG69">
        <v>100</v>
      </c>
      <c r="EH69">
        <v>100</v>
      </c>
      <c r="EI69">
        <v>100</v>
      </c>
      <c r="EJ69">
        <v>100</v>
      </c>
      <c r="EK69">
        <v>100</v>
      </c>
      <c r="EL69">
        <v>100</v>
      </c>
      <c r="EM69">
        <v>100</v>
      </c>
      <c r="EN69">
        <v>100</v>
      </c>
      <c r="EO69">
        <v>100</v>
      </c>
      <c r="EP69">
        <v>100</v>
      </c>
      <c r="EQ69">
        <v>100</v>
      </c>
      <c r="ER69">
        <v>100</v>
      </c>
      <c r="ES69">
        <v>100</v>
      </c>
      <c r="ET69">
        <v>100</v>
      </c>
      <c r="EU69">
        <v>100</v>
      </c>
      <c r="EV69">
        <v>100</v>
      </c>
      <c r="EW69">
        <v>100</v>
      </c>
      <c r="EX69">
        <v>100</v>
      </c>
      <c r="EY69">
        <v>100</v>
      </c>
      <c r="EZ69">
        <v>100</v>
      </c>
      <c r="FA69">
        <v>100</v>
      </c>
      <c r="FB69">
        <v>100</v>
      </c>
      <c r="FC69">
        <v>100</v>
      </c>
      <c r="FD69">
        <v>100</v>
      </c>
      <c r="FE69">
        <v>100</v>
      </c>
      <c r="FF69">
        <v>100</v>
      </c>
      <c r="FG69">
        <v>100</v>
      </c>
      <c r="FH69">
        <v>100</v>
      </c>
      <c r="FI69">
        <v>100</v>
      </c>
      <c r="FJ69">
        <v>100</v>
      </c>
      <c r="FK69">
        <v>100</v>
      </c>
      <c r="FL69">
        <v>100</v>
      </c>
      <c r="FM69">
        <v>100</v>
      </c>
      <c r="FN69">
        <v>100</v>
      </c>
      <c r="FO69">
        <v>100</v>
      </c>
      <c r="FP69">
        <v>100</v>
      </c>
      <c r="FQ69">
        <v>100</v>
      </c>
      <c r="FR69">
        <v>100</v>
      </c>
      <c r="FS69">
        <v>100</v>
      </c>
      <c r="FT69">
        <v>100</v>
      </c>
      <c r="FU69">
        <v>100</v>
      </c>
      <c r="FV69">
        <v>100</v>
      </c>
      <c r="FW69">
        <v>100</v>
      </c>
      <c r="FX69">
        <v>100</v>
      </c>
      <c r="FY69">
        <v>100</v>
      </c>
      <c r="FZ69">
        <v>100</v>
      </c>
      <c r="GA69">
        <v>100</v>
      </c>
      <c r="GB69">
        <v>100</v>
      </c>
      <c r="GC69">
        <v>100</v>
      </c>
      <c r="GD69">
        <v>100</v>
      </c>
      <c r="GE69">
        <v>100</v>
      </c>
      <c r="GF69">
        <v>100</v>
      </c>
      <c r="GG69">
        <v>100</v>
      </c>
      <c r="GH69">
        <v>100</v>
      </c>
      <c r="GI69">
        <v>100</v>
      </c>
      <c r="GJ69">
        <v>100</v>
      </c>
      <c r="GK69">
        <v>100</v>
      </c>
      <c r="GL69">
        <v>100</v>
      </c>
      <c r="GM69">
        <v>100</v>
      </c>
      <c r="GN69">
        <v>100</v>
      </c>
      <c r="GO69">
        <v>100</v>
      </c>
      <c r="GP69">
        <v>100</v>
      </c>
      <c r="GQ69">
        <v>100</v>
      </c>
      <c r="GR69">
        <v>100</v>
      </c>
      <c r="GS69">
        <v>100</v>
      </c>
      <c r="GT69">
        <v>100</v>
      </c>
      <c r="GU69">
        <v>100</v>
      </c>
      <c r="GV69">
        <v>100</v>
      </c>
      <c r="GW69">
        <v>100</v>
      </c>
      <c r="GX69">
        <v>100</v>
      </c>
      <c r="GY69">
        <v>100</v>
      </c>
      <c r="GZ69">
        <v>100</v>
      </c>
      <c r="HA69">
        <v>100</v>
      </c>
      <c r="HB69">
        <v>100</v>
      </c>
      <c r="HC69">
        <v>100</v>
      </c>
      <c r="HD69">
        <v>100</v>
      </c>
      <c r="HE69">
        <v>100</v>
      </c>
      <c r="HF69">
        <v>100</v>
      </c>
      <c r="HG69">
        <v>100</v>
      </c>
      <c r="HH69">
        <v>100</v>
      </c>
      <c r="HI69">
        <v>100</v>
      </c>
      <c r="HJ69">
        <v>100</v>
      </c>
      <c r="HK69">
        <v>100</v>
      </c>
      <c r="HL69">
        <v>100</v>
      </c>
      <c r="HM69">
        <v>100</v>
      </c>
      <c r="HN69">
        <v>100</v>
      </c>
      <c r="HO69">
        <v>100</v>
      </c>
      <c r="HP69">
        <v>100</v>
      </c>
      <c r="HQ69">
        <v>100</v>
      </c>
      <c r="HR69">
        <v>100</v>
      </c>
      <c r="HS69">
        <v>100</v>
      </c>
      <c r="HT69">
        <v>100</v>
      </c>
      <c r="HU69">
        <v>100</v>
      </c>
      <c r="HV69">
        <v>100</v>
      </c>
      <c r="HW69">
        <v>100</v>
      </c>
      <c r="HX69">
        <v>100</v>
      </c>
      <c r="HY69">
        <v>100</v>
      </c>
      <c r="HZ69">
        <v>100</v>
      </c>
      <c r="IA69">
        <v>100</v>
      </c>
      <c r="IB69">
        <v>100</v>
      </c>
      <c r="IC69">
        <v>100</v>
      </c>
      <c r="ID69">
        <v>100</v>
      </c>
      <c r="IE69">
        <v>100</v>
      </c>
      <c r="IF69">
        <v>100</v>
      </c>
      <c r="IG69">
        <v>100</v>
      </c>
      <c r="IH69">
        <v>100</v>
      </c>
      <c r="II69">
        <v>100</v>
      </c>
      <c r="IJ69">
        <v>100</v>
      </c>
      <c r="IK69">
        <v>100</v>
      </c>
      <c r="IL69">
        <v>100</v>
      </c>
      <c r="IM69">
        <v>100</v>
      </c>
      <c r="IN69">
        <v>100</v>
      </c>
      <c r="IO69">
        <v>100</v>
      </c>
      <c r="IP69">
        <v>100</v>
      </c>
      <c r="IQ69">
        <v>100</v>
      </c>
      <c r="IR69">
        <v>100</v>
      </c>
      <c r="IS69">
        <v>100</v>
      </c>
      <c r="IT69">
        <v>100</v>
      </c>
      <c r="IU69">
        <v>100</v>
      </c>
      <c r="IV69">
        <v>100</v>
      </c>
      <c r="IW69">
        <v>100</v>
      </c>
      <c r="IX69">
        <v>100</v>
      </c>
      <c r="IY69">
        <v>100</v>
      </c>
      <c r="IZ69">
        <v>100</v>
      </c>
      <c r="JA69">
        <v>100</v>
      </c>
      <c r="JB69">
        <v>100</v>
      </c>
      <c r="JC69">
        <v>100</v>
      </c>
      <c r="JD69">
        <v>100</v>
      </c>
      <c r="JE69">
        <v>100</v>
      </c>
      <c r="JF69">
        <v>100</v>
      </c>
      <c r="JG69">
        <v>100</v>
      </c>
      <c r="JH69">
        <v>100</v>
      </c>
      <c r="JI69">
        <v>100</v>
      </c>
      <c r="JJ69">
        <v>100</v>
      </c>
      <c r="JK69">
        <v>100</v>
      </c>
      <c r="JL69">
        <v>100</v>
      </c>
      <c r="JM69">
        <v>100</v>
      </c>
      <c r="JN69">
        <v>100</v>
      </c>
      <c r="JO69">
        <v>100</v>
      </c>
      <c r="JP69">
        <v>100</v>
      </c>
      <c r="JQ69">
        <v>100</v>
      </c>
      <c r="JR69">
        <v>100</v>
      </c>
      <c r="JS69">
        <v>100</v>
      </c>
      <c r="JT69">
        <v>100</v>
      </c>
      <c r="JU69">
        <v>100</v>
      </c>
      <c r="JV69">
        <v>100</v>
      </c>
      <c r="JW69">
        <v>100</v>
      </c>
      <c r="JX69">
        <v>100</v>
      </c>
      <c r="JY69">
        <v>100</v>
      </c>
      <c r="JZ69">
        <v>100</v>
      </c>
      <c r="KA69">
        <v>100</v>
      </c>
      <c r="KB69">
        <v>100</v>
      </c>
      <c r="KC69">
        <v>100</v>
      </c>
      <c r="KD69">
        <v>100</v>
      </c>
      <c r="KE69">
        <v>100</v>
      </c>
      <c r="KF69">
        <v>100</v>
      </c>
      <c r="KG69">
        <v>100</v>
      </c>
      <c r="KH69">
        <v>100</v>
      </c>
      <c r="KI69">
        <v>100</v>
      </c>
      <c r="KJ69">
        <v>100</v>
      </c>
      <c r="KK69">
        <v>100</v>
      </c>
      <c r="KL69">
        <v>100</v>
      </c>
      <c r="KM69">
        <v>100</v>
      </c>
      <c r="KN69">
        <v>100</v>
      </c>
      <c r="KO69">
        <v>100</v>
      </c>
      <c r="KP69">
        <v>100</v>
      </c>
      <c r="KQ69">
        <v>100</v>
      </c>
      <c r="KR69">
        <v>100</v>
      </c>
      <c r="KS69">
        <v>100</v>
      </c>
      <c r="KT69">
        <v>100</v>
      </c>
      <c r="KU69">
        <v>100</v>
      </c>
      <c r="KV69">
        <v>100</v>
      </c>
      <c r="KW69">
        <v>100</v>
      </c>
      <c r="KX69">
        <v>100</v>
      </c>
      <c r="KY69">
        <v>100</v>
      </c>
      <c r="KZ69">
        <v>100</v>
      </c>
      <c r="LA69">
        <v>100</v>
      </c>
      <c r="LB69">
        <v>100</v>
      </c>
      <c r="LC69">
        <v>100</v>
      </c>
      <c r="LD69">
        <v>100</v>
      </c>
      <c r="LE69">
        <v>100</v>
      </c>
      <c r="LF69">
        <v>100</v>
      </c>
      <c r="LG69">
        <v>100</v>
      </c>
      <c r="LH69">
        <v>100</v>
      </c>
      <c r="LI69">
        <v>100</v>
      </c>
      <c r="LJ69">
        <v>100</v>
      </c>
      <c r="LK69">
        <v>100</v>
      </c>
      <c r="LL69">
        <v>100</v>
      </c>
      <c r="LM69">
        <v>100</v>
      </c>
      <c r="LN69">
        <v>100</v>
      </c>
      <c r="LO69">
        <v>100</v>
      </c>
      <c r="LP69">
        <v>100</v>
      </c>
      <c r="LQ69">
        <v>100</v>
      </c>
      <c r="LR69">
        <v>100</v>
      </c>
      <c r="LS69">
        <v>100</v>
      </c>
      <c r="LT69">
        <v>100</v>
      </c>
      <c r="LU69">
        <v>100</v>
      </c>
      <c r="LV69">
        <v>100</v>
      </c>
      <c r="LW69">
        <v>100</v>
      </c>
      <c r="LX69">
        <v>100</v>
      </c>
      <c r="LY69">
        <v>100</v>
      </c>
      <c r="LZ69">
        <v>100</v>
      </c>
      <c r="MA69">
        <v>100</v>
      </c>
      <c r="MB69">
        <v>100</v>
      </c>
      <c r="MC69">
        <v>100</v>
      </c>
      <c r="MD69">
        <v>100</v>
      </c>
      <c r="ME69">
        <v>100</v>
      </c>
      <c r="MF69">
        <v>100</v>
      </c>
      <c r="MG69">
        <v>100</v>
      </c>
      <c r="MH69">
        <v>100</v>
      </c>
      <c r="MI69">
        <v>100</v>
      </c>
      <c r="MJ69">
        <v>100</v>
      </c>
      <c r="MK69">
        <v>100</v>
      </c>
      <c r="ML69">
        <v>100</v>
      </c>
      <c r="MM69">
        <v>100</v>
      </c>
      <c r="MN69">
        <v>100</v>
      </c>
      <c r="MO69">
        <v>100</v>
      </c>
      <c r="MP69">
        <v>100</v>
      </c>
      <c r="MQ69">
        <v>100</v>
      </c>
      <c r="MR69">
        <v>100</v>
      </c>
      <c r="MS69">
        <v>100</v>
      </c>
      <c r="MT69">
        <v>100</v>
      </c>
      <c r="MU69">
        <v>100</v>
      </c>
      <c r="MV69">
        <v>100</v>
      </c>
      <c r="MW69">
        <v>100</v>
      </c>
      <c r="MX69">
        <v>100</v>
      </c>
      <c r="MY69">
        <v>100</v>
      </c>
      <c r="MZ69">
        <v>100</v>
      </c>
      <c r="NA69">
        <v>100</v>
      </c>
      <c r="NB69">
        <v>100</v>
      </c>
      <c r="NC69">
        <v>100</v>
      </c>
      <c r="ND69">
        <v>100</v>
      </c>
      <c r="NE69">
        <v>100</v>
      </c>
      <c r="NF69">
        <v>100</v>
      </c>
      <c r="NG69">
        <v>100</v>
      </c>
      <c r="NH69">
        <v>100</v>
      </c>
      <c r="NI69">
        <v>100</v>
      </c>
      <c r="NJ69">
        <v>100</v>
      </c>
      <c r="NK69">
        <v>100</v>
      </c>
      <c r="NL69">
        <v>100</v>
      </c>
      <c r="NM69">
        <v>100</v>
      </c>
      <c r="NN69">
        <v>100</v>
      </c>
      <c r="NO69">
        <v>100</v>
      </c>
      <c r="NP69">
        <v>100</v>
      </c>
      <c r="NQ69">
        <v>100</v>
      </c>
      <c r="NR69">
        <v>100</v>
      </c>
      <c r="NS69">
        <v>100</v>
      </c>
      <c r="NT69">
        <v>100</v>
      </c>
      <c r="NU69">
        <v>100</v>
      </c>
      <c r="NV69">
        <v>100</v>
      </c>
      <c r="NW69">
        <v>100</v>
      </c>
      <c r="NX69">
        <v>100</v>
      </c>
      <c r="NY69">
        <v>100</v>
      </c>
      <c r="NZ69">
        <v>100</v>
      </c>
      <c r="OA69">
        <v>100</v>
      </c>
      <c r="OB69">
        <v>100</v>
      </c>
      <c r="OC69">
        <v>100</v>
      </c>
      <c r="OD69">
        <v>100</v>
      </c>
      <c r="OE69">
        <v>100</v>
      </c>
      <c r="OF69">
        <v>100</v>
      </c>
      <c r="OG69">
        <v>100</v>
      </c>
      <c r="OH69">
        <v>100</v>
      </c>
      <c r="OI69">
        <v>100</v>
      </c>
      <c r="OJ69">
        <v>100</v>
      </c>
      <c r="OK69">
        <v>100</v>
      </c>
      <c r="OL69">
        <v>100</v>
      </c>
      <c r="OM69">
        <v>100</v>
      </c>
      <c r="ON69">
        <v>100</v>
      </c>
      <c r="OO69">
        <v>100</v>
      </c>
      <c r="OP69">
        <v>100</v>
      </c>
      <c r="OQ69">
        <v>100</v>
      </c>
      <c r="OR69">
        <v>100</v>
      </c>
      <c r="OS69">
        <v>100</v>
      </c>
      <c r="OT69">
        <v>100</v>
      </c>
      <c r="OU69">
        <v>100</v>
      </c>
      <c r="OV69">
        <v>100</v>
      </c>
      <c r="OW69">
        <v>100</v>
      </c>
      <c r="OX69">
        <v>100</v>
      </c>
      <c r="OY69">
        <v>100</v>
      </c>
      <c r="OZ69">
        <v>100</v>
      </c>
      <c r="PA69">
        <v>100</v>
      </c>
      <c r="PB69">
        <v>100</v>
      </c>
      <c r="PC69">
        <v>100</v>
      </c>
      <c r="PD69">
        <v>100</v>
      </c>
      <c r="PE69">
        <v>100</v>
      </c>
      <c r="PF69">
        <v>100</v>
      </c>
      <c r="PG69">
        <v>100</v>
      </c>
      <c r="PH69">
        <v>100</v>
      </c>
      <c r="PI69">
        <v>100</v>
      </c>
      <c r="PJ69">
        <v>100</v>
      </c>
      <c r="PK69">
        <v>100</v>
      </c>
      <c r="PL69">
        <v>100</v>
      </c>
      <c r="PM69">
        <v>100</v>
      </c>
      <c r="PN69">
        <v>100</v>
      </c>
      <c r="PO69">
        <v>100</v>
      </c>
      <c r="PP69">
        <v>100</v>
      </c>
      <c r="PQ69">
        <v>100</v>
      </c>
      <c r="PR69">
        <v>100</v>
      </c>
      <c r="PS69">
        <v>100</v>
      </c>
      <c r="PT69">
        <v>100</v>
      </c>
      <c r="PU69">
        <v>100</v>
      </c>
      <c r="PV69">
        <v>100</v>
      </c>
      <c r="PW69">
        <v>100</v>
      </c>
      <c r="PX69">
        <v>100</v>
      </c>
      <c r="PY69">
        <v>100</v>
      </c>
      <c r="PZ69">
        <v>100</v>
      </c>
      <c r="QA69">
        <v>100</v>
      </c>
      <c r="QB69">
        <v>100</v>
      </c>
      <c r="QC69">
        <v>100</v>
      </c>
      <c r="QD69">
        <v>100</v>
      </c>
      <c r="QE69">
        <v>100</v>
      </c>
      <c r="QF69">
        <v>100</v>
      </c>
      <c r="QG69">
        <v>100</v>
      </c>
      <c r="QH69">
        <v>100</v>
      </c>
      <c r="QI69">
        <v>100</v>
      </c>
      <c r="QJ69">
        <v>100</v>
      </c>
      <c r="QK69">
        <v>100</v>
      </c>
      <c r="QL69">
        <v>100</v>
      </c>
      <c r="QM69">
        <v>100</v>
      </c>
      <c r="QN69">
        <v>100</v>
      </c>
      <c r="QO69">
        <v>100</v>
      </c>
      <c r="QP69">
        <v>100</v>
      </c>
      <c r="QQ69">
        <v>100</v>
      </c>
      <c r="QR69">
        <v>100</v>
      </c>
      <c r="QS69">
        <v>100</v>
      </c>
      <c r="QT69">
        <v>100</v>
      </c>
      <c r="QU69">
        <v>100</v>
      </c>
      <c r="QV69">
        <v>100</v>
      </c>
      <c r="QW69">
        <v>100</v>
      </c>
      <c r="QX69">
        <v>100</v>
      </c>
      <c r="QY69">
        <v>100</v>
      </c>
      <c r="QZ69">
        <v>100</v>
      </c>
      <c r="RA69">
        <v>100</v>
      </c>
      <c r="RB69">
        <v>100</v>
      </c>
      <c r="RC69">
        <v>100</v>
      </c>
      <c r="RD69">
        <v>100</v>
      </c>
      <c r="RE69">
        <v>100</v>
      </c>
      <c r="RF69">
        <v>100</v>
      </c>
      <c r="RG69">
        <v>100</v>
      </c>
      <c r="RH69">
        <v>100</v>
      </c>
      <c r="RI69">
        <v>100</v>
      </c>
      <c r="RJ69">
        <v>100</v>
      </c>
      <c r="RK69">
        <v>100</v>
      </c>
      <c r="RL69">
        <v>100</v>
      </c>
      <c r="RM69">
        <v>100</v>
      </c>
      <c r="RN69">
        <v>100</v>
      </c>
      <c r="RO69">
        <v>100</v>
      </c>
      <c r="RP69">
        <v>100</v>
      </c>
      <c r="RQ69">
        <v>100</v>
      </c>
      <c r="RR69">
        <v>100</v>
      </c>
      <c r="RS69">
        <v>100</v>
      </c>
      <c r="RT69">
        <v>100</v>
      </c>
      <c r="RU69">
        <v>100</v>
      </c>
      <c r="RV69">
        <v>100</v>
      </c>
      <c r="RW69">
        <v>100</v>
      </c>
      <c r="RX69">
        <v>100</v>
      </c>
      <c r="RY69">
        <v>100</v>
      </c>
      <c r="RZ69">
        <v>100</v>
      </c>
      <c r="SA69">
        <v>100</v>
      </c>
      <c r="SB69">
        <v>100</v>
      </c>
      <c r="SC69">
        <v>100</v>
      </c>
      <c r="SD69">
        <v>100</v>
      </c>
      <c r="SE69">
        <v>100</v>
      </c>
      <c r="SF69">
        <v>100</v>
      </c>
      <c r="SG69">
        <v>100</v>
      </c>
      <c r="SH69">
        <v>100</v>
      </c>
      <c r="SI69">
        <v>100</v>
      </c>
      <c r="SJ69">
        <v>100</v>
      </c>
      <c r="SK69">
        <v>100</v>
      </c>
      <c r="SL69">
        <v>100</v>
      </c>
      <c r="SM69">
        <v>100</v>
      </c>
      <c r="SN69">
        <v>100</v>
      </c>
      <c r="SO69">
        <v>100</v>
      </c>
      <c r="SP69">
        <v>100</v>
      </c>
      <c r="SQ69">
        <v>100</v>
      </c>
      <c r="SR69">
        <v>100</v>
      </c>
      <c r="SS69">
        <v>100</v>
      </c>
      <c r="ST69">
        <v>100</v>
      </c>
      <c r="SU69">
        <v>100</v>
      </c>
      <c r="SV69">
        <v>100</v>
      </c>
      <c r="SW69">
        <v>100</v>
      </c>
      <c r="SX69">
        <v>100</v>
      </c>
      <c r="SY69">
        <v>100</v>
      </c>
      <c r="SZ69">
        <v>100</v>
      </c>
      <c r="TA69">
        <v>100</v>
      </c>
      <c r="TB69">
        <v>100</v>
      </c>
      <c r="TC69">
        <v>100</v>
      </c>
      <c r="TD69">
        <v>100</v>
      </c>
      <c r="TE69">
        <v>100</v>
      </c>
      <c r="TF69">
        <v>100</v>
      </c>
      <c r="TG69">
        <v>100</v>
      </c>
      <c r="TH69">
        <v>100</v>
      </c>
      <c r="TI69">
        <v>100</v>
      </c>
      <c r="TJ69">
        <v>100</v>
      </c>
      <c r="TK69">
        <v>100</v>
      </c>
      <c r="TL69">
        <v>100</v>
      </c>
      <c r="TM69">
        <v>100</v>
      </c>
      <c r="TN69">
        <v>100</v>
      </c>
      <c r="TO69">
        <v>100</v>
      </c>
      <c r="TP69">
        <v>100</v>
      </c>
      <c r="TQ69">
        <v>100</v>
      </c>
      <c r="TR69">
        <v>100</v>
      </c>
      <c r="TS69">
        <v>100</v>
      </c>
      <c r="TT69">
        <v>100</v>
      </c>
      <c r="TU69">
        <v>100</v>
      </c>
      <c r="TV69">
        <v>100</v>
      </c>
      <c r="TW69">
        <v>100</v>
      </c>
      <c r="TX69" t="s">
        <v>662</v>
      </c>
      <c r="TY69" t="s">
        <v>662</v>
      </c>
      <c r="TZ69" t="s">
        <v>662</v>
      </c>
      <c r="UA69" t="s">
        <v>662</v>
      </c>
      <c r="UB69" t="s">
        <v>662</v>
      </c>
      <c r="UC69" t="s">
        <v>662</v>
      </c>
      <c r="UD69" t="s">
        <v>662</v>
      </c>
      <c r="UE69" t="s">
        <v>662</v>
      </c>
      <c r="UF69" t="s">
        <v>662</v>
      </c>
      <c r="UG69" t="s">
        <v>662</v>
      </c>
      <c r="UH69" t="s">
        <v>662</v>
      </c>
      <c r="UI69" t="s">
        <v>662</v>
      </c>
      <c r="UJ69" t="s">
        <v>662</v>
      </c>
      <c r="UK69" t="s">
        <v>662</v>
      </c>
      <c r="UL69" t="s">
        <v>662</v>
      </c>
      <c r="UM69" t="s">
        <v>662</v>
      </c>
      <c r="UN69" t="s">
        <v>662</v>
      </c>
      <c r="UO69" t="s">
        <v>662</v>
      </c>
      <c r="UP69" t="s">
        <v>662</v>
      </c>
      <c r="UQ69" t="s">
        <v>662</v>
      </c>
      <c r="UR69" t="s">
        <v>662</v>
      </c>
      <c r="US69" t="s">
        <v>662</v>
      </c>
      <c r="UT69" t="s">
        <v>662</v>
      </c>
      <c r="UU69" t="s">
        <v>662</v>
      </c>
      <c r="UV69" t="s">
        <v>662</v>
      </c>
      <c r="UW69" t="s">
        <v>662</v>
      </c>
      <c r="UX69" t="s">
        <v>662</v>
      </c>
      <c r="UY69" t="s">
        <v>662</v>
      </c>
      <c r="UZ69" t="s">
        <v>662</v>
      </c>
      <c r="VA69" t="s">
        <v>662</v>
      </c>
      <c r="VB69" t="s">
        <v>662</v>
      </c>
      <c r="VC69" t="s">
        <v>662</v>
      </c>
      <c r="VD69" t="s">
        <v>662</v>
      </c>
      <c r="VE69" t="s">
        <v>662</v>
      </c>
      <c r="VF69" t="s">
        <v>662</v>
      </c>
      <c r="VG69" t="s">
        <v>662</v>
      </c>
      <c r="VH69" t="s">
        <v>662</v>
      </c>
      <c r="VI69" t="s">
        <v>662</v>
      </c>
      <c r="VJ69" t="s">
        <v>662</v>
      </c>
      <c r="VK69" t="s">
        <v>662</v>
      </c>
      <c r="VL69" t="s">
        <v>662</v>
      </c>
      <c r="VM69" t="s">
        <v>662</v>
      </c>
      <c r="VN69" t="s">
        <v>662</v>
      </c>
      <c r="VO69" t="s">
        <v>662</v>
      </c>
      <c r="VP69" t="s">
        <v>662</v>
      </c>
      <c r="VQ69" t="s">
        <v>662</v>
      </c>
      <c r="VR69" t="s">
        <v>662</v>
      </c>
      <c r="VS69" t="s">
        <v>662</v>
      </c>
      <c r="VT69" t="s">
        <v>662</v>
      </c>
      <c r="VU69" t="s">
        <v>662</v>
      </c>
      <c r="VV69" t="s">
        <v>662</v>
      </c>
      <c r="VW69" t="s">
        <v>662</v>
      </c>
      <c r="VX69" t="s">
        <v>662</v>
      </c>
      <c r="VY69" t="s">
        <v>662</v>
      </c>
      <c r="VZ69" t="s">
        <v>662</v>
      </c>
      <c r="WA69" t="s">
        <v>662</v>
      </c>
      <c r="WB69" t="s">
        <v>662</v>
      </c>
      <c r="WC69" t="s">
        <v>662</v>
      </c>
      <c r="WD69" t="s">
        <v>662</v>
      </c>
      <c r="WE69" t="s">
        <v>662</v>
      </c>
      <c r="WF69" t="s">
        <v>662</v>
      </c>
      <c r="WG69" t="s">
        <v>662</v>
      </c>
      <c r="WH69" t="s">
        <v>662</v>
      </c>
      <c r="WI69" t="s">
        <v>662</v>
      </c>
      <c r="WJ69" t="s">
        <v>662</v>
      </c>
      <c r="WK69" t="s">
        <v>662</v>
      </c>
      <c r="WL69" t="s">
        <v>662</v>
      </c>
      <c r="WM69" t="s">
        <v>662</v>
      </c>
      <c r="WN69" t="s">
        <v>662</v>
      </c>
      <c r="WO69" t="s">
        <v>662</v>
      </c>
      <c r="WP69" t="s">
        <v>662</v>
      </c>
      <c r="WQ69" t="s">
        <v>662</v>
      </c>
      <c r="WR69" t="s">
        <v>662</v>
      </c>
      <c r="WS69" t="s">
        <v>662</v>
      </c>
      <c r="WT69" t="s">
        <v>662</v>
      </c>
      <c r="WU69" t="s">
        <v>662</v>
      </c>
      <c r="WV69" t="s">
        <v>662</v>
      </c>
      <c r="WW69" t="s">
        <v>662</v>
      </c>
      <c r="WX69" t="s">
        <v>662</v>
      </c>
      <c r="WY69" t="s">
        <v>662</v>
      </c>
      <c r="WZ69" t="s">
        <v>662</v>
      </c>
      <c r="XA69" t="s">
        <v>662</v>
      </c>
      <c r="XB69" t="s">
        <v>662</v>
      </c>
      <c r="XC69" t="s">
        <v>662</v>
      </c>
      <c r="XD69" t="s">
        <v>662</v>
      </c>
      <c r="XE69" t="s">
        <v>662</v>
      </c>
      <c r="XF69" t="s">
        <v>662</v>
      </c>
      <c r="XG69" t="s">
        <v>662</v>
      </c>
      <c r="XH69" t="s">
        <v>662</v>
      </c>
      <c r="XI69" t="s">
        <v>662</v>
      </c>
      <c r="XJ69" t="s">
        <v>662</v>
      </c>
      <c r="XK69" t="s">
        <v>662</v>
      </c>
      <c r="XL69" t="s">
        <v>662</v>
      </c>
      <c r="XM69" t="s">
        <v>662</v>
      </c>
      <c r="XN69" t="s">
        <v>662</v>
      </c>
      <c r="XO69" t="s">
        <v>662</v>
      </c>
      <c r="XP69" t="s">
        <v>662</v>
      </c>
      <c r="XQ69" t="s">
        <v>662</v>
      </c>
      <c r="XR69" t="s">
        <v>662</v>
      </c>
      <c r="XS69" t="s">
        <v>662</v>
      </c>
      <c r="XT69" t="s">
        <v>662</v>
      </c>
      <c r="XU69" t="s">
        <v>662</v>
      </c>
      <c r="XV69" t="s">
        <v>662</v>
      </c>
      <c r="XW69" t="s">
        <v>662</v>
      </c>
      <c r="XX69" t="s">
        <v>662</v>
      </c>
      <c r="XY69" t="s">
        <v>662</v>
      </c>
      <c r="XZ69" t="s">
        <v>662</v>
      </c>
    </row>
    <row r="70" spans="1:650">
      <c r="A70" t="s">
        <v>730</v>
      </c>
      <c r="B70">
        <v>0</v>
      </c>
      <c r="C70">
        <v>34</v>
      </c>
      <c r="D70">
        <v>125</v>
      </c>
      <c r="E70">
        <v>125</v>
      </c>
      <c r="F70">
        <v>187.5</v>
      </c>
      <c r="G70">
        <v>187.5</v>
      </c>
      <c r="H70">
        <v>187.5</v>
      </c>
      <c r="I70">
        <v>187.5</v>
      </c>
      <c r="J70">
        <v>187.5</v>
      </c>
      <c r="K70">
        <v>187.5</v>
      </c>
      <c r="L70">
        <v>187.5</v>
      </c>
      <c r="M70">
        <v>187.5</v>
      </c>
      <c r="N70">
        <v>187.5</v>
      </c>
      <c r="O70">
        <v>187.5</v>
      </c>
      <c r="P70">
        <v>187.5</v>
      </c>
      <c r="Q70">
        <v>187.5</v>
      </c>
      <c r="R70">
        <v>187.5</v>
      </c>
      <c r="S70">
        <v>187.5</v>
      </c>
      <c r="T70">
        <v>187.5</v>
      </c>
      <c r="U70">
        <v>187.5</v>
      </c>
      <c r="V70">
        <v>187.5</v>
      </c>
      <c r="W70">
        <v>187.5</v>
      </c>
      <c r="X70">
        <v>187.5</v>
      </c>
      <c r="Y70">
        <v>187.5</v>
      </c>
      <c r="Z70">
        <v>187.5</v>
      </c>
      <c r="AA70">
        <v>187.5</v>
      </c>
      <c r="AB70">
        <v>187.5</v>
      </c>
      <c r="AC70">
        <v>187.5</v>
      </c>
      <c r="AD70">
        <v>187.5</v>
      </c>
      <c r="AE70">
        <v>187.5</v>
      </c>
      <c r="AF70">
        <v>187.5</v>
      </c>
      <c r="AG70">
        <v>187.5</v>
      </c>
      <c r="AH70">
        <v>187.5</v>
      </c>
      <c r="AI70">
        <v>187.5</v>
      </c>
      <c r="AJ70">
        <v>187.5</v>
      </c>
      <c r="AK70">
        <v>187.5</v>
      </c>
      <c r="AL70" t="s">
        <v>662</v>
      </c>
      <c r="AM70" t="s">
        <v>662</v>
      </c>
      <c r="AN70" t="s">
        <v>662</v>
      </c>
      <c r="AO70" t="s">
        <v>662</v>
      </c>
      <c r="AP70" t="s">
        <v>662</v>
      </c>
      <c r="AQ70" t="s">
        <v>662</v>
      </c>
      <c r="AR70" t="s">
        <v>662</v>
      </c>
      <c r="AS70" t="s">
        <v>662</v>
      </c>
      <c r="AT70" t="s">
        <v>662</v>
      </c>
      <c r="AU70" t="s">
        <v>662</v>
      </c>
      <c r="AV70" t="s">
        <v>662</v>
      </c>
      <c r="AW70" t="s">
        <v>662</v>
      </c>
      <c r="AX70" t="s">
        <v>662</v>
      </c>
      <c r="AY70" t="s">
        <v>662</v>
      </c>
      <c r="AZ70" t="s">
        <v>662</v>
      </c>
      <c r="BA70" t="s">
        <v>662</v>
      </c>
      <c r="BB70" t="s">
        <v>662</v>
      </c>
      <c r="BC70" t="s">
        <v>662</v>
      </c>
      <c r="BD70" t="s">
        <v>662</v>
      </c>
      <c r="BE70" t="s">
        <v>662</v>
      </c>
      <c r="BF70" t="s">
        <v>662</v>
      </c>
      <c r="BG70" t="s">
        <v>662</v>
      </c>
      <c r="BH70" t="s">
        <v>662</v>
      </c>
      <c r="BI70" t="s">
        <v>662</v>
      </c>
      <c r="BJ70" t="s">
        <v>662</v>
      </c>
      <c r="BK70" t="s">
        <v>662</v>
      </c>
      <c r="BL70" t="s">
        <v>662</v>
      </c>
      <c r="BM70" t="s">
        <v>662</v>
      </c>
      <c r="BN70" t="s">
        <v>662</v>
      </c>
      <c r="BO70" t="s">
        <v>662</v>
      </c>
      <c r="BP70" t="s">
        <v>662</v>
      </c>
      <c r="BQ70" t="s">
        <v>662</v>
      </c>
      <c r="BR70" t="s">
        <v>662</v>
      </c>
      <c r="BS70" t="s">
        <v>662</v>
      </c>
      <c r="BT70" t="s">
        <v>662</v>
      </c>
      <c r="BU70" t="s">
        <v>662</v>
      </c>
      <c r="BV70" t="s">
        <v>662</v>
      </c>
      <c r="BW70" t="s">
        <v>662</v>
      </c>
      <c r="BX70" t="s">
        <v>662</v>
      </c>
      <c r="BY70" t="s">
        <v>662</v>
      </c>
      <c r="BZ70" t="s">
        <v>662</v>
      </c>
      <c r="CA70" t="s">
        <v>662</v>
      </c>
      <c r="CB70" t="s">
        <v>662</v>
      </c>
      <c r="CC70" t="s">
        <v>662</v>
      </c>
      <c r="CD70" t="s">
        <v>662</v>
      </c>
      <c r="CE70" t="s">
        <v>662</v>
      </c>
      <c r="CF70" t="s">
        <v>662</v>
      </c>
      <c r="CG70" t="s">
        <v>662</v>
      </c>
      <c r="CH70" t="s">
        <v>662</v>
      </c>
      <c r="CI70" t="s">
        <v>662</v>
      </c>
      <c r="CJ70" t="s">
        <v>662</v>
      </c>
      <c r="CK70" t="s">
        <v>662</v>
      </c>
      <c r="CL70" t="s">
        <v>662</v>
      </c>
      <c r="CM70" t="s">
        <v>662</v>
      </c>
      <c r="CN70" t="s">
        <v>662</v>
      </c>
      <c r="CO70" t="s">
        <v>662</v>
      </c>
      <c r="CP70" t="s">
        <v>662</v>
      </c>
      <c r="CQ70" t="s">
        <v>662</v>
      </c>
      <c r="CR70" t="s">
        <v>662</v>
      </c>
      <c r="CS70" t="s">
        <v>662</v>
      </c>
      <c r="CT70" t="s">
        <v>662</v>
      </c>
      <c r="CU70" t="s">
        <v>662</v>
      </c>
      <c r="CV70" t="s">
        <v>662</v>
      </c>
      <c r="CW70" t="s">
        <v>662</v>
      </c>
      <c r="CX70" t="s">
        <v>662</v>
      </c>
      <c r="CY70" t="s">
        <v>662</v>
      </c>
      <c r="CZ70" t="s">
        <v>662</v>
      </c>
      <c r="DA70" t="s">
        <v>662</v>
      </c>
      <c r="DB70" t="s">
        <v>662</v>
      </c>
      <c r="DC70" t="s">
        <v>662</v>
      </c>
      <c r="DD70" t="s">
        <v>662</v>
      </c>
      <c r="DE70" t="s">
        <v>662</v>
      </c>
      <c r="DF70" t="s">
        <v>662</v>
      </c>
      <c r="DG70" t="s">
        <v>662</v>
      </c>
      <c r="DH70" t="s">
        <v>662</v>
      </c>
      <c r="DI70" t="s">
        <v>662</v>
      </c>
      <c r="DJ70" t="s">
        <v>662</v>
      </c>
      <c r="DK70" t="s">
        <v>662</v>
      </c>
      <c r="DL70" t="s">
        <v>662</v>
      </c>
      <c r="DM70" t="s">
        <v>662</v>
      </c>
      <c r="DN70" t="s">
        <v>662</v>
      </c>
      <c r="DO70" t="s">
        <v>662</v>
      </c>
      <c r="DP70" t="s">
        <v>662</v>
      </c>
      <c r="DQ70" t="s">
        <v>662</v>
      </c>
      <c r="DR70" t="s">
        <v>662</v>
      </c>
      <c r="DS70" t="s">
        <v>662</v>
      </c>
      <c r="DT70" t="s">
        <v>662</v>
      </c>
      <c r="DU70" t="s">
        <v>662</v>
      </c>
      <c r="DV70" t="s">
        <v>662</v>
      </c>
      <c r="DW70" t="s">
        <v>662</v>
      </c>
      <c r="DX70" t="s">
        <v>662</v>
      </c>
      <c r="DY70" t="s">
        <v>662</v>
      </c>
      <c r="DZ70" t="s">
        <v>662</v>
      </c>
      <c r="EA70" t="s">
        <v>662</v>
      </c>
      <c r="EB70" t="s">
        <v>662</v>
      </c>
      <c r="EC70" t="s">
        <v>662</v>
      </c>
      <c r="ED70" t="s">
        <v>662</v>
      </c>
      <c r="EE70" t="s">
        <v>662</v>
      </c>
      <c r="EF70" t="s">
        <v>662</v>
      </c>
      <c r="EG70" t="s">
        <v>662</v>
      </c>
      <c r="EH70" t="s">
        <v>662</v>
      </c>
      <c r="EI70" t="s">
        <v>662</v>
      </c>
      <c r="EJ70" t="s">
        <v>662</v>
      </c>
      <c r="EK70" t="s">
        <v>662</v>
      </c>
      <c r="EL70" t="s">
        <v>662</v>
      </c>
      <c r="EM70" t="s">
        <v>662</v>
      </c>
      <c r="EN70" t="s">
        <v>662</v>
      </c>
      <c r="EO70" t="s">
        <v>662</v>
      </c>
      <c r="EP70" t="s">
        <v>662</v>
      </c>
      <c r="EQ70" t="s">
        <v>662</v>
      </c>
      <c r="ER70" t="s">
        <v>662</v>
      </c>
      <c r="ES70" t="s">
        <v>662</v>
      </c>
      <c r="ET70" t="s">
        <v>662</v>
      </c>
      <c r="EU70" t="s">
        <v>662</v>
      </c>
      <c r="EV70" t="s">
        <v>662</v>
      </c>
      <c r="EW70" t="s">
        <v>662</v>
      </c>
      <c r="EX70" t="s">
        <v>662</v>
      </c>
      <c r="EY70" t="s">
        <v>662</v>
      </c>
      <c r="EZ70" t="s">
        <v>662</v>
      </c>
      <c r="FA70" t="s">
        <v>662</v>
      </c>
      <c r="FB70" t="s">
        <v>662</v>
      </c>
      <c r="FC70" t="s">
        <v>662</v>
      </c>
      <c r="FD70" t="s">
        <v>662</v>
      </c>
      <c r="FE70" t="s">
        <v>662</v>
      </c>
      <c r="FF70" t="s">
        <v>662</v>
      </c>
      <c r="FG70" t="s">
        <v>662</v>
      </c>
      <c r="FH70" t="s">
        <v>662</v>
      </c>
      <c r="FI70" t="s">
        <v>662</v>
      </c>
      <c r="FJ70" t="s">
        <v>662</v>
      </c>
      <c r="FK70" t="s">
        <v>662</v>
      </c>
      <c r="FL70" t="s">
        <v>662</v>
      </c>
      <c r="FM70" t="s">
        <v>662</v>
      </c>
      <c r="FN70" t="s">
        <v>662</v>
      </c>
      <c r="FO70" t="s">
        <v>662</v>
      </c>
      <c r="FP70" t="s">
        <v>662</v>
      </c>
      <c r="FQ70" t="s">
        <v>662</v>
      </c>
      <c r="FR70" t="s">
        <v>662</v>
      </c>
      <c r="FS70" t="s">
        <v>662</v>
      </c>
      <c r="FT70" t="s">
        <v>662</v>
      </c>
      <c r="FU70" t="s">
        <v>662</v>
      </c>
      <c r="FV70" t="s">
        <v>662</v>
      </c>
      <c r="FW70" t="s">
        <v>662</v>
      </c>
      <c r="FX70" t="s">
        <v>662</v>
      </c>
      <c r="FY70" t="s">
        <v>662</v>
      </c>
      <c r="FZ70" t="s">
        <v>662</v>
      </c>
      <c r="GA70" t="s">
        <v>662</v>
      </c>
      <c r="GB70" t="s">
        <v>662</v>
      </c>
      <c r="GC70" t="s">
        <v>662</v>
      </c>
      <c r="GD70" t="s">
        <v>662</v>
      </c>
      <c r="GE70" t="s">
        <v>662</v>
      </c>
      <c r="GF70" t="s">
        <v>662</v>
      </c>
      <c r="GG70" t="s">
        <v>662</v>
      </c>
      <c r="GH70" t="s">
        <v>662</v>
      </c>
      <c r="GI70" t="s">
        <v>662</v>
      </c>
      <c r="GJ70" t="s">
        <v>662</v>
      </c>
      <c r="GK70" t="s">
        <v>662</v>
      </c>
      <c r="GL70" t="s">
        <v>662</v>
      </c>
      <c r="GM70" t="s">
        <v>662</v>
      </c>
      <c r="GN70" t="s">
        <v>662</v>
      </c>
      <c r="GO70" t="s">
        <v>662</v>
      </c>
      <c r="GP70" t="s">
        <v>662</v>
      </c>
      <c r="GQ70" t="s">
        <v>662</v>
      </c>
      <c r="GR70" t="s">
        <v>662</v>
      </c>
      <c r="GS70" t="s">
        <v>662</v>
      </c>
      <c r="GT70" t="s">
        <v>662</v>
      </c>
      <c r="GU70" t="s">
        <v>662</v>
      </c>
      <c r="GV70" t="s">
        <v>662</v>
      </c>
      <c r="GW70" t="s">
        <v>662</v>
      </c>
      <c r="GX70" t="s">
        <v>662</v>
      </c>
      <c r="GY70" t="s">
        <v>662</v>
      </c>
      <c r="GZ70" t="s">
        <v>662</v>
      </c>
      <c r="HA70" t="s">
        <v>662</v>
      </c>
      <c r="HB70" t="s">
        <v>662</v>
      </c>
      <c r="HC70" t="s">
        <v>662</v>
      </c>
      <c r="HD70" t="s">
        <v>662</v>
      </c>
      <c r="HE70" t="s">
        <v>662</v>
      </c>
      <c r="HF70" t="s">
        <v>662</v>
      </c>
      <c r="HG70" t="s">
        <v>662</v>
      </c>
      <c r="HH70" t="s">
        <v>662</v>
      </c>
      <c r="HI70" t="s">
        <v>662</v>
      </c>
      <c r="HJ70" t="s">
        <v>662</v>
      </c>
      <c r="HK70" t="s">
        <v>662</v>
      </c>
      <c r="HL70" t="s">
        <v>662</v>
      </c>
      <c r="HM70" t="s">
        <v>662</v>
      </c>
      <c r="HN70" t="s">
        <v>662</v>
      </c>
      <c r="HO70" t="s">
        <v>662</v>
      </c>
      <c r="HP70" t="s">
        <v>662</v>
      </c>
      <c r="HQ70" t="s">
        <v>662</v>
      </c>
      <c r="HR70" t="s">
        <v>662</v>
      </c>
      <c r="HS70" t="s">
        <v>662</v>
      </c>
      <c r="HT70" t="s">
        <v>662</v>
      </c>
      <c r="HU70" t="s">
        <v>662</v>
      </c>
      <c r="HV70" t="s">
        <v>662</v>
      </c>
      <c r="HW70" t="s">
        <v>662</v>
      </c>
      <c r="HX70" t="s">
        <v>662</v>
      </c>
      <c r="HY70" t="s">
        <v>662</v>
      </c>
      <c r="HZ70" t="s">
        <v>662</v>
      </c>
      <c r="IA70" t="s">
        <v>662</v>
      </c>
      <c r="IB70" t="s">
        <v>662</v>
      </c>
      <c r="IC70" t="s">
        <v>662</v>
      </c>
      <c r="ID70" t="s">
        <v>662</v>
      </c>
      <c r="IE70" t="s">
        <v>662</v>
      </c>
      <c r="IF70" t="s">
        <v>662</v>
      </c>
      <c r="IG70" t="s">
        <v>662</v>
      </c>
      <c r="IH70" t="s">
        <v>662</v>
      </c>
      <c r="II70" t="s">
        <v>662</v>
      </c>
      <c r="IJ70" t="s">
        <v>662</v>
      </c>
      <c r="IK70" t="s">
        <v>662</v>
      </c>
      <c r="IL70" t="s">
        <v>662</v>
      </c>
      <c r="IM70" t="s">
        <v>662</v>
      </c>
      <c r="IN70" t="s">
        <v>662</v>
      </c>
      <c r="IO70" t="s">
        <v>662</v>
      </c>
      <c r="IP70" t="s">
        <v>662</v>
      </c>
      <c r="IQ70" t="s">
        <v>662</v>
      </c>
      <c r="IR70" t="s">
        <v>662</v>
      </c>
      <c r="IS70" t="s">
        <v>662</v>
      </c>
      <c r="IT70" t="s">
        <v>662</v>
      </c>
      <c r="IU70" t="s">
        <v>662</v>
      </c>
      <c r="IV70" t="s">
        <v>662</v>
      </c>
      <c r="IW70" t="s">
        <v>662</v>
      </c>
      <c r="IX70" t="s">
        <v>662</v>
      </c>
      <c r="IY70" t="s">
        <v>662</v>
      </c>
      <c r="IZ70" t="s">
        <v>662</v>
      </c>
      <c r="JA70" t="s">
        <v>662</v>
      </c>
      <c r="JB70" t="s">
        <v>662</v>
      </c>
      <c r="JC70" t="s">
        <v>662</v>
      </c>
      <c r="JD70" t="s">
        <v>662</v>
      </c>
      <c r="JE70" t="s">
        <v>662</v>
      </c>
      <c r="JF70" t="s">
        <v>662</v>
      </c>
      <c r="JG70" t="s">
        <v>662</v>
      </c>
      <c r="JH70" t="s">
        <v>662</v>
      </c>
      <c r="JI70" t="s">
        <v>662</v>
      </c>
      <c r="JJ70" t="s">
        <v>662</v>
      </c>
      <c r="JK70" t="s">
        <v>662</v>
      </c>
      <c r="JL70" t="s">
        <v>662</v>
      </c>
      <c r="JM70" t="s">
        <v>662</v>
      </c>
      <c r="JN70" t="s">
        <v>662</v>
      </c>
      <c r="JO70" t="s">
        <v>662</v>
      </c>
      <c r="JP70" t="s">
        <v>662</v>
      </c>
      <c r="JQ70" t="s">
        <v>662</v>
      </c>
      <c r="JR70" t="s">
        <v>662</v>
      </c>
      <c r="JS70" t="s">
        <v>662</v>
      </c>
      <c r="JT70" t="s">
        <v>662</v>
      </c>
      <c r="JU70" t="s">
        <v>662</v>
      </c>
      <c r="JV70" t="s">
        <v>662</v>
      </c>
      <c r="JW70" t="s">
        <v>662</v>
      </c>
      <c r="JX70" t="s">
        <v>662</v>
      </c>
      <c r="JY70" t="s">
        <v>662</v>
      </c>
      <c r="JZ70" t="s">
        <v>662</v>
      </c>
      <c r="KA70" t="s">
        <v>662</v>
      </c>
      <c r="KB70" t="s">
        <v>662</v>
      </c>
      <c r="KC70" t="s">
        <v>662</v>
      </c>
      <c r="KD70" t="s">
        <v>662</v>
      </c>
      <c r="KE70" t="s">
        <v>662</v>
      </c>
      <c r="KF70" t="s">
        <v>662</v>
      </c>
      <c r="KG70" t="s">
        <v>662</v>
      </c>
      <c r="KH70" t="s">
        <v>662</v>
      </c>
      <c r="KI70" t="s">
        <v>662</v>
      </c>
      <c r="KJ70" t="s">
        <v>662</v>
      </c>
      <c r="KK70" t="s">
        <v>662</v>
      </c>
      <c r="KL70" t="s">
        <v>662</v>
      </c>
      <c r="KM70" t="s">
        <v>662</v>
      </c>
      <c r="KN70" t="s">
        <v>662</v>
      </c>
      <c r="KO70" t="s">
        <v>662</v>
      </c>
      <c r="KP70" t="s">
        <v>662</v>
      </c>
      <c r="KQ70" t="s">
        <v>662</v>
      </c>
      <c r="KR70" t="s">
        <v>662</v>
      </c>
      <c r="KS70" t="s">
        <v>662</v>
      </c>
      <c r="KT70" t="s">
        <v>662</v>
      </c>
      <c r="KU70" t="s">
        <v>662</v>
      </c>
      <c r="KV70" t="s">
        <v>662</v>
      </c>
      <c r="KW70" t="s">
        <v>662</v>
      </c>
      <c r="KX70" t="s">
        <v>662</v>
      </c>
      <c r="KY70" t="s">
        <v>662</v>
      </c>
      <c r="KZ70" t="s">
        <v>662</v>
      </c>
      <c r="LA70" t="s">
        <v>662</v>
      </c>
      <c r="LB70" t="s">
        <v>662</v>
      </c>
      <c r="LC70" t="s">
        <v>662</v>
      </c>
      <c r="LD70" t="s">
        <v>662</v>
      </c>
      <c r="LE70" t="s">
        <v>662</v>
      </c>
      <c r="LF70" t="s">
        <v>662</v>
      </c>
      <c r="LG70" t="s">
        <v>662</v>
      </c>
      <c r="LH70" t="s">
        <v>662</v>
      </c>
      <c r="LI70" t="s">
        <v>662</v>
      </c>
      <c r="LJ70" t="s">
        <v>662</v>
      </c>
      <c r="LK70" t="s">
        <v>662</v>
      </c>
      <c r="LL70" t="s">
        <v>662</v>
      </c>
      <c r="LM70" t="s">
        <v>662</v>
      </c>
      <c r="LN70" t="s">
        <v>662</v>
      </c>
      <c r="LO70" t="s">
        <v>662</v>
      </c>
      <c r="LP70" t="s">
        <v>662</v>
      </c>
      <c r="LQ70" t="s">
        <v>662</v>
      </c>
      <c r="LR70" t="s">
        <v>662</v>
      </c>
      <c r="LS70" t="s">
        <v>662</v>
      </c>
      <c r="LT70" t="s">
        <v>662</v>
      </c>
      <c r="LU70" t="s">
        <v>662</v>
      </c>
      <c r="LV70" t="s">
        <v>662</v>
      </c>
      <c r="LW70" t="s">
        <v>662</v>
      </c>
      <c r="LX70" t="s">
        <v>662</v>
      </c>
      <c r="LY70" t="s">
        <v>662</v>
      </c>
      <c r="LZ70" t="s">
        <v>662</v>
      </c>
      <c r="MA70" t="s">
        <v>662</v>
      </c>
      <c r="MB70" t="s">
        <v>662</v>
      </c>
      <c r="MC70" t="s">
        <v>662</v>
      </c>
      <c r="MD70" t="s">
        <v>662</v>
      </c>
      <c r="ME70" t="s">
        <v>662</v>
      </c>
      <c r="MF70" t="s">
        <v>662</v>
      </c>
      <c r="MG70" t="s">
        <v>662</v>
      </c>
      <c r="MH70" t="s">
        <v>662</v>
      </c>
      <c r="MI70" t="s">
        <v>662</v>
      </c>
      <c r="MJ70" t="s">
        <v>662</v>
      </c>
      <c r="MK70" t="s">
        <v>662</v>
      </c>
      <c r="ML70" t="s">
        <v>662</v>
      </c>
      <c r="MM70" t="s">
        <v>662</v>
      </c>
      <c r="MN70" t="s">
        <v>662</v>
      </c>
      <c r="MO70" t="s">
        <v>662</v>
      </c>
      <c r="MP70" t="s">
        <v>662</v>
      </c>
      <c r="MQ70" t="s">
        <v>662</v>
      </c>
      <c r="MR70" t="s">
        <v>662</v>
      </c>
      <c r="MS70" t="s">
        <v>662</v>
      </c>
      <c r="MT70" t="s">
        <v>662</v>
      </c>
      <c r="MU70" t="s">
        <v>662</v>
      </c>
      <c r="MV70" t="s">
        <v>662</v>
      </c>
      <c r="MW70" t="s">
        <v>662</v>
      </c>
      <c r="MX70" t="s">
        <v>662</v>
      </c>
      <c r="MY70" t="s">
        <v>662</v>
      </c>
      <c r="MZ70" t="s">
        <v>662</v>
      </c>
      <c r="NA70" t="s">
        <v>662</v>
      </c>
      <c r="NB70" t="s">
        <v>662</v>
      </c>
      <c r="NC70" t="s">
        <v>662</v>
      </c>
      <c r="ND70" t="s">
        <v>662</v>
      </c>
      <c r="NE70" t="s">
        <v>662</v>
      </c>
      <c r="NF70" t="s">
        <v>662</v>
      </c>
      <c r="NG70" t="s">
        <v>662</v>
      </c>
      <c r="NH70" t="s">
        <v>662</v>
      </c>
      <c r="NI70" t="s">
        <v>662</v>
      </c>
      <c r="NJ70" t="s">
        <v>662</v>
      </c>
      <c r="NK70" t="s">
        <v>662</v>
      </c>
      <c r="NL70" t="s">
        <v>662</v>
      </c>
      <c r="NM70" t="s">
        <v>662</v>
      </c>
      <c r="NN70" t="s">
        <v>662</v>
      </c>
      <c r="NO70" t="s">
        <v>662</v>
      </c>
      <c r="NP70" t="s">
        <v>662</v>
      </c>
      <c r="NQ70" t="s">
        <v>662</v>
      </c>
      <c r="NR70" t="s">
        <v>662</v>
      </c>
      <c r="NS70" t="s">
        <v>662</v>
      </c>
      <c r="NT70" t="s">
        <v>662</v>
      </c>
      <c r="NU70" t="s">
        <v>662</v>
      </c>
      <c r="NV70" t="s">
        <v>662</v>
      </c>
      <c r="NW70" t="s">
        <v>662</v>
      </c>
      <c r="NX70" t="s">
        <v>662</v>
      </c>
      <c r="NY70" t="s">
        <v>662</v>
      </c>
      <c r="NZ70" t="s">
        <v>662</v>
      </c>
      <c r="OA70" t="s">
        <v>662</v>
      </c>
      <c r="OB70" t="s">
        <v>662</v>
      </c>
      <c r="OC70" t="s">
        <v>662</v>
      </c>
      <c r="OD70" t="s">
        <v>662</v>
      </c>
      <c r="OE70" t="s">
        <v>662</v>
      </c>
      <c r="OF70" t="s">
        <v>662</v>
      </c>
      <c r="OG70" t="s">
        <v>662</v>
      </c>
      <c r="OH70" t="s">
        <v>662</v>
      </c>
      <c r="OI70" t="s">
        <v>662</v>
      </c>
      <c r="OJ70" t="s">
        <v>662</v>
      </c>
      <c r="OK70" t="s">
        <v>662</v>
      </c>
      <c r="OL70" t="s">
        <v>662</v>
      </c>
      <c r="OM70" t="s">
        <v>662</v>
      </c>
      <c r="ON70" t="s">
        <v>662</v>
      </c>
      <c r="OO70" t="s">
        <v>662</v>
      </c>
      <c r="OP70" t="s">
        <v>662</v>
      </c>
      <c r="OQ70" t="s">
        <v>662</v>
      </c>
      <c r="OR70" t="s">
        <v>662</v>
      </c>
      <c r="OS70" t="s">
        <v>662</v>
      </c>
      <c r="OT70" t="s">
        <v>662</v>
      </c>
      <c r="OU70" t="s">
        <v>662</v>
      </c>
      <c r="OV70" t="s">
        <v>662</v>
      </c>
      <c r="OW70" t="s">
        <v>662</v>
      </c>
      <c r="OX70" t="s">
        <v>662</v>
      </c>
      <c r="OY70" t="s">
        <v>662</v>
      </c>
      <c r="OZ70" t="s">
        <v>662</v>
      </c>
      <c r="PA70" t="s">
        <v>662</v>
      </c>
      <c r="PB70" t="s">
        <v>662</v>
      </c>
      <c r="PC70" t="s">
        <v>662</v>
      </c>
      <c r="PD70" t="s">
        <v>662</v>
      </c>
      <c r="PE70" t="s">
        <v>662</v>
      </c>
      <c r="PF70" t="s">
        <v>662</v>
      </c>
      <c r="PG70" t="s">
        <v>662</v>
      </c>
      <c r="PH70" t="s">
        <v>662</v>
      </c>
      <c r="PI70" t="s">
        <v>662</v>
      </c>
      <c r="PJ70" t="s">
        <v>662</v>
      </c>
      <c r="PK70" t="s">
        <v>662</v>
      </c>
      <c r="PL70" t="s">
        <v>662</v>
      </c>
      <c r="PM70" t="s">
        <v>662</v>
      </c>
      <c r="PN70" t="s">
        <v>662</v>
      </c>
      <c r="PO70" t="s">
        <v>662</v>
      </c>
      <c r="PP70" t="s">
        <v>662</v>
      </c>
      <c r="PQ70" t="s">
        <v>662</v>
      </c>
      <c r="PR70" t="s">
        <v>662</v>
      </c>
      <c r="PS70" t="s">
        <v>662</v>
      </c>
      <c r="PT70" t="s">
        <v>662</v>
      </c>
      <c r="PU70" t="s">
        <v>662</v>
      </c>
      <c r="PV70" t="s">
        <v>662</v>
      </c>
      <c r="PW70" t="s">
        <v>662</v>
      </c>
      <c r="PX70" t="s">
        <v>662</v>
      </c>
      <c r="PY70" t="s">
        <v>662</v>
      </c>
      <c r="PZ70" t="s">
        <v>662</v>
      </c>
      <c r="QA70" t="s">
        <v>662</v>
      </c>
      <c r="QB70" t="s">
        <v>662</v>
      </c>
      <c r="QC70" t="s">
        <v>662</v>
      </c>
      <c r="QD70" t="s">
        <v>662</v>
      </c>
      <c r="QE70" t="s">
        <v>662</v>
      </c>
      <c r="QF70" t="s">
        <v>662</v>
      </c>
      <c r="QG70" t="s">
        <v>662</v>
      </c>
      <c r="QH70" t="s">
        <v>662</v>
      </c>
      <c r="QI70" t="s">
        <v>662</v>
      </c>
      <c r="QJ70" t="s">
        <v>662</v>
      </c>
      <c r="QK70" t="s">
        <v>662</v>
      </c>
      <c r="QL70" t="s">
        <v>662</v>
      </c>
      <c r="QM70" t="s">
        <v>662</v>
      </c>
      <c r="QN70" t="s">
        <v>662</v>
      </c>
      <c r="QO70" t="s">
        <v>662</v>
      </c>
      <c r="QP70" t="s">
        <v>662</v>
      </c>
      <c r="QQ70" t="s">
        <v>662</v>
      </c>
      <c r="QR70" t="s">
        <v>662</v>
      </c>
      <c r="QS70" t="s">
        <v>662</v>
      </c>
      <c r="QT70" t="s">
        <v>662</v>
      </c>
      <c r="QU70" t="s">
        <v>662</v>
      </c>
      <c r="QV70" t="s">
        <v>662</v>
      </c>
      <c r="QW70" t="s">
        <v>662</v>
      </c>
      <c r="QX70" t="s">
        <v>662</v>
      </c>
      <c r="QY70" t="s">
        <v>662</v>
      </c>
      <c r="QZ70" t="s">
        <v>662</v>
      </c>
      <c r="RA70" t="s">
        <v>662</v>
      </c>
      <c r="RB70" t="s">
        <v>662</v>
      </c>
      <c r="RC70" t="s">
        <v>662</v>
      </c>
      <c r="RD70" t="s">
        <v>662</v>
      </c>
      <c r="RE70" t="s">
        <v>662</v>
      </c>
      <c r="RF70" t="s">
        <v>662</v>
      </c>
      <c r="RG70" t="s">
        <v>662</v>
      </c>
      <c r="RH70" t="s">
        <v>662</v>
      </c>
      <c r="RI70" t="s">
        <v>662</v>
      </c>
      <c r="RJ70" t="s">
        <v>662</v>
      </c>
      <c r="RK70" t="s">
        <v>662</v>
      </c>
      <c r="RL70" t="s">
        <v>662</v>
      </c>
      <c r="RM70" t="s">
        <v>662</v>
      </c>
      <c r="RN70" t="s">
        <v>662</v>
      </c>
      <c r="RO70" t="s">
        <v>662</v>
      </c>
      <c r="RP70" t="s">
        <v>662</v>
      </c>
      <c r="RQ70" t="s">
        <v>662</v>
      </c>
      <c r="RR70" t="s">
        <v>662</v>
      </c>
      <c r="RS70" t="s">
        <v>662</v>
      </c>
      <c r="RT70" t="s">
        <v>662</v>
      </c>
      <c r="RU70" t="s">
        <v>662</v>
      </c>
      <c r="RV70" t="s">
        <v>662</v>
      </c>
      <c r="RW70" t="s">
        <v>662</v>
      </c>
      <c r="RX70" t="s">
        <v>662</v>
      </c>
      <c r="RY70" t="s">
        <v>662</v>
      </c>
      <c r="RZ70" t="s">
        <v>662</v>
      </c>
      <c r="SA70" t="s">
        <v>662</v>
      </c>
      <c r="SB70" t="s">
        <v>662</v>
      </c>
      <c r="SC70" t="s">
        <v>662</v>
      </c>
      <c r="SD70" t="s">
        <v>662</v>
      </c>
      <c r="SE70" t="s">
        <v>662</v>
      </c>
      <c r="SF70" t="s">
        <v>662</v>
      </c>
      <c r="SG70" t="s">
        <v>662</v>
      </c>
      <c r="SH70" t="s">
        <v>662</v>
      </c>
      <c r="SI70" t="s">
        <v>662</v>
      </c>
      <c r="SJ70" t="s">
        <v>662</v>
      </c>
      <c r="SK70" t="s">
        <v>662</v>
      </c>
      <c r="SL70" t="s">
        <v>662</v>
      </c>
      <c r="SM70" t="s">
        <v>662</v>
      </c>
      <c r="SN70" t="s">
        <v>662</v>
      </c>
      <c r="SO70" t="s">
        <v>662</v>
      </c>
      <c r="SP70" t="s">
        <v>662</v>
      </c>
      <c r="SQ70" t="s">
        <v>662</v>
      </c>
      <c r="SR70" t="s">
        <v>662</v>
      </c>
      <c r="SS70" t="s">
        <v>662</v>
      </c>
      <c r="ST70" t="s">
        <v>662</v>
      </c>
      <c r="SU70" t="s">
        <v>662</v>
      </c>
      <c r="SV70" t="s">
        <v>662</v>
      </c>
      <c r="SW70" t="s">
        <v>662</v>
      </c>
      <c r="SX70" t="s">
        <v>662</v>
      </c>
      <c r="SY70" t="s">
        <v>662</v>
      </c>
      <c r="SZ70" t="s">
        <v>662</v>
      </c>
      <c r="TA70" t="s">
        <v>662</v>
      </c>
      <c r="TB70" t="s">
        <v>662</v>
      </c>
      <c r="TC70" t="s">
        <v>662</v>
      </c>
      <c r="TD70" t="s">
        <v>662</v>
      </c>
      <c r="TE70" t="s">
        <v>662</v>
      </c>
      <c r="TF70" t="s">
        <v>662</v>
      </c>
      <c r="TG70" t="s">
        <v>662</v>
      </c>
      <c r="TH70" t="s">
        <v>662</v>
      </c>
      <c r="TI70" t="s">
        <v>662</v>
      </c>
      <c r="TJ70" t="s">
        <v>662</v>
      </c>
      <c r="TK70" t="s">
        <v>662</v>
      </c>
      <c r="TL70" t="s">
        <v>662</v>
      </c>
      <c r="TM70" t="s">
        <v>662</v>
      </c>
      <c r="TN70" t="s">
        <v>662</v>
      </c>
      <c r="TO70" t="s">
        <v>662</v>
      </c>
      <c r="TP70" t="s">
        <v>662</v>
      </c>
      <c r="TQ70" t="s">
        <v>662</v>
      </c>
      <c r="TR70" t="s">
        <v>662</v>
      </c>
      <c r="TS70" t="s">
        <v>662</v>
      </c>
      <c r="TT70" t="s">
        <v>662</v>
      </c>
      <c r="TU70" t="s">
        <v>662</v>
      </c>
      <c r="TV70" t="s">
        <v>662</v>
      </c>
      <c r="TW70" t="s">
        <v>662</v>
      </c>
      <c r="TX70" t="s">
        <v>662</v>
      </c>
      <c r="TY70" t="s">
        <v>662</v>
      </c>
      <c r="TZ70" t="s">
        <v>662</v>
      </c>
      <c r="UA70" t="s">
        <v>662</v>
      </c>
      <c r="UB70" t="s">
        <v>662</v>
      </c>
      <c r="UC70" t="s">
        <v>662</v>
      </c>
      <c r="UD70" t="s">
        <v>662</v>
      </c>
      <c r="UE70" t="s">
        <v>662</v>
      </c>
      <c r="UF70" t="s">
        <v>662</v>
      </c>
      <c r="UG70" t="s">
        <v>662</v>
      </c>
      <c r="UH70" t="s">
        <v>662</v>
      </c>
      <c r="UI70" t="s">
        <v>662</v>
      </c>
      <c r="UJ70" t="s">
        <v>662</v>
      </c>
      <c r="UK70" t="s">
        <v>662</v>
      </c>
      <c r="UL70" t="s">
        <v>662</v>
      </c>
      <c r="UM70" t="s">
        <v>662</v>
      </c>
      <c r="UN70" t="s">
        <v>662</v>
      </c>
      <c r="UO70" t="s">
        <v>662</v>
      </c>
      <c r="UP70" t="s">
        <v>662</v>
      </c>
      <c r="UQ70" t="s">
        <v>662</v>
      </c>
      <c r="UR70" t="s">
        <v>662</v>
      </c>
      <c r="US70" t="s">
        <v>662</v>
      </c>
      <c r="UT70" t="s">
        <v>662</v>
      </c>
      <c r="UU70" t="s">
        <v>662</v>
      </c>
      <c r="UV70" t="s">
        <v>662</v>
      </c>
      <c r="UW70" t="s">
        <v>662</v>
      </c>
      <c r="UX70" t="s">
        <v>662</v>
      </c>
      <c r="UY70" t="s">
        <v>662</v>
      </c>
      <c r="UZ70" t="s">
        <v>662</v>
      </c>
      <c r="VA70" t="s">
        <v>662</v>
      </c>
      <c r="VB70" t="s">
        <v>662</v>
      </c>
      <c r="VC70" t="s">
        <v>662</v>
      </c>
      <c r="VD70" t="s">
        <v>662</v>
      </c>
      <c r="VE70" t="s">
        <v>662</v>
      </c>
      <c r="VF70" t="s">
        <v>662</v>
      </c>
      <c r="VG70" t="s">
        <v>662</v>
      </c>
      <c r="VH70" t="s">
        <v>662</v>
      </c>
      <c r="VI70" t="s">
        <v>662</v>
      </c>
      <c r="VJ70" t="s">
        <v>662</v>
      </c>
      <c r="VK70" t="s">
        <v>662</v>
      </c>
      <c r="VL70" t="s">
        <v>662</v>
      </c>
      <c r="VM70" t="s">
        <v>662</v>
      </c>
      <c r="VN70" t="s">
        <v>662</v>
      </c>
      <c r="VO70" t="s">
        <v>662</v>
      </c>
      <c r="VP70" t="s">
        <v>662</v>
      </c>
      <c r="VQ70" t="s">
        <v>662</v>
      </c>
      <c r="VR70" t="s">
        <v>662</v>
      </c>
      <c r="VS70" t="s">
        <v>662</v>
      </c>
      <c r="VT70" t="s">
        <v>662</v>
      </c>
      <c r="VU70" t="s">
        <v>662</v>
      </c>
      <c r="VV70" t="s">
        <v>662</v>
      </c>
      <c r="VW70" t="s">
        <v>662</v>
      </c>
      <c r="VX70" t="s">
        <v>662</v>
      </c>
      <c r="VY70" t="s">
        <v>662</v>
      </c>
      <c r="VZ70" t="s">
        <v>662</v>
      </c>
      <c r="WA70" t="s">
        <v>662</v>
      </c>
      <c r="WB70" t="s">
        <v>662</v>
      </c>
      <c r="WC70" t="s">
        <v>662</v>
      </c>
      <c r="WD70" t="s">
        <v>662</v>
      </c>
      <c r="WE70" t="s">
        <v>662</v>
      </c>
      <c r="WF70" t="s">
        <v>662</v>
      </c>
      <c r="WG70" t="s">
        <v>662</v>
      </c>
      <c r="WH70" t="s">
        <v>662</v>
      </c>
      <c r="WI70" t="s">
        <v>662</v>
      </c>
      <c r="WJ70" t="s">
        <v>662</v>
      </c>
      <c r="WK70" t="s">
        <v>662</v>
      </c>
      <c r="WL70" t="s">
        <v>662</v>
      </c>
      <c r="WM70" t="s">
        <v>662</v>
      </c>
      <c r="WN70" t="s">
        <v>662</v>
      </c>
      <c r="WO70" t="s">
        <v>662</v>
      </c>
      <c r="WP70" t="s">
        <v>662</v>
      </c>
      <c r="WQ70" t="s">
        <v>662</v>
      </c>
      <c r="WR70" t="s">
        <v>662</v>
      </c>
      <c r="WS70" t="s">
        <v>662</v>
      </c>
      <c r="WT70" t="s">
        <v>662</v>
      </c>
      <c r="WU70" t="s">
        <v>662</v>
      </c>
      <c r="WV70" t="s">
        <v>662</v>
      </c>
      <c r="WW70" t="s">
        <v>662</v>
      </c>
      <c r="WX70" t="s">
        <v>662</v>
      </c>
      <c r="WY70" t="s">
        <v>662</v>
      </c>
      <c r="WZ70" t="s">
        <v>662</v>
      </c>
      <c r="XA70" t="s">
        <v>662</v>
      </c>
      <c r="XB70" t="s">
        <v>662</v>
      </c>
      <c r="XC70" t="s">
        <v>662</v>
      </c>
      <c r="XD70" t="s">
        <v>662</v>
      </c>
      <c r="XE70" t="s">
        <v>662</v>
      </c>
      <c r="XF70" t="s">
        <v>662</v>
      </c>
      <c r="XG70" t="s">
        <v>662</v>
      </c>
      <c r="XH70" t="s">
        <v>662</v>
      </c>
      <c r="XI70" t="s">
        <v>662</v>
      </c>
      <c r="XJ70" t="s">
        <v>662</v>
      </c>
      <c r="XK70" t="s">
        <v>662</v>
      </c>
      <c r="XL70" t="s">
        <v>662</v>
      </c>
      <c r="XM70" t="s">
        <v>662</v>
      </c>
      <c r="XN70" t="s">
        <v>662</v>
      </c>
      <c r="XO70" t="s">
        <v>662</v>
      </c>
      <c r="XP70" t="s">
        <v>662</v>
      </c>
      <c r="XQ70" t="s">
        <v>662</v>
      </c>
      <c r="XR70" t="s">
        <v>662</v>
      </c>
      <c r="XS70" t="s">
        <v>662</v>
      </c>
      <c r="XT70" t="s">
        <v>662</v>
      </c>
      <c r="XU70" t="s">
        <v>662</v>
      </c>
      <c r="XV70" t="s">
        <v>662</v>
      </c>
      <c r="XW70" t="s">
        <v>662</v>
      </c>
      <c r="XX70" t="s">
        <v>662</v>
      </c>
      <c r="XY70" t="s">
        <v>662</v>
      </c>
      <c r="XZ70" t="s">
        <v>662</v>
      </c>
    </row>
    <row r="71" spans="1:650">
      <c r="A71" t="s">
        <v>731</v>
      </c>
      <c r="B71">
        <v>545</v>
      </c>
      <c r="C71">
        <v>545</v>
      </c>
      <c r="D71">
        <v>25</v>
      </c>
      <c r="E71">
        <v>25</v>
      </c>
      <c r="F71">
        <v>25</v>
      </c>
      <c r="G71">
        <v>25</v>
      </c>
      <c r="H71">
        <v>25</v>
      </c>
      <c r="I71">
        <v>25</v>
      </c>
      <c r="J71">
        <v>25</v>
      </c>
      <c r="K71">
        <v>25</v>
      </c>
      <c r="L71">
        <v>25</v>
      </c>
      <c r="M71">
        <v>25</v>
      </c>
      <c r="N71">
        <v>25</v>
      </c>
      <c r="O71">
        <v>25</v>
      </c>
      <c r="P71">
        <v>25</v>
      </c>
      <c r="Q71">
        <v>25</v>
      </c>
      <c r="R71">
        <v>25</v>
      </c>
      <c r="S71">
        <v>25</v>
      </c>
      <c r="T71">
        <v>25</v>
      </c>
      <c r="U71">
        <v>25</v>
      </c>
      <c r="V71">
        <v>25</v>
      </c>
      <c r="W71">
        <v>25</v>
      </c>
      <c r="X71">
        <v>25</v>
      </c>
      <c r="Y71">
        <v>25</v>
      </c>
      <c r="Z71">
        <v>25</v>
      </c>
      <c r="AA71">
        <v>25</v>
      </c>
      <c r="AB71">
        <v>25</v>
      </c>
      <c r="AC71">
        <v>25</v>
      </c>
      <c r="AD71">
        <v>25</v>
      </c>
      <c r="AE71">
        <v>25</v>
      </c>
      <c r="AF71">
        <v>25</v>
      </c>
      <c r="AG71">
        <v>25</v>
      </c>
      <c r="AH71">
        <v>50</v>
      </c>
      <c r="AI71">
        <v>50</v>
      </c>
      <c r="AJ71">
        <v>50</v>
      </c>
      <c r="AK71">
        <v>50</v>
      </c>
      <c r="AL71">
        <v>50</v>
      </c>
      <c r="AM71">
        <v>50</v>
      </c>
      <c r="AN71">
        <v>50</v>
      </c>
      <c r="AO71">
        <v>50</v>
      </c>
      <c r="AP71">
        <v>50</v>
      </c>
      <c r="AQ71">
        <v>50</v>
      </c>
      <c r="AR71">
        <v>50</v>
      </c>
      <c r="AS71">
        <v>50</v>
      </c>
      <c r="AT71">
        <v>50</v>
      </c>
      <c r="AU71">
        <v>50</v>
      </c>
      <c r="AV71">
        <v>50</v>
      </c>
      <c r="AW71">
        <v>50</v>
      </c>
      <c r="AX71">
        <v>50</v>
      </c>
      <c r="AY71">
        <v>50</v>
      </c>
      <c r="AZ71">
        <v>50</v>
      </c>
      <c r="BA71">
        <v>50</v>
      </c>
      <c r="BB71">
        <v>50</v>
      </c>
      <c r="BC71">
        <v>50</v>
      </c>
      <c r="BD71">
        <v>50</v>
      </c>
      <c r="BE71">
        <v>50</v>
      </c>
      <c r="BF71">
        <v>50</v>
      </c>
      <c r="BG71">
        <v>50</v>
      </c>
      <c r="BH71">
        <v>50</v>
      </c>
      <c r="BI71">
        <v>50</v>
      </c>
      <c r="BJ71">
        <v>50</v>
      </c>
      <c r="BK71">
        <v>50</v>
      </c>
      <c r="BL71">
        <v>50</v>
      </c>
      <c r="BM71">
        <v>50</v>
      </c>
      <c r="BN71">
        <v>50</v>
      </c>
      <c r="BO71">
        <v>50</v>
      </c>
      <c r="BP71">
        <v>50</v>
      </c>
      <c r="BQ71">
        <v>50</v>
      </c>
      <c r="BR71">
        <v>50</v>
      </c>
      <c r="BS71">
        <v>50</v>
      </c>
      <c r="BT71">
        <v>50</v>
      </c>
      <c r="BU71">
        <v>50</v>
      </c>
      <c r="BV71">
        <v>50</v>
      </c>
      <c r="BW71">
        <v>50</v>
      </c>
      <c r="BX71">
        <v>50</v>
      </c>
      <c r="BY71">
        <v>50</v>
      </c>
      <c r="BZ71">
        <v>50</v>
      </c>
      <c r="CA71">
        <v>50</v>
      </c>
      <c r="CB71">
        <v>50</v>
      </c>
      <c r="CC71">
        <v>50</v>
      </c>
      <c r="CD71">
        <v>50</v>
      </c>
      <c r="CE71">
        <v>75</v>
      </c>
      <c r="CF71">
        <v>75</v>
      </c>
      <c r="CG71">
        <v>75</v>
      </c>
      <c r="CH71">
        <v>75</v>
      </c>
      <c r="CI71">
        <v>75</v>
      </c>
      <c r="CJ71">
        <v>75</v>
      </c>
      <c r="CK71">
        <v>75</v>
      </c>
      <c r="CL71">
        <v>75</v>
      </c>
      <c r="CM71">
        <v>75</v>
      </c>
      <c r="CN71">
        <v>75</v>
      </c>
      <c r="CO71">
        <v>75</v>
      </c>
      <c r="CP71">
        <v>75</v>
      </c>
      <c r="CQ71">
        <v>75</v>
      </c>
      <c r="CR71">
        <v>75</v>
      </c>
      <c r="CS71">
        <v>75</v>
      </c>
      <c r="CT71">
        <v>75</v>
      </c>
      <c r="CU71">
        <v>75</v>
      </c>
      <c r="CV71">
        <v>75</v>
      </c>
      <c r="CW71">
        <v>75</v>
      </c>
      <c r="CX71">
        <v>75</v>
      </c>
      <c r="CY71">
        <v>75</v>
      </c>
      <c r="CZ71">
        <v>75</v>
      </c>
      <c r="DA71">
        <v>75</v>
      </c>
      <c r="DB71">
        <v>75</v>
      </c>
      <c r="DC71">
        <v>75</v>
      </c>
      <c r="DD71">
        <v>75</v>
      </c>
      <c r="DE71">
        <v>75</v>
      </c>
      <c r="DF71">
        <v>75</v>
      </c>
      <c r="DG71">
        <v>75</v>
      </c>
      <c r="DH71">
        <v>75</v>
      </c>
      <c r="DI71">
        <v>75</v>
      </c>
      <c r="DJ71">
        <v>75</v>
      </c>
      <c r="DK71">
        <v>75</v>
      </c>
      <c r="DL71">
        <v>75</v>
      </c>
      <c r="DM71">
        <v>75</v>
      </c>
      <c r="DN71">
        <v>75</v>
      </c>
      <c r="DO71">
        <v>75</v>
      </c>
      <c r="DP71">
        <v>75</v>
      </c>
      <c r="DQ71">
        <v>75</v>
      </c>
      <c r="DR71">
        <v>75</v>
      </c>
      <c r="DS71">
        <v>75</v>
      </c>
      <c r="DT71">
        <v>75</v>
      </c>
      <c r="DU71">
        <v>75</v>
      </c>
      <c r="DV71">
        <v>75</v>
      </c>
      <c r="DW71">
        <v>75</v>
      </c>
      <c r="DX71">
        <v>75</v>
      </c>
      <c r="DY71">
        <v>75</v>
      </c>
      <c r="DZ71">
        <v>75</v>
      </c>
      <c r="EA71">
        <v>75</v>
      </c>
      <c r="EB71">
        <v>75</v>
      </c>
      <c r="EC71">
        <v>75</v>
      </c>
      <c r="ED71">
        <v>75</v>
      </c>
      <c r="EE71">
        <v>75</v>
      </c>
      <c r="EF71">
        <v>75</v>
      </c>
      <c r="EG71">
        <v>75</v>
      </c>
      <c r="EH71">
        <v>75</v>
      </c>
      <c r="EI71">
        <v>75</v>
      </c>
      <c r="EJ71">
        <v>75</v>
      </c>
      <c r="EK71">
        <v>75</v>
      </c>
      <c r="EL71">
        <v>75</v>
      </c>
      <c r="EM71">
        <v>75</v>
      </c>
      <c r="EN71">
        <v>75</v>
      </c>
      <c r="EO71">
        <v>75</v>
      </c>
      <c r="EP71">
        <v>75</v>
      </c>
      <c r="EQ71">
        <v>75</v>
      </c>
      <c r="ER71">
        <v>75</v>
      </c>
      <c r="ES71">
        <v>75</v>
      </c>
      <c r="ET71">
        <v>75</v>
      </c>
      <c r="EU71">
        <v>75</v>
      </c>
      <c r="EV71">
        <v>75</v>
      </c>
      <c r="EW71">
        <v>75</v>
      </c>
      <c r="EX71">
        <v>75</v>
      </c>
      <c r="EY71">
        <v>75</v>
      </c>
      <c r="EZ71">
        <v>75</v>
      </c>
      <c r="FA71">
        <v>75</v>
      </c>
      <c r="FB71">
        <v>75</v>
      </c>
      <c r="FC71">
        <v>75</v>
      </c>
      <c r="FD71">
        <v>75</v>
      </c>
      <c r="FE71">
        <v>75</v>
      </c>
      <c r="FF71">
        <v>75</v>
      </c>
      <c r="FG71">
        <v>75</v>
      </c>
      <c r="FH71">
        <v>75</v>
      </c>
      <c r="FI71">
        <v>75</v>
      </c>
      <c r="FJ71">
        <v>75</v>
      </c>
      <c r="FK71">
        <v>75</v>
      </c>
      <c r="FL71">
        <v>75</v>
      </c>
      <c r="FM71">
        <v>75</v>
      </c>
      <c r="FN71">
        <v>75</v>
      </c>
      <c r="FO71">
        <v>100</v>
      </c>
      <c r="FP71">
        <v>100</v>
      </c>
      <c r="FQ71">
        <v>100</v>
      </c>
      <c r="FR71">
        <v>100</v>
      </c>
      <c r="FS71">
        <v>100</v>
      </c>
      <c r="FT71">
        <v>100</v>
      </c>
      <c r="FU71">
        <v>100</v>
      </c>
      <c r="FV71">
        <v>100</v>
      </c>
      <c r="FW71">
        <v>100</v>
      </c>
      <c r="FX71">
        <v>100</v>
      </c>
      <c r="FY71">
        <v>100</v>
      </c>
      <c r="FZ71">
        <v>100</v>
      </c>
      <c r="GA71">
        <v>100</v>
      </c>
      <c r="GB71">
        <v>100</v>
      </c>
      <c r="GC71">
        <v>100</v>
      </c>
      <c r="GD71">
        <v>100</v>
      </c>
      <c r="GE71">
        <v>100</v>
      </c>
      <c r="GF71">
        <v>100</v>
      </c>
      <c r="GG71">
        <v>100</v>
      </c>
      <c r="GH71">
        <v>100</v>
      </c>
      <c r="GI71">
        <v>100</v>
      </c>
      <c r="GJ71">
        <v>100</v>
      </c>
      <c r="GK71">
        <v>100</v>
      </c>
      <c r="GL71">
        <v>100</v>
      </c>
      <c r="GM71">
        <v>100</v>
      </c>
      <c r="GN71">
        <v>100</v>
      </c>
      <c r="GO71">
        <v>100</v>
      </c>
      <c r="GP71">
        <v>100</v>
      </c>
      <c r="GQ71">
        <v>100</v>
      </c>
      <c r="GR71">
        <v>100</v>
      </c>
      <c r="GS71">
        <v>100</v>
      </c>
      <c r="GT71">
        <v>100</v>
      </c>
      <c r="GU71">
        <v>100</v>
      </c>
      <c r="GV71">
        <v>100</v>
      </c>
      <c r="GW71">
        <v>100</v>
      </c>
      <c r="GX71">
        <v>100</v>
      </c>
      <c r="GY71">
        <v>100</v>
      </c>
      <c r="GZ71">
        <v>100</v>
      </c>
      <c r="HA71">
        <v>100</v>
      </c>
      <c r="HB71">
        <v>100</v>
      </c>
      <c r="HC71">
        <v>100</v>
      </c>
      <c r="HD71">
        <v>100</v>
      </c>
      <c r="HE71">
        <v>100</v>
      </c>
      <c r="HF71">
        <v>100</v>
      </c>
      <c r="HG71">
        <v>100</v>
      </c>
      <c r="HH71">
        <v>100</v>
      </c>
      <c r="HI71">
        <v>100</v>
      </c>
      <c r="HJ71">
        <v>100</v>
      </c>
      <c r="HK71">
        <v>100</v>
      </c>
      <c r="HL71">
        <v>100</v>
      </c>
      <c r="HM71">
        <v>100</v>
      </c>
      <c r="HN71">
        <v>100</v>
      </c>
      <c r="HO71">
        <v>100</v>
      </c>
      <c r="HP71">
        <v>100</v>
      </c>
      <c r="HQ71">
        <v>100</v>
      </c>
      <c r="HR71">
        <v>100</v>
      </c>
      <c r="HS71">
        <v>100</v>
      </c>
      <c r="HT71">
        <v>100</v>
      </c>
      <c r="HU71">
        <v>100</v>
      </c>
      <c r="HV71">
        <v>100</v>
      </c>
      <c r="HW71">
        <v>100</v>
      </c>
      <c r="HX71">
        <v>100</v>
      </c>
      <c r="HY71">
        <v>100</v>
      </c>
      <c r="HZ71">
        <v>100</v>
      </c>
      <c r="IA71">
        <v>100</v>
      </c>
      <c r="IB71">
        <v>100</v>
      </c>
      <c r="IC71">
        <v>100</v>
      </c>
      <c r="ID71">
        <v>100</v>
      </c>
      <c r="IE71">
        <v>100</v>
      </c>
      <c r="IF71">
        <v>100</v>
      </c>
      <c r="IG71">
        <v>100</v>
      </c>
      <c r="IH71">
        <v>100</v>
      </c>
      <c r="II71">
        <v>100</v>
      </c>
      <c r="IJ71">
        <v>100</v>
      </c>
      <c r="IK71">
        <v>100</v>
      </c>
      <c r="IL71">
        <v>100</v>
      </c>
      <c r="IM71">
        <v>100</v>
      </c>
      <c r="IN71">
        <v>100</v>
      </c>
      <c r="IO71">
        <v>100</v>
      </c>
      <c r="IP71">
        <v>100</v>
      </c>
      <c r="IQ71">
        <v>100</v>
      </c>
      <c r="IR71">
        <v>100</v>
      </c>
      <c r="IS71">
        <v>100</v>
      </c>
      <c r="IT71">
        <v>100</v>
      </c>
      <c r="IU71">
        <v>100</v>
      </c>
      <c r="IV71">
        <v>100</v>
      </c>
      <c r="IW71">
        <v>100</v>
      </c>
      <c r="IX71">
        <v>100</v>
      </c>
      <c r="IY71">
        <v>100</v>
      </c>
      <c r="IZ71">
        <v>100</v>
      </c>
      <c r="JA71">
        <v>100</v>
      </c>
      <c r="JB71">
        <v>100</v>
      </c>
      <c r="JC71">
        <v>100</v>
      </c>
      <c r="JD71">
        <v>100</v>
      </c>
      <c r="JE71">
        <v>100</v>
      </c>
      <c r="JF71">
        <v>100</v>
      </c>
      <c r="JG71">
        <v>100</v>
      </c>
      <c r="JH71">
        <v>100</v>
      </c>
      <c r="JI71">
        <v>100</v>
      </c>
      <c r="JJ71">
        <v>100</v>
      </c>
      <c r="JK71">
        <v>100</v>
      </c>
      <c r="JL71">
        <v>100</v>
      </c>
      <c r="JM71">
        <v>100</v>
      </c>
      <c r="JN71">
        <v>100</v>
      </c>
      <c r="JO71">
        <v>100</v>
      </c>
      <c r="JP71">
        <v>100</v>
      </c>
      <c r="JQ71">
        <v>100</v>
      </c>
      <c r="JR71">
        <v>100</v>
      </c>
      <c r="JS71">
        <v>100</v>
      </c>
      <c r="JT71">
        <v>100</v>
      </c>
      <c r="JU71">
        <v>100</v>
      </c>
      <c r="JV71">
        <v>100</v>
      </c>
      <c r="JW71">
        <v>100</v>
      </c>
      <c r="JX71">
        <v>100</v>
      </c>
      <c r="JY71">
        <v>100</v>
      </c>
      <c r="JZ71">
        <v>100</v>
      </c>
      <c r="KA71">
        <v>100</v>
      </c>
      <c r="KB71">
        <v>100</v>
      </c>
      <c r="KC71">
        <v>100</v>
      </c>
      <c r="KD71">
        <v>100</v>
      </c>
      <c r="KE71">
        <v>100</v>
      </c>
      <c r="KF71">
        <v>100</v>
      </c>
      <c r="KG71">
        <v>100</v>
      </c>
      <c r="KH71">
        <v>100</v>
      </c>
      <c r="KI71">
        <v>100</v>
      </c>
      <c r="KJ71">
        <v>100</v>
      </c>
      <c r="KK71">
        <v>100</v>
      </c>
      <c r="KL71">
        <v>100</v>
      </c>
      <c r="KM71">
        <v>100</v>
      </c>
      <c r="KN71">
        <v>100</v>
      </c>
      <c r="KO71">
        <v>100</v>
      </c>
      <c r="KP71">
        <v>100</v>
      </c>
      <c r="KQ71">
        <v>100</v>
      </c>
      <c r="KR71">
        <v>100</v>
      </c>
      <c r="KS71">
        <v>100</v>
      </c>
      <c r="KT71">
        <v>100</v>
      </c>
      <c r="KU71">
        <v>100</v>
      </c>
      <c r="KV71">
        <v>100</v>
      </c>
      <c r="KW71">
        <v>100</v>
      </c>
      <c r="KX71">
        <v>100</v>
      </c>
      <c r="KY71">
        <v>100</v>
      </c>
      <c r="KZ71">
        <v>100</v>
      </c>
      <c r="LA71">
        <v>100</v>
      </c>
      <c r="LB71">
        <v>100</v>
      </c>
      <c r="LC71">
        <v>100</v>
      </c>
      <c r="LD71">
        <v>100</v>
      </c>
      <c r="LE71">
        <v>100</v>
      </c>
      <c r="LF71">
        <v>100</v>
      </c>
      <c r="LG71">
        <v>100</v>
      </c>
      <c r="LH71">
        <v>100</v>
      </c>
      <c r="LI71">
        <v>100</v>
      </c>
      <c r="LJ71">
        <v>100</v>
      </c>
      <c r="LK71">
        <v>100</v>
      </c>
      <c r="LL71">
        <v>100</v>
      </c>
      <c r="LM71">
        <v>100</v>
      </c>
      <c r="LN71">
        <v>100</v>
      </c>
      <c r="LO71">
        <v>100</v>
      </c>
      <c r="LP71">
        <v>100</v>
      </c>
      <c r="LQ71">
        <v>100</v>
      </c>
      <c r="LR71">
        <v>100</v>
      </c>
      <c r="LS71">
        <v>100</v>
      </c>
      <c r="LT71">
        <v>100</v>
      </c>
      <c r="LU71">
        <v>100</v>
      </c>
      <c r="LV71">
        <v>100</v>
      </c>
      <c r="LW71">
        <v>100</v>
      </c>
      <c r="LX71">
        <v>100</v>
      </c>
      <c r="LY71">
        <v>100</v>
      </c>
      <c r="LZ71">
        <v>100</v>
      </c>
      <c r="MA71">
        <v>100</v>
      </c>
      <c r="MB71">
        <v>100</v>
      </c>
      <c r="MC71">
        <v>100</v>
      </c>
      <c r="MD71">
        <v>100</v>
      </c>
      <c r="ME71">
        <v>100</v>
      </c>
      <c r="MF71">
        <v>100</v>
      </c>
      <c r="MG71">
        <v>100</v>
      </c>
      <c r="MH71">
        <v>100</v>
      </c>
      <c r="MI71">
        <v>100</v>
      </c>
      <c r="MJ71">
        <v>100</v>
      </c>
      <c r="MK71">
        <v>100</v>
      </c>
      <c r="ML71">
        <v>100</v>
      </c>
      <c r="MM71">
        <v>100</v>
      </c>
      <c r="MN71">
        <v>100</v>
      </c>
      <c r="MO71">
        <v>100</v>
      </c>
      <c r="MP71">
        <v>100</v>
      </c>
      <c r="MQ71">
        <v>100</v>
      </c>
      <c r="MR71">
        <v>100</v>
      </c>
      <c r="MS71">
        <v>100</v>
      </c>
      <c r="MT71">
        <v>100</v>
      </c>
      <c r="MU71">
        <v>100</v>
      </c>
      <c r="MV71">
        <v>100</v>
      </c>
      <c r="MW71">
        <v>100</v>
      </c>
      <c r="MX71">
        <v>100</v>
      </c>
      <c r="MY71">
        <v>100</v>
      </c>
      <c r="MZ71">
        <v>100</v>
      </c>
      <c r="NA71">
        <v>100</v>
      </c>
      <c r="NB71">
        <v>100</v>
      </c>
      <c r="NC71">
        <v>50</v>
      </c>
      <c r="ND71">
        <v>50</v>
      </c>
      <c r="NE71">
        <v>50</v>
      </c>
      <c r="NF71">
        <v>50</v>
      </c>
      <c r="NG71">
        <v>50</v>
      </c>
      <c r="NH71">
        <v>50</v>
      </c>
      <c r="NI71">
        <v>50</v>
      </c>
      <c r="NJ71">
        <v>50</v>
      </c>
      <c r="NK71">
        <v>50</v>
      </c>
      <c r="NL71">
        <v>50</v>
      </c>
      <c r="NM71">
        <v>50</v>
      </c>
      <c r="NN71">
        <v>50</v>
      </c>
      <c r="NO71">
        <v>50</v>
      </c>
      <c r="NP71">
        <v>50</v>
      </c>
      <c r="NQ71">
        <v>50</v>
      </c>
      <c r="NR71">
        <v>50</v>
      </c>
      <c r="NS71">
        <v>50</v>
      </c>
      <c r="NT71">
        <v>50</v>
      </c>
      <c r="NU71">
        <v>50</v>
      </c>
      <c r="NV71">
        <v>50</v>
      </c>
      <c r="NW71">
        <v>50</v>
      </c>
      <c r="NX71">
        <v>50</v>
      </c>
      <c r="NY71">
        <v>50</v>
      </c>
      <c r="NZ71">
        <v>50</v>
      </c>
      <c r="OA71">
        <v>50</v>
      </c>
      <c r="OB71">
        <v>50</v>
      </c>
      <c r="OC71">
        <v>50</v>
      </c>
      <c r="OD71">
        <v>50</v>
      </c>
      <c r="OE71">
        <v>50</v>
      </c>
      <c r="OF71">
        <v>50</v>
      </c>
      <c r="OG71">
        <v>50</v>
      </c>
      <c r="OH71">
        <v>50</v>
      </c>
      <c r="OI71">
        <v>50</v>
      </c>
      <c r="OJ71">
        <v>50</v>
      </c>
      <c r="OK71">
        <v>50</v>
      </c>
      <c r="OL71">
        <v>50</v>
      </c>
      <c r="OM71">
        <v>50</v>
      </c>
      <c r="ON71">
        <v>50</v>
      </c>
      <c r="OO71">
        <v>50</v>
      </c>
      <c r="OP71">
        <v>50</v>
      </c>
      <c r="OQ71">
        <v>50</v>
      </c>
      <c r="OR71">
        <v>50</v>
      </c>
      <c r="OS71">
        <v>50</v>
      </c>
      <c r="OT71">
        <v>50</v>
      </c>
      <c r="OU71">
        <v>50</v>
      </c>
      <c r="OV71">
        <v>50</v>
      </c>
      <c r="OW71">
        <v>50</v>
      </c>
      <c r="OX71">
        <v>50</v>
      </c>
      <c r="OY71">
        <v>50</v>
      </c>
      <c r="OZ71">
        <v>50</v>
      </c>
      <c r="PA71">
        <v>50</v>
      </c>
      <c r="PB71">
        <v>50</v>
      </c>
      <c r="PC71">
        <v>50</v>
      </c>
      <c r="PD71">
        <v>50</v>
      </c>
      <c r="PE71">
        <v>50</v>
      </c>
      <c r="PF71">
        <v>50</v>
      </c>
      <c r="PG71">
        <v>50</v>
      </c>
      <c r="PH71">
        <v>50</v>
      </c>
      <c r="PI71">
        <v>50</v>
      </c>
      <c r="PJ71">
        <v>50</v>
      </c>
      <c r="PK71">
        <v>50</v>
      </c>
      <c r="PL71">
        <v>50</v>
      </c>
      <c r="PM71">
        <v>50</v>
      </c>
      <c r="PN71">
        <v>50</v>
      </c>
      <c r="PO71">
        <v>50</v>
      </c>
      <c r="PP71">
        <v>50</v>
      </c>
      <c r="PQ71">
        <v>50</v>
      </c>
      <c r="PR71">
        <v>50</v>
      </c>
      <c r="PS71">
        <v>50</v>
      </c>
      <c r="PT71">
        <v>50</v>
      </c>
      <c r="PU71">
        <v>50</v>
      </c>
      <c r="PV71">
        <v>50</v>
      </c>
      <c r="PW71">
        <v>50</v>
      </c>
      <c r="PX71">
        <v>50</v>
      </c>
      <c r="PY71">
        <v>50</v>
      </c>
      <c r="PZ71">
        <v>50</v>
      </c>
      <c r="QA71">
        <v>50</v>
      </c>
      <c r="QB71">
        <v>50</v>
      </c>
      <c r="QC71">
        <v>50</v>
      </c>
      <c r="QD71">
        <v>50</v>
      </c>
      <c r="QE71">
        <v>50</v>
      </c>
      <c r="QF71">
        <v>50</v>
      </c>
      <c r="QG71">
        <v>50</v>
      </c>
      <c r="QH71">
        <v>50</v>
      </c>
      <c r="QI71">
        <v>50</v>
      </c>
      <c r="QJ71">
        <v>50</v>
      </c>
      <c r="QK71">
        <v>50</v>
      </c>
      <c r="QL71">
        <v>50</v>
      </c>
      <c r="QM71">
        <v>50</v>
      </c>
      <c r="QN71">
        <v>50</v>
      </c>
      <c r="QO71">
        <v>50</v>
      </c>
      <c r="QP71">
        <v>50</v>
      </c>
      <c r="QQ71">
        <v>50</v>
      </c>
      <c r="QR71">
        <v>50</v>
      </c>
      <c r="QS71">
        <v>50</v>
      </c>
      <c r="QT71">
        <v>50</v>
      </c>
      <c r="QU71">
        <v>50</v>
      </c>
      <c r="QV71">
        <v>50</v>
      </c>
      <c r="QW71">
        <v>50</v>
      </c>
      <c r="QX71">
        <v>50</v>
      </c>
      <c r="QY71">
        <v>50</v>
      </c>
      <c r="QZ71">
        <v>50</v>
      </c>
      <c r="RA71">
        <v>50</v>
      </c>
      <c r="RB71">
        <v>50</v>
      </c>
      <c r="RC71">
        <v>50</v>
      </c>
      <c r="RD71">
        <v>50</v>
      </c>
      <c r="RE71">
        <v>50</v>
      </c>
      <c r="RF71">
        <v>50</v>
      </c>
      <c r="RG71">
        <v>50</v>
      </c>
      <c r="RH71">
        <v>50</v>
      </c>
      <c r="RI71">
        <v>50</v>
      </c>
      <c r="RJ71">
        <v>50</v>
      </c>
      <c r="RK71">
        <v>50</v>
      </c>
      <c r="RL71">
        <v>50</v>
      </c>
      <c r="RM71">
        <v>50</v>
      </c>
      <c r="RN71">
        <v>50</v>
      </c>
      <c r="RO71">
        <v>50</v>
      </c>
      <c r="RP71">
        <v>50</v>
      </c>
      <c r="RQ71">
        <v>50</v>
      </c>
      <c r="RR71">
        <v>50</v>
      </c>
      <c r="RS71">
        <v>50</v>
      </c>
      <c r="RT71">
        <v>50</v>
      </c>
      <c r="RU71">
        <v>50</v>
      </c>
      <c r="RV71">
        <v>50</v>
      </c>
      <c r="RW71">
        <v>50</v>
      </c>
      <c r="RX71">
        <v>50</v>
      </c>
      <c r="RY71">
        <v>50</v>
      </c>
      <c r="RZ71">
        <v>50</v>
      </c>
      <c r="SA71">
        <v>50</v>
      </c>
      <c r="SB71">
        <v>50</v>
      </c>
      <c r="SC71">
        <v>50</v>
      </c>
      <c r="SD71">
        <v>50</v>
      </c>
      <c r="SE71">
        <v>50</v>
      </c>
      <c r="SF71">
        <v>50</v>
      </c>
      <c r="SG71">
        <v>50</v>
      </c>
      <c r="SH71">
        <v>50</v>
      </c>
      <c r="SI71">
        <v>50</v>
      </c>
      <c r="SJ71">
        <v>50</v>
      </c>
      <c r="SK71">
        <v>50</v>
      </c>
      <c r="SL71">
        <v>50</v>
      </c>
      <c r="SM71">
        <v>50</v>
      </c>
      <c r="SN71">
        <v>50</v>
      </c>
      <c r="SO71">
        <v>50</v>
      </c>
      <c r="SP71">
        <v>50</v>
      </c>
      <c r="SQ71">
        <v>50</v>
      </c>
      <c r="SR71">
        <v>50</v>
      </c>
      <c r="SS71">
        <v>50</v>
      </c>
      <c r="ST71">
        <v>50</v>
      </c>
      <c r="SU71">
        <v>50</v>
      </c>
      <c r="SV71">
        <v>50</v>
      </c>
      <c r="SW71">
        <v>50</v>
      </c>
      <c r="SX71">
        <v>50</v>
      </c>
      <c r="SY71">
        <v>50</v>
      </c>
      <c r="SZ71">
        <v>50</v>
      </c>
      <c r="TA71">
        <v>50</v>
      </c>
      <c r="TB71">
        <v>50</v>
      </c>
      <c r="TC71">
        <v>50</v>
      </c>
      <c r="TD71">
        <v>50</v>
      </c>
      <c r="TE71">
        <v>50</v>
      </c>
      <c r="TF71">
        <v>50</v>
      </c>
      <c r="TG71">
        <v>50</v>
      </c>
      <c r="TH71">
        <v>50</v>
      </c>
      <c r="TI71">
        <v>50</v>
      </c>
      <c r="TJ71">
        <v>50</v>
      </c>
      <c r="TK71">
        <v>50</v>
      </c>
      <c r="TL71">
        <v>50</v>
      </c>
      <c r="TM71">
        <v>50</v>
      </c>
      <c r="TN71">
        <v>50</v>
      </c>
      <c r="TO71">
        <v>50</v>
      </c>
      <c r="TP71">
        <v>50</v>
      </c>
      <c r="TQ71">
        <v>50</v>
      </c>
      <c r="TR71">
        <v>50</v>
      </c>
      <c r="TS71">
        <v>50</v>
      </c>
      <c r="TT71">
        <v>50</v>
      </c>
      <c r="TU71">
        <v>50</v>
      </c>
      <c r="TV71">
        <v>50</v>
      </c>
      <c r="TW71">
        <v>50</v>
      </c>
      <c r="TX71">
        <v>50</v>
      </c>
      <c r="TY71">
        <v>50</v>
      </c>
      <c r="TZ71">
        <v>50</v>
      </c>
      <c r="UA71">
        <v>50</v>
      </c>
      <c r="UB71">
        <v>50</v>
      </c>
      <c r="UC71" t="s">
        <v>662</v>
      </c>
      <c r="UD71" t="s">
        <v>662</v>
      </c>
      <c r="UE71" t="s">
        <v>662</v>
      </c>
      <c r="UF71" t="s">
        <v>662</v>
      </c>
      <c r="UG71" t="s">
        <v>662</v>
      </c>
      <c r="UH71" t="s">
        <v>662</v>
      </c>
      <c r="UI71" t="s">
        <v>662</v>
      </c>
      <c r="UJ71" t="s">
        <v>662</v>
      </c>
      <c r="UK71" t="s">
        <v>662</v>
      </c>
      <c r="UL71" t="s">
        <v>662</v>
      </c>
      <c r="UM71" t="s">
        <v>662</v>
      </c>
      <c r="UN71" t="s">
        <v>662</v>
      </c>
      <c r="UO71" t="s">
        <v>662</v>
      </c>
      <c r="UP71" t="s">
        <v>662</v>
      </c>
      <c r="UQ71" t="s">
        <v>662</v>
      </c>
      <c r="UR71" t="s">
        <v>662</v>
      </c>
      <c r="US71" t="s">
        <v>662</v>
      </c>
      <c r="UT71" t="s">
        <v>662</v>
      </c>
      <c r="UU71" t="s">
        <v>662</v>
      </c>
      <c r="UV71" t="s">
        <v>662</v>
      </c>
      <c r="UW71" t="s">
        <v>662</v>
      </c>
      <c r="UX71" t="s">
        <v>662</v>
      </c>
      <c r="UY71" t="s">
        <v>662</v>
      </c>
      <c r="UZ71" t="s">
        <v>662</v>
      </c>
      <c r="VA71" t="s">
        <v>662</v>
      </c>
      <c r="VB71" t="s">
        <v>662</v>
      </c>
      <c r="VC71" t="s">
        <v>662</v>
      </c>
      <c r="VD71" t="s">
        <v>662</v>
      </c>
      <c r="VE71" t="s">
        <v>662</v>
      </c>
      <c r="VF71" t="s">
        <v>662</v>
      </c>
      <c r="VG71" t="s">
        <v>662</v>
      </c>
      <c r="VH71" t="s">
        <v>662</v>
      </c>
      <c r="VI71" t="s">
        <v>662</v>
      </c>
      <c r="VJ71" t="s">
        <v>662</v>
      </c>
      <c r="VK71" t="s">
        <v>662</v>
      </c>
      <c r="VL71" t="s">
        <v>662</v>
      </c>
      <c r="VM71" t="s">
        <v>662</v>
      </c>
      <c r="VN71" t="s">
        <v>662</v>
      </c>
      <c r="VO71" t="s">
        <v>662</v>
      </c>
      <c r="VP71" t="s">
        <v>662</v>
      </c>
      <c r="VQ71" t="s">
        <v>662</v>
      </c>
      <c r="VR71" t="s">
        <v>662</v>
      </c>
      <c r="VS71" t="s">
        <v>662</v>
      </c>
      <c r="VT71" t="s">
        <v>662</v>
      </c>
      <c r="VU71" t="s">
        <v>662</v>
      </c>
      <c r="VV71" t="s">
        <v>662</v>
      </c>
      <c r="VW71" t="s">
        <v>662</v>
      </c>
      <c r="VX71" t="s">
        <v>662</v>
      </c>
      <c r="VY71" t="s">
        <v>662</v>
      </c>
      <c r="VZ71" t="s">
        <v>662</v>
      </c>
      <c r="WA71" t="s">
        <v>662</v>
      </c>
      <c r="WB71" t="s">
        <v>662</v>
      </c>
      <c r="WC71" t="s">
        <v>662</v>
      </c>
      <c r="WD71" t="s">
        <v>662</v>
      </c>
      <c r="WE71" t="s">
        <v>662</v>
      </c>
      <c r="WF71" t="s">
        <v>662</v>
      </c>
      <c r="WG71" t="s">
        <v>662</v>
      </c>
      <c r="WH71" t="s">
        <v>662</v>
      </c>
      <c r="WI71" t="s">
        <v>662</v>
      </c>
      <c r="WJ71" t="s">
        <v>662</v>
      </c>
      <c r="WK71" t="s">
        <v>662</v>
      </c>
      <c r="WL71" t="s">
        <v>662</v>
      </c>
      <c r="WM71" t="s">
        <v>662</v>
      </c>
      <c r="WN71" t="s">
        <v>662</v>
      </c>
      <c r="WO71" t="s">
        <v>662</v>
      </c>
      <c r="WP71" t="s">
        <v>662</v>
      </c>
      <c r="WQ71" t="s">
        <v>662</v>
      </c>
      <c r="WR71" t="s">
        <v>662</v>
      </c>
      <c r="WS71" t="s">
        <v>662</v>
      </c>
      <c r="WT71" t="s">
        <v>662</v>
      </c>
      <c r="WU71" t="s">
        <v>662</v>
      </c>
      <c r="WV71" t="s">
        <v>662</v>
      </c>
      <c r="WW71" t="s">
        <v>662</v>
      </c>
      <c r="WX71" t="s">
        <v>662</v>
      </c>
      <c r="WY71" t="s">
        <v>662</v>
      </c>
      <c r="WZ71" t="s">
        <v>662</v>
      </c>
      <c r="XA71" t="s">
        <v>662</v>
      </c>
      <c r="XB71" t="s">
        <v>662</v>
      </c>
      <c r="XC71" t="s">
        <v>662</v>
      </c>
      <c r="XD71" t="s">
        <v>662</v>
      </c>
      <c r="XE71" t="s">
        <v>662</v>
      </c>
      <c r="XF71" t="s">
        <v>662</v>
      </c>
      <c r="XG71" t="s">
        <v>662</v>
      </c>
      <c r="XH71" t="s">
        <v>662</v>
      </c>
      <c r="XI71" t="s">
        <v>662</v>
      </c>
      <c r="XJ71" t="s">
        <v>662</v>
      </c>
      <c r="XK71" t="s">
        <v>662</v>
      </c>
      <c r="XL71" t="s">
        <v>662</v>
      </c>
      <c r="XM71" t="s">
        <v>662</v>
      </c>
      <c r="XN71" t="s">
        <v>662</v>
      </c>
      <c r="XO71" t="s">
        <v>662</v>
      </c>
      <c r="XP71" t="s">
        <v>662</v>
      </c>
      <c r="XQ71" t="s">
        <v>662</v>
      </c>
      <c r="XR71" t="s">
        <v>662</v>
      </c>
      <c r="XS71" t="s">
        <v>662</v>
      </c>
      <c r="XT71" t="s">
        <v>662</v>
      </c>
      <c r="XU71" t="s">
        <v>662</v>
      </c>
      <c r="XV71" t="s">
        <v>662</v>
      </c>
      <c r="XW71" t="s">
        <v>662</v>
      </c>
      <c r="XX71" t="s">
        <v>662</v>
      </c>
      <c r="XY71" t="s">
        <v>662</v>
      </c>
      <c r="XZ71" t="s">
        <v>662</v>
      </c>
    </row>
    <row r="72" spans="1:650">
      <c r="A72" t="s">
        <v>732</v>
      </c>
      <c r="B72">
        <v>28</v>
      </c>
      <c r="C72">
        <v>60</v>
      </c>
      <c r="D72">
        <v>25</v>
      </c>
      <c r="E72">
        <v>25</v>
      </c>
      <c r="F72">
        <v>25</v>
      </c>
      <c r="G72">
        <v>25</v>
      </c>
      <c r="H72">
        <v>25</v>
      </c>
      <c r="I72">
        <v>25</v>
      </c>
      <c r="J72">
        <v>25</v>
      </c>
      <c r="K72">
        <v>25</v>
      </c>
      <c r="L72">
        <v>25</v>
      </c>
      <c r="M72">
        <v>25</v>
      </c>
      <c r="N72">
        <v>25</v>
      </c>
      <c r="O72">
        <v>25</v>
      </c>
      <c r="P72">
        <v>25</v>
      </c>
      <c r="Q72">
        <v>25</v>
      </c>
      <c r="R72">
        <v>25</v>
      </c>
      <c r="S72">
        <v>25</v>
      </c>
      <c r="T72">
        <v>25</v>
      </c>
      <c r="U72">
        <v>25</v>
      </c>
      <c r="V72">
        <v>25</v>
      </c>
      <c r="W72">
        <v>25</v>
      </c>
      <c r="X72">
        <v>25</v>
      </c>
      <c r="Y72">
        <v>25</v>
      </c>
      <c r="Z72">
        <v>25</v>
      </c>
      <c r="AA72">
        <v>25</v>
      </c>
      <c r="AB72">
        <v>25</v>
      </c>
      <c r="AC72">
        <v>25</v>
      </c>
      <c r="AD72">
        <v>25</v>
      </c>
      <c r="AE72">
        <v>25</v>
      </c>
      <c r="AF72">
        <v>25</v>
      </c>
      <c r="AG72">
        <v>25</v>
      </c>
      <c r="AH72">
        <v>25</v>
      </c>
      <c r="AI72">
        <v>25</v>
      </c>
      <c r="AJ72">
        <v>25</v>
      </c>
      <c r="AK72">
        <v>25</v>
      </c>
      <c r="AL72">
        <v>25</v>
      </c>
      <c r="AM72">
        <v>25</v>
      </c>
      <c r="AN72">
        <v>25</v>
      </c>
      <c r="AO72">
        <v>25</v>
      </c>
      <c r="AP72">
        <v>37.5</v>
      </c>
      <c r="AQ72">
        <v>50</v>
      </c>
      <c r="AR72">
        <v>50</v>
      </c>
      <c r="AS72">
        <v>50</v>
      </c>
      <c r="AT72">
        <v>37.5</v>
      </c>
      <c r="AU72">
        <v>37.5</v>
      </c>
      <c r="AV72">
        <v>37.5</v>
      </c>
      <c r="AW72">
        <v>50</v>
      </c>
      <c r="AX72">
        <v>50</v>
      </c>
      <c r="AY72">
        <v>50</v>
      </c>
      <c r="AZ72">
        <v>50</v>
      </c>
      <c r="BA72">
        <v>50</v>
      </c>
      <c r="BB72">
        <v>50</v>
      </c>
      <c r="BC72">
        <v>50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 t="s">
        <v>662</v>
      </c>
      <c r="BM72" t="s">
        <v>662</v>
      </c>
      <c r="BN72" t="s">
        <v>662</v>
      </c>
      <c r="BO72" t="s">
        <v>662</v>
      </c>
      <c r="BP72" t="s">
        <v>662</v>
      </c>
      <c r="BQ72" t="s">
        <v>662</v>
      </c>
      <c r="BR72" t="s">
        <v>662</v>
      </c>
      <c r="BS72" t="s">
        <v>662</v>
      </c>
      <c r="BT72" t="s">
        <v>662</v>
      </c>
      <c r="BU72" t="s">
        <v>662</v>
      </c>
      <c r="BV72" t="s">
        <v>662</v>
      </c>
      <c r="BW72" t="s">
        <v>662</v>
      </c>
      <c r="BX72" t="s">
        <v>662</v>
      </c>
      <c r="BY72" t="s">
        <v>662</v>
      </c>
      <c r="BZ72" t="s">
        <v>662</v>
      </c>
      <c r="CA72" t="s">
        <v>662</v>
      </c>
      <c r="CB72" t="s">
        <v>662</v>
      </c>
      <c r="CC72" t="s">
        <v>662</v>
      </c>
      <c r="CD72" t="s">
        <v>662</v>
      </c>
      <c r="CE72" t="s">
        <v>662</v>
      </c>
      <c r="CF72" t="s">
        <v>662</v>
      </c>
      <c r="CG72" t="s">
        <v>662</v>
      </c>
      <c r="CH72" t="s">
        <v>662</v>
      </c>
      <c r="CI72" t="s">
        <v>662</v>
      </c>
      <c r="CJ72" t="s">
        <v>662</v>
      </c>
      <c r="CK72" t="s">
        <v>662</v>
      </c>
      <c r="CL72" t="s">
        <v>662</v>
      </c>
      <c r="CM72" t="s">
        <v>662</v>
      </c>
      <c r="CN72" t="s">
        <v>662</v>
      </c>
      <c r="CO72" t="s">
        <v>662</v>
      </c>
      <c r="CP72" t="s">
        <v>662</v>
      </c>
      <c r="CQ72" t="s">
        <v>662</v>
      </c>
      <c r="CR72" t="s">
        <v>662</v>
      </c>
      <c r="CS72" t="s">
        <v>662</v>
      </c>
      <c r="CT72" t="s">
        <v>662</v>
      </c>
      <c r="CU72" t="s">
        <v>662</v>
      </c>
      <c r="CV72" t="s">
        <v>662</v>
      </c>
      <c r="CW72" t="s">
        <v>662</v>
      </c>
      <c r="CX72" t="s">
        <v>662</v>
      </c>
      <c r="CY72" t="s">
        <v>662</v>
      </c>
      <c r="CZ72" t="s">
        <v>662</v>
      </c>
      <c r="DA72" t="s">
        <v>662</v>
      </c>
      <c r="DB72" t="s">
        <v>662</v>
      </c>
      <c r="DC72" t="s">
        <v>662</v>
      </c>
      <c r="DD72" t="s">
        <v>662</v>
      </c>
      <c r="DE72" t="s">
        <v>662</v>
      </c>
      <c r="DF72" t="s">
        <v>662</v>
      </c>
      <c r="DG72" t="s">
        <v>662</v>
      </c>
      <c r="DH72" t="s">
        <v>662</v>
      </c>
      <c r="DI72" t="s">
        <v>662</v>
      </c>
      <c r="DJ72" t="s">
        <v>662</v>
      </c>
      <c r="DK72" t="s">
        <v>662</v>
      </c>
      <c r="DL72" t="s">
        <v>662</v>
      </c>
      <c r="DM72" t="s">
        <v>662</v>
      </c>
      <c r="DN72" t="s">
        <v>662</v>
      </c>
      <c r="DO72" t="s">
        <v>662</v>
      </c>
      <c r="DP72" t="s">
        <v>662</v>
      </c>
      <c r="DQ72" t="s">
        <v>662</v>
      </c>
      <c r="DR72" t="s">
        <v>662</v>
      </c>
      <c r="DS72" t="s">
        <v>662</v>
      </c>
      <c r="DT72" t="s">
        <v>662</v>
      </c>
      <c r="DU72" t="s">
        <v>662</v>
      </c>
      <c r="DV72" t="s">
        <v>662</v>
      </c>
      <c r="DW72" t="s">
        <v>662</v>
      </c>
      <c r="DX72" t="s">
        <v>662</v>
      </c>
      <c r="DY72" t="s">
        <v>662</v>
      </c>
      <c r="DZ72" t="s">
        <v>662</v>
      </c>
      <c r="EA72" t="s">
        <v>662</v>
      </c>
      <c r="EB72" t="s">
        <v>662</v>
      </c>
      <c r="EC72" t="s">
        <v>662</v>
      </c>
      <c r="ED72" t="s">
        <v>662</v>
      </c>
      <c r="EE72" t="s">
        <v>662</v>
      </c>
      <c r="EF72" t="s">
        <v>662</v>
      </c>
      <c r="EG72" t="s">
        <v>662</v>
      </c>
      <c r="EH72" t="s">
        <v>662</v>
      </c>
      <c r="EI72" t="s">
        <v>662</v>
      </c>
      <c r="EJ72" t="s">
        <v>662</v>
      </c>
      <c r="EK72" t="s">
        <v>662</v>
      </c>
      <c r="EL72" t="s">
        <v>662</v>
      </c>
      <c r="EM72" t="s">
        <v>662</v>
      </c>
      <c r="EN72" t="s">
        <v>662</v>
      </c>
      <c r="EO72" t="s">
        <v>662</v>
      </c>
      <c r="EP72" t="s">
        <v>662</v>
      </c>
      <c r="EQ72" t="s">
        <v>662</v>
      </c>
      <c r="ER72" t="s">
        <v>662</v>
      </c>
      <c r="ES72" t="s">
        <v>662</v>
      </c>
      <c r="ET72" t="s">
        <v>662</v>
      </c>
      <c r="EU72" t="s">
        <v>662</v>
      </c>
      <c r="EV72" t="s">
        <v>662</v>
      </c>
      <c r="EW72" t="s">
        <v>662</v>
      </c>
      <c r="EX72" t="s">
        <v>662</v>
      </c>
      <c r="EY72" t="s">
        <v>662</v>
      </c>
      <c r="EZ72" t="s">
        <v>662</v>
      </c>
      <c r="FA72" t="s">
        <v>662</v>
      </c>
      <c r="FB72" t="s">
        <v>662</v>
      </c>
      <c r="FC72" t="s">
        <v>662</v>
      </c>
      <c r="FD72" t="s">
        <v>662</v>
      </c>
      <c r="FE72" t="s">
        <v>662</v>
      </c>
      <c r="FF72" t="s">
        <v>662</v>
      </c>
      <c r="FG72" t="s">
        <v>662</v>
      </c>
      <c r="FH72" t="s">
        <v>662</v>
      </c>
      <c r="FI72" t="s">
        <v>662</v>
      </c>
      <c r="FJ72" t="s">
        <v>662</v>
      </c>
      <c r="FK72" t="s">
        <v>662</v>
      </c>
      <c r="FL72" t="s">
        <v>662</v>
      </c>
      <c r="FM72" t="s">
        <v>662</v>
      </c>
      <c r="FN72" t="s">
        <v>662</v>
      </c>
      <c r="FO72" t="s">
        <v>662</v>
      </c>
      <c r="FP72" t="s">
        <v>662</v>
      </c>
      <c r="FQ72" t="s">
        <v>662</v>
      </c>
      <c r="FR72" t="s">
        <v>662</v>
      </c>
      <c r="FS72" t="s">
        <v>662</v>
      </c>
      <c r="FT72" t="s">
        <v>662</v>
      </c>
      <c r="FU72" t="s">
        <v>662</v>
      </c>
      <c r="FV72" t="s">
        <v>662</v>
      </c>
      <c r="FW72" t="s">
        <v>662</v>
      </c>
      <c r="FX72" t="s">
        <v>662</v>
      </c>
      <c r="FY72" t="s">
        <v>662</v>
      </c>
      <c r="FZ72" t="s">
        <v>662</v>
      </c>
      <c r="GA72" t="s">
        <v>662</v>
      </c>
      <c r="GB72" t="s">
        <v>662</v>
      </c>
      <c r="GC72" t="s">
        <v>662</v>
      </c>
      <c r="GD72" t="s">
        <v>662</v>
      </c>
      <c r="GE72" t="s">
        <v>662</v>
      </c>
      <c r="GF72" t="s">
        <v>662</v>
      </c>
      <c r="GG72" t="s">
        <v>662</v>
      </c>
      <c r="GH72" t="s">
        <v>662</v>
      </c>
      <c r="GI72" t="s">
        <v>662</v>
      </c>
      <c r="GJ72" t="s">
        <v>662</v>
      </c>
      <c r="GK72" t="s">
        <v>662</v>
      </c>
      <c r="GL72" t="s">
        <v>662</v>
      </c>
      <c r="GM72" t="s">
        <v>662</v>
      </c>
      <c r="GN72" t="s">
        <v>662</v>
      </c>
      <c r="GO72" t="s">
        <v>662</v>
      </c>
      <c r="GP72" t="s">
        <v>662</v>
      </c>
      <c r="GQ72" t="s">
        <v>662</v>
      </c>
      <c r="GR72" t="s">
        <v>662</v>
      </c>
      <c r="GS72" t="s">
        <v>662</v>
      </c>
      <c r="GT72" t="s">
        <v>662</v>
      </c>
      <c r="GU72" t="s">
        <v>662</v>
      </c>
      <c r="GV72" t="s">
        <v>662</v>
      </c>
      <c r="GW72" t="s">
        <v>662</v>
      </c>
      <c r="GX72" t="s">
        <v>662</v>
      </c>
      <c r="GY72" t="s">
        <v>662</v>
      </c>
      <c r="GZ72" t="s">
        <v>662</v>
      </c>
      <c r="HA72" t="s">
        <v>662</v>
      </c>
      <c r="HB72" t="s">
        <v>662</v>
      </c>
      <c r="HC72" t="s">
        <v>662</v>
      </c>
      <c r="HD72" t="s">
        <v>662</v>
      </c>
      <c r="HE72" t="s">
        <v>662</v>
      </c>
      <c r="HF72" t="s">
        <v>662</v>
      </c>
      <c r="HG72" t="s">
        <v>662</v>
      </c>
      <c r="HH72" t="s">
        <v>662</v>
      </c>
      <c r="HI72" t="s">
        <v>662</v>
      </c>
      <c r="HJ72" t="s">
        <v>662</v>
      </c>
      <c r="HK72" t="s">
        <v>662</v>
      </c>
      <c r="HL72" t="s">
        <v>662</v>
      </c>
      <c r="HM72" t="s">
        <v>662</v>
      </c>
      <c r="HN72" t="s">
        <v>662</v>
      </c>
      <c r="HO72" t="s">
        <v>662</v>
      </c>
      <c r="HP72" t="s">
        <v>662</v>
      </c>
      <c r="HQ72" t="s">
        <v>662</v>
      </c>
      <c r="HR72" t="s">
        <v>662</v>
      </c>
      <c r="HS72" t="s">
        <v>662</v>
      </c>
      <c r="HT72" t="s">
        <v>662</v>
      </c>
      <c r="HU72" t="s">
        <v>662</v>
      </c>
      <c r="HV72" t="s">
        <v>662</v>
      </c>
      <c r="HW72" t="s">
        <v>662</v>
      </c>
      <c r="HX72" t="s">
        <v>662</v>
      </c>
      <c r="HY72" t="s">
        <v>662</v>
      </c>
      <c r="HZ72" t="s">
        <v>662</v>
      </c>
      <c r="IA72" t="s">
        <v>662</v>
      </c>
      <c r="IB72" t="s">
        <v>662</v>
      </c>
      <c r="IC72" t="s">
        <v>662</v>
      </c>
      <c r="ID72" t="s">
        <v>662</v>
      </c>
      <c r="IE72" t="s">
        <v>662</v>
      </c>
      <c r="IF72" t="s">
        <v>662</v>
      </c>
      <c r="IG72" t="s">
        <v>662</v>
      </c>
      <c r="IH72" t="s">
        <v>662</v>
      </c>
      <c r="II72" t="s">
        <v>662</v>
      </c>
      <c r="IJ72" t="s">
        <v>662</v>
      </c>
      <c r="IK72" t="s">
        <v>662</v>
      </c>
      <c r="IL72" t="s">
        <v>662</v>
      </c>
      <c r="IM72" t="s">
        <v>662</v>
      </c>
      <c r="IN72" t="s">
        <v>662</v>
      </c>
      <c r="IO72" t="s">
        <v>662</v>
      </c>
      <c r="IP72" t="s">
        <v>662</v>
      </c>
      <c r="IQ72" t="s">
        <v>662</v>
      </c>
      <c r="IR72" t="s">
        <v>662</v>
      </c>
      <c r="IS72" t="s">
        <v>662</v>
      </c>
      <c r="IT72" t="s">
        <v>662</v>
      </c>
      <c r="IU72" t="s">
        <v>662</v>
      </c>
      <c r="IV72" t="s">
        <v>662</v>
      </c>
      <c r="IW72" t="s">
        <v>662</v>
      </c>
      <c r="IX72" t="s">
        <v>662</v>
      </c>
      <c r="IY72" t="s">
        <v>662</v>
      </c>
      <c r="IZ72" t="s">
        <v>662</v>
      </c>
      <c r="JA72" t="s">
        <v>662</v>
      </c>
      <c r="JB72" t="s">
        <v>662</v>
      </c>
      <c r="JC72" t="s">
        <v>662</v>
      </c>
      <c r="JD72" t="s">
        <v>662</v>
      </c>
      <c r="JE72" t="s">
        <v>662</v>
      </c>
      <c r="JF72" t="s">
        <v>662</v>
      </c>
      <c r="JG72" t="s">
        <v>662</v>
      </c>
      <c r="JH72" t="s">
        <v>662</v>
      </c>
      <c r="JI72" t="s">
        <v>662</v>
      </c>
      <c r="JJ72" t="s">
        <v>662</v>
      </c>
      <c r="JK72" t="s">
        <v>662</v>
      </c>
      <c r="JL72" t="s">
        <v>662</v>
      </c>
      <c r="JM72" t="s">
        <v>662</v>
      </c>
      <c r="JN72" t="s">
        <v>662</v>
      </c>
      <c r="JO72" t="s">
        <v>662</v>
      </c>
      <c r="JP72" t="s">
        <v>662</v>
      </c>
      <c r="JQ72" t="s">
        <v>662</v>
      </c>
      <c r="JR72" t="s">
        <v>662</v>
      </c>
      <c r="JS72" t="s">
        <v>662</v>
      </c>
      <c r="JT72" t="s">
        <v>662</v>
      </c>
      <c r="JU72" t="s">
        <v>662</v>
      </c>
      <c r="JV72" t="s">
        <v>662</v>
      </c>
      <c r="JW72" t="s">
        <v>662</v>
      </c>
      <c r="JX72" t="s">
        <v>662</v>
      </c>
      <c r="JY72" t="s">
        <v>662</v>
      </c>
      <c r="JZ72" t="s">
        <v>662</v>
      </c>
      <c r="KA72" t="s">
        <v>662</v>
      </c>
      <c r="KB72" t="s">
        <v>662</v>
      </c>
      <c r="KC72" t="s">
        <v>662</v>
      </c>
      <c r="KD72" t="s">
        <v>662</v>
      </c>
      <c r="KE72" t="s">
        <v>662</v>
      </c>
      <c r="KF72" t="s">
        <v>662</v>
      </c>
      <c r="KG72" t="s">
        <v>662</v>
      </c>
      <c r="KH72" t="s">
        <v>662</v>
      </c>
      <c r="KI72" t="s">
        <v>662</v>
      </c>
      <c r="KJ72" t="s">
        <v>662</v>
      </c>
      <c r="KK72" t="s">
        <v>662</v>
      </c>
      <c r="KL72" t="s">
        <v>662</v>
      </c>
      <c r="KM72" t="s">
        <v>662</v>
      </c>
      <c r="KN72" t="s">
        <v>662</v>
      </c>
      <c r="KO72" t="s">
        <v>662</v>
      </c>
      <c r="KP72" t="s">
        <v>662</v>
      </c>
      <c r="KQ72" t="s">
        <v>662</v>
      </c>
      <c r="KR72" t="s">
        <v>662</v>
      </c>
      <c r="KS72" t="s">
        <v>662</v>
      </c>
      <c r="KT72" t="s">
        <v>662</v>
      </c>
      <c r="KU72" t="s">
        <v>662</v>
      </c>
      <c r="KV72" t="s">
        <v>662</v>
      </c>
      <c r="KW72" t="s">
        <v>662</v>
      </c>
      <c r="KX72" t="s">
        <v>662</v>
      </c>
      <c r="KY72" t="s">
        <v>662</v>
      </c>
      <c r="KZ72" t="s">
        <v>662</v>
      </c>
      <c r="LA72" t="s">
        <v>662</v>
      </c>
      <c r="LB72" t="s">
        <v>662</v>
      </c>
      <c r="LC72" t="s">
        <v>662</v>
      </c>
      <c r="LD72" t="s">
        <v>662</v>
      </c>
      <c r="LE72" t="s">
        <v>662</v>
      </c>
      <c r="LF72" t="s">
        <v>662</v>
      </c>
      <c r="LG72" t="s">
        <v>662</v>
      </c>
      <c r="LH72" t="s">
        <v>662</v>
      </c>
      <c r="LI72" t="s">
        <v>662</v>
      </c>
      <c r="LJ72" t="s">
        <v>662</v>
      </c>
      <c r="LK72" t="s">
        <v>662</v>
      </c>
      <c r="LL72" t="s">
        <v>662</v>
      </c>
      <c r="LM72" t="s">
        <v>662</v>
      </c>
      <c r="LN72" t="s">
        <v>662</v>
      </c>
      <c r="LO72" t="s">
        <v>662</v>
      </c>
      <c r="LP72" t="s">
        <v>662</v>
      </c>
      <c r="LQ72" t="s">
        <v>662</v>
      </c>
      <c r="LR72" t="s">
        <v>662</v>
      </c>
      <c r="LS72" t="s">
        <v>662</v>
      </c>
      <c r="LT72" t="s">
        <v>662</v>
      </c>
      <c r="LU72" t="s">
        <v>662</v>
      </c>
      <c r="LV72" t="s">
        <v>662</v>
      </c>
      <c r="LW72" t="s">
        <v>662</v>
      </c>
      <c r="LX72" t="s">
        <v>662</v>
      </c>
      <c r="LY72" t="s">
        <v>662</v>
      </c>
      <c r="LZ72" t="s">
        <v>662</v>
      </c>
      <c r="MA72" t="s">
        <v>662</v>
      </c>
      <c r="MB72" t="s">
        <v>662</v>
      </c>
      <c r="MC72" t="s">
        <v>662</v>
      </c>
      <c r="MD72" t="s">
        <v>662</v>
      </c>
      <c r="ME72" t="s">
        <v>662</v>
      </c>
      <c r="MF72" t="s">
        <v>662</v>
      </c>
      <c r="MG72" t="s">
        <v>662</v>
      </c>
      <c r="MH72" t="s">
        <v>662</v>
      </c>
      <c r="MI72" t="s">
        <v>662</v>
      </c>
      <c r="MJ72" t="s">
        <v>662</v>
      </c>
      <c r="MK72" t="s">
        <v>662</v>
      </c>
      <c r="ML72" t="s">
        <v>662</v>
      </c>
      <c r="MM72" t="s">
        <v>662</v>
      </c>
      <c r="MN72" t="s">
        <v>662</v>
      </c>
      <c r="MO72" t="s">
        <v>662</v>
      </c>
      <c r="MP72" t="s">
        <v>662</v>
      </c>
      <c r="MQ72" t="s">
        <v>662</v>
      </c>
      <c r="MR72" t="s">
        <v>662</v>
      </c>
      <c r="MS72" t="s">
        <v>662</v>
      </c>
      <c r="MT72" t="s">
        <v>662</v>
      </c>
      <c r="MU72" t="s">
        <v>662</v>
      </c>
      <c r="MV72" t="s">
        <v>662</v>
      </c>
      <c r="MW72" t="s">
        <v>662</v>
      </c>
      <c r="MX72" t="s">
        <v>662</v>
      </c>
      <c r="MY72" t="s">
        <v>662</v>
      </c>
      <c r="MZ72" t="s">
        <v>662</v>
      </c>
      <c r="NA72" t="s">
        <v>662</v>
      </c>
      <c r="NB72" t="s">
        <v>662</v>
      </c>
      <c r="NC72" t="s">
        <v>662</v>
      </c>
      <c r="ND72" t="s">
        <v>662</v>
      </c>
      <c r="NE72" t="s">
        <v>662</v>
      </c>
      <c r="NF72" t="s">
        <v>662</v>
      </c>
      <c r="NG72" t="s">
        <v>662</v>
      </c>
      <c r="NH72" t="s">
        <v>662</v>
      </c>
      <c r="NI72" t="s">
        <v>662</v>
      </c>
      <c r="NJ72" t="s">
        <v>662</v>
      </c>
      <c r="NK72" t="s">
        <v>662</v>
      </c>
      <c r="NL72" t="s">
        <v>662</v>
      </c>
      <c r="NM72" t="s">
        <v>662</v>
      </c>
      <c r="NN72" t="s">
        <v>662</v>
      </c>
      <c r="NO72" t="s">
        <v>662</v>
      </c>
      <c r="NP72" t="s">
        <v>662</v>
      </c>
      <c r="NQ72" t="s">
        <v>662</v>
      </c>
      <c r="NR72" t="s">
        <v>662</v>
      </c>
      <c r="NS72" t="s">
        <v>662</v>
      </c>
      <c r="NT72" t="s">
        <v>662</v>
      </c>
      <c r="NU72" t="s">
        <v>662</v>
      </c>
      <c r="NV72" t="s">
        <v>662</v>
      </c>
      <c r="NW72" t="s">
        <v>662</v>
      </c>
      <c r="NX72" t="s">
        <v>662</v>
      </c>
      <c r="NY72" t="s">
        <v>662</v>
      </c>
      <c r="NZ72" t="s">
        <v>662</v>
      </c>
      <c r="OA72" t="s">
        <v>662</v>
      </c>
      <c r="OB72" t="s">
        <v>662</v>
      </c>
      <c r="OC72" t="s">
        <v>662</v>
      </c>
      <c r="OD72" t="s">
        <v>662</v>
      </c>
      <c r="OE72" t="s">
        <v>662</v>
      </c>
      <c r="OF72" t="s">
        <v>662</v>
      </c>
      <c r="OG72" t="s">
        <v>662</v>
      </c>
      <c r="OH72" t="s">
        <v>662</v>
      </c>
      <c r="OI72" t="s">
        <v>662</v>
      </c>
      <c r="OJ72" t="s">
        <v>662</v>
      </c>
      <c r="OK72" t="s">
        <v>662</v>
      </c>
      <c r="OL72" t="s">
        <v>662</v>
      </c>
      <c r="OM72" t="s">
        <v>662</v>
      </c>
      <c r="ON72" t="s">
        <v>662</v>
      </c>
      <c r="OO72" t="s">
        <v>662</v>
      </c>
      <c r="OP72" t="s">
        <v>662</v>
      </c>
      <c r="OQ72" t="s">
        <v>662</v>
      </c>
      <c r="OR72" t="s">
        <v>662</v>
      </c>
      <c r="OS72" t="s">
        <v>662</v>
      </c>
      <c r="OT72" t="s">
        <v>662</v>
      </c>
      <c r="OU72" t="s">
        <v>662</v>
      </c>
      <c r="OV72" t="s">
        <v>662</v>
      </c>
      <c r="OW72" t="s">
        <v>662</v>
      </c>
      <c r="OX72" t="s">
        <v>662</v>
      </c>
      <c r="OY72" t="s">
        <v>662</v>
      </c>
      <c r="OZ72" t="s">
        <v>662</v>
      </c>
      <c r="PA72" t="s">
        <v>662</v>
      </c>
      <c r="PB72" t="s">
        <v>662</v>
      </c>
      <c r="PC72" t="s">
        <v>662</v>
      </c>
      <c r="PD72" t="s">
        <v>662</v>
      </c>
      <c r="PE72" t="s">
        <v>662</v>
      </c>
      <c r="PF72" t="s">
        <v>662</v>
      </c>
      <c r="PG72" t="s">
        <v>662</v>
      </c>
      <c r="PH72" t="s">
        <v>662</v>
      </c>
      <c r="PI72" t="s">
        <v>662</v>
      </c>
      <c r="PJ72" t="s">
        <v>662</v>
      </c>
      <c r="PK72" t="s">
        <v>662</v>
      </c>
      <c r="PL72" t="s">
        <v>662</v>
      </c>
      <c r="PM72" t="s">
        <v>662</v>
      </c>
      <c r="PN72" t="s">
        <v>662</v>
      </c>
      <c r="PO72" t="s">
        <v>662</v>
      </c>
      <c r="PP72" t="s">
        <v>662</v>
      </c>
      <c r="PQ72" t="s">
        <v>662</v>
      </c>
      <c r="PR72" t="s">
        <v>662</v>
      </c>
      <c r="PS72" t="s">
        <v>662</v>
      </c>
      <c r="PT72" t="s">
        <v>662</v>
      </c>
      <c r="PU72" t="s">
        <v>662</v>
      </c>
      <c r="PV72" t="s">
        <v>662</v>
      </c>
      <c r="PW72" t="s">
        <v>662</v>
      </c>
      <c r="PX72" t="s">
        <v>662</v>
      </c>
      <c r="PY72" t="s">
        <v>662</v>
      </c>
      <c r="PZ72" t="s">
        <v>662</v>
      </c>
      <c r="QA72" t="s">
        <v>662</v>
      </c>
      <c r="QB72" t="s">
        <v>662</v>
      </c>
      <c r="QC72" t="s">
        <v>662</v>
      </c>
      <c r="QD72" t="s">
        <v>662</v>
      </c>
      <c r="QE72" t="s">
        <v>662</v>
      </c>
      <c r="QF72" t="s">
        <v>662</v>
      </c>
      <c r="QG72" t="s">
        <v>662</v>
      </c>
      <c r="QH72" t="s">
        <v>662</v>
      </c>
      <c r="QI72" t="s">
        <v>662</v>
      </c>
      <c r="QJ72" t="s">
        <v>662</v>
      </c>
      <c r="QK72" t="s">
        <v>662</v>
      </c>
      <c r="QL72" t="s">
        <v>662</v>
      </c>
      <c r="QM72" t="s">
        <v>662</v>
      </c>
      <c r="QN72" t="s">
        <v>662</v>
      </c>
      <c r="QO72" t="s">
        <v>662</v>
      </c>
      <c r="QP72" t="s">
        <v>662</v>
      </c>
      <c r="QQ72" t="s">
        <v>662</v>
      </c>
      <c r="QR72" t="s">
        <v>662</v>
      </c>
      <c r="QS72" t="s">
        <v>662</v>
      </c>
      <c r="QT72" t="s">
        <v>662</v>
      </c>
      <c r="QU72" t="s">
        <v>662</v>
      </c>
      <c r="QV72" t="s">
        <v>662</v>
      </c>
      <c r="QW72" t="s">
        <v>662</v>
      </c>
      <c r="QX72" t="s">
        <v>662</v>
      </c>
      <c r="QY72" t="s">
        <v>662</v>
      </c>
      <c r="QZ72" t="s">
        <v>662</v>
      </c>
      <c r="RA72" t="s">
        <v>662</v>
      </c>
      <c r="RB72" t="s">
        <v>662</v>
      </c>
      <c r="RC72" t="s">
        <v>662</v>
      </c>
      <c r="RD72" t="s">
        <v>662</v>
      </c>
      <c r="RE72" t="s">
        <v>662</v>
      </c>
      <c r="RF72" t="s">
        <v>662</v>
      </c>
      <c r="RG72" t="s">
        <v>662</v>
      </c>
      <c r="RH72" t="s">
        <v>662</v>
      </c>
      <c r="RI72" t="s">
        <v>662</v>
      </c>
      <c r="RJ72" t="s">
        <v>662</v>
      </c>
      <c r="RK72" t="s">
        <v>662</v>
      </c>
      <c r="RL72" t="s">
        <v>662</v>
      </c>
      <c r="RM72" t="s">
        <v>662</v>
      </c>
      <c r="RN72" t="s">
        <v>662</v>
      </c>
      <c r="RO72" t="s">
        <v>662</v>
      </c>
      <c r="RP72" t="s">
        <v>662</v>
      </c>
      <c r="RQ72" t="s">
        <v>662</v>
      </c>
      <c r="RR72" t="s">
        <v>662</v>
      </c>
      <c r="RS72" t="s">
        <v>662</v>
      </c>
      <c r="RT72" t="s">
        <v>662</v>
      </c>
      <c r="RU72" t="s">
        <v>662</v>
      </c>
      <c r="RV72" t="s">
        <v>662</v>
      </c>
      <c r="RW72" t="s">
        <v>662</v>
      </c>
      <c r="RX72" t="s">
        <v>662</v>
      </c>
      <c r="RY72" t="s">
        <v>662</v>
      </c>
      <c r="RZ72" t="s">
        <v>662</v>
      </c>
      <c r="SA72" t="s">
        <v>662</v>
      </c>
      <c r="SB72" t="s">
        <v>662</v>
      </c>
      <c r="SC72" t="s">
        <v>662</v>
      </c>
      <c r="SD72" t="s">
        <v>662</v>
      </c>
      <c r="SE72" t="s">
        <v>662</v>
      </c>
      <c r="SF72" t="s">
        <v>662</v>
      </c>
      <c r="SG72" t="s">
        <v>662</v>
      </c>
      <c r="SH72" t="s">
        <v>662</v>
      </c>
      <c r="SI72" t="s">
        <v>662</v>
      </c>
      <c r="SJ72" t="s">
        <v>662</v>
      </c>
      <c r="SK72" t="s">
        <v>662</v>
      </c>
      <c r="SL72" t="s">
        <v>662</v>
      </c>
      <c r="SM72" t="s">
        <v>662</v>
      </c>
      <c r="SN72" t="s">
        <v>662</v>
      </c>
      <c r="SO72" t="s">
        <v>662</v>
      </c>
      <c r="SP72" t="s">
        <v>662</v>
      </c>
      <c r="SQ72" t="s">
        <v>662</v>
      </c>
      <c r="SR72" t="s">
        <v>662</v>
      </c>
      <c r="SS72" t="s">
        <v>662</v>
      </c>
      <c r="ST72" t="s">
        <v>662</v>
      </c>
      <c r="SU72" t="s">
        <v>662</v>
      </c>
      <c r="SV72" t="s">
        <v>662</v>
      </c>
      <c r="SW72" t="s">
        <v>662</v>
      </c>
      <c r="SX72" t="s">
        <v>662</v>
      </c>
      <c r="SY72" t="s">
        <v>662</v>
      </c>
      <c r="SZ72" t="s">
        <v>662</v>
      </c>
      <c r="TA72" t="s">
        <v>662</v>
      </c>
      <c r="TB72" t="s">
        <v>662</v>
      </c>
      <c r="TC72" t="s">
        <v>662</v>
      </c>
      <c r="TD72" t="s">
        <v>662</v>
      </c>
      <c r="TE72" t="s">
        <v>662</v>
      </c>
      <c r="TF72" t="s">
        <v>662</v>
      </c>
      <c r="TG72" t="s">
        <v>662</v>
      </c>
      <c r="TH72" t="s">
        <v>662</v>
      </c>
      <c r="TI72" t="s">
        <v>662</v>
      </c>
      <c r="TJ72" t="s">
        <v>662</v>
      </c>
      <c r="TK72" t="s">
        <v>662</v>
      </c>
      <c r="TL72" t="s">
        <v>662</v>
      </c>
      <c r="TM72" t="s">
        <v>662</v>
      </c>
      <c r="TN72" t="s">
        <v>662</v>
      </c>
      <c r="TO72" t="s">
        <v>662</v>
      </c>
      <c r="TP72" t="s">
        <v>662</v>
      </c>
      <c r="TQ72" t="s">
        <v>662</v>
      </c>
      <c r="TR72" t="s">
        <v>662</v>
      </c>
      <c r="TS72" t="s">
        <v>662</v>
      </c>
      <c r="TT72" t="s">
        <v>662</v>
      </c>
      <c r="TU72" t="s">
        <v>662</v>
      </c>
      <c r="TV72" t="s">
        <v>662</v>
      </c>
      <c r="TW72" t="s">
        <v>662</v>
      </c>
      <c r="TX72" t="s">
        <v>662</v>
      </c>
      <c r="TY72" t="s">
        <v>662</v>
      </c>
      <c r="TZ72" t="s">
        <v>662</v>
      </c>
      <c r="UA72" t="s">
        <v>662</v>
      </c>
      <c r="UB72" t="s">
        <v>662</v>
      </c>
      <c r="UC72" t="s">
        <v>662</v>
      </c>
      <c r="UD72" t="s">
        <v>662</v>
      </c>
      <c r="UE72" t="s">
        <v>662</v>
      </c>
      <c r="UF72" t="s">
        <v>662</v>
      </c>
      <c r="UG72" t="s">
        <v>662</v>
      </c>
      <c r="UH72" t="s">
        <v>662</v>
      </c>
      <c r="UI72" t="s">
        <v>662</v>
      </c>
      <c r="UJ72" t="s">
        <v>662</v>
      </c>
      <c r="UK72" t="s">
        <v>662</v>
      </c>
      <c r="UL72" t="s">
        <v>662</v>
      </c>
      <c r="UM72" t="s">
        <v>662</v>
      </c>
      <c r="UN72" t="s">
        <v>662</v>
      </c>
      <c r="UO72" t="s">
        <v>662</v>
      </c>
      <c r="UP72" t="s">
        <v>662</v>
      </c>
      <c r="UQ72" t="s">
        <v>662</v>
      </c>
      <c r="UR72" t="s">
        <v>662</v>
      </c>
      <c r="US72" t="s">
        <v>662</v>
      </c>
      <c r="UT72" t="s">
        <v>662</v>
      </c>
      <c r="UU72" t="s">
        <v>662</v>
      </c>
      <c r="UV72" t="s">
        <v>662</v>
      </c>
      <c r="UW72" t="s">
        <v>662</v>
      </c>
      <c r="UX72" t="s">
        <v>662</v>
      </c>
      <c r="UY72" t="s">
        <v>662</v>
      </c>
      <c r="UZ72" t="s">
        <v>662</v>
      </c>
      <c r="VA72" t="s">
        <v>662</v>
      </c>
      <c r="VB72" t="s">
        <v>662</v>
      </c>
      <c r="VC72" t="s">
        <v>662</v>
      </c>
      <c r="VD72" t="s">
        <v>662</v>
      </c>
      <c r="VE72" t="s">
        <v>662</v>
      </c>
      <c r="VF72" t="s">
        <v>662</v>
      </c>
      <c r="VG72" t="s">
        <v>662</v>
      </c>
      <c r="VH72" t="s">
        <v>662</v>
      </c>
      <c r="VI72" t="s">
        <v>662</v>
      </c>
      <c r="VJ72" t="s">
        <v>662</v>
      </c>
      <c r="VK72" t="s">
        <v>662</v>
      </c>
      <c r="VL72" t="s">
        <v>662</v>
      </c>
      <c r="VM72" t="s">
        <v>662</v>
      </c>
      <c r="VN72" t="s">
        <v>662</v>
      </c>
      <c r="VO72" t="s">
        <v>662</v>
      </c>
      <c r="VP72" t="s">
        <v>662</v>
      </c>
      <c r="VQ72" t="s">
        <v>662</v>
      </c>
      <c r="VR72" t="s">
        <v>662</v>
      </c>
      <c r="VS72" t="s">
        <v>662</v>
      </c>
      <c r="VT72" t="s">
        <v>662</v>
      </c>
      <c r="VU72" t="s">
        <v>662</v>
      </c>
      <c r="VV72" t="s">
        <v>662</v>
      </c>
      <c r="VW72" t="s">
        <v>662</v>
      </c>
      <c r="VX72" t="s">
        <v>662</v>
      </c>
      <c r="VY72" t="s">
        <v>662</v>
      </c>
      <c r="VZ72" t="s">
        <v>662</v>
      </c>
      <c r="WA72" t="s">
        <v>662</v>
      </c>
      <c r="WB72" t="s">
        <v>662</v>
      </c>
      <c r="WC72" t="s">
        <v>662</v>
      </c>
      <c r="WD72" t="s">
        <v>662</v>
      </c>
      <c r="WE72" t="s">
        <v>662</v>
      </c>
      <c r="WF72" t="s">
        <v>662</v>
      </c>
      <c r="WG72" t="s">
        <v>662</v>
      </c>
      <c r="WH72" t="s">
        <v>662</v>
      </c>
      <c r="WI72" t="s">
        <v>662</v>
      </c>
      <c r="WJ72" t="s">
        <v>662</v>
      </c>
      <c r="WK72" t="s">
        <v>662</v>
      </c>
      <c r="WL72" t="s">
        <v>662</v>
      </c>
      <c r="WM72" t="s">
        <v>662</v>
      </c>
      <c r="WN72" t="s">
        <v>662</v>
      </c>
      <c r="WO72" t="s">
        <v>662</v>
      </c>
      <c r="WP72" t="s">
        <v>662</v>
      </c>
      <c r="WQ72" t="s">
        <v>662</v>
      </c>
      <c r="WR72" t="s">
        <v>662</v>
      </c>
      <c r="WS72" t="s">
        <v>662</v>
      </c>
      <c r="WT72" t="s">
        <v>662</v>
      </c>
      <c r="WU72" t="s">
        <v>662</v>
      </c>
      <c r="WV72" t="s">
        <v>662</v>
      </c>
      <c r="WW72" t="s">
        <v>662</v>
      </c>
      <c r="WX72" t="s">
        <v>662</v>
      </c>
      <c r="WY72" t="s">
        <v>662</v>
      </c>
      <c r="WZ72" t="s">
        <v>662</v>
      </c>
      <c r="XA72" t="s">
        <v>662</v>
      </c>
      <c r="XB72" t="s">
        <v>662</v>
      </c>
      <c r="XC72" t="s">
        <v>662</v>
      </c>
      <c r="XD72" t="s">
        <v>662</v>
      </c>
      <c r="XE72" t="s">
        <v>662</v>
      </c>
      <c r="XF72" t="s">
        <v>662</v>
      </c>
      <c r="XG72" t="s">
        <v>662</v>
      </c>
      <c r="XH72" t="s">
        <v>662</v>
      </c>
      <c r="XI72" t="s">
        <v>662</v>
      </c>
      <c r="XJ72" t="s">
        <v>662</v>
      </c>
      <c r="XK72" t="s">
        <v>662</v>
      </c>
      <c r="XL72" t="s">
        <v>662</v>
      </c>
      <c r="XM72" t="s">
        <v>662</v>
      </c>
      <c r="XN72" t="s">
        <v>662</v>
      </c>
      <c r="XO72" t="s">
        <v>662</v>
      </c>
      <c r="XP72" t="s">
        <v>662</v>
      </c>
      <c r="XQ72" t="s">
        <v>662</v>
      </c>
      <c r="XR72" t="s">
        <v>662</v>
      </c>
      <c r="XS72" t="s">
        <v>662</v>
      </c>
      <c r="XT72" t="s">
        <v>662</v>
      </c>
      <c r="XU72" t="s">
        <v>662</v>
      </c>
      <c r="XV72" t="s">
        <v>662</v>
      </c>
      <c r="XW72" t="s">
        <v>662</v>
      </c>
      <c r="XX72" t="s">
        <v>662</v>
      </c>
      <c r="XY72" t="s">
        <v>662</v>
      </c>
      <c r="XZ72" t="s">
        <v>662</v>
      </c>
    </row>
    <row r="73" spans="1:650">
      <c r="A73" t="s">
        <v>733</v>
      </c>
      <c r="B73">
        <v>548</v>
      </c>
      <c r="C73">
        <v>548</v>
      </c>
      <c r="D73">
        <v>25</v>
      </c>
      <c r="E73">
        <v>25</v>
      </c>
      <c r="F73">
        <v>25</v>
      </c>
      <c r="G73">
        <v>25</v>
      </c>
      <c r="H73">
        <v>25</v>
      </c>
      <c r="I73">
        <v>25</v>
      </c>
      <c r="J73">
        <v>25</v>
      </c>
      <c r="K73">
        <v>25</v>
      </c>
      <c r="L73">
        <v>25</v>
      </c>
      <c r="M73">
        <v>25</v>
      </c>
      <c r="N73">
        <v>25</v>
      </c>
      <c r="O73">
        <v>25</v>
      </c>
      <c r="P73">
        <v>25</v>
      </c>
      <c r="Q73">
        <v>25</v>
      </c>
      <c r="R73">
        <v>25</v>
      </c>
      <c r="S73">
        <v>25</v>
      </c>
      <c r="T73">
        <v>25</v>
      </c>
      <c r="U73">
        <v>25</v>
      </c>
      <c r="V73">
        <v>25</v>
      </c>
      <c r="W73">
        <v>25</v>
      </c>
      <c r="X73">
        <v>25</v>
      </c>
      <c r="Y73">
        <v>25</v>
      </c>
      <c r="Z73">
        <v>25</v>
      </c>
      <c r="AA73">
        <v>25</v>
      </c>
      <c r="AB73">
        <v>25</v>
      </c>
      <c r="AC73">
        <v>25</v>
      </c>
      <c r="AD73">
        <v>25</v>
      </c>
      <c r="AE73">
        <v>25</v>
      </c>
      <c r="AF73">
        <v>25</v>
      </c>
      <c r="AG73">
        <v>25</v>
      </c>
      <c r="AH73">
        <v>25</v>
      </c>
      <c r="AI73">
        <v>25</v>
      </c>
      <c r="AJ73">
        <v>25</v>
      </c>
      <c r="AK73">
        <v>25</v>
      </c>
      <c r="AL73">
        <v>25</v>
      </c>
      <c r="AM73">
        <v>25</v>
      </c>
      <c r="AN73">
        <v>50</v>
      </c>
      <c r="AO73">
        <v>50</v>
      </c>
      <c r="AP73">
        <v>50</v>
      </c>
      <c r="AQ73">
        <v>50</v>
      </c>
      <c r="AR73">
        <v>50</v>
      </c>
      <c r="AS73">
        <v>50</v>
      </c>
      <c r="AT73">
        <v>50</v>
      </c>
      <c r="AU73">
        <v>50</v>
      </c>
      <c r="AV73">
        <v>50</v>
      </c>
      <c r="AW73">
        <v>50</v>
      </c>
      <c r="AX73">
        <v>50</v>
      </c>
      <c r="AY73">
        <v>50</v>
      </c>
      <c r="AZ73">
        <v>50</v>
      </c>
      <c r="BA73">
        <v>50</v>
      </c>
      <c r="BB73">
        <v>50</v>
      </c>
      <c r="BC73">
        <v>50</v>
      </c>
      <c r="BD73">
        <v>50</v>
      </c>
      <c r="BE73">
        <v>50</v>
      </c>
      <c r="BF73">
        <v>50</v>
      </c>
      <c r="BG73">
        <v>50</v>
      </c>
      <c r="BH73">
        <v>50</v>
      </c>
      <c r="BI73">
        <v>50</v>
      </c>
      <c r="BJ73">
        <v>50</v>
      </c>
      <c r="BK73">
        <v>50</v>
      </c>
      <c r="BL73">
        <v>50</v>
      </c>
      <c r="BM73">
        <v>50</v>
      </c>
      <c r="BN73">
        <v>50</v>
      </c>
      <c r="BO73">
        <v>50</v>
      </c>
      <c r="BP73">
        <v>50</v>
      </c>
      <c r="BQ73">
        <v>50</v>
      </c>
      <c r="BR73">
        <v>50</v>
      </c>
      <c r="BS73">
        <v>50</v>
      </c>
      <c r="BT73">
        <v>50</v>
      </c>
      <c r="BU73">
        <v>50</v>
      </c>
      <c r="BV73">
        <v>50</v>
      </c>
      <c r="BW73">
        <v>50</v>
      </c>
      <c r="BX73">
        <v>50</v>
      </c>
      <c r="BY73">
        <v>50</v>
      </c>
      <c r="BZ73">
        <v>50</v>
      </c>
      <c r="CA73">
        <v>50</v>
      </c>
      <c r="CB73">
        <v>50</v>
      </c>
      <c r="CC73">
        <v>50</v>
      </c>
      <c r="CD73">
        <v>50</v>
      </c>
      <c r="CE73">
        <v>50</v>
      </c>
      <c r="CF73">
        <v>50</v>
      </c>
      <c r="CG73">
        <v>50</v>
      </c>
      <c r="CH73">
        <v>50</v>
      </c>
      <c r="CI73">
        <v>50</v>
      </c>
      <c r="CJ73">
        <v>50</v>
      </c>
      <c r="CK73">
        <v>50</v>
      </c>
      <c r="CL73">
        <v>50</v>
      </c>
      <c r="CM73">
        <v>50</v>
      </c>
      <c r="CN73">
        <v>50</v>
      </c>
      <c r="CO73">
        <v>50</v>
      </c>
      <c r="CP73">
        <v>50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  <c r="FZ73">
        <v>75</v>
      </c>
      <c r="GA73">
        <v>75</v>
      </c>
      <c r="GB73">
        <v>75</v>
      </c>
      <c r="GC73">
        <v>75</v>
      </c>
      <c r="GD73">
        <v>75</v>
      </c>
      <c r="GE73">
        <v>75</v>
      </c>
      <c r="GF73">
        <v>75</v>
      </c>
      <c r="GG73">
        <v>75</v>
      </c>
      <c r="GH73">
        <v>75</v>
      </c>
      <c r="GI73">
        <v>75</v>
      </c>
      <c r="GJ73">
        <v>75</v>
      </c>
      <c r="GK73">
        <v>75</v>
      </c>
      <c r="GL73">
        <v>75</v>
      </c>
      <c r="GM73">
        <v>75</v>
      </c>
      <c r="GN73">
        <v>0</v>
      </c>
      <c r="GO73">
        <v>0</v>
      </c>
      <c r="GP73">
        <v>75</v>
      </c>
      <c r="GQ73">
        <v>75</v>
      </c>
      <c r="GR73">
        <v>75</v>
      </c>
      <c r="GS73">
        <v>75</v>
      </c>
      <c r="GT73">
        <v>75</v>
      </c>
      <c r="GU73">
        <v>75</v>
      </c>
      <c r="GV73">
        <v>75</v>
      </c>
      <c r="GW73">
        <v>75</v>
      </c>
      <c r="GX73">
        <v>75</v>
      </c>
      <c r="GY73">
        <v>75</v>
      </c>
      <c r="GZ73">
        <v>75</v>
      </c>
      <c r="HA73">
        <v>75</v>
      </c>
      <c r="HB73">
        <v>75</v>
      </c>
      <c r="HC73">
        <v>75</v>
      </c>
      <c r="HD73">
        <v>75</v>
      </c>
      <c r="HE73">
        <v>75</v>
      </c>
      <c r="HF73">
        <v>75</v>
      </c>
      <c r="HG73">
        <v>75</v>
      </c>
      <c r="HH73">
        <v>75</v>
      </c>
      <c r="HI73">
        <v>75</v>
      </c>
      <c r="HJ73">
        <v>75</v>
      </c>
      <c r="HK73">
        <v>75</v>
      </c>
      <c r="HL73">
        <v>75</v>
      </c>
      <c r="HM73">
        <v>75</v>
      </c>
      <c r="HN73">
        <v>75</v>
      </c>
      <c r="HO73">
        <v>75</v>
      </c>
      <c r="HP73">
        <v>75</v>
      </c>
      <c r="HQ73">
        <v>75</v>
      </c>
      <c r="HR73">
        <v>75</v>
      </c>
      <c r="HS73">
        <v>75</v>
      </c>
      <c r="HT73">
        <v>75</v>
      </c>
      <c r="HU73">
        <v>75</v>
      </c>
      <c r="HV73">
        <v>75</v>
      </c>
      <c r="HW73">
        <v>75</v>
      </c>
      <c r="HX73">
        <v>75</v>
      </c>
      <c r="HY73">
        <v>75</v>
      </c>
      <c r="HZ73">
        <v>75</v>
      </c>
      <c r="IA73">
        <v>75</v>
      </c>
      <c r="IB73">
        <v>75</v>
      </c>
      <c r="IC73">
        <v>75</v>
      </c>
      <c r="ID73">
        <v>75</v>
      </c>
      <c r="IE73">
        <v>75</v>
      </c>
      <c r="IF73">
        <v>75</v>
      </c>
      <c r="IG73">
        <v>75</v>
      </c>
      <c r="IH73">
        <v>75</v>
      </c>
      <c r="II73">
        <v>75</v>
      </c>
      <c r="IJ73">
        <v>75</v>
      </c>
      <c r="IK73">
        <v>75</v>
      </c>
      <c r="IL73">
        <v>75</v>
      </c>
      <c r="IM73">
        <v>75</v>
      </c>
      <c r="IN73">
        <v>75</v>
      </c>
      <c r="IO73">
        <v>75</v>
      </c>
      <c r="IP73">
        <v>75</v>
      </c>
      <c r="IQ73">
        <v>75</v>
      </c>
      <c r="IR73">
        <v>75</v>
      </c>
      <c r="IS73">
        <v>75</v>
      </c>
      <c r="IT73">
        <v>75</v>
      </c>
      <c r="IU73">
        <v>75</v>
      </c>
      <c r="IV73">
        <v>75</v>
      </c>
      <c r="IW73">
        <v>75</v>
      </c>
      <c r="IX73">
        <v>75</v>
      </c>
      <c r="IY73">
        <v>75</v>
      </c>
      <c r="IZ73">
        <v>75</v>
      </c>
      <c r="JA73">
        <v>75</v>
      </c>
      <c r="JB73">
        <v>75</v>
      </c>
      <c r="JC73">
        <v>75</v>
      </c>
      <c r="JD73">
        <v>75</v>
      </c>
      <c r="JE73">
        <v>75</v>
      </c>
      <c r="JF73">
        <v>75</v>
      </c>
      <c r="JG73">
        <v>75</v>
      </c>
      <c r="JH73">
        <v>75</v>
      </c>
      <c r="JI73">
        <v>75</v>
      </c>
      <c r="JJ73">
        <v>75</v>
      </c>
      <c r="JK73">
        <v>75</v>
      </c>
      <c r="JL73">
        <v>75</v>
      </c>
      <c r="JM73">
        <v>75</v>
      </c>
      <c r="JN73">
        <v>75</v>
      </c>
      <c r="JO73">
        <v>75</v>
      </c>
      <c r="JP73">
        <v>75</v>
      </c>
      <c r="JQ73">
        <v>75</v>
      </c>
      <c r="JR73">
        <v>75</v>
      </c>
      <c r="JS73">
        <v>75</v>
      </c>
      <c r="JT73">
        <v>50</v>
      </c>
      <c r="JU73">
        <v>50</v>
      </c>
      <c r="JV73">
        <v>50</v>
      </c>
      <c r="JW73">
        <v>50</v>
      </c>
      <c r="JX73">
        <v>50</v>
      </c>
      <c r="JY73">
        <v>50</v>
      </c>
      <c r="JZ73">
        <v>50</v>
      </c>
      <c r="KA73">
        <v>50</v>
      </c>
      <c r="KB73">
        <v>50</v>
      </c>
      <c r="KC73">
        <v>50</v>
      </c>
      <c r="KD73">
        <v>50</v>
      </c>
      <c r="KE73">
        <v>50</v>
      </c>
      <c r="KF73">
        <v>50</v>
      </c>
      <c r="KG73">
        <v>50</v>
      </c>
      <c r="KH73">
        <v>50</v>
      </c>
      <c r="KI73">
        <v>50</v>
      </c>
      <c r="KJ73">
        <v>50</v>
      </c>
      <c r="KK73">
        <v>50</v>
      </c>
      <c r="KL73">
        <v>50</v>
      </c>
      <c r="KM73">
        <v>50</v>
      </c>
      <c r="KN73">
        <v>50</v>
      </c>
      <c r="KO73">
        <v>50</v>
      </c>
      <c r="KP73">
        <v>50</v>
      </c>
      <c r="KQ73">
        <v>50</v>
      </c>
      <c r="KR73">
        <v>50</v>
      </c>
      <c r="KS73">
        <v>50</v>
      </c>
      <c r="KT73">
        <v>50</v>
      </c>
      <c r="KU73">
        <v>50</v>
      </c>
      <c r="KV73">
        <v>50</v>
      </c>
      <c r="KW73">
        <v>50</v>
      </c>
      <c r="KX73">
        <v>50</v>
      </c>
      <c r="KY73">
        <v>50</v>
      </c>
      <c r="KZ73">
        <v>50</v>
      </c>
      <c r="LA73">
        <v>50</v>
      </c>
      <c r="LB73">
        <v>50</v>
      </c>
      <c r="LC73">
        <v>50</v>
      </c>
      <c r="LD73">
        <v>50</v>
      </c>
      <c r="LE73">
        <v>50</v>
      </c>
      <c r="LF73">
        <v>50</v>
      </c>
      <c r="LG73">
        <v>50</v>
      </c>
      <c r="LH73">
        <v>50</v>
      </c>
      <c r="LI73">
        <v>50</v>
      </c>
      <c r="LJ73">
        <v>50</v>
      </c>
      <c r="LK73">
        <v>50</v>
      </c>
      <c r="LL73">
        <v>50</v>
      </c>
      <c r="LM73">
        <v>50</v>
      </c>
      <c r="LN73">
        <v>50</v>
      </c>
      <c r="LO73">
        <v>50</v>
      </c>
      <c r="LP73">
        <v>50</v>
      </c>
      <c r="LQ73">
        <v>50</v>
      </c>
      <c r="LR73">
        <v>50</v>
      </c>
      <c r="LS73">
        <v>50</v>
      </c>
      <c r="LT73">
        <v>50</v>
      </c>
      <c r="LU73">
        <v>50</v>
      </c>
      <c r="LV73">
        <v>50</v>
      </c>
      <c r="LW73">
        <v>50</v>
      </c>
      <c r="LX73">
        <v>50</v>
      </c>
      <c r="LY73">
        <v>50</v>
      </c>
      <c r="LZ73">
        <v>50</v>
      </c>
      <c r="MA73">
        <v>50</v>
      </c>
      <c r="MB73">
        <v>50</v>
      </c>
      <c r="MC73">
        <v>50</v>
      </c>
      <c r="MD73">
        <v>50</v>
      </c>
      <c r="ME73">
        <v>50</v>
      </c>
      <c r="MF73">
        <v>50</v>
      </c>
      <c r="MG73">
        <v>50</v>
      </c>
      <c r="MH73">
        <v>50</v>
      </c>
      <c r="MI73">
        <v>50</v>
      </c>
      <c r="MJ73">
        <v>50</v>
      </c>
      <c r="MK73">
        <v>50</v>
      </c>
      <c r="ML73">
        <v>50</v>
      </c>
      <c r="MM73">
        <v>50</v>
      </c>
      <c r="MN73">
        <v>50</v>
      </c>
      <c r="MO73">
        <v>50</v>
      </c>
      <c r="MP73">
        <v>50</v>
      </c>
      <c r="MQ73">
        <v>50</v>
      </c>
      <c r="MR73">
        <v>50</v>
      </c>
      <c r="MS73">
        <v>50</v>
      </c>
      <c r="MT73">
        <v>50</v>
      </c>
      <c r="MU73">
        <v>50</v>
      </c>
      <c r="MV73">
        <v>50</v>
      </c>
      <c r="MW73">
        <v>50</v>
      </c>
      <c r="MX73">
        <v>50</v>
      </c>
      <c r="MY73">
        <v>50</v>
      </c>
      <c r="MZ73">
        <v>50</v>
      </c>
      <c r="NA73">
        <v>50</v>
      </c>
      <c r="NB73">
        <v>50</v>
      </c>
      <c r="NC73">
        <v>50</v>
      </c>
      <c r="ND73">
        <v>50</v>
      </c>
      <c r="NE73">
        <v>50</v>
      </c>
      <c r="NF73">
        <v>50</v>
      </c>
      <c r="NG73">
        <v>50</v>
      </c>
      <c r="NH73">
        <v>50</v>
      </c>
      <c r="NI73">
        <v>50</v>
      </c>
      <c r="NJ73">
        <v>50</v>
      </c>
      <c r="NK73">
        <v>50</v>
      </c>
      <c r="NL73">
        <v>50</v>
      </c>
      <c r="NM73">
        <v>50</v>
      </c>
      <c r="NN73">
        <v>50</v>
      </c>
      <c r="NO73">
        <v>50</v>
      </c>
      <c r="NP73">
        <v>50</v>
      </c>
      <c r="NQ73">
        <v>50</v>
      </c>
      <c r="NR73">
        <v>50</v>
      </c>
      <c r="NS73">
        <v>50</v>
      </c>
      <c r="NT73">
        <v>50</v>
      </c>
      <c r="NU73">
        <v>50</v>
      </c>
      <c r="NV73">
        <v>50</v>
      </c>
      <c r="NW73">
        <v>50</v>
      </c>
      <c r="NX73">
        <v>50</v>
      </c>
      <c r="NY73">
        <v>50</v>
      </c>
      <c r="NZ73">
        <v>50</v>
      </c>
      <c r="OA73">
        <v>50</v>
      </c>
      <c r="OB73">
        <v>50</v>
      </c>
      <c r="OC73">
        <v>50</v>
      </c>
      <c r="OD73">
        <v>50</v>
      </c>
      <c r="OE73">
        <v>50</v>
      </c>
      <c r="OF73">
        <v>50</v>
      </c>
      <c r="OG73">
        <v>50</v>
      </c>
      <c r="OH73">
        <v>50</v>
      </c>
      <c r="OI73">
        <v>50</v>
      </c>
      <c r="OJ73">
        <v>50</v>
      </c>
      <c r="OK73">
        <v>50</v>
      </c>
      <c r="OL73">
        <v>50</v>
      </c>
      <c r="OM73">
        <v>50</v>
      </c>
      <c r="ON73">
        <v>50</v>
      </c>
      <c r="OO73">
        <v>50</v>
      </c>
      <c r="OP73">
        <v>50</v>
      </c>
      <c r="OQ73">
        <v>50</v>
      </c>
      <c r="OR73">
        <v>50</v>
      </c>
      <c r="OS73">
        <v>50</v>
      </c>
      <c r="OT73">
        <v>50</v>
      </c>
      <c r="OU73">
        <v>50</v>
      </c>
      <c r="OV73">
        <v>50</v>
      </c>
      <c r="OW73">
        <v>50</v>
      </c>
      <c r="OX73">
        <v>50</v>
      </c>
      <c r="OY73">
        <v>50</v>
      </c>
      <c r="OZ73">
        <v>50</v>
      </c>
      <c r="PA73">
        <v>50</v>
      </c>
      <c r="PB73">
        <v>50</v>
      </c>
      <c r="PC73">
        <v>50</v>
      </c>
      <c r="PD73">
        <v>50</v>
      </c>
      <c r="PE73">
        <v>50</v>
      </c>
      <c r="PF73">
        <v>50</v>
      </c>
      <c r="PG73">
        <v>50</v>
      </c>
      <c r="PH73">
        <v>50</v>
      </c>
      <c r="PI73">
        <v>50</v>
      </c>
      <c r="PJ73">
        <v>50</v>
      </c>
      <c r="PK73">
        <v>50</v>
      </c>
      <c r="PL73">
        <v>50</v>
      </c>
      <c r="PM73">
        <v>50</v>
      </c>
      <c r="PN73">
        <v>50</v>
      </c>
      <c r="PO73">
        <v>50</v>
      </c>
      <c r="PP73">
        <v>50</v>
      </c>
      <c r="PQ73">
        <v>50</v>
      </c>
      <c r="PR73">
        <v>50</v>
      </c>
      <c r="PS73">
        <v>50</v>
      </c>
      <c r="PT73">
        <v>50</v>
      </c>
      <c r="PU73">
        <v>50</v>
      </c>
      <c r="PV73">
        <v>50</v>
      </c>
      <c r="PW73">
        <v>50</v>
      </c>
      <c r="PX73">
        <v>50</v>
      </c>
      <c r="PY73">
        <v>50</v>
      </c>
      <c r="PZ73">
        <v>50</v>
      </c>
      <c r="QA73">
        <v>50</v>
      </c>
      <c r="QB73">
        <v>50</v>
      </c>
      <c r="QC73">
        <v>50</v>
      </c>
      <c r="QD73">
        <v>50</v>
      </c>
      <c r="QE73">
        <v>50</v>
      </c>
      <c r="QF73">
        <v>50</v>
      </c>
      <c r="QG73">
        <v>50</v>
      </c>
      <c r="QH73">
        <v>50</v>
      </c>
      <c r="QI73">
        <v>50</v>
      </c>
      <c r="QJ73">
        <v>50</v>
      </c>
      <c r="QK73">
        <v>50</v>
      </c>
      <c r="QL73">
        <v>50</v>
      </c>
      <c r="QM73">
        <v>50</v>
      </c>
      <c r="QN73">
        <v>50</v>
      </c>
      <c r="QO73">
        <v>50</v>
      </c>
      <c r="QP73">
        <v>50</v>
      </c>
      <c r="QQ73">
        <v>50</v>
      </c>
      <c r="QR73">
        <v>50</v>
      </c>
      <c r="QS73">
        <v>50</v>
      </c>
      <c r="QT73">
        <v>50</v>
      </c>
      <c r="QU73">
        <v>50</v>
      </c>
      <c r="QV73">
        <v>50</v>
      </c>
      <c r="QW73">
        <v>50</v>
      </c>
      <c r="QX73">
        <v>50</v>
      </c>
      <c r="QY73">
        <v>50</v>
      </c>
      <c r="QZ73">
        <v>50</v>
      </c>
      <c r="RA73">
        <v>50</v>
      </c>
      <c r="RB73">
        <v>50</v>
      </c>
      <c r="RC73">
        <v>50</v>
      </c>
      <c r="RD73">
        <v>50</v>
      </c>
      <c r="RE73">
        <v>50</v>
      </c>
      <c r="RF73">
        <v>50</v>
      </c>
      <c r="RG73">
        <v>50</v>
      </c>
      <c r="RH73">
        <v>50</v>
      </c>
      <c r="RI73">
        <v>50</v>
      </c>
      <c r="RJ73">
        <v>50</v>
      </c>
      <c r="RK73">
        <v>50</v>
      </c>
      <c r="RL73">
        <v>50</v>
      </c>
      <c r="RM73">
        <v>50</v>
      </c>
      <c r="RN73">
        <v>50</v>
      </c>
      <c r="RO73">
        <v>50</v>
      </c>
      <c r="RP73">
        <v>50</v>
      </c>
      <c r="RQ73">
        <v>50</v>
      </c>
      <c r="RR73">
        <v>50</v>
      </c>
      <c r="RS73">
        <v>50</v>
      </c>
      <c r="RT73">
        <v>50</v>
      </c>
      <c r="RU73">
        <v>50</v>
      </c>
      <c r="RV73">
        <v>50</v>
      </c>
      <c r="RW73">
        <v>50</v>
      </c>
      <c r="RX73">
        <v>50</v>
      </c>
      <c r="RY73">
        <v>50</v>
      </c>
      <c r="RZ73">
        <v>50</v>
      </c>
      <c r="SA73">
        <v>50</v>
      </c>
      <c r="SB73">
        <v>50</v>
      </c>
      <c r="SC73">
        <v>50</v>
      </c>
      <c r="SD73">
        <v>50</v>
      </c>
      <c r="SE73">
        <v>50</v>
      </c>
      <c r="SF73">
        <v>50</v>
      </c>
      <c r="SG73">
        <v>50</v>
      </c>
      <c r="SH73">
        <v>50</v>
      </c>
      <c r="SI73">
        <v>50</v>
      </c>
      <c r="SJ73">
        <v>50</v>
      </c>
      <c r="SK73">
        <v>50</v>
      </c>
      <c r="SL73">
        <v>50</v>
      </c>
      <c r="SM73">
        <v>50</v>
      </c>
      <c r="SN73">
        <v>50</v>
      </c>
      <c r="SO73">
        <v>50</v>
      </c>
      <c r="SP73">
        <v>50</v>
      </c>
      <c r="SQ73">
        <v>50</v>
      </c>
      <c r="SR73">
        <v>50</v>
      </c>
      <c r="SS73">
        <v>50</v>
      </c>
      <c r="ST73">
        <v>50</v>
      </c>
      <c r="SU73">
        <v>50</v>
      </c>
      <c r="SV73">
        <v>50</v>
      </c>
      <c r="SW73">
        <v>50</v>
      </c>
      <c r="SX73">
        <v>50</v>
      </c>
      <c r="SY73">
        <v>50</v>
      </c>
      <c r="SZ73">
        <v>50</v>
      </c>
      <c r="TA73">
        <v>50</v>
      </c>
      <c r="TB73">
        <v>50</v>
      </c>
      <c r="TC73">
        <v>50</v>
      </c>
      <c r="TD73">
        <v>50</v>
      </c>
      <c r="TE73">
        <v>50</v>
      </c>
      <c r="TF73">
        <v>50</v>
      </c>
      <c r="TG73">
        <v>50</v>
      </c>
      <c r="TH73">
        <v>50</v>
      </c>
      <c r="TI73">
        <v>50</v>
      </c>
      <c r="TJ73">
        <v>50</v>
      </c>
      <c r="TK73">
        <v>50</v>
      </c>
      <c r="TL73">
        <v>50</v>
      </c>
      <c r="TM73">
        <v>50</v>
      </c>
      <c r="TN73">
        <v>50</v>
      </c>
      <c r="TO73">
        <v>50</v>
      </c>
      <c r="TP73">
        <v>50</v>
      </c>
      <c r="TQ73">
        <v>50</v>
      </c>
      <c r="TR73">
        <v>50</v>
      </c>
      <c r="TS73">
        <v>50</v>
      </c>
      <c r="TT73">
        <v>50</v>
      </c>
      <c r="TU73">
        <v>50</v>
      </c>
      <c r="TV73">
        <v>50</v>
      </c>
      <c r="TW73">
        <v>50</v>
      </c>
      <c r="TX73">
        <v>50</v>
      </c>
      <c r="TY73">
        <v>50</v>
      </c>
      <c r="TZ73">
        <v>50</v>
      </c>
      <c r="UA73">
        <v>50</v>
      </c>
      <c r="UB73">
        <v>50</v>
      </c>
      <c r="UC73">
        <v>50</v>
      </c>
      <c r="UD73">
        <v>50</v>
      </c>
      <c r="UE73">
        <v>50</v>
      </c>
      <c r="UF73" t="s">
        <v>662</v>
      </c>
      <c r="UG73" t="s">
        <v>662</v>
      </c>
      <c r="UH73" t="s">
        <v>662</v>
      </c>
      <c r="UI73" t="s">
        <v>662</v>
      </c>
      <c r="UJ73" t="s">
        <v>662</v>
      </c>
      <c r="UK73" t="s">
        <v>662</v>
      </c>
      <c r="UL73" t="s">
        <v>662</v>
      </c>
      <c r="UM73" t="s">
        <v>662</v>
      </c>
      <c r="UN73" t="s">
        <v>662</v>
      </c>
      <c r="UO73" t="s">
        <v>662</v>
      </c>
      <c r="UP73" t="s">
        <v>662</v>
      </c>
      <c r="UQ73" t="s">
        <v>662</v>
      </c>
      <c r="UR73" t="s">
        <v>662</v>
      </c>
      <c r="US73" t="s">
        <v>662</v>
      </c>
      <c r="UT73" t="s">
        <v>662</v>
      </c>
      <c r="UU73" t="s">
        <v>662</v>
      </c>
      <c r="UV73" t="s">
        <v>662</v>
      </c>
      <c r="UW73" t="s">
        <v>662</v>
      </c>
      <c r="UX73" t="s">
        <v>662</v>
      </c>
      <c r="UY73" t="s">
        <v>662</v>
      </c>
      <c r="UZ73" t="s">
        <v>662</v>
      </c>
      <c r="VA73" t="s">
        <v>662</v>
      </c>
      <c r="VB73" t="s">
        <v>662</v>
      </c>
      <c r="VC73" t="s">
        <v>662</v>
      </c>
      <c r="VD73" t="s">
        <v>662</v>
      </c>
      <c r="VE73" t="s">
        <v>662</v>
      </c>
      <c r="VF73" t="s">
        <v>662</v>
      </c>
      <c r="VG73" t="s">
        <v>662</v>
      </c>
      <c r="VH73" t="s">
        <v>662</v>
      </c>
      <c r="VI73" t="s">
        <v>662</v>
      </c>
      <c r="VJ73" t="s">
        <v>662</v>
      </c>
      <c r="VK73" t="s">
        <v>662</v>
      </c>
      <c r="VL73" t="s">
        <v>662</v>
      </c>
      <c r="VM73" t="s">
        <v>662</v>
      </c>
      <c r="VN73" t="s">
        <v>662</v>
      </c>
      <c r="VO73" t="s">
        <v>662</v>
      </c>
      <c r="VP73" t="s">
        <v>662</v>
      </c>
      <c r="VQ73" t="s">
        <v>662</v>
      </c>
      <c r="VR73" t="s">
        <v>662</v>
      </c>
      <c r="VS73" t="s">
        <v>662</v>
      </c>
      <c r="VT73" t="s">
        <v>662</v>
      </c>
      <c r="VU73" t="s">
        <v>662</v>
      </c>
      <c r="VV73" t="s">
        <v>662</v>
      </c>
      <c r="VW73" t="s">
        <v>662</v>
      </c>
      <c r="VX73" t="s">
        <v>662</v>
      </c>
      <c r="VY73" t="s">
        <v>662</v>
      </c>
      <c r="VZ73" t="s">
        <v>662</v>
      </c>
      <c r="WA73" t="s">
        <v>662</v>
      </c>
      <c r="WB73" t="s">
        <v>662</v>
      </c>
      <c r="WC73" t="s">
        <v>662</v>
      </c>
      <c r="WD73" t="s">
        <v>662</v>
      </c>
      <c r="WE73" t="s">
        <v>662</v>
      </c>
      <c r="WF73" t="s">
        <v>662</v>
      </c>
      <c r="WG73" t="s">
        <v>662</v>
      </c>
      <c r="WH73" t="s">
        <v>662</v>
      </c>
      <c r="WI73" t="s">
        <v>662</v>
      </c>
      <c r="WJ73" t="s">
        <v>662</v>
      </c>
      <c r="WK73" t="s">
        <v>662</v>
      </c>
      <c r="WL73" t="s">
        <v>662</v>
      </c>
      <c r="WM73" t="s">
        <v>662</v>
      </c>
      <c r="WN73" t="s">
        <v>662</v>
      </c>
      <c r="WO73" t="s">
        <v>662</v>
      </c>
      <c r="WP73" t="s">
        <v>662</v>
      </c>
      <c r="WQ73" t="s">
        <v>662</v>
      </c>
      <c r="WR73" t="s">
        <v>662</v>
      </c>
      <c r="WS73" t="s">
        <v>662</v>
      </c>
      <c r="WT73" t="s">
        <v>662</v>
      </c>
      <c r="WU73" t="s">
        <v>662</v>
      </c>
      <c r="WV73" t="s">
        <v>662</v>
      </c>
      <c r="WW73" t="s">
        <v>662</v>
      </c>
      <c r="WX73" t="s">
        <v>662</v>
      </c>
      <c r="WY73" t="s">
        <v>662</v>
      </c>
      <c r="WZ73" t="s">
        <v>662</v>
      </c>
      <c r="XA73" t="s">
        <v>662</v>
      </c>
      <c r="XB73" t="s">
        <v>662</v>
      </c>
      <c r="XC73" t="s">
        <v>662</v>
      </c>
      <c r="XD73" t="s">
        <v>662</v>
      </c>
      <c r="XE73" t="s">
        <v>662</v>
      </c>
      <c r="XF73" t="s">
        <v>662</v>
      </c>
      <c r="XG73" t="s">
        <v>662</v>
      </c>
      <c r="XH73" t="s">
        <v>662</v>
      </c>
      <c r="XI73" t="s">
        <v>662</v>
      </c>
      <c r="XJ73" t="s">
        <v>662</v>
      </c>
      <c r="XK73" t="s">
        <v>662</v>
      </c>
      <c r="XL73" t="s">
        <v>662</v>
      </c>
      <c r="XM73" t="s">
        <v>662</v>
      </c>
      <c r="XN73" t="s">
        <v>662</v>
      </c>
      <c r="XO73" t="s">
        <v>662</v>
      </c>
      <c r="XP73" t="s">
        <v>662</v>
      </c>
      <c r="XQ73" t="s">
        <v>662</v>
      </c>
      <c r="XR73" t="s">
        <v>662</v>
      </c>
      <c r="XS73" t="s">
        <v>662</v>
      </c>
      <c r="XT73" t="s">
        <v>662</v>
      </c>
      <c r="XU73" t="s">
        <v>662</v>
      </c>
      <c r="XV73" t="s">
        <v>662</v>
      </c>
      <c r="XW73" t="s">
        <v>662</v>
      </c>
      <c r="XX73" t="s">
        <v>662</v>
      </c>
      <c r="XY73" t="s">
        <v>662</v>
      </c>
      <c r="XZ73" t="s">
        <v>662</v>
      </c>
    </row>
    <row r="74" spans="1:650">
      <c r="A74" t="s">
        <v>734</v>
      </c>
      <c r="B74">
        <v>0</v>
      </c>
      <c r="C74">
        <v>18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25</v>
      </c>
      <c r="S74">
        <v>50</v>
      </c>
      <c r="T74">
        <v>50</v>
      </c>
      <c r="U74">
        <v>50</v>
      </c>
      <c r="V74" t="s">
        <v>662</v>
      </c>
      <c r="W74" t="s">
        <v>662</v>
      </c>
      <c r="X74" t="s">
        <v>662</v>
      </c>
      <c r="Y74" t="s">
        <v>662</v>
      </c>
      <c r="Z74" t="s">
        <v>662</v>
      </c>
      <c r="AA74" t="s">
        <v>662</v>
      </c>
      <c r="AB74" t="s">
        <v>662</v>
      </c>
      <c r="AC74" t="s">
        <v>662</v>
      </c>
      <c r="AD74" t="s">
        <v>662</v>
      </c>
      <c r="AE74" t="s">
        <v>662</v>
      </c>
      <c r="AF74" t="s">
        <v>662</v>
      </c>
      <c r="AG74" t="s">
        <v>662</v>
      </c>
      <c r="AH74" t="s">
        <v>662</v>
      </c>
      <c r="AI74" t="s">
        <v>662</v>
      </c>
      <c r="AJ74" t="s">
        <v>662</v>
      </c>
      <c r="AK74" t="s">
        <v>662</v>
      </c>
      <c r="AL74" t="s">
        <v>662</v>
      </c>
      <c r="AM74" t="s">
        <v>662</v>
      </c>
      <c r="AN74" t="s">
        <v>662</v>
      </c>
      <c r="AO74" t="s">
        <v>662</v>
      </c>
      <c r="AP74" t="s">
        <v>662</v>
      </c>
      <c r="AQ74" t="s">
        <v>662</v>
      </c>
      <c r="AR74" t="s">
        <v>662</v>
      </c>
      <c r="AS74" t="s">
        <v>662</v>
      </c>
      <c r="AT74" t="s">
        <v>662</v>
      </c>
      <c r="AU74" t="s">
        <v>662</v>
      </c>
      <c r="AV74" t="s">
        <v>662</v>
      </c>
      <c r="AW74" t="s">
        <v>662</v>
      </c>
      <c r="AX74" t="s">
        <v>662</v>
      </c>
      <c r="AY74" t="s">
        <v>662</v>
      </c>
      <c r="AZ74" t="s">
        <v>662</v>
      </c>
      <c r="BA74" t="s">
        <v>662</v>
      </c>
      <c r="BB74" t="s">
        <v>662</v>
      </c>
      <c r="BC74" t="s">
        <v>662</v>
      </c>
      <c r="BD74" t="s">
        <v>662</v>
      </c>
      <c r="BE74" t="s">
        <v>662</v>
      </c>
      <c r="BF74" t="s">
        <v>662</v>
      </c>
      <c r="BG74" t="s">
        <v>662</v>
      </c>
      <c r="BH74" t="s">
        <v>662</v>
      </c>
      <c r="BI74" t="s">
        <v>662</v>
      </c>
      <c r="BJ74" t="s">
        <v>662</v>
      </c>
      <c r="BK74" t="s">
        <v>662</v>
      </c>
      <c r="BL74" t="s">
        <v>662</v>
      </c>
      <c r="BM74" t="s">
        <v>662</v>
      </c>
      <c r="BN74" t="s">
        <v>662</v>
      </c>
      <c r="BO74" t="s">
        <v>662</v>
      </c>
      <c r="BP74" t="s">
        <v>662</v>
      </c>
      <c r="BQ74" t="s">
        <v>662</v>
      </c>
      <c r="BR74" t="s">
        <v>662</v>
      </c>
      <c r="BS74" t="s">
        <v>662</v>
      </c>
      <c r="BT74" t="s">
        <v>662</v>
      </c>
      <c r="BU74" t="s">
        <v>662</v>
      </c>
      <c r="BV74" t="s">
        <v>662</v>
      </c>
      <c r="BW74" t="s">
        <v>662</v>
      </c>
      <c r="BX74" t="s">
        <v>662</v>
      </c>
      <c r="BY74" t="s">
        <v>662</v>
      </c>
      <c r="BZ74" t="s">
        <v>662</v>
      </c>
      <c r="CA74" t="s">
        <v>662</v>
      </c>
      <c r="CB74" t="s">
        <v>662</v>
      </c>
      <c r="CC74" t="s">
        <v>662</v>
      </c>
      <c r="CD74" t="s">
        <v>662</v>
      </c>
      <c r="CE74" t="s">
        <v>662</v>
      </c>
      <c r="CF74" t="s">
        <v>662</v>
      </c>
      <c r="CG74" t="s">
        <v>662</v>
      </c>
      <c r="CH74" t="s">
        <v>662</v>
      </c>
      <c r="CI74" t="s">
        <v>662</v>
      </c>
      <c r="CJ74" t="s">
        <v>662</v>
      </c>
      <c r="CK74" t="s">
        <v>662</v>
      </c>
      <c r="CL74" t="s">
        <v>662</v>
      </c>
      <c r="CM74" t="s">
        <v>662</v>
      </c>
      <c r="CN74" t="s">
        <v>662</v>
      </c>
      <c r="CO74" t="s">
        <v>662</v>
      </c>
      <c r="CP74" t="s">
        <v>662</v>
      </c>
      <c r="CQ74" t="s">
        <v>662</v>
      </c>
      <c r="CR74" t="s">
        <v>662</v>
      </c>
      <c r="CS74" t="s">
        <v>662</v>
      </c>
      <c r="CT74" t="s">
        <v>662</v>
      </c>
      <c r="CU74" t="s">
        <v>662</v>
      </c>
      <c r="CV74" t="s">
        <v>662</v>
      </c>
      <c r="CW74" t="s">
        <v>662</v>
      </c>
      <c r="CX74" t="s">
        <v>662</v>
      </c>
      <c r="CY74" t="s">
        <v>662</v>
      </c>
      <c r="CZ74" t="s">
        <v>662</v>
      </c>
      <c r="DA74" t="s">
        <v>662</v>
      </c>
      <c r="DB74" t="s">
        <v>662</v>
      </c>
      <c r="DC74" t="s">
        <v>662</v>
      </c>
      <c r="DD74" t="s">
        <v>662</v>
      </c>
      <c r="DE74" t="s">
        <v>662</v>
      </c>
      <c r="DF74" t="s">
        <v>662</v>
      </c>
      <c r="DG74" t="s">
        <v>662</v>
      </c>
      <c r="DH74" t="s">
        <v>662</v>
      </c>
      <c r="DI74" t="s">
        <v>662</v>
      </c>
      <c r="DJ74" t="s">
        <v>662</v>
      </c>
      <c r="DK74" t="s">
        <v>662</v>
      </c>
      <c r="DL74" t="s">
        <v>662</v>
      </c>
      <c r="DM74" t="s">
        <v>662</v>
      </c>
      <c r="DN74" t="s">
        <v>662</v>
      </c>
      <c r="DO74" t="s">
        <v>662</v>
      </c>
      <c r="DP74" t="s">
        <v>662</v>
      </c>
      <c r="DQ74" t="s">
        <v>662</v>
      </c>
      <c r="DR74" t="s">
        <v>662</v>
      </c>
      <c r="DS74" t="s">
        <v>662</v>
      </c>
      <c r="DT74" t="s">
        <v>662</v>
      </c>
      <c r="DU74" t="s">
        <v>662</v>
      </c>
      <c r="DV74" t="s">
        <v>662</v>
      </c>
      <c r="DW74" t="s">
        <v>662</v>
      </c>
      <c r="DX74" t="s">
        <v>662</v>
      </c>
      <c r="DY74" t="s">
        <v>662</v>
      </c>
      <c r="DZ74" t="s">
        <v>662</v>
      </c>
      <c r="EA74" t="s">
        <v>662</v>
      </c>
      <c r="EB74" t="s">
        <v>662</v>
      </c>
      <c r="EC74" t="s">
        <v>662</v>
      </c>
      <c r="ED74" t="s">
        <v>662</v>
      </c>
      <c r="EE74" t="s">
        <v>662</v>
      </c>
      <c r="EF74" t="s">
        <v>662</v>
      </c>
      <c r="EG74" t="s">
        <v>662</v>
      </c>
      <c r="EH74" t="s">
        <v>662</v>
      </c>
      <c r="EI74" t="s">
        <v>662</v>
      </c>
      <c r="EJ74" t="s">
        <v>662</v>
      </c>
      <c r="EK74" t="s">
        <v>662</v>
      </c>
      <c r="EL74" t="s">
        <v>662</v>
      </c>
      <c r="EM74" t="s">
        <v>662</v>
      </c>
      <c r="EN74" t="s">
        <v>662</v>
      </c>
      <c r="EO74" t="s">
        <v>662</v>
      </c>
      <c r="EP74" t="s">
        <v>662</v>
      </c>
      <c r="EQ74" t="s">
        <v>662</v>
      </c>
      <c r="ER74" t="s">
        <v>662</v>
      </c>
      <c r="ES74" t="s">
        <v>662</v>
      </c>
      <c r="ET74" t="s">
        <v>662</v>
      </c>
      <c r="EU74" t="s">
        <v>662</v>
      </c>
      <c r="EV74" t="s">
        <v>662</v>
      </c>
      <c r="EW74" t="s">
        <v>662</v>
      </c>
      <c r="EX74" t="s">
        <v>662</v>
      </c>
      <c r="EY74" t="s">
        <v>662</v>
      </c>
      <c r="EZ74" t="s">
        <v>662</v>
      </c>
      <c r="FA74" t="s">
        <v>662</v>
      </c>
      <c r="FB74" t="s">
        <v>662</v>
      </c>
      <c r="FC74" t="s">
        <v>662</v>
      </c>
      <c r="FD74" t="s">
        <v>662</v>
      </c>
      <c r="FE74" t="s">
        <v>662</v>
      </c>
      <c r="FF74" t="s">
        <v>662</v>
      </c>
      <c r="FG74" t="s">
        <v>662</v>
      </c>
      <c r="FH74" t="s">
        <v>662</v>
      </c>
      <c r="FI74" t="s">
        <v>662</v>
      </c>
      <c r="FJ74" t="s">
        <v>662</v>
      </c>
      <c r="FK74" t="s">
        <v>662</v>
      </c>
      <c r="FL74" t="s">
        <v>662</v>
      </c>
      <c r="FM74" t="s">
        <v>662</v>
      </c>
      <c r="FN74" t="s">
        <v>662</v>
      </c>
      <c r="FO74" t="s">
        <v>662</v>
      </c>
      <c r="FP74" t="s">
        <v>662</v>
      </c>
      <c r="FQ74" t="s">
        <v>662</v>
      </c>
      <c r="FR74" t="s">
        <v>662</v>
      </c>
      <c r="FS74" t="s">
        <v>662</v>
      </c>
      <c r="FT74" t="s">
        <v>662</v>
      </c>
      <c r="FU74" t="s">
        <v>662</v>
      </c>
      <c r="FV74" t="s">
        <v>662</v>
      </c>
      <c r="FW74" t="s">
        <v>662</v>
      </c>
      <c r="FX74" t="s">
        <v>662</v>
      </c>
      <c r="FY74" t="s">
        <v>662</v>
      </c>
      <c r="FZ74" t="s">
        <v>662</v>
      </c>
      <c r="GA74" t="s">
        <v>662</v>
      </c>
      <c r="GB74" t="s">
        <v>662</v>
      </c>
      <c r="GC74" t="s">
        <v>662</v>
      </c>
      <c r="GD74" t="s">
        <v>662</v>
      </c>
      <c r="GE74" t="s">
        <v>662</v>
      </c>
      <c r="GF74" t="s">
        <v>662</v>
      </c>
      <c r="GG74" t="s">
        <v>662</v>
      </c>
      <c r="GH74" t="s">
        <v>662</v>
      </c>
      <c r="GI74" t="s">
        <v>662</v>
      </c>
      <c r="GJ74" t="s">
        <v>662</v>
      </c>
      <c r="GK74" t="s">
        <v>662</v>
      </c>
      <c r="GL74" t="s">
        <v>662</v>
      </c>
      <c r="GM74" t="s">
        <v>662</v>
      </c>
      <c r="GN74" t="s">
        <v>662</v>
      </c>
      <c r="GO74" t="s">
        <v>662</v>
      </c>
      <c r="GP74" t="s">
        <v>662</v>
      </c>
      <c r="GQ74" t="s">
        <v>662</v>
      </c>
      <c r="GR74" t="s">
        <v>662</v>
      </c>
      <c r="GS74" t="s">
        <v>662</v>
      </c>
      <c r="GT74" t="s">
        <v>662</v>
      </c>
      <c r="GU74" t="s">
        <v>662</v>
      </c>
      <c r="GV74" t="s">
        <v>662</v>
      </c>
      <c r="GW74" t="s">
        <v>662</v>
      </c>
      <c r="GX74" t="s">
        <v>662</v>
      </c>
      <c r="GY74" t="s">
        <v>662</v>
      </c>
      <c r="GZ74" t="s">
        <v>662</v>
      </c>
      <c r="HA74" t="s">
        <v>662</v>
      </c>
      <c r="HB74" t="s">
        <v>662</v>
      </c>
      <c r="HC74" t="s">
        <v>662</v>
      </c>
      <c r="HD74" t="s">
        <v>662</v>
      </c>
      <c r="HE74" t="s">
        <v>662</v>
      </c>
      <c r="HF74" t="s">
        <v>662</v>
      </c>
      <c r="HG74" t="s">
        <v>662</v>
      </c>
      <c r="HH74" t="s">
        <v>662</v>
      </c>
      <c r="HI74" t="s">
        <v>662</v>
      </c>
      <c r="HJ74" t="s">
        <v>662</v>
      </c>
      <c r="HK74" t="s">
        <v>662</v>
      </c>
      <c r="HL74" t="s">
        <v>662</v>
      </c>
      <c r="HM74" t="s">
        <v>662</v>
      </c>
      <c r="HN74" t="s">
        <v>662</v>
      </c>
      <c r="HO74" t="s">
        <v>662</v>
      </c>
      <c r="HP74" t="s">
        <v>662</v>
      </c>
      <c r="HQ74" t="s">
        <v>662</v>
      </c>
      <c r="HR74" t="s">
        <v>662</v>
      </c>
      <c r="HS74" t="s">
        <v>662</v>
      </c>
      <c r="HT74" t="s">
        <v>662</v>
      </c>
      <c r="HU74" t="s">
        <v>662</v>
      </c>
      <c r="HV74" t="s">
        <v>662</v>
      </c>
      <c r="HW74" t="s">
        <v>662</v>
      </c>
      <c r="HX74" t="s">
        <v>662</v>
      </c>
      <c r="HY74" t="s">
        <v>662</v>
      </c>
      <c r="HZ74" t="s">
        <v>662</v>
      </c>
      <c r="IA74" t="s">
        <v>662</v>
      </c>
      <c r="IB74" t="s">
        <v>662</v>
      </c>
      <c r="IC74" t="s">
        <v>662</v>
      </c>
      <c r="ID74" t="s">
        <v>662</v>
      </c>
      <c r="IE74" t="s">
        <v>662</v>
      </c>
      <c r="IF74" t="s">
        <v>662</v>
      </c>
      <c r="IG74" t="s">
        <v>662</v>
      </c>
      <c r="IH74" t="s">
        <v>662</v>
      </c>
      <c r="II74" t="s">
        <v>662</v>
      </c>
      <c r="IJ74" t="s">
        <v>662</v>
      </c>
      <c r="IK74" t="s">
        <v>662</v>
      </c>
      <c r="IL74" t="s">
        <v>662</v>
      </c>
      <c r="IM74" t="s">
        <v>662</v>
      </c>
      <c r="IN74" t="s">
        <v>662</v>
      </c>
      <c r="IO74" t="s">
        <v>662</v>
      </c>
      <c r="IP74" t="s">
        <v>662</v>
      </c>
      <c r="IQ74" t="s">
        <v>662</v>
      </c>
      <c r="IR74" t="s">
        <v>662</v>
      </c>
      <c r="IS74" t="s">
        <v>662</v>
      </c>
      <c r="IT74" t="s">
        <v>662</v>
      </c>
      <c r="IU74" t="s">
        <v>662</v>
      </c>
      <c r="IV74" t="s">
        <v>662</v>
      </c>
      <c r="IW74" t="s">
        <v>662</v>
      </c>
      <c r="IX74" t="s">
        <v>662</v>
      </c>
      <c r="IY74" t="s">
        <v>662</v>
      </c>
      <c r="IZ74" t="s">
        <v>662</v>
      </c>
      <c r="JA74" t="s">
        <v>662</v>
      </c>
      <c r="JB74" t="s">
        <v>662</v>
      </c>
      <c r="JC74" t="s">
        <v>662</v>
      </c>
      <c r="JD74" t="s">
        <v>662</v>
      </c>
      <c r="JE74" t="s">
        <v>662</v>
      </c>
      <c r="JF74" t="s">
        <v>662</v>
      </c>
      <c r="JG74" t="s">
        <v>662</v>
      </c>
      <c r="JH74" t="s">
        <v>662</v>
      </c>
      <c r="JI74" t="s">
        <v>662</v>
      </c>
      <c r="JJ74" t="s">
        <v>662</v>
      </c>
      <c r="JK74" t="s">
        <v>662</v>
      </c>
      <c r="JL74" t="s">
        <v>662</v>
      </c>
      <c r="JM74" t="s">
        <v>662</v>
      </c>
      <c r="JN74" t="s">
        <v>662</v>
      </c>
      <c r="JO74" t="s">
        <v>662</v>
      </c>
      <c r="JP74" t="s">
        <v>662</v>
      </c>
      <c r="JQ74" t="s">
        <v>662</v>
      </c>
      <c r="JR74" t="s">
        <v>662</v>
      </c>
      <c r="JS74" t="s">
        <v>662</v>
      </c>
      <c r="JT74" t="s">
        <v>662</v>
      </c>
      <c r="JU74" t="s">
        <v>662</v>
      </c>
      <c r="JV74" t="s">
        <v>662</v>
      </c>
      <c r="JW74" t="s">
        <v>662</v>
      </c>
      <c r="JX74" t="s">
        <v>662</v>
      </c>
      <c r="JY74" t="s">
        <v>662</v>
      </c>
      <c r="JZ74" t="s">
        <v>662</v>
      </c>
      <c r="KA74" t="s">
        <v>662</v>
      </c>
      <c r="KB74" t="s">
        <v>662</v>
      </c>
      <c r="KC74" t="s">
        <v>662</v>
      </c>
      <c r="KD74" t="s">
        <v>662</v>
      </c>
      <c r="KE74" t="s">
        <v>662</v>
      </c>
      <c r="KF74" t="s">
        <v>662</v>
      </c>
      <c r="KG74" t="s">
        <v>662</v>
      </c>
      <c r="KH74" t="s">
        <v>662</v>
      </c>
      <c r="KI74" t="s">
        <v>662</v>
      </c>
      <c r="KJ74" t="s">
        <v>662</v>
      </c>
      <c r="KK74" t="s">
        <v>662</v>
      </c>
      <c r="KL74" t="s">
        <v>662</v>
      </c>
      <c r="KM74" t="s">
        <v>662</v>
      </c>
      <c r="KN74" t="s">
        <v>662</v>
      </c>
      <c r="KO74" t="s">
        <v>662</v>
      </c>
      <c r="KP74" t="s">
        <v>662</v>
      </c>
      <c r="KQ74" t="s">
        <v>662</v>
      </c>
      <c r="KR74" t="s">
        <v>662</v>
      </c>
      <c r="KS74" t="s">
        <v>662</v>
      </c>
      <c r="KT74" t="s">
        <v>662</v>
      </c>
      <c r="KU74" t="s">
        <v>662</v>
      </c>
      <c r="KV74" t="s">
        <v>662</v>
      </c>
      <c r="KW74" t="s">
        <v>662</v>
      </c>
      <c r="KX74" t="s">
        <v>662</v>
      </c>
      <c r="KY74" t="s">
        <v>662</v>
      </c>
      <c r="KZ74" t="s">
        <v>662</v>
      </c>
      <c r="LA74" t="s">
        <v>662</v>
      </c>
      <c r="LB74" t="s">
        <v>662</v>
      </c>
      <c r="LC74" t="s">
        <v>662</v>
      </c>
      <c r="LD74" t="s">
        <v>662</v>
      </c>
      <c r="LE74" t="s">
        <v>662</v>
      </c>
      <c r="LF74" t="s">
        <v>662</v>
      </c>
      <c r="LG74" t="s">
        <v>662</v>
      </c>
      <c r="LH74" t="s">
        <v>662</v>
      </c>
      <c r="LI74" t="s">
        <v>662</v>
      </c>
      <c r="LJ74" t="s">
        <v>662</v>
      </c>
      <c r="LK74" t="s">
        <v>662</v>
      </c>
      <c r="LL74" t="s">
        <v>662</v>
      </c>
      <c r="LM74" t="s">
        <v>662</v>
      </c>
      <c r="LN74" t="s">
        <v>662</v>
      </c>
      <c r="LO74" t="s">
        <v>662</v>
      </c>
      <c r="LP74" t="s">
        <v>662</v>
      </c>
      <c r="LQ74" t="s">
        <v>662</v>
      </c>
      <c r="LR74" t="s">
        <v>662</v>
      </c>
      <c r="LS74" t="s">
        <v>662</v>
      </c>
      <c r="LT74" t="s">
        <v>662</v>
      </c>
      <c r="LU74" t="s">
        <v>662</v>
      </c>
      <c r="LV74" t="s">
        <v>662</v>
      </c>
      <c r="LW74" t="s">
        <v>662</v>
      </c>
      <c r="LX74" t="s">
        <v>662</v>
      </c>
      <c r="LY74" t="s">
        <v>662</v>
      </c>
      <c r="LZ74" t="s">
        <v>662</v>
      </c>
      <c r="MA74" t="s">
        <v>662</v>
      </c>
      <c r="MB74" t="s">
        <v>662</v>
      </c>
      <c r="MC74" t="s">
        <v>662</v>
      </c>
      <c r="MD74" t="s">
        <v>662</v>
      </c>
      <c r="ME74" t="s">
        <v>662</v>
      </c>
      <c r="MF74" t="s">
        <v>662</v>
      </c>
      <c r="MG74" t="s">
        <v>662</v>
      </c>
      <c r="MH74" t="s">
        <v>662</v>
      </c>
      <c r="MI74" t="s">
        <v>662</v>
      </c>
      <c r="MJ74" t="s">
        <v>662</v>
      </c>
      <c r="MK74" t="s">
        <v>662</v>
      </c>
      <c r="ML74" t="s">
        <v>662</v>
      </c>
      <c r="MM74" t="s">
        <v>662</v>
      </c>
      <c r="MN74" t="s">
        <v>662</v>
      </c>
      <c r="MO74" t="s">
        <v>662</v>
      </c>
      <c r="MP74" t="s">
        <v>662</v>
      </c>
      <c r="MQ74" t="s">
        <v>662</v>
      </c>
      <c r="MR74" t="s">
        <v>662</v>
      </c>
      <c r="MS74" t="s">
        <v>662</v>
      </c>
      <c r="MT74" t="s">
        <v>662</v>
      </c>
      <c r="MU74" t="s">
        <v>662</v>
      </c>
      <c r="MV74" t="s">
        <v>662</v>
      </c>
      <c r="MW74" t="s">
        <v>662</v>
      </c>
      <c r="MX74" t="s">
        <v>662</v>
      </c>
      <c r="MY74" t="s">
        <v>662</v>
      </c>
      <c r="MZ74" t="s">
        <v>662</v>
      </c>
      <c r="NA74" t="s">
        <v>662</v>
      </c>
      <c r="NB74" t="s">
        <v>662</v>
      </c>
      <c r="NC74" t="s">
        <v>662</v>
      </c>
      <c r="ND74" t="s">
        <v>662</v>
      </c>
      <c r="NE74" t="s">
        <v>662</v>
      </c>
      <c r="NF74" t="s">
        <v>662</v>
      </c>
      <c r="NG74" t="s">
        <v>662</v>
      </c>
      <c r="NH74" t="s">
        <v>662</v>
      </c>
      <c r="NI74" t="s">
        <v>662</v>
      </c>
      <c r="NJ74" t="s">
        <v>662</v>
      </c>
      <c r="NK74" t="s">
        <v>662</v>
      </c>
      <c r="NL74" t="s">
        <v>662</v>
      </c>
      <c r="NM74" t="s">
        <v>662</v>
      </c>
      <c r="NN74" t="s">
        <v>662</v>
      </c>
      <c r="NO74" t="s">
        <v>662</v>
      </c>
      <c r="NP74" t="s">
        <v>662</v>
      </c>
      <c r="NQ74" t="s">
        <v>662</v>
      </c>
      <c r="NR74" t="s">
        <v>662</v>
      </c>
      <c r="NS74" t="s">
        <v>662</v>
      </c>
      <c r="NT74" t="s">
        <v>662</v>
      </c>
      <c r="NU74" t="s">
        <v>662</v>
      </c>
      <c r="NV74" t="s">
        <v>662</v>
      </c>
      <c r="NW74" t="s">
        <v>662</v>
      </c>
      <c r="NX74" t="s">
        <v>662</v>
      </c>
      <c r="NY74" t="s">
        <v>662</v>
      </c>
      <c r="NZ74" t="s">
        <v>662</v>
      </c>
      <c r="OA74" t="s">
        <v>662</v>
      </c>
      <c r="OB74" t="s">
        <v>662</v>
      </c>
      <c r="OC74" t="s">
        <v>662</v>
      </c>
      <c r="OD74" t="s">
        <v>662</v>
      </c>
      <c r="OE74" t="s">
        <v>662</v>
      </c>
      <c r="OF74" t="s">
        <v>662</v>
      </c>
      <c r="OG74" t="s">
        <v>662</v>
      </c>
      <c r="OH74" t="s">
        <v>662</v>
      </c>
      <c r="OI74" t="s">
        <v>662</v>
      </c>
      <c r="OJ74" t="s">
        <v>662</v>
      </c>
      <c r="OK74" t="s">
        <v>662</v>
      </c>
      <c r="OL74" t="s">
        <v>662</v>
      </c>
      <c r="OM74" t="s">
        <v>662</v>
      </c>
      <c r="ON74" t="s">
        <v>662</v>
      </c>
      <c r="OO74" t="s">
        <v>662</v>
      </c>
      <c r="OP74" t="s">
        <v>662</v>
      </c>
      <c r="OQ74" t="s">
        <v>662</v>
      </c>
      <c r="OR74" t="s">
        <v>662</v>
      </c>
      <c r="OS74" t="s">
        <v>662</v>
      </c>
      <c r="OT74" t="s">
        <v>662</v>
      </c>
      <c r="OU74" t="s">
        <v>662</v>
      </c>
      <c r="OV74" t="s">
        <v>662</v>
      </c>
      <c r="OW74" t="s">
        <v>662</v>
      </c>
      <c r="OX74" t="s">
        <v>662</v>
      </c>
      <c r="OY74" t="s">
        <v>662</v>
      </c>
      <c r="OZ74" t="s">
        <v>662</v>
      </c>
      <c r="PA74" t="s">
        <v>662</v>
      </c>
      <c r="PB74" t="s">
        <v>662</v>
      </c>
      <c r="PC74" t="s">
        <v>662</v>
      </c>
      <c r="PD74" t="s">
        <v>662</v>
      </c>
      <c r="PE74" t="s">
        <v>662</v>
      </c>
      <c r="PF74" t="s">
        <v>662</v>
      </c>
      <c r="PG74" t="s">
        <v>662</v>
      </c>
      <c r="PH74" t="s">
        <v>662</v>
      </c>
      <c r="PI74" t="s">
        <v>662</v>
      </c>
      <c r="PJ74" t="s">
        <v>662</v>
      </c>
      <c r="PK74" t="s">
        <v>662</v>
      </c>
      <c r="PL74" t="s">
        <v>662</v>
      </c>
      <c r="PM74" t="s">
        <v>662</v>
      </c>
      <c r="PN74" t="s">
        <v>662</v>
      </c>
      <c r="PO74" t="s">
        <v>662</v>
      </c>
      <c r="PP74" t="s">
        <v>662</v>
      </c>
      <c r="PQ74" t="s">
        <v>662</v>
      </c>
      <c r="PR74" t="s">
        <v>662</v>
      </c>
      <c r="PS74" t="s">
        <v>662</v>
      </c>
      <c r="PT74" t="s">
        <v>662</v>
      </c>
      <c r="PU74" t="s">
        <v>662</v>
      </c>
      <c r="PV74" t="s">
        <v>662</v>
      </c>
      <c r="PW74" t="s">
        <v>662</v>
      </c>
      <c r="PX74" t="s">
        <v>662</v>
      </c>
      <c r="PY74" t="s">
        <v>662</v>
      </c>
      <c r="PZ74" t="s">
        <v>662</v>
      </c>
      <c r="QA74" t="s">
        <v>662</v>
      </c>
      <c r="QB74" t="s">
        <v>662</v>
      </c>
      <c r="QC74" t="s">
        <v>662</v>
      </c>
      <c r="QD74" t="s">
        <v>662</v>
      </c>
      <c r="QE74" t="s">
        <v>662</v>
      </c>
      <c r="QF74" t="s">
        <v>662</v>
      </c>
      <c r="QG74" t="s">
        <v>662</v>
      </c>
      <c r="QH74" t="s">
        <v>662</v>
      </c>
      <c r="QI74" t="s">
        <v>662</v>
      </c>
      <c r="QJ74" t="s">
        <v>662</v>
      </c>
      <c r="QK74" t="s">
        <v>662</v>
      </c>
      <c r="QL74" t="s">
        <v>662</v>
      </c>
      <c r="QM74" t="s">
        <v>662</v>
      </c>
      <c r="QN74" t="s">
        <v>662</v>
      </c>
      <c r="QO74" t="s">
        <v>662</v>
      </c>
      <c r="QP74" t="s">
        <v>662</v>
      </c>
      <c r="QQ74" t="s">
        <v>662</v>
      </c>
      <c r="QR74" t="s">
        <v>662</v>
      </c>
      <c r="QS74" t="s">
        <v>662</v>
      </c>
      <c r="QT74" t="s">
        <v>662</v>
      </c>
      <c r="QU74" t="s">
        <v>662</v>
      </c>
      <c r="QV74" t="s">
        <v>662</v>
      </c>
      <c r="QW74" t="s">
        <v>662</v>
      </c>
      <c r="QX74" t="s">
        <v>662</v>
      </c>
      <c r="QY74" t="s">
        <v>662</v>
      </c>
      <c r="QZ74" t="s">
        <v>662</v>
      </c>
      <c r="RA74" t="s">
        <v>662</v>
      </c>
      <c r="RB74" t="s">
        <v>662</v>
      </c>
      <c r="RC74" t="s">
        <v>662</v>
      </c>
      <c r="RD74" t="s">
        <v>662</v>
      </c>
      <c r="RE74" t="s">
        <v>662</v>
      </c>
      <c r="RF74" t="s">
        <v>662</v>
      </c>
      <c r="RG74" t="s">
        <v>662</v>
      </c>
      <c r="RH74" t="s">
        <v>662</v>
      </c>
      <c r="RI74" t="s">
        <v>662</v>
      </c>
      <c r="RJ74" t="s">
        <v>662</v>
      </c>
      <c r="RK74" t="s">
        <v>662</v>
      </c>
      <c r="RL74" t="s">
        <v>662</v>
      </c>
      <c r="RM74" t="s">
        <v>662</v>
      </c>
      <c r="RN74" t="s">
        <v>662</v>
      </c>
      <c r="RO74" t="s">
        <v>662</v>
      </c>
      <c r="RP74" t="s">
        <v>662</v>
      </c>
      <c r="RQ74" t="s">
        <v>662</v>
      </c>
      <c r="RR74" t="s">
        <v>662</v>
      </c>
      <c r="RS74" t="s">
        <v>662</v>
      </c>
      <c r="RT74" t="s">
        <v>662</v>
      </c>
      <c r="RU74" t="s">
        <v>662</v>
      </c>
      <c r="RV74" t="s">
        <v>662</v>
      </c>
      <c r="RW74" t="s">
        <v>662</v>
      </c>
      <c r="RX74" t="s">
        <v>662</v>
      </c>
      <c r="RY74" t="s">
        <v>662</v>
      </c>
      <c r="RZ74" t="s">
        <v>662</v>
      </c>
      <c r="SA74" t="s">
        <v>662</v>
      </c>
      <c r="SB74" t="s">
        <v>662</v>
      </c>
      <c r="SC74" t="s">
        <v>662</v>
      </c>
      <c r="SD74" t="s">
        <v>662</v>
      </c>
      <c r="SE74" t="s">
        <v>662</v>
      </c>
      <c r="SF74" t="s">
        <v>662</v>
      </c>
      <c r="SG74" t="s">
        <v>662</v>
      </c>
      <c r="SH74" t="s">
        <v>662</v>
      </c>
      <c r="SI74" t="s">
        <v>662</v>
      </c>
      <c r="SJ74" t="s">
        <v>662</v>
      </c>
      <c r="SK74" t="s">
        <v>662</v>
      </c>
      <c r="SL74" t="s">
        <v>662</v>
      </c>
      <c r="SM74" t="s">
        <v>662</v>
      </c>
      <c r="SN74" t="s">
        <v>662</v>
      </c>
      <c r="SO74" t="s">
        <v>662</v>
      </c>
      <c r="SP74" t="s">
        <v>662</v>
      </c>
      <c r="SQ74" t="s">
        <v>662</v>
      </c>
      <c r="SR74" t="s">
        <v>662</v>
      </c>
      <c r="SS74" t="s">
        <v>662</v>
      </c>
      <c r="ST74" t="s">
        <v>662</v>
      </c>
      <c r="SU74" t="s">
        <v>662</v>
      </c>
      <c r="SV74" t="s">
        <v>662</v>
      </c>
      <c r="SW74" t="s">
        <v>662</v>
      </c>
      <c r="SX74" t="s">
        <v>662</v>
      </c>
      <c r="SY74" t="s">
        <v>662</v>
      </c>
      <c r="SZ74" t="s">
        <v>662</v>
      </c>
      <c r="TA74" t="s">
        <v>662</v>
      </c>
      <c r="TB74" t="s">
        <v>662</v>
      </c>
      <c r="TC74" t="s">
        <v>662</v>
      </c>
      <c r="TD74" t="s">
        <v>662</v>
      </c>
      <c r="TE74" t="s">
        <v>662</v>
      </c>
      <c r="TF74" t="s">
        <v>662</v>
      </c>
      <c r="TG74" t="s">
        <v>662</v>
      </c>
      <c r="TH74" t="s">
        <v>662</v>
      </c>
      <c r="TI74" t="s">
        <v>662</v>
      </c>
      <c r="TJ74" t="s">
        <v>662</v>
      </c>
      <c r="TK74" t="s">
        <v>662</v>
      </c>
      <c r="TL74" t="s">
        <v>662</v>
      </c>
      <c r="TM74" t="s">
        <v>662</v>
      </c>
      <c r="TN74" t="s">
        <v>662</v>
      </c>
      <c r="TO74" t="s">
        <v>662</v>
      </c>
      <c r="TP74" t="s">
        <v>662</v>
      </c>
      <c r="TQ74" t="s">
        <v>662</v>
      </c>
      <c r="TR74" t="s">
        <v>662</v>
      </c>
      <c r="TS74" t="s">
        <v>662</v>
      </c>
      <c r="TT74" t="s">
        <v>662</v>
      </c>
      <c r="TU74" t="s">
        <v>662</v>
      </c>
      <c r="TV74" t="s">
        <v>662</v>
      </c>
      <c r="TW74" t="s">
        <v>662</v>
      </c>
      <c r="TX74" t="s">
        <v>662</v>
      </c>
      <c r="TY74" t="s">
        <v>662</v>
      </c>
      <c r="TZ74" t="s">
        <v>662</v>
      </c>
      <c r="UA74" t="s">
        <v>662</v>
      </c>
      <c r="UB74" t="s">
        <v>662</v>
      </c>
      <c r="UC74" t="s">
        <v>662</v>
      </c>
      <c r="UD74" t="s">
        <v>662</v>
      </c>
      <c r="UE74" t="s">
        <v>662</v>
      </c>
      <c r="UF74" t="s">
        <v>662</v>
      </c>
      <c r="UG74" t="s">
        <v>662</v>
      </c>
      <c r="UH74" t="s">
        <v>662</v>
      </c>
      <c r="UI74" t="s">
        <v>662</v>
      </c>
      <c r="UJ74" t="s">
        <v>662</v>
      </c>
      <c r="UK74" t="s">
        <v>662</v>
      </c>
      <c r="UL74" t="s">
        <v>662</v>
      </c>
      <c r="UM74" t="s">
        <v>662</v>
      </c>
      <c r="UN74" t="s">
        <v>662</v>
      </c>
      <c r="UO74" t="s">
        <v>662</v>
      </c>
      <c r="UP74" t="s">
        <v>662</v>
      </c>
      <c r="UQ74" t="s">
        <v>662</v>
      </c>
      <c r="UR74" t="s">
        <v>662</v>
      </c>
      <c r="US74" t="s">
        <v>662</v>
      </c>
      <c r="UT74" t="s">
        <v>662</v>
      </c>
      <c r="UU74" t="s">
        <v>662</v>
      </c>
      <c r="UV74" t="s">
        <v>662</v>
      </c>
      <c r="UW74" t="s">
        <v>662</v>
      </c>
      <c r="UX74" t="s">
        <v>662</v>
      </c>
      <c r="UY74" t="s">
        <v>662</v>
      </c>
      <c r="UZ74" t="s">
        <v>662</v>
      </c>
      <c r="VA74" t="s">
        <v>662</v>
      </c>
      <c r="VB74" t="s">
        <v>662</v>
      </c>
      <c r="VC74" t="s">
        <v>662</v>
      </c>
      <c r="VD74" t="s">
        <v>662</v>
      </c>
      <c r="VE74" t="s">
        <v>662</v>
      </c>
      <c r="VF74" t="s">
        <v>662</v>
      </c>
      <c r="VG74" t="s">
        <v>662</v>
      </c>
      <c r="VH74" t="s">
        <v>662</v>
      </c>
      <c r="VI74" t="s">
        <v>662</v>
      </c>
      <c r="VJ74" t="s">
        <v>662</v>
      </c>
      <c r="VK74" t="s">
        <v>662</v>
      </c>
      <c r="VL74" t="s">
        <v>662</v>
      </c>
      <c r="VM74" t="s">
        <v>662</v>
      </c>
      <c r="VN74" t="s">
        <v>662</v>
      </c>
      <c r="VO74" t="s">
        <v>662</v>
      </c>
      <c r="VP74" t="s">
        <v>662</v>
      </c>
      <c r="VQ74" t="s">
        <v>662</v>
      </c>
      <c r="VR74" t="s">
        <v>662</v>
      </c>
      <c r="VS74" t="s">
        <v>662</v>
      </c>
      <c r="VT74" t="s">
        <v>662</v>
      </c>
      <c r="VU74" t="s">
        <v>662</v>
      </c>
      <c r="VV74" t="s">
        <v>662</v>
      </c>
      <c r="VW74" t="s">
        <v>662</v>
      </c>
      <c r="VX74" t="s">
        <v>662</v>
      </c>
      <c r="VY74" t="s">
        <v>662</v>
      </c>
      <c r="VZ74" t="s">
        <v>662</v>
      </c>
      <c r="WA74" t="s">
        <v>662</v>
      </c>
      <c r="WB74" t="s">
        <v>662</v>
      </c>
      <c r="WC74" t="s">
        <v>662</v>
      </c>
      <c r="WD74" t="s">
        <v>662</v>
      </c>
      <c r="WE74" t="s">
        <v>662</v>
      </c>
      <c r="WF74" t="s">
        <v>662</v>
      </c>
      <c r="WG74" t="s">
        <v>662</v>
      </c>
      <c r="WH74" t="s">
        <v>662</v>
      </c>
      <c r="WI74" t="s">
        <v>662</v>
      </c>
      <c r="WJ74" t="s">
        <v>662</v>
      </c>
      <c r="WK74" t="s">
        <v>662</v>
      </c>
      <c r="WL74" t="s">
        <v>662</v>
      </c>
      <c r="WM74" t="s">
        <v>662</v>
      </c>
      <c r="WN74" t="s">
        <v>662</v>
      </c>
      <c r="WO74" t="s">
        <v>662</v>
      </c>
      <c r="WP74" t="s">
        <v>662</v>
      </c>
      <c r="WQ74" t="s">
        <v>662</v>
      </c>
      <c r="WR74" t="s">
        <v>662</v>
      </c>
      <c r="WS74" t="s">
        <v>662</v>
      </c>
      <c r="WT74" t="s">
        <v>662</v>
      </c>
      <c r="WU74" t="s">
        <v>662</v>
      </c>
      <c r="WV74" t="s">
        <v>662</v>
      </c>
      <c r="WW74" t="s">
        <v>662</v>
      </c>
      <c r="WX74" t="s">
        <v>662</v>
      </c>
      <c r="WY74" t="s">
        <v>662</v>
      </c>
      <c r="WZ74" t="s">
        <v>662</v>
      </c>
      <c r="XA74" t="s">
        <v>662</v>
      </c>
      <c r="XB74" t="s">
        <v>662</v>
      </c>
      <c r="XC74" t="s">
        <v>662</v>
      </c>
      <c r="XD74" t="s">
        <v>662</v>
      </c>
      <c r="XE74" t="s">
        <v>662</v>
      </c>
      <c r="XF74" t="s">
        <v>662</v>
      </c>
      <c r="XG74" t="s">
        <v>662</v>
      </c>
      <c r="XH74" t="s">
        <v>662</v>
      </c>
      <c r="XI74" t="s">
        <v>662</v>
      </c>
      <c r="XJ74" t="s">
        <v>662</v>
      </c>
      <c r="XK74" t="s">
        <v>662</v>
      </c>
      <c r="XL74" t="s">
        <v>662</v>
      </c>
      <c r="XM74" t="s">
        <v>662</v>
      </c>
      <c r="XN74" t="s">
        <v>662</v>
      </c>
      <c r="XO74" t="s">
        <v>662</v>
      </c>
      <c r="XP74" t="s">
        <v>662</v>
      </c>
      <c r="XQ74" t="s">
        <v>662</v>
      </c>
      <c r="XR74" t="s">
        <v>662</v>
      </c>
      <c r="XS74" t="s">
        <v>662</v>
      </c>
      <c r="XT74" t="s">
        <v>662</v>
      </c>
      <c r="XU74" t="s">
        <v>662</v>
      </c>
      <c r="XV74" t="s">
        <v>662</v>
      </c>
      <c r="XW74" t="s">
        <v>662</v>
      </c>
      <c r="XX74" t="s">
        <v>662</v>
      </c>
      <c r="XY74" t="s">
        <v>662</v>
      </c>
      <c r="XZ74" t="s">
        <v>662</v>
      </c>
    </row>
    <row r="75" spans="1:650">
      <c r="A75" t="s">
        <v>735</v>
      </c>
      <c r="B75">
        <v>550</v>
      </c>
      <c r="C75">
        <v>550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12.5</v>
      </c>
      <c r="BT75">
        <v>12.5</v>
      </c>
      <c r="BU75">
        <v>12.5</v>
      </c>
      <c r="BV75">
        <v>0</v>
      </c>
      <c r="BW75">
        <v>0</v>
      </c>
      <c r="BX75">
        <v>12.5</v>
      </c>
      <c r="BY75">
        <v>12.5</v>
      </c>
      <c r="BZ75">
        <v>12.5</v>
      </c>
      <c r="CA75">
        <v>12.5</v>
      </c>
      <c r="CB75">
        <v>12.5</v>
      </c>
      <c r="CC75">
        <v>12.5</v>
      </c>
      <c r="CD75">
        <v>12.5</v>
      </c>
      <c r="CE75">
        <v>12.5</v>
      </c>
      <c r="CF75">
        <v>12.5</v>
      </c>
      <c r="CG75">
        <v>12.5</v>
      </c>
      <c r="CH75">
        <v>12.5</v>
      </c>
      <c r="CI75">
        <v>12.5</v>
      </c>
      <c r="CJ75">
        <v>12.5</v>
      </c>
      <c r="CK75">
        <v>12.5</v>
      </c>
      <c r="CL75">
        <v>12.5</v>
      </c>
      <c r="CM75">
        <v>12.5</v>
      </c>
      <c r="CN75">
        <v>12.5</v>
      </c>
      <c r="CO75">
        <v>12.5</v>
      </c>
      <c r="CP75">
        <v>12.5</v>
      </c>
      <c r="CQ75">
        <v>12.5</v>
      </c>
      <c r="CR75">
        <v>12.5</v>
      </c>
      <c r="CS75">
        <v>12.5</v>
      </c>
      <c r="CT75">
        <v>12.5</v>
      </c>
      <c r="CU75">
        <v>12.5</v>
      </c>
      <c r="CV75">
        <v>12.5</v>
      </c>
      <c r="CW75">
        <v>12.5</v>
      </c>
      <c r="CX75">
        <v>12.5</v>
      </c>
      <c r="CY75">
        <v>12.5</v>
      </c>
      <c r="CZ75">
        <v>12.5</v>
      </c>
      <c r="DA75">
        <v>12.5</v>
      </c>
      <c r="DB75">
        <v>12.5</v>
      </c>
      <c r="DC75">
        <v>12.5</v>
      </c>
      <c r="DD75">
        <v>12.5</v>
      </c>
      <c r="DE75">
        <v>12.5</v>
      </c>
      <c r="DF75">
        <v>12.5</v>
      </c>
      <c r="DG75">
        <v>12.5</v>
      </c>
      <c r="DH75">
        <v>12.5</v>
      </c>
      <c r="DI75">
        <v>12.5</v>
      </c>
      <c r="DJ75">
        <v>12.5</v>
      </c>
      <c r="DK75">
        <v>12.5</v>
      </c>
      <c r="DL75">
        <v>12.5</v>
      </c>
      <c r="DM75">
        <v>12.5</v>
      </c>
      <c r="DN75">
        <v>12.5</v>
      </c>
      <c r="DO75">
        <v>12.5</v>
      </c>
      <c r="DP75">
        <v>12.5</v>
      </c>
      <c r="DQ75">
        <v>12.5</v>
      </c>
      <c r="DR75">
        <v>12.5</v>
      </c>
      <c r="DS75">
        <v>12.5</v>
      </c>
      <c r="DT75">
        <v>12.5</v>
      </c>
      <c r="DU75">
        <v>12.5</v>
      </c>
      <c r="DV75">
        <v>12.5</v>
      </c>
      <c r="DW75">
        <v>12.5</v>
      </c>
      <c r="DX75">
        <v>12.5</v>
      </c>
      <c r="DY75">
        <v>12.5</v>
      </c>
      <c r="DZ75">
        <v>12.5</v>
      </c>
      <c r="EA75">
        <v>12.5</v>
      </c>
      <c r="EB75">
        <v>12.5</v>
      </c>
      <c r="EC75">
        <v>12.5</v>
      </c>
      <c r="ED75">
        <v>12.5</v>
      </c>
      <c r="EE75">
        <v>12.5</v>
      </c>
      <c r="EF75">
        <v>12.5</v>
      </c>
      <c r="EG75">
        <v>12.5</v>
      </c>
      <c r="EH75">
        <v>12.5</v>
      </c>
      <c r="EI75">
        <v>12.5</v>
      </c>
      <c r="EJ75">
        <v>12.5</v>
      </c>
      <c r="EK75">
        <v>12.5</v>
      </c>
      <c r="EL75">
        <v>12.5</v>
      </c>
      <c r="EM75">
        <v>12.5</v>
      </c>
      <c r="EN75">
        <v>12.5</v>
      </c>
      <c r="EO75">
        <v>12.5</v>
      </c>
      <c r="EP75">
        <v>12.5</v>
      </c>
      <c r="EQ75">
        <v>12.5</v>
      </c>
      <c r="ER75">
        <v>12.5</v>
      </c>
      <c r="ES75">
        <v>12.5</v>
      </c>
      <c r="ET75">
        <v>12.5</v>
      </c>
      <c r="EU75">
        <v>12.5</v>
      </c>
      <c r="EV75">
        <v>12.5</v>
      </c>
      <c r="EW75">
        <v>12.5</v>
      </c>
      <c r="EX75">
        <v>12.5</v>
      </c>
      <c r="EY75">
        <v>12.5</v>
      </c>
      <c r="EZ75">
        <v>12.5</v>
      </c>
      <c r="FA75">
        <v>12.5</v>
      </c>
      <c r="FB75">
        <v>12.5</v>
      </c>
      <c r="FC75">
        <v>12.5</v>
      </c>
      <c r="FD75">
        <v>12.5</v>
      </c>
      <c r="FE75">
        <v>12.5</v>
      </c>
      <c r="FF75">
        <v>12.5</v>
      </c>
      <c r="FG75">
        <v>12.5</v>
      </c>
      <c r="FH75">
        <v>12.5</v>
      </c>
      <c r="FI75">
        <v>12.5</v>
      </c>
      <c r="FJ75">
        <v>12.5</v>
      </c>
      <c r="FK75">
        <v>12.5</v>
      </c>
      <c r="FL75">
        <v>12.5</v>
      </c>
      <c r="FM75">
        <v>12.5</v>
      </c>
      <c r="FN75">
        <v>12.5</v>
      </c>
      <c r="FO75">
        <v>12.5</v>
      </c>
      <c r="FP75">
        <v>12.5</v>
      </c>
      <c r="FQ75">
        <v>12.5</v>
      </c>
      <c r="FR75">
        <v>12.5</v>
      </c>
      <c r="FS75">
        <v>12.5</v>
      </c>
      <c r="FT75">
        <v>12.5</v>
      </c>
      <c r="FU75">
        <v>12.5</v>
      </c>
      <c r="FV75">
        <v>12.5</v>
      </c>
      <c r="FW75">
        <v>12.5</v>
      </c>
      <c r="FX75">
        <v>12.5</v>
      </c>
      <c r="FY75">
        <v>12.5</v>
      </c>
      <c r="FZ75">
        <v>12.5</v>
      </c>
      <c r="GA75">
        <v>12.5</v>
      </c>
      <c r="GB75">
        <v>12.5</v>
      </c>
      <c r="GC75">
        <v>12.5</v>
      </c>
      <c r="GD75">
        <v>12.5</v>
      </c>
      <c r="GE75">
        <v>12.5</v>
      </c>
      <c r="GF75">
        <v>12.5</v>
      </c>
      <c r="GG75">
        <v>12.5</v>
      </c>
      <c r="GH75">
        <v>12.5</v>
      </c>
      <c r="GI75">
        <v>12.5</v>
      </c>
      <c r="GJ75">
        <v>12.5</v>
      </c>
      <c r="GK75">
        <v>12.5</v>
      </c>
      <c r="GL75">
        <v>12.5</v>
      </c>
      <c r="GM75">
        <v>12.5</v>
      </c>
      <c r="GN75">
        <v>12.5</v>
      </c>
      <c r="GO75">
        <v>12.5</v>
      </c>
      <c r="GP75">
        <v>12.5</v>
      </c>
      <c r="GQ75">
        <v>12.5</v>
      </c>
      <c r="GR75">
        <v>12.5</v>
      </c>
      <c r="GS75">
        <v>12.5</v>
      </c>
      <c r="GT75">
        <v>12.5</v>
      </c>
      <c r="GU75">
        <v>12.5</v>
      </c>
      <c r="GV75">
        <v>12.5</v>
      </c>
      <c r="GW75">
        <v>12.5</v>
      </c>
      <c r="GX75">
        <v>12.5</v>
      </c>
      <c r="GY75">
        <v>12.5</v>
      </c>
      <c r="GZ75">
        <v>12.5</v>
      </c>
      <c r="HA75">
        <v>12.5</v>
      </c>
      <c r="HB75">
        <v>12.5</v>
      </c>
      <c r="HC75">
        <v>12.5</v>
      </c>
      <c r="HD75">
        <v>12.5</v>
      </c>
      <c r="HE75">
        <v>12.5</v>
      </c>
      <c r="HF75">
        <v>12.5</v>
      </c>
      <c r="HG75">
        <v>12.5</v>
      </c>
      <c r="HH75">
        <v>12.5</v>
      </c>
      <c r="HI75">
        <v>12.5</v>
      </c>
      <c r="HJ75">
        <v>12.5</v>
      </c>
      <c r="HK75">
        <v>12.5</v>
      </c>
      <c r="HL75">
        <v>12.5</v>
      </c>
      <c r="HM75">
        <v>12.5</v>
      </c>
      <c r="HN75">
        <v>12.5</v>
      </c>
      <c r="HO75">
        <v>12.5</v>
      </c>
      <c r="HP75">
        <v>12.5</v>
      </c>
      <c r="HQ75">
        <v>12.5</v>
      </c>
      <c r="HR75">
        <v>12.5</v>
      </c>
      <c r="HS75">
        <v>12.5</v>
      </c>
      <c r="HT75">
        <v>12.5</v>
      </c>
      <c r="HU75">
        <v>12.5</v>
      </c>
      <c r="HV75">
        <v>12.5</v>
      </c>
      <c r="HW75">
        <v>12.5</v>
      </c>
      <c r="HX75">
        <v>12.5</v>
      </c>
      <c r="HY75">
        <v>12.5</v>
      </c>
      <c r="HZ75">
        <v>12.5</v>
      </c>
      <c r="IA75">
        <v>12.5</v>
      </c>
      <c r="IB75">
        <v>12.5</v>
      </c>
      <c r="IC75">
        <v>12.5</v>
      </c>
      <c r="ID75">
        <v>12.5</v>
      </c>
      <c r="IE75">
        <v>12.5</v>
      </c>
      <c r="IF75">
        <v>12.5</v>
      </c>
      <c r="IG75">
        <v>12.5</v>
      </c>
      <c r="IH75">
        <v>12.5</v>
      </c>
      <c r="II75">
        <v>12.5</v>
      </c>
      <c r="IJ75">
        <v>12.5</v>
      </c>
      <c r="IK75">
        <v>12.5</v>
      </c>
      <c r="IL75">
        <v>12.5</v>
      </c>
      <c r="IM75">
        <v>12.5</v>
      </c>
      <c r="IN75">
        <v>12.5</v>
      </c>
      <c r="IO75">
        <v>12.5</v>
      </c>
      <c r="IP75">
        <v>12.5</v>
      </c>
      <c r="IQ75">
        <v>12.5</v>
      </c>
      <c r="IR75">
        <v>12.5</v>
      </c>
      <c r="IS75">
        <v>12.5</v>
      </c>
      <c r="IT75">
        <v>12.5</v>
      </c>
      <c r="IU75">
        <v>12.5</v>
      </c>
      <c r="IV75">
        <v>12.5</v>
      </c>
      <c r="IW75">
        <v>12.5</v>
      </c>
      <c r="IX75">
        <v>12.5</v>
      </c>
      <c r="IY75">
        <v>12.5</v>
      </c>
      <c r="IZ75">
        <v>12.5</v>
      </c>
      <c r="JA75">
        <v>12.5</v>
      </c>
      <c r="JB75">
        <v>12.5</v>
      </c>
      <c r="JC75">
        <v>12.5</v>
      </c>
      <c r="JD75">
        <v>12.5</v>
      </c>
      <c r="JE75">
        <v>12.5</v>
      </c>
      <c r="JF75">
        <v>12.5</v>
      </c>
      <c r="JG75">
        <v>12.5</v>
      </c>
      <c r="JH75">
        <v>12.5</v>
      </c>
      <c r="JI75">
        <v>12.5</v>
      </c>
      <c r="JJ75">
        <v>12.5</v>
      </c>
      <c r="JK75">
        <v>12.5</v>
      </c>
      <c r="JL75">
        <v>12.5</v>
      </c>
      <c r="JM75">
        <v>12.5</v>
      </c>
      <c r="JN75">
        <v>12.5</v>
      </c>
      <c r="JO75">
        <v>12.5</v>
      </c>
      <c r="JP75">
        <v>12.5</v>
      </c>
      <c r="JQ75">
        <v>12.5</v>
      </c>
      <c r="JR75">
        <v>12.5</v>
      </c>
      <c r="JS75">
        <v>12.5</v>
      </c>
      <c r="JT75">
        <v>12.5</v>
      </c>
      <c r="JU75">
        <v>12.5</v>
      </c>
      <c r="JV75">
        <v>12.5</v>
      </c>
      <c r="JW75">
        <v>12.5</v>
      </c>
      <c r="JX75">
        <v>12.5</v>
      </c>
      <c r="JY75">
        <v>12.5</v>
      </c>
      <c r="JZ75">
        <v>12.5</v>
      </c>
      <c r="KA75">
        <v>12.5</v>
      </c>
      <c r="KB75">
        <v>12.5</v>
      </c>
      <c r="KC75">
        <v>12.5</v>
      </c>
      <c r="KD75">
        <v>12.5</v>
      </c>
      <c r="KE75">
        <v>12.5</v>
      </c>
      <c r="KF75">
        <v>12.5</v>
      </c>
      <c r="KG75">
        <v>12.5</v>
      </c>
      <c r="KH75">
        <v>12.5</v>
      </c>
      <c r="KI75">
        <v>12.5</v>
      </c>
      <c r="KJ75">
        <v>12.5</v>
      </c>
      <c r="KK75">
        <v>12.5</v>
      </c>
      <c r="KL75">
        <v>12.5</v>
      </c>
      <c r="KM75">
        <v>12.5</v>
      </c>
      <c r="KN75">
        <v>12.5</v>
      </c>
      <c r="KO75">
        <v>12.5</v>
      </c>
      <c r="KP75">
        <v>12.5</v>
      </c>
      <c r="KQ75">
        <v>12.5</v>
      </c>
      <c r="KR75">
        <v>12.5</v>
      </c>
      <c r="KS75">
        <v>12.5</v>
      </c>
      <c r="KT75">
        <v>12.5</v>
      </c>
      <c r="KU75">
        <v>12.5</v>
      </c>
      <c r="KV75">
        <v>12.5</v>
      </c>
      <c r="KW75">
        <v>12.5</v>
      </c>
      <c r="KX75">
        <v>12.5</v>
      </c>
      <c r="KY75">
        <v>12.5</v>
      </c>
      <c r="KZ75">
        <v>12.5</v>
      </c>
      <c r="LA75">
        <v>12.5</v>
      </c>
      <c r="LB75">
        <v>12.5</v>
      </c>
      <c r="LC75">
        <v>12.5</v>
      </c>
      <c r="LD75">
        <v>12.5</v>
      </c>
      <c r="LE75">
        <v>12.5</v>
      </c>
      <c r="LF75">
        <v>12.5</v>
      </c>
      <c r="LG75">
        <v>12.5</v>
      </c>
      <c r="LH75">
        <v>12.5</v>
      </c>
      <c r="LI75">
        <v>12.5</v>
      </c>
      <c r="LJ75">
        <v>12.5</v>
      </c>
      <c r="LK75">
        <v>12.5</v>
      </c>
      <c r="LL75">
        <v>12.5</v>
      </c>
      <c r="LM75">
        <v>12.5</v>
      </c>
      <c r="LN75">
        <v>12.5</v>
      </c>
      <c r="LO75">
        <v>12.5</v>
      </c>
      <c r="LP75">
        <v>12.5</v>
      </c>
      <c r="LQ75">
        <v>12.5</v>
      </c>
      <c r="LR75">
        <v>12.5</v>
      </c>
      <c r="LS75">
        <v>12.5</v>
      </c>
      <c r="LT75">
        <v>12.5</v>
      </c>
      <c r="LU75">
        <v>12.5</v>
      </c>
      <c r="LV75">
        <v>12.5</v>
      </c>
      <c r="LW75">
        <v>12.5</v>
      </c>
      <c r="LX75">
        <v>12.5</v>
      </c>
      <c r="LY75">
        <v>12.5</v>
      </c>
      <c r="LZ75">
        <v>12.5</v>
      </c>
      <c r="MA75">
        <v>12.5</v>
      </c>
      <c r="MB75">
        <v>12.5</v>
      </c>
      <c r="MC75">
        <v>12.5</v>
      </c>
      <c r="MD75">
        <v>12.5</v>
      </c>
      <c r="ME75">
        <v>12.5</v>
      </c>
      <c r="MF75">
        <v>12.5</v>
      </c>
      <c r="MG75">
        <v>12.5</v>
      </c>
      <c r="MH75">
        <v>12.5</v>
      </c>
      <c r="MI75">
        <v>12.5</v>
      </c>
      <c r="MJ75">
        <v>12.5</v>
      </c>
      <c r="MK75">
        <v>12.5</v>
      </c>
      <c r="ML75">
        <v>12.5</v>
      </c>
      <c r="MM75">
        <v>12.5</v>
      </c>
      <c r="MN75">
        <v>12.5</v>
      </c>
      <c r="MO75">
        <v>12.5</v>
      </c>
      <c r="MP75">
        <v>12.5</v>
      </c>
      <c r="MQ75">
        <v>12.5</v>
      </c>
      <c r="MR75">
        <v>12.5</v>
      </c>
      <c r="MS75">
        <v>12.5</v>
      </c>
      <c r="MT75">
        <v>12.5</v>
      </c>
      <c r="MU75">
        <v>12.5</v>
      </c>
      <c r="MV75">
        <v>12.5</v>
      </c>
      <c r="MW75">
        <v>12.5</v>
      </c>
      <c r="MX75">
        <v>12.5</v>
      </c>
      <c r="MY75">
        <v>12.5</v>
      </c>
      <c r="MZ75">
        <v>12.5</v>
      </c>
      <c r="NA75">
        <v>12.5</v>
      </c>
      <c r="NB75">
        <v>12.5</v>
      </c>
      <c r="NC75">
        <v>12.5</v>
      </c>
      <c r="ND75">
        <v>12.5</v>
      </c>
      <c r="NE75">
        <v>12.5</v>
      </c>
      <c r="NF75">
        <v>12.5</v>
      </c>
      <c r="NG75">
        <v>12.5</v>
      </c>
      <c r="NH75">
        <v>12.5</v>
      </c>
      <c r="NI75">
        <v>12.5</v>
      </c>
      <c r="NJ75">
        <v>12.5</v>
      </c>
      <c r="NK75">
        <v>12.5</v>
      </c>
      <c r="NL75">
        <v>12.5</v>
      </c>
      <c r="NM75">
        <v>12.5</v>
      </c>
      <c r="NN75">
        <v>12.5</v>
      </c>
      <c r="NO75">
        <v>12.5</v>
      </c>
      <c r="NP75">
        <v>12.5</v>
      </c>
      <c r="NQ75">
        <v>12.5</v>
      </c>
      <c r="NR75">
        <v>12.5</v>
      </c>
      <c r="NS75">
        <v>12.5</v>
      </c>
      <c r="NT75">
        <v>12.5</v>
      </c>
      <c r="NU75">
        <v>12.5</v>
      </c>
      <c r="NV75">
        <v>12.5</v>
      </c>
      <c r="NW75">
        <v>12.5</v>
      </c>
      <c r="NX75">
        <v>12.5</v>
      </c>
      <c r="NY75">
        <v>12.5</v>
      </c>
      <c r="NZ75">
        <v>12.5</v>
      </c>
      <c r="OA75">
        <v>12.5</v>
      </c>
      <c r="OB75">
        <v>12.5</v>
      </c>
      <c r="OC75">
        <v>12.5</v>
      </c>
      <c r="OD75">
        <v>12.5</v>
      </c>
      <c r="OE75">
        <v>12.5</v>
      </c>
      <c r="OF75">
        <v>12.5</v>
      </c>
      <c r="OG75">
        <v>12.5</v>
      </c>
      <c r="OH75">
        <v>12.5</v>
      </c>
      <c r="OI75">
        <v>12.5</v>
      </c>
      <c r="OJ75">
        <v>12.5</v>
      </c>
      <c r="OK75">
        <v>12.5</v>
      </c>
      <c r="OL75">
        <v>12.5</v>
      </c>
      <c r="OM75">
        <v>12.5</v>
      </c>
      <c r="ON75">
        <v>12.5</v>
      </c>
      <c r="OO75">
        <v>12.5</v>
      </c>
      <c r="OP75">
        <v>12.5</v>
      </c>
      <c r="OQ75">
        <v>12.5</v>
      </c>
      <c r="OR75">
        <v>12.5</v>
      </c>
      <c r="OS75">
        <v>12.5</v>
      </c>
      <c r="OT75">
        <v>12.5</v>
      </c>
      <c r="OU75">
        <v>12.5</v>
      </c>
      <c r="OV75">
        <v>12.5</v>
      </c>
      <c r="OW75">
        <v>12.5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 t="s">
        <v>662</v>
      </c>
      <c r="UI75" t="s">
        <v>662</v>
      </c>
      <c r="UJ75" t="s">
        <v>662</v>
      </c>
      <c r="UK75" t="s">
        <v>662</v>
      </c>
      <c r="UL75" t="s">
        <v>662</v>
      </c>
      <c r="UM75" t="s">
        <v>662</v>
      </c>
      <c r="UN75" t="s">
        <v>662</v>
      </c>
      <c r="UO75" t="s">
        <v>662</v>
      </c>
      <c r="UP75" t="s">
        <v>662</v>
      </c>
      <c r="UQ75" t="s">
        <v>662</v>
      </c>
      <c r="UR75" t="s">
        <v>662</v>
      </c>
      <c r="US75" t="s">
        <v>662</v>
      </c>
      <c r="UT75" t="s">
        <v>662</v>
      </c>
      <c r="UU75" t="s">
        <v>662</v>
      </c>
      <c r="UV75" t="s">
        <v>662</v>
      </c>
      <c r="UW75" t="s">
        <v>662</v>
      </c>
      <c r="UX75" t="s">
        <v>662</v>
      </c>
      <c r="UY75" t="s">
        <v>662</v>
      </c>
      <c r="UZ75" t="s">
        <v>662</v>
      </c>
      <c r="VA75" t="s">
        <v>662</v>
      </c>
      <c r="VB75" t="s">
        <v>662</v>
      </c>
      <c r="VC75" t="s">
        <v>662</v>
      </c>
      <c r="VD75" t="s">
        <v>662</v>
      </c>
      <c r="VE75" t="s">
        <v>662</v>
      </c>
      <c r="VF75" t="s">
        <v>662</v>
      </c>
      <c r="VG75" t="s">
        <v>662</v>
      </c>
      <c r="VH75" t="s">
        <v>662</v>
      </c>
      <c r="VI75" t="s">
        <v>662</v>
      </c>
      <c r="VJ75" t="s">
        <v>662</v>
      </c>
      <c r="VK75" t="s">
        <v>662</v>
      </c>
      <c r="VL75" t="s">
        <v>662</v>
      </c>
      <c r="VM75" t="s">
        <v>662</v>
      </c>
      <c r="VN75" t="s">
        <v>662</v>
      </c>
      <c r="VO75" t="s">
        <v>662</v>
      </c>
      <c r="VP75" t="s">
        <v>662</v>
      </c>
      <c r="VQ75" t="s">
        <v>662</v>
      </c>
      <c r="VR75" t="s">
        <v>662</v>
      </c>
      <c r="VS75" t="s">
        <v>662</v>
      </c>
      <c r="VT75" t="s">
        <v>662</v>
      </c>
      <c r="VU75" t="s">
        <v>662</v>
      </c>
      <c r="VV75" t="s">
        <v>662</v>
      </c>
      <c r="VW75" t="s">
        <v>662</v>
      </c>
      <c r="VX75" t="s">
        <v>662</v>
      </c>
      <c r="VY75" t="s">
        <v>662</v>
      </c>
      <c r="VZ75" t="s">
        <v>662</v>
      </c>
      <c r="WA75" t="s">
        <v>662</v>
      </c>
      <c r="WB75" t="s">
        <v>662</v>
      </c>
      <c r="WC75" t="s">
        <v>662</v>
      </c>
      <c r="WD75" t="s">
        <v>662</v>
      </c>
      <c r="WE75" t="s">
        <v>662</v>
      </c>
      <c r="WF75" t="s">
        <v>662</v>
      </c>
      <c r="WG75" t="s">
        <v>662</v>
      </c>
      <c r="WH75" t="s">
        <v>662</v>
      </c>
      <c r="WI75" t="s">
        <v>662</v>
      </c>
      <c r="WJ75" t="s">
        <v>662</v>
      </c>
      <c r="WK75" t="s">
        <v>662</v>
      </c>
      <c r="WL75" t="s">
        <v>662</v>
      </c>
      <c r="WM75" t="s">
        <v>662</v>
      </c>
      <c r="WN75" t="s">
        <v>662</v>
      </c>
      <c r="WO75" t="s">
        <v>662</v>
      </c>
      <c r="WP75" t="s">
        <v>662</v>
      </c>
      <c r="WQ75" t="s">
        <v>662</v>
      </c>
      <c r="WR75" t="s">
        <v>662</v>
      </c>
      <c r="WS75" t="s">
        <v>662</v>
      </c>
      <c r="WT75" t="s">
        <v>662</v>
      </c>
      <c r="WU75" t="s">
        <v>662</v>
      </c>
      <c r="WV75" t="s">
        <v>662</v>
      </c>
      <c r="WW75" t="s">
        <v>662</v>
      </c>
      <c r="WX75" t="s">
        <v>662</v>
      </c>
      <c r="WY75" t="s">
        <v>662</v>
      </c>
      <c r="WZ75" t="s">
        <v>662</v>
      </c>
      <c r="XA75" t="s">
        <v>662</v>
      </c>
      <c r="XB75" t="s">
        <v>662</v>
      </c>
      <c r="XC75" t="s">
        <v>662</v>
      </c>
      <c r="XD75" t="s">
        <v>662</v>
      </c>
      <c r="XE75" t="s">
        <v>662</v>
      </c>
      <c r="XF75" t="s">
        <v>662</v>
      </c>
      <c r="XG75" t="s">
        <v>662</v>
      </c>
      <c r="XH75" t="s">
        <v>662</v>
      </c>
      <c r="XI75" t="s">
        <v>662</v>
      </c>
      <c r="XJ75" t="s">
        <v>662</v>
      </c>
      <c r="XK75" t="s">
        <v>662</v>
      </c>
      <c r="XL75" t="s">
        <v>662</v>
      </c>
      <c r="XM75" t="s">
        <v>662</v>
      </c>
      <c r="XN75" t="s">
        <v>662</v>
      </c>
      <c r="XO75" t="s">
        <v>662</v>
      </c>
      <c r="XP75" t="s">
        <v>662</v>
      </c>
      <c r="XQ75" t="s">
        <v>662</v>
      </c>
      <c r="XR75" t="s">
        <v>662</v>
      </c>
      <c r="XS75" t="s">
        <v>662</v>
      </c>
      <c r="XT75" t="s">
        <v>662</v>
      </c>
      <c r="XU75" t="s">
        <v>662</v>
      </c>
      <c r="XV75" t="s">
        <v>662</v>
      </c>
      <c r="XW75" t="s">
        <v>662</v>
      </c>
      <c r="XX75" t="s">
        <v>662</v>
      </c>
      <c r="XY75" t="s">
        <v>662</v>
      </c>
      <c r="XZ75" t="s">
        <v>662</v>
      </c>
    </row>
    <row r="76" spans="1:650">
      <c r="A76" t="s">
        <v>736</v>
      </c>
      <c r="B76">
        <v>537</v>
      </c>
      <c r="C76">
        <v>537</v>
      </c>
      <c r="D76">
        <v>50</v>
      </c>
      <c r="E76">
        <v>50</v>
      </c>
      <c r="F76">
        <v>50</v>
      </c>
      <c r="G76">
        <v>50</v>
      </c>
      <c r="H76">
        <v>50</v>
      </c>
      <c r="I76">
        <v>50</v>
      </c>
      <c r="J76">
        <v>50</v>
      </c>
      <c r="K76">
        <v>50</v>
      </c>
      <c r="L76">
        <v>50</v>
      </c>
      <c r="M76">
        <v>50</v>
      </c>
      <c r="N76">
        <v>50</v>
      </c>
      <c r="O76">
        <v>50</v>
      </c>
      <c r="P76">
        <v>50</v>
      </c>
      <c r="Q76">
        <v>50</v>
      </c>
      <c r="R76">
        <v>50</v>
      </c>
      <c r="S76">
        <v>50</v>
      </c>
      <c r="T76">
        <v>50</v>
      </c>
      <c r="U76">
        <v>50</v>
      </c>
      <c r="V76">
        <v>50</v>
      </c>
      <c r="W76">
        <v>50</v>
      </c>
      <c r="X76">
        <v>50</v>
      </c>
      <c r="Y76">
        <v>33.299999237060547</v>
      </c>
      <c r="Z76">
        <v>33.299999237060547</v>
      </c>
      <c r="AA76">
        <v>33.299999237060547</v>
      </c>
      <c r="AB76">
        <v>33.299999237060547</v>
      </c>
      <c r="AC76">
        <v>33.299999237060547</v>
      </c>
      <c r="AD76">
        <v>33.299999237060547</v>
      </c>
      <c r="AE76">
        <v>50</v>
      </c>
      <c r="AF76">
        <v>50</v>
      </c>
      <c r="AG76">
        <v>50</v>
      </c>
      <c r="AH76">
        <v>50</v>
      </c>
      <c r="AI76">
        <v>50</v>
      </c>
      <c r="AJ76">
        <v>50</v>
      </c>
      <c r="AK76">
        <v>50</v>
      </c>
      <c r="AL76">
        <v>50</v>
      </c>
      <c r="AM76">
        <v>50</v>
      </c>
      <c r="AN76">
        <v>50</v>
      </c>
      <c r="AO76">
        <v>50</v>
      </c>
      <c r="AP76">
        <v>50</v>
      </c>
      <c r="AQ76">
        <v>50</v>
      </c>
      <c r="AR76">
        <v>50</v>
      </c>
      <c r="AS76">
        <v>50</v>
      </c>
      <c r="AT76">
        <v>50</v>
      </c>
      <c r="AU76">
        <v>50</v>
      </c>
      <c r="AV76">
        <v>50</v>
      </c>
      <c r="AW76">
        <v>50</v>
      </c>
      <c r="AX76">
        <v>50</v>
      </c>
      <c r="AY76">
        <v>50</v>
      </c>
      <c r="AZ76">
        <v>50</v>
      </c>
      <c r="BA76">
        <v>50</v>
      </c>
      <c r="BB76">
        <v>50</v>
      </c>
      <c r="BC76">
        <v>50</v>
      </c>
      <c r="BD76">
        <v>50</v>
      </c>
      <c r="BE76">
        <v>50</v>
      </c>
      <c r="BF76">
        <v>50</v>
      </c>
      <c r="BG76">
        <v>50</v>
      </c>
      <c r="BH76">
        <v>50</v>
      </c>
      <c r="BI76">
        <v>50</v>
      </c>
      <c r="BJ76">
        <v>50</v>
      </c>
      <c r="BK76">
        <v>50</v>
      </c>
      <c r="BL76">
        <v>50</v>
      </c>
      <c r="BM76">
        <v>50</v>
      </c>
      <c r="BN76">
        <v>50</v>
      </c>
      <c r="BO76">
        <v>50</v>
      </c>
      <c r="BP76">
        <v>50</v>
      </c>
      <c r="BQ76">
        <v>50</v>
      </c>
      <c r="BR76">
        <v>50</v>
      </c>
      <c r="BS76">
        <v>50</v>
      </c>
      <c r="BT76">
        <v>50</v>
      </c>
      <c r="BU76">
        <v>50</v>
      </c>
      <c r="BV76">
        <v>50</v>
      </c>
      <c r="BW76">
        <v>50</v>
      </c>
      <c r="BX76">
        <v>50</v>
      </c>
      <c r="BY76">
        <v>50</v>
      </c>
      <c r="BZ76">
        <v>50</v>
      </c>
      <c r="CA76">
        <v>50</v>
      </c>
      <c r="CB76">
        <v>50</v>
      </c>
      <c r="CC76">
        <v>50</v>
      </c>
      <c r="CD76">
        <v>50</v>
      </c>
      <c r="CE76">
        <v>50</v>
      </c>
      <c r="CF76">
        <v>50</v>
      </c>
      <c r="CG76">
        <v>50</v>
      </c>
      <c r="CH76">
        <v>50</v>
      </c>
      <c r="CI76">
        <v>50</v>
      </c>
      <c r="CJ76">
        <v>50</v>
      </c>
      <c r="CK76">
        <v>50</v>
      </c>
      <c r="CL76">
        <v>50</v>
      </c>
      <c r="CM76">
        <v>50</v>
      </c>
      <c r="CN76">
        <v>50</v>
      </c>
      <c r="CO76">
        <v>50</v>
      </c>
      <c r="CP76">
        <v>50</v>
      </c>
      <c r="CQ76">
        <v>50</v>
      </c>
      <c r="CR76">
        <v>50</v>
      </c>
      <c r="CS76">
        <v>50</v>
      </c>
      <c r="CT76">
        <v>50</v>
      </c>
      <c r="CU76">
        <v>50</v>
      </c>
      <c r="CV76">
        <v>50</v>
      </c>
      <c r="CW76">
        <v>50</v>
      </c>
      <c r="CX76">
        <v>50</v>
      </c>
      <c r="CY76">
        <v>50</v>
      </c>
      <c r="CZ76">
        <v>50</v>
      </c>
      <c r="DA76">
        <v>50</v>
      </c>
      <c r="DB76">
        <v>50</v>
      </c>
      <c r="DC76">
        <v>50</v>
      </c>
      <c r="DD76">
        <v>50</v>
      </c>
      <c r="DE76">
        <v>50</v>
      </c>
      <c r="DF76">
        <v>50</v>
      </c>
      <c r="DG76">
        <v>50</v>
      </c>
      <c r="DH76">
        <v>50</v>
      </c>
      <c r="DI76">
        <v>50</v>
      </c>
      <c r="DJ76">
        <v>50</v>
      </c>
      <c r="DK76">
        <v>50</v>
      </c>
      <c r="DL76">
        <v>50</v>
      </c>
      <c r="DM76">
        <v>50</v>
      </c>
      <c r="DN76">
        <v>50</v>
      </c>
      <c r="DO76">
        <v>50</v>
      </c>
      <c r="DP76">
        <v>50</v>
      </c>
      <c r="DQ76">
        <v>50</v>
      </c>
      <c r="DR76">
        <v>50</v>
      </c>
      <c r="DS76">
        <v>50</v>
      </c>
      <c r="DT76">
        <v>50</v>
      </c>
      <c r="DU76">
        <v>50</v>
      </c>
      <c r="DV76">
        <v>50</v>
      </c>
      <c r="DW76">
        <v>50</v>
      </c>
      <c r="DX76">
        <v>50</v>
      </c>
      <c r="DY76">
        <v>50</v>
      </c>
      <c r="DZ76">
        <v>50</v>
      </c>
      <c r="EA76">
        <v>50</v>
      </c>
      <c r="EB76">
        <v>50</v>
      </c>
      <c r="EC76">
        <v>50</v>
      </c>
      <c r="ED76">
        <v>50</v>
      </c>
      <c r="EE76">
        <v>50</v>
      </c>
      <c r="EF76">
        <v>50</v>
      </c>
      <c r="EG76">
        <v>50</v>
      </c>
      <c r="EH76">
        <v>50</v>
      </c>
      <c r="EI76">
        <v>50</v>
      </c>
      <c r="EJ76">
        <v>50</v>
      </c>
      <c r="EK76">
        <v>50</v>
      </c>
      <c r="EL76">
        <v>50</v>
      </c>
      <c r="EM76">
        <v>50</v>
      </c>
      <c r="EN76">
        <v>50</v>
      </c>
      <c r="EO76">
        <v>50</v>
      </c>
      <c r="EP76">
        <v>50</v>
      </c>
      <c r="EQ76">
        <v>50</v>
      </c>
      <c r="ER76">
        <v>50</v>
      </c>
      <c r="ES76">
        <v>50</v>
      </c>
      <c r="ET76">
        <v>50</v>
      </c>
      <c r="EU76">
        <v>50</v>
      </c>
      <c r="EV76">
        <v>50</v>
      </c>
      <c r="EW76">
        <v>50</v>
      </c>
      <c r="EX76">
        <v>50</v>
      </c>
      <c r="EY76">
        <v>50</v>
      </c>
      <c r="EZ76">
        <v>50</v>
      </c>
      <c r="FA76">
        <v>50</v>
      </c>
      <c r="FB76">
        <v>50</v>
      </c>
      <c r="FC76">
        <v>50</v>
      </c>
      <c r="FD76">
        <v>50</v>
      </c>
      <c r="FE76">
        <v>50</v>
      </c>
      <c r="FF76">
        <v>50</v>
      </c>
      <c r="FG76">
        <v>50</v>
      </c>
      <c r="FH76">
        <v>50</v>
      </c>
      <c r="FI76">
        <v>50</v>
      </c>
      <c r="FJ76">
        <v>50</v>
      </c>
      <c r="FK76">
        <v>50</v>
      </c>
      <c r="FL76">
        <v>50</v>
      </c>
      <c r="FM76">
        <v>50</v>
      </c>
      <c r="FN76">
        <v>50</v>
      </c>
      <c r="FO76">
        <v>50</v>
      </c>
      <c r="FP76">
        <v>50</v>
      </c>
      <c r="FQ76">
        <v>50</v>
      </c>
      <c r="FR76">
        <v>50</v>
      </c>
      <c r="FS76">
        <v>50</v>
      </c>
      <c r="FT76">
        <v>50</v>
      </c>
      <c r="FU76">
        <v>50</v>
      </c>
      <c r="FV76">
        <v>50</v>
      </c>
      <c r="FW76">
        <v>50</v>
      </c>
      <c r="FX76">
        <v>50</v>
      </c>
      <c r="FY76">
        <v>50</v>
      </c>
      <c r="FZ76">
        <v>50</v>
      </c>
      <c r="GA76">
        <v>50</v>
      </c>
      <c r="GB76">
        <v>50</v>
      </c>
      <c r="GC76">
        <v>50</v>
      </c>
      <c r="GD76">
        <v>50</v>
      </c>
      <c r="GE76">
        <v>50</v>
      </c>
      <c r="GF76">
        <v>50</v>
      </c>
      <c r="GG76">
        <v>50</v>
      </c>
      <c r="GH76">
        <v>50</v>
      </c>
      <c r="GI76">
        <v>50</v>
      </c>
      <c r="GJ76">
        <v>50</v>
      </c>
      <c r="GK76">
        <v>50</v>
      </c>
      <c r="GL76">
        <v>50</v>
      </c>
      <c r="GM76">
        <v>50</v>
      </c>
      <c r="GN76">
        <v>50</v>
      </c>
      <c r="GO76">
        <v>50</v>
      </c>
      <c r="GP76">
        <v>50</v>
      </c>
      <c r="GQ76">
        <v>50</v>
      </c>
      <c r="GR76">
        <v>50</v>
      </c>
      <c r="GS76">
        <v>50</v>
      </c>
      <c r="GT76">
        <v>50</v>
      </c>
      <c r="GU76">
        <v>50</v>
      </c>
      <c r="GV76">
        <v>50</v>
      </c>
      <c r="GW76">
        <v>50</v>
      </c>
      <c r="GX76">
        <v>50</v>
      </c>
      <c r="GY76">
        <v>50</v>
      </c>
      <c r="GZ76">
        <v>50</v>
      </c>
      <c r="HA76">
        <v>50</v>
      </c>
      <c r="HB76">
        <v>50</v>
      </c>
      <c r="HC76">
        <v>50</v>
      </c>
      <c r="HD76">
        <v>50</v>
      </c>
      <c r="HE76">
        <v>50</v>
      </c>
      <c r="HF76">
        <v>50</v>
      </c>
      <c r="HG76">
        <v>50</v>
      </c>
      <c r="HH76">
        <v>50</v>
      </c>
      <c r="HI76">
        <v>50</v>
      </c>
      <c r="HJ76">
        <v>50</v>
      </c>
      <c r="HK76">
        <v>50</v>
      </c>
      <c r="HL76">
        <v>50</v>
      </c>
      <c r="HM76">
        <v>50</v>
      </c>
      <c r="HN76">
        <v>50</v>
      </c>
      <c r="HO76">
        <v>50</v>
      </c>
      <c r="HP76">
        <v>50</v>
      </c>
      <c r="HQ76">
        <v>50</v>
      </c>
      <c r="HR76">
        <v>50</v>
      </c>
      <c r="HS76">
        <v>50</v>
      </c>
      <c r="HT76">
        <v>50</v>
      </c>
      <c r="HU76">
        <v>50</v>
      </c>
      <c r="HV76">
        <v>50</v>
      </c>
      <c r="HW76">
        <v>50</v>
      </c>
      <c r="HX76">
        <v>50</v>
      </c>
      <c r="HY76">
        <v>50</v>
      </c>
      <c r="HZ76">
        <v>50</v>
      </c>
      <c r="IA76">
        <v>50</v>
      </c>
      <c r="IB76">
        <v>50</v>
      </c>
      <c r="IC76">
        <v>50</v>
      </c>
      <c r="ID76">
        <v>50</v>
      </c>
      <c r="IE76">
        <v>50</v>
      </c>
      <c r="IF76">
        <v>50</v>
      </c>
      <c r="IG76">
        <v>50</v>
      </c>
      <c r="IH76">
        <v>50</v>
      </c>
      <c r="II76">
        <v>50</v>
      </c>
      <c r="IJ76">
        <v>50</v>
      </c>
      <c r="IK76">
        <v>50</v>
      </c>
      <c r="IL76">
        <v>50</v>
      </c>
      <c r="IM76">
        <v>50</v>
      </c>
      <c r="IN76">
        <v>50</v>
      </c>
      <c r="IO76">
        <v>50</v>
      </c>
      <c r="IP76">
        <v>50</v>
      </c>
      <c r="IQ76">
        <v>50</v>
      </c>
      <c r="IR76">
        <v>50</v>
      </c>
      <c r="IS76">
        <v>50</v>
      </c>
      <c r="IT76">
        <v>50</v>
      </c>
      <c r="IU76">
        <v>50</v>
      </c>
      <c r="IV76">
        <v>50</v>
      </c>
      <c r="IW76">
        <v>50</v>
      </c>
      <c r="IX76">
        <v>50</v>
      </c>
      <c r="IY76">
        <v>50</v>
      </c>
      <c r="IZ76">
        <v>50</v>
      </c>
      <c r="JA76">
        <v>50</v>
      </c>
      <c r="JB76">
        <v>50</v>
      </c>
      <c r="JC76">
        <v>50</v>
      </c>
      <c r="JD76">
        <v>50</v>
      </c>
      <c r="JE76">
        <v>50</v>
      </c>
      <c r="JF76">
        <v>50</v>
      </c>
      <c r="JG76">
        <v>50</v>
      </c>
      <c r="JH76">
        <v>50</v>
      </c>
      <c r="JI76">
        <v>50</v>
      </c>
      <c r="JJ76">
        <v>50</v>
      </c>
      <c r="JK76">
        <v>50</v>
      </c>
      <c r="JL76">
        <v>50</v>
      </c>
      <c r="JM76">
        <v>50</v>
      </c>
      <c r="JN76">
        <v>50</v>
      </c>
      <c r="JO76">
        <v>50</v>
      </c>
      <c r="JP76">
        <v>50</v>
      </c>
      <c r="JQ76">
        <v>50</v>
      </c>
      <c r="JR76">
        <v>50</v>
      </c>
      <c r="JS76">
        <v>50</v>
      </c>
      <c r="JT76">
        <v>50</v>
      </c>
      <c r="JU76">
        <v>50</v>
      </c>
      <c r="JV76">
        <v>50</v>
      </c>
      <c r="JW76">
        <v>50</v>
      </c>
      <c r="JX76">
        <v>50</v>
      </c>
      <c r="JY76">
        <v>50</v>
      </c>
      <c r="JZ76">
        <v>50</v>
      </c>
      <c r="KA76">
        <v>50</v>
      </c>
      <c r="KB76">
        <v>50</v>
      </c>
      <c r="KC76">
        <v>50</v>
      </c>
      <c r="KD76">
        <v>50</v>
      </c>
      <c r="KE76">
        <v>50</v>
      </c>
      <c r="KF76">
        <v>50</v>
      </c>
      <c r="KG76">
        <v>50</v>
      </c>
      <c r="KH76">
        <v>50</v>
      </c>
      <c r="KI76">
        <v>50</v>
      </c>
      <c r="KJ76">
        <v>50</v>
      </c>
      <c r="KK76">
        <v>50</v>
      </c>
      <c r="KL76">
        <v>50</v>
      </c>
      <c r="KM76">
        <v>50</v>
      </c>
      <c r="KN76">
        <v>50</v>
      </c>
      <c r="KO76">
        <v>50</v>
      </c>
      <c r="KP76">
        <v>50</v>
      </c>
      <c r="KQ76">
        <v>50</v>
      </c>
      <c r="KR76">
        <v>50</v>
      </c>
      <c r="KS76">
        <v>50</v>
      </c>
      <c r="KT76">
        <v>50</v>
      </c>
      <c r="KU76">
        <v>50</v>
      </c>
      <c r="KV76">
        <v>50</v>
      </c>
      <c r="KW76">
        <v>50</v>
      </c>
      <c r="KX76">
        <v>50</v>
      </c>
      <c r="KY76">
        <v>50</v>
      </c>
      <c r="KZ76">
        <v>50</v>
      </c>
      <c r="LA76">
        <v>50</v>
      </c>
      <c r="LB76">
        <v>50</v>
      </c>
      <c r="LC76">
        <v>50</v>
      </c>
      <c r="LD76">
        <v>50</v>
      </c>
      <c r="LE76">
        <v>50</v>
      </c>
      <c r="LF76">
        <v>50</v>
      </c>
      <c r="LG76">
        <v>50</v>
      </c>
      <c r="LH76">
        <v>50</v>
      </c>
      <c r="LI76">
        <v>50</v>
      </c>
      <c r="LJ76">
        <v>50</v>
      </c>
      <c r="LK76">
        <v>50</v>
      </c>
      <c r="LL76">
        <v>50</v>
      </c>
      <c r="LM76">
        <v>50</v>
      </c>
      <c r="LN76">
        <v>50</v>
      </c>
      <c r="LO76">
        <v>50</v>
      </c>
      <c r="LP76">
        <v>50</v>
      </c>
      <c r="LQ76">
        <v>50</v>
      </c>
      <c r="LR76">
        <v>50</v>
      </c>
      <c r="LS76">
        <v>50</v>
      </c>
      <c r="LT76">
        <v>50</v>
      </c>
      <c r="LU76">
        <v>50</v>
      </c>
      <c r="LV76">
        <v>50</v>
      </c>
      <c r="LW76">
        <v>50</v>
      </c>
      <c r="LX76">
        <v>50</v>
      </c>
      <c r="LY76">
        <v>50</v>
      </c>
      <c r="LZ76">
        <v>50</v>
      </c>
      <c r="MA76">
        <v>50</v>
      </c>
      <c r="MB76">
        <v>50</v>
      </c>
      <c r="MC76">
        <v>50</v>
      </c>
      <c r="MD76">
        <v>50</v>
      </c>
      <c r="ME76">
        <v>50</v>
      </c>
      <c r="MF76">
        <v>50</v>
      </c>
      <c r="MG76">
        <v>50</v>
      </c>
      <c r="MH76">
        <v>50</v>
      </c>
      <c r="MI76">
        <v>50</v>
      </c>
      <c r="MJ76">
        <v>50</v>
      </c>
      <c r="MK76">
        <v>50</v>
      </c>
      <c r="ML76">
        <v>50</v>
      </c>
      <c r="MM76">
        <v>50</v>
      </c>
      <c r="MN76">
        <v>50</v>
      </c>
      <c r="MO76">
        <v>50</v>
      </c>
      <c r="MP76">
        <v>50</v>
      </c>
      <c r="MQ76">
        <v>50</v>
      </c>
      <c r="MR76">
        <v>50</v>
      </c>
      <c r="MS76">
        <v>50</v>
      </c>
      <c r="MT76">
        <v>50</v>
      </c>
      <c r="MU76">
        <v>50</v>
      </c>
      <c r="MV76">
        <v>50</v>
      </c>
      <c r="MW76">
        <v>50</v>
      </c>
      <c r="MX76">
        <v>50</v>
      </c>
      <c r="MY76">
        <v>100</v>
      </c>
      <c r="MZ76">
        <v>100</v>
      </c>
      <c r="NA76">
        <v>100</v>
      </c>
      <c r="NB76">
        <v>100</v>
      </c>
      <c r="NC76">
        <v>100</v>
      </c>
      <c r="ND76">
        <v>100</v>
      </c>
      <c r="NE76">
        <v>100</v>
      </c>
      <c r="NF76">
        <v>100</v>
      </c>
      <c r="NG76">
        <v>100</v>
      </c>
      <c r="NH76">
        <v>100</v>
      </c>
      <c r="NI76">
        <v>100</v>
      </c>
      <c r="NJ76">
        <v>100</v>
      </c>
      <c r="NK76">
        <v>100</v>
      </c>
      <c r="NL76">
        <v>100</v>
      </c>
      <c r="NM76">
        <v>100</v>
      </c>
      <c r="NN76">
        <v>100</v>
      </c>
      <c r="NO76">
        <v>100</v>
      </c>
      <c r="NP76">
        <v>100</v>
      </c>
      <c r="NQ76">
        <v>100</v>
      </c>
      <c r="NR76">
        <v>100</v>
      </c>
      <c r="NS76">
        <v>100</v>
      </c>
      <c r="NT76">
        <v>100</v>
      </c>
      <c r="NU76">
        <v>100</v>
      </c>
      <c r="NV76">
        <v>100</v>
      </c>
      <c r="NW76">
        <v>100</v>
      </c>
      <c r="NX76">
        <v>100</v>
      </c>
      <c r="NY76">
        <v>100</v>
      </c>
      <c r="NZ76">
        <v>100</v>
      </c>
      <c r="OA76">
        <v>100</v>
      </c>
      <c r="OB76">
        <v>100</v>
      </c>
      <c r="OC76">
        <v>100</v>
      </c>
      <c r="OD76">
        <v>100</v>
      </c>
      <c r="OE76">
        <v>100</v>
      </c>
      <c r="OF76">
        <v>100</v>
      </c>
      <c r="OG76">
        <v>100</v>
      </c>
      <c r="OH76">
        <v>100</v>
      </c>
      <c r="OI76">
        <v>100</v>
      </c>
      <c r="OJ76">
        <v>100</v>
      </c>
      <c r="OK76">
        <v>100</v>
      </c>
      <c r="OL76">
        <v>100</v>
      </c>
      <c r="OM76">
        <v>100</v>
      </c>
      <c r="ON76">
        <v>100</v>
      </c>
      <c r="OO76">
        <v>100</v>
      </c>
      <c r="OP76">
        <v>100</v>
      </c>
      <c r="OQ76">
        <v>100</v>
      </c>
      <c r="OR76">
        <v>100</v>
      </c>
      <c r="OS76">
        <v>100</v>
      </c>
      <c r="OT76">
        <v>100</v>
      </c>
      <c r="OU76">
        <v>100</v>
      </c>
      <c r="OV76">
        <v>100</v>
      </c>
      <c r="OW76">
        <v>100</v>
      </c>
      <c r="OX76">
        <v>100</v>
      </c>
      <c r="OY76">
        <v>100</v>
      </c>
      <c r="OZ76">
        <v>100</v>
      </c>
      <c r="PA76">
        <v>100</v>
      </c>
      <c r="PB76">
        <v>100</v>
      </c>
      <c r="PC76">
        <v>100</v>
      </c>
      <c r="PD76">
        <v>100</v>
      </c>
      <c r="PE76">
        <v>100</v>
      </c>
      <c r="PF76">
        <v>100</v>
      </c>
      <c r="PG76">
        <v>100</v>
      </c>
      <c r="PH76">
        <v>100</v>
      </c>
      <c r="PI76">
        <v>100</v>
      </c>
      <c r="PJ76">
        <v>100</v>
      </c>
      <c r="PK76">
        <v>100</v>
      </c>
      <c r="PL76">
        <v>100</v>
      </c>
      <c r="PM76">
        <v>100</v>
      </c>
      <c r="PN76">
        <v>100</v>
      </c>
      <c r="PO76">
        <v>100</v>
      </c>
      <c r="PP76">
        <v>100</v>
      </c>
      <c r="PQ76">
        <v>100</v>
      </c>
      <c r="PR76">
        <v>100</v>
      </c>
      <c r="PS76">
        <v>100</v>
      </c>
      <c r="PT76">
        <v>100</v>
      </c>
      <c r="PU76">
        <v>100</v>
      </c>
      <c r="PV76">
        <v>100</v>
      </c>
      <c r="PW76">
        <v>100</v>
      </c>
      <c r="PX76">
        <v>100</v>
      </c>
      <c r="PY76">
        <v>100</v>
      </c>
      <c r="PZ76">
        <v>100</v>
      </c>
      <c r="QA76">
        <v>100</v>
      </c>
      <c r="QB76">
        <v>100</v>
      </c>
      <c r="QC76">
        <v>100</v>
      </c>
      <c r="QD76">
        <v>100</v>
      </c>
      <c r="QE76">
        <v>100</v>
      </c>
      <c r="QF76">
        <v>100</v>
      </c>
      <c r="QG76">
        <v>100</v>
      </c>
      <c r="QH76">
        <v>100</v>
      </c>
      <c r="QI76">
        <v>100</v>
      </c>
      <c r="QJ76">
        <v>100</v>
      </c>
      <c r="QK76">
        <v>100</v>
      </c>
      <c r="QL76">
        <v>100</v>
      </c>
      <c r="QM76">
        <v>100</v>
      </c>
      <c r="QN76">
        <v>100</v>
      </c>
      <c r="QO76">
        <v>100</v>
      </c>
      <c r="QP76">
        <v>100</v>
      </c>
      <c r="QQ76">
        <v>100</v>
      </c>
      <c r="QR76">
        <v>100</v>
      </c>
      <c r="QS76">
        <v>100</v>
      </c>
      <c r="QT76">
        <v>100</v>
      </c>
      <c r="QU76">
        <v>100</v>
      </c>
      <c r="QV76">
        <v>100</v>
      </c>
      <c r="QW76">
        <v>100</v>
      </c>
      <c r="QX76">
        <v>100</v>
      </c>
      <c r="QY76">
        <v>100</v>
      </c>
      <c r="QZ76">
        <v>100</v>
      </c>
      <c r="RA76">
        <v>100</v>
      </c>
      <c r="RB76">
        <v>100</v>
      </c>
      <c r="RC76">
        <v>100</v>
      </c>
      <c r="RD76">
        <v>100</v>
      </c>
      <c r="RE76">
        <v>100</v>
      </c>
      <c r="RF76">
        <v>100</v>
      </c>
      <c r="RG76">
        <v>100</v>
      </c>
      <c r="RH76">
        <v>100</v>
      </c>
      <c r="RI76">
        <v>100</v>
      </c>
      <c r="RJ76">
        <v>100</v>
      </c>
      <c r="RK76">
        <v>100</v>
      </c>
      <c r="RL76">
        <v>100</v>
      </c>
      <c r="RM76">
        <v>100</v>
      </c>
      <c r="RN76">
        <v>100</v>
      </c>
      <c r="RO76">
        <v>100</v>
      </c>
      <c r="RP76">
        <v>100</v>
      </c>
      <c r="RQ76">
        <v>100</v>
      </c>
      <c r="RR76">
        <v>100</v>
      </c>
      <c r="RS76">
        <v>100</v>
      </c>
      <c r="RT76">
        <v>100</v>
      </c>
      <c r="RU76">
        <v>100</v>
      </c>
      <c r="RV76">
        <v>100</v>
      </c>
      <c r="RW76">
        <v>100</v>
      </c>
      <c r="RX76">
        <v>100</v>
      </c>
      <c r="RY76">
        <v>100</v>
      </c>
      <c r="RZ76">
        <v>100</v>
      </c>
      <c r="SA76">
        <v>100</v>
      </c>
      <c r="SB76">
        <v>100</v>
      </c>
      <c r="SC76">
        <v>100</v>
      </c>
      <c r="SD76">
        <v>100</v>
      </c>
      <c r="SE76">
        <v>100</v>
      </c>
      <c r="SF76">
        <v>100</v>
      </c>
      <c r="SG76">
        <v>100</v>
      </c>
      <c r="SH76">
        <v>100</v>
      </c>
      <c r="SI76">
        <v>100</v>
      </c>
      <c r="SJ76">
        <v>100</v>
      </c>
      <c r="SK76">
        <v>100</v>
      </c>
      <c r="SL76">
        <v>100</v>
      </c>
      <c r="SM76">
        <v>100</v>
      </c>
      <c r="SN76">
        <v>100</v>
      </c>
      <c r="SO76">
        <v>100</v>
      </c>
      <c r="SP76">
        <v>100</v>
      </c>
      <c r="SQ76">
        <v>100</v>
      </c>
      <c r="SR76">
        <v>100</v>
      </c>
      <c r="SS76">
        <v>100</v>
      </c>
      <c r="ST76">
        <v>100</v>
      </c>
      <c r="SU76">
        <v>100</v>
      </c>
      <c r="SV76">
        <v>100</v>
      </c>
      <c r="SW76">
        <v>100</v>
      </c>
      <c r="SX76">
        <v>100</v>
      </c>
      <c r="SY76">
        <v>100</v>
      </c>
      <c r="SZ76">
        <v>100</v>
      </c>
      <c r="TA76">
        <v>100</v>
      </c>
      <c r="TB76">
        <v>100</v>
      </c>
      <c r="TC76">
        <v>100</v>
      </c>
      <c r="TD76">
        <v>100</v>
      </c>
      <c r="TE76">
        <v>100</v>
      </c>
      <c r="TF76">
        <v>100</v>
      </c>
      <c r="TG76">
        <v>100</v>
      </c>
      <c r="TH76">
        <v>100</v>
      </c>
      <c r="TI76">
        <v>100</v>
      </c>
      <c r="TJ76">
        <v>100</v>
      </c>
      <c r="TK76">
        <v>100</v>
      </c>
      <c r="TL76">
        <v>100</v>
      </c>
      <c r="TM76">
        <v>100</v>
      </c>
      <c r="TN76">
        <v>100</v>
      </c>
      <c r="TO76">
        <v>100</v>
      </c>
      <c r="TP76">
        <v>100</v>
      </c>
      <c r="TQ76">
        <v>100</v>
      </c>
      <c r="TR76">
        <v>100</v>
      </c>
      <c r="TS76">
        <v>100</v>
      </c>
      <c r="TT76">
        <v>100</v>
      </c>
      <c r="TU76" t="s">
        <v>662</v>
      </c>
      <c r="TV76" t="s">
        <v>662</v>
      </c>
      <c r="TW76" t="s">
        <v>662</v>
      </c>
      <c r="TX76" t="s">
        <v>662</v>
      </c>
      <c r="TY76" t="s">
        <v>662</v>
      </c>
      <c r="TZ76" t="s">
        <v>662</v>
      </c>
      <c r="UA76" t="s">
        <v>662</v>
      </c>
      <c r="UB76" t="s">
        <v>662</v>
      </c>
      <c r="UC76" t="s">
        <v>662</v>
      </c>
      <c r="UD76" t="s">
        <v>662</v>
      </c>
      <c r="UE76" t="s">
        <v>662</v>
      </c>
      <c r="UF76" t="s">
        <v>662</v>
      </c>
      <c r="UG76" t="s">
        <v>662</v>
      </c>
      <c r="UH76" t="s">
        <v>662</v>
      </c>
      <c r="UI76" t="s">
        <v>662</v>
      </c>
      <c r="UJ76" t="s">
        <v>662</v>
      </c>
      <c r="UK76" t="s">
        <v>662</v>
      </c>
      <c r="UL76" t="s">
        <v>662</v>
      </c>
      <c r="UM76" t="s">
        <v>662</v>
      </c>
      <c r="UN76" t="s">
        <v>662</v>
      </c>
      <c r="UO76" t="s">
        <v>662</v>
      </c>
      <c r="UP76" t="s">
        <v>662</v>
      </c>
      <c r="UQ76" t="s">
        <v>662</v>
      </c>
      <c r="UR76" t="s">
        <v>662</v>
      </c>
      <c r="US76" t="s">
        <v>662</v>
      </c>
      <c r="UT76" t="s">
        <v>662</v>
      </c>
      <c r="UU76" t="s">
        <v>662</v>
      </c>
      <c r="UV76" t="s">
        <v>662</v>
      </c>
      <c r="UW76" t="s">
        <v>662</v>
      </c>
      <c r="UX76" t="s">
        <v>662</v>
      </c>
      <c r="UY76" t="s">
        <v>662</v>
      </c>
      <c r="UZ76" t="s">
        <v>662</v>
      </c>
      <c r="VA76" t="s">
        <v>662</v>
      </c>
      <c r="VB76" t="s">
        <v>662</v>
      </c>
      <c r="VC76" t="s">
        <v>662</v>
      </c>
      <c r="VD76" t="s">
        <v>662</v>
      </c>
      <c r="VE76" t="s">
        <v>662</v>
      </c>
      <c r="VF76" t="s">
        <v>662</v>
      </c>
      <c r="VG76" t="s">
        <v>662</v>
      </c>
      <c r="VH76" t="s">
        <v>662</v>
      </c>
      <c r="VI76" t="s">
        <v>662</v>
      </c>
      <c r="VJ76" t="s">
        <v>662</v>
      </c>
      <c r="VK76" t="s">
        <v>662</v>
      </c>
      <c r="VL76" t="s">
        <v>662</v>
      </c>
      <c r="VM76" t="s">
        <v>662</v>
      </c>
      <c r="VN76" t="s">
        <v>662</v>
      </c>
      <c r="VO76" t="s">
        <v>662</v>
      </c>
      <c r="VP76" t="s">
        <v>662</v>
      </c>
      <c r="VQ76" t="s">
        <v>662</v>
      </c>
      <c r="VR76" t="s">
        <v>662</v>
      </c>
      <c r="VS76" t="s">
        <v>662</v>
      </c>
      <c r="VT76" t="s">
        <v>662</v>
      </c>
      <c r="VU76" t="s">
        <v>662</v>
      </c>
      <c r="VV76" t="s">
        <v>662</v>
      </c>
      <c r="VW76" t="s">
        <v>662</v>
      </c>
      <c r="VX76" t="s">
        <v>662</v>
      </c>
      <c r="VY76" t="s">
        <v>662</v>
      </c>
      <c r="VZ76" t="s">
        <v>662</v>
      </c>
      <c r="WA76" t="s">
        <v>662</v>
      </c>
      <c r="WB76" t="s">
        <v>662</v>
      </c>
      <c r="WC76" t="s">
        <v>662</v>
      </c>
      <c r="WD76" t="s">
        <v>662</v>
      </c>
      <c r="WE76" t="s">
        <v>662</v>
      </c>
      <c r="WF76" t="s">
        <v>662</v>
      </c>
      <c r="WG76" t="s">
        <v>662</v>
      </c>
      <c r="WH76" t="s">
        <v>662</v>
      </c>
      <c r="WI76" t="s">
        <v>662</v>
      </c>
      <c r="WJ76" t="s">
        <v>662</v>
      </c>
      <c r="WK76" t="s">
        <v>662</v>
      </c>
      <c r="WL76" t="s">
        <v>662</v>
      </c>
      <c r="WM76" t="s">
        <v>662</v>
      </c>
      <c r="WN76" t="s">
        <v>662</v>
      </c>
      <c r="WO76" t="s">
        <v>662</v>
      </c>
      <c r="WP76" t="s">
        <v>662</v>
      </c>
      <c r="WQ76" t="s">
        <v>662</v>
      </c>
      <c r="WR76" t="s">
        <v>662</v>
      </c>
      <c r="WS76" t="s">
        <v>662</v>
      </c>
      <c r="WT76" t="s">
        <v>662</v>
      </c>
      <c r="WU76" t="s">
        <v>662</v>
      </c>
      <c r="WV76" t="s">
        <v>662</v>
      </c>
      <c r="WW76" t="s">
        <v>662</v>
      </c>
      <c r="WX76" t="s">
        <v>662</v>
      </c>
      <c r="WY76" t="s">
        <v>662</v>
      </c>
      <c r="WZ76" t="s">
        <v>662</v>
      </c>
      <c r="XA76" t="s">
        <v>662</v>
      </c>
      <c r="XB76" t="s">
        <v>662</v>
      </c>
      <c r="XC76" t="s">
        <v>662</v>
      </c>
      <c r="XD76" t="s">
        <v>662</v>
      </c>
      <c r="XE76" t="s">
        <v>662</v>
      </c>
      <c r="XF76" t="s">
        <v>662</v>
      </c>
      <c r="XG76" t="s">
        <v>662</v>
      </c>
      <c r="XH76" t="s">
        <v>662</v>
      </c>
      <c r="XI76" t="s">
        <v>662</v>
      </c>
      <c r="XJ76" t="s">
        <v>662</v>
      </c>
      <c r="XK76" t="s">
        <v>662</v>
      </c>
      <c r="XL76" t="s">
        <v>662</v>
      </c>
      <c r="XM76" t="s">
        <v>662</v>
      </c>
      <c r="XN76" t="s">
        <v>662</v>
      </c>
      <c r="XO76" t="s">
        <v>662</v>
      </c>
      <c r="XP76" t="s">
        <v>662</v>
      </c>
      <c r="XQ76" t="s">
        <v>662</v>
      </c>
      <c r="XR76" t="s">
        <v>662</v>
      </c>
      <c r="XS76" t="s">
        <v>662</v>
      </c>
      <c r="XT76" t="s">
        <v>662</v>
      </c>
      <c r="XU76" t="s">
        <v>662</v>
      </c>
      <c r="XV76" t="s">
        <v>662</v>
      </c>
      <c r="XW76" t="s">
        <v>662</v>
      </c>
      <c r="XX76" t="s">
        <v>662</v>
      </c>
      <c r="XY76" t="s">
        <v>662</v>
      </c>
      <c r="XZ76" t="s">
        <v>662</v>
      </c>
    </row>
    <row r="77" spans="1:650">
      <c r="A77" t="s">
        <v>737</v>
      </c>
      <c r="B77">
        <v>89</v>
      </c>
      <c r="C77">
        <v>156</v>
      </c>
      <c r="D77">
        <v>50</v>
      </c>
      <c r="E77">
        <v>100</v>
      </c>
      <c r="F77">
        <v>100</v>
      </c>
      <c r="G77">
        <v>100</v>
      </c>
      <c r="H77">
        <v>100</v>
      </c>
      <c r="I77">
        <v>100</v>
      </c>
      <c r="J77">
        <v>100</v>
      </c>
      <c r="K77">
        <v>100</v>
      </c>
      <c r="L77">
        <v>100</v>
      </c>
      <c r="M77">
        <v>100</v>
      </c>
      <c r="N77">
        <v>100</v>
      </c>
      <c r="O77">
        <v>100</v>
      </c>
      <c r="P77">
        <v>100</v>
      </c>
      <c r="Q77">
        <v>100</v>
      </c>
      <c r="R77">
        <v>100</v>
      </c>
      <c r="S77">
        <v>100</v>
      </c>
      <c r="T77">
        <v>100</v>
      </c>
      <c r="U77">
        <v>100</v>
      </c>
      <c r="V77">
        <v>100</v>
      </c>
      <c r="W77">
        <v>100</v>
      </c>
      <c r="X77">
        <v>100</v>
      </c>
      <c r="Y77">
        <v>100</v>
      </c>
      <c r="Z77">
        <v>100</v>
      </c>
      <c r="AA77">
        <v>100</v>
      </c>
      <c r="AB77">
        <v>100</v>
      </c>
      <c r="AC77">
        <v>100</v>
      </c>
      <c r="AD77">
        <v>100</v>
      </c>
      <c r="AE77">
        <v>100</v>
      </c>
      <c r="AF77">
        <v>100</v>
      </c>
      <c r="AG77">
        <v>100</v>
      </c>
      <c r="AH77">
        <v>100</v>
      </c>
      <c r="AI77">
        <v>100</v>
      </c>
      <c r="AJ77">
        <v>100</v>
      </c>
      <c r="AK77">
        <v>100</v>
      </c>
      <c r="AL77">
        <v>100</v>
      </c>
      <c r="AM77">
        <v>100</v>
      </c>
      <c r="AN77">
        <v>100</v>
      </c>
      <c r="AO77">
        <v>100</v>
      </c>
      <c r="AP77">
        <v>100</v>
      </c>
      <c r="AQ77">
        <v>100</v>
      </c>
      <c r="AR77">
        <v>100</v>
      </c>
      <c r="AS77">
        <v>100</v>
      </c>
      <c r="AT77">
        <v>100</v>
      </c>
      <c r="AU77">
        <v>100</v>
      </c>
      <c r="AV77">
        <v>100</v>
      </c>
      <c r="AW77">
        <v>100</v>
      </c>
      <c r="AX77">
        <v>100</v>
      </c>
      <c r="AY77">
        <v>100</v>
      </c>
      <c r="AZ77">
        <v>100</v>
      </c>
      <c r="BA77">
        <v>100</v>
      </c>
      <c r="BB77">
        <v>100</v>
      </c>
      <c r="BC77">
        <v>100</v>
      </c>
      <c r="BD77">
        <v>100</v>
      </c>
      <c r="BE77">
        <v>100</v>
      </c>
      <c r="BF77">
        <v>100</v>
      </c>
      <c r="BG77">
        <v>100</v>
      </c>
      <c r="BH77">
        <v>100</v>
      </c>
      <c r="BI77">
        <v>100</v>
      </c>
      <c r="BJ77">
        <v>100</v>
      </c>
      <c r="BK77">
        <v>100</v>
      </c>
      <c r="BL77">
        <v>100</v>
      </c>
      <c r="BM77">
        <v>100</v>
      </c>
      <c r="BN77">
        <v>100</v>
      </c>
      <c r="BO77">
        <v>100</v>
      </c>
      <c r="BP77">
        <v>100</v>
      </c>
      <c r="BQ77">
        <v>100</v>
      </c>
      <c r="BR77">
        <v>100</v>
      </c>
      <c r="BS77">
        <v>100</v>
      </c>
      <c r="BT77">
        <v>100</v>
      </c>
      <c r="BU77">
        <v>100</v>
      </c>
      <c r="BV77">
        <v>100</v>
      </c>
      <c r="BW77">
        <v>100</v>
      </c>
      <c r="BX77">
        <v>100</v>
      </c>
      <c r="BY77">
        <v>100</v>
      </c>
      <c r="BZ77">
        <v>100</v>
      </c>
      <c r="CA77">
        <v>100</v>
      </c>
      <c r="CB77">
        <v>100</v>
      </c>
      <c r="CC77">
        <v>100</v>
      </c>
      <c r="CD77">
        <v>100</v>
      </c>
      <c r="CE77">
        <v>100</v>
      </c>
      <c r="CF77">
        <v>100</v>
      </c>
      <c r="CG77">
        <v>100</v>
      </c>
      <c r="CH77">
        <v>100</v>
      </c>
      <c r="CI77">
        <v>100</v>
      </c>
      <c r="CJ77">
        <v>100</v>
      </c>
      <c r="CK77">
        <v>100</v>
      </c>
      <c r="CL77">
        <v>100</v>
      </c>
      <c r="CM77">
        <v>100</v>
      </c>
      <c r="CN77">
        <v>100</v>
      </c>
      <c r="CO77">
        <v>100</v>
      </c>
      <c r="CP77">
        <v>100</v>
      </c>
      <c r="CQ77">
        <v>100</v>
      </c>
      <c r="CR77">
        <v>100</v>
      </c>
      <c r="CS77">
        <v>100</v>
      </c>
      <c r="CT77">
        <v>100</v>
      </c>
      <c r="CU77">
        <v>100</v>
      </c>
      <c r="CV77">
        <v>100</v>
      </c>
      <c r="CW77">
        <v>100</v>
      </c>
      <c r="CX77">
        <v>100</v>
      </c>
      <c r="CY77">
        <v>100</v>
      </c>
      <c r="CZ77">
        <v>100</v>
      </c>
      <c r="DA77">
        <v>100</v>
      </c>
      <c r="DB77">
        <v>100</v>
      </c>
      <c r="DC77">
        <v>100</v>
      </c>
      <c r="DD77">
        <v>100</v>
      </c>
      <c r="DE77">
        <v>100</v>
      </c>
      <c r="DF77">
        <v>100</v>
      </c>
      <c r="DG77">
        <v>100</v>
      </c>
      <c r="DH77">
        <v>100</v>
      </c>
      <c r="DI77">
        <v>100</v>
      </c>
      <c r="DJ77">
        <v>100</v>
      </c>
      <c r="DK77">
        <v>100</v>
      </c>
      <c r="DL77">
        <v>100</v>
      </c>
      <c r="DM77">
        <v>100</v>
      </c>
      <c r="DN77">
        <v>100</v>
      </c>
      <c r="DO77">
        <v>100</v>
      </c>
      <c r="DP77">
        <v>100</v>
      </c>
      <c r="DQ77">
        <v>100</v>
      </c>
      <c r="DR77">
        <v>100</v>
      </c>
      <c r="DS77">
        <v>100</v>
      </c>
      <c r="DT77">
        <v>100</v>
      </c>
      <c r="DU77">
        <v>100</v>
      </c>
      <c r="DV77">
        <v>100</v>
      </c>
      <c r="DW77">
        <v>100</v>
      </c>
      <c r="DX77">
        <v>100</v>
      </c>
      <c r="DY77">
        <v>100</v>
      </c>
      <c r="DZ77">
        <v>100</v>
      </c>
      <c r="EA77">
        <v>100</v>
      </c>
      <c r="EB77">
        <v>100</v>
      </c>
      <c r="EC77">
        <v>100</v>
      </c>
      <c r="ED77">
        <v>100</v>
      </c>
      <c r="EE77">
        <v>100</v>
      </c>
      <c r="EF77">
        <v>100</v>
      </c>
      <c r="EG77">
        <v>100</v>
      </c>
      <c r="EH77">
        <v>100</v>
      </c>
      <c r="EI77">
        <v>100</v>
      </c>
      <c r="EJ77">
        <v>100</v>
      </c>
      <c r="EK77">
        <v>100</v>
      </c>
      <c r="EL77">
        <v>100</v>
      </c>
      <c r="EM77">
        <v>100</v>
      </c>
      <c r="EN77">
        <v>100</v>
      </c>
      <c r="EO77">
        <v>100</v>
      </c>
      <c r="EP77">
        <v>100</v>
      </c>
      <c r="EQ77">
        <v>100</v>
      </c>
      <c r="ER77">
        <v>100</v>
      </c>
      <c r="ES77">
        <v>100</v>
      </c>
      <c r="ET77">
        <v>100</v>
      </c>
      <c r="EU77">
        <v>100</v>
      </c>
      <c r="EV77">
        <v>100</v>
      </c>
      <c r="EW77">
        <v>100</v>
      </c>
      <c r="EX77">
        <v>100</v>
      </c>
      <c r="EY77">
        <v>100</v>
      </c>
      <c r="EZ77">
        <v>100</v>
      </c>
      <c r="FA77">
        <v>100</v>
      </c>
      <c r="FB77">
        <v>100</v>
      </c>
      <c r="FC77">
        <v>100</v>
      </c>
      <c r="FD77" t="s">
        <v>662</v>
      </c>
      <c r="FE77" t="s">
        <v>662</v>
      </c>
      <c r="FF77" t="s">
        <v>662</v>
      </c>
      <c r="FG77" t="s">
        <v>662</v>
      </c>
      <c r="FH77" t="s">
        <v>662</v>
      </c>
      <c r="FI77" t="s">
        <v>662</v>
      </c>
      <c r="FJ77" t="s">
        <v>662</v>
      </c>
      <c r="FK77" t="s">
        <v>662</v>
      </c>
      <c r="FL77" t="s">
        <v>662</v>
      </c>
      <c r="FM77" t="s">
        <v>662</v>
      </c>
      <c r="FN77" t="s">
        <v>662</v>
      </c>
      <c r="FO77" t="s">
        <v>662</v>
      </c>
      <c r="FP77" t="s">
        <v>662</v>
      </c>
      <c r="FQ77" t="s">
        <v>662</v>
      </c>
      <c r="FR77" t="s">
        <v>662</v>
      </c>
      <c r="FS77" t="s">
        <v>662</v>
      </c>
      <c r="FT77" t="s">
        <v>662</v>
      </c>
      <c r="FU77" t="s">
        <v>662</v>
      </c>
      <c r="FV77" t="s">
        <v>662</v>
      </c>
      <c r="FW77" t="s">
        <v>662</v>
      </c>
      <c r="FX77" t="s">
        <v>662</v>
      </c>
      <c r="FY77" t="s">
        <v>662</v>
      </c>
      <c r="FZ77" t="s">
        <v>662</v>
      </c>
      <c r="GA77" t="s">
        <v>662</v>
      </c>
      <c r="GB77" t="s">
        <v>662</v>
      </c>
      <c r="GC77" t="s">
        <v>662</v>
      </c>
      <c r="GD77" t="s">
        <v>662</v>
      </c>
      <c r="GE77" t="s">
        <v>662</v>
      </c>
      <c r="GF77" t="s">
        <v>662</v>
      </c>
      <c r="GG77" t="s">
        <v>662</v>
      </c>
      <c r="GH77" t="s">
        <v>662</v>
      </c>
      <c r="GI77" t="s">
        <v>662</v>
      </c>
      <c r="GJ77" t="s">
        <v>662</v>
      </c>
      <c r="GK77" t="s">
        <v>662</v>
      </c>
      <c r="GL77" t="s">
        <v>662</v>
      </c>
      <c r="GM77" t="s">
        <v>662</v>
      </c>
      <c r="GN77" t="s">
        <v>662</v>
      </c>
      <c r="GO77" t="s">
        <v>662</v>
      </c>
      <c r="GP77" t="s">
        <v>662</v>
      </c>
      <c r="GQ77" t="s">
        <v>662</v>
      </c>
      <c r="GR77" t="s">
        <v>662</v>
      </c>
      <c r="GS77" t="s">
        <v>662</v>
      </c>
      <c r="GT77" t="s">
        <v>662</v>
      </c>
      <c r="GU77" t="s">
        <v>662</v>
      </c>
      <c r="GV77" t="s">
        <v>662</v>
      </c>
      <c r="GW77" t="s">
        <v>662</v>
      </c>
      <c r="GX77" t="s">
        <v>662</v>
      </c>
      <c r="GY77" t="s">
        <v>662</v>
      </c>
      <c r="GZ77" t="s">
        <v>662</v>
      </c>
      <c r="HA77" t="s">
        <v>662</v>
      </c>
      <c r="HB77" t="s">
        <v>662</v>
      </c>
      <c r="HC77" t="s">
        <v>662</v>
      </c>
      <c r="HD77" t="s">
        <v>662</v>
      </c>
      <c r="HE77" t="s">
        <v>662</v>
      </c>
      <c r="HF77" t="s">
        <v>662</v>
      </c>
      <c r="HG77" t="s">
        <v>662</v>
      </c>
      <c r="HH77" t="s">
        <v>662</v>
      </c>
      <c r="HI77" t="s">
        <v>662</v>
      </c>
      <c r="HJ77" t="s">
        <v>662</v>
      </c>
      <c r="HK77" t="s">
        <v>662</v>
      </c>
      <c r="HL77" t="s">
        <v>662</v>
      </c>
      <c r="HM77" t="s">
        <v>662</v>
      </c>
      <c r="HN77" t="s">
        <v>662</v>
      </c>
      <c r="HO77" t="s">
        <v>662</v>
      </c>
      <c r="HP77" t="s">
        <v>662</v>
      </c>
      <c r="HQ77" t="s">
        <v>662</v>
      </c>
      <c r="HR77" t="s">
        <v>662</v>
      </c>
      <c r="HS77" t="s">
        <v>662</v>
      </c>
      <c r="HT77" t="s">
        <v>662</v>
      </c>
      <c r="HU77" t="s">
        <v>662</v>
      </c>
      <c r="HV77" t="s">
        <v>662</v>
      </c>
      <c r="HW77" t="s">
        <v>662</v>
      </c>
      <c r="HX77" t="s">
        <v>662</v>
      </c>
      <c r="HY77" t="s">
        <v>662</v>
      </c>
      <c r="HZ77" t="s">
        <v>662</v>
      </c>
      <c r="IA77" t="s">
        <v>662</v>
      </c>
      <c r="IB77" t="s">
        <v>662</v>
      </c>
      <c r="IC77" t="s">
        <v>662</v>
      </c>
      <c r="ID77" t="s">
        <v>662</v>
      </c>
      <c r="IE77" t="s">
        <v>662</v>
      </c>
      <c r="IF77" t="s">
        <v>662</v>
      </c>
      <c r="IG77" t="s">
        <v>662</v>
      </c>
      <c r="IH77" t="s">
        <v>662</v>
      </c>
      <c r="II77" t="s">
        <v>662</v>
      </c>
      <c r="IJ77" t="s">
        <v>662</v>
      </c>
      <c r="IK77" t="s">
        <v>662</v>
      </c>
      <c r="IL77" t="s">
        <v>662</v>
      </c>
      <c r="IM77" t="s">
        <v>662</v>
      </c>
      <c r="IN77" t="s">
        <v>662</v>
      </c>
      <c r="IO77" t="s">
        <v>662</v>
      </c>
      <c r="IP77" t="s">
        <v>662</v>
      </c>
      <c r="IQ77" t="s">
        <v>662</v>
      </c>
      <c r="IR77" t="s">
        <v>662</v>
      </c>
      <c r="IS77" t="s">
        <v>662</v>
      </c>
      <c r="IT77" t="s">
        <v>662</v>
      </c>
      <c r="IU77" t="s">
        <v>662</v>
      </c>
      <c r="IV77" t="s">
        <v>662</v>
      </c>
      <c r="IW77" t="s">
        <v>662</v>
      </c>
      <c r="IX77" t="s">
        <v>662</v>
      </c>
      <c r="IY77" t="s">
        <v>662</v>
      </c>
      <c r="IZ77" t="s">
        <v>662</v>
      </c>
      <c r="JA77" t="s">
        <v>662</v>
      </c>
      <c r="JB77" t="s">
        <v>662</v>
      </c>
      <c r="JC77" t="s">
        <v>662</v>
      </c>
      <c r="JD77" t="s">
        <v>662</v>
      </c>
      <c r="JE77" t="s">
        <v>662</v>
      </c>
      <c r="JF77" t="s">
        <v>662</v>
      </c>
      <c r="JG77" t="s">
        <v>662</v>
      </c>
      <c r="JH77" t="s">
        <v>662</v>
      </c>
      <c r="JI77" t="s">
        <v>662</v>
      </c>
      <c r="JJ77" t="s">
        <v>662</v>
      </c>
      <c r="JK77" t="s">
        <v>662</v>
      </c>
      <c r="JL77" t="s">
        <v>662</v>
      </c>
      <c r="JM77" t="s">
        <v>662</v>
      </c>
      <c r="JN77" t="s">
        <v>662</v>
      </c>
      <c r="JO77" t="s">
        <v>662</v>
      </c>
      <c r="JP77" t="s">
        <v>662</v>
      </c>
      <c r="JQ77" t="s">
        <v>662</v>
      </c>
      <c r="JR77" t="s">
        <v>662</v>
      </c>
      <c r="JS77" t="s">
        <v>662</v>
      </c>
      <c r="JT77" t="s">
        <v>662</v>
      </c>
      <c r="JU77" t="s">
        <v>662</v>
      </c>
      <c r="JV77" t="s">
        <v>662</v>
      </c>
      <c r="JW77" t="s">
        <v>662</v>
      </c>
      <c r="JX77" t="s">
        <v>662</v>
      </c>
      <c r="JY77" t="s">
        <v>662</v>
      </c>
      <c r="JZ77" t="s">
        <v>662</v>
      </c>
      <c r="KA77" t="s">
        <v>662</v>
      </c>
      <c r="KB77" t="s">
        <v>662</v>
      </c>
      <c r="KC77" t="s">
        <v>662</v>
      </c>
      <c r="KD77" t="s">
        <v>662</v>
      </c>
      <c r="KE77" t="s">
        <v>662</v>
      </c>
      <c r="KF77" t="s">
        <v>662</v>
      </c>
      <c r="KG77" t="s">
        <v>662</v>
      </c>
      <c r="KH77" t="s">
        <v>662</v>
      </c>
      <c r="KI77" t="s">
        <v>662</v>
      </c>
      <c r="KJ77" t="s">
        <v>662</v>
      </c>
      <c r="KK77" t="s">
        <v>662</v>
      </c>
      <c r="KL77" t="s">
        <v>662</v>
      </c>
      <c r="KM77" t="s">
        <v>662</v>
      </c>
      <c r="KN77" t="s">
        <v>662</v>
      </c>
      <c r="KO77" t="s">
        <v>662</v>
      </c>
      <c r="KP77" t="s">
        <v>662</v>
      </c>
      <c r="KQ77" t="s">
        <v>662</v>
      </c>
      <c r="KR77" t="s">
        <v>662</v>
      </c>
      <c r="KS77" t="s">
        <v>662</v>
      </c>
      <c r="KT77" t="s">
        <v>662</v>
      </c>
      <c r="KU77" t="s">
        <v>662</v>
      </c>
      <c r="KV77" t="s">
        <v>662</v>
      </c>
      <c r="KW77" t="s">
        <v>662</v>
      </c>
      <c r="KX77" t="s">
        <v>662</v>
      </c>
      <c r="KY77" t="s">
        <v>662</v>
      </c>
      <c r="KZ77" t="s">
        <v>662</v>
      </c>
      <c r="LA77" t="s">
        <v>662</v>
      </c>
      <c r="LB77" t="s">
        <v>662</v>
      </c>
      <c r="LC77" t="s">
        <v>662</v>
      </c>
      <c r="LD77" t="s">
        <v>662</v>
      </c>
      <c r="LE77" t="s">
        <v>662</v>
      </c>
      <c r="LF77" t="s">
        <v>662</v>
      </c>
      <c r="LG77" t="s">
        <v>662</v>
      </c>
      <c r="LH77" t="s">
        <v>662</v>
      </c>
      <c r="LI77" t="s">
        <v>662</v>
      </c>
      <c r="LJ77" t="s">
        <v>662</v>
      </c>
      <c r="LK77" t="s">
        <v>662</v>
      </c>
      <c r="LL77" t="s">
        <v>662</v>
      </c>
      <c r="LM77" t="s">
        <v>662</v>
      </c>
      <c r="LN77" t="s">
        <v>662</v>
      </c>
      <c r="LO77" t="s">
        <v>662</v>
      </c>
      <c r="LP77" t="s">
        <v>662</v>
      </c>
      <c r="LQ77" t="s">
        <v>662</v>
      </c>
      <c r="LR77" t="s">
        <v>662</v>
      </c>
      <c r="LS77" t="s">
        <v>662</v>
      </c>
      <c r="LT77" t="s">
        <v>662</v>
      </c>
      <c r="LU77" t="s">
        <v>662</v>
      </c>
      <c r="LV77" t="s">
        <v>662</v>
      </c>
      <c r="LW77" t="s">
        <v>662</v>
      </c>
      <c r="LX77" t="s">
        <v>662</v>
      </c>
      <c r="LY77" t="s">
        <v>662</v>
      </c>
      <c r="LZ77" t="s">
        <v>662</v>
      </c>
      <c r="MA77" t="s">
        <v>662</v>
      </c>
      <c r="MB77" t="s">
        <v>662</v>
      </c>
      <c r="MC77" t="s">
        <v>662</v>
      </c>
      <c r="MD77" t="s">
        <v>662</v>
      </c>
      <c r="ME77" t="s">
        <v>662</v>
      </c>
      <c r="MF77" t="s">
        <v>662</v>
      </c>
      <c r="MG77" t="s">
        <v>662</v>
      </c>
      <c r="MH77" t="s">
        <v>662</v>
      </c>
      <c r="MI77" t="s">
        <v>662</v>
      </c>
      <c r="MJ77" t="s">
        <v>662</v>
      </c>
      <c r="MK77" t="s">
        <v>662</v>
      </c>
      <c r="ML77" t="s">
        <v>662</v>
      </c>
      <c r="MM77" t="s">
        <v>662</v>
      </c>
      <c r="MN77" t="s">
        <v>662</v>
      </c>
      <c r="MO77" t="s">
        <v>662</v>
      </c>
      <c r="MP77" t="s">
        <v>662</v>
      </c>
      <c r="MQ77" t="s">
        <v>662</v>
      </c>
      <c r="MR77" t="s">
        <v>662</v>
      </c>
      <c r="MS77" t="s">
        <v>662</v>
      </c>
      <c r="MT77" t="s">
        <v>662</v>
      </c>
      <c r="MU77" t="s">
        <v>662</v>
      </c>
      <c r="MV77" t="s">
        <v>662</v>
      </c>
      <c r="MW77" t="s">
        <v>662</v>
      </c>
      <c r="MX77" t="s">
        <v>662</v>
      </c>
      <c r="MY77" t="s">
        <v>662</v>
      </c>
      <c r="MZ77" t="s">
        <v>662</v>
      </c>
      <c r="NA77" t="s">
        <v>662</v>
      </c>
      <c r="NB77" t="s">
        <v>662</v>
      </c>
      <c r="NC77" t="s">
        <v>662</v>
      </c>
      <c r="ND77" t="s">
        <v>662</v>
      </c>
      <c r="NE77" t="s">
        <v>662</v>
      </c>
      <c r="NF77" t="s">
        <v>662</v>
      </c>
      <c r="NG77" t="s">
        <v>662</v>
      </c>
      <c r="NH77" t="s">
        <v>662</v>
      </c>
      <c r="NI77" t="s">
        <v>662</v>
      </c>
      <c r="NJ77" t="s">
        <v>662</v>
      </c>
      <c r="NK77" t="s">
        <v>662</v>
      </c>
      <c r="NL77" t="s">
        <v>662</v>
      </c>
      <c r="NM77" t="s">
        <v>662</v>
      </c>
      <c r="NN77" t="s">
        <v>662</v>
      </c>
      <c r="NO77" t="s">
        <v>662</v>
      </c>
      <c r="NP77" t="s">
        <v>662</v>
      </c>
      <c r="NQ77" t="s">
        <v>662</v>
      </c>
      <c r="NR77" t="s">
        <v>662</v>
      </c>
      <c r="NS77" t="s">
        <v>662</v>
      </c>
      <c r="NT77" t="s">
        <v>662</v>
      </c>
      <c r="NU77" t="s">
        <v>662</v>
      </c>
      <c r="NV77" t="s">
        <v>662</v>
      </c>
      <c r="NW77" t="s">
        <v>662</v>
      </c>
      <c r="NX77" t="s">
        <v>662</v>
      </c>
      <c r="NY77" t="s">
        <v>662</v>
      </c>
      <c r="NZ77" t="s">
        <v>662</v>
      </c>
      <c r="OA77" t="s">
        <v>662</v>
      </c>
      <c r="OB77" t="s">
        <v>662</v>
      </c>
      <c r="OC77" t="s">
        <v>662</v>
      </c>
      <c r="OD77" t="s">
        <v>662</v>
      </c>
      <c r="OE77" t="s">
        <v>662</v>
      </c>
      <c r="OF77" t="s">
        <v>662</v>
      </c>
      <c r="OG77" t="s">
        <v>662</v>
      </c>
      <c r="OH77" t="s">
        <v>662</v>
      </c>
      <c r="OI77" t="s">
        <v>662</v>
      </c>
      <c r="OJ77" t="s">
        <v>662</v>
      </c>
      <c r="OK77" t="s">
        <v>662</v>
      </c>
      <c r="OL77" t="s">
        <v>662</v>
      </c>
      <c r="OM77" t="s">
        <v>662</v>
      </c>
      <c r="ON77" t="s">
        <v>662</v>
      </c>
      <c r="OO77" t="s">
        <v>662</v>
      </c>
      <c r="OP77" t="s">
        <v>662</v>
      </c>
      <c r="OQ77" t="s">
        <v>662</v>
      </c>
      <c r="OR77" t="s">
        <v>662</v>
      </c>
      <c r="OS77" t="s">
        <v>662</v>
      </c>
      <c r="OT77" t="s">
        <v>662</v>
      </c>
      <c r="OU77" t="s">
        <v>662</v>
      </c>
      <c r="OV77" t="s">
        <v>662</v>
      </c>
      <c r="OW77" t="s">
        <v>662</v>
      </c>
      <c r="OX77" t="s">
        <v>662</v>
      </c>
      <c r="OY77" t="s">
        <v>662</v>
      </c>
      <c r="OZ77" t="s">
        <v>662</v>
      </c>
      <c r="PA77" t="s">
        <v>662</v>
      </c>
      <c r="PB77" t="s">
        <v>662</v>
      </c>
      <c r="PC77" t="s">
        <v>662</v>
      </c>
      <c r="PD77" t="s">
        <v>662</v>
      </c>
      <c r="PE77" t="s">
        <v>662</v>
      </c>
      <c r="PF77" t="s">
        <v>662</v>
      </c>
      <c r="PG77" t="s">
        <v>662</v>
      </c>
      <c r="PH77" t="s">
        <v>662</v>
      </c>
      <c r="PI77" t="s">
        <v>662</v>
      </c>
      <c r="PJ77" t="s">
        <v>662</v>
      </c>
      <c r="PK77" t="s">
        <v>662</v>
      </c>
      <c r="PL77" t="s">
        <v>662</v>
      </c>
      <c r="PM77" t="s">
        <v>662</v>
      </c>
      <c r="PN77" t="s">
        <v>662</v>
      </c>
      <c r="PO77" t="s">
        <v>662</v>
      </c>
      <c r="PP77" t="s">
        <v>662</v>
      </c>
      <c r="PQ77" t="s">
        <v>662</v>
      </c>
      <c r="PR77" t="s">
        <v>662</v>
      </c>
      <c r="PS77" t="s">
        <v>662</v>
      </c>
      <c r="PT77" t="s">
        <v>662</v>
      </c>
      <c r="PU77" t="s">
        <v>662</v>
      </c>
      <c r="PV77" t="s">
        <v>662</v>
      </c>
      <c r="PW77" t="s">
        <v>662</v>
      </c>
      <c r="PX77" t="s">
        <v>662</v>
      </c>
      <c r="PY77" t="s">
        <v>662</v>
      </c>
      <c r="PZ77" t="s">
        <v>662</v>
      </c>
      <c r="QA77" t="s">
        <v>662</v>
      </c>
      <c r="QB77" t="s">
        <v>662</v>
      </c>
      <c r="QC77" t="s">
        <v>662</v>
      </c>
      <c r="QD77" t="s">
        <v>662</v>
      </c>
      <c r="QE77" t="s">
        <v>662</v>
      </c>
      <c r="QF77" t="s">
        <v>662</v>
      </c>
      <c r="QG77" t="s">
        <v>662</v>
      </c>
      <c r="QH77" t="s">
        <v>662</v>
      </c>
      <c r="QI77" t="s">
        <v>662</v>
      </c>
      <c r="QJ77" t="s">
        <v>662</v>
      </c>
      <c r="QK77" t="s">
        <v>662</v>
      </c>
      <c r="QL77" t="s">
        <v>662</v>
      </c>
      <c r="QM77" t="s">
        <v>662</v>
      </c>
      <c r="QN77" t="s">
        <v>662</v>
      </c>
      <c r="QO77" t="s">
        <v>662</v>
      </c>
      <c r="QP77" t="s">
        <v>662</v>
      </c>
      <c r="QQ77" t="s">
        <v>662</v>
      </c>
      <c r="QR77" t="s">
        <v>662</v>
      </c>
      <c r="QS77" t="s">
        <v>662</v>
      </c>
      <c r="QT77" t="s">
        <v>662</v>
      </c>
      <c r="QU77" t="s">
        <v>662</v>
      </c>
      <c r="QV77" t="s">
        <v>662</v>
      </c>
      <c r="QW77" t="s">
        <v>662</v>
      </c>
      <c r="QX77" t="s">
        <v>662</v>
      </c>
      <c r="QY77" t="s">
        <v>662</v>
      </c>
      <c r="QZ77" t="s">
        <v>662</v>
      </c>
      <c r="RA77" t="s">
        <v>662</v>
      </c>
      <c r="RB77" t="s">
        <v>662</v>
      </c>
      <c r="RC77" t="s">
        <v>662</v>
      </c>
      <c r="RD77" t="s">
        <v>662</v>
      </c>
      <c r="RE77" t="s">
        <v>662</v>
      </c>
      <c r="RF77" t="s">
        <v>662</v>
      </c>
      <c r="RG77" t="s">
        <v>662</v>
      </c>
      <c r="RH77" t="s">
        <v>662</v>
      </c>
      <c r="RI77" t="s">
        <v>662</v>
      </c>
      <c r="RJ77" t="s">
        <v>662</v>
      </c>
      <c r="RK77" t="s">
        <v>662</v>
      </c>
      <c r="RL77" t="s">
        <v>662</v>
      </c>
      <c r="RM77" t="s">
        <v>662</v>
      </c>
      <c r="RN77" t="s">
        <v>662</v>
      </c>
      <c r="RO77" t="s">
        <v>662</v>
      </c>
      <c r="RP77" t="s">
        <v>662</v>
      </c>
      <c r="RQ77" t="s">
        <v>662</v>
      </c>
      <c r="RR77" t="s">
        <v>662</v>
      </c>
      <c r="RS77" t="s">
        <v>662</v>
      </c>
      <c r="RT77" t="s">
        <v>662</v>
      </c>
      <c r="RU77" t="s">
        <v>662</v>
      </c>
      <c r="RV77" t="s">
        <v>662</v>
      </c>
      <c r="RW77" t="s">
        <v>662</v>
      </c>
      <c r="RX77" t="s">
        <v>662</v>
      </c>
      <c r="RY77" t="s">
        <v>662</v>
      </c>
      <c r="RZ77" t="s">
        <v>662</v>
      </c>
      <c r="SA77" t="s">
        <v>662</v>
      </c>
      <c r="SB77" t="s">
        <v>662</v>
      </c>
      <c r="SC77" t="s">
        <v>662</v>
      </c>
      <c r="SD77" t="s">
        <v>662</v>
      </c>
      <c r="SE77" t="s">
        <v>662</v>
      </c>
      <c r="SF77" t="s">
        <v>662</v>
      </c>
      <c r="SG77" t="s">
        <v>662</v>
      </c>
      <c r="SH77" t="s">
        <v>662</v>
      </c>
      <c r="SI77" t="s">
        <v>662</v>
      </c>
      <c r="SJ77" t="s">
        <v>662</v>
      </c>
      <c r="SK77" t="s">
        <v>662</v>
      </c>
      <c r="SL77" t="s">
        <v>662</v>
      </c>
      <c r="SM77" t="s">
        <v>662</v>
      </c>
      <c r="SN77" t="s">
        <v>662</v>
      </c>
      <c r="SO77" t="s">
        <v>662</v>
      </c>
      <c r="SP77" t="s">
        <v>662</v>
      </c>
      <c r="SQ77" t="s">
        <v>662</v>
      </c>
      <c r="SR77" t="s">
        <v>662</v>
      </c>
      <c r="SS77" t="s">
        <v>662</v>
      </c>
      <c r="ST77" t="s">
        <v>662</v>
      </c>
      <c r="SU77" t="s">
        <v>662</v>
      </c>
      <c r="SV77" t="s">
        <v>662</v>
      </c>
      <c r="SW77" t="s">
        <v>662</v>
      </c>
      <c r="SX77" t="s">
        <v>662</v>
      </c>
      <c r="SY77" t="s">
        <v>662</v>
      </c>
      <c r="SZ77" t="s">
        <v>662</v>
      </c>
      <c r="TA77" t="s">
        <v>662</v>
      </c>
      <c r="TB77" t="s">
        <v>662</v>
      </c>
      <c r="TC77" t="s">
        <v>662</v>
      </c>
      <c r="TD77" t="s">
        <v>662</v>
      </c>
      <c r="TE77" t="s">
        <v>662</v>
      </c>
      <c r="TF77" t="s">
        <v>662</v>
      </c>
      <c r="TG77" t="s">
        <v>662</v>
      </c>
      <c r="TH77" t="s">
        <v>662</v>
      </c>
      <c r="TI77" t="s">
        <v>662</v>
      </c>
      <c r="TJ77" t="s">
        <v>662</v>
      </c>
      <c r="TK77" t="s">
        <v>662</v>
      </c>
      <c r="TL77" t="s">
        <v>662</v>
      </c>
      <c r="TM77" t="s">
        <v>662</v>
      </c>
      <c r="TN77" t="s">
        <v>662</v>
      </c>
      <c r="TO77" t="s">
        <v>662</v>
      </c>
      <c r="TP77" t="s">
        <v>662</v>
      </c>
      <c r="TQ77" t="s">
        <v>662</v>
      </c>
      <c r="TR77" t="s">
        <v>662</v>
      </c>
      <c r="TS77" t="s">
        <v>662</v>
      </c>
      <c r="TT77" t="s">
        <v>662</v>
      </c>
      <c r="TU77" t="s">
        <v>662</v>
      </c>
      <c r="TV77" t="s">
        <v>662</v>
      </c>
      <c r="TW77" t="s">
        <v>662</v>
      </c>
      <c r="TX77" t="s">
        <v>662</v>
      </c>
      <c r="TY77" t="s">
        <v>662</v>
      </c>
      <c r="TZ77" t="s">
        <v>662</v>
      </c>
      <c r="UA77" t="s">
        <v>662</v>
      </c>
      <c r="UB77" t="s">
        <v>662</v>
      </c>
      <c r="UC77" t="s">
        <v>662</v>
      </c>
      <c r="UD77" t="s">
        <v>662</v>
      </c>
      <c r="UE77" t="s">
        <v>662</v>
      </c>
      <c r="UF77" t="s">
        <v>662</v>
      </c>
      <c r="UG77" t="s">
        <v>662</v>
      </c>
      <c r="UH77" t="s">
        <v>662</v>
      </c>
      <c r="UI77" t="s">
        <v>662</v>
      </c>
      <c r="UJ77" t="s">
        <v>662</v>
      </c>
      <c r="UK77" t="s">
        <v>662</v>
      </c>
      <c r="UL77" t="s">
        <v>662</v>
      </c>
      <c r="UM77" t="s">
        <v>662</v>
      </c>
      <c r="UN77" t="s">
        <v>662</v>
      </c>
      <c r="UO77" t="s">
        <v>662</v>
      </c>
      <c r="UP77" t="s">
        <v>662</v>
      </c>
      <c r="UQ77" t="s">
        <v>662</v>
      </c>
      <c r="UR77" t="s">
        <v>662</v>
      </c>
      <c r="US77" t="s">
        <v>662</v>
      </c>
      <c r="UT77" t="s">
        <v>662</v>
      </c>
      <c r="UU77" t="s">
        <v>662</v>
      </c>
      <c r="UV77" t="s">
        <v>662</v>
      </c>
      <c r="UW77" t="s">
        <v>662</v>
      </c>
      <c r="UX77" t="s">
        <v>662</v>
      </c>
      <c r="UY77" t="s">
        <v>662</v>
      </c>
      <c r="UZ77" t="s">
        <v>662</v>
      </c>
      <c r="VA77" t="s">
        <v>662</v>
      </c>
      <c r="VB77" t="s">
        <v>662</v>
      </c>
      <c r="VC77" t="s">
        <v>662</v>
      </c>
      <c r="VD77" t="s">
        <v>662</v>
      </c>
      <c r="VE77" t="s">
        <v>662</v>
      </c>
      <c r="VF77" t="s">
        <v>662</v>
      </c>
      <c r="VG77" t="s">
        <v>662</v>
      </c>
      <c r="VH77" t="s">
        <v>662</v>
      </c>
      <c r="VI77" t="s">
        <v>662</v>
      </c>
      <c r="VJ77" t="s">
        <v>662</v>
      </c>
      <c r="VK77" t="s">
        <v>662</v>
      </c>
      <c r="VL77" t="s">
        <v>662</v>
      </c>
      <c r="VM77" t="s">
        <v>662</v>
      </c>
      <c r="VN77" t="s">
        <v>662</v>
      </c>
      <c r="VO77" t="s">
        <v>662</v>
      </c>
      <c r="VP77" t="s">
        <v>662</v>
      </c>
      <c r="VQ77" t="s">
        <v>662</v>
      </c>
      <c r="VR77" t="s">
        <v>662</v>
      </c>
      <c r="VS77" t="s">
        <v>662</v>
      </c>
      <c r="VT77" t="s">
        <v>662</v>
      </c>
      <c r="VU77" t="s">
        <v>662</v>
      </c>
      <c r="VV77" t="s">
        <v>662</v>
      </c>
      <c r="VW77" t="s">
        <v>662</v>
      </c>
      <c r="VX77" t="s">
        <v>662</v>
      </c>
      <c r="VY77" t="s">
        <v>662</v>
      </c>
      <c r="VZ77" t="s">
        <v>662</v>
      </c>
      <c r="WA77" t="s">
        <v>662</v>
      </c>
      <c r="WB77" t="s">
        <v>662</v>
      </c>
      <c r="WC77" t="s">
        <v>662</v>
      </c>
      <c r="WD77" t="s">
        <v>662</v>
      </c>
      <c r="WE77" t="s">
        <v>662</v>
      </c>
      <c r="WF77" t="s">
        <v>662</v>
      </c>
      <c r="WG77" t="s">
        <v>662</v>
      </c>
      <c r="WH77" t="s">
        <v>662</v>
      </c>
      <c r="WI77" t="s">
        <v>662</v>
      </c>
      <c r="WJ77" t="s">
        <v>662</v>
      </c>
      <c r="WK77" t="s">
        <v>662</v>
      </c>
      <c r="WL77" t="s">
        <v>662</v>
      </c>
      <c r="WM77" t="s">
        <v>662</v>
      </c>
      <c r="WN77" t="s">
        <v>662</v>
      </c>
      <c r="WO77" t="s">
        <v>662</v>
      </c>
      <c r="WP77" t="s">
        <v>662</v>
      </c>
      <c r="WQ77" t="s">
        <v>662</v>
      </c>
      <c r="WR77" t="s">
        <v>662</v>
      </c>
      <c r="WS77" t="s">
        <v>662</v>
      </c>
      <c r="WT77" t="s">
        <v>662</v>
      </c>
      <c r="WU77" t="s">
        <v>662</v>
      </c>
      <c r="WV77" t="s">
        <v>662</v>
      </c>
      <c r="WW77" t="s">
        <v>662</v>
      </c>
      <c r="WX77" t="s">
        <v>662</v>
      </c>
      <c r="WY77" t="s">
        <v>662</v>
      </c>
      <c r="WZ77" t="s">
        <v>662</v>
      </c>
      <c r="XA77" t="s">
        <v>662</v>
      </c>
      <c r="XB77" t="s">
        <v>662</v>
      </c>
      <c r="XC77" t="s">
        <v>662</v>
      </c>
      <c r="XD77" t="s">
        <v>662</v>
      </c>
      <c r="XE77" t="s">
        <v>662</v>
      </c>
      <c r="XF77" t="s">
        <v>662</v>
      </c>
      <c r="XG77" t="s">
        <v>662</v>
      </c>
      <c r="XH77" t="s">
        <v>662</v>
      </c>
      <c r="XI77" t="s">
        <v>662</v>
      </c>
      <c r="XJ77" t="s">
        <v>662</v>
      </c>
      <c r="XK77" t="s">
        <v>662</v>
      </c>
      <c r="XL77" t="s">
        <v>662</v>
      </c>
      <c r="XM77" t="s">
        <v>662</v>
      </c>
      <c r="XN77" t="s">
        <v>662</v>
      </c>
      <c r="XO77" t="s">
        <v>662</v>
      </c>
      <c r="XP77" t="s">
        <v>662</v>
      </c>
      <c r="XQ77" t="s">
        <v>662</v>
      </c>
      <c r="XR77" t="s">
        <v>662</v>
      </c>
      <c r="XS77" t="s">
        <v>662</v>
      </c>
      <c r="XT77" t="s">
        <v>662</v>
      </c>
      <c r="XU77" t="s">
        <v>662</v>
      </c>
      <c r="XV77" t="s">
        <v>662</v>
      </c>
      <c r="XW77" t="s">
        <v>662</v>
      </c>
      <c r="XX77" t="s">
        <v>662</v>
      </c>
      <c r="XY77" t="s">
        <v>662</v>
      </c>
      <c r="XZ77" t="s">
        <v>662</v>
      </c>
    </row>
    <row r="78" spans="1:650">
      <c r="A78" t="s">
        <v>738</v>
      </c>
      <c r="B78">
        <v>29</v>
      </c>
      <c r="C78">
        <v>78</v>
      </c>
      <c r="D78">
        <v>100</v>
      </c>
      <c r="E78">
        <v>100</v>
      </c>
      <c r="F78">
        <v>100</v>
      </c>
      <c r="G78">
        <v>100</v>
      </c>
      <c r="H78">
        <v>100</v>
      </c>
      <c r="I78">
        <v>100</v>
      </c>
      <c r="J78">
        <v>100</v>
      </c>
      <c r="K78">
        <v>100</v>
      </c>
      <c r="L78">
        <v>100</v>
      </c>
      <c r="M78">
        <v>100</v>
      </c>
      <c r="N78">
        <v>100</v>
      </c>
      <c r="O78">
        <v>100</v>
      </c>
      <c r="P78">
        <v>100</v>
      </c>
      <c r="Q78">
        <v>100</v>
      </c>
      <c r="R78">
        <v>100</v>
      </c>
      <c r="S78">
        <v>100</v>
      </c>
      <c r="T78">
        <v>100</v>
      </c>
      <c r="U78">
        <v>100</v>
      </c>
      <c r="V78">
        <v>100</v>
      </c>
      <c r="W78">
        <v>100</v>
      </c>
      <c r="X78">
        <v>100</v>
      </c>
      <c r="Y78">
        <v>100</v>
      </c>
      <c r="Z78">
        <v>100</v>
      </c>
      <c r="AA78">
        <v>100</v>
      </c>
      <c r="AB78">
        <v>100</v>
      </c>
      <c r="AC78">
        <v>100</v>
      </c>
      <c r="AD78">
        <v>100</v>
      </c>
      <c r="AE78">
        <v>100</v>
      </c>
      <c r="AF78">
        <v>100</v>
      </c>
      <c r="AG78">
        <v>100</v>
      </c>
      <c r="AH78">
        <v>100</v>
      </c>
      <c r="AI78">
        <v>100</v>
      </c>
      <c r="AJ78">
        <v>100</v>
      </c>
      <c r="AK78">
        <v>100</v>
      </c>
      <c r="AL78">
        <v>100</v>
      </c>
      <c r="AM78">
        <v>100</v>
      </c>
      <c r="AN78">
        <v>100</v>
      </c>
      <c r="AO78">
        <v>100</v>
      </c>
      <c r="AP78">
        <v>100</v>
      </c>
      <c r="AQ78">
        <v>100</v>
      </c>
      <c r="AR78">
        <v>100</v>
      </c>
      <c r="AS78">
        <v>100</v>
      </c>
      <c r="AT78">
        <v>100</v>
      </c>
      <c r="AU78">
        <v>100</v>
      </c>
      <c r="AV78">
        <v>100</v>
      </c>
      <c r="AW78">
        <v>100</v>
      </c>
      <c r="AX78">
        <v>100</v>
      </c>
      <c r="AY78">
        <v>100</v>
      </c>
      <c r="AZ78">
        <v>100</v>
      </c>
      <c r="BA78">
        <v>100</v>
      </c>
      <c r="BB78">
        <v>100</v>
      </c>
      <c r="BC78">
        <v>100</v>
      </c>
      <c r="BD78">
        <v>100</v>
      </c>
      <c r="BE78">
        <v>100</v>
      </c>
      <c r="BF78">
        <v>100</v>
      </c>
      <c r="BG78">
        <v>100</v>
      </c>
      <c r="BH78">
        <v>100</v>
      </c>
      <c r="BI78">
        <v>100</v>
      </c>
      <c r="BJ78">
        <v>100</v>
      </c>
      <c r="BK78">
        <v>100</v>
      </c>
      <c r="BL78">
        <v>100</v>
      </c>
      <c r="BM78">
        <v>100</v>
      </c>
      <c r="BN78">
        <v>100</v>
      </c>
      <c r="BO78">
        <v>100</v>
      </c>
      <c r="BP78">
        <v>100</v>
      </c>
      <c r="BQ78">
        <v>100</v>
      </c>
      <c r="BR78">
        <v>100</v>
      </c>
      <c r="BS78">
        <v>100</v>
      </c>
      <c r="BT78">
        <v>100</v>
      </c>
      <c r="BU78">
        <v>100</v>
      </c>
      <c r="BV78">
        <v>100</v>
      </c>
      <c r="BW78">
        <v>100</v>
      </c>
      <c r="BX78">
        <v>100</v>
      </c>
      <c r="BY78">
        <v>100</v>
      </c>
      <c r="BZ78">
        <v>100</v>
      </c>
      <c r="CA78">
        <v>100</v>
      </c>
      <c r="CB78">
        <v>100</v>
      </c>
      <c r="CC78">
        <v>100</v>
      </c>
      <c r="CD78" t="s">
        <v>662</v>
      </c>
      <c r="CE78" t="s">
        <v>662</v>
      </c>
      <c r="CF78" t="s">
        <v>662</v>
      </c>
      <c r="CG78" t="s">
        <v>662</v>
      </c>
      <c r="CH78" t="s">
        <v>662</v>
      </c>
      <c r="CI78" t="s">
        <v>662</v>
      </c>
      <c r="CJ78" t="s">
        <v>662</v>
      </c>
      <c r="CK78" t="s">
        <v>662</v>
      </c>
      <c r="CL78" t="s">
        <v>662</v>
      </c>
      <c r="CM78" t="s">
        <v>662</v>
      </c>
      <c r="CN78" t="s">
        <v>662</v>
      </c>
      <c r="CO78" t="s">
        <v>662</v>
      </c>
      <c r="CP78" t="s">
        <v>662</v>
      </c>
      <c r="CQ78" t="s">
        <v>662</v>
      </c>
      <c r="CR78" t="s">
        <v>662</v>
      </c>
      <c r="CS78" t="s">
        <v>662</v>
      </c>
      <c r="CT78" t="s">
        <v>662</v>
      </c>
      <c r="CU78" t="s">
        <v>662</v>
      </c>
      <c r="CV78" t="s">
        <v>662</v>
      </c>
      <c r="CW78" t="s">
        <v>662</v>
      </c>
      <c r="CX78" t="s">
        <v>662</v>
      </c>
      <c r="CY78" t="s">
        <v>662</v>
      </c>
      <c r="CZ78" t="s">
        <v>662</v>
      </c>
      <c r="DA78" t="s">
        <v>662</v>
      </c>
      <c r="DB78" t="s">
        <v>662</v>
      </c>
      <c r="DC78" t="s">
        <v>662</v>
      </c>
      <c r="DD78" t="s">
        <v>662</v>
      </c>
      <c r="DE78" t="s">
        <v>662</v>
      </c>
      <c r="DF78" t="s">
        <v>662</v>
      </c>
      <c r="DG78" t="s">
        <v>662</v>
      </c>
      <c r="DH78" t="s">
        <v>662</v>
      </c>
      <c r="DI78" t="s">
        <v>662</v>
      </c>
      <c r="DJ78" t="s">
        <v>662</v>
      </c>
      <c r="DK78" t="s">
        <v>662</v>
      </c>
      <c r="DL78" t="s">
        <v>662</v>
      </c>
      <c r="DM78" t="s">
        <v>662</v>
      </c>
      <c r="DN78" t="s">
        <v>662</v>
      </c>
      <c r="DO78" t="s">
        <v>662</v>
      </c>
      <c r="DP78" t="s">
        <v>662</v>
      </c>
      <c r="DQ78" t="s">
        <v>662</v>
      </c>
      <c r="DR78" t="s">
        <v>662</v>
      </c>
      <c r="DS78" t="s">
        <v>662</v>
      </c>
      <c r="DT78" t="s">
        <v>662</v>
      </c>
      <c r="DU78" t="s">
        <v>662</v>
      </c>
      <c r="DV78" t="s">
        <v>662</v>
      </c>
      <c r="DW78" t="s">
        <v>662</v>
      </c>
      <c r="DX78" t="s">
        <v>662</v>
      </c>
      <c r="DY78" t="s">
        <v>662</v>
      </c>
      <c r="DZ78" t="s">
        <v>662</v>
      </c>
      <c r="EA78" t="s">
        <v>662</v>
      </c>
      <c r="EB78" t="s">
        <v>662</v>
      </c>
      <c r="EC78" t="s">
        <v>662</v>
      </c>
      <c r="ED78" t="s">
        <v>662</v>
      </c>
      <c r="EE78" t="s">
        <v>662</v>
      </c>
      <c r="EF78" t="s">
        <v>662</v>
      </c>
      <c r="EG78" t="s">
        <v>662</v>
      </c>
      <c r="EH78" t="s">
        <v>662</v>
      </c>
      <c r="EI78" t="s">
        <v>662</v>
      </c>
      <c r="EJ78" t="s">
        <v>662</v>
      </c>
      <c r="EK78" t="s">
        <v>662</v>
      </c>
      <c r="EL78" t="s">
        <v>662</v>
      </c>
      <c r="EM78" t="s">
        <v>662</v>
      </c>
      <c r="EN78" t="s">
        <v>662</v>
      </c>
      <c r="EO78" t="s">
        <v>662</v>
      </c>
      <c r="EP78" t="s">
        <v>662</v>
      </c>
      <c r="EQ78" t="s">
        <v>662</v>
      </c>
      <c r="ER78" t="s">
        <v>662</v>
      </c>
      <c r="ES78" t="s">
        <v>662</v>
      </c>
      <c r="ET78" t="s">
        <v>662</v>
      </c>
      <c r="EU78" t="s">
        <v>662</v>
      </c>
      <c r="EV78" t="s">
        <v>662</v>
      </c>
      <c r="EW78" t="s">
        <v>662</v>
      </c>
      <c r="EX78" t="s">
        <v>662</v>
      </c>
      <c r="EY78" t="s">
        <v>662</v>
      </c>
      <c r="EZ78" t="s">
        <v>662</v>
      </c>
      <c r="FA78" t="s">
        <v>662</v>
      </c>
      <c r="FB78" t="s">
        <v>662</v>
      </c>
      <c r="FC78" t="s">
        <v>662</v>
      </c>
      <c r="FD78" t="s">
        <v>662</v>
      </c>
      <c r="FE78" t="s">
        <v>662</v>
      </c>
      <c r="FF78" t="s">
        <v>662</v>
      </c>
      <c r="FG78" t="s">
        <v>662</v>
      </c>
      <c r="FH78" t="s">
        <v>662</v>
      </c>
      <c r="FI78" t="s">
        <v>662</v>
      </c>
      <c r="FJ78" t="s">
        <v>662</v>
      </c>
      <c r="FK78" t="s">
        <v>662</v>
      </c>
      <c r="FL78" t="s">
        <v>662</v>
      </c>
      <c r="FM78" t="s">
        <v>662</v>
      </c>
      <c r="FN78" t="s">
        <v>662</v>
      </c>
      <c r="FO78" t="s">
        <v>662</v>
      </c>
      <c r="FP78" t="s">
        <v>662</v>
      </c>
      <c r="FQ78" t="s">
        <v>662</v>
      </c>
      <c r="FR78" t="s">
        <v>662</v>
      </c>
      <c r="FS78" t="s">
        <v>662</v>
      </c>
      <c r="FT78" t="s">
        <v>662</v>
      </c>
      <c r="FU78" t="s">
        <v>662</v>
      </c>
      <c r="FV78" t="s">
        <v>662</v>
      </c>
      <c r="FW78" t="s">
        <v>662</v>
      </c>
      <c r="FX78" t="s">
        <v>662</v>
      </c>
      <c r="FY78" t="s">
        <v>662</v>
      </c>
      <c r="FZ78" t="s">
        <v>662</v>
      </c>
      <c r="GA78" t="s">
        <v>662</v>
      </c>
      <c r="GB78" t="s">
        <v>662</v>
      </c>
      <c r="GC78" t="s">
        <v>662</v>
      </c>
      <c r="GD78" t="s">
        <v>662</v>
      </c>
      <c r="GE78" t="s">
        <v>662</v>
      </c>
      <c r="GF78" t="s">
        <v>662</v>
      </c>
      <c r="GG78" t="s">
        <v>662</v>
      </c>
      <c r="GH78" t="s">
        <v>662</v>
      </c>
      <c r="GI78" t="s">
        <v>662</v>
      </c>
      <c r="GJ78" t="s">
        <v>662</v>
      </c>
      <c r="GK78" t="s">
        <v>662</v>
      </c>
      <c r="GL78" t="s">
        <v>662</v>
      </c>
      <c r="GM78" t="s">
        <v>662</v>
      </c>
      <c r="GN78" t="s">
        <v>662</v>
      </c>
      <c r="GO78" t="s">
        <v>662</v>
      </c>
      <c r="GP78" t="s">
        <v>662</v>
      </c>
      <c r="GQ78" t="s">
        <v>662</v>
      </c>
      <c r="GR78" t="s">
        <v>662</v>
      </c>
      <c r="GS78" t="s">
        <v>662</v>
      </c>
      <c r="GT78" t="s">
        <v>662</v>
      </c>
      <c r="GU78" t="s">
        <v>662</v>
      </c>
      <c r="GV78" t="s">
        <v>662</v>
      </c>
      <c r="GW78" t="s">
        <v>662</v>
      </c>
      <c r="GX78" t="s">
        <v>662</v>
      </c>
      <c r="GY78" t="s">
        <v>662</v>
      </c>
      <c r="GZ78" t="s">
        <v>662</v>
      </c>
      <c r="HA78" t="s">
        <v>662</v>
      </c>
      <c r="HB78" t="s">
        <v>662</v>
      </c>
      <c r="HC78" t="s">
        <v>662</v>
      </c>
      <c r="HD78" t="s">
        <v>662</v>
      </c>
      <c r="HE78" t="s">
        <v>662</v>
      </c>
      <c r="HF78" t="s">
        <v>662</v>
      </c>
      <c r="HG78" t="s">
        <v>662</v>
      </c>
      <c r="HH78" t="s">
        <v>662</v>
      </c>
      <c r="HI78" t="s">
        <v>662</v>
      </c>
      <c r="HJ78" t="s">
        <v>662</v>
      </c>
      <c r="HK78" t="s">
        <v>662</v>
      </c>
      <c r="HL78" t="s">
        <v>662</v>
      </c>
      <c r="HM78" t="s">
        <v>662</v>
      </c>
      <c r="HN78" t="s">
        <v>662</v>
      </c>
      <c r="HO78" t="s">
        <v>662</v>
      </c>
      <c r="HP78" t="s">
        <v>662</v>
      </c>
      <c r="HQ78" t="s">
        <v>662</v>
      </c>
      <c r="HR78" t="s">
        <v>662</v>
      </c>
      <c r="HS78" t="s">
        <v>662</v>
      </c>
      <c r="HT78" t="s">
        <v>662</v>
      </c>
      <c r="HU78" t="s">
        <v>662</v>
      </c>
      <c r="HV78" t="s">
        <v>662</v>
      </c>
      <c r="HW78" t="s">
        <v>662</v>
      </c>
      <c r="HX78" t="s">
        <v>662</v>
      </c>
      <c r="HY78" t="s">
        <v>662</v>
      </c>
      <c r="HZ78" t="s">
        <v>662</v>
      </c>
      <c r="IA78" t="s">
        <v>662</v>
      </c>
      <c r="IB78" t="s">
        <v>662</v>
      </c>
      <c r="IC78" t="s">
        <v>662</v>
      </c>
      <c r="ID78" t="s">
        <v>662</v>
      </c>
      <c r="IE78" t="s">
        <v>662</v>
      </c>
      <c r="IF78" t="s">
        <v>662</v>
      </c>
      <c r="IG78" t="s">
        <v>662</v>
      </c>
      <c r="IH78" t="s">
        <v>662</v>
      </c>
      <c r="II78" t="s">
        <v>662</v>
      </c>
      <c r="IJ78" t="s">
        <v>662</v>
      </c>
      <c r="IK78" t="s">
        <v>662</v>
      </c>
      <c r="IL78" t="s">
        <v>662</v>
      </c>
      <c r="IM78" t="s">
        <v>662</v>
      </c>
      <c r="IN78" t="s">
        <v>662</v>
      </c>
      <c r="IO78" t="s">
        <v>662</v>
      </c>
      <c r="IP78" t="s">
        <v>662</v>
      </c>
      <c r="IQ78" t="s">
        <v>662</v>
      </c>
      <c r="IR78" t="s">
        <v>662</v>
      </c>
      <c r="IS78" t="s">
        <v>662</v>
      </c>
      <c r="IT78" t="s">
        <v>662</v>
      </c>
      <c r="IU78" t="s">
        <v>662</v>
      </c>
      <c r="IV78" t="s">
        <v>662</v>
      </c>
      <c r="IW78" t="s">
        <v>662</v>
      </c>
      <c r="IX78" t="s">
        <v>662</v>
      </c>
      <c r="IY78" t="s">
        <v>662</v>
      </c>
      <c r="IZ78" t="s">
        <v>662</v>
      </c>
      <c r="JA78" t="s">
        <v>662</v>
      </c>
      <c r="JB78" t="s">
        <v>662</v>
      </c>
      <c r="JC78" t="s">
        <v>662</v>
      </c>
      <c r="JD78" t="s">
        <v>662</v>
      </c>
      <c r="JE78" t="s">
        <v>662</v>
      </c>
      <c r="JF78" t="s">
        <v>662</v>
      </c>
      <c r="JG78" t="s">
        <v>662</v>
      </c>
      <c r="JH78" t="s">
        <v>662</v>
      </c>
      <c r="JI78" t="s">
        <v>662</v>
      </c>
      <c r="JJ78" t="s">
        <v>662</v>
      </c>
      <c r="JK78" t="s">
        <v>662</v>
      </c>
      <c r="JL78" t="s">
        <v>662</v>
      </c>
      <c r="JM78" t="s">
        <v>662</v>
      </c>
      <c r="JN78" t="s">
        <v>662</v>
      </c>
      <c r="JO78" t="s">
        <v>662</v>
      </c>
      <c r="JP78" t="s">
        <v>662</v>
      </c>
      <c r="JQ78" t="s">
        <v>662</v>
      </c>
      <c r="JR78" t="s">
        <v>662</v>
      </c>
      <c r="JS78" t="s">
        <v>662</v>
      </c>
      <c r="JT78" t="s">
        <v>662</v>
      </c>
      <c r="JU78" t="s">
        <v>662</v>
      </c>
      <c r="JV78" t="s">
        <v>662</v>
      </c>
      <c r="JW78" t="s">
        <v>662</v>
      </c>
      <c r="JX78" t="s">
        <v>662</v>
      </c>
      <c r="JY78" t="s">
        <v>662</v>
      </c>
      <c r="JZ78" t="s">
        <v>662</v>
      </c>
      <c r="KA78" t="s">
        <v>662</v>
      </c>
      <c r="KB78" t="s">
        <v>662</v>
      </c>
      <c r="KC78" t="s">
        <v>662</v>
      </c>
      <c r="KD78" t="s">
        <v>662</v>
      </c>
      <c r="KE78" t="s">
        <v>662</v>
      </c>
      <c r="KF78" t="s">
        <v>662</v>
      </c>
      <c r="KG78" t="s">
        <v>662</v>
      </c>
      <c r="KH78" t="s">
        <v>662</v>
      </c>
      <c r="KI78" t="s">
        <v>662</v>
      </c>
      <c r="KJ78" t="s">
        <v>662</v>
      </c>
      <c r="KK78" t="s">
        <v>662</v>
      </c>
      <c r="KL78" t="s">
        <v>662</v>
      </c>
      <c r="KM78" t="s">
        <v>662</v>
      </c>
      <c r="KN78" t="s">
        <v>662</v>
      </c>
      <c r="KO78" t="s">
        <v>662</v>
      </c>
      <c r="KP78" t="s">
        <v>662</v>
      </c>
      <c r="KQ78" t="s">
        <v>662</v>
      </c>
      <c r="KR78" t="s">
        <v>662</v>
      </c>
      <c r="KS78" t="s">
        <v>662</v>
      </c>
      <c r="KT78" t="s">
        <v>662</v>
      </c>
      <c r="KU78" t="s">
        <v>662</v>
      </c>
      <c r="KV78" t="s">
        <v>662</v>
      </c>
      <c r="KW78" t="s">
        <v>662</v>
      </c>
      <c r="KX78" t="s">
        <v>662</v>
      </c>
      <c r="KY78" t="s">
        <v>662</v>
      </c>
      <c r="KZ78" t="s">
        <v>662</v>
      </c>
      <c r="LA78" t="s">
        <v>662</v>
      </c>
      <c r="LB78" t="s">
        <v>662</v>
      </c>
      <c r="LC78" t="s">
        <v>662</v>
      </c>
      <c r="LD78" t="s">
        <v>662</v>
      </c>
      <c r="LE78" t="s">
        <v>662</v>
      </c>
      <c r="LF78" t="s">
        <v>662</v>
      </c>
      <c r="LG78" t="s">
        <v>662</v>
      </c>
      <c r="LH78" t="s">
        <v>662</v>
      </c>
      <c r="LI78" t="s">
        <v>662</v>
      </c>
      <c r="LJ78" t="s">
        <v>662</v>
      </c>
      <c r="LK78" t="s">
        <v>662</v>
      </c>
      <c r="LL78" t="s">
        <v>662</v>
      </c>
      <c r="LM78" t="s">
        <v>662</v>
      </c>
      <c r="LN78" t="s">
        <v>662</v>
      </c>
      <c r="LO78" t="s">
        <v>662</v>
      </c>
      <c r="LP78" t="s">
        <v>662</v>
      </c>
      <c r="LQ78" t="s">
        <v>662</v>
      </c>
      <c r="LR78" t="s">
        <v>662</v>
      </c>
      <c r="LS78" t="s">
        <v>662</v>
      </c>
      <c r="LT78" t="s">
        <v>662</v>
      </c>
      <c r="LU78" t="s">
        <v>662</v>
      </c>
      <c r="LV78" t="s">
        <v>662</v>
      </c>
      <c r="LW78" t="s">
        <v>662</v>
      </c>
      <c r="LX78" t="s">
        <v>662</v>
      </c>
      <c r="LY78" t="s">
        <v>662</v>
      </c>
      <c r="LZ78" t="s">
        <v>662</v>
      </c>
      <c r="MA78" t="s">
        <v>662</v>
      </c>
      <c r="MB78" t="s">
        <v>662</v>
      </c>
      <c r="MC78" t="s">
        <v>662</v>
      </c>
      <c r="MD78" t="s">
        <v>662</v>
      </c>
      <c r="ME78" t="s">
        <v>662</v>
      </c>
      <c r="MF78" t="s">
        <v>662</v>
      </c>
      <c r="MG78" t="s">
        <v>662</v>
      </c>
      <c r="MH78" t="s">
        <v>662</v>
      </c>
      <c r="MI78" t="s">
        <v>662</v>
      </c>
      <c r="MJ78" t="s">
        <v>662</v>
      </c>
      <c r="MK78" t="s">
        <v>662</v>
      </c>
      <c r="ML78" t="s">
        <v>662</v>
      </c>
      <c r="MM78" t="s">
        <v>662</v>
      </c>
      <c r="MN78" t="s">
        <v>662</v>
      </c>
      <c r="MO78" t="s">
        <v>662</v>
      </c>
      <c r="MP78" t="s">
        <v>662</v>
      </c>
      <c r="MQ78" t="s">
        <v>662</v>
      </c>
      <c r="MR78" t="s">
        <v>662</v>
      </c>
      <c r="MS78" t="s">
        <v>662</v>
      </c>
      <c r="MT78" t="s">
        <v>662</v>
      </c>
      <c r="MU78" t="s">
        <v>662</v>
      </c>
      <c r="MV78" t="s">
        <v>662</v>
      </c>
      <c r="MW78" t="s">
        <v>662</v>
      </c>
      <c r="MX78" t="s">
        <v>662</v>
      </c>
      <c r="MY78" t="s">
        <v>662</v>
      </c>
      <c r="MZ78" t="s">
        <v>662</v>
      </c>
      <c r="NA78" t="s">
        <v>662</v>
      </c>
      <c r="NB78" t="s">
        <v>662</v>
      </c>
      <c r="NC78" t="s">
        <v>662</v>
      </c>
      <c r="ND78" t="s">
        <v>662</v>
      </c>
      <c r="NE78" t="s">
        <v>662</v>
      </c>
      <c r="NF78" t="s">
        <v>662</v>
      </c>
      <c r="NG78" t="s">
        <v>662</v>
      </c>
      <c r="NH78" t="s">
        <v>662</v>
      </c>
      <c r="NI78" t="s">
        <v>662</v>
      </c>
      <c r="NJ78" t="s">
        <v>662</v>
      </c>
      <c r="NK78" t="s">
        <v>662</v>
      </c>
      <c r="NL78" t="s">
        <v>662</v>
      </c>
      <c r="NM78" t="s">
        <v>662</v>
      </c>
      <c r="NN78" t="s">
        <v>662</v>
      </c>
      <c r="NO78" t="s">
        <v>662</v>
      </c>
      <c r="NP78" t="s">
        <v>662</v>
      </c>
      <c r="NQ78" t="s">
        <v>662</v>
      </c>
      <c r="NR78" t="s">
        <v>662</v>
      </c>
      <c r="NS78" t="s">
        <v>662</v>
      </c>
      <c r="NT78" t="s">
        <v>662</v>
      </c>
      <c r="NU78" t="s">
        <v>662</v>
      </c>
      <c r="NV78" t="s">
        <v>662</v>
      </c>
      <c r="NW78" t="s">
        <v>662</v>
      </c>
      <c r="NX78" t="s">
        <v>662</v>
      </c>
      <c r="NY78" t="s">
        <v>662</v>
      </c>
      <c r="NZ78" t="s">
        <v>662</v>
      </c>
      <c r="OA78" t="s">
        <v>662</v>
      </c>
      <c r="OB78" t="s">
        <v>662</v>
      </c>
      <c r="OC78" t="s">
        <v>662</v>
      </c>
      <c r="OD78" t="s">
        <v>662</v>
      </c>
      <c r="OE78" t="s">
        <v>662</v>
      </c>
      <c r="OF78" t="s">
        <v>662</v>
      </c>
      <c r="OG78" t="s">
        <v>662</v>
      </c>
      <c r="OH78" t="s">
        <v>662</v>
      </c>
      <c r="OI78" t="s">
        <v>662</v>
      </c>
      <c r="OJ78" t="s">
        <v>662</v>
      </c>
      <c r="OK78" t="s">
        <v>662</v>
      </c>
      <c r="OL78" t="s">
        <v>662</v>
      </c>
      <c r="OM78" t="s">
        <v>662</v>
      </c>
      <c r="ON78" t="s">
        <v>662</v>
      </c>
      <c r="OO78" t="s">
        <v>662</v>
      </c>
      <c r="OP78" t="s">
        <v>662</v>
      </c>
      <c r="OQ78" t="s">
        <v>662</v>
      </c>
      <c r="OR78" t="s">
        <v>662</v>
      </c>
      <c r="OS78" t="s">
        <v>662</v>
      </c>
      <c r="OT78" t="s">
        <v>662</v>
      </c>
      <c r="OU78" t="s">
        <v>662</v>
      </c>
      <c r="OV78" t="s">
        <v>662</v>
      </c>
      <c r="OW78" t="s">
        <v>662</v>
      </c>
      <c r="OX78" t="s">
        <v>662</v>
      </c>
      <c r="OY78" t="s">
        <v>662</v>
      </c>
      <c r="OZ78" t="s">
        <v>662</v>
      </c>
      <c r="PA78" t="s">
        <v>662</v>
      </c>
      <c r="PB78" t="s">
        <v>662</v>
      </c>
      <c r="PC78" t="s">
        <v>662</v>
      </c>
      <c r="PD78" t="s">
        <v>662</v>
      </c>
      <c r="PE78" t="s">
        <v>662</v>
      </c>
      <c r="PF78" t="s">
        <v>662</v>
      </c>
      <c r="PG78" t="s">
        <v>662</v>
      </c>
      <c r="PH78" t="s">
        <v>662</v>
      </c>
      <c r="PI78" t="s">
        <v>662</v>
      </c>
      <c r="PJ78" t="s">
        <v>662</v>
      </c>
      <c r="PK78" t="s">
        <v>662</v>
      </c>
      <c r="PL78" t="s">
        <v>662</v>
      </c>
      <c r="PM78" t="s">
        <v>662</v>
      </c>
      <c r="PN78" t="s">
        <v>662</v>
      </c>
      <c r="PO78" t="s">
        <v>662</v>
      </c>
      <c r="PP78" t="s">
        <v>662</v>
      </c>
      <c r="PQ78" t="s">
        <v>662</v>
      </c>
      <c r="PR78" t="s">
        <v>662</v>
      </c>
      <c r="PS78" t="s">
        <v>662</v>
      </c>
      <c r="PT78" t="s">
        <v>662</v>
      </c>
      <c r="PU78" t="s">
        <v>662</v>
      </c>
      <c r="PV78" t="s">
        <v>662</v>
      </c>
      <c r="PW78" t="s">
        <v>662</v>
      </c>
      <c r="PX78" t="s">
        <v>662</v>
      </c>
      <c r="PY78" t="s">
        <v>662</v>
      </c>
      <c r="PZ78" t="s">
        <v>662</v>
      </c>
      <c r="QA78" t="s">
        <v>662</v>
      </c>
      <c r="QB78" t="s">
        <v>662</v>
      </c>
      <c r="QC78" t="s">
        <v>662</v>
      </c>
      <c r="QD78" t="s">
        <v>662</v>
      </c>
      <c r="QE78" t="s">
        <v>662</v>
      </c>
      <c r="QF78" t="s">
        <v>662</v>
      </c>
      <c r="QG78" t="s">
        <v>662</v>
      </c>
      <c r="QH78" t="s">
        <v>662</v>
      </c>
      <c r="QI78" t="s">
        <v>662</v>
      </c>
      <c r="QJ78" t="s">
        <v>662</v>
      </c>
      <c r="QK78" t="s">
        <v>662</v>
      </c>
      <c r="QL78" t="s">
        <v>662</v>
      </c>
      <c r="QM78" t="s">
        <v>662</v>
      </c>
      <c r="QN78" t="s">
        <v>662</v>
      </c>
      <c r="QO78" t="s">
        <v>662</v>
      </c>
      <c r="QP78" t="s">
        <v>662</v>
      </c>
      <c r="QQ78" t="s">
        <v>662</v>
      </c>
      <c r="QR78" t="s">
        <v>662</v>
      </c>
      <c r="QS78" t="s">
        <v>662</v>
      </c>
      <c r="QT78" t="s">
        <v>662</v>
      </c>
      <c r="QU78" t="s">
        <v>662</v>
      </c>
      <c r="QV78" t="s">
        <v>662</v>
      </c>
      <c r="QW78" t="s">
        <v>662</v>
      </c>
      <c r="QX78" t="s">
        <v>662</v>
      </c>
      <c r="QY78" t="s">
        <v>662</v>
      </c>
      <c r="QZ78" t="s">
        <v>662</v>
      </c>
      <c r="RA78" t="s">
        <v>662</v>
      </c>
      <c r="RB78" t="s">
        <v>662</v>
      </c>
      <c r="RC78" t="s">
        <v>662</v>
      </c>
      <c r="RD78" t="s">
        <v>662</v>
      </c>
      <c r="RE78" t="s">
        <v>662</v>
      </c>
      <c r="RF78" t="s">
        <v>662</v>
      </c>
      <c r="RG78" t="s">
        <v>662</v>
      </c>
      <c r="RH78" t="s">
        <v>662</v>
      </c>
      <c r="RI78" t="s">
        <v>662</v>
      </c>
      <c r="RJ78" t="s">
        <v>662</v>
      </c>
      <c r="RK78" t="s">
        <v>662</v>
      </c>
      <c r="RL78" t="s">
        <v>662</v>
      </c>
      <c r="RM78" t="s">
        <v>662</v>
      </c>
      <c r="RN78" t="s">
        <v>662</v>
      </c>
      <c r="RO78" t="s">
        <v>662</v>
      </c>
      <c r="RP78" t="s">
        <v>662</v>
      </c>
      <c r="RQ78" t="s">
        <v>662</v>
      </c>
      <c r="RR78" t="s">
        <v>662</v>
      </c>
      <c r="RS78" t="s">
        <v>662</v>
      </c>
      <c r="RT78" t="s">
        <v>662</v>
      </c>
      <c r="RU78" t="s">
        <v>662</v>
      </c>
      <c r="RV78" t="s">
        <v>662</v>
      </c>
      <c r="RW78" t="s">
        <v>662</v>
      </c>
      <c r="RX78" t="s">
        <v>662</v>
      </c>
      <c r="RY78" t="s">
        <v>662</v>
      </c>
      <c r="RZ78" t="s">
        <v>662</v>
      </c>
      <c r="SA78" t="s">
        <v>662</v>
      </c>
      <c r="SB78" t="s">
        <v>662</v>
      </c>
      <c r="SC78" t="s">
        <v>662</v>
      </c>
      <c r="SD78" t="s">
        <v>662</v>
      </c>
      <c r="SE78" t="s">
        <v>662</v>
      </c>
      <c r="SF78" t="s">
        <v>662</v>
      </c>
      <c r="SG78" t="s">
        <v>662</v>
      </c>
      <c r="SH78" t="s">
        <v>662</v>
      </c>
      <c r="SI78" t="s">
        <v>662</v>
      </c>
      <c r="SJ78" t="s">
        <v>662</v>
      </c>
      <c r="SK78" t="s">
        <v>662</v>
      </c>
      <c r="SL78" t="s">
        <v>662</v>
      </c>
      <c r="SM78" t="s">
        <v>662</v>
      </c>
      <c r="SN78" t="s">
        <v>662</v>
      </c>
      <c r="SO78" t="s">
        <v>662</v>
      </c>
      <c r="SP78" t="s">
        <v>662</v>
      </c>
      <c r="SQ78" t="s">
        <v>662</v>
      </c>
      <c r="SR78" t="s">
        <v>662</v>
      </c>
      <c r="SS78" t="s">
        <v>662</v>
      </c>
      <c r="ST78" t="s">
        <v>662</v>
      </c>
      <c r="SU78" t="s">
        <v>662</v>
      </c>
      <c r="SV78" t="s">
        <v>662</v>
      </c>
      <c r="SW78" t="s">
        <v>662</v>
      </c>
      <c r="SX78" t="s">
        <v>662</v>
      </c>
      <c r="SY78" t="s">
        <v>662</v>
      </c>
      <c r="SZ78" t="s">
        <v>662</v>
      </c>
      <c r="TA78" t="s">
        <v>662</v>
      </c>
      <c r="TB78" t="s">
        <v>662</v>
      </c>
      <c r="TC78" t="s">
        <v>662</v>
      </c>
      <c r="TD78" t="s">
        <v>662</v>
      </c>
      <c r="TE78" t="s">
        <v>662</v>
      </c>
      <c r="TF78" t="s">
        <v>662</v>
      </c>
      <c r="TG78" t="s">
        <v>662</v>
      </c>
      <c r="TH78" t="s">
        <v>662</v>
      </c>
      <c r="TI78" t="s">
        <v>662</v>
      </c>
      <c r="TJ78" t="s">
        <v>662</v>
      </c>
      <c r="TK78" t="s">
        <v>662</v>
      </c>
      <c r="TL78" t="s">
        <v>662</v>
      </c>
      <c r="TM78" t="s">
        <v>662</v>
      </c>
      <c r="TN78" t="s">
        <v>662</v>
      </c>
      <c r="TO78" t="s">
        <v>662</v>
      </c>
      <c r="TP78" t="s">
        <v>662</v>
      </c>
      <c r="TQ78" t="s">
        <v>662</v>
      </c>
      <c r="TR78" t="s">
        <v>662</v>
      </c>
      <c r="TS78" t="s">
        <v>662</v>
      </c>
      <c r="TT78" t="s">
        <v>662</v>
      </c>
      <c r="TU78" t="s">
        <v>662</v>
      </c>
      <c r="TV78" t="s">
        <v>662</v>
      </c>
      <c r="TW78" t="s">
        <v>662</v>
      </c>
      <c r="TX78" t="s">
        <v>662</v>
      </c>
      <c r="TY78" t="s">
        <v>662</v>
      </c>
      <c r="TZ78" t="s">
        <v>662</v>
      </c>
      <c r="UA78" t="s">
        <v>662</v>
      </c>
      <c r="UB78" t="s">
        <v>662</v>
      </c>
      <c r="UC78" t="s">
        <v>662</v>
      </c>
      <c r="UD78" t="s">
        <v>662</v>
      </c>
      <c r="UE78" t="s">
        <v>662</v>
      </c>
      <c r="UF78" t="s">
        <v>662</v>
      </c>
      <c r="UG78" t="s">
        <v>662</v>
      </c>
      <c r="UH78" t="s">
        <v>662</v>
      </c>
      <c r="UI78" t="s">
        <v>662</v>
      </c>
      <c r="UJ78" t="s">
        <v>662</v>
      </c>
      <c r="UK78" t="s">
        <v>662</v>
      </c>
      <c r="UL78" t="s">
        <v>662</v>
      </c>
      <c r="UM78" t="s">
        <v>662</v>
      </c>
      <c r="UN78" t="s">
        <v>662</v>
      </c>
      <c r="UO78" t="s">
        <v>662</v>
      </c>
      <c r="UP78" t="s">
        <v>662</v>
      </c>
      <c r="UQ78" t="s">
        <v>662</v>
      </c>
      <c r="UR78" t="s">
        <v>662</v>
      </c>
      <c r="US78" t="s">
        <v>662</v>
      </c>
      <c r="UT78" t="s">
        <v>662</v>
      </c>
      <c r="UU78" t="s">
        <v>662</v>
      </c>
      <c r="UV78" t="s">
        <v>662</v>
      </c>
      <c r="UW78" t="s">
        <v>662</v>
      </c>
      <c r="UX78" t="s">
        <v>662</v>
      </c>
      <c r="UY78" t="s">
        <v>662</v>
      </c>
      <c r="UZ78" t="s">
        <v>662</v>
      </c>
      <c r="VA78" t="s">
        <v>662</v>
      </c>
      <c r="VB78" t="s">
        <v>662</v>
      </c>
      <c r="VC78" t="s">
        <v>662</v>
      </c>
      <c r="VD78" t="s">
        <v>662</v>
      </c>
      <c r="VE78" t="s">
        <v>662</v>
      </c>
      <c r="VF78" t="s">
        <v>662</v>
      </c>
      <c r="VG78" t="s">
        <v>662</v>
      </c>
      <c r="VH78" t="s">
        <v>662</v>
      </c>
      <c r="VI78" t="s">
        <v>662</v>
      </c>
      <c r="VJ78" t="s">
        <v>662</v>
      </c>
      <c r="VK78" t="s">
        <v>662</v>
      </c>
      <c r="VL78" t="s">
        <v>662</v>
      </c>
      <c r="VM78" t="s">
        <v>662</v>
      </c>
      <c r="VN78" t="s">
        <v>662</v>
      </c>
      <c r="VO78" t="s">
        <v>662</v>
      </c>
      <c r="VP78" t="s">
        <v>662</v>
      </c>
      <c r="VQ78" t="s">
        <v>662</v>
      </c>
      <c r="VR78" t="s">
        <v>662</v>
      </c>
      <c r="VS78" t="s">
        <v>662</v>
      </c>
      <c r="VT78" t="s">
        <v>662</v>
      </c>
      <c r="VU78" t="s">
        <v>662</v>
      </c>
      <c r="VV78" t="s">
        <v>662</v>
      </c>
      <c r="VW78" t="s">
        <v>662</v>
      </c>
      <c r="VX78" t="s">
        <v>662</v>
      </c>
      <c r="VY78" t="s">
        <v>662</v>
      </c>
      <c r="VZ78" t="s">
        <v>662</v>
      </c>
      <c r="WA78" t="s">
        <v>662</v>
      </c>
      <c r="WB78" t="s">
        <v>662</v>
      </c>
      <c r="WC78" t="s">
        <v>662</v>
      </c>
      <c r="WD78" t="s">
        <v>662</v>
      </c>
      <c r="WE78" t="s">
        <v>662</v>
      </c>
      <c r="WF78" t="s">
        <v>662</v>
      </c>
      <c r="WG78" t="s">
        <v>662</v>
      </c>
      <c r="WH78" t="s">
        <v>662</v>
      </c>
      <c r="WI78" t="s">
        <v>662</v>
      </c>
      <c r="WJ78" t="s">
        <v>662</v>
      </c>
      <c r="WK78" t="s">
        <v>662</v>
      </c>
      <c r="WL78" t="s">
        <v>662</v>
      </c>
      <c r="WM78" t="s">
        <v>662</v>
      </c>
      <c r="WN78" t="s">
        <v>662</v>
      </c>
      <c r="WO78" t="s">
        <v>662</v>
      </c>
      <c r="WP78" t="s">
        <v>662</v>
      </c>
      <c r="WQ78" t="s">
        <v>662</v>
      </c>
      <c r="WR78" t="s">
        <v>662</v>
      </c>
      <c r="WS78" t="s">
        <v>662</v>
      </c>
      <c r="WT78" t="s">
        <v>662</v>
      </c>
      <c r="WU78" t="s">
        <v>662</v>
      </c>
      <c r="WV78" t="s">
        <v>662</v>
      </c>
      <c r="WW78" t="s">
        <v>662</v>
      </c>
      <c r="WX78" t="s">
        <v>662</v>
      </c>
      <c r="WY78" t="s">
        <v>662</v>
      </c>
      <c r="WZ78" t="s">
        <v>662</v>
      </c>
      <c r="XA78" t="s">
        <v>662</v>
      </c>
      <c r="XB78" t="s">
        <v>662</v>
      </c>
      <c r="XC78" t="s">
        <v>662</v>
      </c>
      <c r="XD78" t="s">
        <v>662</v>
      </c>
      <c r="XE78" t="s">
        <v>662</v>
      </c>
      <c r="XF78" t="s">
        <v>662</v>
      </c>
      <c r="XG78" t="s">
        <v>662</v>
      </c>
      <c r="XH78" t="s">
        <v>662</v>
      </c>
      <c r="XI78" t="s">
        <v>662</v>
      </c>
      <c r="XJ78" t="s">
        <v>662</v>
      </c>
      <c r="XK78" t="s">
        <v>662</v>
      </c>
      <c r="XL78" t="s">
        <v>662</v>
      </c>
      <c r="XM78" t="s">
        <v>662</v>
      </c>
      <c r="XN78" t="s">
        <v>662</v>
      </c>
      <c r="XO78" t="s">
        <v>662</v>
      </c>
      <c r="XP78" t="s">
        <v>662</v>
      </c>
      <c r="XQ78" t="s">
        <v>662</v>
      </c>
      <c r="XR78" t="s">
        <v>662</v>
      </c>
      <c r="XS78" t="s">
        <v>662</v>
      </c>
      <c r="XT78" t="s">
        <v>662</v>
      </c>
      <c r="XU78" t="s">
        <v>662</v>
      </c>
      <c r="XV78" t="s">
        <v>662</v>
      </c>
      <c r="XW78" t="s">
        <v>662</v>
      </c>
      <c r="XX78" t="s">
        <v>662</v>
      </c>
      <c r="XY78" t="s">
        <v>662</v>
      </c>
      <c r="XZ78" t="s">
        <v>662</v>
      </c>
    </row>
    <row r="79" spans="1:650">
      <c r="A79" t="s">
        <v>739</v>
      </c>
      <c r="B79">
        <v>544</v>
      </c>
      <c r="C79">
        <v>544</v>
      </c>
      <c r="D79">
        <v>200</v>
      </c>
      <c r="E79">
        <v>150</v>
      </c>
      <c r="F79">
        <v>150</v>
      </c>
      <c r="G79">
        <v>150</v>
      </c>
      <c r="H79">
        <v>150</v>
      </c>
      <c r="I79">
        <v>150</v>
      </c>
      <c r="J79">
        <v>150</v>
      </c>
      <c r="K79">
        <v>150</v>
      </c>
      <c r="L79">
        <v>150</v>
      </c>
      <c r="M79">
        <v>150</v>
      </c>
      <c r="N79">
        <v>150</v>
      </c>
      <c r="O79">
        <v>150</v>
      </c>
      <c r="P79">
        <v>150</v>
      </c>
      <c r="Q79">
        <v>150</v>
      </c>
      <c r="R79">
        <v>150</v>
      </c>
      <c r="S79">
        <v>150</v>
      </c>
      <c r="T79">
        <v>150</v>
      </c>
      <c r="U79">
        <v>150</v>
      </c>
      <c r="V79">
        <v>150</v>
      </c>
      <c r="W79">
        <v>150</v>
      </c>
      <c r="X79">
        <v>150</v>
      </c>
      <c r="Y79">
        <v>150</v>
      </c>
      <c r="Z79">
        <v>150</v>
      </c>
      <c r="AA79">
        <v>150</v>
      </c>
      <c r="AB79">
        <v>150</v>
      </c>
      <c r="AC79">
        <v>150</v>
      </c>
      <c r="AD79">
        <v>150</v>
      </c>
      <c r="AE79">
        <v>150</v>
      </c>
      <c r="AF79">
        <v>150</v>
      </c>
      <c r="AG79">
        <v>150</v>
      </c>
      <c r="AH79">
        <v>150</v>
      </c>
      <c r="AI79">
        <v>150</v>
      </c>
      <c r="AJ79">
        <v>150</v>
      </c>
      <c r="AK79">
        <v>150</v>
      </c>
      <c r="AL79">
        <v>150</v>
      </c>
      <c r="AM79">
        <v>150</v>
      </c>
      <c r="AN79">
        <v>150</v>
      </c>
      <c r="AO79">
        <v>150</v>
      </c>
      <c r="AP79">
        <v>150</v>
      </c>
      <c r="AQ79">
        <v>150</v>
      </c>
      <c r="AR79">
        <v>150</v>
      </c>
      <c r="AS79">
        <v>150</v>
      </c>
      <c r="AT79">
        <v>150</v>
      </c>
      <c r="AU79">
        <v>150</v>
      </c>
      <c r="AV79">
        <v>150</v>
      </c>
      <c r="AW79">
        <v>150</v>
      </c>
      <c r="AX79">
        <v>150</v>
      </c>
      <c r="AY79">
        <v>150</v>
      </c>
      <c r="AZ79">
        <v>100</v>
      </c>
      <c r="BA79">
        <v>100</v>
      </c>
      <c r="BB79">
        <v>100</v>
      </c>
      <c r="BC79">
        <v>100</v>
      </c>
      <c r="BD79">
        <v>100</v>
      </c>
      <c r="BE79">
        <v>100</v>
      </c>
      <c r="BF79">
        <v>100</v>
      </c>
      <c r="BG79">
        <v>100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100</v>
      </c>
      <c r="BO79">
        <v>100</v>
      </c>
      <c r="BP79">
        <v>100</v>
      </c>
      <c r="BQ79">
        <v>100</v>
      </c>
      <c r="BR79">
        <v>100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100</v>
      </c>
      <c r="CD79">
        <v>100</v>
      </c>
      <c r="CE79">
        <v>100</v>
      </c>
      <c r="CF79">
        <v>100</v>
      </c>
      <c r="CG79">
        <v>100</v>
      </c>
      <c r="CH79">
        <v>100</v>
      </c>
      <c r="CI79">
        <v>100</v>
      </c>
      <c r="CJ79">
        <v>100</v>
      </c>
      <c r="CK79">
        <v>100</v>
      </c>
      <c r="CL79">
        <v>100</v>
      </c>
      <c r="CM79">
        <v>100</v>
      </c>
      <c r="CN79">
        <v>100</v>
      </c>
      <c r="CO79">
        <v>100</v>
      </c>
      <c r="CP79">
        <v>100</v>
      </c>
      <c r="CQ79">
        <v>100</v>
      </c>
      <c r="CR79">
        <v>100</v>
      </c>
      <c r="CS79">
        <v>100</v>
      </c>
      <c r="CT79">
        <v>100</v>
      </c>
      <c r="CU79">
        <v>100</v>
      </c>
      <c r="CV79">
        <v>100</v>
      </c>
      <c r="CW79">
        <v>100</v>
      </c>
      <c r="CX79">
        <v>100</v>
      </c>
      <c r="CY79">
        <v>100</v>
      </c>
      <c r="CZ79">
        <v>100</v>
      </c>
      <c r="DA79">
        <v>100</v>
      </c>
      <c r="DB79">
        <v>100</v>
      </c>
      <c r="DC79">
        <v>100</v>
      </c>
      <c r="DD79">
        <v>100</v>
      </c>
      <c r="DE79">
        <v>100</v>
      </c>
      <c r="DF79">
        <v>100</v>
      </c>
      <c r="DG79">
        <v>100</v>
      </c>
      <c r="DH79">
        <v>100</v>
      </c>
      <c r="DI79">
        <v>50</v>
      </c>
      <c r="DJ79">
        <v>50</v>
      </c>
      <c r="DK79">
        <v>50</v>
      </c>
      <c r="DL79">
        <v>50</v>
      </c>
      <c r="DM79">
        <v>50</v>
      </c>
      <c r="DN79">
        <v>50</v>
      </c>
      <c r="DO79">
        <v>50</v>
      </c>
      <c r="DP79">
        <v>50</v>
      </c>
      <c r="DQ79">
        <v>50</v>
      </c>
      <c r="DR79">
        <v>50</v>
      </c>
      <c r="DS79">
        <v>50</v>
      </c>
      <c r="DT79">
        <v>50</v>
      </c>
      <c r="DU79">
        <v>50</v>
      </c>
      <c r="DV79">
        <v>50</v>
      </c>
      <c r="DW79">
        <v>50</v>
      </c>
      <c r="DX79">
        <v>50</v>
      </c>
      <c r="DY79">
        <v>50</v>
      </c>
      <c r="DZ79">
        <v>50</v>
      </c>
      <c r="EA79">
        <v>50</v>
      </c>
      <c r="EB79">
        <v>50</v>
      </c>
      <c r="EC79">
        <v>50</v>
      </c>
      <c r="ED79">
        <v>50</v>
      </c>
      <c r="EE79">
        <v>50</v>
      </c>
      <c r="EF79">
        <v>50</v>
      </c>
      <c r="EG79">
        <v>50</v>
      </c>
      <c r="EH79">
        <v>50</v>
      </c>
      <c r="EI79">
        <v>50</v>
      </c>
      <c r="EJ79">
        <v>50</v>
      </c>
      <c r="EK79">
        <v>50</v>
      </c>
      <c r="EL79">
        <v>50</v>
      </c>
      <c r="EM79">
        <v>50</v>
      </c>
      <c r="EN79">
        <v>50</v>
      </c>
      <c r="EO79">
        <v>50</v>
      </c>
      <c r="EP79">
        <v>50</v>
      </c>
      <c r="EQ79">
        <v>50</v>
      </c>
      <c r="ER79">
        <v>50</v>
      </c>
      <c r="ES79">
        <v>50</v>
      </c>
      <c r="ET79">
        <v>50</v>
      </c>
      <c r="EU79">
        <v>50</v>
      </c>
      <c r="EV79">
        <v>50</v>
      </c>
      <c r="EW79">
        <v>50</v>
      </c>
      <c r="EX79">
        <v>50</v>
      </c>
      <c r="EY79">
        <v>50</v>
      </c>
      <c r="EZ79">
        <v>50</v>
      </c>
      <c r="FA79">
        <v>50</v>
      </c>
      <c r="FB79">
        <v>50</v>
      </c>
      <c r="FC79">
        <v>50</v>
      </c>
      <c r="FD79">
        <v>50</v>
      </c>
      <c r="FE79">
        <v>50</v>
      </c>
      <c r="FF79">
        <v>50</v>
      </c>
      <c r="FG79">
        <v>50</v>
      </c>
      <c r="FH79">
        <v>50</v>
      </c>
      <c r="FI79">
        <v>50</v>
      </c>
      <c r="FJ79">
        <v>50</v>
      </c>
      <c r="FK79">
        <v>50</v>
      </c>
      <c r="FL79">
        <v>50</v>
      </c>
      <c r="FM79">
        <v>50</v>
      </c>
      <c r="FN79">
        <v>50</v>
      </c>
      <c r="FO79">
        <v>50</v>
      </c>
      <c r="FP79">
        <v>50</v>
      </c>
      <c r="FQ79">
        <v>50</v>
      </c>
      <c r="FR79">
        <v>50</v>
      </c>
      <c r="FS79">
        <v>50</v>
      </c>
      <c r="FT79">
        <v>50</v>
      </c>
      <c r="FU79">
        <v>50</v>
      </c>
      <c r="FV79">
        <v>50</v>
      </c>
      <c r="FW79">
        <v>50</v>
      </c>
      <c r="FX79">
        <v>50</v>
      </c>
      <c r="FY79">
        <v>50</v>
      </c>
      <c r="FZ79">
        <v>50</v>
      </c>
      <c r="GA79">
        <v>50</v>
      </c>
      <c r="GB79">
        <v>50</v>
      </c>
      <c r="GC79">
        <v>50</v>
      </c>
      <c r="GD79">
        <v>50</v>
      </c>
      <c r="GE79">
        <v>50</v>
      </c>
      <c r="GF79">
        <v>50</v>
      </c>
      <c r="GG79">
        <v>50</v>
      </c>
      <c r="GH79">
        <v>50</v>
      </c>
      <c r="GI79">
        <v>50</v>
      </c>
      <c r="GJ79">
        <v>50</v>
      </c>
      <c r="GK79">
        <v>50</v>
      </c>
      <c r="GL79">
        <v>50</v>
      </c>
      <c r="GM79">
        <v>50</v>
      </c>
      <c r="GN79">
        <v>50</v>
      </c>
      <c r="GO79">
        <v>50</v>
      </c>
      <c r="GP79">
        <v>50</v>
      </c>
      <c r="GQ79">
        <v>50</v>
      </c>
      <c r="GR79">
        <v>50</v>
      </c>
      <c r="GS79">
        <v>50</v>
      </c>
      <c r="GT79">
        <v>50</v>
      </c>
      <c r="GU79">
        <v>50</v>
      </c>
      <c r="GV79">
        <v>50</v>
      </c>
      <c r="GW79">
        <v>50</v>
      </c>
      <c r="GX79">
        <v>50</v>
      </c>
      <c r="GY79">
        <v>50</v>
      </c>
      <c r="GZ79">
        <v>50</v>
      </c>
      <c r="HA79">
        <v>50</v>
      </c>
      <c r="HB79">
        <v>50</v>
      </c>
      <c r="HC79">
        <v>50</v>
      </c>
      <c r="HD79">
        <v>50</v>
      </c>
      <c r="HE79">
        <v>50</v>
      </c>
      <c r="HF79">
        <v>50</v>
      </c>
      <c r="HG79">
        <v>50</v>
      </c>
      <c r="HH79">
        <v>50</v>
      </c>
      <c r="HI79">
        <v>50</v>
      </c>
      <c r="HJ79">
        <v>50</v>
      </c>
      <c r="HK79">
        <v>50</v>
      </c>
      <c r="HL79">
        <v>50</v>
      </c>
      <c r="HM79">
        <v>50</v>
      </c>
      <c r="HN79">
        <v>50</v>
      </c>
      <c r="HO79">
        <v>50</v>
      </c>
      <c r="HP79">
        <v>50</v>
      </c>
      <c r="HQ79">
        <v>50</v>
      </c>
      <c r="HR79">
        <v>50</v>
      </c>
      <c r="HS79">
        <v>50</v>
      </c>
      <c r="HT79">
        <v>50</v>
      </c>
      <c r="HU79">
        <v>50</v>
      </c>
      <c r="HV79">
        <v>50</v>
      </c>
      <c r="HW79">
        <v>50</v>
      </c>
      <c r="HX79">
        <v>50</v>
      </c>
      <c r="HY79">
        <v>50</v>
      </c>
      <c r="HZ79">
        <v>50</v>
      </c>
      <c r="IA79">
        <v>50</v>
      </c>
      <c r="IB79">
        <v>50</v>
      </c>
      <c r="IC79">
        <v>50</v>
      </c>
      <c r="ID79">
        <v>50</v>
      </c>
      <c r="IE79">
        <v>50</v>
      </c>
      <c r="IF79">
        <v>50</v>
      </c>
      <c r="IG79">
        <v>50</v>
      </c>
      <c r="IH79">
        <v>50</v>
      </c>
      <c r="II79">
        <v>100</v>
      </c>
      <c r="IJ79">
        <v>100</v>
      </c>
      <c r="IK79">
        <v>100</v>
      </c>
      <c r="IL79">
        <v>100</v>
      </c>
      <c r="IM79">
        <v>100</v>
      </c>
      <c r="IN79">
        <v>100</v>
      </c>
      <c r="IO79">
        <v>100</v>
      </c>
      <c r="IP79">
        <v>100</v>
      </c>
      <c r="IQ79">
        <v>100</v>
      </c>
      <c r="IR79">
        <v>100</v>
      </c>
      <c r="IS79">
        <v>100</v>
      </c>
      <c r="IT79">
        <v>100</v>
      </c>
      <c r="IU79">
        <v>100</v>
      </c>
      <c r="IV79">
        <v>100</v>
      </c>
      <c r="IW79">
        <v>100</v>
      </c>
      <c r="IX79">
        <v>100</v>
      </c>
      <c r="IY79">
        <v>100</v>
      </c>
      <c r="IZ79">
        <v>100</v>
      </c>
      <c r="JA79">
        <v>100</v>
      </c>
      <c r="JB79">
        <v>100</v>
      </c>
      <c r="JC79">
        <v>100</v>
      </c>
      <c r="JD79">
        <v>100</v>
      </c>
      <c r="JE79">
        <v>100</v>
      </c>
      <c r="JF79">
        <v>100</v>
      </c>
      <c r="JG79">
        <v>100</v>
      </c>
      <c r="JH79">
        <v>100</v>
      </c>
      <c r="JI79">
        <v>100</v>
      </c>
      <c r="JJ79">
        <v>100</v>
      </c>
      <c r="JK79">
        <v>100</v>
      </c>
      <c r="JL79">
        <v>100</v>
      </c>
      <c r="JM79">
        <v>100</v>
      </c>
      <c r="JN79">
        <v>100</v>
      </c>
      <c r="JO79">
        <v>100</v>
      </c>
      <c r="JP79">
        <v>100</v>
      </c>
      <c r="JQ79">
        <v>100</v>
      </c>
      <c r="JR79">
        <v>100</v>
      </c>
      <c r="JS79">
        <v>100</v>
      </c>
      <c r="JT79">
        <v>100</v>
      </c>
      <c r="JU79">
        <v>100</v>
      </c>
      <c r="JV79">
        <v>100</v>
      </c>
      <c r="JW79">
        <v>100</v>
      </c>
      <c r="JX79">
        <v>100</v>
      </c>
      <c r="JY79">
        <v>100</v>
      </c>
      <c r="JZ79">
        <v>100</v>
      </c>
      <c r="KA79">
        <v>100</v>
      </c>
      <c r="KB79">
        <v>100</v>
      </c>
      <c r="KC79">
        <v>100</v>
      </c>
      <c r="KD79">
        <v>100</v>
      </c>
      <c r="KE79">
        <v>100</v>
      </c>
      <c r="KF79">
        <v>100</v>
      </c>
      <c r="KG79">
        <v>100</v>
      </c>
      <c r="KH79">
        <v>100</v>
      </c>
      <c r="KI79">
        <v>100</v>
      </c>
      <c r="KJ79">
        <v>100</v>
      </c>
      <c r="KK79">
        <v>100</v>
      </c>
      <c r="KL79">
        <v>100</v>
      </c>
      <c r="KM79">
        <v>100</v>
      </c>
      <c r="KN79">
        <v>100</v>
      </c>
      <c r="KO79">
        <v>100</v>
      </c>
      <c r="KP79">
        <v>100</v>
      </c>
      <c r="KQ79">
        <v>100</v>
      </c>
      <c r="KR79">
        <v>100</v>
      </c>
      <c r="KS79">
        <v>100</v>
      </c>
      <c r="KT79">
        <v>100</v>
      </c>
      <c r="KU79">
        <v>100</v>
      </c>
      <c r="KV79">
        <v>100</v>
      </c>
      <c r="KW79">
        <v>100</v>
      </c>
      <c r="KX79">
        <v>100</v>
      </c>
      <c r="KY79">
        <v>100</v>
      </c>
      <c r="KZ79">
        <v>100</v>
      </c>
      <c r="LA79">
        <v>100</v>
      </c>
      <c r="LB79">
        <v>100</v>
      </c>
      <c r="LC79">
        <v>100</v>
      </c>
      <c r="LD79">
        <v>100</v>
      </c>
      <c r="LE79">
        <v>100</v>
      </c>
      <c r="LF79">
        <v>100</v>
      </c>
      <c r="LG79">
        <v>100</v>
      </c>
      <c r="LH79">
        <v>100</v>
      </c>
      <c r="LI79">
        <v>100</v>
      </c>
      <c r="LJ79">
        <v>100</v>
      </c>
      <c r="LK79">
        <v>100</v>
      </c>
      <c r="LL79">
        <v>100</v>
      </c>
      <c r="LM79">
        <v>100</v>
      </c>
      <c r="LN79">
        <v>100</v>
      </c>
      <c r="LO79">
        <v>100</v>
      </c>
      <c r="LP79">
        <v>100</v>
      </c>
      <c r="LQ79">
        <v>100</v>
      </c>
      <c r="LR79">
        <v>100</v>
      </c>
      <c r="LS79">
        <v>100</v>
      </c>
      <c r="LT79">
        <v>100</v>
      </c>
      <c r="LU79">
        <v>100</v>
      </c>
      <c r="LV79">
        <v>100</v>
      </c>
      <c r="LW79">
        <v>100</v>
      </c>
      <c r="LX79">
        <v>100</v>
      </c>
      <c r="LY79">
        <v>100</v>
      </c>
      <c r="LZ79">
        <v>100</v>
      </c>
      <c r="MA79">
        <v>100</v>
      </c>
      <c r="MB79">
        <v>100</v>
      </c>
      <c r="MC79">
        <v>100</v>
      </c>
      <c r="MD79">
        <v>100</v>
      </c>
      <c r="ME79">
        <v>100</v>
      </c>
      <c r="MF79">
        <v>100</v>
      </c>
      <c r="MG79">
        <v>100</v>
      </c>
      <c r="MH79">
        <v>100</v>
      </c>
      <c r="MI79">
        <v>100</v>
      </c>
      <c r="MJ79">
        <v>100</v>
      </c>
      <c r="MK79">
        <v>100</v>
      </c>
      <c r="ML79">
        <v>100</v>
      </c>
      <c r="MM79">
        <v>100</v>
      </c>
      <c r="MN79">
        <v>100</v>
      </c>
      <c r="MO79">
        <v>100</v>
      </c>
      <c r="MP79">
        <v>100</v>
      </c>
      <c r="MQ79">
        <v>100</v>
      </c>
      <c r="MR79">
        <v>100</v>
      </c>
      <c r="MS79">
        <v>100</v>
      </c>
      <c r="MT79">
        <v>100</v>
      </c>
      <c r="MU79">
        <v>100</v>
      </c>
      <c r="MV79">
        <v>100</v>
      </c>
      <c r="MW79">
        <v>100</v>
      </c>
      <c r="MX79">
        <v>100</v>
      </c>
      <c r="MY79">
        <v>100</v>
      </c>
      <c r="MZ79">
        <v>100</v>
      </c>
      <c r="NA79">
        <v>100</v>
      </c>
      <c r="NB79">
        <v>100</v>
      </c>
      <c r="NC79">
        <v>100</v>
      </c>
      <c r="ND79">
        <v>100</v>
      </c>
      <c r="NE79">
        <v>100</v>
      </c>
      <c r="NF79">
        <v>100</v>
      </c>
      <c r="NG79">
        <v>100</v>
      </c>
      <c r="NH79">
        <v>100</v>
      </c>
      <c r="NI79">
        <v>100</v>
      </c>
      <c r="NJ79">
        <v>100</v>
      </c>
      <c r="NK79">
        <v>100</v>
      </c>
      <c r="NL79">
        <v>100</v>
      </c>
      <c r="NM79">
        <v>100</v>
      </c>
      <c r="NN79">
        <v>100</v>
      </c>
      <c r="NO79">
        <v>100</v>
      </c>
      <c r="NP79">
        <v>100</v>
      </c>
      <c r="NQ79">
        <v>100</v>
      </c>
      <c r="NR79">
        <v>100</v>
      </c>
      <c r="NS79">
        <v>100</v>
      </c>
      <c r="NT79">
        <v>100</v>
      </c>
      <c r="NU79">
        <v>100</v>
      </c>
      <c r="NV79">
        <v>100</v>
      </c>
      <c r="NW79">
        <v>100</v>
      </c>
      <c r="NX79">
        <v>100</v>
      </c>
      <c r="NY79">
        <v>100</v>
      </c>
      <c r="NZ79">
        <v>100</v>
      </c>
      <c r="OA79">
        <v>100</v>
      </c>
      <c r="OB79">
        <v>100</v>
      </c>
      <c r="OC79">
        <v>100</v>
      </c>
      <c r="OD79">
        <v>100</v>
      </c>
      <c r="OE79">
        <v>100</v>
      </c>
      <c r="OF79">
        <v>100</v>
      </c>
      <c r="OG79">
        <v>100</v>
      </c>
      <c r="OH79">
        <v>100</v>
      </c>
      <c r="OI79">
        <v>100</v>
      </c>
      <c r="OJ79">
        <v>100</v>
      </c>
      <c r="OK79">
        <v>100</v>
      </c>
      <c r="OL79">
        <v>100</v>
      </c>
      <c r="OM79">
        <v>100</v>
      </c>
      <c r="ON79">
        <v>100</v>
      </c>
      <c r="OO79">
        <v>100</v>
      </c>
      <c r="OP79">
        <v>100</v>
      </c>
      <c r="OQ79">
        <v>100</v>
      </c>
      <c r="OR79">
        <v>100</v>
      </c>
      <c r="OS79">
        <v>100</v>
      </c>
      <c r="OT79">
        <v>100</v>
      </c>
      <c r="OU79">
        <v>100</v>
      </c>
      <c r="OV79">
        <v>100</v>
      </c>
      <c r="OW79">
        <v>100</v>
      </c>
      <c r="OX79">
        <v>100</v>
      </c>
      <c r="OY79">
        <v>100</v>
      </c>
      <c r="OZ79">
        <v>100</v>
      </c>
      <c r="PA79">
        <v>100</v>
      </c>
      <c r="PB79">
        <v>100</v>
      </c>
      <c r="PC79">
        <v>100</v>
      </c>
      <c r="PD79">
        <v>100</v>
      </c>
      <c r="PE79">
        <v>100</v>
      </c>
      <c r="PF79">
        <v>100</v>
      </c>
      <c r="PG79">
        <v>100</v>
      </c>
      <c r="PH79">
        <v>100</v>
      </c>
      <c r="PI79">
        <v>100</v>
      </c>
      <c r="PJ79">
        <v>100</v>
      </c>
      <c r="PK79">
        <v>100</v>
      </c>
      <c r="PL79">
        <v>100</v>
      </c>
      <c r="PM79">
        <v>100</v>
      </c>
      <c r="PN79">
        <v>100</v>
      </c>
      <c r="PO79">
        <v>100</v>
      </c>
      <c r="PP79">
        <v>100</v>
      </c>
      <c r="PQ79">
        <v>100</v>
      </c>
      <c r="PR79">
        <v>100</v>
      </c>
      <c r="PS79">
        <v>100</v>
      </c>
      <c r="PT79">
        <v>100</v>
      </c>
      <c r="PU79">
        <v>100</v>
      </c>
      <c r="PV79">
        <v>100</v>
      </c>
      <c r="PW79">
        <v>100</v>
      </c>
      <c r="PX79">
        <v>100</v>
      </c>
      <c r="PY79">
        <v>100</v>
      </c>
      <c r="PZ79">
        <v>100</v>
      </c>
      <c r="QA79">
        <v>100</v>
      </c>
      <c r="QB79">
        <v>100</v>
      </c>
      <c r="QC79">
        <v>100</v>
      </c>
      <c r="QD79">
        <v>100</v>
      </c>
      <c r="QE79">
        <v>100</v>
      </c>
      <c r="QF79">
        <v>100</v>
      </c>
      <c r="QG79">
        <v>100</v>
      </c>
      <c r="QH79">
        <v>100</v>
      </c>
      <c r="QI79">
        <v>100</v>
      </c>
      <c r="QJ79">
        <v>100</v>
      </c>
      <c r="QK79">
        <v>100</v>
      </c>
      <c r="QL79">
        <v>100</v>
      </c>
      <c r="QM79">
        <v>100</v>
      </c>
      <c r="QN79">
        <v>100</v>
      </c>
      <c r="QO79">
        <v>100</v>
      </c>
      <c r="QP79">
        <v>100</v>
      </c>
      <c r="QQ79">
        <v>100</v>
      </c>
      <c r="QR79">
        <v>100</v>
      </c>
      <c r="QS79">
        <v>100</v>
      </c>
      <c r="QT79">
        <v>100</v>
      </c>
      <c r="QU79">
        <v>100</v>
      </c>
      <c r="QV79">
        <v>100</v>
      </c>
      <c r="QW79">
        <v>100</v>
      </c>
      <c r="QX79">
        <v>100</v>
      </c>
      <c r="QY79">
        <v>100</v>
      </c>
      <c r="QZ79">
        <v>100</v>
      </c>
      <c r="RA79">
        <v>100</v>
      </c>
      <c r="RB79">
        <v>100</v>
      </c>
      <c r="RC79">
        <v>100</v>
      </c>
      <c r="RD79">
        <v>100</v>
      </c>
      <c r="RE79">
        <v>100</v>
      </c>
      <c r="RF79">
        <v>100</v>
      </c>
      <c r="RG79">
        <v>100</v>
      </c>
      <c r="RH79">
        <v>100</v>
      </c>
      <c r="RI79">
        <v>100</v>
      </c>
      <c r="RJ79">
        <v>100</v>
      </c>
      <c r="RK79">
        <v>100</v>
      </c>
      <c r="RL79">
        <v>100</v>
      </c>
      <c r="RM79">
        <v>100</v>
      </c>
      <c r="RN79">
        <v>100</v>
      </c>
      <c r="RO79">
        <v>100</v>
      </c>
      <c r="RP79">
        <v>100</v>
      </c>
      <c r="RQ79">
        <v>100</v>
      </c>
      <c r="RR79">
        <v>100</v>
      </c>
      <c r="RS79">
        <v>100</v>
      </c>
      <c r="RT79">
        <v>100</v>
      </c>
      <c r="RU79">
        <v>100</v>
      </c>
      <c r="RV79">
        <v>100</v>
      </c>
      <c r="RW79">
        <v>100</v>
      </c>
      <c r="RX79">
        <v>100</v>
      </c>
      <c r="RY79">
        <v>100</v>
      </c>
      <c r="RZ79">
        <v>100</v>
      </c>
      <c r="SA79">
        <v>100</v>
      </c>
      <c r="SB79">
        <v>100</v>
      </c>
      <c r="SC79">
        <v>100</v>
      </c>
      <c r="SD79">
        <v>100</v>
      </c>
      <c r="SE79">
        <v>100</v>
      </c>
      <c r="SF79">
        <v>100</v>
      </c>
      <c r="SG79">
        <v>100</v>
      </c>
      <c r="SH79">
        <v>100</v>
      </c>
      <c r="SI79">
        <v>100</v>
      </c>
      <c r="SJ79">
        <v>100</v>
      </c>
      <c r="SK79">
        <v>100</v>
      </c>
      <c r="SL79">
        <v>100</v>
      </c>
      <c r="SM79">
        <v>100</v>
      </c>
      <c r="SN79">
        <v>100</v>
      </c>
      <c r="SO79">
        <v>100</v>
      </c>
      <c r="SP79">
        <v>100</v>
      </c>
      <c r="SQ79">
        <v>100</v>
      </c>
      <c r="SR79">
        <v>100</v>
      </c>
      <c r="SS79">
        <v>100</v>
      </c>
      <c r="ST79">
        <v>100</v>
      </c>
      <c r="SU79">
        <v>100</v>
      </c>
      <c r="SV79">
        <v>100</v>
      </c>
      <c r="SW79">
        <v>100</v>
      </c>
      <c r="SX79">
        <v>100</v>
      </c>
      <c r="SY79">
        <v>100</v>
      </c>
      <c r="SZ79">
        <v>100</v>
      </c>
      <c r="TA79">
        <v>100</v>
      </c>
      <c r="TB79">
        <v>100</v>
      </c>
      <c r="TC79">
        <v>100</v>
      </c>
      <c r="TD79">
        <v>100</v>
      </c>
      <c r="TE79">
        <v>100</v>
      </c>
      <c r="TF79">
        <v>100</v>
      </c>
      <c r="TG79">
        <v>100</v>
      </c>
      <c r="TH79">
        <v>100</v>
      </c>
      <c r="TI79">
        <v>100</v>
      </c>
      <c r="TJ79">
        <v>100</v>
      </c>
      <c r="TK79">
        <v>100</v>
      </c>
      <c r="TL79">
        <v>100</v>
      </c>
      <c r="TM79">
        <v>100</v>
      </c>
      <c r="TN79">
        <v>100</v>
      </c>
      <c r="TO79">
        <v>100</v>
      </c>
      <c r="TP79">
        <v>100</v>
      </c>
      <c r="TQ79">
        <v>100</v>
      </c>
      <c r="TR79">
        <v>100</v>
      </c>
      <c r="TS79">
        <v>100</v>
      </c>
      <c r="TT79">
        <v>100</v>
      </c>
      <c r="TU79">
        <v>100</v>
      </c>
      <c r="TV79">
        <v>100</v>
      </c>
      <c r="TW79">
        <v>100</v>
      </c>
      <c r="TX79">
        <v>100</v>
      </c>
      <c r="TY79">
        <v>100</v>
      </c>
      <c r="TZ79">
        <v>100</v>
      </c>
      <c r="UA79">
        <v>100</v>
      </c>
      <c r="UB79" t="s">
        <v>662</v>
      </c>
      <c r="UC79" t="s">
        <v>662</v>
      </c>
      <c r="UD79" t="s">
        <v>662</v>
      </c>
      <c r="UE79" t="s">
        <v>662</v>
      </c>
      <c r="UF79" t="s">
        <v>662</v>
      </c>
      <c r="UG79" t="s">
        <v>662</v>
      </c>
      <c r="UH79" t="s">
        <v>662</v>
      </c>
      <c r="UI79" t="s">
        <v>662</v>
      </c>
      <c r="UJ79" t="s">
        <v>662</v>
      </c>
      <c r="UK79" t="s">
        <v>662</v>
      </c>
      <c r="UL79" t="s">
        <v>662</v>
      </c>
      <c r="UM79" t="s">
        <v>662</v>
      </c>
      <c r="UN79" t="s">
        <v>662</v>
      </c>
      <c r="UO79" t="s">
        <v>662</v>
      </c>
      <c r="UP79" t="s">
        <v>662</v>
      </c>
      <c r="UQ79" t="s">
        <v>662</v>
      </c>
      <c r="UR79" t="s">
        <v>662</v>
      </c>
      <c r="US79" t="s">
        <v>662</v>
      </c>
      <c r="UT79" t="s">
        <v>662</v>
      </c>
      <c r="UU79" t="s">
        <v>662</v>
      </c>
      <c r="UV79" t="s">
        <v>662</v>
      </c>
      <c r="UW79" t="s">
        <v>662</v>
      </c>
      <c r="UX79" t="s">
        <v>662</v>
      </c>
      <c r="UY79" t="s">
        <v>662</v>
      </c>
      <c r="UZ79" t="s">
        <v>662</v>
      </c>
      <c r="VA79" t="s">
        <v>662</v>
      </c>
      <c r="VB79" t="s">
        <v>662</v>
      </c>
      <c r="VC79" t="s">
        <v>662</v>
      </c>
      <c r="VD79" t="s">
        <v>662</v>
      </c>
      <c r="VE79" t="s">
        <v>662</v>
      </c>
      <c r="VF79" t="s">
        <v>662</v>
      </c>
      <c r="VG79" t="s">
        <v>662</v>
      </c>
      <c r="VH79" t="s">
        <v>662</v>
      </c>
      <c r="VI79" t="s">
        <v>662</v>
      </c>
      <c r="VJ79" t="s">
        <v>662</v>
      </c>
      <c r="VK79" t="s">
        <v>662</v>
      </c>
      <c r="VL79" t="s">
        <v>662</v>
      </c>
      <c r="VM79" t="s">
        <v>662</v>
      </c>
      <c r="VN79" t="s">
        <v>662</v>
      </c>
      <c r="VO79" t="s">
        <v>662</v>
      </c>
      <c r="VP79" t="s">
        <v>662</v>
      </c>
      <c r="VQ79" t="s">
        <v>662</v>
      </c>
      <c r="VR79" t="s">
        <v>662</v>
      </c>
      <c r="VS79" t="s">
        <v>662</v>
      </c>
      <c r="VT79" t="s">
        <v>662</v>
      </c>
      <c r="VU79" t="s">
        <v>662</v>
      </c>
      <c r="VV79" t="s">
        <v>662</v>
      </c>
      <c r="VW79" t="s">
        <v>662</v>
      </c>
      <c r="VX79" t="s">
        <v>662</v>
      </c>
      <c r="VY79" t="s">
        <v>662</v>
      </c>
      <c r="VZ79" t="s">
        <v>662</v>
      </c>
      <c r="WA79" t="s">
        <v>662</v>
      </c>
      <c r="WB79" t="s">
        <v>662</v>
      </c>
      <c r="WC79" t="s">
        <v>662</v>
      </c>
      <c r="WD79" t="s">
        <v>662</v>
      </c>
      <c r="WE79" t="s">
        <v>662</v>
      </c>
      <c r="WF79" t="s">
        <v>662</v>
      </c>
      <c r="WG79" t="s">
        <v>662</v>
      </c>
      <c r="WH79" t="s">
        <v>662</v>
      </c>
      <c r="WI79" t="s">
        <v>662</v>
      </c>
      <c r="WJ79" t="s">
        <v>662</v>
      </c>
      <c r="WK79" t="s">
        <v>662</v>
      </c>
      <c r="WL79" t="s">
        <v>662</v>
      </c>
      <c r="WM79" t="s">
        <v>662</v>
      </c>
      <c r="WN79" t="s">
        <v>662</v>
      </c>
      <c r="WO79" t="s">
        <v>662</v>
      </c>
      <c r="WP79" t="s">
        <v>662</v>
      </c>
      <c r="WQ79" t="s">
        <v>662</v>
      </c>
      <c r="WR79" t="s">
        <v>662</v>
      </c>
      <c r="WS79" t="s">
        <v>662</v>
      </c>
      <c r="WT79" t="s">
        <v>662</v>
      </c>
      <c r="WU79" t="s">
        <v>662</v>
      </c>
      <c r="WV79" t="s">
        <v>662</v>
      </c>
      <c r="WW79" t="s">
        <v>662</v>
      </c>
      <c r="WX79" t="s">
        <v>662</v>
      </c>
      <c r="WY79" t="s">
        <v>662</v>
      </c>
      <c r="WZ79" t="s">
        <v>662</v>
      </c>
      <c r="XA79" t="s">
        <v>662</v>
      </c>
      <c r="XB79" t="s">
        <v>662</v>
      </c>
      <c r="XC79" t="s">
        <v>662</v>
      </c>
      <c r="XD79" t="s">
        <v>662</v>
      </c>
      <c r="XE79" t="s">
        <v>662</v>
      </c>
      <c r="XF79" t="s">
        <v>662</v>
      </c>
      <c r="XG79" t="s">
        <v>662</v>
      </c>
      <c r="XH79" t="s">
        <v>662</v>
      </c>
      <c r="XI79" t="s">
        <v>662</v>
      </c>
      <c r="XJ79" t="s">
        <v>662</v>
      </c>
      <c r="XK79" t="s">
        <v>662</v>
      </c>
      <c r="XL79" t="s">
        <v>662</v>
      </c>
      <c r="XM79" t="s">
        <v>662</v>
      </c>
      <c r="XN79" t="s">
        <v>662</v>
      </c>
      <c r="XO79" t="s">
        <v>662</v>
      </c>
      <c r="XP79" t="s">
        <v>662</v>
      </c>
      <c r="XQ79" t="s">
        <v>662</v>
      </c>
      <c r="XR79" t="s">
        <v>662</v>
      </c>
      <c r="XS79" t="s">
        <v>662</v>
      </c>
      <c r="XT79" t="s">
        <v>662</v>
      </c>
      <c r="XU79" t="s">
        <v>662</v>
      </c>
      <c r="XV79" t="s">
        <v>662</v>
      </c>
      <c r="XW79" t="s">
        <v>662</v>
      </c>
      <c r="XX79" t="s">
        <v>662</v>
      </c>
      <c r="XY79" t="s">
        <v>662</v>
      </c>
      <c r="XZ79" t="s">
        <v>662</v>
      </c>
    </row>
    <row r="80" spans="1:650">
      <c r="A80" t="s">
        <v>740</v>
      </c>
      <c r="B80">
        <v>345</v>
      </c>
      <c r="C80">
        <v>386</v>
      </c>
      <c r="D80">
        <v>75</v>
      </c>
      <c r="E80">
        <v>75</v>
      </c>
      <c r="F80">
        <v>75</v>
      </c>
      <c r="G80">
        <v>75</v>
      </c>
      <c r="H80">
        <v>75</v>
      </c>
      <c r="I80">
        <v>75</v>
      </c>
      <c r="J80">
        <v>75</v>
      </c>
      <c r="K80">
        <v>75</v>
      </c>
      <c r="L80">
        <v>75</v>
      </c>
      <c r="M80">
        <v>75</v>
      </c>
      <c r="N80">
        <v>75</v>
      </c>
      <c r="O80">
        <v>75</v>
      </c>
      <c r="P80">
        <v>75</v>
      </c>
      <c r="Q80">
        <v>75</v>
      </c>
      <c r="R80">
        <v>75</v>
      </c>
      <c r="S80">
        <v>75</v>
      </c>
      <c r="T80">
        <v>75</v>
      </c>
      <c r="U80">
        <v>75</v>
      </c>
      <c r="V80">
        <v>75</v>
      </c>
      <c r="W80">
        <v>75</v>
      </c>
      <c r="X80">
        <v>75</v>
      </c>
      <c r="Y80">
        <v>75</v>
      </c>
      <c r="Z80">
        <v>75</v>
      </c>
      <c r="AA80">
        <v>75</v>
      </c>
      <c r="AB80">
        <v>75</v>
      </c>
      <c r="AC80">
        <v>75</v>
      </c>
      <c r="AD80">
        <v>75</v>
      </c>
      <c r="AE80">
        <v>75</v>
      </c>
      <c r="AF80">
        <v>75</v>
      </c>
      <c r="AG80">
        <v>75</v>
      </c>
      <c r="AH80">
        <v>75</v>
      </c>
      <c r="AI80">
        <v>75</v>
      </c>
      <c r="AJ80">
        <v>75</v>
      </c>
      <c r="AK80">
        <v>75</v>
      </c>
      <c r="AL80">
        <v>75</v>
      </c>
      <c r="AM80">
        <v>75</v>
      </c>
      <c r="AN80">
        <v>75</v>
      </c>
      <c r="AO80">
        <v>75</v>
      </c>
      <c r="AP80">
        <v>75</v>
      </c>
      <c r="AQ80">
        <v>75</v>
      </c>
      <c r="AR80">
        <v>75</v>
      </c>
      <c r="AS80">
        <v>75</v>
      </c>
      <c r="AT80">
        <v>75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100</v>
      </c>
      <c r="BM80">
        <v>100</v>
      </c>
      <c r="BN80">
        <v>100</v>
      </c>
      <c r="BO80">
        <v>100</v>
      </c>
      <c r="BP80">
        <v>100</v>
      </c>
      <c r="BQ80">
        <v>100</v>
      </c>
      <c r="BR80">
        <v>100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100</v>
      </c>
      <c r="BZ80">
        <v>100</v>
      </c>
      <c r="CA80">
        <v>100</v>
      </c>
      <c r="CB80">
        <v>100</v>
      </c>
      <c r="CC80">
        <v>100</v>
      </c>
      <c r="CD80">
        <v>100</v>
      </c>
      <c r="CE80">
        <v>100</v>
      </c>
      <c r="CF80">
        <v>100</v>
      </c>
      <c r="CG80">
        <v>100</v>
      </c>
      <c r="CH80">
        <v>100</v>
      </c>
      <c r="CI80">
        <v>100</v>
      </c>
      <c r="CJ80">
        <v>100</v>
      </c>
      <c r="CK80">
        <v>100</v>
      </c>
      <c r="CL80">
        <v>100</v>
      </c>
      <c r="CM80">
        <v>100</v>
      </c>
      <c r="CN80">
        <v>100</v>
      </c>
      <c r="CO80">
        <v>100</v>
      </c>
      <c r="CP80">
        <v>100</v>
      </c>
      <c r="CQ80">
        <v>100</v>
      </c>
      <c r="CR80">
        <v>100</v>
      </c>
      <c r="CS80">
        <v>100</v>
      </c>
      <c r="CT80">
        <v>100</v>
      </c>
      <c r="CU80">
        <v>100</v>
      </c>
      <c r="CV80">
        <v>100</v>
      </c>
      <c r="CW80">
        <v>100</v>
      </c>
      <c r="CX80">
        <v>100</v>
      </c>
      <c r="CY80">
        <v>100</v>
      </c>
      <c r="CZ80">
        <v>100</v>
      </c>
      <c r="DA80">
        <v>100</v>
      </c>
      <c r="DB80">
        <v>100</v>
      </c>
      <c r="DC80">
        <v>100</v>
      </c>
      <c r="DD80">
        <v>100</v>
      </c>
      <c r="DE80">
        <v>100</v>
      </c>
      <c r="DF80">
        <v>100</v>
      </c>
      <c r="DG80">
        <v>100</v>
      </c>
      <c r="DH80">
        <v>100</v>
      </c>
      <c r="DI80">
        <v>100</v>
      </c>
      <c r="DJ80">
        <v>100</v>
      </c>
      <c r="DK80">
        <v>100</v>
      </c>
      <c r="DL80">
        <v>100</v>
      </c>
      <c r="DM80">
        <v>100</v>
      </c>
      <c r="DN80">
        <v>100</v>
      </c>
      <c r="DO80">
        <v>100</v>
      </c>
      <c r="DP80">
        <v>100</v>
      </c>
      <c r="DQ80">
        <v>100</v>
      </c>
      <c r="DR80">
        <v>100</v>
      </c>
      <c r="DS80">
        <v>100</v>
      </c>
      <c r="DT80">
        <v>100</v>
      </c>
      <c r="DU80">
        <v>100</v>
      </c>
      <c r="DV80">
        <v>100</v>
      </c>
      <c r="DW80">
        <v>100</v>
      </c>
      <c r="DX80">
        <v>100</v>
      </c>
      <c r="DY80">
        <v>100</v>
      </c>
      <c r="DZ80">
        <v>100</v>
      </c>
      <c r="EA80">
        <v>100</v>
      </c>
      <c r="EB80">
        <v>100</v>
      </c>
      <c r="EC80">
        <v>100</v>
      </c>
      <c r="ED80">
        <v>100</v>
      </c>
      <c r="EE80">
        <v>100</v>
      </c>
      <c r="EF80">
        <v>100</v>
      </c>
      <c r="EG80">
        <v>100</v>
      </c>
      <c r="EH80">
        <v>100</v>
      </c>
      <c r="EI80">
        <v>100</v>
      </c>
      <c r="EJ80">
        <v>100</v>
      </c>
      <c r="EK80">
        <v>100</v>
      </c>
      <c r="EL80">
        <v>100</v>
      </c>
      <c r="EM80">
        <v>100</v>
      </c>
      <c r="EN80">
        <v>100</v>
      </c>
      <c r="EO80">
        <v>100</v>
      </c>
      <c r="EP80">
        <v>100</v>
      </c>
      <c r="EQ80">
        <v>100</v>
      </c>
      <c r="ER80">
        <v>100</v>
      </c>
      <c r="ES80">
        <v>100</v>
      </c>
      <c r="ET80">
        <v>100</v>
      </c>
      <c r="EU80">
        <v>100</v>
      </c>
      <c r="EV80">
        <v>100</v>
      </c>
      <c r="EW80">
        <v>100</v>
      </c>
      <c r="EX80">
        <v>100</v>
      </c>
      <c r="EY80">
        <v>100</v>
      </c>
      <c r="EZ80">
        <v>100</v>
      </c>
      <c r="FA80">
        <v>100</v>
      </c>
      <c r="FB80">
        <v>100</v>
      </c>
      <c r="FC80">
        <v>100</v>
      </c>
      <c r="FD80">
        <v>100</v>
      </c>
      <c r="FE80">
        <v>100</v>
      </c>
      <c r="FF80">
        <v>100</v>
      </c>
      <c r="FG80">
        <v>100</v>
      </c>
      <c r="FH80">
        <v>100</v>
      </c>
      <c r="FI80">
        <v>100</v>
      </c>
      <c r="FJ80">
        <v>100</v>
      </c>
      <c r="FK80">
        <v>100</v>
      </c>
      <c r="FL80">
        <v>100</v>
      </c>
      <c r="FM80">
        <v>100</v>
      </c>
      <c r="FN80">
        <v>100</v>
      </c>
      <c r="FO80">
        <v>100</v>
      </c>
      <c r="FP80">
        <v>100</v>
      </c>
      <c r="FQ80">
        <v>100</v>
      </c>
      <c r="FR80">
        <v>100</v>
      </c>
      <c r="FS80">
        <v>100</v>
      </c>
      <c r="FT80">
        <v>100</v>
      </c>
      <c r="FU80">
        <v>100</v>
      </c>
      <c r="FV80">
        <v>100</v>
      </c>
      <c r="FW80">
        <v>100</v>
      </c>
      <c r="FX80">
        <v>100</v>
      </c>
      <c r="FY80">
        <v>100</v>
      </c>
      <c r="FZ80">
        <v>100</v>
      </c>
      <c r="GA80">
        <v>100</v>
      </c>
      <c r="GB80">
        <v>100</v>
      </c>
      <c r="GC80">
        <v>100</v>
      </c>
      <c r="GD80">
        <v>100</v>
      </c>
      <c r="GE80">
        <v>100</v>
      </c>
      <c r="GF80">
        <v>100</v>
      </c>
      <c r="GG80">
        <v>100</v>
      </c>
      <c r="GH80">
        <v>100</v>
      </c>
      <c r="GI80">
        <v>100</v>
      </c>
      <c r="GJ80">
        <v>100</v>
      </c>
      <c r="GK80">
        <v>100</v>
      </c>
      <c r="GL80">
        <v>100</v>
      </c>
      <c r="GM80">
        <v>100</v>
      </c>
      <c r="GN80">
        <v>100</v>
      </c>
      <c r="GO80">
        <v>100</v>
      </c>
      <c r="GP80">
        <v>100</v>
      </c>
      <c r="GQ80">
        <v>100</v>
      </c>
      <c r="GR80">
        <v>100</v>
      </c>
      <c r="GS80">
        <v>100</v>
      </c>
      <c r="GT80">
        <v>100</v>
      </c>
      <c r="GU80">
        <v>100</v>
      </c>
      <c r="GV80">
        <v>100</v>
      </c>
      <c r="GW80">
        <v>100</v>
      </c>
      <c r="GX80">
        <v>100</v>
      </c>
      <c r="GY80">
        <v>100</v>
      </c>
      <c r="GZ80">
        <v>100</v>
      </c>
      <c r="HA80">
        <v>100</v>
      </c>
      <c r="HB80">
        <v>100</v>
      </c>
      <c r="HC80">
        <v>100</v>
      </c>
      <c r="HD80">
        <v>100</v>
      </c>
      <c r="HE80">
        <v>100</v>
      </c>
      <c r="HF80">
        <v>100</v>
      </c>
      <c r="HG80">
        <v>100</v>
      </c>
      <c r="HH80">
        <v>100</v>
      </c>
      <c r="HI80">
        <v>100</v>
      </c>
      <c r="HJ80">
        <v>100</v>
      </c>
      <c r="HK80">
        <v>100</v>
      </c>
      <c r="HL80">
        <v>100</v>
      </c>
      <c r="HM80">
        <v>100</v>
      </c>
      <c r="HN80">
        <v>100</v>
      </c>
      <c r="HO80">
        <v>100</v>
      </c>
      <c r="HP80">
        <v>100</v>
      </c>
      <c r="HQ80">
        <v>100</v>
      </c>
      <c r="HR80">
        <v>100</v>
      </c>
      <c r="HS80">
        <v>100</v>
      </c>
      <c r="HT80">
        <v>100</v>
      </c>
      <c r="HU80">
        <v>100</v>
      </c>
      <c r="HV80">
        <v>100</v>
      </c>
      <c r="HW80">
        <v>100</v>
      </c>
      <c r="HX80">
        <v>100</v>
      </c>
      <c r="HY80">
        <v>100</v>
      </c>
      <c r="HZ80">
        <v>100</v>
      </c>
      <c r="IA80">
        <v>100</v>
      </c>
      <c r="IB80">
        <v>100</v>
      </c>
      <c r="IC80">
        <v>100</v>
      </c>
      <c r="ID80">
        <v>100</v>
      </c>
      <c r="IE80">
        <v>100</v>
      </c>
      <c r="IF80">
        <v>100</v>
      </c>
      <c r="IG80">
        <v>100</v>
      </c>
      <c r="IH80">
        <v>100</v>
      </c>
      <c r="II80">
        <v>100</v>
      </c>
      <c r="IJ80">
        <v>100</v>
      </c>
      <c r="IK80">
        <v>100</v>
      </c>
      <c r="IL80">
        <v>100</v>
      </c>
      <c r="IM80">
        <v>100</v>
      </c>
      <c r="IN80">
        <v>100</v>
      </c>
      <c r="IO80">
        <v>100</v>
      </c>
      <c r="IP80">
        <v>100</v>
      </c>
      <c r="IQ80">
        <v>100</v>
      </c>
      <c r="IR80">
        <v>100</v>
      </c>
      <c r="IS80">
        <v>100</v>
      </c>
      <c r="IT80">
        <v>100</v>
      </c>
      <c r="IU80">
        <v>100</v>
      </c>
      <c r="IV80">
        <v>100</v>
      </c>
      <c r="IW80">
        <v>100</v>
      </c>
      <c r="IX80">
        <v>100</v>
      </c>
      <c r="IY80">
        <v>100</v>
      </c>
      <c r="IZ80">
        <v>100</v>
      </c>
      <c r="JA80">
        <v>100</v>
      </c>
      <c r="JB80">
        <v>100</v>
      </c>
      <c r="JC80">
        <v>100</v>
      </c>
      <c r="JD80">
        <v>100</v>
      </c>
      <c r="JE80">
        <v>100</v>
      </c>
      <c r="JF80">
        <v>100</v>
      </c>
      <c r="JG80">
        <v>100</v>
      </c>
      <c r="JH80">
        <v>100</v>
      </c>
      <c r="JI80">
        <v>100</v>
      </c>
      <c r="JJ80">
        <v>100</v>
      </c>
      <c r="JK80">
        <v>100</v>
      </c>
      <c r="JL80">
        <v>100</v>
      </c>
      <c r="JM80">
        <v>100</v>
      </c>
      <c r="JN80">
        <v>100</v>
      </c>
      <c r="JO80">
        <v>100</v>
      </c>
      <c r="JP80">
        <v>100</v>
      </c>
      <c r="JQ80">
        <v>100</v>
      </c>
      <c r="JR80">
        <v>100</v>
      </c>
      <c r="JS80">
        <v>100</v>
      </c>
      <c r="JT80">
        <v>100</v>
      </c>
      <c r="JU80">
        <v>100</v>
      </c>
      <c r="JV80">
        <v>100</v>
      </c>
      <c r="JW80">
        <v>100</v>
      </c>
      <c r="JX80">
        <v>100</v>
      </c>
      <c r="JY80">
        <v>100</v>
      </c>
      <c r="JZ80">
        <v>100</v>
      </c>
      <c r="KA80">
        <v>100</v>
      </c>
      <c r="KB80">
        <v>100</v>
      </c>
      <c r="KC80">
        <v>100</v>
      </c>
      <c r="KD80">
        <v>100</v>
      </c>
      <c r="KE80">
        <v>100</v>
      </c>
      <c r="KF80">
        <v>100</v>
      </c>
      <c r="KG80">
        <v>100</v>
      </c>
      <c r="KH80">
        <v>100</v>
      </c>
      <c r="KI80">
        <v>100</v>
      </c>
      <c r="KJ80">
        <v>100</v>
      </c>
      <c r="KK80">
        <v>100</v>
      </c>
      <c r="KL80">
        <v>100</v>
      </c>
      <c r="KM80">
        <v>100</v>
      </c>
      <c r="KN80">
        <v>100</v>
      </c>
      <c r="KO80">
        <v>100</v>
      </c>
      <c r="KP80">
        <v>100</v>
      </c>
      <c r="KQ80">
        <v>100</v>
      </c>
      <c r="KR80">
        <v>100</v>
      </c>
      <c r="KS80">
        <v>100</v>
      </c>
      <c r="KT80">
        <v>100</v>
      </c>
      <c r="KU80">
        <v>100</v>
      </c>
      <c r="KV80">
        <v>100</v>
      </c>
      <c r="KW80">
        <v>100</v>
      </c>
      <c r="KX80">
        <v>100</v>
      </c>
      <c r="KY80">
        <v>100</v>
      </c>
      <c r="KZ80">
        <v>100</v>
      </c>
      <c r="LA80">
        <v>100</v>
      </c>
      <c r="LB80">
        <v>100</v>
      </c>
      <c r="LC80">
        <v>100</v>
      </c>
      <c r="LD80">
        <v>100</v>
      </c>
      <c r="LE80">
        <v>100</v>
      </c>
      <c r="LF80">
        <v>100</v>
      </c>
      <c r="LG80">
        <v>100</v>
      </c>
      <c r="LH80">
        <v>100</v>
      </c>
      <c r="LI80">
        <v>100</v>
      </c>
      <c r="LJ80">
        <v>100</v>
      </c>
      <c r="LK80">
        <v>100</v>
      </c>
      <c r="LL80">
        <v>100</v>
      </c>
      <c r="LM80">
        <v>100</v>
      </c>
      <c r="LN80">
        <v>100</v>
      </c>
      <c r="LO80">
        <v>100</v>
      </c>
      <c r="LP80">
        <v>100</v>
      </c>
      <c r="LQ80">
        <v>100</v>
      </c>
      <c r="LR80">
        <v>100</v>
      </c>
      <c r="LS80">
        <v>100</v>
      </c>
      <c r="LT80">
        <v>100</v>
      </c>
      <c r="LU80">
        <v>100</v>
      </c>
      <c r="LV80">
        <v>100</v>
      </c>
      <c r="LW80">
        <v>100</v>
      </c>
      <c r="LX80">
        <v>100</v>
      </c>
      <c r="LY80">
        <v>100</v>
      </c>
      <c r="LZ80">
        <v>100</v>
      </c>
      <c r="MA80">
        <v>100</v>
      </c>
      <c r="MB80">
        <v>100</v>
      </c>
      <c r="MC80">
        <v>100</v>
      </c>
      <c r="MD80">
        <v>100</v>
      </c>
      <c r="ME80">
        <v>100</v>
      </c>
      <c r="MF80">
        <v>100</v>
      </c>
      <c r="MG80">
        <v>100</v>
      </c>
      <c r="MH80">
        <v>100</v>
      </c>
      <c r="MI80">
        <v>100</v>
      </c>
      <c r="MJ80">
        <v>100</v>
      </c>
      <c r="MK80">
        <v>100</v>
      </c>
      <c r="ML80">
        <v>50</v>
      </c>
      <c r="MM80">
        <v>50</v>
      </c>
      <c r="MN80">
        <v>50</v>
      </c>
      <c r="MO80">
        <v>25</v>
      </c>
      <c r="MP80">
        <v>25</v>
      </c>
      <c r="MQ80">
        <v>25</v>
      </c>
      <c r="MR80">
        <v>25</v>
      </c>
      <c r="MS80">
        <v>25</v>
      </c>
      <c r="MT80">
        <v>25</v>
      </c>
      <c r="MU80">
        <v>25</v>
      </c>
      <c r="MV80">
        <v>25</v>
      </c>
      <c r="MW80">
        <v>25</v>
      </c>
      <c r="MX80">
        <v>25</v>
      </c>
      <c r="MY80">
        <v>25</v>
      </c>
      <c r="MZ80">
        <v>25</v>
      </c>
      <c r="NA80">
        <v>25</v>
      </c>
      <c r="NB80">
        <v>25</v>
      </c>
      <c r="NC80">
        <v>25</v>
      </c>
      <c r="ND80">
        <v>25</v>
      </c>
      <c r="NE80">
        <v>25</v>
      </c>
      <c r="NF80">
        <v>25</v>
      </c>
      <c r="NG80">
        <v>25</v>
      </c>
      <c r="NH80">
        <v>25</v>
      </c>
      <c r="NI80">
        <v>25</v>
      </c>
      <c r="NJ80">
        <v>25</v>
      </c>
      <c r="NK80">
        <v>25</v>
      </c>
      <c r="NL80">
        <v>25</v>
      </c>
      <c r="NM80">
        <v>25</v>
      </c>
      <c r="NN80">
        <v>25</v>
      </c>
      <c r="NO80">
        <v>12.5</v>
      </c>
      <c r="NP80">
        <v>12.5</v>
      </c>
      <c r="NQ80">
        <v>12.5</v>
      </c>
      <c r="NR80">
        <v>12.5</v>
      </c>
      <c r="NS80">
        <v>12.5</v>
      </c>
      <c r="NT80">
        <v>12.5</v>
      </c>
      <c r="NU80">
        <v>12.5</v>
      </c>
      <c r="NV80">
        <v>12.5</v>
      </c>
      <c r="NW80">
        <v>100</v>
      </c>
      <c r="NX80">
        <v>100</v>
      </c>
      <c r="NY80">
        <v>100</v>
      </c>
      <c r="NZ80" t="s">
        <v>662</v>
      </c>
      <c r="OA80" t="s">
        <v>662</v>
      </c>
      <c r="OB80" t="s">
        <v>662</v>
      </c>
      <c r="OC80" t="s">
        <v>662</v>
      </c>
      <c r="OD80" t="s">
        <v>662</v>
      </c>
      <c r="OE80" t="s">
        <v>662</v>
      </c>
      <c r="OF80" t="s">
        <v>662</v>
      </c>
      <c r="OG80" t="s">
        <v>662</v>
      </c>
      <c r="OH80" t="s">
        <v>662</v>
      </c>
      <c r="OI80" t="s">
        <v>662</v>
      </c>
      <c r="OJ80" t="s">
        <v>662</v>
      </c>
      <c r="OK80" t="s">
        <v>662</v>
      </c>
      <c r="OL80" t="s">
        <v>662</v>
      </c>
      <c r="OM80" t="s">
        <v>662</v>
      </c>
      <c r="ON80" t="s">
        <v>662</v>
      </c>
      <c r="OO80" t="s">
        <v>662</v>
      </c>
      <c r="OP80" t="s">
        <v>662</v>
      </c>
      <c r="OQ80" t="s">
        <v>662</v>
      </c>
      <c r="OR80" t="s">
        <v>662</v>
      </c>
      <c r="OS80" t="s">
        <v>662</v>
      </c>
      <c r="OT80" t="s">
        <v>662</v>
      </c>
      <c r="OU80" t="s">
        <v>662</v>
      </c>
      <c r="OV80" t="s">
        <v>662</v>
      </c>
      <c r="OW80" t="s">
        <v>662</v>
      </c>
      <c r="OX80" t="s">
        <v>662</v>
      </c>
      <c r="OY80" t="s">
        <v>662</v>
      </c>
      <c r="OZ80" t="s">
        <v>662</v>
      </c>
      <c r="PA80" t="s">
        <v>662</v>
      </c>
      <c r="PB80" t="s">
        <v>662</v>
      </c>
      <c r="PC80" t="s">
        <v>662</v>
      </c>
      <c r="PD80" t="s">
        <v>662</v>
      </c>
      <c r="PE80" t="s">
        <v>662</v>
      </c>
      <c r="PF80" t="s">
        <v>662</v>
      </c>
      <c r="PG80" t="s">
        <v>662</v>
      </c>
      <c r="PH80" t="s">
        <v>662</v>
      </c>
      <c r="PI80" t="s">
        <v>662</v>
      </c>
      <c r="PJ80" t="s">
        <v>662</v>
      </c>
      <c r="PK80" t="s">
        <v>662</v>
      </c>
      <c r="PL80" t="s">
        <v>662</v>
      </c>
      <c r="PM80" t="s">
        <v>662</v>
      </c>
      <c r="PN80" t="s">
        <v>662</v>
      </c>
      <c r="PO80" t="s">
        <v>662</v>
      </c>
      <c r="PP80" t="s">
        <v>662</v>
      </c>
      <c r="PQ80" t="s">
        <v>662</v>
      </c>
      <c r="PR80" t="s">
        <v>662</v>
      </c>
      <c r="PS80" t="s">
        <v>662</v>
      </c>
      <c r="PT80" t="s">
        <v>662</v>
      </c>
      <c r="PU80" t="s">
        <v>662</v>
      </c>
      <c r="PV80" t="s">
        <v>662</v>
      </c>
      <c r="PW80" t="s">
        <v>662</v>
      </c>
      <c r="PX80" t="s">
        <v>662</v>
      </c>
      <c r="PY80" t="s">
        <v>662</v>
      </c>
      <c r="PZ80" t="s">
        <v>662</v>
      </c>
      <c r="QA80" t="s">
        <v>662</v>
      </c>
      <c r="QB80" t="s">
        <v>662</v>
      </c>
      <c r="QC80" t="s">
        <v>662</v>
      </c>
      <c r="QD80" t="s">
        <v>662</v>
      </c>
      <c r="QE80" t="s">
        <v>662</v>
      </c>
      <c r="QF80" t="s">
        <v>662</v>
      </c>
      <c r="QG80" t="s">
        <v>662</v>
      </c>
      <c r="QH80" t="s">
        <v>662</v>
      </c>
      <c r="QI80" t="s">
        <v>662</v>
      </c>
      <c r="QJ80" t="s">
        <v>662</v>
      </c>
      <c r="QK80" t="s">
        <v>662</v>
      </c>
      <c r="QL80" t="s">
        <v>662</v>
      </c>
      <c r="QM80" t="s">
        <v>662</v>
      </c>
      <c r="QN80" t="s">
        <v>662</v>
      </c>
      <c r="QO80" t="s">
        <v>662</v>
      </c>
      <c r="QP80" t="s">
        <v>662</v>
      </c>
      <c r="QQ80" t="s">
        <v>662</v>
      </c>
      <c r="QR80" t="s">
        <v>662</v>
      </c>
      <c r="QS80" t="s">
        <v>662</v>
      </c>
      <c r="QT80" t="s">
        <v>662</v>
      </c>
      <c r="QU80" t="s">
        <v>662</v>
      </c>
      <c r="QV80" t="s">
        <v>662</v>
      </c>
      <c r="QW80" t="s">
        <v>662</v>
      </c>
      <c r="QX80" t="s">
        <v>662</v>
      </c>
      <c r="QY80" t="s">
        <v>662</v>
      </c>
      <c r="QZ80" t="s">
        <v>662</v>
      </c>
      <c r="RA80" t="s">
        <v>662</v>
      </c>
      <c r="RB80" t="s">
        <v>662</v>
      </c>
      <c r="RC80" t="s">
        <v>662</v>
      </c>
      <c r="RD80" t="s">
        <v>662</v>
      </c>
      <c r="RE80" t="s">
        <v>662</v>
      </c>
      <c r="RF80" t="s">
        <v>662</v>
      </c>
      <c r="RG80" t="s">
        <v>662</v>
      </c>
      <c r="RH80" t="s">
        <v>662</v>
      </c>
      <c r="RI80" t="s">
        <v>662</v>
      </c>
      <c r="RJ80" t="s">
        <v>662</v>
      </c>
      <c r="RK80" t="s">
        <v>662</v>
      </c>
      <c r="RL80" t="s">
        <v>662</v>
      </c>
      <c r="RM80" t="s">
        <v>662</v>
      </c>
      <c r="RN80" t="s">
        <v>662</v>
      </c>
      <c r="RO80" t="s">
        <v>662</v>
      </c>
      <c r="RP80" t="s">
        <v>662</v>
      </c>
      <c r="RQ80" t="s">
        <v>662</v>
      </c>
      <c r="RR80" t="s">
        <v>662</v>
      </c>
      <c r="RS80" t="s">
        <v>662</v>
      </c>
      <c r="RT80" t="s">
        <v>662</v>
      </c>
      <c r="RU80" t="s">
        <v>662</v>
      </c>
      <c r="RV80" t="s">
        <v>662</v>
      </c>
      <c r="RW80" t="s">
        <v>662</v>
      </c>
      <c r="RX80" t="s">
        <v>662</v>
      </c>
      <c r="RY80" t="s">
        <v>662</v>
      </c>
      <c r="RZ80" t="s">
        <v>662</v>
      </c>
      <c r="SA80" t="s">
        <v>662</v>
      </c>
      <c r="SB80" t="s">
        <v>662</v>
      </c>
      <c r="SC80" t="s">
        <v>662</v>
      </c>
      <c r="SD80" t="s">
        <v>662</v>
      </c>
      <c r="SE80" t="s">
        <v>662</v>
      </c>
      <c r="SF80" t="s">
        <v>662</v>
      </c>
      <c r="SG80" t="s">
        <v>662</v>
      </c>
      <c r="SH80" t="s">
        <v>662</v>
      </c>
      <c r="SI80" t="s">
        <v>662</v>
      </c>
      <c r="SJ80" t="s">
        <v>662</v>
      </c>
      <c r="SK80" t="s">
        <v>662</v>
      </c>
      <c r="SL80" t="s">
        <v>662</v>
      </c>
      <c r="SM80" t="s">
        <v>662</v>
      </c>
      <c r="SN80" t="s">
        <v>662</v>
      </c>
      <c r="SO80" t="s">
        <v>662</v>
      </c>
      <c r="SP80" t="s">
        <v>662</v>
      </c>
      <c r="SQ80" t="s">
        <v>662</v>
      </c>
      <c r="SR80" t="s">
        <v>662</v>
      </c>
      <c r="SS80" t="s">
        <v>662</v>
      </c>
      <c r="ST80" t="s">
        <v>662</v>
      </c>
      <c r="SU80" t="s">
        <v>662</v>
      </c>
      <c r="SV80" t="s">
        <v>662</v>
      </c>
      <c r="SW80" t="s">
        <v>662</v>
      </c>
      <c r="SX80" t="s">
        <v>662</v>
      </c>
      <c r="SY80" t="s">
        <v>662</v>
      </c>
      <c r="SZ80" t="s">
        <v>662</v>
      </c>
      <c r="TA80" t="s">
        <v>662</v>
      </c>
      <c r="TB80" t="s">
        <v>662</v>
      </c>
      <c r="TC80" t="s">
        <v>662</v>
      </c>
      <c r="TD80" t="s">
        <v>662</v>
      </c>
      <c r="TE80" t="s">
        <v>662</v>
      </c>
      <c r="TF80" t="s">
        <v>662</v>
      </c>
      <c r="TG80" t="s">
        <v>662</v>
      </c>
      <c r="TH80" t="s">
        <v>662</v>
      </c>
      <c r="TI80" t="s">
        <v>662</v>
      </c>
      <c r="TJ80" t="s">
        <v>662</v>
      </c>
      <c r="TK80" t="s">
        <v>662</v>
      </c>
      <c r="TL80" t="s">
        <v>662</v>
      </c>
      <c r="TM80" t="s">
        <v>662</v>
      </c>
      <c r="TN80" t="s">
        <v>662</v>
      </c>
      <c r="TO80" t="s">
        <v>662</v>
      </c>
      <c r="TP80" t="s">
        <v>662</v>
      </c>
      <c r="TQ80" t="s">
        <v>662</v>
      </c>
      <c r="TR80" t="s">
        <v>662</v>
      </c>
      <c r="TS80" t="s">
        <v>662</v>
      </c>
      <c r="TT80" t="s">
        <v>662</v>
      </c>
      <c r="TU80" t="s">
        <v>662</v>
      </c>
      <c r="TV80" t="s">
        <v>662</v>
      </c>
      <c r="TW80" t="s">
        <v>662</v>
      </c>
      <c r="TX80" t="s">
        <v>662</v>
      </c>
      <c r="TY80" t="s">
        <v>662</v>
      </c>
      <c r="TZ80" t="s">
        <v>662</v>
      </c>
      <c r="UA80" t="s">
        <v>662</v>
      </c>
      <c r="UB80" t="s">
        <v>662</v>
      </c>
      <c r="UC80" t="s">
        <v>662</v>
      </c>
      <c r="UD80" t="s">
        <v>662</v>
      </c>
      <c r="UE80" t="s">
        <v>662</v>
      </c>
      <c r="UF80" t="s">
        <v>662</v>
      </c>
      <c r="UG80" t="s">
        <v>662</v>
      </c>
      <c r="UH80" t="s">
        <v>662</v>
      </c>
      <c r="UI80" t="s">
        <v>662</v>
      </c>
      <c r="UJ80" t="s">
        <v>662</v>
      </c>
      <c r="UK80" t="s">
        <v>662</v>
      </c>
      <c r="UL80" t="s">
        <v>662</v>
      </c>
      <c r="UM80" t="s">
        <v>662</v>
      </c>
      <c r="UN80" t="s">
        <v>662</v>
      </c>
      <c r="UO80" t="s">
        <v>662</v>
      </c>
      <c r="UP80" t="s">
        <v>662</v>
      </c>
      <c r="UQ80" t="s">
        <v>662</v>
      </c>
      <c r="UR80" t="s">
        <v>662</v>
      </c>
      <c r="US80" t="s">
        <v>662</v>
      </c>
      <c r="UT80" t="s">
        <v>662</v>
      </c>
      <c r="UU80" t="s">
        <v>662</v>
      </c>
      <c r="UV80" t="s">
        <v>662</v>
      </c>
      <c r="UW80" t="s">
        <v>662</v>
      </c>
      <c r="UX80" t="s">
        <v>662</v>
      </c>
      <c r="UY80" t="s">
        <v>662</v>
      </c>
      <c r="UZ80" t="s">
        <v>662</v>
      </c>
      <c r="VA80" t="s">
        <v>662</v>
      </c>
      <c r="VB80" t="s">
        <v>662</v>
      </c>
      <c r="VC80" t="s">
        <v>662</v>
      </c>
      <c r="VD80" t="s">
        <v>662</v>
      </c>
      <c r="VE80" t="s">
        <v>662</v>
      </c>
      <c r="VF80" t="s">
        <v>662</v>
      </c>
      <c r="VG80" t="s">
        <v>662</v>
      </c>
      <c r="VH80" t="s">
        <v>662</v>
      </c>
      <c r="VI80" t="s">
        <v>662</v>
      </c>
      <c r="VJ80" t="s">
        <v>662</v>
      </c>
      <c r="VK80" t="s">
        <v>662</v>
      </c>
      <c r="VL80" t="s">
        <v>662</v>
      </c>
      <c r="VM80" t="s">
        <v>662</v>
      </c>
      <c r="VN80" t="s">
        <v>662</v>
      </c>
      <c r="VO80" t="s">
        <v>662</v>
      </c>
      <c r="VP80" t="s">
        <v>662</v>
      </c>
      <c r="VQ80" t="s">
        <v>662</v>
      </c>
      <c r="VR80" t="s">
        <v>662</v>
      </c>
      <c r="VS80" t="s">
        <v>662</v>
      </c>
      <c r="VT80" t="s">
        <v>662</v>
      </c>
      <c r="VU80" t="s">
        <v>662</v>
      </c>
      <c r="VV80" t="s">
        <v>662</v>
      </c>
      <c r="VW80" t="s">
        <v>662</v>
      </c>
      <c r="VX80" t="s">
        <v>662</v>
      </c>
      <c r="VY80" t="s">
        <v>662</v>
      </c>
      <c r="VZ80" t="s">
        <v>662</v>
      </c>
      <c r="WA80" t="s">
        <v>662</v>
      </c>
      <c r="WB80" t="s">
        <v>662</v>
      </c>
      <c r="WC80" t="s">
        <v>662</v>
      </c>
      <c r="WD80" t="s">
        <v>662</v>
      </c>
      <c r="WE80" t="s">
        <v>662</v>
      </c>
      <c r="WF80" t="s">
        <v>662</v>
      </c>
      <c r="WG80" t="s">
        <v>662</v>
      </c>
      <c r="WH80" t="s">
        <v>662</v>
      </c>
      <c r="WI80" t="s">
        <v>662</v>
      </c>
      <c r="WJ80" t="s">
        <v>662</v>
      </c>
      <c r="WK80" t="s">
        <v>662</v>
      </c>
      <c r="WL80" t="s">
        <v>662</v>
      </c>
      <c r="WM80" t="s">
        <v>662</v>
      </c>
      <c r="WN80" t="s">
        <v>662</v>
      </c>
      <c r="WO80" t="s">
        <v>662</v>
      </c>
      <c r="WP80" t="s">
        <v>662</v>
      </c>
      <c r="WQ80" t="s">
        <v>662</v>
      </c>
      <c r="WR80" t="s">
        <v>662</v>
      </c>
      <c r="WS80" t="s">
        <v>662</v>
      </c>
      <c r="WT80" t="s">
        <v>662</v>
      </c>
      <c r="WU80" t="s">
        <v>662</v>
      </c>
      <c r="WV80" t="s">
        <v>662</v>
      </c>
      <c r="WW80" t="s">
        <v>662</v>
      </c>
      <c r="WX80" t="s">
        <v>662</v>
      </c>
      <c r="WY80" t="s">
        <v>662</v>
      </c>
      <c r="WZ80" t="s">
        <v>662</v>
      </c>
      <c r="XA80" t="s">
        <v>662</v>
      </c>
      <c r="XB80" t="s">
        <v>662</v>
      </c>
      <c r="XC80" t="s">
        <v>662</v>
      </c>
      <c r="XD80" t="s">
        <v>662</v>
      </c>
      <c r="XE80" t="s">
        <v>662</v>
      </c>
      <c r="XF80" t="s">
        <v>662</v>
      </c>
      <c r="XG80" t="s">
        <v>662</v>
      </c>
      <c r="XH80" t="s">
        <v>662</v>
      </c>
      <c r="XI80" t="s">
        <v>662</v>
      </c>
      <c r="XJ80" t="s">
        <v>662</v>
      </c>
      <c r="XK80" t="s">
        <v>662</v>
      </c>
      <c r="XL80" t="s">
        <v>662</v>
      </c>
      <c r="XM80" t="s">
        <v>662</v>
      </c>
      <c r="XN80" t="s">
        <v>662</v>
      </c>
      <c r="XO80" t="s">
        <v>662</v>
      </c>
      <c r="XP80" t="s">
        <v>662</v>
      </c>
      <c r="XQ80" t="s">
        <v>662</v>
      </c>
      <c r="XR80" t="s">
        <v>662</v>
      </c>
      <c r="XS80" t="s">
        <v>662</v>
      </c>
      <c r="XT80" t="s">
        <v>662</v>
      </c>
      <c r="XU80" t="s">
        <v>662</v>
      </c>
      <c r="XV80" t="s">
        <v>662</v>
      </c>
      <c r="XW80" t="s">
        <v>662</v>
      </c>
      <c r="XX80" t="s">
        <v>662</v>
      </c>
      <c r="XY80" t="s">
        <v>662</v>
      </c>
      <c r="XZ80" t="s">
        <v>662</v>
      </c>
    </row>
    <row r="81" spans="1:650">
      <c r="A81" t="s">
        <v>741</v>
      </c>
      <c r="B81">
        <v>0</v>
      </c>
      <c r="C81">
        <v>10</v>
      </c>
      <c r="D81">
        <v>37.5</v>
      </c>
      <c r="E81">
        <v>37.5</v>
      </c>
      <c r="F81">
        <v>37.5</v>
      </c>
      <c r="G81">
        <v>37.5</v>
      </c>
      <c r="H81">
        <v>50</v>
      </c>
      <c r="I81">
        <v>50</v>
      </c>
      <c r="J81">
        <v>50</v>
      </c>
      <c r="K81">
        <v>50</v>
      </c>
      <c r="L81">
        <v>50</v>
      </c>
      <c r="M81">
        <v>0</v>
      </c>
      <c r="N81" t="s">
        <v>662</v>
      </c>
      <c r="O81" t="s">
        <v>662</v>
      </c>
      <c r="P81" t="s">
        <v>662</v>
      </c>
      <c r="Q81" t="s">
        <v>662</v>
      </c>
      <c r="R81" t="s">
        <v>662</v>
      </c>
      <c r="S81" t="s">
        <v>662</v>
      </c>
      <c r="T81" t="s">
        <v>662</v>
      </c>
      <c r="U81" t="s">
        <v>662</v>
      </c>
      <c r="V81" t="s">
        <v>662</v>
      </c>
      <c r="W81" t="s">
        <v>662</v>
      </c>
      <c r="X81" t="s">
        <v>662</v>
      </c>
      <c r="Y81" t="s">
        <v>662</v>
      </c>
      <c r="Z81" t="s">
        <v>662</v>
      </c>
      <c r="AA81" t="s">
        <v>662</v>
      </c>
      <c r="AB81" t="s">
        <v>662</v>
      </c>
      <c r="AC81" t="s">
        <v>662</v>
      </c>
      <c r="AD81" t="s">
        <v>662</v>
      </c>
      <c r="AE81" t="s">
        <v>662</v>
      </c>
      <c r="AF81" t="s">
        <v>662</v>
      </c>
      <c r="AG81" t="s">
        <v>662</v>
      </c>
      <c r="AH81" t="s">
        <v>662</v>
      </c>
      <c r="AI81" t="s">
        <v>662</v>
      </c>
      <c r="AJ81" t="s">
        <v>662</v>
      </c>
      <c r="AK81" t="s">
        <v>662</v>
      </c>
      <c r="AL81" t="s">
        <v>662</v>
      </c>
      <c r="AM81" t="s">
        <v>662</v>
      </c>
      <c r="AN81" t="s">
        <v>662</v>
      </c>
      <c r="AO81" t="s">
        <v>662</v>
      </c>
      <c r="AP81" t="s">
        <v>662</v>
      </c>
      <c r="AQ81" t="s">
        <v>662</v>
      </c>
      <c r="AR81" t="s">
        <v>662</v>
      </c>
      <c r="AS81" t="s">
        <v>662</v>
      </c>
      <c r="AT81" t="s">
        <v>662</v>
      </c>
      <c r="AU81" t="s">
        <v>662</v>
      </c>
      <c r="AV81" t="s">
        <v>662</v>
      </c>
      <c r="AW81" t="s">
        <v>662</v>
      </c>
      <c r="AX81" t="s">
        <v>662</v>
      </c>
      <c r="AY81" t="s">
        <v>662</v>
      </c>
      <c r="AZ81" t="s">
        <v>662</v>
      </c>
      <c r="BA81" t="s">
        <v>662</v>
      </c>
      <c r="BB81" t="s">
        <v>662</v>
      </c>
      <c r="BC81" t="s">
        <v>662</v>
      </c>
      <c r="BD81" t="s">
        <v>662</v>
      </c>
      <c r="BE81" t="s">
        <v>662</v>
      </c>
      <c r="BF81" t="s">
        <v>662</v>
      </c>
      <c r="BG81" t="s">
        <v>662</v>
      </c>
      <c r="BH81" t="s">
        <v>662</v>
      </c>
      <c r="BI81" t="s">
        <v>662</v>
      </c>
      <c r="BJ81" t="s">
        <v>662</v>
      </c>
      <c r="BK81" t="s">
        <v>662</v>
      </c>
      <c r="BL81" t="s">
        <v>662</v>
      </c>
      <c r="BM81" t="s">
        <v>662</v>
      </c>
      <c r="BN81" t="s">
        <v>662</v>
      </c>
      <c r="BO81" t="s">
        <v>662</v>
      </c>
      <c r="BP81" t="s">
        <v>662</v>
      </c>
      <c r="BQ81" t="s">
        <v>662</v>
      </c>
      <c r="BR81" t="s">
        <v>662</v>
      </c>
      <c r="BS81" t="s">
        <v>662</v>
      </c>
      <c r="BT81" t="s">
        <v>662</v>
      </c>
      <c r="BU81" t="s">
        <v>662</v>
      </c>
      <c r="BV81" t="s">
        <v>662</v>
      </c>
      <c r="BW81" t="s">
        <v>662</v>
      </c>
      <c r="BX81" t="s">
        <v>662</v>
      </c>
      <c r="BY81" t="s">
        <v>662</v>
      </c>
      <c r="BZ81" t="s">
        <v>662</v>
      </c>
      <c r="CA81" t="s">
        <v>662</v>
      </c>
      <c r="CB81" t="s">
        <v>662</v>
      </c>
      <c r="CC81" t="s">
        <v>662</v>
      </c>
      <c r="CD81" t="s">
        <v>662</v>
      </c>
      <c r="CE81" t="s">
        <v>662</v>
      </c>
      <c r="CF81" t="s">
        <v>662</v>
      </c>
      <c r="CG81" t="s">
        <v>662</v>
      </c>
      <c r="CH81" t="s">
        <v>662</v>
      </c>
      <c r="CI81" t="s">
        <v>662</v>
      </c>
      <c r="CJ81" t="s">
        <v>662</v>
      </c>
      <c r="CK81" t="s">
        <v>662</v>
      </c>
      <c r="CL81" t="s">
        <v>662</v>
      </c>
      <c r="CM81" t="s">
        <v>662</v>
      </c>
      <c r="CN81" t="s">
        <v>662</v>
      </c>
      <c r="CO81" t="s">
        <v>662</v>
      </c>
      <c r="CP81" t="s">
        <v>662</v>
      </c>
      <c r="CQ81" t="s">
        <v>662</v>
      </c>
      <c r="CR81" t="s">
        <v>662</v>
      </c>
      <c r="CS81" t="s">
        <v>662</v>
      </c>
      <c r="CT81" t="s">
        <v>662</v>
      </c>
      <c r="CU81" t="s">
        <v>662</v>
      </c>
      <c r="CV81" t="s">
        <v>662</v>
      </c>
      <c r="CW81" t="s">
        <v>662</v>
      </c>
      <c r="CX81" t="s">
        <v>662</v>
      </c>
      <c r="CY81" t="s">
        <v>662</v>
      </c>
      <c r="CZ81" t="s">
        <v>662</v>
      </c>
      <c r="DA81" t="s">
        <v>662</v>
      </c>
      <c r="DB81" t="s">
        <v>662</v>
      </c>
      <c r="DC81" t="s">
        <v>662</v>
      </c>
      <c r="DD81" t="s">
        <v>662</v>
      </c>
      <c r="DE81" t="s">
        <v>662</v>
      </c>
      <c r="DF81" t="s">
        <v>662</v>
      </c>
      <c r="DG81" t="s">
        <v>662</v>
      </c>
      <c r="DH81" t="s">
        <v>662</v>
      </c>
      <c r="DI81" t="s">
        <v>662</v>
      </c>
      <c r="DJ81" t="s">
        <v>662</v>
      </c>
      <c r="DK81" t="s">
        <v>662</v>
      </c>
      <c r="DL81" t="s">
        <v>662</v>
      </c>
      <c r="DM81" t="s">
        <v>662</v>
      </c>
      <c r="DN81" t="s">
        <v>662</v>
      </c>
      <c r="DO81" t="s">
        <v>662</v>
      </c>
      <c r="DP81" t="s">
        <v>662</v>
      </c>
      <c r="DQ81" t="s">
        <v>662</v>
      </c>
      <c r="DR81" t="s">
        <v>662</v>
      </c>
      <c r="DS81" t="s">
        <v>662</v>
      </c>
      <c r="DT81" t="s">
        <v>662</v>
      </c>
      <c r="DU81" t="s">
        <v>662</v>
      </c>
      <c r="DV81" t="s">
        <v>662</v>
      </c>
      <c r="DW81" t="s">
        <v>662</v>
      </c>
      <c r="DX81" t="s">
        <v>662</v>
      </c>
      <c r="DY81" t="s">
        <v>662</v>
      </c>
      <c r="DZ81" t="s">
        <v>662</v>
      </c>
      <c r="EA81" t="s">
        <v>662</v>
      </c>
      <c r="EB81" t="s">
        <v>662</v>
      </c>
      <c r="EC81" t="s">
        <v>662</v>
      </c>
      <c r="ED81" t="s">
        <v>662</v>
      </c>
      <c r="EE81" t="s">
        <v>662</v>
      </c>
      <c r="EF81" t="s">
        <v>662</v>
      </c>
      <c r="EG81" t="s">
        <v>662</v>
      </c>
      <c r="EH81" t="s">
        <v>662</v>
      </c>
      <c r="EI81" t="s">
        <v>662</v>
      </c>
      <c r="EJ81" t="s">
        <v>662</v>
      </c>
      <c r="EK81" t="s">
        <v>662</v>
      </c>
      <c r="EL81" t="s">
        <v>662</v>
      </c>
      <c r="EM81" t="s">
        <v>662</v>
      </c>
      <c r="EN81" t="s">
        <v>662</v>
      </c>
      <c r="EO81" t="s">
        <v>662</v>
      </c>
      <c r="EP81" t="s">
        <v>662</v>
      </c>
      <c r="EQ81" t="s">
        <v>662</v>
      </c>
      <c r="ER81" t="s">
        <v>662</v>
      </c>
      <c r="ES81" t="s">
        <v>662</v>
      </c>
      <c r="ET81" t="s">
        <v>662</v>
      </c>
      <c r="EU81" t="s">
        <v>662</v>
      </c>
      <c r="EV81" t="s">
        <v>662</v>
      </c>
      <c r="EW81" t="s">
        <v>662</v>
      </c>
      <c r="EX81" t="s">
        <v>662</v>
      </c>
      <c r="EY81" t="s">
        <v>662</v>
      </c>
      <c r="EZ81" t="s">
        <v>662</v>
      </c>
      <c r="FA81" t="s">
        <v>662</v>
      </c>
      <c r="FB81" t="s">
        <v>662</v>
      </c>
      <c r="FC81" t="s">
        <v>662</v>
      </c>
      <c r="FD81" t="s">
        <v>662</v>
      </c>
      <c r="FE81" t="s">
        <v>662</v>
      </c>
      <c r="FF81" t="s">
        <v>662</v>
      </c>
      <c r="FG81" t="s">
        <v>662</v>
      </c>
      <c r="FH81" t="s">
        <v>662</v>
      </c>
      <c r="FI81" t="s">
        <v>662</v>
      </c>
      <c r="FJ81" t="s">
        <v>662</v>
      </c>
      <c r="FK81" t="s">
        <v>662</v>
      </c>
      <c r="FL81" t="s">
        <v>662</v>
      </c>
      <c r="FM81" t="s">
        <v>662</v>
      </c>
      <c r="FN81" t="s">
        <v>662</v>
      </c>
      <c r="FO81" t="s">
        <v>662</v>
      </c>
      <c r="FP81" t="s">
        <v>662</v>
      </c>
      <c r="FQ81" t="s">
        <v>662</v>
      </c>
      <c r="FR81" t="s">
        <v>662</v>
      </c>
      <c r="FS81" t="s">
        <v>662</v>
      </c>
      <c r="FT81" t="s">
        <v>662</v>
      </c>
      <c r="FU81" t="s">
        <v>662</v>
      </c>
      <c r="FV81" t="s">
        <v>662</v>
      </c>
      <c r="FW81" t="s">
        <v>662</v>
      </c>
      <c r="FX81" t="s">
        <v>662</v>
      </c>
      <c r="FY81" t="s">
        <v>662</v>
      </c>
      <c r="FZ81" t="s">
        <v>662</v>
      </c>
      <c r="GA81" t="s">
        <v>662</v>
      </c>
      <c r="GB81" t="s">
        <v>662</v>
      </c>
      <c r="GC81" t="s">
        <v>662</v>
      </c>
      <c r="GD81" t="s">
        <v>662</v>
      </c>
      <c r="GE81" t="s">
        <v>662</v>
      </c>
      <c r="GF81" t="s">
        <v>662</v>
      </c>
      <c r="GG81" t="s">
        <v>662</v>
      </c>
      <c r="GH81" t="s">
        <v>662</v>
      </c>
      <c r="GI81" t="s">
        <v>662</v>
      </c>
      <c r="GJ81" t="s">
        <v>662</v>
      </c>
      <c r="GK81" t="s">
        <v>662</v>
      </c>
      <c r="GL81" t="s">
        <v>662</v>
      </c>
      <c r="GM81" t="s">
        <v>662</v>
      </c>
      <c r="GN81" t="s">
        <v>662</v>
      </c>
      <c r="GO81" t="s">
        <v>662</v>
      </c>
      <c r="GP81" t="s">
        <v>662</v>
      </c>
      <c r="GQ81" t="s">
        <v>662</v>
      </c>
      <c r="GR81" t="s">
        <v>662</v>
      </c>
      <c r="GS81" t="s">
        <v>662</v>
      </c>
      <c r="GT81" t="s">
        <v>662</v>
      </c>
      <c r="GU81" t="s">
        <v>662</v>
      </c>
      <c r="GV81" t="s">
        <v>662</v>
      </c>
      <c r="GW81" t="s">
        <v>662</v>
      </c>
      <c r="GX81" t="s">
        <v>662</v>
      </c>
      <c r="GY81" t="s">
        <v>662</v>
      </c>
      <c r="GZ81" t="s">
        <v>662</v>
      </c>
      <c r="HA81" t="s">
        <v>662</v>
      </c>
      <c r="HB81" t="s">
        <v>662</v>
      </c>
      <c r="HC81" t="s">
        <v>662</v>
      </c>
      <c r="HD81" t="s">
        <v>662</v>
      </c>
      <c r="HE81" t="s">
        <v>662</v>
      </c>
      <c r="HF81" t="s">
        <v>662</v>
      </c>
      <c r="HG81" t="s">
        <v>662</v>
      </c>
      <c r="HH81" t="s">
        <v>662</v>
      </c>
      <c r="HI81" t="s">
        <v>662</v>
      </c>
      <c r="HJ81" t="s">
        <v>662</v>
      </c>
      <c r="HK81" t="s">
        <v>662</v>
      </c>
      <c r="HL81" t="s">
        <v>662</v>
      </c>
      <c r="HM81" t="s">
        <v>662</v>
      </c>
      <c r="HN81" t="s">
        <v>662</v>
      </c>
      <c r="HO81" t="s">
        <v>662</v>
      </c>
      <c r="HP81" t="s">
        <v>662</v>
      </c>
      <c r="HQ81" t="s">
        <v>662</v>
      </c>
      <c r="HR81" t="s">
        <v>662</v>
      </c>
      <c r="HS81" t="s">
        <v>662</v>
      </c>
      <c r="HT81" t="s">
        <v>662</v>
      </c>
      <c r="HU81" t="s">
        <v>662</v>
      </c>
      <c r="HV81" t="s">
        <v>662</v>
      </c>
      <c r="HW81" t="s">
        <v>662</v>
      </c>
      <c r="HX81" t="s">
        <v>662</v>
      </c>
      <c r="HY81" t="s">
        <v>662</v>
      </c>
      <c r="HZ81" t="s">
        <v>662</v>
      </c>
      <c r="IA81" t="s">
        <v>662</v>
      </c>
      <c r="IB81" t="s">
        <v>662</v>
      </c>
      <c r="IC81" t="s">
        <v>662</v>
      </c>
      <c r="ID81" t="s">
        <v>662</v>
      </c>
      <c r="IE81" t="s">
        <v>662</v>
      </c>
      <c r="IF81" t="s">
        <v>662</v>
      </c>
      <c r="IG81" t="s">
        <v>662</v>
      </c>
      <c r="IH81" t="s">
        <v>662</v>
      </c>
      <c r="II81" t="s">
        <v>662</v>
      </c>
      <c r="IJ81" t="s">
        <v>662</v>
      </c>
      <c r="IK81" t="s">
        <v>662</v>
      </c>
      <c r="IL81" t="s">
        <v>662</v>
      </c>
      <c r="IM81" t="s">
        <v>662</v>
      </c>
      <c r="IN81" t="s">
        <v>662</v>
      </c>
      <c r="IO81" t="s">
        <v>662</v>
      </c>
      <c r="IP81" t="s">
        <v>662</v>
      </c>
      <c r="IQ81" t="s">
        <v>662</v>
      </c>
      <c r="IR81" t="s">
        <v>662</v>
      </c>
      <c r="IS81" t="s">
        <v>662</v>
      </c>
      <c r="IT81" t="s">
        <v>662</v>
      </c>
      <c r="IU81" t="s">
        <v>662</v>
      </c>
      <c r="IV81" t="s">
        <v>662</v>
      </c>
      <c r="IW81" t="s">
        <v>662</v>
      </c>
      <c r="IX81" t="s">
        <v>662</v>
      </c>
      <c r="IY81" t="s">
        <v>662</v>
      </c>
      <c r="IZ81" t="s">
        <v>662</v>
      </c>
      <c r="JA81" t="s">
        <v>662</v>
      </c>
      <c r="JB81" t="s">
        <v>662</v>
      </c>
      <c r="JC81" t="s">
        <v>662</v>
      </c>
      <c r="JD81" t="s">
        <v>662</v>
      </c>
      <c r="JE81" t="s">
        <v>662</v>
      </c>
      <c r="JF81" t="s">
        <v>662</v>
      </c>
      <c r="JG81" t="s">
        <v>662</v>
      </c>
      <c r="JH81" t="s">
        <v>662</v>
      </c>
      <c r="JI81" t="s">
        <v>662</v>
      </c>
      <c r="JJ81" t="s">
        <v>662</v>
      </c>
      <c r="JK81" t="s">
        <v>662</v>
      </c>
      <c r="JL81" t="s">
        <v>662</v>
      </c>
      <c r="JM81" t="s">
        <v>662</v>
      </c>
      <c r="JN81" t="s">
        <v>662</v>
      </c>
      <c r="JO81" t="s">
        <v>662</v>
      </c>
      <c r="JP81" t="s">
        <v>662</v>
      </c>
      <c r="JQ81" t="s">
        <v>662</v>
      </c>
      <c r="JR81" t="s">
        <v>662</v>
      </c>
      <c r="JS81" t="s">
        <v>662</v>
      </c>
      <c r="JT81" t="s">
        <v>662</v>
      </c>
      <c r="JU81" t="s">
        <v>662</v>
      </c>
      <c r="JV81" t="s">
        <v>662</v>
      </c>
      <c r="JW81" t="s">
        <v>662</v>
      </c>
      <c r="JX81" t="s">
        <v>662</v>
      </c>
      <c r="JY81" t="s">
        <v>662</v>
      </c>
      <c r="JZ81" t="s">
        <v>662</v>
      </c>
      <c r="KA81" t="s">
        <v>662</v>
      </c>
      <c r="KB81" t="s">
        <v>662</v>
      </c>
      <c r="KC81" t="s">
        <v>662</v>
      </c>
      <c r="KD81" t="s">
        <v>662</v>
      </c>
      <c r="KE81" t="s">
        <v>662</v>
      </c>
      <c r="KF81" t="s">
        <v>662</v>
      </c>
      <c r="KG81" t="s">
        <v>662</v>
      </c>
      <c r="KH81" t="s">
        <v>662</v>
      </c>
      <c r="KI81" t="s">
        <v>662</v>
      </c>
      <c r="KJ81" t="s">
        <v>662</v>
      </c>
      <c r="KK81" t="s">
        <v>662</v>
      </c>
      <c r="KL81" t="s">
        <v>662</v>
      </c>
      <c r="KM81" t="s">
        <v>662</v>
      </c>
      <c r="KN81" t="s">
        <v>662</v>
      </c>
      <c r="KO81" t="s">
        <v>662</v>
      </c>
      <c r="KP81" t="s">
        <v>662</v>
      </c>
      <c r="KQ81" t="s">
        <v>662</v>
      </c>
      <c r="KR81" t="s">
        <v>662</v>
      </c>
      <c r="KS81" t="s">
        <v>662</v>
      </c>
      <c r="KT81" t="s">
        <v>662</v>
      </c>
      <c r="KU81" t="s">
        <v>662</v>
      </c>
      <c r="KV81" t="s">
        <v>662</v>
      </c>
      <c r="KW81" t="s">
        <v>662</v>
      </c>
      <c r="KX81" t="s">
        <v>662</v>
      </c>
      <c r="KY81" t="s">
        <v>662</v>
      </c>
      <c r="KZ81" t="s">
        <v>662</v>
      </c>
      <c r="LA81" t="s">
        <v>662</v>
      </c>
      <c r="LB81" t="s">
        <v>662</v>
      </c>
      <c r="LC81" t="s">
        <v>662</v>
      </c>
      <c r="LD81" t="s">
        <v>662</v>
      </c>
      <c r="LE81" t="s">
        <v>662</v>
      </c>
      <c r="LF81" t="s">
        <v>662</v>
      </c>
      <c r="LG81" t="s">
        <v>662</v>
      </c>
      <c r="LH81" t="s">
        <v>662</v>
      </c>
      <c r="LI81" t="s">
        <v>662</v>
      </c>
      <c r="LJ81" t="s">
        <v>662</v>
      </c>
      <c r="LK81" t="s">
        <v>662</v>
      </c>
      <c r="LL81" t="s">
        <v>662</v>
      </c>
      <c r="LM81" t="s">
        <v>662</v>
      </c>
      <c r="LN81" t="s">
        <v>662</v>
      </c>
      <c r="LO81" t="s">
        <v>662</v>
      </c>
      <c r="LP81" t="s">
        <v>662</v>
      </c>
      <c r="LQ81" t="s">
        <v>662</v>
      </c>
      <c r="LR81" t="s">
        <v>662</v>
      </c>
      <c r="LS81" t="s">
        <v>662</v>
      </c>
      <c r="LT81" t="s">
        <v>662</v>
      </c>
      <c r="LU81" t="s">
        <v>662</v>
      </c>
      <c r="LV81" t="s">
        <v>662</v>
      </c>
      <c r="LW81" t="s">
        <v>662</v>
      </c>
      <c r="LX81" t="s">
        <v>662</v>
      </c>
      <c r="LY81" t="s">
        <v>662</v>
      </c>
      <c r="LZ81" t="s">
        <v>662</v>
      </c>
      <c r="MA81" t="s">
        <v>662</v>
      </c>
      <c r="MB81" t="s">
        <v>662</v>
      </c>
      <c r="MC81" t="s">
        <v>662</v>
      </c>
      <c r="MD81" t="s">
        <v>662</v>
      </c>
      <c r="ME81" t="s">
        <v>662</v>
      </c>
      <c r="MF81" t="s">
        <v>662</v>
      </c>
      <c r="MG81" t="s">
        <v>662</v>
      </c>
      <c r="MH81" t="s">
        <v>662</v>
      </c>
      <c r="MI81" t="s">
        <v>662</v>
      </c>
      <c r="MJ81" t="s">
        <v>662</v>
      </c>
      <c r="MK81" t="s">
        <v>662</v>
      </c>
      <c r="ML81" t="s">
        <v>662</v>
      </c>
      <c r="MM81" t="s">
        <v>662</v>
      </c>
      <c r="MN81" t="s">
        <v>662</v>
      </c>
      <c r="MO81" t="s">
        <v>662</v>
      </c>
      <c r="MP81" t="s">
        <v>662</v>
      </c>
      <c r="MQ81" t="s">
        <v>662</v>
      </c>
      <c r="MR81" t="s">
        <v>662</v>
      </c>
      <c r="MS81" t="s">
        <v>662</v>
      </c>
      <c r="MT81" t="s">
        <v>662</v>
      </c>
      <c r="MU81" t="s">
        <v>662</v>
      </c>
      <c r="MV81" t="s">
        <v>662</v>
      </c>
      <c r="MW81" t="s">
        <v>662</v>
      </c>
      <c r="MX81" t="s">
        <v>662</v>
      </c>
      <c r="MY81" t="s">
        <v>662</v>
      </c>
      <c r="MZ81" t="s">
        <v>662</v>
      </c>
      <c r="NA81" t="s">
        <v>662</v>
      </c>
      <c r="NB81" t="s">
        <v>662</v>
      </c>
      <c r="NC81" t="s">
        <v>662</v>
      </c>
      <c r="ND81" t="s">
        <v>662</v>
      </c>
      <c r="NE81" t="s">
        <v>662</v>
      </c>
      <c r="NF81" t="s">
        <v>662</v>
      </c>
      <c r="NG81" t="s">
        <v>662</v>
      </c>
      <c r="NH81" t="s">
        <v>662</v>
      </c>
      <c r="NI81" t="s">
        <v>662</v>
      </c>
      <c r="NJ81" t="s">
        <v>662</v>
      </c>
      <c r="NK81" t="s">
        <v>662</v>
      </c>
      <c r="NL81" t="s">
        <v>662</v>
      </c>
      <c r="NM81" t="s">
        <v>662</v>
      </c>
      <c r="NN81" t="s">
        <v>662</v>
      </c>
      <c r="NO81" t="s">
        <v>662</v>
      </c>
      <c r="NP81" t="s">
        <v>662</v>
      </c>
      <c r="NQ81" t="s">
        <v>662</v>
      </c>
      <c r="NR81" t="s">
        <v>662</v>
      </c>
      <c r="NS81" t="s">
        <v>662</v>
      </c>
      <c r="NT81" t="s">
        <v>662</v>
      </c>
      <c r="NU81" t="s">
        <v>662</v>
      </c>
      <c r="NV81" t="s">
        <v>662</v>
      </c>
      <c r="NW81" t="s">
        <v>662</v>
      </c>
      <c r="NX81" t="s">
        <v>662</v>
      </c>
      <c r="NY81" t="s">
        <v>662</v>
      </c>
      <c r="NZ81" t="s">
        <v>662</v>
      </c>
      <c r="OA81" t="s">
        <v>662</v>
      </c>
      <c r="OB81" t="s">
        <v>662</v>
      </c>
      <c r="OC81" t="s">
        <v>662</v>
      </c>
      <c r="OD81" t="s">
        <v>662</v>
      </c>
      <c r="OE81" t="s">
        <v>662</v>
      </c>
      <c r="OF81" t="s">
        <v>662</v>
      </c>
      <c r="OG81" t="s">
        <v>662</v>
      </c>
      <c r="OH81" t="s">
        <v>662</v>
      </c>
      <c r="OI81" t="s">
        <v>662</v>
      </c>
      <c r="OJ81" t="s">
        <v>662</v>
      </c>
      <c r="OK81" t="s">
        <v>662</v>
      </c>
      <c r="OL81" t="s">
        <v>662</v>
      </c>
      <c r="OM81" t="s">
        <v>662</v>
      </c>
      <c r="ON81" t="s">
        <v>662</v>
      </c>
      <c r="OO81" t="s">
        <v>662</v>
      </c>
      <c r="OP81" t="s">
        <v>662</v>
      </c>
      <c r="OQ81" t="s">
        <v>662</v>
      </c>
      <c r="OR81" t="s">
        <v>662</v>
      </c>
      <c r="OS81" t="s">
        <v>662</v>
      </c>
      <c r="OT81" t="s">
        <v>662</v>
      </c>
      <c r="OU81" t="s">
        <v>662</v>
      </c>
      <c r="OV81" t="s">
        <v>662</v>
      </c>
      <c r="OW81" t="s">
        <v>662</v>
      </c>
      <c r="OX81" t="s">
        <v>662</v>
      </c>
      <c r="OY81" t="s">
        <v>662</v>
      </c>
      <c r="OZ81" t="s">
        <v>662</v>
      </c>
      <c r="PA81" t="s">
        <v>662</v>
      </c>
      <c r="PB81" t="s">
        <v>662</v>
      </c>
      <c r="PC81" t="s">
        <v>662</v>
      </c>
      <c r="PD81" t="s">
        <v>662</v>
      </c>
      <c r="PE81" t="s">
        <v>662</v>
      </c>
      <c r="PF81" t="s">
        <v>662</v>
      </c>
      <c r="PG81" t="s">
        <v>662</v>
      </c>
      <c r="PH81" t="s">
        <v>662</v>
      </c>
      <c r="PI81" t="s">
        <v>662</v>
      </c>
      <c r="PJ81" t="s">
        <v>662</v>
      </c>
      <c r="PK81" t="s">
        <v>662</v>
      </c>
      <c r="PL81" t="s">
        <v>662</v>
      </c>
      <c r="PM81" t="s">
        <v>662</v>
      </c>
      <c r="PN81" t="s">
        <v>662</v>
      </c>
      <c r="PO81" t="s">
        <v>662</v>
      </c>
      <c r="PP81" t="s">
        <v>662</v>
      </c>
      <c r="PQ81" t="s">
        <v>662</v>
      </c>
      <c r="PR81" t="s">
        <v>662</v>
      </c>
      <c r="PS81" t="s">
        <v>662</v>
      </c>
      <c r="PT81" t="s">
        <v>662</v>
      </c>
      <c r="PU81" t="s">
        <v>662</v>
      </c>
      <c r="PV81" t="s">
        <v>662</v>
      </c>
      <c r="PW81" t="s">
        <v>662</v>
      </c>
      <c r="PX81" t="s">
        <v>662</v>
      </c>
      <c r="PY81" t="s">
        <v>662</v>
      </c>
      <c r="PZ81" t="s">
        <v>662</v>
      </c>
      <c r="QA81" t="s">
        <v>662</v>
      </c>
      <c r="QB81" t="s">
        <v>662</v>
      </c>
      <c r="QC81" t="s">
        <v>662</v>
      </c>
      <c r="QD81" t="s">
        <v>662</v>
      </c>
      <c r="QE81" t="s">
        <v>662</v>
      </c>
      <c r="QF81" t="s">
        <v>662</v>
      </c>
      <c r="QG81" t="s">
        <v>662</v>
      </c>
      <c r="QH81" t="s">
        <v>662</v>
      </c>
      <c r="QI81" t="s">
        <v>662</v>
      </c>
      <c r="QJ81" t="s">
        <v>662</v>
      </c>
      <c r="QK81" t="s">
        <v>662</v>
      </c>
      <c r="QL81" t="s">
        <v>662</v>
      </c>
      <c r="QM81" t="s">
        <v>662</v>
      </c>
      <c r="QN81" t="s">
        <v>662</v>
      </c>
      <c r="QO81" t="s">
        <v>662</v>
      </c>
      <c r="QP81" t="s">
        <v>662</v>
      </c>
      <c r="QQ81" t="s">
        <v>662</v>
      </c>
      <c r="QR81" t="s">
        <v>662</v>
      </c>
      <c r="QS81" t="s">
        <v>662</v>
      </c>
      <c r="QT81" t="s">
        <v>662</v>
      </c>
      <c r="QU81" t="s">
        <v>662</v>
      </c>
      <c r="QV81" t="s">
        <v>662</v>
      </c>
      <c r="QW81" t="s">
        <v>662</v>
      </c>
      <c r="QX81" t="s">
        <v>662</v>
      </c>
      <c r="QY81" t="s">
        <v>662</v>
      </c>
      <c r="QZ81" t="s">
        <v>662</v>
      </c>
      <c r="RA81" t="s">
        <v>662</v>
      </c>
      <c r="RB81" t="s">
        <v>662</v>
      </c>
      <c r="RC81" t="s">
        <v>662</v>
      </c>
      <c r="RD81" t="s">
        <v>662</v>
      </c>
      <c r="RE81" t="s">
        <v>662</v>
      </c>
      <c r="RF81" t="s">
        <v>662</v>
      </c>
      <c r="RG81" t="s">
        <v>662</v>
      </c>
      <c r="RH81" t="s">
        <v>662</v>
      </c>
      <c r="RI81" t="s">
        <v>662</v>
      </c>
      <c r="RJ81" t="s">
        <v>662</v>
      </c>
      <c r="RK81" t="s">
        <v>662</v>
      </c>
      <c r="RL81" t="s">
        <v>662</v>
      </c>
      <c r="RM81" t="s">
        <v>662</v>
      </c>
      <c r="RN81" t="s">
        <v>662</v>
      </c>
      <c r="RO81" t="s">
        <v>662</v>
      </c>
      <c r="RP81" t="s">
        <v>662</v>
      </c>
      <c r="RQ81" t="s">
        <v>662</v>
      </c>
      <c r="RR81" t="s">
        <v>662</v>
      </c>
      <c r="RS81" t="s">
        <v>662</v>
      </c>
      <c r="RT81" t="s">
        <v>662</v>
      </c>
      <c r="RU81" t="s">
        <v>662</v>
      </c>
      <c r="RV81" t="s">
        <v>662</v>
      </c>
      <c r="RW81" t="s">
        <v>662</v>
      </c>
      <c r="RX81" t="s">
        <v>662</v>
      </c>
      <c r="RY81" t="s">
        <v>662</v>
      </c>
      <c r="RZ81" t="s">
        <v>662</v>
      </c>
      <c r="SA81" t="s">
        <v>662</v>
      </c>
      <c r="SB81" t="s">
        <v>662</v>
      </c>
      <c r="SC81" t="s">
        <v>662</v>
      </c>
      <c r="SD81" t="s">
        <v>662</v>
      </c>
      <c r="SE81" t="s">
        <v>662</v>
      </c>
      <c r="SF81" t="s">
        <v>662</v>
      </c>
      <c r="SG81" t="s">
        <v>662</v>
      </c>
      <c r="SH81" t="s">
        <v>662</v>
      </c>
      <c r="SI81" t="s">
        <v>662</v>
      </c>
      <c r="SJ81" t="s">
        <v>662</v>
      </c>
      <c r="SK81" t="s">
        <v>662</v>
      </c>
      <c r="SL81" t="s">
        <v>662</v>
      </c>
      <c r="SM81" t="s">
        <v>662</v>
      </c>
      <c r="SN81" t="s">
        <v>662</v>
      </c>
      <c r="SO81" t="s">
        <v>662</v>
      </c>
      <c r="SP81" t="s">
        <v>662</v>
      </c>
      <c r="SQ81" t="s">
        <v>662</v>
      </c>
      <c r="SR81" t="s">
        <v>662</v>
      </c>
      <c r="SS81" t="s">
        <v>662</v>
      </c>
      <c r="ST81" t="s">
        <v>662</v>
      </c>
      <c r="SU81" t="s">
        <v>662</v>
      </c>
      <c r="SV81" t="s">
        <v>662</v>
      </c>
      <c r="SW81" t="s">
        <v>662</v>
      </c>
      <c r="SX81" t="s">
        <v>662</v>
      </c>
      <c r="SY81" t="s">
        <v>662</v>
      </c>
      <c r="SZ81" t="s">
        <v>662</v>
      </c>
      <c r="TA81" t="s">
        <v>662</v>
      </c>
      <c r="TB81" t="s">
        <v>662</v>
      </c>
      <c r="TC81" t="s">
        <v>662</v>
      </c>
      <c r="TD81" t="s">
        <v>662</v>
      </c>
      <c r="TE81" t="s">
        <v>662</v>
      </c>
      <c r="TF81" t="s">
        <v>662</v>
      </c>
      <c r="TG81" t="s">
        <v>662</v>
      </c>
      <c r="TH81" t="s">
        <v>662</v>
      </c>
      <c r="TI81" t="s">
        <v>662</v>
      </c>
      <c r="TJ81" t="s">
        <v>662</v>
      </c>
      <c r="TK81" t="s">
        <v>662</v>
      </c>
      <c r="TL81" t="s">
        <v>662</v>
      </c>
      <c r="TM81" t="s">
        <v>662</v>
      </c>
      <c r="TN81" t="s">
        <v>662</v>
      </c>
      <c r="TO81" t="s">
        <v>662</v>
      </c>
      <c r="TP81" t="s">
        <v>662</v>
      </c>
      <c r="TQ81" t="s">
        <v>662</v>
      </c>
      <c r="TR81" t="s">
        <v>662</v>
      </c>
      <c r="TS81" t="s">
        <v>662</v>
      </c>
      <c r="TT81" t="s">
        <v>662</v>
      </c>
      <c r="TU81" t="s">
        <v>662</v>
      </c>
      <c r="TV81" t="s">
        <v>662</v>
      </c>
      <c r="TW81" t="s">
        <v>662</v>
      </c>
      <c r="TX81" t="s">
        <v>662</v>
      </c>
      <c r="TY81" t="s">
        <v>662</v>
      </c>
      <c r="TZ81" t="s">
        <v>662</v>
      </c>
      <c r="UA81" t="s">
        <v>662</v>
      </c>
      <c r="UB81" t="s">
        <v>662</v>
      </c>
      <c r="UC81" t="s">
        <v>662</v>
      </c>
      <c r="UD81" t="s">
        <v>662</v>
      </c>
      <c r="UE81" t="s">
        <v>662</v>
      </c>
      <c r="UF81" t="s">
        <v>662</v>
      </c>
      <c r="UG81" t="s">
        <v>662</v>
      </c>
      <c r="UH81" t="s">
        <v>662</v>
      </c>
      <c r="UI81" t="s">
        <v>662</v>
      </c>
      <c r="UJ81" t="s">
        <v>662</v>
      </c>
      <c r="UK81" t="s">
        <v>662</v>
      </c>
      <c r="UL81" t="s">
        <v>662</v>
      </c>
      <c r="UM81" t="s">
        <v>662</v>
      </c>
      <c r="UN81" t="s">
        <v>662</v>
      </c>
      <c r="UO81" t="s">
        <v>662</v>
      </c>
      <c r="UP81" t="s">
        <v>662</v>
      </c>
      <c r="UQ81" t="s">
        <v>662</v>
      </c>
      <c r="UR81" t="s">
        <v>662</v>
      </c>
      <c r="US81" t="s">
        <v>662</v>
      </c>
      <c r="UT81" t="s">
        <v>662</v>
      </c>
      <c r="UU81" t="s">
        <v>662</v>
      </c>
      <c r="UV81" t="s">
        <v>662</v>
      </c>
      <c r="UW81" t="s">
        <v>662</v>
      </c>
      <c r="UX81" t="s">
        <v>662</v>
      </c>
      <c r="UY81" t="s">
        <v>662</v>
      </c>
      <c r="UZ81" t="s">
        <v>662</v>
      </c>
      <c r="VA81" t="s">
        <v>662</v>
      </c>
      <c r="VB81" t="s">
        <v>662</v>
      </c>
      <c r="VC81" t="s">
        <v>662</v>
      </c>
      <c r="VD81" t="s">
        <v>662</v>
      </c>
      <c r="VE81" t="s">
        <v>662</v>
      </c>
      <c r="VF81" t="s">
        <v>662</v>
      </c>
      <c r="VG81" t="s">
        <v>662</v>
      </c>
      <c r="VH81" t="s">
        <v>662</v>
      </c>
      <c r="VI81" t="s">
        <v>662</v>
      </c>
      <c r="VJ81" t="s">
        <v>662</v>
      </c>
      <c r="VK81" t="s">
        <v>662</v>
      </c>
      <c r="VL81" t="s">
        <v>662</v>
      </c>
      <c r="VM81" t="s">
        <v>662</v>
      </c>
      <c r="VN81" t="s">
        <v>662</v>
      </c>
      <c r="VO81" t="s">
        <v>662</v>
      </c>
      <c r="VP81" t="s">
        <v>662</v>
      </c>
      <c r="VQ81" t="s">
        <v>662</v>
      </c>
      <c r="VR81" t="s">
        <v>662</v>
      </c>
      <c r="VS81" t="s">
        <v>662</v>
      </c>
      <c r="VT81" t="s">
        <v>662</v>
      </c>
      <c r="VU81" t="s">
        <v>662</v>
      </c>
      <c r="VV81" t="s">
        <v>662</v>
      </c>
      <c r="VW81" t="s">
        <v>662</v>
      </c>
      <c r="VX81" t="s">
        <v>662</v>
      </c>
      <c r="VY81" t="s">
        <v>662</v>
      </c>
      <c r="VZ81" t="s">
        <v>662</v>
      </c>
      <c r="WA81" t="s">
        <v>662</v>
      </c>
      <c r="WB81" t="s">
        <v>662</v>
      </c>
      <c r="WC81" t="s">
        <v>662</v>
      </c>
      <c r="WD81" t="s">
        <v>662</v>
      </c>
      <c r="WE81" t="s">
        <v>662</v>
      </c>
      <c r="WF81" t="s">
        <v>662</v>
      </c>
      <c r="WG81" t="s">
        <v>662</v>
      </c>
      <c r="WH81" t="s">
        <v>662</v>
      </c>
      <c r="WI81" t="s">
        <v>662</v>
      </c>
      <c r="WJ81" t="s">
        <v>662</v>
      </c>
      <c r="WK81" t="s">
        <v>662</v>
      </c>
      <c r="WL81" t="s">
        <v>662</v>
      </c>
      <c r="WM81" t="s">
        <v>662</v>
      </c>
      <c r="WN81" t="s">
        <v>662</v>
      </c>
      <c r="WO81" t="s">
        <v>662</v>
      </c>
      <c r="WP81" t="s">
        <v>662</v>
      </c>
      <c r="WQ81" t="s">
        <v>662</v>
      </c>
      <c r="WR81" t="s">
        <v>662</v>
      </c>
      <c r="WS81" t="s">
        <v>662</v>
      </c>
      <c r="WT81" t="s">
        <v>662</v>
      </c>
      <c r="WU81" t="s">
        <v>662</v>
      </c>
      <c r="WV81" t="s">
        <v>662</v>
      </c>
      <c r="WW81" t="s">
        <v>662</v>
      </c>
      <c r="WX81" t="s">
        <v>662</v>
      </c>
      <c r="WY81" t="s">
        <v>662</v>
      </c>
      <c r="WZ81" t="s">
        <v>662</v>
      </c>
      <c r="XA81" t="s">
        <v>662</v>
      </c>
      <c r="XB81" t="s">
        <v>662</v>
      </c>
      <c r="XC81" t="s">
        <v>662</v>
      </c>
      <c r="XD81" t="s">
        <v>662</v>
      </c>
      <c r="XE81" t="s">
        <v>662</v>
      </c>
      <c r="XF81" t="s">
        <v>662</v>
      </c>
      <c r="XG81" t="s">
        <v>662</v>
      </c>
      <c r="XH81" t="s">
        <v>662</v>
      </c>
      <c r="XI81" t="s">
        <v>662</v>
      </c>
      <c r="XJ81" t="s">
        <v>662</v>
      </c>
      <c r="XK81" t="s">
        <v>662</v>
      </c>
      <c r="XL81" t="s">
        <v>662</v>
      </c>
      <c r="XM81" t="s">
        <v>662</v>
      </c>
      <c r="XN81" t="s">
        <v>662</v>
      </c>
      <c r="XO81" t="s">
        <v>662</v>
      </c>
      <c r="XP81" t="s">
        <v>662</v>
      </c>
      <c r="XQ81" t="s">
        <v>662</v>
      </c>
      <c r="XR81" t="s">
        <v>662</v>
      </c>
      <c r="XS81" t="s">
        <v>662</v>
      </c>
      <c r="XT81" t="s">
        <v>662</v>
      </c>
      <c r="XU81" t="s">
        <v>662</v>
      </c>
      <c r="XV81" t="s">
        <v>662</v>
      </c>
      <c r="XW81" t="s">
        <v>662</v>
      </c>
      <c r="XX81" t="s">
        <v>662</v>
      </c>
      <c r="XY81" t="s">
        <v>662</v>
      </c>
      <c r="XZ81" t="s">
        <v>662</v>
      </c>
    </row>
    <row r="82" spans="1:650">
      <c r="A82" t="s">
        <v>742</v>
      </c>
      <c r="B82">
        <v>99</v>
      </c>
      <c r="C82">
        <v>189</v>
      </c>
      <c r="D82">
        <v>100</v>
      </c>
      <c r="E82">
        <v>100</v>
      </c>
      <c r="F82">
        <v>100</v>
      </c>
      <c r="G82">
        <v>100</v>
      </c>
      <c r="H82">
        <v>100</v>
      </c>
      <c r="I82">
        <v>100</v>
      </c>
      <c r="J82">
        <v>100</v>
      </c>
      <c r="K82">
        <v>100</v>
      </c>
      <c r="L82">
        <v>75</v>
      </c>
      <c r="M82">
        <v>75</v>
      </c>
      <c r="N82">
        <v>75</v>
      </c>
      <c r="O82">
        <v>75</v>
      </c>
      <c r="P82">
        <v>75</v>
      </c>
      <c r="Q82">
        <v>75</v>
      </c>
      <c r="R82">
        <v>75</v>
      </c>
      <c r="S82">
        <v>75</v>
      </c>
      <c r="T82">
        <v>75</v>
      </c>
      <c r="U82">
        <v>75</v>
      </c>
      <c r="V82">
        <v>75</v>
      </c>
      <c r="W82">
        <v>75</v>
      </c>
      <c r="X82">
        <v>75</v>
      </c>
      <c r="Y82">
        <v>75</v>
      </c>
      <c r="Z82">
        <v>75</v>
      </c>
      <c r="AA82">
        <v>75</v>
      </c>
      <c r="AB82">
        <v>75</v>
      </c>
      <c r="AC82">
        <v>75</v>
      </c>
      <c r="AD82">
        <v>75</v>
      </c>
      <c r="AE82">
        <v>75</v>
      </c>
      <c r="AF82">
        <v>75</v>
      </c>
      <c r="AG82">
        <v>75</v>
      </c>
      <c r="AH82">
        <v>75</v>
      </c>
      <c r="AI82">
        <v>75</v>
      </c>
      <c r="AJ82">
        <v>75</v>
      </c>
      <c r="AK82">
        <v>75</v>
      </c>
      <c r="AL82">
        <v>75</v>
      </c>
      <c r="AM82">
        <v>75</v>
      </c>
      <c r="AN82">
        <v>75</v>
      </c>
      <c r="AO82">
        <v>75</v>
      </c>
      <c r="AP82">
        <v>75</v>
      </c>
      <c r="AQ82">
        <v>75</v>
      </c>
      <c r="AR82">
        <v>75</v>
      </c>
      <c r="AS82">
        <v>75</v>
      </c>
      <c r="AT82">
        <v>75</v>
      </c>
      <c r="AU82">
        <v>75</v>
      </c>
      <c r="AV82">
        <v>100</v>
      </c>
      <c r="AW82">
        <v>100</v>
      </c>
      <c r="AX82">
        <v>100</v>
      </c>
      <c r="AY82">
        <v>100</v>
      </c>
      <c r="AZ82">
        <v>100</v>
      </c>
      <c r="BA82">
        <v>100</v>
      </c>
      <c r="BB82">
        <v>100</v>
      </c>
      <c r="BC82">
        <v>100</v>
      </c>
      <c r="BD82">
        <v>100</v>
      </c>
      <c r="BE82">
        <v>100</v>
      </c>
      <c r="BF82">
        <v>100</v>
      </c>
      <c r="BG82">
        <v>100</v>
      </c>
      <c r="BH82">
        <v>100</v>
      </c>
      <c r="BI82">
        <v>100</v>
      </c>
      <c r="BJ82">
        <v>100</v>
      </c>
      <c r="BK82">
        <v>100</v>
      </c>
      <c r="BL82">
        <v>100</v>
      </c>
      <c r="BM82">
        <v>100</v>
      </c>
      <c r="BN82">
        <v>100</v>
      </c>
      <c r="BO82">
        <v>100</v>
      </c>
      <c r="BP82">
        <v>100</v>
      </c>
      <c r="BQ82">
        <v>100</v>
      </c>
      <c r="BR82">
        <v>100</v>
      </c>
      <c r="BS82">
        <v>100</v>
      </c>
      <c r="BT82">
        <v>100</v>
      </c>
      <c r="BU82">
        <v>100</v>
      </c>
      <c r="BV82">
        <v>100</v>
      </c>
      <c r="BW82">
        <v>100</v>
      </c>
      <c r="BX82">
        <v>100</v>
      </c>
      <c r="BY82">
        <v>100</v>
      </c>
      <c r="BZ82">
        <v>100</v>
      </c>
      <c r="CA82">
        <v>100</v>
      </c>
      <c r="CB82">
        <v>100</v>
      </c>
      <c r="CC82">
        <v>100</v>
      </c>
      <c r="CD82">
        <v>100</v>
      </c>
      <c r="CE82">
        <v>100</v>
      </c>
      <c r="CF82">
        <v>100</v>
      </c>
      <c r="CG82">
        <v>100</v>
      </c>
      <c r="CH82">
        <v>100</v>
      </c>
      <c r="CI82">
        <v>100</v>
      </c>
      <c r="CJ82">
        <v>100</v>
      </c>
      <c r="CK82">
        <v>100</v>
      </c>
      <c r="CL82">
        <v>100</v>
      </c>
      <c r="CM82">
        <v>100</v>
      </c>
      <c r="CN82">
        <v>100</v>
      </c>
      <c r="CO82">
        <v>100</v>
      </c>
      <c r="CP82">
        <v>100</v>
      </c>
      <c r="CQ82">
        <v>100</v>
      </c>
      <c r="CR82">
        <v>100</v>
      </c>
      <c r="CS82">
        <v>100</v>
      </c>
      <c r="CT82">
        <v>100</v>
      </c>
      <c r="CU82">
        <v>100</v>
      </c>
      <c r="CV82">
        <v>100</v>
      </c>
      <c r="CW82">
        <v>100</v>
      </c>
      <c r="CX82">
        <v>100</v>
      </c>
      <c r="CY82">
        <v>100</v>
      </c>
      <c r="CZ82">
        <v>100</v>
      </c>
      <c r="DA82">
        <v>100</v>
      </c>
      <c r="DB82">
        <v>100</v>
      </c>
      <c r="DC82">
        <v>100</v>
      </c>
      <c r="DD82">
        <v>100</v>
      </c>
      <c r="DE82">
        <v>100</v>
      </c>
      <c r="DF82">
        <v>100</v>
      </c>
      <c r="DG82">
        <v>100</v>
      </c>
      <c r="DH82">
        <v>100</v>
      </c>
      <c r="DI82">
        <v>100</v>
      </c>
      <c r="DJ82">
        <v>100</v>
      </c>
      <c r="DK82">
        <v>100</v>
      </c>
      <c r="DL82">
        <v>100</v>
      </c>
      <c r="DM82">
        <v>100</v>
      </c>
      <c r="DN82">
        <v>100</v>
      </c>
      <c r="DO82">
        <v>100</v>
      </c>
      <c r="DP82">
        <v>100</v>
      </c>
      <c r="DQ82">
        <v>100</v>
      </c>
      <c r="DR82">
        <v>100</v>
      </c>
      <c r="DS82">
        <v>100</v>
      </c>
      <c r="DT82">
        <v>100</v>
      </c>
      <c r="DU82">
        <v>100</v>
      </c>
      <c r="DV82">
        <v>100</v>
      </c>
      <c r="DW82">
        <v>100</v>
      </c>
      <c r="DX82">
        <v>100</v>
      </c>
      <c r="DY82">
        <v>100</v>
      </c>
      <c r="DZ82">
        <v>100</v>
      </c>
      <c r="EA82">
        <v>100</v>
      </c>
      <c r="EB82">
        <v>100</v>
      </c>
      <c r="EC82">
        <v>100</v>
      </c>
      <c r="ED82">
        <v>100</v>
      </c>
      <c r="EE82">
        <v>100</v>
      </c>
      <c r="EF82">
        <v>100</v>
      </c>
      <c r="EG82">
        <v>100</v>
      </c>
      <c r="EH82">
        <v>100</v>
      </c>
      <c r="EI82">
        <v>100</v>
      </c>
      <c r="EJ82">
        <v>100</v>
      </c>
      <c r="EK82">
        <v>100</v>
      </c>
      <c r="EL82">
        <v>100</v>
      </c>
      <c r="EM82">
        <v>100</v>
      </c>
      <c r="EN82">
        <v>100</v>
      </c>
      <c r="EO82">
        <v>100</v>
      </c>
      <c r="EP82">
        <v>100</v>
      </c>
      <c r="EQ82">
        <v>100</v>
      </c>
      <c r="ER82">
        <v>100</v>
      </c>
      <c r="ES82">
        <v>100</v>
      </c>
      <c r="ET82">
        <v>100</v>
      </c>
      <c r="EU82">
        <v>100</v>
      </c>
      <c r="EV82">
        <v>100</v>
      </c>
      <c r="EW82">
        <v>100</v>
      </c>
      <c r="EX82">
        <v>100</v>
      </c>
      <c r="EY82">
        <v>100</v>
      </c>
      <c r="EZ82">
        <v>100</v>
      </c>
      <c r="FA82">
        <v>100</v>
      </c>
      <c r="FB82">
        <v>100</v>
      </c>
      <c r="FC82">
        <v>100</v>
      </c>
      <c r="FD82">
        <v>100</v>
      </c>
      <c r="FE82">
        <v>100</v>
      </c>
      <c r="FF82">
        <v>100</v>
      </c>
      <c r="FG82">
        <v>100</v>
      </c>
      <c r="FH82">
        <v>100</v>
      </c>
      <c r="FI82">
        <v>100</v>
      </c>
      <c r="FJ82">
        <v>100</v>
      </c>
      <c r="FK82">
        <v>100</v>
      </c>
      <c r="FL82">
        <v>100</v>
      </c>
      <c r="FM82">
        <v>100</v>
      </c>
      <c r="FN82">
        <v>100</v>
      </c>
      <c r="FO82">
        <v>100</v>
      </c>
      <c r="FP82">
        <v>100</v>
      </c>
      <c r="FQ82">
        <v>100</v>
      </c>
      <c r="FR82">
        <v>100</v>
      </c>
      <c r="FS82">
        <v>100</v>
      </c>
      <c r="FT82">
        <v>100</v>
      </c>
      <c r="FU82">
        <v>100</v>
      </c>
      <c r="FV82">
        <v>100</v>
      </c>
      <c r="FW82">
        <v>100</v>
      </c>
      <c r="FX82">
        <v>100</v>
      </c>
      <c r="FY82">
        <v>100</v>
      </c>
      <c r="FZ82">
        <v>100</v>
      </c>
      <c r="GA82">
        <v>100</v>
      </c>
      <c r="GB82">
        <v>100</v>
      </c>
      <c r="GC82">
        <v>100</v>
      </c>
      <c r="GD82">
        <v>100</v>
      </c>
      <c r="GE82">
        <v>100</v>
      </c>
      <c r="GF82">
        <v>100</v>
      </c>
      <c r="GG82">
        <v>100</v>
      </c>
      <c r="GH82">
        <v>100</v>
      </c>
      <c r="GI82">
        <v>100</v>
      </c>
      <c r="GJ82">
        <v>100</v>
      </c>
      <c r="GK82" t="s">
        <v>662</v>
      </c>
      <c r="GL82" t="s">
        <v>662</v>
      </c>
      <c r="GM82" t="s">
        <v>662</v>
      </c>
      <c r="GN82" t="s">
        <v>662</v>
      </c>
      <c r="GO82" t="s">
        <v>662</v>
      </c>
      <c r="GP82" t="s">
        <v>662</v>
      </c>
      <c r="GQ82" t="s">
        <v>662</v>
      </c>
      <c r="GR82" t="s">
        <v>662</v>
      </c>
      <c r="GS82" t="s">
        <v>662</v>
      </c>
      <c r="GT82" t="s">
        <v>662</v>
      </c>
      <c r="GU82" t="s">
        <v>662</v>
      </c>
      <c r="GV82" t="s">
        <v>662</v>
      </c>
      <c r="GW82" t="s">
        <v>662</v>
      </c>
      <c r="GX82" t="s">
        <v>662</v>
      </c>
      <c r="GY82" t="s">
        <v>662</v>
      </c>
      <c r="GZ82" t="s">
        <v>662</v>
      </c>
      <c r="HA82" t="s">
        <v>662</v>
      </c>
      <c r="HB82" t="s">
        <v>662</v>
      </c>
      <c r="HC82" t="s">
        <v>662</v>
      </c>
      <c r="HD82" t="s">
        <v>662</v>
      </c>
      <c r="HE82" t="s">
        <v>662</v>
      </c>
      <c r="HF82" t="s">
        <v>662</v>
      </c>
      <c r="HG82" t="s">
        <v>662</v>
      </c>
      <c r="HH82" t="s">
        <v>662</v>
      </c>
      <c r="HI82" t="s">
        <v>662</v>
      </c>
      <c r="HJ82" t="s">
        <v>662</v>
      </c>
      <c r="HK82" t="s">
        <v>662</v>
      </c>
      <c r="HL82" t="s">
        <v>662</v>
      </c>
      <c r="HM82" t="s">
        <v>662</v>
      </c>
      <c r="HN82" t="s">
        <v>662</v>
      </c>
      <c r="HO82" t="s">
        <v>662</v>
      </c>
      <c r="HP82" t="s">
        <v>662</v>
      </c>
      <c r="HQ82" t="s">
        <v>662</v>
      </c>
      <c r="HR82" t="s">
        <v>662</v>
      </c>
      <c r="HS82" t="s">
        <v>662</v>
      </c>
      <c r="HT82" t="s">
        <v>662</v>
      </c>
      <c r="HU82" t="s">
        <v>662</v>
      </c>
      <c r="HV82" t="s">
        <v>662</v>
      </c>
      <c r="HW82" t="s">
        <v>662</v>
      </c>
      <c r="HX82" t="s">
        <v>662</v>
      </c>
      <c r="HY82" t="s">
        <v>662</v>
      </c>
      <c r="HZ82" t="s">
        <v>662</v>
      </c>
      <c r="IA82" t="s">
        <v>662</v>
      </c>
      <c r="IB82" t="s">
        <v>662</v>
      </c>
      <c r="IC82" t="s">
        <v>662</v>
      </c>
      <c r="ID82" t="s">
        <v>662</v>
      </c>
      <c r="IE82" t="s">
        <v>662</v>
      </c>
      <c r="IF82" t="s">
        <v>662</v>
      </c>
      <c r="IG82" t="s">
        <v>662</v>
      </c>
      <c r="IH82" t="s">
        <v>662</v>
      </c>
      <c r="II82" t="s">
        <v>662</v>
      </c>
      <c r="IJ82" t="s">
        <v>662</v>
      </c>
      <c r="IK82" t="s">
        <v>662</v>
      </c>
      <c r="IL82" t="s">
        <v>662</v>
      </c>
      <c r="IM82" t="s">
        <v>662</v>
      </c>
      <c r="IN82" t="s">
        <v>662</v>
      </c>
      <c r="IO82" t="s">
        <v>662</v>
      </c>
      <c r="IP82" t="s">
        <v>662</v>
      </c>
      <c r="IQ82" t="s">
        <v>662</v>
      </c>
      <c r="IR82" t="s">
        <v>662</v>
      </c>
      <c r="IS82" t="s">
        <v>662</v>
      </c>
      <c r="IT82" t="s">
        <v>662</v>
      </c>
      <c r="IU82" t="s">
        <v>662</v>
      </c>
      <c r="IV82" t="s">
        <v>662</v>
      </c>
      <c r="IW82" t="s">
        <v>662</v>
      </c>
      <c r="IX82" t="s">
        <v>662</v>
      </c>
      <c r="IY82" t="s">
        <v>662</v>
      </c>
      <c r="IZ82" t="s">
        <v>662</v>
      </c>
      <c r="JA82" t="s">
        <v>662</v>
      </c>
      <c r="JB82" t="s">
        <v>662</v>
      </c>
      <c r="JC82" t="s">
        <v>662</v>
      </c>
      <c r="JD82" t="s">
        <v>662</v>
      </c>
      <c r="JE82" t="s">
        <v>662</v>
      </c>
      <c r="JF82" t="s">
        <v>662</v>
      </c>
      <c r="JG82" t="s">
        <v>662</v>
      </c>
      <c r="JH82" t="s">
        <v>662</v>
      </c>
      <c r="JI82" t="s">
        <v>662</v>
      </c>
      <c r="JJ82" t="s">
        <v>662</v>
      </c>
      <c r="JK82" t="s">
        <v>662</v>
      </c>
      <c r="JL82" t="s">
        <v>662</v>
      </c>
      <c r="JM82" t="s">
        <v>662</v>
      </c>
      <c r="JN82" t="s">
        <v>662</v>
      </c>
      <c r="JO82" t="s">
        <v>662</v>
      </c>
      <c r="JP82" t="s">
        <v>662</v>
      </c>
      <c r="JQ82" t="s">
        <v>662</v>
      </c>
      <c r="JR82" t="s">
        <v>662</v>
      </c>
      <c r="JS82" t="s">
        <v>662</v>
      </c>
      <c r="JT82" t="s">
        <v>662</v>
      </c>
      <c r="JU82" t="s">
        <v>662</v>
      </c>
      <c r="JV82" t="s">
        <v>662</v>
      </c>
      <c r="JW82" t="s">
        <v>662</v>
      </c>
      <c r="JX82" t="s">
        <v>662</v>
      </c>
      <c r="JY82" t="s">
        <v>662</v>
      </c>
      <c r="JZ82" t="s">
        <v>662</v>
      </c>
      <c r="KA82" t="s">
        <v>662</v>
      </c>
      <c r="KB82" t="s">
        <v>662</v>
      </c>
      <c r="KC82" t="s">
        <v>662</v>
      </c>
      <c r="KD82" t="s">
        <v>662</v>
      </c>
      <c r="KE82" t="s">
        <v>662</v>
      </c>
      <c r="KF82" t="s">
        <v>662</v>
      </c>
      <c r="KG82" t="s">
        <v>662</v>
      </c>
      <c r="KH82" t="s">
        <v>662</v>
      </c>
      <c r="KI82" t="s">
        <v>662</v>
      </c>
      <c r="KJ82" t="s">
        <v>662</v>
      </c>
      <c r="KK82" t="s">
        <v>662</v>
      </c>
      <c r="KL82" t="s">
        <v>662</v>
      </c>
      <c r="KM82" t="s">
        <v>662</v>
      </c>
      <c r="KN82" t="s">
        <v>662</v>
      </c>
      <c r="KO82" t="s">
        <v>662</v>
      </c>
      <c r="KP82" t="s">
        <v>662</v>
      </c>
      <c r="KQ82" t="s">
        <v>662</v>
      </c>
      <c r="KR82" t="s">
        <v>662</v>
      </c>
      <c r="KS82" t="s">
        <v>662</v>
      </c>
      <c r="KT82" t="s">
        <v>662</v>
      </c>
      <c r="KU82" t="s">
        <v>662</v>
      </c>
      <c r="KV82" t="s">
        <v>662</v>
      </c>
      <c r="KW82" t="s">
        <v>662</v>
      </c>
      <c r="KX82" t="s">
        <v>662</v>
      </c>
      <c r="KY82" t="s">
        <v>662</v>
      </c>
      <c r="KZ82" t="s">
        <v>662</v>
      </c>
      <c r="LA82" t="s">
        <v>662</v>
      </c>
      <c r="LB82" t="s">
        <v>662</v>
      </c>
      <c r="LC82" t="s">
        <v>662</v>
      </c>
      <c r="LD82" t="s">
        <v>662</v>
      </c>
      <c r="LE82" t="s">
        <v>662</v>
      </c>
      <c r="LF82" t="s">
        <v>662</v>
      </c>
      <c r="LG82" t="s">
        <v>662</v>
      </c>
      <c r="LH82" t="s">
        <v>662</v>
      </c>
      <c r="LI82" t="s">
        <v>662</v>
      </c>
      <c r="LJ82" t="s">
        <v>662</v>
      </c>
      <c r="LK82" t="s">
        <v>662</v>
      </c>
      <c r="LL82" t="s">
        <v>662</v>
      </c>
      <c r="LM82" t="s">
        <v>662</v>
      </c>
      <c r="LN82" t="s">
        <v>662</v>
      </c>
      <c r="LO82" t="s">
        <v>662</v>
      </c>
      <c r="LP82" t="s">
        <v>662</v>
      </c>
      <c r="LQ82" t="s">
        <v>662</v>
      </c>
      <c r="LR82" t="s">
        <v>662</v>
      </c>
      <c r="LS82" t="s">
        <v>662</v>
      </c>
      <c r="LT82" t="s">
        <v>662</v>
      </c>
      <c r="LU82" t="s">
        <v>662</v>
      </c>
      <c r="LV82" t="s">
        <v>662</v>
      </c>
      <c r="LW82" t="s">
        <v>662</v>
      </c>
      <c r="LX82" t="s">
        <v>662</v>
      </c>
      <c r="LY82" t="s">
        <v>662</v>
      </c>
      <c r="LZ82" t="s">
        <v>662</v>
      </c>
      <c r="MA82" t="s">
        <v>662</v>
      </c>
      <c r="MB82" t="s">
        <v>662</v>
      </c>
      <c r="MC82" t="s">
        <v>662</v>
      </c>
      <c r="MD82" t="s">
        <v>662</v>
      </c>
      <c r="ME82" t="s">
        <v>662</v>
      </c>
      <c r="MF82" t="s">
        <v>662</v>
      </c>
      <c r="MG82" t="s">
        <v>662</v>
      </c>
      <c r="MH82" t="s">
        <v>662</v>
      </c>
      <c r="MI82" t="s">
        <v>662</v>
      </c>
      <c r="MJ82" t="s">
        <v>662</v>
      </c>
      <c r="MK82" t="s">
        <v>662</v>
      </c>
      <c r="ML82" t="s">
        <v>662</v>
      </c>
      <c r="MM82" t="s">
        <v>662</v>
      </c>
      <c r="MN82" t="s">
        <v>662</v>
      </c>
      <c r="MO82" t="s">
        <v>662</v>
      </c>
      <c r="MP82" t="s">
        <v>662</v>
      </c>
      <c r="MQ82" t="s">
        <v>662</v>
      </c>
      <c r="MR82" t="s">
        <v>662</v>
      </c>
      <c r="MS82" t="s">
        <v>662</v>
      </c>
      <c r="MT82" t="s">
        <v>662</v>
      </c>
      <c r="MU82" t="s">
        <v>662</v>
      </c>
      <c r="MV82" t="s">
        <v>662</v>
      </c>
      <c r="MW82" t="s">
        <v>662</v>
      </c>
      <c r="MX82" t="s">
        <v>662</v>
      </c>
      <c r="MY82" t="s">
        <v>662</v>
      </c>
      <c r="MZ82" t="s">
        <v>662</v>
      </c>
      <c r="NA82" t="s">
        <v>662</v>
      </c>
      <c r="NB82" t="s">
        <v>662</v>
      </c>
      <c r="NC82" t="s">
        <v>662</v>
      </c>
      <c r="ND82" t="s">
        <v>662</v>
      </c>
      <c r="NE82" t="s">
        <v>662</v>
      </c>
      <c r="NF82" t="s">
        <v>662</v>
      </c>
      <c r="NG82" t="s">
        <v>662</v>
      </c>
      <c r="NH82" t="s">
        <v>662</v>
      </c>
      <c r="NI82" t="s">
        <v>662</v>
      </c>
      <c r="NJ82" t="s">
        <v>662</v>
      </c>
      <c r="NK82" t="s">
        <v>662</v>
      </c>
      <c r="NL82" t="s">
        <v>662</v>
      </c>
      <c r="NM82" t="s">
        <v>662</v>
      </c>
      <c r="NN82" t="s">
        <v>662</v>
      </c>
      <c r="NO82" t="s">
        <v>662</v>
      </c>
      <c r="NP82" t="s">
        <v>662</v>
      </c>
      <c r="NQ82" t="s">
        <v>662</v>
      </c>
      <c r="NR82" t="s">
        <v>662</v>
      </c>
      <c r="NS82" t="s">
        <v>662</v>
      </c>
      <c r="NT82" t="s">
        <v>662</v>
      </c>
      <c r="NU82" t="s">
        <v>662</v>
      </c>
      <c r="NV82" t="s">
        <v>662</v>
      </c>
      <c r="NW82" t="s">
        <v>662</v>
      </c>
      <c r="NX82" t="s">
        <v>662</v>
      </c>
      <c r="NY82" t="s">
        <v>662</v>
      </c>
      <c r="NZ82" t="s">
        <v>662</v>
      </c>
      <c r="OA82" t="s">
        <v>662</v>
      </c>
      <c r="OB82" t="s">
        <v>662</v>
      </c>
      <c r="OC82" t="s">
        <v>662</v>
      </c>
      <c r="OD82" t="s">
        <v>662</v>
      </c>
      <c r="OE82" t="s">
        <v>662</v>
      </c>
      <c r="OF82" t="s">
        <v>662</v>
      </c>
      <c r="OG82" t="s">
        <v>662</v>
      </c>
      <c r="OH82" t="s">
        <v>662</v>
      </c>
      <c r="OI82" t="s">
        <v>662</v>
      </c>
      <c r="OJ82" t="s">
        <v>662</v>
      </c>
      <c r="OK82" t="s">
        <v>662</v>
      </c>
      <c r="OL82" t="s">
        <v>662</v>
      </c>
      <c r="OM82" t="s">
        <v>662</v>
      </c>
      <c r="ON82" t="s">
        <v>662</v>
      </c>
      <c r="OO82" t="s">
        <v>662</v>
      </c>
      <c r="OP82" t="s">
        <v>662</v>
      </c>
      <c r="OQ82" t="s">
        <v>662</v>
      </c>
      <c r="OR82" t="s">
        <v>662</v>
      </c>
      <c r="OS82" t="s">
        <v>662</v>
      </c>
      <c r="OT82" t="s">
        <v>662</v>
      </c>
      <c r="OU82" t="s">
        <v>662</v>
      </c>
      <c r="OV82" t="s">
        <v>662</v>
      </c>
      <c r="OW82" t="s">
        <v>662</v>
      </c>
      <c r="OX82" t="s">
        <v>662</v>
      </c>
      <c r="OY82" t="s">
        <v>662</v>
      </c>
      <c r="OZ82" t="s">
        <v>662</v>
      </c>
      <c r="PA82" t="s">
        <v>662</v>
      </c>
      <c r="PB82" t="s">
        <v>662</v>
      </c>
      <c r="PC82" t="s">
        <v>662</v>
      </c>
      <c r="PD82" t="s">
        <v>662</v>
      </c>
      <c r="PE82" t="s">
        <v>662</v>
      </c>
      <c r="PF82" t="s">
        <v>662</v>
      </c>
      <c r="PG82" t="s">
        <v>662</v>
      </c>
      <c r="PH82" t="s">
        <v>662</v>
      </c>
      <c r="PI82" t="s">
        <v>662</v>
      </c>
      <c r="PJ82" t="s">
        <v>662</v>
      </c>
      <c r="PK82" t="s">
        <v>662</v>
      </c>
      <c r="PL82" t="s">
        <v>662</v>
      </c>
      <c r="PM82" t="s">
        <v>662</v>
      </c>
      <c r="PN82" t="s">
        <v>662</v>
      </c>
      <c r="PO82" t="s">
        <v>662</v>
      </c>
      <c r="PP82" t="s">
        <v>662</v>
      </c>
      <c r="PQ82" t="s">
        <v>662</v>
      </c>
      <c r="PR82" t="s">
        <v>662</v>
      </c>
      <c r="PS82" t="s">
        <v>662</v>
      </c>
      <c r="PT82" t="s">
        <v>662</v>
      </c>
      <c r="PU82" t="s">
        <v>662</v>
      </c>
      <c r="PV82" t="s">
        <v>662</v>
      </c>
      <c r="PW82" t="s">
        <v>662</v>
      </c>
      <c r="PX82" t="s">
        <v>662</v>
      </c>
      <c r="PY82" t="s">
        <v>662</v>
      </c>
      <c r="PZ82" t="s">
        <v>662</v>
      </c>
      <c r="QA82" t="s">
        <v>662</v>
      </c>
      <c r="QB82" t="s">
        <v>662</v>
      </c>
      <c r="QC82" t="s">
        <v>662</v>
      </c>
      <c r="QD82" t="s">
        <v>662</v>
      </c>
      <c r="QE82" t="s">
        <v>662</v>
      </c>
      <c r="QF82" t="s">
        <v>662</v>
      </c>
      <c r="QG82" t="s">
        <v>662</v>
      </c>
      <c r="QH82" t="s">
        <v>662</v>
      </c>
      <c r="QI82" t="s">
        <v>662</v>
      </c>
      <c r="QJ82" t="s">
        <v>662</v>
      </c>
      <c r="QK82" t="s">
        <v>662</v>
      </c>
      <c r="QL82" t="s">
        <v>662</v>
      </c>
      <c r="QM82" t="s">
        <v>662</v>
      </c>
      <c r="QN82" t="s">
        <v>662</v>
      </c>
      <c r="QO82" t="s">
        <v>662</v>
      </c>
      <c r="QP82" t="s">
        <v>662</v>
      </c>
      <c r="QQ82" t="s">
        <v>662</v>
      </c>
      <c r="QR82" t="s">
        <v>662</v>
      </c>
      <c r="QS82" t="s">
        <v>662</v>
      </c>
      <c r="QT82" t="s">
        <v>662</v>
      </c>
      <c r="QU82" t="s">
        <v>662</v>
      </c>
      <c r="QV82" t="s">
        <v>662</v>
      </c>
      <c r="QW82" t="s">
        <v>662</v>
      </c>
      <c r="QX82" t="s">
        <v>662</v>
      </c>
      <c r="QY82" t="s">
        <v>662</v>
      </c>
      <c r="QZ82" t="s">
        <v>662</v>
      </c>
      <c r="RA82" t="s">
        <v>662</v>
      </c>
      <c r="RB82" t="s">
        <v>662</v>
      </c>
      <c r="RC82" t="s">
        <v>662</v>
      </c>
      <c r="RD82" t="s">
        <v>662</v>
      </c>
      <c r="RE82" t="s">
        <v>662</v>
      </c>
      <c r="RF82" t="s">
        <v>662</v>
      </c>
      <c r="RG82" t="s">
        <v>662</v>
      </c>
      <c r="RH82" t="s">
        <v>662</v>
      </c>
      <c r="RI82" t="s">
        <v>662</v>
      </c>
      <c r="RJ82" t="s">
        <v>662</v>
      </c>
      <c r="RK82" t="s">
        <v>662</v>
      </c>
      <c r="RL82" t="s">
        <v>662</v>
      </c>
      <c r="RM82" t="s">
        <v>662</v>
      </c>
      <c r="RN82" t="s">
        <v>662</v>
      </c>
      <c r="RO82" t="s">
        <v>662</v>
      </c>
      <c r="RP82" t="s">
        <v>662</v>
      </c>
      <c r="RQ82" t="s">
        <v>662</v>
      </c>
      <c r="RR82" t="s">
        <v>662</v>
      </c>
      <c r="RS82" t="s">
        <v>662</v>
      </c>
      <c r="RT82" t="s">
        <v>662</v>
      </c>
      <c r="RU82" t="s">
        <v>662</v>
      </c>
      <c r="RV82" t="s">
        <v>662</v>
      </c>
      <c r="RW82" t="s">
        <v>662</v>
      </c>
      <c r="RX82" t="s">
        <v>662</v>
      </c>
      <c r="RY82" t="s">
        <v>662</v>
      </c>
      <c r="RZ82" t="s">
        <v>662</v>
      </c>
      <c r="SA82" t="s">
        <v>662</v>
      </c>
      <c r="SB82" t="s">
        <v>662</v>
      </c>
      <c r="SC82" t="s">
        <v>662</v>
      </c>
      <c r="SD82" t="s">
        <v>662</v>
      </c>
      <c r="SE82" t="s">
        <v>662</v>
      </c>
      <c r="SF82" t="s">
        <v>662</v>
      </c>
      <c r="SG82" t="s">
        <v>662</v>
      </c>
      <c r="SH82" t="s">
        <v>662</v>
      </c>
      <c r="SI82" t="s">
        <v>662</v>
      </c>
      <c r="SJ82" t="s">
        <v>662</v>
      </c>
      <c r="SK82" t="s">
        <v>662</v>
      </c>
      <c r="SL82" t="s">
        <v>662</v>
      </c>
      <c r="SM82" t="s">
        <v>662</v>
      </c>
      <c r="SN82" t="s">
        <v>662</v>
      </c>
      <c r="SO82" t="s">
        <v>662</v>
      </c>
      <c r="SP82" t="s">
        <v>662</v>
      </c>
      <c r="SQ82" t="s">
        <v>662</v>
      </c>
      <c r="SR82" t="s">
        <v>662</v>
      </c>
      <c r="SS82" t="s">
        <v>662</v>
      </c>
      <c r="ST82" t="s">
        <v>662</v>
      </c>
      <c r="SU82" t="s">
        <v>662</v>
      </c>
      <c r="SV82" t="s">
        <v>662</v>
      </c>
      <c r="SW82" t="s">
        <v>662</v>
      </c>
      <c r="SX82" t="s">
        <v>662</v>
      </c>
      <c r="SY82" t="s">
        <v>662</v>
      </c>
      <c r="SZ82" t="s">
        <v>662</v>
      </c>
      <c r="TA82" t="s">
        <v>662</v>
      </c>
      <c r="TB82" t="s">
        <v>662</v>
      </c>
      <c r="TC82" t="s">
        <v>662</v>
      </c>
      <c r="TD82" t="s">
        <v>662</v>
      </c>
      <c r="TE82" t="s">
        <v>662</v>
      </c>
      <c r="TF82" t="s">
        <v>662</v>
      </c>
      <c r="TG82" t="s">
        <v>662</v>
      </c>
      <c r="TH82" t="s">
        <v>662</v>
      </c>
      <c r="TI82" t="s">
        <v>662</v>
      </c>
      <c r="TJ82" t="s">
        <v>662</v>
      </c>
      <c r="TK82" t="s">
        <v>662</v>
      </c>
      <c r="TL82" t="s">
        <v>662</v>
      </c>
      <c r="TM82" t="s">
        <v>662</v>
      </c>
      <c r="TN82" t="s">
        <v>662</v>
      </c>
      <c r="TO82" t="s">
        <v>662</v>
      </c>
      <c r="TP82" t="s">
        <v>662</v>
      </c>
      <c r="TQ82" t="s">
        <v>662</v>
      </c>
      <c r="TR82" t="s">
        <v>662</v>
      </c>
      <c r="TS82" t="s">
        <v>662</v>
      </c>
      <c r="TT82" t="s">
        <v>662</v>
      </c>
      <c r="TU82" t="s">
        <v>662</v>
      </c>
      <c r="TV82" t="s">
        <v>662</v>
      </c>
      <c r="TW82" t="s">
        <v>662</v>
      </c>
      <c r="TX82" t="s">
        <v>662</v>
      </c>
      <c r="TY82" t="s">
        <v>662</v>
      </c>
      <c r="TZ82" t="s">
        <v>662</v>
      </c>
      <c r="UA82" t="s">
        <v>662</v>
      </c>
      <c r="UB82" t="s">
        <v>662</v>
      </c>
      <c r="UC82" t="s">
        <v>662</v>
      </c>
      <c r="UD82" t="s">
        <v>662</v>
      </c>
      <c r="UE82" t="s">
        <v>662</v>
      </c>
      <c r="UF82" t="s">
        <v>662</v>
      </c>
      <c r="UG82" t="s">
        <v>662</v>
      </c>
      <c r="UH82" t="s">
        <v>662</v>
      </c>
      <c r="UI82" t="s">
        <v>662</v>
      </c>
      <c r="UJ82" t="s">
        <v>662</v>
      </c>
      <c r="UK82" t="s">
        <v>662</v>
      </c>
      <c r="UL82" t="s">
        <v>662</v>
      </c>
      <c r="UM82" t="s">
        <v>662</v>
      </c>
      <c r="UN82" t="s">
        <v>662</v>
      </c>
      <c r="UO82" t="s">
        <v>662</v>
      </c>
      <c r="UP82" t="s">
        <v>662</v>
      </c>
      <c r="UQ82" t="s">
        <v>662</v>
      </c>
      <c r="UR82" t="s">
        <v>662</v>
      </c>
      <c r="US82" t="s">
        <v>662</v>
      </c>
      <c r="UT82" t="s">
        <v>662</v>
      </c>
      <c r="UU82" t="s">
        <v>662</v>
      </c>
      <c r="UV82" t="s">
        <v>662</v>
      </c>
      <c r="UW82" t="s">
        <v>662</v>
      </c>
      <c r="UX82" t="s">
        <v>662</v>
      </c>
      <c r="UY82" t="s">
        <v>662</v>
      </c>
      <c r="UZ82" t="s">
        <v>662</v>
      </c>
      <c r="VA82" t="s">
        <v>662</v>
      </c>
      <c r="VB82" t="s">
        <v>662</v>
      </c>
      <c r="VC82" t="s">
        <v>662</v>
      </c>
      <c r="VD82" t="s">
        <v>662</v>
      </c>
      <c r="VE82" t="s">
        <v>662</v>
      </c>
      <c r="VF82" t="s">
        <v>662</v>
      </c>
      <c r="VG82" t="s">
        <v>662</v>
      </c>
      <c r="VH82" t="s">
        <v>662</v>
      </c>
      <c r="VI82" t="s">
        <v>662</v>
      </c>
      <c r="VJ82" t="s">
        <v>662</v>
      </c>
      <c r="VK82" t="s">
        <v>662</v>
      </c>
      <c r="VL82" t="s">
        <v>662</v>
      </c>
      <c r="VM82" t="s">
        <v>662</v>
      </c>
      <c r="VN82" t="s">
        <v>662</v>
      </c>
      <c r="VO82" t="s">
        <v>662</v>
      </c>
      <c r="VP82" t="s">
        <v>662</v>
      </c>
      <c r="VQ82" t="s">
        <v>662</v>
      </c>
      <c r="VR82" t="s">
        <v>662</v>
      </c>
      <c r="VS82" t="s">
        <v>662</v>
      </c>
      <c r="VT82" t="s">
        <v>662</v>
      </c>
      <c r="VU82" t="s">
        <v>662</v>
      </c>
      <c r="VV82" t="s">
        <v>662</v>
      </c>
      <c r="VW82" t="s">
        <v>662</v>
      </c>
      <c r="VX82" t="s">
        <v>662</v>
      </c>
      <c r="VY82" t="s">
        <v>662</v>
      </c>
      <c r="VZ82" t="s">
        <v>662</v>
      </c>
      <c r="WA82" t="s">
        <v>662</v>
      </c>
      <c r="WB82" t="s">
        <v>662</v>
      </c>
      <c r="WC82" t="s">
        <v>662</v>
      </c>
      <c r="WD82" t="s">
        <v>662</v>
      </c>
      <c r="WE82" t="s">
        <v>662</v>
      </c>
      <c r="WF82" t="s">
        <v>662</v>
      </c>
      <c r="WG82" t="s">
        <v>662</v>
      </c>
      <c r="WH82" t="s">
        <v>662</v>
      </c>
      <c r="WI82" t="s">
        <v>662</v>
      </c>
      <c r="WJ82" t="s">
        <v>662</v>
      </c>
      <c r="WK82" t="s">
        <v>662</v>
      </c>
      <c r="WL82" t="s">
        <v>662</v>
      </c>
      <c r="WM82" t="s">
        <v>662</v>
      </c>
      <c r="WN82" t="s">
        <v>662</v>
      </c>
      <c r="WO82" t="s">
        <v>662</v>
      </c>
      <c r="WP82" t="s">
        <v>662</v>
      </c>
      <c r="WQ82" t="s">
        <v>662</v>
      </c>
      <c r="WR82" t="s">
        <v>662</v>
      </c>
      <c r="WS82" t="s">
        <v>662</v>
      </c>
      <c r="WT82" t="s">
        <v>662</v>
      </c>
      <c r="WU82" t="s">
        <v>662</v>
      </c>
      <c r="WV82" t="s">
        <v>662</v>
      </c>
      <c r="WW82" t="s">
        <v>662</v>
      </c>
      <c r="WX82" t="s">
        <v>662</v>
      </c>
      <c r="WY82" t="s">
        <v>662</v>
      </c>
      <c r="WZ82" t="s">
        <v>662</v>
      </c>
      <c r="XA82" t="s">
        <v>662</v>
      </c>
      <c r="XB82" t="s">
        <v>662</v>
      </c>
      <c r="XC82" t="s">
        <v>662</v>
      </c>
      <c r="XD82" t="s">
        <v>662</v>
      </c>
      <c r="XE82" t="s">
        <v>662</v>
      </c>
      <c r="XF82" t="s">
        <v>662</v>
      </c>
      <c r="XG82" t="s">
        <v>662</v>
      </c>
      <c r="XH82" t="s">
        <v>662</v>
      </c>
      <c r="XI82" t="s">
        <v>662</v>
      </c>
      <c r="XJ82" t="s">
        <v>662</v>
      </c>
      <c r="XK82" t="s">
        <v>662</v>
      </c>
      <c r="XL82" t="s">
        <v>662</v>
      </c>
      <c r="XM82" t="s">
        <v>662</v>
      </c>
      <c r="XN82" t="s">
        <v>662</v>
      </c>
      <c r="XO82" t="s">
        <v>662</v>
      </c>
      <c r="XP82" t="s">
        <v>662</v>
      </c>
      <c r="XQ82" t="s">
        <v>662</v>
      </c>
      <c r="XR82" t="s">
        <v>662</v>
      </c>
      <c r="XS82" t="s">
        <v>662</v>
      </c>
      <c r="XT82" t="s">
        <v>662</v>
      </c>
      <c r="XU82" t="s">
        <v>662</v>
      </c>
      <c r="XV82" t="s">
        <v>662</v>
      </c>
      <c r="XW82" t="s">
        <v>662</v>
      </c>
      <c r="XX82" t="s">
        <v>662</v>
      </c>
      <c r="XY82" t="s">
        <v>662</v>
      </c>
      <c r="XZ82" t="s">
        <v>662</v>
      </c>
    </row>
    <row r="83" spans="1:650">
      <c r="A83" t="s">
        <v>743</v>
      </c>
      <c r="B83">
        <v>552</v>
      </c>
      <c r="C83">
        <v>552</v>
      </c>
      <c r="D83">
        <v>0</v>
      </c>
      <c r="E83">
        <v>0</v>
      </c>
      <c r="F83">
        <v>0</v>
      </c>
      <c r="G83">
        <v>0</v>
      </c>
      <c r="H83">
        <v>25</v>
      </c>
      <c r="I83">
        <v>25</v>
      </c>
      <c r="J83">
        <v>25</v>
      </c>
      <c r="K83">
        <v>25</v>
      </c>
      <c r="L83">
        <v>25</v>
      </c>
      <c r="M83">
        <v>75</v>
      </c>
      <c r="N83">
        <v>75</v>
      </c>
      <c r="O83">
        <v>75</v>
      </c>
      <c r="P83">
        <v>75</v>
      </c>
      <c r="Q83">
        <v>50</v>
      </c>
      <c r="R83">
        <v>50</v>
      </c>
      <c r="S83">
        <v>50</v>
      </c>
      <c r="T83">
        <v>50</v>
      </c>
      <c r="U83">
        <v>50</v>
      </c>
      <c r="V83">
        <v>50</v>
      </c>
      <c r="W83">
        <v>50</v>
      </c>
      <c r="X83">
        <v>50</v>
      </c>
      <c r="Y83">
        <v>50</v>
      </c>
      <c r="Z83">
        <v>50</v>
      </c>
      <c r="AA83">
        <v>50</v>
      </c>
      <c r="AB83">
        <v>50</v>
      </c>
      <c r="AC83">
        <v>50</v>
      </c>
      <c r="AD83">
        <v>50</v>
      </c>
      <c r="AE83">
        <v>50</v>
      </c>
      <c r="AF83">
        <v>50</v>
      </c>
      <c r="AG83">
        <v>50</v>
      </c>
      <c r="AH83">
        <v>50</v>
      </c>
      <c r="AI83">
        <v>50</v>
      </c>
      <c r="AJ83">
        <v>50</v>
      </c>
      <c r="AK83">
        <v>50</v>
      </c>
      <c r="AL83">
        <v>50</v>
      </c>
      <c r="AM83">
        <v>50</v>
      </c>
      <c r="AN83">
        <v>50</v>
      </c>
      <c r="AO83">
        <v>50</v>
      </c>
      <c r="AP83">
        <v>50</v>
      </c>
      <c r="AQ83">
        <v>50</v>
      </c>
      <c r="AR83">
        <v>50</v>
      </c>
      <c r="AS83">
        <v>50</v>
      </c>
      <c r="AT83">
        <v>50</v>
      </c>
      <c r="AU83">
        <v>50</v>
      </c>
      <c r="AV83">
        <v>50</v>
      </c>
      <c r="AW83">
        <v>50</v>
      </c>
      <c r="AX83">
        <v>50</v>
      </c>
      <c r="AY83">
        <v>50</v>
      </c>
      <c r="AZ83">
        <v>50</v>
      </c>
      <c r="BA83">
        <v>50</v>
      </c>
      <c r="BB83">
        <v>50</v>
      </c>
      <c r="BC83">
        <v>50</v>
      </c>
      <c r="BD83">
        <v>50</v>
      </c>
      <c r="BE83">
        <v>50</v>
      </c>
      <c r="BF83">
        <v>50</v>
      </c>
      <c r="BG83">
        <v>50</v>
      </c>
      <c r="BH83">
        <v>50</v>
      </c>
      <c r="BI83">
        <v>50</v>
      </c>
      <c r="BJ83">
        <v>50</v>
      </c>
      <c r="BK83">
        <v>50</v>
      </c>
      <c r="BL83">
        <v>50</v>
      </c>
      <c r="BM83">
        <v>50</v>
      </c>
      <c r="BN83">
        <v>50</v>
      </c>
      <c r="BO83">
        <v>50</v>
      </c>
      <c r="BP83">
        <v>50</v>
      </c>
      <c r="BQ83">
        <v>50</v>
      </c>
      <c r="BR83">
        <v>50</v>
      </c>
      <c r="BS83">
        <v>50</v>
      </c>
      <c r="BT83">
        <v>75</v>
      </c>
      <c r="BU83">
        <v>75</v>
      </c>
      <c r="BV83">
        <v>75</v>
      </c>
      <c r="BW83">
        <v>75</v>
      </c>
      <c r="BX83">
        <v>75</v>
      </c>
      <c r="BY83">
        <v>75</v>
      </c>
      <c r="BZ83">
        <v>75</v>
      </c>
      <c r="CA83">
        <v>75</v>
      </c>
      <c r="CB83">
        <v>75</v>
      </c>
      <c r="CC83">
        <v>75</v>
      </c>
      <c r="CD83">
        <v>75</v>
      </c>
      <c r="CE83">
        <v>75</v>
      </c>
      <c r="CF83">
        <v>75</v>
      </c>
      <c r="CG83">
        <v>75</v>
      </c>
      <c r="CH83">
        <v>75</v>
      </c>
      <c r="CI83">
        <v>75</v>
      </c>
      <c r="CJ83">
        <v>75</v>
      </c>
      <c r="CK83">
        <v>75</v>
      </c>
      <c r="CL83">
        <v>75</v>
      </c>
      <c r="CM83">
        <v>75</v>
      </c>
      <c r="CN83">
        <v>75</v>
      </c>
      <c r="CO83">
        <v>75</v>
      </c>
      <c r="CP83">
        <v>100</v>
      </c>
      <c r="CQ83">
        <v>100</v>
      </c>
      <c r="CR83">
        <v>100</v>
      </c>
      <c r="CS83">
        <v>100</v>
      </c>
      <c r="CT83">
        <v>100</v>
      </c>
      <c r="CU83">
        <v>100</v>
      </c>
      <c r="CV83">
        <v>100</v>
      </c>
      <c r="CW83">
        <v>100</v>
      </c>
      <c r="CX83">
        <v>100</v>
      </c>
      <c r="CY83">
        <v>100</v>
      </c>
      <c r="CZ83">
        <v>100</v>
      </c>
      <c r="DA83">
        <v>100</v>
      </c>
      <c r="DB83">
        <v>100</v>
      </c>
      <c r="DC83">
        <v>100</v>
      </c>
      <c r="DD83">
        <v>100</v>
      </c>
      <c r="DE83">
        <v>100</v>
      </c>
      <c r="DF83">
        <v>100</v>
      </c>
      <c r="DG83">
        <v>100</v>
      </c>
      <c r="DH83">
        <v>100</v>
      </c>
      <c r="DI83">
        <v>100</v>
      </c>
      <c r="DJ83">
        <v>100</v>
      </c>
      <c r="DK83">
        <v>100</v>
      </c>
      <c r="DL83">
        <v>100</v>
      </c>
      <c r="DM83">
        <v>100</v>
      </c>
      <c r="DN83">
        <v>150</v>
      </c>
      <c r="DO83">
        <v>150</v>
      </c>
      <c r="DP83">
        <v>150</v>
      </c>
      <c r="DQ83">
        <v>150</v>
      </c>
      <c r="DR83">
        <v>150</v>
      </c>
      <c r="DS83">
        <v>150</v>
      </c>
      <c r="DT83">
        <v>150</v>
      </c>
      <c r="DU83">
        <v>150</v>
      </c>
      <c r="DV83">
        <v>150</v>
      </c>
      <c r="DW83">
        <v>150</v>
      </c>
      <c r="DX83">
        <v>150</v>
      </c>
      <c r="DY83">
        <v>150</v>
      </c>
      <c r="DZ83">
        <v>150</v>
      </c>
      <c r="EA83">
        <v>150</v>
      </c>
      <c r="EB83">
        <v>150</v>
      </c>
      <c r="EC83">
        <v>150</v>
      </c>
      <c r="ED83">
        <v>150</v>
      </c>
      <c r="EE83">
        <v>150</v>
      </c>
      <c r="EF83">
        <v>150</v>
      </c>
      <c r="EG83">
        <v>150</v>
      </c>
      <c r="EH83">
        <v>150</v>
      </c>
      <c r="EI83">
        <v>150</v>
      </c>
      <c r="EJ83">
        <v>150</v>
      </c>
      <c r="EK83">
        <v>150</v>
      </c>
      <c r="EL83">
        <v>150</v>
      </c>
      <c r="EM83">
        <v>150</v>
      </c>
      <c r="EN83">
        <v>150</v>
      </c>
      <c r="EO83">
        <v>150</v>
      </c>
      <c r="EP83">
        <v>150</v>
      </c>
      <c r="EQ83">
        <v>150</v>
      </c>
      <c r="ER83">
        <v>150</v>
      </c>
      <c r="ES83">
        <v>150</v>
      </c>
      <c r="ET83">
        <v>150</v>
      </c>
      <c r="EU83">
        <v>150</v>
      </c>
      <c r="EV83">
        <v>150</v>
      </c>
      <c r="EW83">
        <v>150</v>
      </c>
      <c r="EX83">
        <v>150</v>
      </c>
      <c r="EY83">
        <v>100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25</v>
      </c>
      <c r="GD83">
        <v>25</v>
      </c>
      <c r="GE83">
        <v>25</v>
      </c>
      <c r="GF83">
        <v>25</v>
      </c>
      <c r="GG83">
        <v>25</v>
      </c>
      <c r="GH83">
        <v>25</v>
      </c>
      <c r="GI83">
        <v>25</v>
      </c>
      <c r="GJ83">
        <v>25</v>
      </c>
      <c r="GK83">
        <v>25</v>
      </c>
      <c r="GL83">
        <v>25</v>
      </c>
      <c r="GM83">
        <v>25</v>
      </c>
      <c r="GN83">
        <v>25</v>
      </c>
      <c r="GO83">
        <v>25</v>
      </c>
      <c r="GP83">
        <v>25</v>
      </c>
      <c r="GQ83">
        <v>25</v>
      </c>
      <c r="GR83">
        <v>25</v>
      </c>
      <c r="GS83">
        <v>25</v>
      </c>
      <c r="GT83">
        <v>25</v>
      </c>
      <c r="GU83">
        <v>50</v>
      </c>
      <c r="GV83">
        <v>50</v>
      </c>
      <c r="GW83">
        <v>50</v>
      </c>
      <c r="GX83">
        <v>50</v>
      </c>
      <c r="GY83">
        <v>50</v>
      </c>
      <c r="GZ83">
        <v>50</v>
      </c>
      <c r="HA83">
        <v>50</v>
      </c>
      <c r="HB83">
        <v>50</v>
      </c>
      <c r="HC83">
        <v>50</v>
      </c>
      <c r="HD83">
        <v>50</v>
      </c>
      <c r="HE83">
        <v>50</v>
      </c>
      <c r="HF83">
        <v>50</v>
      </c>
      <c r="HG83">
        <v>50</v>
      </c>
      <c r="HH83">
        <v>50</v>
      </c>
      <c r="HI83">
        <v>50</v>
      </c>
      <c r="HJ83">
        <v>50</v>
      </c>
      <c r="HK83">
        <v>50</v>
      </c>
      <c r="HL83">
        <v>50</v>
      </c>
      <c r="HM83">
        <v>50</v>
      </c>
      <c r="HN83">
        <v>50</v>
      </c>
      <c r="HO83">
        <v>50</v>
      </c>
      <c r="HP83">
        <v>50</v>
      </c>
      <c r="HQ83">
        <v>50</v>
      </c>
      <c r="HR83">
        <v>50</v>
      </c>
      <c r="HS83">
        <v>50</v>
      </c>
      <c r="HT83">
        <v>50</v>
      </c>
      <c r="HU83">
        <v>50</v>
      </c>
      <c r="HV83">
        <v>50</v>
      </c>
      <c r="HW83">
        <v>50</v>
      </c>
      <c r="HX83">
        <v>50</v>
      </c>
      <c r="HY83">
        <v>50</v>
      </c>
      <c r="HZ83">
        <v>50</v>
      </c>
      <c r="IA83">
        <v>50</v>
      </c>
      <c r="IB83">
        <v>50</v>
      </c>
      <c r="IC83">
        <v>50</v>
      </c>
      <c r="ID83">
        <v>50</v>
      </c>
      <c r="IE83">
        <v>37.5</v>
      </c>
      <c r="IF83">
        <v>37.5</v>
      </c>
      <c r="IG83">
        <v>37.5</v>
      </c>
      <c r="IH83">
        <v>50</v>
      </c>
      <c r="II83">
        <v>50</v>
      </c>
      <c r="IJ83">
        <v>50</v>
      </c>
      <c r="IK83">
        <v>50</v>
      </c>
      <c r="IL83">
        <v>50</v>
      </c>
      <c r="IM83">
        <v>50</v>
      </c>
      <c r="IN83">
        <v>50</v>
      </c>
      <c r="IO83">
        <v>50</v>
      </c>
      <c r="IP83">
        <v>50</v>
      </c>
      <c r="IQ83">
        <v>50</v>
      </c>
      <c r="IR83">
        <v>50</v>
      </c>
      <c r="IS83">
        <v>75</v>
      </c>
      <c r="IT83">
        <v>75</v>
      </c>
      <c r="IU83">
        <v>75</v>
      </c>
      <c r="IV83">
        <v>75</v>
      </c>
      <c r="IW83">
        <v>75</v>
      </c>
      <c r="IX83">
        <v>75</v>
      </c>
      <c r="IY83">
        <v>75</v>
      </c>
      <c r="IZ83">
        <v>75</v>
      </c>
      <c r="JA83">
        <v>75</v>
      </c>
      <c r="JB83">
        <v>75</v>
      </c>
      <c r="JC83">
        <v>75</v>
      </c>
      <c r="JD83">
        <v>75</v>
      </c>
      <c r="JE83">
        <v>75</v>
      </c>
      <c r="JF83">
        <v>75</v>
      </c>
      <c r="JG83">
        <v>75</v>
      </c>
      <c r="JH83">
        <v>75</v>
      </c>
      <c r="JI83">
        <v>75</v>
      </c>
      <c r="JJ83">
        <v>75</v>
      </c>
      <c r="JK83">
        <v>75</v>
      </c>
      <c r="JL83">
        <v>75</v>
      </c>
      <c r="JM83">
        <v>75</v>
      </c>
      <c r="JN83">
        <v>75</v>
      </c>
      <c r="JO83">
        <v>75</v>
      </c>
      <c r="JP83">
        <v>75</v>
      </c>
      <c r="JQ83">
        <v>75</v>
      </c>
      <c r="JR83">
        <v>75</v>
      </c>
      <c r="JS83">
        <v>75</v>
      </c>
      <c r="JT83">
        <v>75</v>
      </c>
      <c r="JU83">
        <v>75</v>
      </c>
      <c r="JV83">
        <v>75</v>
      </c>
      <c r="JW83">
        <v>75</v>
      </c>
      <c r="JX83">
        <v>75</v>
      </c>
      <c r="JY83">
        <v>75</v>
      </c>
      <c r="JZ83">
        <v>75</v>
      </c>
      <c r="KA83">
        <v>75</v>
      </c>
      <c r="KB83">
        <v>75</v>
      </c>
      <c r="KC83">
        <v>75</v>
      </c>
      <c r="KD83">
        <v>75</v>
      </c>
      <c r="KE83">
        <v>75</v>
      </c>
      <c r="KF83">
        <v>75</v>
      </c>
      <c r="KG83">
        <v>75</v>
      </c>
      <c r="KH83">
        <v>75</v>
      </c>
      <c r="KI83">
        <v>75</v>
      </c>
      <c r="KJ83">
        <v>75</v>
      </c>
      <c r="KK83">
        <v>75</v>
      </c>
      <c r="KL83">
        <v>75</v>
      </c>
      <c r="KM83">
        <v>75</v>
      </c>
      <c r="KN83">
        <v>75</v>
      </c>
      <c r="KO83">
        <v>75</v>
      </c>
      <c r="KP83">
        <v>75</v>
      </c>
      <c r="KQ83">
        <v>75</v>
      </c>
      <c r="KR83">
        <v>75</v>
      </c>
      <c r="KS83">
        <v>75</v>
      </c>
      <c r="KT83">
        <v>75</v>
      </c>
      <c r="KU83">
        <v>75</v>
      </c>
      <c r="KV83">
        <v>75</v>
      </c>
      <c r="KW83">
        <v>75</v>
      </c>
      <c r="KX83">
        <v>75</v>
      </c>
      <c r="KY83">
        <v>75</v>
      </c>
      <c r="KZ83">
        <v>75</v>
      </c>
      <c r="LA83">
        <v>75</v>
      </c>
      <c r="LB83">
        <v>75</v>
      </c>
      <c r="LC83">
        <v>75</v>
      </c>
      <c r="LD83">
        <v>75</v>
      </c>
      <c r="LE83">
        <v>75</v>
      </c>
      <c r="LF83">
        <v>75</v>
      </c>
      <c r="LG83">
        <v>75</v>
      </c>
      <c r="LH83">
        <v>75</v>
      </c>
      <c r="LI83">
        <v>75</v>
      </c>
      <c r="LJ83">
        <v>75</v>
      </c>
      <c r="LK83">
        <v>75</v>
      </c>
      <c r="LL83">
        <v>75</v>
      </c>
      <c r="LM83">
        <v>75</v>
      </c>
      <c r="LN83">
        <v>75</v>
      </c>
      <c r="LO83">
        <v>75</v>
      </c>
      <c r="LP83">
        <v>75</v>
      </c>
      <c r="LQ83">
        <v>75</v>
      </c>
      <c r="LR83">
        <v>75</v>
      </c>
      <c r="LS83">
        <v>75</v>
      </c>
      <c r="LT83">
        <v>75</v>
      </c>
      <c r="LU83">
        <v>75</v>
      </c>
      <c r="LV83">
        <v>75</v>
      </c>
      <c r="LW83">
        <v>75</v>
      </c>
      <c r="LX83">
        <v>75</v>
      </c>
      <c r="LY83">
        <v>75</v>
      </c>
      <c r="LZ83">
        <v>75</v>
      </c>
      <c r="MA83">
        <v>75</v>
      </c>
      <c r="MB83">
        <v>75</v>
      </c>
      <c r="MC83">
        <v>75</v>
      </c>
      <c r="MD83">
        <v>75</v>
      </c>
      <c r="ME83">
        <v>75</v>
      </c>
      <c r="MF83">
        <v>75</v>
      </c>
      <c r="MG83">
        <v>75</v>
      </c>
      <c r="MH83">
        <v>75</v>
      </c>
      <c r="MI83">
        <v>75</v>
      </c>
      <c r="MJ83">
        <v>75</v>
      </c>
      <c r="MK83">
        <v>75</v>
      </c>
      <c r="ML83">
        <v>75</v>
      </c>
      <c r="MM83">
        <v>75</v>
      </c>
      <c r="MN83">
        <v>75</v>
      </c>
      <c r="MO83">
        <v>75</v>
      </c>
      <c r="MP83">
        <v>75</v>
      </c>
      <c r="MQ83">
        <v>75</v>
      </c>
      <c r="MR83">
        <v>75</v>
      </c>
      <c r="MS83">
        <v>75</v>
      </c>
      <c r="MT83">
        <v>75</v>
      </c>
      <c r="MU83">
        <v>75</v>
      </c>
      <c r="MV83">
        <v>75</v>
      </c>
      <c r="MW83">
        <v>75</v>
      </c>
      <c r="MX83">
        <v>75</v>
      </c>
      <c r="MY83">
        <v>75</v>
      </c>
      <c r="MZ83">
        <v>75</v>
      </c>
      <c r="NA83">
        <v>75</v>
      </c>
      <c r="NB83">
        <v>75</v>
      </c>
      <c r="NC83">
        <v>75</v>
      </c>
      <c r="ND83">
        <v>75</v>
      </c>
      <c r="NE83">
        <v>100</v>
      </c>
      <c r="NF83">
        <v>100</v>
      </c>
      <c r="NG83">
        <v>100</v>
      </c>
      <c r="NH83">
        <v>100</v>
      </c>
      <c r="NI83">
        <v>100</v>
      </c>
      <c r="NJ83">
        <v>100</v>
      </c>
      <c r="NK83">
        <v>100</v>
      </c>
      <c r="NL83">
        <v>100</v>
      </c>
      <c r="NM83">
        <v>100</v>
      </c>
      <c r="NN83">
        <v>100</v>
      </c>
      <c r="NO83">
        <v>100</v>
      </c>
      <c r="NP83">
        <v>100</v>
      </c>
      <c r="NQ83">
        <v>100</v>
      </c>
      <c r="NR83">
        <v>100</v>
      </c>
      <c r="NS83">
        <v>100</v>
      </c>
      <c r="NT83">
        <v>100</v>
      </c>
      <c r="NU83">
        <v>100</v>
      </c>
      <c r="NV83">
        <v>100</v>
      </c>
      <c r="NW83">
        <v>100</v>
      </c>
      <c r="NX83">
        <v>100</v>
      </c>
      <c r="NY83">
        <v>100</v>
      </c>
      <c r="NZ83">
        <v>100</v>
      </c>
      <c r="OA83">
        <v>100</v>
      </c>
      <c r="OB83">
        <v>100</v>
      </c>
      <c r="OC83">
        <v>100</v>
      </c>
      <c r="OD83">
        <v>100</v>
      </c>
      <c r="OE83">
        <v>100</v>
      </c>
      <c r="OF83">
        <v>100</v>
      </c>
      <c r="OG83">
        <v>100</v>
      </c>
      <c r="OH83">
        <v>100</v>
      </c>
      <c r="OI83">
        <v>100</v>
      </c>
      <c r="OJ83">
        <v>100</v>
      </c>
      <c r="OK83">
        <v>100</v>
      </c>
      <c r="OL83">
        <v>100</v>
      </c>
      <c r="OM83">
        <v>100</v>
      </c>
      <c r="ON83">
        <v>100</v>
      </c>
      <c r="OO83">
        <v>100</v>
      </c>
      <c r="OP83">
        <v>100</v>
      </c>
      <c r="OQ83">
        <v>100</v>
      </c>
      <c r="OR83">
        <v>100</v>
      </c>
      <c r="OS83">
        <v>100</v>
      </c>
      <c r="OT83">
        <v>100</v>
      </c>
      <c r="OU83">
        <v>100</v>
      </c>
      <c r="OV83">
        <v>100</v>
      </c>
      <c r="OW83">
        <v>100</v>
      </c>
      <c r="OX83">
        <v>100</v>
      </c>
      <c r="OY83">
        <v>100</v>
      </c>
      <c r="OZ83">
        <v>100</v>
      </c>
      <c r="PA83">
        <v>100</v>
      </c>
      <c r="PB83">
        <v>100</v>
      </c>
      <c r="PC83">
        <v>100</v>
      </c>
      <c r="PD83">
        <v>100</v>
      </c>
      <c r="PE83">
        <v>100</v>
      </c>
      <c r="PF83">
        <v>100</v>
      </c>
      <c r="PG83">
        <v>100</v>
      </c>
      <c r="PH83">
        <v>100</v>
      </c>
      <c r="PI83">
        <v>100</v>
      </c>
      <c r="PJ83">
        <v>100</v>
      </c>
      <c r="PK83">
        <v>100</v>
      </c>
      <c r="PL83">
        <v>100</v>
      </c>
      <c r="PM83">
        <v>100</v>
      </c>
      <c r="PN83">
        <v>100</v>
      </c>
      <c r="PO83">
        <v>100</v>
      </c>
      <c r="PP83">
        <v>100</v>
      </c>
      <c r="PQ83">
        <v>100</v>
      </c>
      <c r="PR83">
        <v>100</v>
      </c>
      <c r="PS83">
        <v>100</v>
      </c>
      <c r="PT83">
        <v>100</v>
      </c>
      <c r="PU83">
        <v>100</v>
      </c>
      <c r="PV83">
        <v>100</v>
      </c>
      <c r="PW83">
        <v>100</v>
      </c>
      <c r="PX83">
        <v>100</v>
      </c>
      <c r="PY83">
        <v>100</v>
      </c>
      <c r="PZ83">
        <v>100</v>
      </c>
      <c r="QA83">
        <v>100</v>
      </c>
      <c r="QB83">
        <v>100</v>
      </c>
      <c r="QC83">
        <v>100</v>
      </c>
      <c r="QD83">
        <v>100</v>
      </c>
      <c r="QE83">
        <v>100</v>
      </c>
      <c r="QF83">
        <v>100</v>
      </c>
      <c r="QG83">
        <v>100</v>
      </c>
      <c r="QH83">
        <v>100</v>
      </c>
      <c r="QI83">
        <v>100</v>
      </c>
      <c r="QJ83">
        <v>100</v>
      </c>
      <c r="QK83">
        <v>100</v>
      </c>
      <c r="QL83">
        <v>100</v>
      </c>
      <c r="QM83">
        <v>100</v>
      </c>
      <c r="QN83">
        <v>100</v>
      </c>
      <c r="QO83">
        <v>100</v>
      </c>
      <c r="QP83">
        <v>100</v>
      </c>
      <c r="QQ83">
        <v>100</v>
      </c>
      <c r="QR83">
        <v>100</v>
      </c>
      <c r="QS83">
        <v>100</v>
      </c>
      <c r="QT83">
        <v>100</v>
      </c>
      <c r="QU83">
        <v>100</v>
      </c>
      <c r="QV83">
        <v>100</v>
      </c>
      <c r="QW83">
        <v>100</v>
      </c>
      <c r="QX83">
        <v>100</v>
      </c>
      <c r="QY83">
        <v>100</v>
      </c>
      <c r="QZ83">
        <v>100</v>
      </c>
      <c r="RA83">
        <v>100</v>
      </c>
      <c r="RB83">
        <v>100</v>
      </c>
      <c r="RC83">
        <v>100</v>
      </c>
      <c r="RD83">
        <v>100</v>
      </c>
      <c r="RE83">
        <v>100</v>
      </c>
      <c r="RF83">
        <v>100</v>
      </c>
      <c r="RG83">
        <v>100</v>
      </c>
      <c r="RH83">
        <v>100</v>
      </c>
      <c r="RI83">
        <v>100</v>
      </c>
      <c r="RJ83">
        <v>100</v>
      </c>
      <c r="RK83">
        <v>100</v>
      </c>
      <c r="RL83">
        <v>100</v>
      </c>
      <c r="RM83">
        <v>100</v>
      </c>
      <c r="RN83">
        <v>100</v>
      </c>
      <c r="RO83">
        <v>100</v>
      </c>
      <c r="RP83">
        <v>100</v>
      </c>
      <c r="RQ83">
        <v>100</v>
      </c>
      <c r="RR83">
        <v>100</v>
      </c>
      <c r="RS83">
        <v>100</v>
      </c>
      <c r="RT83">
        <v>100</v>
      </c>
      <c r="RU83">
        <v>100</v>
      </c>
      <c r="RV83">
        <v>100</v>
      </c>
      <c r="RW83">
        <v>100</v>
      </c>
      <c r="RX83">
        <v>100</v>
      </c>
      <c r="RY83">
        <v>100</v>
      </c>
      <c r="RZ83">
        <v>100</v>
      </c>
      <c r="SA83">
        <v>100</v>
      </c>
      <c r="SB83">
        <v>100</v>
      </c>
      <c r="SC83">
        <v>100</v>
      </c>
      <c r="SD83">
        <v>100</v>
      </c>
      <c r="SE83">
        <v>100</v>
      </c>
      <c r="SF83">
        <v>100</v>
      </c>
      <c r="SG83">
        <v>100</v>
      </c>
      <c r="SH83">
        <v>100</v>
      </c>
      <c r="SI83">
        <v>100</v>
      </c>
      <c r="SJ83">
        <v>100</v>
      </c>
      <c r="SK83">
        <v>100</v>
      </c>
      <c r="SL83">
        <v>100</v>
      </c>
      <c r="SM83">
        <v>100</v>
      </c>
      <c r="SN83">
        <v>100</v>
      </c>
      <c r="SO83">
        <v>100</v>
      </c>
      <c r="SP83">
        <v>100</v>
      </c>
      <c r="SQ83">
        <v>100</v>
      </c>
      <c r="SR83">
        <v>100</v>
      </c>
      <c r="SS83">
        <v>100</v>
      </c>
      <c r="ST83">
        <v>100</v>
      </c>
      <c r="SU83">
        <v>100</v>
      </c>
      <c r="SV83">
        <v>100</v>
      </c>
      <c r="SW83">
        <v>100</v>
      </c>
      <c r="SX83">
        <v>100</v>
      </c>
      <c r="SY83">
        <v>100</v>
      </c>
      <c r="SZ83">
        <v>100</v>
      </c>
      <c r="TA83">
        <v>100</v>
      </c>
      <c r="TB83">
        <v>100</v>
      </c>
      <c r="TC83">
        <v>100</v>
      </c>
      <c r="TD83">
        <v>100</v>
      </c>
      <c r="TE83">
        <v>100</v>
      </c>
      <c r="TF83">
        <v>100</v>
      </c>
      <c r="TG83">
        <v>100</v>
      </c>
      <c r="TH83">
        <v>100</v>
      </c>
      <c r="TI83">
        <v>100</v>
      </c>
      <c r="TJ83">
        <v>100</v>
      </c>
      <c r="TK83">
        <v>100</v>
      </c>
      <c r="TL83">
        <v>100</v>
      </c>
      <c r="TM83">
        <v>100</v>
      </c>
      <c r="TN83">
        <v>100</v>
      </c>
      <c r="TO83">
        <v>100</v>
      </c>
      <c r="TP83">
        <v>100</v>
      </c>
      <c r="TQ83">
        <v>100</v>
      </c>
      <c r="TR83">
        <v>100</v>
      </c>
      <c r="TS83">
        <v>100</v>
      </c>
      <c r="TT83">
        <v>100</v>
      </c>
      <c r="TU83">
        <v>100</v>
      </c>
      <c r="TV83">
        <v>100</v>
      </c>
      <c r="TW83">
        <v>100</v>
      </c>
      <c r="TX83">
        <v>100</v>
      </c>
      <c r="TY83">
        <v>100</v>
      </c>
      <c r="TZ83">
        <v>100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12.5</v>
      </c>
      <c r="UH83">
        <v>12.5</v>
      </c>
      <c r="UI83">
        <v>12.5</v>
      </c>
      <c r="UJ83">
        <v>12.5</v>
      </c>
      <c r="UK83">
        <v>12.5</v>
      </c>
      <c r="UL83">
        <v>12.5</v>
      </c>
      <c r="UM83">
        <v>12.5</v>
      </c>
      <c r="UN83">
        <v>12.5</v>
      </c>
      <c r="UO83">
        <v>12.5</v>
      </c>
      <c r="UP83">
        <v>12.5</v>
      </c>
      <c r="UQ83">
        <v>12.5</v>
      </c>
      <c r="UR83" t="s">
        <v>662</v>
      </c>
      <c r="US83" t="s">
        <v>662</v>
      </c>
      <c r="UT83" t="s">
        <v>662</v>
      </c>
      <c r="UU83" t="s">
        <v>662</v>
      </c>
      <c r="UV83" t="s">
        <v>662</v>
      </c>
      <c r="UW83" t="s">
        <v>662</v>
      </c>
      <c r="UX83" t="s">
        <v>662</v>
      </c>
      <c r="UY83" t="s">
        <v>662</v>
      </c>
      <c r="UZ83" t="s">
        <v>662</v>
      </c>
      <c r="VA83" t="s">
        <v>662</v>
      </c>
      <c r="VB83" t="s">
        <v>662</v>
      </c>
      <c r="VC83" t="s">
        <v>662</v>
      </c>
      <c r="VD83" t="s">
        <v>662</v>
      </c>
      <c r="VE83" t="s">
        <v>662</v>
      </c>
      <c r="VF83" t="s">
        <v>662</v>
      </c>
      <c r="VG83" t="s">
        <v>662</v>
      </c>
      <c r="VH83" t="s">
        <v>662</v>
      </c>
      <c r="VI83" t="s">
        <v>662</v>
      </c>
      <c r="VJ83" t="s">
        <v>662</v>
      </c>
      <c r="VK83" t="s">
        <v>662</v>
      </c>
      <c r="VL83" t="s">
        <v>662</v>
      </c>
      <c r="VM83" t="s">
        <v>662</v>
      </c>
      <c r="VN83" t="s">
        <v>662</v>
      </c>
      <c r="VO83" t="s">
        <v>662</v>
      </c>
      <c r="VP83" t="s">
        <v>662</v>
      </c>
      <c r="VQ83" t="s">
        <v>662</v>
      </c>
      <c r="VR83" t="s">
        <v>662</v>
      </c>
      <c r="VS83" t="s">
        <v>662</v>
      </c>
      <c r="VT83" t="s">
        <v>662</v>
      </c>
      <c r="VU83" t="s">
        <v>662</v>
      </c>
      <c r="VV83" t="s">
        <v>662</v>
      </c>
      <c r="VW83" t="s">
        <v>662</v>
      </c>
      <c r="VX83" t="s">
        <v>662</v>
      </c>
      <c r="VY83" t="s">
        <v>662</v>
      </c>
      <c r="VZ83" t="s">
        <v>662</v>
      </c>
      <c r="WA83" t="s">
        <v>662</v>
      </c>
      <c r="WB83" t="s">
        <v>662</v>
      </c>
      <c r="WC83" t="s">
        <v>662</v>
      </c>
      <c r="WD83" t="s">
        <v>662</v>
      </c>
      <c r="WE83" t="s">
        <v>662</v>
      </c>
      <c r="WF83" t="s">
        <v>662</v>
      </c>
      <c r="WG83" t="s">
        <v>662</v>
      </c>
      <c r="WH83" t="s">
        <v>662</v>
      </c>
      <c r="WI83" t="s">
        <v>662</v>
      </c>
      <c r="WJ83" t="s">
        <v>662</v>
      </c>
      <c r="WK83" t="s">
        <v>662</v>
      </c>
      <c r="WL83" t="s">
        <v>662</v>
      </c>
      <c r="WM83" t="s">
        <v>662</v>
      </c>
      <c r="WN83" t="s">
        <v>662</v>
      </c>
      <c r="WO83" t="s">
        <v>662</v>
      </c>
      <c r="WP83" t="s">
        <v>662</v>
      </c>
      <c r="WQ83" t="s">
        <v>662</v>
      </c>
      <c r="WR83" t="s">
        <v>662</v>
      </c>
      <c r="WS83" t="s">
        <v>662</v>
      </c>
      <c r="WT83" t="s">
        <v>662</v>
      </c>
      <c r="WU83" t="s">
        <v>662</v>
      </c>
      <c r="WV83" t="s">
        <v>662</v>
      </c>
      <c r="WW83" t="s">
        <v>662</v>
      </c>
      <c r="WX83" t="s">
        <v>662</v>
      </c>
      <c r="WY83" t="s">
        <v>662</v>
      </c>
      <c r="WZ83" t="s">
        <v>662</v>
      </c>
      <c r="XA83" t="s">
        <v>662</v>
      </c>
      <c r="XB83" t="s">
        <v>662</v>
      </c>
      <c r="XC83" t="s">
        <v>662</v>
      </c>
      <c r="XD83" t="s">
        <v>662</v>
      </c>
      <c r="XE83" t="s">
        <v>662</v>
      </c>
      <c r="XF83" t="s">
        <v>662</v>
      </c>
      <c r="XG83" t="s">
        <v>662</v>
      </c>
      <c r="XH83" t="s">
        <v>662</v>
      </c>
      <c r="XI83" t="s">
        <v>662</v>
      </c>
      <c r="XJ83" t="s">
        <v>662</v>
      </c>
      <c r="XK83" t="s">
        <v>662</v>
      </c>
      <c r="XL83" t="s">
        <v>662</v>
      </c>
      <c r="XM83" t="s">
        <v>662</v>
      </c>
      <c r="XN83" t="s">
        <v>662</v>
      </c>
      <c r="XO83" t="s">
        <v>662</v>
      </c>
      <c r="XP83" t="s">
        <v>662</v>
      </c>
      <c r="XQ83" t="s">
        <v>662</v>
      </c>
      <c r="XR83" t="s">
        <v>662</v>
      </c>
      <c r="XS83" t="s">
        <v>662</v>
      </c>
      <c r="XT83" t="s">
        <v>662</v>
      </c>
      <c r="XU83" t="s">
        <v>662</v>
      </c>
      <c r="XV83" t="s">
        <v>662</v>
      </c>
      <c r="XW83" t="s">
        <v>662</v>
      </c>
      <c r="XX83" t="s">
        <v>662</v>
      </c>
      <c r="XY83" t="s">
        <v>662</v>
      </c>
      <c r="XZ83" t="s">
        <v>662</v>
      </c>
    </row>
    <row r="84" spans="1:650">
      <c r="A84" t="s">
        <v>744</v>
      </c>
      <c r="B84">
        <v>604</v>
      </c>
      <c r="C84">
        <v>604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100</v>
      </c>
      <c r="BO84">
        <v>100</v>
      </c>
      <c r="BP84">
        <v>100</v>
      </c>
      <c r="BQ84">
        <v>100</v>
      </c>
      <c r="BR84">
        <v>100</v>
      </c>
      <c r="BS84">
        <v>100</v>
      </c>
      <c r="BT84">
        <v>100</v>
      </c>
      <c r="BU84">
        <v>100</v>
      </c>
      <c r="BV84">
        <v>100</v>
      </c>
      <c r="BW84">
        <v>100</v>
      </c>
      <c r="BX84">
        <v>100</v>
      </c>
      <c r="BY84">
        <v>100</v>
      </c>
      <c r="BZ84">
        <v>100</v>
      </c>
      <c r="CA84">
        <v>100</v>
      </c>
      <c r="CB84">
        <v>100</v>
      </c>
      <c r="CC84">
        <v>100</v>
      </c>
      <c r="CD84">
        <v>100</v>
      </c>
      <c r="CE84">
        <v>100</v>
      </c>
      <c r="CF84">
        <v>100</v>
      </c>
      <c r="CG84">
        <v>100</v>
      </c>
      <c r="CH84">
        <v>100</v>
      </c>
      <c r="CI84">
        <v>100</v>
      </c>
      <c r="CJ84">
        <v>100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100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  <c r="CZ84">
        <v>100</v>
      </c>
      <c r="DA84">
        <v>100</v>
      </c>
      <c r="DB84">
        <v>100</v>
      </c>
      <c r="DC84">
        <v>100</v>
      </c>
      <c r="DD84">
        <v>100</v>
      </c>
      <c r="DE84">
        <v>100</v>
      </c>
      <c r="DF84">
        <v>100</v>
      </c>
      <c r="DG84">
        <v>100</v>
      </c>
      <c r="DH84">
        <v>100</v>
      </c>
      <c r="DI84">
        <v>100</v>
      </c>
      <c r="DJ84">
        <v>100</v>
      </c>
      <c r="DK84">
        <v>100</v>
      </c>
      <c r="DL84">
        <v>100</v>
      </c>
      <c r="DM84">
        <v>100</v>
      </c>
      <c r="DN84">
        <v>100</v>
      </c>
      <c r="DO84">
        <v>100</v>
      </c>
      <c r="DP84">
        <v>100</v>
      </c>
      <c r="DQ84">
        <v>100</v>
      </c>
      <c r="DR84">
        <v>100</v>
      </c>
      <c r="DS84">
        <v>100</v>
      </c>
      <c r="DT84">
        <v>100</v>
      </c>
      <c r="DU84">
        <v>100</v>
      </c>
      <c r="DV84">
        <v>100</v>
      </c>
      <c r="DW84">
        <v>100</v>
      </c>
      <c r="DX84">
        <v>100</v>
      </c>
      <c r="DY84">
        <v>100</v>
      </c>
      <c r="DZ84">
        <v>100</v>
      </c>
      <c r="EA84">
        <v>100</v>
      </c>
      <c r="EB84">
        <v>100</v>
      </c>
      <c r="EC84">
        <v>100</v>
      </c>
      <c r="ED84">
        <v>100</v>
      </c>
      <c r="EE84">
        <v>100</v>
      </c>
      <c r="EF84">
        <v>100</v>
      </c>
      <c r="EG84">
        <v>100</v>
      </c>
      <c r="EH84">
        <v>100</v>
      </c>
      <c r="EI84">
        <v>100</v>
      </c>
      <c r="EJ84">
        <v>100</v>
      </c>
      <c r="EK84">
        <v>100</v>
      </c>
      <c r="EL84">
        <v>100</v>
      </c>
      <c r="EM84">
        <v>100</v>
      </c>
      <c r="EN84">
        <v>100</v>
      </c>
      <c r="EO84">
        <v>100</v>
      </c>
      <c r="EP84">
        <v>100</v>
      </c>
      <c r="EQ84">
        <v>100</v>
      </c>
      <c r="ER84">
        <v>100</v>
      </c>
      <c r="ES84">
        <v>100</v>
      </c>
      <c r="ET84">
        <v>100</v>
      </c>
      <c r="EU84">
        <v>100</v>
      </c>
      <c r="EV84">
        <v>100</v>
      </c>
      <c r="EW84">
        <v>100</v>
      </c>
      <c r="EX84">
        <v>100</v>
      </c>
      <c r="EY84">
        <v>100</v>
      </c>
      <c r="EZ84">
        <v>100</v>
      </c>
      <c r="FA84">
        <v>100</v>
      </c>
      <c r="FB84">
        <v>100</v>
      </c>
      <c r="FC84">
        <v>100</v>
      </c>
      <c r="FD84">
        <v>100</v>
      </c>
      <c r="FE84">
        <v>100</v>
      </c>
      <c r="FF84">
        <v>100</v>
      </c>
      <c r="FG84">
        <v>100</v>
      </c>
      <c r="FH84">
        <v>100</v>
      </c>
      <c r="FI84">
        <v>100</v>
      </c>
      <c r="FJ84">
        <v>100</v>
      </c>
      <c r="FK84">
        <v>100</v>
      </c>
      <c r="FL84">
        <v>100</v>
      </c>
      <c r="FM84">
        <v>100</v>
      </c>
      <c r="FN84">
        <v>100</v>
      </c>
      <c r="FO84">
        <v>100</v>
      </c>
      <c r="FP84">
        <v>100</v>
      </c>
      <c r="FQ84">
        <v>100</v>
      </c>
      <c r="FR84">
        <v>100</v>
      </c>
      <c r="FS84">
        <v>100</v>
      </c>
      <c r="FT84">
        <v>100</v>
      </c>
      <c r="FU84">
        <v>100</v>
      </c>
      <c r="FV84">
        <v>100</v>
      </c>
      <c r="FW84">
        <v>100</v>
      </c>
      <c r="FX84">
        <v>100</v>
      </c>
      <c r="FY84">
        <v>100</v>
      </c>
      <c r="FZ84">
        <v>100</v>
      </c>
      <c r="GA84">
        <v>100</v>
      </c>
      <c r="GB84">
        <v>100</v>
      </c>
      <c r="GC84">
        <v>100</v>
      </c>
      <c r="GD84">
        <v>100</v>
      </c>
      <c r="GE84">
        <v>100</v>
      </c>
      <c r="GF84">
        <v>100</v>
      </c>
      <c r="GG84">
        <v>100</v>
      </c>
      <c r="GH84">
        <v>100</v>
      </c>
      <c r="GI84">
        <v>100</v>
      </c>
      <c r="GJ84">
        <v>100</v>
      </c>
      <c r="GK84">
        <v>100</v>
      </c>
      <c r="GL84">
        <v>100</v>
      </c>
      <c r="GM84">
        <v>100</v>
      </c>
      <c r="GN84">
        <v>100</v>
      </c>
      <c r="GO84">
        <v>100</v>
      </c>
      <c r="GP84">
        <v>100</v>
      </c>
      <c r="GQ84">
        <v>100</v>
      </c>
      <c r="GR84">
        <v>100</v>
      </c>
      <c r="GS84">
        <v>100</v>
      </c>
      <c r="GT84">
        <v>100</v>
      </c>
      <c r="GU84">
        <v>100</v>
      </c>
      <c r="GV84">
        <v>100</v>
      </c>
      <c r="GW84">
        <v>100</v>
      </c>
      <c r="GX84">
        <v>100</v>
      </c>
      <c r="GY84">
        <v>100</v>
      </c>
      <c r="GZ84">
        <v>100</v>
      </c>
      <c r="HA84">
        <v>100</v>
      </c>
      <c r="HB84">
        <v>100</v>
      </c>
      <c r="HC84">
        <v>100</v>
      </c>
      <c r="HD84">
        <v>100</v>
      </c>
      <c r="HE84">
        <v>100</v>
      </c>
      <c r="HF84">
        <v>100</v>
      </c>
      <c r="HG84">
        <v>100</v>
      </c>
      <c r="HH84">
        <v>100</v>
      </c>
      <c r="HI84">
        <v>100</v>
      </c>
      <c r="HJ84">
        <v>100</v>
      </c>
      <c r="HK84">
        <v>100</v>
      </c>
      <c r="HL84">
        <v>100</v>
      </c>
      <c r="HM84">
        <v>100</v>
      </c>
      <c r="HN84">
        <v>100</v>
      </c>
      <c r="HO84">
        <v>100</v>
      </c>
      <c r="HP84">
        <v>100</v>
      </c>
      <c r="HQ84">
        <v>100</v>
      </c>
      <c r="HR84">
        <v>100</v>
      </c>
      <c r="HS84">
        <v>100</v>
      </c>
      <c r="HT84">
        <v>100</v>
      </c>
      <c r="HU84">
        <v>100</v>
      </c>
      <c r="HV84">
        <v>100</v>
      </c>
      <c r="HW84">
        <v>100</v>
      </c>
      <c r="HX84">
        <v>100</v>
      </c>
      <c r="HY84">
        <v>100</v>
      </c>
      <c r="HZ84">
        <v>100</v>
      </c>
      <c r="IA84">
        <v>100</v>
      </c>
      <c r="IB84">
        <v>100</v>
      </c>
      <c r="IC84">
        <v>100</v>
      </c>
      <c r="ID84">
        <v>100</v>
      </c>
      <c r="IE84">
        <v>100</v>
      </c>
      <c r="IF84">
        <v>100</v>
      </c>
      <c r="IG84">
        <v>100</v>
      </c>
      <c r="IH84">
        <v>100</v>
      </c>
      <c r="II84">
        <v>100</v>
      </c>
      <c r="IJ84">
        <v>100</v>
      </c>
      <c r="IK84">
        <v>100</v>
      </c>
      <c r="IL84">
        <v>100</v>
      </c>
      <c r="IM84">
        <v>100</v>
      </c>
      <c r="IN84">
        <v>100</v>
      </c>
      <c r="IO84">
        <v>100</v>
      </c>
      <c r="IP84">
        <v>100</v>
      </c>
      <c r="IQ84">
        <v>100</v>
      </c>
      <c r="IR84">
        <v>100</v>
      </c>
      <c r="IS84">
        <v>100</v>
      </c>
      <c r="IT84">
        <v>100</v>
      </c>
      <c r="IU84">
        <v>100</v>
      </c>
      <c r="IV84">
        <v>100</v>
      </c>
      <c r="IW84">
        <v>100</v>
      </c>
      <c r="IX84">
        <v>100</v>
      </c>
      <c r="IY84">
        <v>100</v>
      </c>
      <c r="IZ84">
        <v>100</v>
      </c>
      <c r="JA84">
        <v>100</v>
      </c>
      <c r="JB84">
        <v>100</v>
      </c>
      <c r="JC84">
        <v>100</v>
      </c>
      <c r="JD84">
        <v>100</v>
      </c>
      <c r="JE84">
        <v>100</v>
      </c>
      <c r="JF84">
        <v>100</v>
      </c>
      <c r="JG84">
        <v>100</v>
      </c>
      <c r="JH84">
        <v>100</v>
      </c>
      <c r="JI84">
        <v>100</v>
      </c>
      <c r="JJ84">
        <v>100</v>
      </c>
      <c r="JK84">
        <v>100</v>
      </c>
      <c r="JL84">
        <v>100</v>
      </c>
      <c r="JM84">
        <v>100</v>
      </c>
      <c r="JN84">
        <v>100</v>
      </c>
      <c r="JO84">
        <v>100</v>
      </c>
      <c r="JP84">
        <v>100</v>
      </c>
      <c r="JQ84">
        <v>100</v>
      </c>
      <c r="JR84">
        <v>100</v>
      </c>
      <c r="JS84">
        <v>100</v>
      </c>
      <c r="JT84">
        <v>100</v>
      </c>
      <c r="JU84">
        <v>100</v>
      </c>
      <c r="JV84">
        <v>100</v>
      </c>
      <c r="JW84">
        <v>100</v>
      </c>
      <c r="JX84">
        <v>100</v>
      </c>
      <c r="JY84">
        <v>100</v>
      </c>
      <c r="JZ84">
        <v>100</v>
      </c>
      <c r="KA84">
        <v>100</v>
      </c>
      <c r="KB84">
        <v>100</v>
      </c>
      <c r="KC84">
        <v>100</v>
      </c>
      <c r="KD84">
        <v>100</v>
      </c>
      <c r="KE84">
        <v>100</v>
      </c>
      <c r="KF84">
        <v>100</v>
      </c>
      <c r="KG84">
        <v>100</v>
      </c>
      <c r="KH84">
        <v>100</v>
      </c>
      <c r="KI84">
        <v>100</v>
      </c>
      <c r="KJ84">
        <v>100</v>
      </c>
      <c r="KK84">
        <v>100</v>
      </c>
      <c r="KL84">
        <v>100</v>
      </c>
      <c r="KM84">
        <v>100</v>
      </c>
      <c r="KN84">
        <v>100</v>
      </c>
      <c r="KO84">
        <v>100</v>
      </c>
      <c r="KP84">
        <v>100</v>
      </c>
      <c r="KQ84">
        <v>100</v>
      </c>
      <c r="KR84">
        <v>100</v>
      </c>
      <c r="KS84">
        <v>100</v>
      </c>
      <c r="KT84">
        <v>100</v>
      </c>
      <c r="KU84">
        <v>100</v>
      </c>
      <c r="KV84">
        <v>100</v>
      </c>
      <c r="KW84">
        <v>100</v>
      </c>
      <c r="KX84">
        <v>100</v>
      </c>
      <c r="KY84">
        <v>100</v>
      </c>
      <c r="KZ84">
        <v>100</v>
      </c>
      <c r="LA84">
        <v>100</v>
      </c>
      <c r="LB84">
        <v>100</v>
      </c>
      <c r="LC84">
        <v>100</v>
      </c>
      <c r="LD84">
        <v>100</v>
      </c>
      <c r="LE84">
        <v>100</v>
      </c>
      <c r="LF84">
        <v>100</v>
      </c>
      <c r="LG84">
        <v>100</v>
      </c>
      <c r="LH84">
        <v>100</v>
      </c>
      <c r="LI84">
        <v>100</v>
      </c>
      <c r="LJ84">
        <v>100</v>
      </c>
      <c r="LK84">
        <v>100</v>
      </c>
      <c r="LL84">
        <v>100</v>
      </c>
      <c r="LM84">
        <v>100</v>
      </c>
      <c r="LN84">
        <v>100</v>
      </c>
      <c r="LO84">
        <v>100</v>
      </c>
      <c r="LP84">
        <v>100</v>
      </c>
      <c r="LQ84">
        <v>100</v>
      </c>
      <c r="LR84">
        <v>100</v>
      </c>
      <c r="LS84">
        <v>100</v>
      </c>
      <c r="LT84">
        <v>100</v>
      </c>
      <c r="LU84">
        <v>100</v>
      </c>
      <c r="LV84">
        <v>100</v>
      </c>
      <c r="LW84">
        <v>100</v>
      </c>
      <c r="LX84">
        <v>100</v>
      </c>
      <c r="LY84">
        <v>100</v>
      </c>
      <c r="LZ84">
        <v>100</v>
      </c>
      <c r="MA84">
        <v>100</v>
      </c>
      <c r="MB84">
        <v>100</v>
      </c>
      <c r="MC84">
        <v>100</v>
      </c>
      <c r="MD84">
        <v>100</v>
      </c>
      <c r="ME84">
        <v>100</v>
      </c>
      <c r="MF84">
        <v>100</v>
      </c>
      <c r="MG84">
        <v>100</v>
      </c>
      <c r="MH84">
        <v>100</v>
      </c>
      <c r="MI84">
        <v>100</v>
      </c>
      <c r="MJ84">
        <v>100</v>
      </c>
      <c r="MK84">
        <v>100</v>
      </c>
      <c r="ML84">
        <v>100</v>
      </c>
      <c r="MM84">
        <v>100</v>
      </c>
      <c r="MN84">
        <v>100</v>
      </c>
      <c r="MO84">
        <v>100</v>
      </c>
      <c r="MP84">
        <v>100</v>
      </c>
      <c r="MQ84">
        <v>100</v>
      </c>
      <c r="MR84">
        <v>100</v>
      </c>
      <c r="MS84">
        <v>100</v>
      </c>
      <c r="MT84">
        <v>100</v>
      </c>
      <c r="MU84">
        <v>100</v>
      </c>
      <c r="MV84">
        <v>100</v>
      </c>
      <c r="MW84">
        <v>100</v>
      </c>
      <c r="MX84">
        <v>100</v>
      </c>
      <c r="MY84">
        <v>100</v>
      </c>
      <c r="MZ84">
        <v>100</v>
      </c>
      <c r="NA84">
        <v>100</v>
      </c>
      <c r="NB84">
        <v>100</v>
      </c>
      <c r="NC84">
        <v>100</v>
      </c>
      <c r="ND84">
        <v>100</v>
      </c>
      <c r="NE84">
        <v>100</v>
      </c>
      <c r="NF84">
        <v>100</v>
      </c>
      <c r="NG84">
        <v>100</v>
      </c>
      <c r="NH84">
        <v>100</v>
      </c>
      <c r="NI84">
        <v>100</v>
      </c>
      <c r="NJ84">
        <v>100</v>
      </c>
      <c r="NK84">
        <v>100</v>
      </c>
      <c r="NL84">
        <v>100</v>
      </c>
      <c r="NM84">
        <v>100</v>
      </c>
      <c r="NN84">
        <v>100</v>
      </c>
      <c r="NO84">
        <v>100</v>
      </c>
      <c r="NP84">
        <v>100</v>
      </c>
      <c r="NQ84">
        <v>100</v>
      </c>
      <c r="NR84">
        <v>100</v>
      </c>
      <c r="NS84">
        <v>100</v>
      </c>
      <c r="NT84">
        <v>100</v>
      </c>
      <c r="NU84">
        <v>100</v>
      </c>
      <c r="NV84">
        <v>100</v>
      </c>
      <c r="NW84">
        <v>100</v>
      </c>
      <c r="NX84">
        <v>100</v>
      </c>
      <c r="NY84">
        <v>100</v>
      </c>
      <c r="NZ84">
        <v>100</v>
      </c>
      <c r="OA84">
        <v>100</v>
      </c>
      <c r="OB84">
        <v>100</v>
      </c>
      <c r="OC84">
        <v>100</v>
      </c>
      <c r="OD84">
        <v>100</v>
      </c>
      <c r="OE84">
        <v>100</v>
      </c>
      <c r="OF84">
        <v>100</v>
      </c>
      <c r="OG84">
        <v>100</v>
      </c>
      <c r="OH84">
        <v>100</v>
      </c>
      <c r="OI84">
        <v>100</v>
      </c>
      <c r="OJ84">
        <v>50</v>
      </c>
      <c r="OK84">
        <v>50</v>
      </c>
      <c r="OL84">
        <v>50</v>
      </c>
      <c r="OM84">
        <v>50</v>
      </c>
      <c r="ON84">
        <v>50</v>
      </c>
      <c r="OO84">
        <v>50</v>
      </c>
      <c r="OP84">
        <v>50</v>
      </c>
      <c r="OQ84">
        <v>50</v>
      </c>
      <c r="OR84">
        <v>50</v>
      </c>
      <c r="OS84">
        <v>50</v>
      </c>
      <c r="OT84">
        <v>50</v>
      </c>
      <c r="OU84">
        <v>50</v>
      </c>
      <c r="OV84">
        <v>50</v>
      </c>
      <c r="OW84">
        <v>50</v>
      </c>
      <c r="OX84">
        <v>50</v>
      </c>
      <c r="OY84">
        <v>50</v>
      </c>
      <c r="OZ84">
        <v>50</v>
      </c>
      <c r="PA84">
        <v>50</v>
      </c>
      <c r="PB84">
        <v>50</v>
      </c>
      <c r="PC84">
        <v>50</v>
      </c>
      <c r="PD84">
        <v>50</v>
      </c>
      <c r="PE84">
        <v>50</v>
      </c>
      <c r="PF84">
        <v>50</v>
      </c>
      <c r="PG84">
        <v>50</v>
      </c>
      <c r="PH84">
        <v>50</v>
      </c>
      <c r="PI84">
        <v>50</v>
      </c>
      <c r="PJ84">
        <v>50</v>
      </c>
      <c r="PK84">
        <v>50</v>
      </c>
      <c r="PL84">
        <v>50</v>
      </c>
      <c r="PM84">
        <v>50</v>
      </c>
      <c r="PN84">
        <v>50</v>
      </c>
      <c r="PO84">
        <v>50</v>
      </c>
      <c r="PP84">
        <v>50</v>
      </c>
      <c r="PQ84">
        <v>50</v>
      </c>
      <c r="PR84">
        <v>50</v>
      </c>
      <c r="PS84">
        <v>50</v>
      </c>
      <c r="PT84">
        <v>50</v>
      </c>
      <c r="PU84">
        <v>50</v>
      </c>
      <c r="PV84">
        <v>50</v>
      </c>
      <c r="PW84">
        <v>50</v>
      </c>
      <c r="PX84">
        <v>50</v>
      </c>
      <c r="PY84">
        <v>50</v>
      </c>
      <c r="PZ84">
        <v>50</v>
      </c>
      <c r="QA84">
        <v>50</v>
      </c>
      <c r="QB84">
        <v>50</v>
      </c>
      <c r="QC84">
        <v>50</v>
      </c>
      <c r="QD84">
        <v>50</v>
      </c>
      <c r="QE84">
        <v>50</v>
      </c>
      <c r="QF84">
        <v>50</v>
      </c>
      <c r="QG84">
        <v>50</v>
      </c>
      <c r="QH84">
        <v>50</v>
      </c>
      <c r="QI84">
        <v>50</v>
      </c>
      <c r="QJ84">
        <v>50</v>
      </c>
      <c r="QK84">
        <v>50</v>
      </c>
      <c r="QL84">
        <v>50</v>
      </c>
      <c r="QM84">
        <v>50</v>
      </c>
      <c r="QN84">
        <v>50</v>
      </c>
      <c r="QO84">
        <v>50</v>
      </c>
      <c r="QP84">
        <v>50</v>
      </c>
      <c r="QQ84">
        <v>50</v>
      </c>
      <c r="QR84">
        <v>50</v>
      </c>
      <c r="QS84">
        <v>50</v>
      </c>
      <c r="QT84">
        <v>50</v>
      </c>
      <c r="QU84">
        <v>50</v>
      </c>
      <c r="QV84">
        <v>50</v>
      </c>
      <c r="QW84">
        <v>50</v>
      </c>
      <c r="QX84">
        <v>50</v>
      </c>
      <c r="QY84">
        <v>50</v>
      </c>
      <c r="QZ84">
        <v>50</v>
      </c>
      <c r="RA84">
        <v>50</v>
      </c>
      <c r="RB84">
        <v>50</v>
      </c>
      <c r="RC84">
        <v>50</v>
      </c>
      <c r="RD84">
        <v>50</v>
      </c>
      <c r="RE84">
        <v>50</v>
      </c>
      <c r="RF84">
        <v>50</v>
      </c>
      <c r="RG84">
        <v>50</v>
      </c>
      <c r="RH84">
        <v>50</v>
      </c>
      <c r="RI84">
        <v>50</v>
      </c>
      <c r="RJ84">
        <v>50</v>
      </c>
      <c r="RK84">
        <v>50</v>
      </c>
      <c r="RL84">
        <v>50</v>
      </c>
      <c r="RM84">
        <v>50</v>
      </c>
      <c r="RN84">
        <v>50</v>
      </c>
      <c r="RO84">
        <v>50</v>
      </c>
      <c r="RP84">
        <v>50</v>
      </c>
      <c r="RQ84">
        <v>50</v>
      </c>
      <c r="RR84">
        <v>25</v>
      </c>
      <c r="RS84">
        <v>25</v>
      </c>
      <c r="RT84">
        <v>25</v>
      </c>
      <c r="RU84">
        <v>25</v>
      </c>
      <c r="RV84">
        <v>25</v>
      </c>
      <c r="RW84">
        <v>25</v>
      </c>
      <c r="RX84">
        <v>25</v>
      </c>
      <c r="RY84">
        <v>25</v>
      </c>
      <c r="RZ84">
        <v>25</v>
      </c>
      <c r="SA84">
        <v>25</v>
      </c>
      <c r="SB84">
        <v>25</v>
      </c>
      <c r="SC84">
        <v>25</v>
      </c>
      <c r="SD84">
        <v>25</v>
      </c>
      <c r="SE84">
        <v>25</v>
      </c>
      <c r="SF84">
        <v>25</v>
      </c>
      <c r="SG84">
        <v>25</v>
      </c>
      <c r="SH84">
        <v>25</v>
      </c>
      <c r="SI84">
        <v>25</v>
      </c>
      <c r="SJ84">
        <v>25</v>
      </c>
      <c r="SK84">
        <v>25</v>
      </c>
      <c r="SL84">
        <v>25</v>
      </c>
      <c r="SM84">
        <v>25</v>
      </c>
      <c r="SN84">
        <v>25</v>
      </c>
      <c r="SO84">
        <v>25</v>
      </c>
      <c r="SP84">
        <v>25</v>
      </c>
      <c r="SQ84">
        <v>25</v>
      </c>
      <c r="SR84">
        <v>25</v>
      </c>
      <c r="SS84">
        <v>25</v>
      </c>
      <c r="ST84">
        <v>25</v>
      </c>
      <c r="SU84">
        <v>25</v>
      </c>
      <c r="SV84">
        <v>25</v>
      </c>
      <c r="SW84">
        <v>25</v>
      </c>
      <c r="SX84">
        <v>25</v>
      </c>
      <c r="SY84">
        <v>25</v>
      </c>
      <c r="SZ84">
        <v>25</v>
      </c>
      <c r="TA84">
        <v>25</v>
      </c>
      <c r="TB84">
        <v>25</v>
      </c>
      <c r="TC84">
        <v>25</v>
      </c>
      <c r="TD84">
        <v>25</v>
      </c>
      <c r="TE84">
        <v>25</v>
      </c>
      <c r="TF84">
        <v>25</v>
      </c>
      <c r="TG84">
        <v>25</v>
      </c>
      <c r="TH84">
        <v>25</v>
      </c>
      <c r="TI84">
        <v>25</v>
      </c>
      <c r="TJ84">
        <v>25</v>
      </c>
      <c r="TK84">
        <v>25</v>
      </c>
      <c r="TL84">
        <v>25</v>
      </c>
      <c r="TM84">
        <v>25</v>
      </c>
      <c r="TN84">
        <v>25</v>
      </c>
      <c r="TO84">
        <v>25</v>
      </c>
      <c r="TP84">
        <v>25</v>
      </c>
      <c r="TQ84">
        <v>25</v>
      </c>
      <c r="TR84">
        <v>25</v>
      </c>
      <c r="TS84">
        <v>25</v>
      </c>
      <c r="TT84">
        <v>25</v>
      </c>
      <c r="TU84">
        <v>25</v>
      </c>
      <c r="TV84">
        <v>25</v>
      </c>
      <c r="TW84">
        <v>25</v>
      </c>
      <c r="TX84">
        <v>25</v>
      </c>
      <c r="TY84">
        <v>25</v>
      </c>
      <c r="TZ84">
        <v>25</v>
      </c>
      <c r="UA84">
        <v>25</v>
      </c>
      <c r="UB84">
        <v>25</v>
      </c>
      <c r="UC84">
        <v>25</v>
      </c>
      <c r="UD84">
        <v>25</v>
      </c>
      <c r="UE84">
        <v>25</v>
      </c>
      <c r="UF84">
        <v>25</v>
      </c>
      <c r="UG84">
        <v>25</v>
      </c>
      <c r="UH84">
        <v>50</v>
      </c>
      <c r="UI84">
        <v>50</v>
      </c>
      <c r="UJ84">
        <v>50</v>
      </c>
      <c r="UK84">
        <v>50</v>
      </c>
      <c r="UL84">
        <v>50</v>
      </c>
      <c r="UM84">
        <v>50</v>
      </c>
      <c r="UN84">
        <v>50</v>
      </c>
      <c r="UO84">
        <v>50</v>
      </c>
      <c r="UP84">
        <v>50</v>
      </c>
      <c r="UQ84">
        <v>50</v>
      </c>
      <c r="UR84">
        <v>50</v>
      </c>
      <c r="US84">
        <v>50</v>
      </c>
      <c r="UT84">
        <v>50</v>
      </c>
      <c r="UU84">
        <v>50</v>
      </c>
      <c r="UV84">
        <v>50</v>
      </c>
      <c r="UW84">
        <v>50</v>
      </c>
      <c r="UX84">
        <v>50</v>
      </c>
      <c r="UY84">
        <v>50</v>
      </c>
      <c r="UZ84">
        <v>50</v>
      </c>
      <c r="VA84">
        <v>50</v>
      </c>
      <c r="VB84">
        <v>50</v>
      </c>
      <c r="VC84">
        <v>50</v>
      </c>
      <c r="VD84">
        <v>50</v>
      </c>
      <c r="VE84">
        <v>50</v>
      </c>
      <c r="VF84">
        <v>50</v>
      </c>
      <c r="VG84">
        <v>50</v>
      </c>
      <c r="VH84">
        <v>50</v>
      </c>
      <c r="VI84">
        <v>50</v>
      </c>
      <c r="VJ84">
        <v>50</v>
      </c>
      <c r="VK84">
        <v>50</v>
      </c>
      <c r="VL84">
        <v>50</v>
      </c>
      <c r="VM84">
        <v>50</v>
      </c>
      <c r="VN84">
        <v>50</v>
      </c>
      <c r="VO84">
        <v>50</v>
      </c>
      <c r="VP84">
        <v>50</v>
      </c>
      <c r="VQ84">
        <v>50</v>
      </c>
      <c r="VR84">
        <v>50</v>
      </c>
      <c r="VS84">
        <v>50</v>
      </c>
      <c r="VT84">
        <v>50</v>
      </c>
      <c r="VU84">
        <v>50</v>
      </c>
      <c r="VV84">
        <v>50</v>
      </c>
      <c r="VW84">
        <v>50</v>
      </c>
      <c r="VX84">
        <v>50</v>
      </c>
      <c r="VY84">
        <v>50</v>
      </c>
      <c r="VZ84">
        <v>50</v>
      </c>
      <c r="WA84">
        <v>50</v>
      </c>
      <c r="WB84">
        <v>50</v>
      </c>
      <c r="WC84">
        <v>50</v>
      </c>
      <c r="WD84">
        <v>50</v>
      </c>
      <c r="WE84">
        <v>50</v>
      </c>
      <c r="WF84">
        <v>50</v>
      </c>
      <c r="WG84">
        <v>50</v>
      </c>
      <c r="WH84">
        <v>25</v>
      </c>
      <c r="WI84">
        <v>25</v>
      </c>
      <c r="WJ84" t="s">
        <v>662</v>
      </c>
      <c r="WK84" t="s">
        <v>662</v>
      </c>
      <c r="WL84" t="s">
        <v>662</v>
      </c>
      <c r="WM84" t="s">
        <v>662</v>
      </c>
      <c r="WN84" t="s">
        <v>662</v>
      </c>
      <c r="WO84" t="s">
        <v>662</v>
      </c>
      <c r="WP84" t="s">
        <v>662</v>
      </c>
      <c r="WQ84" t="s">
        <v>662</v>
      </c>
      <c r="WR84" t="s">
        <v>662</v>
      </c>
      <c r="WS84" t="s">
        <v>662</v>
      </c>
      <c r="WT84" t="s">
        <v>662</v>
      </c>
      <c r="WU84" t="s">
        <v>662</v>
      </c>
      <c r="WV84" t="s">
        <v>662</v>
      </c>
      <c r="WW84" t="s">
        <v>662</v>
      </c>
      <c r="WX84" t="s">
        <v>662</v>
      </c>
      <c r="WY84" t="s">
        <v>662</v>
      </c>
      <c r="WZ84" t="s">
        <v>662</v>
      </c>
      <c r="XA84" t="s">
        <v>662</v>
      </c>
      <c r="XB84" t="s">
        <v>662</v>
      </c>
      <c r="XC84" t="s">
        <v>662</v>
      </c>
      <c r="XD84" t="s">
        <v>662</v>
      </c>
      <c r="XE84" t="s">
        <v>662</v>
      </c>
      <c r="XF84" t="s">
        <v>662</v>
      </c>
      <c r="XG84" t="s">
        <v>662</v>
      </c>
      <c r="XH84" t="s">
        <v>662</v>
      </c>
      <c r="XI84" t="s">
        <v>662</v>
      </c>
      <c r="XJ84" t="s">
        <v>662</v>
      </c>
      <c r="XK84" t="s">
        <v>662</v>
      </c>
      <c r="XL84" t="s">
        <v>662</v>
      </c>
      <c r="XM84" t="s">
        <v>662</v>
      </c>
      <c r="XN84" t="s">
        <v>662</v>
      </c>
      <c r="XO84" t="s">
        <v>662</v>
      </c>
      <c r="XP84" t="s">
        <v>662</v>
      </c>
      <c r="XQ84" t="s">
        <v>662</v>
      </c>
      <c r="XR84" t="s">
        <v>662</v>
      </c>
      <c r="XS84" t="s">
        <v>662</v>
      </c>
      <c r="XT84" t="s">
        <v>662</v>
      </c>
      <c r="XU84" t="s">
        <v>662</v>
      </c>
      <c r="XV84" t="s">
        <v>662</v>
      </c>
      <c r="XW84" t="s">
        <v>662</v>
      </c>
      <c r="XX84" t="s">
        <v>662</v>
      </c>
      <c r="XY84" t="s">
        <v>662</v>
      </c>
      <c r="XZ84" t="s">
        <v>662</v>
      </c>
    </row>
    <row r="85" spans="1:650">
      <c r="A85" t="s">
        <v>745</v>
      </c>
      <c r="B85">
        <v>178</v>
      </c>
      <c r="C85">
        <v>231</v>
      </c>
      <c r="D85">
        <v>50</v>
      </c>
      <c r="E85">
        <v>75</v>
      </c>
      <c r="F85">
        <v>75</v>
      </c>
      <c r="G85">
        <v>75</v>
      </c>
      <c r="H85">
        <v>75</v>
      </c>
      <c r="I85">
        <v>75</v>
      </c>
      <c r="J85">
        <v>75</v>
      </c>
      <c r="K85">
        <v>50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100</v>
      </c>
      <c r="U85">
        <v>100</v>
      </c>
      <c r="V85">
        <v>100</v>
      </c>
      <c r="W85">
        <v>100</v>
      </c>
      <c r="X85">
        <v>100</v>
      </c>
      <c r="Y85">
        <v>100</v>
      </c>
      <c r="Z85">
        <v>100</v>
      </c>
      <c r="AA85">
        <v>100</v>
      </c>
      <c r="AB85">
        <v>50</v>
      </c>
      <c r="AC85">
        <v>50</v>
      </c>
      <c r="AD85">
        <v>50</v>
      </c>
      <c r="AE85">
        <v>50</v>
      </c>
      <c r="AF85">
        <v>50</v>
      </c>
      <c r="AG85">
        <v>50</v>
      </c>
      <c r="AH85">
        <v>50</v>
      </c>
      <c r="AI85">
        <v>50</v>
      </c>
      <c r="AJ85">
        <v>50</v>
      </c>
      <c r="AK85">
        <v>50</v>
      </c>
      <c r="AL85">
        <v>50</v>
      </c>
      <c r="AM85">
        <v>50</v>
      </c>
      <c r="AN85">
        <v>50</v>
      </c>
      <c r="AO85">
        <v>50</v>
      </c>
      <c r="AP85">
        <v>50</v>
      </c>
      <c r="AQ85">
        <v>50</v>
      </c>
      <c r="AR85">
        <v>50</v>
      </c>
      <c r="AS85">
        <v>50</v>
      </c>
      <c r="AT85">
        <v>50</v>
      </c>
      <c r="AU85">
        <v>50</v>
      </c>
      <c r="AV85">
        <v>50</v>
      </c>
      <c r="AW85">
        <v>50</v>
      </c>
      <c r="AX85">
        <v>50</v>
      </c>
      <c r="AY85">
        <v>50</v>
      </c>
      <c r="AZ85">
        <v>50</v>
      </c>
      <c r="BA85">
        <v>50</v>
      </c>
      <c r="BB85">
        <v>50</v>
      </c>
      <c r="BC85">
        <v>50</v>
      </c>
      <c r="BD85">
        <v>50</v>
      </c>
      <c r="BE85">
        <v>50</v>
      </c>
      <c r="BF85">
        <v>50</v>
      </c>
      <c r="BG85">
        <v>50</v>
      </c>
      <c r="BH85">
        <v>50</v>
      </c>
      <c r="BI85">
        <v>50</v>
      </c>
      <c r="BJ85">
        <v>50</v>
      </c>
      <c r="BK85">
        <v>50</v>
      </c>
      <c r="BL85">
        <v>50</v>
      </c>
      <c r="BM85">
        <v>50</v>
      </c>
      <c r="BN85">
        <v>50</v>
      </c>
      <c r="BO85">
        <v>50</v>
      </c>
      <c r="BP85">
        <v>50</v>
      </c>
      <c r="BQ85">
        <v>50</v>
      </c>
      <c r="BR85">
        <v>50</v>
      </c>
      <c r="BS85">
        <v>50</v>
      </c>
      <c r="BT85">
        <v>50</v>
      </c>
      <c r="BU85">
        <v>50</v>
      </c>
      <c r="BV85">
        <v>50</v>
      </c>
      <c r="BW85">
        <v>50</v>
      </c>
      <c r="BX85">
        <v>50</v>
      </c>
      <c r="BY85">
        <v>50</v>
      </c>
      <c r="BZ85">
        <v>50</v>
      </c>
      <c r="CA85">
        <v>50</v>
      </c>
      <c r="CB85">
        <v>50</v>
      </c>
      <c r="CC85">
        <v>50</v>
      </c>
      <c r="CD85">
        <v>50</v>
      </c>
      <c r="CE85">
        <v>50</v>
      </c>
      <c r="CF85">
        <v>50</v>
      </c>
      <c r="CG85">
        <v>50</v>
      </c>
      <c r="CH85">
        <v>50</v>
      </c>
      <c r="CI85">
        <v>50</v>
      </c>
      <c r="CJ85">
        <v>50</v>
      </c>
      <c r="CK85">
        <v>50</v>
      </c>
      <c r="CL85">
        <v>50</v>
      </c>
      <c r="CM85">
        <v>50</v>
      </c>
      <c r="CN85">
        <v>50</v>
      </c>
      <c r="CO85">
        <v>50</v>
      </c>
      <c r="CP85">
        <v>50</v>
      </c>
      <c r="CQ85">
        <v>50</v>
      </c>
      <c r="CR85">
        <v>50</v>
      </c>
      <c r="CS85">
        <v>50</v>
      </c>
      <c r="CT85">
        <v>50</v>
      </c>
      <c r="CU85">
        <v>100</v>
      </c>
      <c r="CV85">
        <v>100</v>
      </c>
      <c r="CW85">
        <v>100</v>
      </c>
      <c r="CX85">
        <v>100</v>
      </c>
      <c r="CY85">
        <v>100</v>
      </c>
      <c r="CZ85">
        <v>100</v>
      </c>
      <c r="DA85">
        <v>100</v>
      </c>
      <c r="DB85">
        <v>100</v>
      </c>
      <c r="DC85">
        <v>100</v>
      </c>
      <c r="DD85">
        <v>100</v>
      </c>
      <c r="DE85">
        <v>100</v>
      </c>
      <c r="DF85">
        <v>100</v>
      </c>
      <c r="DG85">
        <v>100</v>
      </c>
      <c r="DH85">
        <v>100</v>
      </c>
      <c r="DI85">
        <v>100</v>
      </c>
      <c r="DJ85">
        <v>100</v>
      </c>
      <c r="DK85">
        <v>100</v>
      </c>
      <c r="DL85">
        <v>100</v>
      </c>
      <c r="DM85">
        <v>100</v>
      </c>
      <c r="DN85">
        <v>100</v>
      </c>
      <c r="DO85">
        <v>100</v>
      </c>
      <c r="DP85">
        <v>100</v>
      </c>
      <c r="DQ85">
        <v>100</v>
      </c>
      <c r="DR85">
        <v>100</v>
      </c>
      <c r="DS85">
        <v>100</v>
      </c>
      <c r="DT85">
        <v>100</v>
      </c>
      <c r="DU85">
        <v>100</v>
      </c>
      <c r="DV85">
        <v>100</v>
      </c>
      <c r="DW85">
        <v>100</v>
      </c>
      <c r="DX85">
        <v>100</v>
      </c>
      <c r="DY85">
        <v>100</v>
      </c>
      <c r="DZ85">
        <v>100</v>
      </c>
      <c r="EA85">
        <v>100</v>
      </c>
      <c r="EB85">
        <v>100</v>
      </c>
      <c r="EC85">
        <v>100</v>
      </c>
      <c r="ED85">
        <v>100</v>
      </c>
      <c r="EE85">
        <v>100</v>
      </c>
      <c r="EF85">
        <v>100</v>
      </c>
      <c r="EG85">
        <v>100</v>
      </c>
      <c r="EH85">
        <v>100</v>
      </c>
      <c r="EI85">
        <v>100</v>
      </c>
      <c r="EJ85">
        <v>100</v>
      </c>
      <c r="EK85">
        <v>100</v>
      </c>
      <c r="EL85">
        <v>100</v>
      </c>
      <c r="EM85">
        <v>100</v>
      </c>
      <c r="EN85">
        <v>100</v>
      </c>
      <c r="EO85">
        <v>100</v>
      </c>
      <c r="EP85">
        <v>100</v>
      </c>
      <c r="EQ85">
        <v>100</v>
      </c>
      <c r="ER85">
        <v>100</v>
      </c>
      <c r="ES85">
        <v>100</v>
      </c>
      <c r="ET85">
        <v>100</v>
      </c>
      <c r="EU85">
        <v>100</v>
      </c>
      <c r="EV85">
        <v>100</v>
      </c>
      <c r="EW85">
        <v>100</v>
      </c>
      <c r="EX85">
        <v>100</v>
      </c>
      <c r="EY85">
        <v>100</v>
      </c>
      <c r="EZ85">
        <v>100</v>
      </c>
      <c r="FA85">
        <v>100</v>
      </c>
      <c r="FB85">
        <v>100</v>
      </c>
      <c r="FC85">
        <v>100</v>
      </c>
      <c r="FD85">
        <v>100</v>
      </c>
      <c r="FE85">
        <v>100</v>
      </c>
      <c r="FF85">
        <v>100</v>
      </c>
      <c r="FG85">
        <v>100</v>
      </c>
      <c r="FH85">
        <v>100</v>
      </c>
      <c r="FI85">
        <v>100</v>
      </c>
      <c r="FJ85">
        <v>100</v>
      </c>
      <c r="FK85">
        <v>100</v>
      </c>
      <c r="FL85">
        <v>100</v>
      </c>
      <c r="FM85">
        <v>100</v>
      </c>
      <c r="FN85">
        <v>100</v>
      </c>
      <c r="FO85">
        <v>100</v>
      </c>
      <c r="FP85">
        <v>100</v>
      </c>
      <c r="FQ85">
        <v>100</v>
      </c>
      <c r="FR85">
        <v>100</v>
      </c>
      <c r="FS85">
        <v>100</v>
      </c>
      <c r="FT85">
        <v>100</v>
      </c>
      <c r="FU85">
        <v>100</v>
      </c>
      <c r="FV85">
        <v>100</v>
      </c>
      <c r="FW85">
        <v>100</v>
      </c>
      <c r="FX85">
        <v>100</v>
      </c>
      <c r="FY85">
        <v>100</v>
      </c>
      <c r="FZ85">
        <v>100</v>
      </c>
      <c r="GA85">
        <v>100</v>
      </c>
      <c r="GB85">
        <v>100</v>
      </c>
      <c r="GC85">
        <v>100</v>
      </c>
      <c r="GD85">
        <v>100</v>
      </c>
      <c r="GE85">
        <v>100</v>
      </c>
      <c r="GF85">
        <v>100</v>
      </c>
      <c r="GG85">
        <v>100</v>
      </c>
      <c r="GH85">
        <v>100</v>
      </c>
      <c r="GI85">
        <v>100</v>
      </c>
      <c r="GJ85">
        <v>100</v>
      </c>
      <c r="GK85">
        <v>100</v>
      </c>
      <c r="GL85">
        <v>100</v>
      </c>
      <c r="GM85">
        <v>100</v>
      </c>
      <c r="GN85">
        <v>100</v>
      </c>
      <c r="GO85">
        <v>100</v>
      </c>
      <c r="GP85">
        <v>100</v>
      </c>
      <c r="GQ85">
        <v>100</v>
      </c>
      <c r="GR85">
        <v>100</v>
      </c>
      <c r="GS85">
        <v>100</v>
      </c>
      <c r="GT85">
        <v>50</v>
      </c>
      <c r="GU85">
        <v>50</v>
      </c>
      <c r="GV85">
        <v>50</v>
      </c>
      <c r="GW85">
        <v>50</v>
      </c>
      <c r="GX85">
        <v>50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12.5</v>
      </c>
      <c r="HH85">
        <v>12.5</v>
      </c>
      <c r="HI85">
        <v>12.5</v>
      </c>
      <c r="HJ85">
        <v>12.5</v>
      </c>
      <c r="HK85">
        <v>12.5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 t="s">
        <v>662</v>
      </c>
      <c r="IB85" t="s">
        <v>662</v>
      </c>
      <c r="IC85" t="s">
        <v>662</v>
      </c>
      <c r="ID85" t="s">
        <v>662</v>
      </c>
      <c r="IE85" t="s">
        <v>662</v>
      </c>
      <c r="IF85" t="s">
        <v>662</v>
      </c>
      <c r="IG85" t="s">
        <v>662</v>
      </c>
      <c r="IH85" t="s">
        <v>662</v>
      </c>
      <c r="II85" t="s">
        <v>662</v>
      </c>
      <c r="IJ85" t="s">
        <v>662</v>
      </c>
      <c r="IK85" t="s">
        <v>662</v>
      </c>
      <c r="IL85" t="s">
        <v>662</v>
      </c>
      <c r="IM85" t="s">
        <v>662</v>
      </c>
      <c r="IN85" t="s">
        <v>662</v>
      </c>
      <c r="IO85" t="s">
        <v>662</v>
      </c>
      <c r="IP85" t="s">
        <v>662</v>
      </c>
      <c r="IQ85" t="s">
        <v>662</v>
      </c>
      <c r="IR85" t="s">
        <v>662</v>
      </c>
      <c r="IS85" t="s">
        <v>662</v>
      </c>
      <c r="IT85" t="s">
        <v>662</v>
      </c>
      <c r="IU85" t="s">
        <v>662</v>
      </c>
      <c r="IV85" t="s">
        <v>662</v>
      </c>
      <c r="IW85" t="s">
        <v>662</v>
      </c>
      <c r="IX85" t="s">
        <v>662</v>
      </c>
      <c r="IY85" t="s">
        <v>662</v>
      </c>
      <c r="IZ85" t="s">
        <v>662</v>
      </c>
      <c r="JA85" t="s">
        <v>662</v>
      </c>
      <c r="JB85" t="s">
        <v>662</v>
      </c>
      <c r="JC85" t="s">
        <v>662</v>
      </c>
      <c r="JD85" t="s">
        <v>662</v>
      </c>
      <c r="JE85" t="s">
        <v>662</v>
      </c>
      <c r="JF85" t="s">
        <v>662</v>
      </c>
      <c r="JG85" t="s">
        <v>662</v>
      </c>
      <c r="JH85" t="s">
        <v>662</v>
      </c>
      <c r="JI85" t="s">
        <v>662</v>
      </c>
      <c r="JJ85" t="s">
        <v>662</v>
      </c>
      <c r="JK85" t="s">
        <v>662</v>
      </c>
      <c r="JL85" t="s">
        <v>662</v>
      </c>
      <c r="JM85" t="s">
        <v>662</v>
      </c>
      <c r="JN85" t="s">
        <v>662</v>
      </c>
      <c r="JO85" t="s">
        <v>662</v>
      </c>
      <c r="JP85" t="s">
        <v>662</v>
      </c>
      <c r="JQ85" t="s">
        <v>662</v>
      </c>
      <c r="JR85" t="s">
        <v>662</v>
      </c>
      <c r="JS85" t="s">
        <v>662</v>
      </c>
      <c r="JT85" t="s">
        <v>662</v>
      </c>
      <c r="JU85" t="s">
        <v>662</v>
      </c>
      <c r="JV85" t="s">
        <v>662</v>
      </c>
      <c r="JW85" t="s">
        <v>662</v>
      </c>
      <c r="JX85" t="s">
        <v>662</v>
      </c>
      <c r="JY85" t="s">
        <v>662</v>
      </c>
      <c r="JZ85" t="s">
        <v>662</v>
      </c>
      <c r="KA85" t="s">
        <v>662</v>
      </c>
      <c r="KB85" t="s">
        <v>662</v>
      </c>
      <c r="KC85" t="s">
        <v>662</v>
      </c>
      <c r="KD85" t="s">
        <v>662</v>
      </c>
      <c r="KE85" t="s">
        <v>662</v>
      </c>
      <c r="KF85" t="s">
        <v>662</v>
      </c>
      <c r="KG85" t="s">
        <v>662</v>
      </c>
      <c r="KH85" t="s">
        <v>662</v>
      </c>
      <c r="KI85" t="s">
        <v>662</v>
      </c>
      <c r="KJ85" t="s">
        <v>662</v>
      </c>
      <c r="KK85" t="s">
        <v>662</v>
      </c>
      <c r="KL85" t="s">
        <v>662</v>
      </c>
      <c r="KM85" t="s">
        <v>662</v>
      </c>
      <c r="KN85" t="s">
        <v>662</v>
      </c>
      <c r="KO85" t="s">
        <v>662</v>
      </c>
      <c r="KP85" t="s">
        <v>662</v>
      </c>
      <c r="KQ85" t="s">
        <v>662</v>
      </c>
      <c r="KR85" t="s">
        <v>662</v>
      </c>
      <c r="KS85" t="s">
        <v>662</v>
      </c>
      <c r="KT85" t="s">
        <v>662</v>
      </c>
      <c r="KU85" t="s">
        <v>662</v>
      </c>
      <c r="KV85" t="s">
        <v>662</v>
      </c>
      <c r="KW85" t="s">
        <v>662</v>
      </c>
      <c r="KX85" t="s">
        <v>662</v>
      </c>
      <c r="KY85" t="s">
        <v>662</v>
      </c>
      <c r="KZ85" t="s">
        <v>662</v>
      </c>
      <c r="LA85" t="s">
        <v>662</v>
      </c>
      <c r="LB85" t="s">
        <v>662</v>
      </c>
      <c r="LC85" t="s">
        <v>662</v>
      </c>
      <c r="LD85" t="s">
        <v>662</v>
      </c>
      <c r="LE85" t="s">
        <v>662</v>
      </c>
      <c r="LF85" t="s">
        <v>662</v>
      </c>
      <c r="LG85" t="s">
        <v>662</v>
      </c>
      <c r="LH85" t="s">
        <v>662</v>
      </c>
      <c r="LI85" t="s">
        <v>662</v>
      </c>
      <c r="LJ85" t="s">
        <v>662</v>
      </c>
      <c r="LK85" t="s">
        <v>662</v>
      </c>
      <c r="LL85" t="s">
        <v>662</v>
      </c>
      <c r="LM85" t="s">
        <v>662</v>
      </c>
      <c r="LN85" t="s">
        <v>662</v>
      </c>
      <c r="LO85" t="s">
        <v>662</v>
      </c>
      <c r="LP85" t="s">
        <v>662</v>
      </c>
      <c r="LQ85" t="s">
        <v>662</v>
      </c>
      <c r="LR85" t="s">
        <v>662</v>
      </c>
      <c r="LS85" t="s">
        <v>662</v>
      </c>
      <c r="LT85" t="s">
        <v>662</v>
      </c>
      <c r="LU85" t="s">
        <v>662</v>
      </c>
      <c r="LV85" t="s">
        <v>662</v>
      </c>
      <c r="LW85" t="s">
        <v>662</v>
      </c>
      <c r="LX85" t="s">
        <v>662</v>
      </c>
      <c r="LY85" t="s">
        <v>662</v>
      </c>
      <c r="LZ85" t="s">
        <v>662</v>
      </c>
      <c r="MA85" t="s">
        <v>662</v>
      </c>
      <c r="MB85" t="s">
        <v>662</v>
      </c>
      <c r="MC85" t="s">
        <v>662</v>
      </c>
      <c r="MD85" t="s">
        <v>662</v>
      </c>
      <c r="ME85" t="s">
        <v>662</v>
      </c>
      <c r="MF85" t="s">
        <v>662</v>
      </c>
      <c r="MG85" t="s">
        <v>662</v>
      </c>
      <c r="MH85" t="s">
        <v>662</v>
      </c>
      <c r="MI85" t="s">
        <v>662</v>
      </c>
      <c r="MJ85" t="s">
        <v>662</v>
      </c>
      <c r="MK85" t="s">
        <v>662</v>
      </c>
      <c r="ML85" t="s">
        <v>662</v>
      </c>
      <c r="MM85" t="s">
        <v>662</v>
      </c>
      <c r="MN85" t="s">
        <v>662</v>
      </c>
      <c r="MO85" t="s">
        <v>662</v>
      </c>
      <c r="MP85" t="s">
        <v>662</v>
      </c>
      <c r="MQ85" t="s">
        <v>662</v>
      </c>
      <c r="MR85" t="s">
        <v>662</v>
      </c>
      <c r="MS85" t="s">
        <v>662</v>
      </c>
      <c r="MT85" t="s">
        <v>662</v>
      </c>
      <c r="MU85" t="s">
        <v>662</v>
      </c>
      <c r="MV85" t="s">
        <v>662</v>
      </c>
      <c r="MW85" t="s">
        <v>662</v>
      </c>
      <c r="MX85" t="s">
        <v>662</v>
      </c>
      <c r="MY85" t="s">
        <v>662</v>
      </c>
      <c r="MZ85" t="s">
        <v>662</v>
      </c>
      <c r="NA85" t="s">
        <v>662</v>
      </c>
      <c r="NB85" t="s">
        <v>662</v>
      </c>
      <c r="NC85" t="s">
        <v>662</v>
      </c>
      <c r="ND85" t="s">
        <v>662</v>
      </c>
      <c r="NE85" t="s">
        <v>662</v>
      </c>
      <c r="NF85" t="s">
        <v>662</v>
      </c>
      <c r="NG85" t="s">
        <v>662</v>
      </c>
      <c r="NH85" t="s">
        <v>662</v>
      </c>
      <c r="NI85" t="s">
        <v>662</v>
      </c>
      <c r="NJ85" t="s">
        <v>662</v>
      </c>
      <c r="NK85" t="s">
        <v>662</v>
      </c>
      <c r="NL85" t="s">
        <v>662</v>
      </c>
      <c r="NM85" t="s">
        <v>662</v>
      </c>
      <c r="NN85" t="s">
        <v>662</v>
      </c>
      <c r="NO85" t="s">
        <v>662</v>
      </c>
      <c r="NP85" t="s">
        <v>662</v>
      </c>
      <c r="NQ85" t="s">
        <v>662</v>
      </c>
      <c r="NR85" t="s">
        <v>662</v>
      </c>
      <c r="NS85" t="s">
        <v>662</v>
      </c>
      <c r="NT85" t="s">
        <v>662</v>
      </c>
      <c r="NU85" t="s">
        <v>662</v>
      </c>
      <c r="NV85" t="s">
        <v>662</v>
      </c>
      <c r="NW85" t="s">
        <v>662</v>
      </c>
      <c r="NX85" t="s">
        <v>662</v>
      </c>
      <c r="NY85" t="s">
        <v>662</v>
      </c>
      <c r="NZ85" t="s">
        <v>662</v>
      </c>
      <c r="OA85" t="s">
        <v>662</v>
      </c>
      <c r="OB85" t="s">
        <v>662</v>
      </c>
      <c r="OC85" t="s">
        <v>662</v>
      </c>
      <c r="OD85" t="s">
        <v>662</v>
      </c>
      <c r="OE85" t="s">
        <v>662</v>
      </c>
      <c r="OF85" t="s">
        <v>662</v>
      </c>
      <c r="OG85" t="s">
        <v>662</v>
      </c>
      <c r="OH85" t="s">
        <v>662</v>
      </c>
      <c r="OI85" t="s">
        <v>662</v>
      </c>
      <c r="OJ85" t="s">
        <v>662</v>
      </c>
      <c r="OK85" t="s">
        <v>662</v>
      </c>
      <c r="OL85" t="s">
        <v>662</v>
      </c>
      <c r="OM85" t="s">
        <v>662</v>
      </c>
      <c r="ON85" t="s">
        <v>662</v>
      </c>
      <c r="OO85" t="s">
        <v>662</v>
      </c>
      <c r="OP85" t="s">
        <v>662</v>
      </c>
      <c r="OQ85" t="s">
        <v>662</v>
      </c>
      <c r="OR85" t="s">
        <v>662</v>
      </c>
      <c r="OS85" t="s">
        <v>662</v>
      </c>
      <c r="OT85" t="s">
        <v>662</v>
      </c>
      <c r="OU85" t="s">
        <v>662</v>
      </c>
      <c r="OV85" t="s">
        <v>662</v>
      </c>
      <c r="OW85" t="s">
        <v>662</v>
      </c>
      <c r="OX85" t="s">
        <v>662</v>
      </c>
      <c r="OY85" t="s">
        <v>662</v>
      </c>
      <c r="OZ85" t="s">
        <v>662</v>
      </c>
      <c r="PA85" t="s">
        <v>662</v>
      </c>
      <c r="PB85" t="s">
        <v>662</v>
      </c>
      <c r="PC85" t="s">
        <v>662</v>
      </c>
      <c r="PD85" t="s">
        <v>662</v>
      </c>
      <c r="PE85" t="s">
        <v>662</v>
      </c>
      <c r="PF85" t="s">
        <v>662</v>
      </c>
      <c r="PG85" t="s">
        <v>662</v>
      </c>
      <c r="PH85" t="s">
        <v>662</v>
      </c>
      <c r="PI85" t="s">
        <v>662</v>
      </c>
      <c r="PJ85" t="s">
        <v>662</v>
      </c>
      <c r="PK85" t="s">
        <v>662</v>
      </c>
      <c r="PL85" t="s">
        <v>662</v>
      </c>
      <c r="PM85" t="s">
        <v>662</v>
      </c>
      <c r="PN85" t="s">
        <v>662</v>
      </c>
      <c r="PO85" t="s">
        <v>662</v>
      </c>
      <c r="PP85" t="s">
        <v>662</v>
      </c>
      <c r="PQ85" t="s">
        <v>662</v>
      </c>
      <c r="PR85" t="s">
        <v>662</v>
      </c>
      <c r="PS85" t="s">
        <v>662</v>
      </c>
      <c r="PT85" t="s">
        <v>662</v>
      </c>
      <c r="PU85" t="s">
        <v>662</v>
      </c>
      <c r="PV85" t="s">
        <v>662</v>
      </c>
      <c r="PW85" t="s">
        <v>662</v>
      </c>
      <c r="PX85" t="s">
        <v>662</v>
      </c>
      <c r="PY85" t="s">
        <v>662</v>
      </c>
      <c r="PZ85" t="s">
        <v>662</v>
      </c>
      <c r="QA85" t="s">
        <v>662</v>
      </c>
      <c r="QB85" t="s">
        <v>662</v>
      </c>
      <c r="QC85" t="s">
        <v>662</v>
      </c>
      <c r="QD85" t="s">
        <v>662</v>
      </c>
      <c r="QE85" t="s">
        <v>662</v>
      </c>
      <c r="QF85" t="s">
        <v>662</v>
      </c>
      <c r="QG85" t="s">
        <v>662</v>
      </c>
      <c r="QH85" t="s">
        <v>662</v>
      </c>
      <c r="QI85" t="s">
        <v>662</v>
      </c>
      <c r="QJ85" t="s">
        <v>662</v>
      </c>
      <c r="QK85" t="s">
        <v>662</v>
      </c>
      <c r="QL85" t="s">
        <v>662</v>
      </c>
      <c r="QM85" t="s">
        <v>662</v>
      </c>
      <c r="QN85" t="s">
        <v>662</v>
      </c>
      <c r="QO85" t="s">
        <v>662</v>
      </c>
      <c r="QP85" t="s">
        <v>662</v>
      </c>
      <c r="QQ85" t="s">
        <v>662</v>
      </c>
      <c r="QR85" t="s">
        <v>662</v>
      </c>
      <c r="QS85" t="s">
        <v>662</v>
      </c>
      <c r="QT85" t="s">
        <v>662</v>
      </c>
      <c r="QU85" t="s">
        <v>662</v>
      </c>
      <c r="QV85" t="s">
        <v>662</v>
      </c>
      <c r="QW85" t="s">
        <v>662</v>
      </c>
      <c r="QX85" t="s">
        <v>662</v>
      </c>
      <c r="QY85" t="s">
        <v>662</v>
      </c>
      <c r="QZ85" t="s">
        <v>662</v>
      </c>
      <c r="RA85" t="s">
        <v>662</v>
      </c>
      <c r="RB85" t="s">
        <v>662</v>
      </c>
      <c r="RC85" t="s">
        <v>662</v>
      </c>
      <c r="RD85" t="s">
        <v>662</v>
      </c>
      <c r="RE85" t="s">
        <v>662</v>
      </c>
      <c r="RF85" t="s">
        <v>662</v>
      </c>
      <c r="RG85" t="s">
        <v>662</v>
      </c>
      <c r="RH85" t="s">
        <v>662</v>
      </c>
      <c r="RI85" t="s">
        <v>662</v>
      </c>
      <c r="RJ85" t="s">
        <v>662</v>
      </c>
      <c r="RK85" t="s">
        <v>662</v>
      </c>
      <c r="RL85" t="s">
        <v>662</v>
      </c>
      <c r="RM85" t="s">
        <v>662</v>
      </c>
      <c r="RN85" t="s">
        <v>662</v>
      </c>
      <c r="RO85" t="s">
        <v>662</v>
      </c>
      <c r="RP85" t="s">
        <v>662</v>
      </c>
      <c r="RQ85" t="s">
        <v>662</v>
      </c>
      <c r="RR85" t="s">
        <v>662</v>
      </c>
      <c r="RS85" t="s">
        <v>662</v>
      </c>
      <c r="RT85" t="s">
        <v>662</v>
      </c>
      <c r="RU85" t="s">
        <v>662</v>
      </c>
      <c r="RV85" t="s">
        <v>662</v>
      </c>
      <c r="RW85" t="s">
        <v>662</v>
      </c>
      <c r="RX85" t="s">
        <v>662</v>
      </c>
      <c r="RY85" t="s">
        <v>662</v>
      </c>
      <c r="RZ85" t="s">
        <v>662</v>
      </c>
      <c r="SA85" t="s">
        <v>662</v>
      </c>
      <c r="SB85" t="s">
        <v>662</v>
      </c>
      <c r="SC85" t="s">
        <v>662</v>
      </c>
      <c r="SD85" t="s">
        <v>662</v>
      </c>
      <c r="SE85" t="s">
        <v>662</v>
      </c>
      <c r="SF85" t="s">
        <v>662</v>
      </c>
      <c r="SG85" t="s">
        <v>662</v>
      </c>
      <c r="SH85" t="s">
        <v>662</v>
      </c>
      <c r="SI85" t="s">
        <v>662</v>
      </c>
      <c r="SJ85" t="s">
        <v>662</v>
      </c>
      <c r="SK85" t="s">
        <v>662</v>
      </c>
      <c r="SL85" t="s">
        <v>662</v>
      </c>
      <c r="SM85" t="s">
        <v>662</v>
      </c>
      <c r="SN85" t="s">
        <v>662</v>
      </c>
      <c r="SO85" t="s">
        <v>662</v>
      </c>
      <c r="SP85" t="s">
        <v>662</v>
      </c>
      <c r="SQ85" t="s">
        <v>662</v>
      </c>
      <c r="SR85" t="s">
        <v>662</v>
      </c>
      <c r="SS85" t="s">
        <v>662</v>
      </c>
      <c r="ST85" t="s">
        <v>662</v>
      </c>
      <c r="SU85" t="s">
        <v>662</v>
      </c>
      <c r="SV85" t="s">
        <v>662</v>
      </c>
      <c r="SW85" t="s">
        <v>662</v>
      </c>
      <c r="SX85" t="s">
        <v>662</v>
      </c>
      <c r="SY85" t="s">
        <v>662</v>
      </c>
      <c r="SZ85" t="s">
        <v>662</v>
      </c>
      <c r="TA85" t="s">
        <v>662</v>
      </c>
      <c r="TB85" t="s">
        <v>662</v>
      </c>
      <c r="TC85" t="s">
        <v>662</v>
      </c>
      <c r="TD85" t="s">
        <v>662</v>
      </c>
      <c r="TE85" t="s">
        <v>662</v>
      </c>
      <c r="TF85" t="s">
        <v>662</v>
      </c>
      <c r="TG85" t="s">
        <v>662</v>
      </c>
      <c r="TH85" t="s">
        <v>662</v>
      </c>
      <c r="TI85" t="s">
        <v>662</v>
      </c>
      <c r="TJ85" t="s">
        <v>662</v>
      </c>
      <c r="TK85" t="s">
        <v>662</v>
      </c>
      <c r="TL85" t="s">
        <v>662</v>
      </c>
      <c r="TM85" t="s">
        <v>662</v>
      </c>
      <c r="TN85" t="s">
        <v>662</v>
      </c>
      <c r="TO85" t="s">
        <v>662</v>
      </c>
      <c r="TP85" t="s">
        <v>662</v>
      </c>
      <c r="TQ85" t="s">
        <v>662</v>
      </c>
      <c r="TR85" t="s">
        <v>662</v>
      </c>
      <c r="TS85" t="s">
        <v>662</v>
      </c>
      <c r="TT85" t="s">
        <v>662</v>
      </c>
      <c r="TU85" t="s">
        <v>662</v>
      </c>
      <c r="TV85" t="s">
        <v>662</v>
      </c>
      <c r="TW85" t="s">
        <v>662</v>
      </c>
      <c r="TX85" t="s">
        <v>662</v>
      </c>
      <c r="TY85" t="s">
        <v>662</v>
      </c>
      <c r="TZ85" t="s">
        <v>662</v>
      </c>
      <c r="UA85" t="s">
        <v>662</v>
      </c>
      <c r="UB85" t="s">
        <v>662</v>
      </c>
      <c r="UC85" t="s">
        <v>662</v>
      </c>
      <c r="UD85" t="s">
        <v>662</v>
      </c>
      <c r="UE85" t="s">
        <v>662</v>
      </c>
      <c r="UF85" t="s">
        <v>662</v>
      </c>
      <c r="UG85" t="s">
        <v>662</v>
      </c>
      <c r="UH85" t="s">
        <v>662</v>
      </c>
      <c r="UI85" t="s">
        <v>662</v>
      </c>
      <c r="UJ85" t="s">
        <v>662</v>
      </c>
      <c r="UK85" t="s">
        <v>662</v>
      </c>
      <c r="UL85" t="s">
        <v>662</v>
      </c>
      <c r="UM85" t="s">
        <v>662</v>
      </c>
      <c r="UN85" t="s">
        <v>662</v>
      </c>
      <c r="UO85" t="s">
        <v>662</v>
      </c>
      <c r="UP85" t="s">
        <v>662</v>
      </c>
      <c r="UQ85" t="s">
        <v>662</v>
      </c>
      <c r="UR85" t="s">
        <v>662</v>
      </c>
      <c r="US85" t="s">
        <v>662</v>
      </c>
      <c r="UT85" t="s">
        <v>662</v>
      </c>
      <c r="UU85" t="s">
        <v>662</v>
      </c>
      <c r="UV85" t="s">
        <v>662</v>
      </c>
      <c r="UW85" t="s">
        <v>662</v>
      </c>
      <c r="UX85" t="s">
        <v>662</v>
      </c>
      <c r="UY85" t="s">
        <v>662</v>
      </c>
      <c r="UZ85" t="s">
        <v>662</v>
      </c>
      <c r="VA85" t="s">
        <v>662</v>
      </c>
      <c r="VB85" t="s">
        <v>662</v>
      </c>
      <c r="VC85" t="s">
        <v>662</v>
      </c>
      <c r="VD85" t="s">
        <v>662</v>
      </c>
      <c r="VE85" t="s">
        <v>662</v>
      </c>
      <c r="VF85" t="s">
        <v>662</v>
      </c>
      <c r="VG85" t="s">
        <v>662</v>
      </c>
      <c r="VH85" t="s">
        <v>662</v>
      </c>
      <c r="VI85" t="s">
        <v>662</v>
      </c>
      <c r="VJ85" t="s">
        <v>662</v>
      </c>
      <c r="VK85" t="s">
        <v>662</v>
      </c>
      <c r="VL85" t="s">
        <v>662</v>
      </c>
      <c r="VM85" t="s">
        <v>662</v>
      </c>
      <c r="VN85" t="s">
        <v>662</v>
      </c>
      <c r="VO85" t="s">
        <v>662</v>
      </c>
      <c r="VP85" t="s">
        <v>662</v>
      </c>
      <c r="VQ85" t="s">
        <v>662</v>
      </c>
      <c r="VR85" t="s">
        <v>662</v>
      </c>
      <c r="VS85" t="s">
        <v>662</v>
      </c>
      <c r="VT85" t="s">
        <v>662</v>
      </c>
      <c r="VU85" t="s">
        <v>662</v>
      </c>
      <c r="VV85" t="s">
        <v>662</v>
      </c>
      <c r="VW85" t="s">
        <v>662</v>
      </c>
      <c r="VX85" t="s">
        <v>662</v>
      </c>
      <c r="VY85" t="s">
        <v>662</v>
      </c>
      <c r="VZ85" t="s">
        <v>662</v>
      </c>
      <c r="WA85" t="s">
        <v>662</v>
      </c>
      <c r="WB85" t="s">
        <v>662</v>
      </c>
      <c r="WC85" t="s">
        <v>662</v>
      </c>
      <c r="WD85" t="s">
        <v>662</v>
      </c>
      <c r="WE85" t="s">
        <v>662</v>
      </c>
      <c r="WF85" t="s">
        <v>662</v>
      </c>
      <c r="WG85" t="s">
        <v>662</v>
      </c>
      <c r="WH85" t="s">
        <v>662</v>
      </c>
      <c r="WI85" t="s">
        <v>662</v>
      </c>
      <c r="WJ85" t="s">
        <v>662</v>
      </c>
      <c r="WK85" t="s">
        <v>662</v>
      </c>
      <c r="WL85" t="s">
        <v>662</v>
      </c>
      <c r="WM85" t="s">
        <v>662</v>
      </c>
      <c r="WN85" t="s">
        <v>662</v>
      </c>
      <c r="WO85" t="s">
        <v>662</v>
      </c>
      <c r="WP85" t="s">
        <v>662</v>
      </c>
      <c r="WQ85" t="s">
        <v>662</v>
      </c>
      <c r="WR85" t="s">
        <v>662</v>
      </c>
      <c r="WS85" t="s">
        <v>662</v>
      </c>
      <c r="WT85" t="s">
        <v>662</v>
      </c>
      <c r="WU85" t="s">
        <v>662</v>
      </c>
      <c r="WV85" t="s">
        <v>662</v>
      </c>
      <c r="WW85" t="s">
        <v>662</v>
      </c>
      <c r="WX85" t="s">
        <v>662</v>
      </c>
      <c r="WY85" t="s">
        <v>662</v>
      </c>
      <c r="WZ85" t="s">
        <v>662</v>
      </c>
      <c r="XA85" t="s">
        <v>662</v>
      </c>
      <c r="XB85" t="s">
        <v>662</v>
      </c>
      <c r="XC85" t="s">
        <v>662</v>
      </c>
      <c r="XD85" t="s">
        <v>662</v>
      </c>
      <c r="XE85" t="s">
        <v>662</v>
      </c>
      <c r="XF85" t="s">
        <v>662</v>
      </c>
      <c r="XG85" t="s">
        <v>662</v>
      </c>
      <c r="XH85" t="s">
        <v>662</v>
      </c>
      <c r="XI85" t="s">
        <v>662</v>
      </c>
      <c r="XJ85" t="s">
        <v>662</v>
      </c>
      <c r="XK85" t="s">
        <v>662</v>
      </c>
      <c r="XL85" t="s">
        <v>662</v>
      </c>
      <c r="XM85" t="s">
        <v>662</v>
      </c>
      <c r="XN85" t="s">
        <v>662</v>
      </c>
      <c r="XO85" t="s">
        <v>662</v>
      </c>
      <c r="XP85" t="s">
        <v>662</v>
      </c>
      <c r="XQ85" t="s">
        <v>662</v>
      </c>
      <c r="XR85" t="s">
        <v>662</v>
      </c>
      <c r="XS85" t="s">
        <v>662</v>
      </c>
      <c r="XT85" t="s">
        <v>662</v>
      </c>
      <c r="XU85" t="s">
        <v>662</v>
      </c>
      <c r="XV85" t="s">
        <v>662</v>
      </c>
      <c r="XW85" t="s">
        <v>662</v>
      </c>
      <c r="XX85" t="s">
        <v>662</v>
      </c>
      <c r="XY85" t="s">
        <v>662</v>
      </c>
      <c r="XZ85" t="s">
        <v>662</v>
      </c>
    </row>
    <row r="86" spans="1:650">
      <c r="A86" t="s">
        <v>746</v>
      </c>
      <c r="B86">
        <v>536</v>
      </c>
      <c r="C86">
        <v>536</v>
      </c>
      <c r="D86">
        <v>100</v>
      </c>
      <c r="E86">
        <v>100</v>
      </c>
      <c r="F86">
        <v>100</v>
      </c>
      <c r="G86">
        <v>100</v>
      </c>
      <c r="H86">
        <v>100</v>
      </c>
      <c r="I86">
        <v>100</v>
      </c>
      <c r="J86">
        <v>100</v>
      </c>
      <c r="K86">
        <v>100</v>
      </c>
      <c r="L86">
        <v>100</v>
      </c>
      <c r="M86">
        <v>100</v>
      </c>
      <c r="N86">
        <v>100</v>
      </c>
      <c r="O86">
        <v>100</v>
      </c>
      <c r="P86">
        <v>100</v>
      </c>
      <c r="Q86">
        <v>100</v>
      </c>
      <c r="R86">
        <v>100</v>
      </c>
      <c r="S86">
        <v>100</v>
      </c>
      <c r="T86">
        <v>100</v>
      </c>
      <c r="U86">
        <v>100</v>
      </c>
      <c r="V86">
        <v>100</v>
      </c>
      <c r="W86">
        <v>100</v>
      </c>
      <c r="X86">
        <v>100</v>
      </c>
      <c r="Y86">
        <v>100</v>
      </c>
      <c r="Z86">
        <v>100</v>
      </c>
      <c r="AA86">
        <v>100</v>
      </c>
      <c r="AB86">
        <v>100</v>
      </c>
      <c r="AC86">
        <v>100</v>
      </c>
      <c r="AD86">
        <v>100</v>
      </c>
      <c r="AE86">
        <v>100</v>
      </c>
      <c r="AF86">
        <v>100</v>
      </c>
      <c r="AG86">
        <v>100</v>
      </c>
      <c r="AH86">
        <v>100</v>
      </c>
      <c r="AI86">
        <v>100</v>
      </c>
      <c r="AJ86">
        <v>100</v>
      </c>
      <c r="AK86">
        <v>100</v>
      </c>
      <c r="AL86">
        <v>100</v>
      </c>
      <c r="AM86">
        <v>100</v>
      </c>
      <c r="AN86">
        <v>100</v>
      </c>
      <c r="AO86">
        <v>100</v>
      </c>
      <c r="AP86">
        <v>100</v>
      </c>
      <c r="AQ86">
        <v>100</v>
      </c>
      <c r="AR86">
        <v>100</v>
      </c>
      <c r="AS86">
        <v>100</v>
      </c>
      <c r="AT86">
        <v>100</v>
      </c>
      <c r="AU86">
        <v>100</v>
      </c>
      <c r="AV86">
        <v>100</v>
      </c>
      <c r="AW86">
        <v>100</v>
      </c>
      <c r="AX86">
        <v>100</v>
      </c>
      <c r="AY86">
        <v>100</v>
      </c>
      <c r="AZ86">
        <v>100</v>
      </c>
      <c r="BA86">
        <v>100</v>
      </c>
      <c r="BB86">
        <v>100</v>
      </c>
      <c r="BC86">
        <v>100</v>
      </c>
      <c r="BD86">
        <v>100</v>
      </c>
      <c r="BE86">
        <v>100</v>
      </c>
      <c r="BF86">
        <v>100</v>
      </c>
      <c r="BG86">
        <v>100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100</v>
      </c>
      <c r="BR86">
        <v>100</v>
      </c>
      <c r="BS86">
        <v>100</v>
      </c>
      <c r="BT86">
        <v>100</v>
      </c>
      <c r="BU86">
        <v>100</v>
      </c>
      <c r="BV86">
        <v>100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100</v>
      </c>
      <c r="CG86">
        <v>100</v>
      </c>
      <c r="CH86">
        <v>100</v>
      </c>
      <c r="CI86">
        <v>100</v>
      </c>
      <c r="CJ86">
        <v>100</v>
      </c>
      <c r="CK86">
        <v>100</v>
      </c>
      <c r="CL86">
        <v>100</v>
      </c>
      <c r="CM86">
        <v>100</v>
      </c>
      <c r="CN86">
        <v>100</v>
      </c>
      <c r="CO86">
        <v>100</v>
      </c>
      <c r="CP86">
        <v>100</v>
      </c>
      <c r="CQ86">
        <v>100</v>
      </c>
      <c r="CR86">
        <v>100</v>
      </c>
      <c r="CS86">
        <v>100</v>
      </c>
      <c r="CT86">
        <v>100</v>
      </c>
      <c r="CU86">
        <v>100</v>
      </c>
      <c r="CV86">
        <v>100</v>
      </c>
      <c r="CW86">
        <v>100</v>
      </c>
      <c r="CX86">
        <v>100</v>
      </c>
      <c r="CY86">
        <v>100</v>
      </c>
      <c r="CZ86">
        <v>100</v>
      </c>
      <c r="DA86">
        <v>100</v>
      </c>
      <c r="DB86">
        <v>100</v>
      </c>
      <c r="DC86">
        <v>100</v>
      </c>
      <c r="DD86">
        <v>100</v>
      </c>
      <c r="DE86">
        <v>100</v>
      </c>
      <c r="DF86">
        <v>100</v>
      </c>
      <c r="DG86">
        <v>100</v>
      </c>
      <c r="DH86">
        <v>100</v>
      </c>
      <c r="DI86">
        <v>100</v>
      </c>
      <c r="DJ86">
        <v>100</v>
      </c>
      <c r="DK86">
        <v>100</v>
      </c>
      <c r="DL86">
        <v>100</v>
      </c>
      <c r="DM86">
        <v>100</v>
      </c>
      <c r="DN86">
        <v>100</v>
      </c>
      <c r="DO86">
        <v>100</v>
      </c>
      <c r="DP86">
        <v>100</v>
      </c>
      <c r="DQ86">
        <v>100</v>
      </c>
      <c r="DR86">
        <v>100</v>
      </c>
      <c r="DS86">
        <v>100</v>
      </c>
      <c r="DT86">
        <v>100</v>
      </c>
      <c r="DU86">
        <v>100</v>
      </c>
      <c r="DV86">
        <v>100</v>
      </c>
      <c r="DW86">
        <v>100</v>
      </c>
      <c r="DX86">
        <v>100</v>
      </c>
      <c r="DY86">
        <v>100</v>
      </c>
      <c r="DZ86">
        <v>100</v>
      </c>
      <c r="EA86">
        <v>100</v>
      </c>
      <c r="EB86">
        <v>100</v>
      </c>
      <c r="EC86">
        <v>100</v>
      </c>
      <c r="ED86">
        <v>100</v>
      </c>
      <c r="EE86">
        <v>100</v>
      </c>
      <c r="EF86">
        <v>100</v>
      </c>
      <c r="EG86">
        <v>100</v>
      </c>
      <c r="EH86">
        <v>100</v>
      </c>
      <c r="EI86">
        <v>100</v>
      </c>
      <c r="EJ86">
        <v>100</v>
      </c>
      <c r="EK86">
        <v>100</v>
      </c>
      <c r="EL86">
        <v>100</v>
      </c>
      <c r="EM86">
        <v>100</v>
      </c>
      <c r="EN86">
        <v>100</v>
      </c>
      <c r="EO86">
        <v>100</v>
      </c>
      <c r="EP86">
        <v>100</v>
      </c>
      <c r="EQ86">
        <v>100</v>
      </c>
      <c r="ER86">
        <v>100</v>
      </c>
      <c r="ES86">
        <v>100</v>
      </c>
      <c r="ET86">
        <v>100</v>
      </c>
      <c r="EU86">
        <v>100</v>
      </c>
      <c r="EV86">
        <v>100</v>
      </c>
      <c r="EW86">
        <v>100</v>
      </c>
      <c r="EX86">
        <v>100</v>
      </c>
      <c r="EY86">
        <v>100</v>
      </c>
      <c r="EZ86">
        <v>100</v>
      </c>
      <c r="FA86">
        <v>100</v>
      </c>
      <c r="FB86">
        <v>100</v>
      </c>
      <c r="FC86">
        <v>100</v>
      </c>
      <c r="FD86">
        <v>100</v>
      </c>
      <c r="FE86">
        <v>100</v>
      </c>
      <c r="FF86">
        <v>100</v>
      </c>
      <c r="FG86">
        <v>100</v>
      </c>
      <c r="FH86">
        <v>100</v>
      </c>
      <c r="FI86">
        <v>100</v>
      </c>
      <c r="FJ86">
        <v>100</v>
      </c>
      <c r="FK86">
        <v>100</v>
      </c>
      <c r="FL86">
        <v>100</v>
      </c>
      <c r="FM86">
        <v>100</v>
      </c>
      <c r="FN86">
        <v>100</v>
      </c>
      <c r="FO86">
        <v>100</v>
      </c>
      <c r="FP86">
        <v>100</v>
      </c>
      <c r="FQ86">
        <v>100</v>
      </c>
      <c r="FR86">
        <v>100</v>
      </c>
      <c r="FS86">
        <v>100</v>
      </c>
      <c r="FT86">
        <v>100</v>
      </c>
      <c r="FU86">
        <v>100</v>
      </c>
      <c r="FV86">
        <v>100</v>
      </c>
      <c r="FW86">
        <v>100</v>
      </c>
      <c r="FX86">
        <v>100</v>
      </c>
      <c r="FY86">
        <v>100</v>
      </c>
      <c r="FZ86">
        <v>100</v>
      </c>
      <c r="GA86">
        <v>100</v>
      </c>
      <c r="GB86">
        <v>100</v>
      </c>
      <c r="GC86">
        <v>100</v>
      </c>
      <c r="GD86">
        <v>100</v>
      </c>
      <c r="GE86">
        <v>100</v>
      </c>
      <c r="GF86">
        <v>100</v>
      </c>
      <c r="GG86">
        <v>100</v>
      </c>
      <c r="GH86">
        <v>100</v>
      </c>
      <c r="GI86">
        <v>100</v>
      </c>
      <c r="GJ86">
        <v>100</v>
      </c>
      <c r="GK86">
        <v>100</v>
      </c>
      <c r="GL86">
        <v>100</v>
      </c>
      <c r="GM86">
        <v>100</v>
      </c>
      <c r="GN86">
        <v>100</v>
      </c>
      <c r="GO86">
        <v>100</v>
      </c>
      <c r="GP86">
        <v>100</v>
      </c>
      <c r="GQ86">
        <v>100</v>
      </c>
      <c r="GR86">
        <v>100</v>
      </c>
      <c r="GS86">
        <v>100</v>
      </c>
      <c r="GT86">
        <v>100</v>
      </c>
      <c r="GU86">
        <v>100</v>
      </c>
      <c r="GV86">
        <v>100</v>
      </c>
      <c r="GW86">
        <v>100</v>
      </c>
      <c r="GX86">
        <v>100</v>
      </c>
      <c r="GY86">
        <v>100</v>
      </c>
      <c r="GZ86">
        <v>100</v>
      </c>
      <c r="HA86">
        <v>100</v>
      </c>
      <c r="HB86">
        <v>100</v>
      </c>
      <c r="HC86">
        <v>100</v>
      </c>
      <c r="HD86">
        <v>100</v>
      </c>
      <c r="HE86">
        <v>100</v>
      </c>
      <c r="HF86">
        <v>100</v>
      </c>
      <c r="HG86">
        <v>100</v>
      </c>
      <c r="HH86">
        <v>100</v>
      </c>
      <c r="HI86">
        <v>100</v>
      </c>
      <c r="HJ86">
        <v>100</v>
      </c>
      <c r="HK86">
        <v>100</v>
      </c>
      <c r="HL86">
        <v>100</v>
      </c>
      <c r="HM86">
        <v>100</v>
      </c>
      <c r="HN86">
        <v>100</v>
      </c>
      <c r="HO86">
        <v>100</v>
      </c>
      <c r="HP86">
        <v>100</v>
      </c>
      <c r="HQ86">
        <v>100</v>
      </c>
      <c r="HR86">
        <v>100</v>
      </c>
      <c r="HS86">
        <v>100</v>
      </c>
      <c r="HT86">
        <v>100</v>
      </c>
      <c r="HU86">
        <v>100</v>
      </c>
      <c r="HV86">
        <v>100</v>
      </c>
      <c r="HW86">
        <v>100</v>
      </c>
      <c r="HX86">
        <v>100</v>
      </c>
      <c r="HY86">
        <v>100</v>
      </c>
      <c r="HZ86">
        <v>100</v>
      </c>
      <c r="IA86">
        <v>100</v>
      </c>
      <c r="IB86">
        <v>100</v>
      </c>
      <c r="IC86">
        <v>100</v>
      </c>
      <c r="ID86">
        <v>100</v>
      </c>
      <c r="IE86">
        <v>100</v>
      </c>
      <c r="IF86">
        <v>100</v>
      </c>
      <c r="IG86">
        <v>100</v>
      </c>
      <c r="IH86">
        <v>100</v>
      </c>
      <c r="II86">
        <v>100</v>
      </c>
      <c r="IJ86">
        <v>100</v>
      </c>
      <c r="IK86">
        <v>100</v>
      </c>
      <c r="IL86">
        <v>100</v>
      </c>
      <c r="IM86">
        <v>100</v>
      </c>
      <c r="IN86">
        <v>100</v>
      </c>
      <c r="IO86">
        <v>100</v>
      </c>
      <c r="IP86">
        <v>100</v>
      </c>
      <c r="IQ86">
        <v>100</v>
      </c>
      <c r="IR86">
        <v>100</v>
      </c>
      <c r="IS86">
        <v>100</v>
      </c>
      <c r="IT86">
        <v>100</v>
      </c>
      <c r="IU86">
        <v>100</v>
      </c>
      <c r="IV86">
        <v>100</v>
      </c>
      <c r="IW86">
        <v>100</v>
      </c>
      <c r="IX86">
        <v>100</v>
      </c>
      <c r="IY86">
        <v>100</v>
      </c>
      <c r="IZ86">
        <v>100</v>
      </c>
      <c r="JA86">
        <v>100</v>
      </c>
      <c r="JB86">
        <v>100</v>
      </c>
      <c r="JC86">
        <v>100</v>
      </c>
      <c r="JD86">
        <v>100</v>
      </c>
      <c r="JE86">
        <v>50</v>
      </c>
      <c r="JF86">
        <v>50</v>
      </c>
      <c r="JG86">
        <v>50</v>
      </c>
      <c r="JH86">
        <v>50</v>
      </c>
      <c r="JI86">
        <v>50</v>
      </c>
      <c r="JJ86">
        <v>50</v>
      </c>
      <c r="JK86">
        <v>50</v>
      </c>
      <c r="JL86">
        <v>50</v>
      </c>
      <c r="JM86">
        <v>50</v>
      </c>
      <c r="JN86">
        <v>50</v>
      </c>
      <c r="JO86">
        <v>50</v>
      </c>
      <c r="JP86">
        <v>50</v>
      </c>
      <c r="JQ86">
        <v>50</v>
      </c>
      <c r="JR86">
        <v>50</v>
      </c>
      <c r="JS86">
        <v>50</v>
      </c>
      <c r="JT86">
        <v>50</v>
      </c>
      <c r="JU86">
        <v>50</v>
      </c>
      <c r="JV86">
        <v>50</v>
      </c>
      <c r="JW86">
        <v>50</v>
      </c>
      <c r="JX86">
        <v>50</v>
      </c>
      <c r="JY86">
        <v>50</v>
      </c>
      <c r="JZ86">
        <v>50</v>
      </c>
      <c r="KA86">
        <v>50</v>
      </c>
      <c r="KB86">
        <v>50</v>
      </c>
      <c r="KC86">
        <v>50</v>
      </c>
      <c r="KD86">
        <v>50</v>
      </c>
      <c r="KE86">
        <v>50</v>
      </c>
      <c r="KF86">
        <v>50</v>
      </c>
      <c r="KG86">
        <v>50</v>
      </c>
      <c r="KH86">
        <v>50</v>
      </c>
      <c r="KI86">
        <v>50</v>
      </c>
      <c r="KJ86">
        <v>50</v>
      </c>
      <c r="KK86">
        <v>50</v>
      </c>
      <c r="KL86">
        <v>50</v>
      </c>
      <c r="KM86">
        <v>50</v>
      </c>
      <c r="KN86">
        <v>50</v>
      </c>
      <c r="KO86">
        <v>50</v>
      </c>
      <c r="KP86">
        <v>50</v>
      </c>
      <c r="KQ86">
        <v>50</v>
      </c>
      <c r="KR86">
        <v>100</v>
      </c>
      <c r="KS86">
        <v>100</v>
      </c>
      <c r="KT86">
        <v>100</v>
      </c>
      <c r="KU86">
        <v>100</v>
      </c>
      <c r="KV86">
        <v>100</v>
      </c>
      <c r="KW86">
        <v>100</v>
      </c>
      <c r="KX86">
        <v>100</v>
      </c>
      <c r="KY86">
        <v>100</v>
      </c>
      <c r="KZ86">
        <v>100</v>
      </c>
      <c r="LA86">
        <v>100</v>
      </c>
      <c r="LB86">
        <v>100</v>
      </c>
      <c r="LC86">
        <v>100</v>
      </c>
      <c r="LD86">
        <v>100</v>
      </c>
      <c r="LE86">
        <v>100</v>
      </c>
      <c r="LF86">
        <v>100</v>
      </c>
      <c r="LG86">
        <v>100</v>
      </c>
      <c r="LH86">
        <v>100</v>
      </c>
      <c r="LI86">
        <v>100</v>
      </c>
      <c r="LJ86">
        <v>100</v>
      </c>
      <c r="LK86">
        <v>100</v>
      </c>
      <c r="LL86">
        <v>100</v>
      </c>
      <c r="LM86">
        <v>100</v>
      </c>
      <c r="LN86">
        <v>100</v>
      </c>
      <c r="LO86">
        <v>100</v>
      </c>
      <c r="LP86">
        <v>100</v>
      </c>
      <c r="LQ86">
        <v>100</v>
      </c>
      <c r="LR86">
        <v>100</v>
      </c>
      <c r="LS86">
        <v>100</v>
      </c>
      <c r="LT86">
        <v>100</v>
      </c>
      <c r="LU86">
        <v>100</v>
      </c>
      <c r="LV86">
        <v>100</v>
      </c>
      <c r="LW86">
        <v>100</v>
      </c>
      <c r="LX86">
        <v>100</v>
      </c>
      <c r="LY86">
        <v>0</v>
      </c>
      <c r="LZ86">
        <v>0</v>
      </c>
      <c r="MA86">
        <v>0</v>
      </c>
      <c r="MB86">
        <v>0</v>
      </c>
      <c r="MC86">
        <v>100</v>
      </c>
      <c r="MD86">
        <v>100</v>
      </c>
      <c r="ME86">
        <v>100</v>
      </c>
      <c r="MF86">
        <v>100</v>
      </c>
      <c r="MG86">
        <v>100</v>
      </c>
      <c r="MH86">
        <v>100</v>
      </c>
      <c r="MI86">
        <v>100</v>
      </c>
      <c r="MJ86">
        <v>100</v>
      </c>
      <c r="MK86">
        <v>100</v>
      </c>
      <c r="ML86">
        <v>100</v>
      </c>
      <c r="MM86">
        <v>100</v>
      </c>
      <c r="MN86">
        <v>100</v>
      </c>
      <c r="MO86">
        <v>100</v>
      </c>
      <c r="MP86">
        <v>100</v>
      </c>
      <c r="MQ86">
        <v>100</v>
      </c>
      <c r="MR86">
        <v>100</v>
      </c>
      <c r="MS86">
        <v>100</v>
      </c>
      <c r="MT86">
        <v>100</v>
      </c>
      <c r="MU86">
        <v>100</v>
      </c>
      <c r="MV86">
        <v>100</v>
      </c>
      <c r="MW86">
        <v>100</v>
      </c>
      <c r="MX86">
        <v>100</v>
      </c>
      <c r="MY86">
        <v>100</v>
      </c>
      <c r="MZ86">
        <v>100</v>
      </c>
      <c r="NA86">
        <v>100</v>
      </c>
      <c r="NB86">
        <v>100</v>
      </c>
      <c r="NC86">
        <v>100</v>
      </c>
      <c r="ND86">
        <v>100</v>
      </c>
      <c r="NE86">
        <v>100</v>
      </c>
      <c r="NF86">
        <v>100</v>
      </c>
      <c r="NG86">
        <v>100</v>
      </c>
      <c r="NH86">
        <v>100</v>
      </c>
      <c r="NI86">
        <v>100</v>
      </c>
      <c r="NJ86">
        <v>100</v>
      </c>
      <c r="NK86">
        <v>100</v>
      </c>
      <c r="NL86">
        <v>100</v>
      </c>
      <c r="NM86">
        <v>100</v>
      </c>
      <c r="NN86">
        <v>100</v>
      </c>
      <c r="NO86">
        <v>100</v>
      </c>
      <c r="NP86">
        <v>100</v>
      </c>
      <c r="NQ86">
        <v>100</v>
      </c>
      <c r="NR86">
        <v>100</v>
      </c>
      <c r="NS86">
        <v>100</v>
      </c>
      <c r="NT86">
        <v>100</v>
      </c>
      <c r="NU86">
        <v>100</v>
      </c>
      <c r="NV86">
        <v>100</v>
      </c>
      <c r="NW86">
        <v>100</v>
      </c>
      <c r="NX86">
        <v>100</v>
      </c>
      <c r="NY86">
        <v>100</v>
      </c>
      <c r="NZ86">
        <v>100</v>
      </c>
      <c r="OA86">
        <v>100</v>
      </c>
      <c r="OB86">
        <v>100</v>
      </c>
      <c r="OC86">
        <v>100</v>
      </c>
      <c r="OD86">
        <v>100</v>
      </c>
      <c r="OE86">
        <v>100</v>
      </c>
      <c r="OF86">
        <v>100</v>
      </c>
      <c r="OG86">
        <v>100</v>
      </c>
      <c r="OH86">
        <v>100</v>
      </c>
      <c r="OI86">
        <v>100</v>
      </c>
      <c r="OJ86">
        <v>100</v>
      </c>
      <c r="OK86">
        <v>100</v>
      </c>
      <c r="OL86">
        <v>100</v>
      </c>
      <c r="OM86">
        <v>100</v>
      </c>
      <c r="ON86">
        <v>100</v>
      </c>
      <c r="OO86">
        <v>100</v>
      </c>
      <c r="OP86">
        <v>100</v>
      </c>
      <c r="OQ86">
        <v>100</v>
      </c>
      <c r="OR86">
        <v>100</v>
      </c>
      <c r="OS86">
        <v>100</v>
      </c>
      <c r="OT86">
        <v>100</v>
      </c>
      <c r="OU86">
        <v>100</v>
      </c>
      <c r="OV86">
        <v>100</v>
      </c>
      <c r="OW86">
        <v>100</v>
      </c>
      <c r="OX86">
        <v>100</v>
      </c>
      <c r="OY86">
        <v>100</v>
      </c>
      <c r="OZ86">
        <v>100</v>
      </c>
      <c r="PA86">
        <v>100</v>
      </c>
      <c r="PB86">
        <v>100</v>
      </c>
      <c r="PC86">
        <v>100</v>
      </c>
      <c r="PD86">
        <v>100</v>
      </c>
      <c r="PE86">
        <v>100</v>
      </c>
      <c r="PF86">
        <v>100</v>
      </c>
      <c r="PG86">
        <v>100</v>
      </c>
      <c r="PH86">
        <v>100</v>
      </c>
      <c r="PI86">
        <v>100</v>
      </c>
      <c r="PJ86">
        <v>100</v>
      </c>
      <c r="PK86">
        <v>100</v>
      </c>
      <c r="PL86">
        <v>100</v>
      </c>
      <c r="PM86">
        <v>100</v>
      </c>
      <c r="PN86">
        <v>100</v>
      </c>
      <c r="PO86">
        <v>100</v>
      </c>
      <c r="PP86">
        <v>100</v>
      </c>
      <c r="PQ86">
        <v>100</v>
      </c>
      <c r="PR86">
        <v>100</v>
      </c>
      <c r="PS86">
        <v>100</v>
      </c>
      <c r="PT86">
        <v>100</v>
      </c>
      <c r="PU86">
        <v>100</v>
      </c>
      <c r="PV86">
        <v>100</v>
      </c>
      <c r="PW86">
        <v>100</v>
      </c>
      <c r="PX86">
        <v>100</v>
      </c>
      <c r="PY86">
        <v>100</v>
      </c>
      <c r="PZ86">
        <v>100</v>
      </c>
      <c r="QA86">
        <v>100</v>
      </c>
      <c r="QB86">
        <v>100</v>
      </c>
      <c r="QC86">
        <v>100</v>
      </c>
      <c r="QD86">
        <v>100</v>
      </c>
      <c r="QE86">
        <v>100</v>
      </c>
      <c r="QF86">
        <v>100</v>
      </c>
      <c r="QG86">
        <v>100</v>
      </c>
      <c r="QH86">
        <v>100</v>
      </c>
      <c r="QI86">
        <v>100</v>
      </c>
      <c r="QJ86">
        <v>100</v>
      </c>
      <c r="QK86">
        <v>100</v>
      </c>
      <c r="QL86">
        <v>100</v>
      </c>
      <c r="QM86">
        <v>100</v>
      </c>
      <c r="QN86">
        <v>100</v>
      </c>
      <c r="QO86">
        <v>100</v>
      </c>
      <c r="QP86">
        <v>100</v>
      </c>
      <c r="QQ86">
        <v>100</v>
      </c>
      <c r="QR86">
        <v>100</v>
      </c>
      <c r="QS86">
        <v>100</v>
      </c>
      <c r="QT86">
        <v>100</v>
      </c>
      <c r="QU86">
        <v>100</v>
      </c>
      <c r="QV86">
        <v>100</v>
      </c>
      <c r="QW86">
        <v>100</v>
      </c>
      <c r="QX86">
        <v>100</v>
      </c>
      <c r="QY86">
        <v>100</v>
      </c>
      <c r="QZ86">
        <v>100</v>
      </c>
      <c r="RA86">
        <v>100</v>
      </c>
      <c r="RB86">
        <v>100</v>
      </c>
      <c r="RC86">
        <v>100</v>
      </c>
      <c r="RD86">
        <v>100</v>
      </c>
      <c r="RE86">
        <v>100</v>
      </c>
      <c r="RF86">
        <v>100</v>
      </c>
      <c r="RG86">
        <v>100</v>
      </c>
      <c r="RH86">
        <v>100</v>
      </c>
      <c r="RI86">
        <v>100</v>
      </c>
      <c r="RJ86">
        <v>100</v>
      </c>
      <c r="RK86">
        <v>100</v>
      </c>
      <c r="RL86">
        <v>100</v>
      </c>
      <c r="RM86">
        <v>100</v>
      </c>
      <c r="RN86">
        <v>100</v>
      </c>
      <c r="RO86">
        <v>100</v>
      </c>
      <c r="RP86">
        <v>100</v>
      </c>
      <c r="RQ86">
        <v>100</v>
      </c>
      <c r="RR86">
        <v>100</v>
      </c>
      <c r="RS86">
        <v>100</v>
      </c>
      <c r="RT86">
        <v>100</v>
      </c>
      <c r="RU86">
        <v>100</v>
      </c>
      <c r="RV86">
        <v>100</v>
      </c>
      <c r="RW86">
        <v>100</v>
      </c>
      <c r="RX86">
        <v>100</v>
      </c>
      <c r="RY86">
        <v>100</v>
      </c>
      <c r="RZ86">
        <v>100</v>
      </c>
      <c r="SA86">
        <v>100</v>
      </c>
      <c r="SB86">
        <v>100</v>
      </c>
      <c r="SC86">
        <v>100</v>
      </c>
      <c r="SD86">
        <v>100</v>
      </c>
      <c r="SE86">
        <v>100</v>
      </c>
      <c r="SF86">
        <v>100</v>
      </c>
      <c r="SG86">
        <v>100</v>
      </c>
      <c r="SH86">
        <v>100</v>
      </c>
      <c r="SI86">
        <v>100</v>
      </c>
      <c r="SJ86">
        <v>100</v>
      </c>
      <c r="SK86">
        <v>100</v>
      </c>
      <c r="SL86">
        <v>100</v>
      </c>
      <c r="SM86">
        <v>100</v>
      </c>
      <c r="SN86">
        <v>100</v>
      </c>
      <c r="SO86">
        <v>100</v>
      </c>
      <c r="SP86">
        <v>100</v>
      </c>
      <c r="SQ86">
        <v>100</v>
      </c>
      <c r="SR86">
        <v>100</v>
      </c>
      <c r="SS86">
        <v>100</v>
      </c>
      <c r="ST86">
        <v>100</v>
      </c>
      <c r="SU86">
        <v>100</v>
      </c>
      <c r="SV86">
        <v>100</v>
      </c>
      <c r="SW86">
        <v>100</v>
      </c>
      <c r="SX86">
        <v>100</v>
      </c>
      <c r="SY86">
        <v>100</v>
      </c>
      <c r="SZ86">
        <v>100</v>
      </c>
      <c r="TA86">
        <v>100</v>
      </c>
      <c r="TB86">
        <v>100</v>
      </c>
      <c r="TC86">
        <v>100</v>
      </c>
      <c r="TD86">
        <v>100</v>
      </c>
      <c r="TE86">
        <v>100</v>
      </c>
      <c r="TF86">
        <v>100</v>
      </c>
      <c r="TG86">
        <v>100</v>
      </c>
      <c r="TH86">
        <v>100</v>
      </c>
      <c r="TI86">
        <v>100</v>
      </c>
      <c r="TJ86">
        <v>100</v>
      </c>
      <c r="TK86">
        <v>100</v>
      </c>
      <c r="TL86">
        <v>100</v>
      </c>
      <c r="TM86">
        <v>100</v>
      </c>
      <c r="TN86">
        <v>100</v>
      </c>
      <c r="TO86">
        <v>100</v>
      </c>
      <c r="TP86">
        <v>100</v>
      </c>
      <c r="TQ86">
        <v>100</v>
      </c>
      <c r="TR86">
        <v>100</v>
      </c>
      <c r="TS86">
        <v>100</v>
      </c>
      <c r="TT86" t="s">
        <v>662</v>
      </c>
      <c r="TU86" t="s">
        <v>662</v>
      </c>
      <c r="TV86" t="s">
        <v>662</v>
      </c>
      <c r="TW86" t="s">
        <v>662</v>
      </c>
      <c r="TX86" t="s">
        <v>662</v>
      </c>
      <c r="TY86" t="s">
        <v>662</v>
      </c>
      <c r="TZ86" t="s">
        <v>662</v>
      </c>
      <c r="UA86" t="s">
        <v>662</v>
      </c>
      <c r="UB86" t="s">
        <v>662</v>
      </c>
      <c r="UC86" t="s">
        <v>662</v>
      </c>
      <c r="UD86" t="s">
        <v>662</v>
      </c>
      <c r="UE86" t="s">
        <v>662</v>
      </c>
      <c r="UF86" t="s">
        <v>662</v>
      </c>
      <c r="UG86" t="s">
        <v>662</v>
      </c>
      <c r="UH86" t="s">
        <v>662</v>
      </c>
      <c r="UI86" t="s">
        <v>662</v>
      </c>
      <c r="UJ86" t="s">
        <v>662</v>
      </c>
      <c r="UK86" t="s">
        <v>662</v>
      </c>
      <c r="UL86" t="s">
        <v>662</v>
      </c>
      <c r="UM86" t="s">
        <v>662</v>
      </c>
      <c r="UN86" t="s">
        <v>662</v>
      </c>
      <c r="UO86" t="s">
        <v>662</v>
      </c>
      <c r="UP86" t="s">
        <v>662</v>
      </c>
      <c r="UQ86" t="s">
        <v>662</v>
      </c>
      <c r="UR86" t="s">
        <v>662</v>
      </c>
      <c r="US86" t="s">
        <v>662</v>
      </c>
      <c r="UT86" t="s">
        <v>662</v>
      </c>
      <c r="UU86" t="s">
        <v>662</v>
      </c>
      <c r="UV86" t="s">
        <v>662</v>
      </c>
      <c r="UW86" t="s">
        <v>662</v>
      </c>
      <c r="UX86" t="s">
        <v>662</v>
      </c>
      <c r="UY86" t="s">
        <v>662</v>
      </c>
      <c r="UZ86" t="s">
        <v>662</v>
      </c>
      <c r="VA86" t="s">
        <v>662</v>
      </c>
      <c r="VB86" t="s">
        <v>662</v>
      </c>
      <c r="VC86" t="s">
        <v>662</v>
      </c>
      <c r="VD86" t="s">
        <v>662</v>
      </c>
      <c r="VE86" t="s">
        <v>662</v>
      </c>
      <c r="VF86" t="s">
        <v>662</v>
      </c>
      <c r="VG86" t="s">
        <v>662</v>
      </c>
      <c r="VH86" t="s">
        <v>662</v>
      </c>
      <c r="VI86" t="s">
        <v>662</v>
      </c>
      <c r="VJ86" t="s">
        <v>662</v>
      </c>
      <c r="VK86" t="s">
        <v>662</v>
      </c>
      <c r="VL86" t="s">
        <v>662</v>
      </c>
      <c r="VM86" t="s">
        <v>662</v>
      </c>
      <c r="VN86" t="s">
        <v>662</v>
      </c>
      <c r="VO86" t="s">
        <v>662</v>
      </c>
      <c r="VP86" t="s">
        <v>662</v>
      </c>
      <c r="VQ86" t="s">
        <v>662</v>
      </c>
      <c r="VR86" t="s">
        <v>662</v>
      </c>
      <c r="VS86" t="s">
        <v>662</v>
      </c>
      <c r="VT86" t="s">
        <v>662</v>
      </c>
      <c r="VU86" t="s">
        <v>662</v>
      </c>
      <c r="VV86" t="s">
        <v>662</v>
      </c>
      <c r="VW86" t="s">
        <v>662</v>
      </c>
      <c r="VX86" t="s">
        <v>662</v>
      </c>
      <c r="VY86" t="s">
        <v>662</v>
      </c>
      <c r="VZ86" t="s">
        <v>662</v>
      </c>
      <c r="WA86" t="s">
        <v>662</v>
      </c>
      <c r="WB86" t="s">
        <v>662</v>
      </c>
      <c r="WC86" t="s">
        <v>662</v>
      </c>
      <c r="WD86" t="s">
        <v>662</v>
      </c>
      <c r="WE86" t="s">
        <v>662</v>
      </c>
      <c r="WF86" t="s">
        <v>662</v>
      </c>
      <c r="WG86" t="s">
        <v>662</v>
      </c>
      <c r="WH86" t="s">
        <v>662</v>
      </c>
      <c r="WI86" t="s">
        <v>662</v>
      </c>
      <c r="WJ86" t="s">
        <v>662</v>
      </c>
      <c r="WK86" t="s">
        <v>662</v>
      </c>
      <c r="WL86" t="s">
        <v>662</v>
      </c>
      <c r="WM86" t="s">
        <v>662</v>
      </c>
      <c r="WN86" t="s">
        <v>662</v>
      </c>
      <c r="WO86" t="s">
        <v>662</v>
      </c>
      <c r="WP86" t="s">
        <v>662</v>
      </c>
      <c r="WQ86" t="s">
        <v>662</v>
      </c>
      <c r="WR86" t="s">
        <v>662</v>
      </c>
      <c r="WS86" t="s">
        <v>662</v>
      </c>
      <c r="WT86" t="s">
        <v>662</v>
      </c>
      <c r="WU86" t="s">
        <v>662</v>
      </c>
      <c r="WV86" t="s">
        <v>662</v>
      </c>
      <c r="WW86" t="s">
        <v>662</v>
      </c>
      <c r="WX86" t="s">
        <v>662</v>
      </c>
      <c r="WY86" t="s">
        <v>662</v>
      </c>
      <c r="WZ86" t="s">
        <v>662</v>
      </c>
      <c r="XA86" t="s">
        <v>662</v>
      </c>
      <c r="XB86" t="s">
        <v>662</v>
      </c>
      <c r="XC86" t="s">
        <v>662</v>
      </c>
      <c r="XD86" t="s">
        <v>662</v>
      </c>
      <c r="XE86" t="s">
        <v>662</v>
      </c>
      <c r="XF86" t="s">
        <v>662</v>
      </c>
      <c r="XG86" t="s">
        <v>662</v>
      </c>
      <c r="XH86" t="s">
        <v>662</v>
      </c>
      <c r="XI86" t="s">
        <v>662</v>
      </c>
      <c r="XJ86" t="s">
        <v>662</v>
      </c>
      <c r="XK86" t="s">
        <v>662</v>
      </c>
      <c r="XL86" t="s">
        <v>662</v>
      </c>
      <c r="XM86" t="s">
        <v>662</v>
      </c>
      <c r="XN86" t="s">
        <v>662</v>
      </c>
      <c r="XO86" t="s">
        <v>662</v>
      </c>
      <c r="XP86" t="s">
        <v>662</v>
      </c>
      <c r="XQ86" t="s">
        <v>662</v>
      </c>
      <c r="XR86" t="s">
        <v>662</v>
      </c>
      <c r="XS86" t="s">
        <v>662</v>
      </c>
      <c r="XT86" t="s">
        <v>662</v>
      </c>
      <c r="XU86" t="s">
        <v>662</v>
      </c>
      <c r="XV86" t="s">
        <v>662</v>
      </c>
      <c r="XW86" t="s">
        <v>662</v>
      </c>
      <c r="XX86" t="s">
        <v>662</v>
      </c>
      <c r="XY86" t="s">
        <v>662</v>
      </c>
      <c r="XZ86" t="s">
        <v>662</v>
      </c>
    </row>
    <row r="87" spans="1:650">
      <c r="A87" t="s">
        <v>747</v>
      </c>
      <c r="B87">
        <v>545</v>
      </c>
      <c r="C87">
        <v>545</v>
      </c>
      <c r="D87">
        <v>25</v>
      </c>
      <c r="E87">
        <v>25</v>
      </c>
      <c r="F87">
        <v>25</v>
      </c>
      <c r="G87">
        <v>25</v>
      </c>
      <c r="H87">
        <v>25</v>
      </c>
      <c r="I87">
        <v>25</v>
      </c>
      <c r="J87">
        <v>25</v>
      </c>
      <c r="K87">
        <v>25</v>
      </c>
      <c r="L87">
        <v>25</v>
      </c>
      <c r="M87">
        <v>25</v>
      </c>
      <c r="N87">
        <v>25</v>
      </c>
      <c r="O87">
        <v>25</v>
      </c>
      <c r="P87">
        <v>25</v>
      </c>
      <c r="Q87">
        <v>25</v>
      </c>
      <c r="R87">
        <v>25</v>
      </c>
      <c r="S87">
        <v>25</v>
      </c>
      <c r="T87">
        <v>25</v>
      </c>
      <c r="U87">
        <v>25</v>
      </c>
      <c r="V87">
        <v>25</v>
      </c>
      <c r="W87">
        <v>25</v>
      </c>
      <c r="X87">
        <v>25</v>
      </c>
      <c r="Y87">
        <v>25</v>
      </c>
      <c r="Z87">
        <v>25</v>
      </c>
      <c r="AA87">
        <v>25</v>
      </c>
      <c r="AB87">
        <v>25</v>
      </c>
      <c r="AC87">
        <v>25</v>
      </c>
      <c r="AD87">
        <v>25</v>
      </c>
      <c r="AE87">
        <v>25</v>
      </c>
      <c r="AF87">
        <v>25</v>
      </c>
      <c r="AG87">
        <v>25</v>
      </c>
      <c r="AH87">
        <v>25</v>
      </c>
      <c r="AI87">
        <v>25</v>
      </c>
      <c r="AJ87">
        <v>25</v>
      </c>
      <c r="AK87">
        <v>25</v>
      </c>
      <c r="AL87">
        <v>25</v>
      </c>
      <c r="AM87">
        <v>50</v>
      </c>
      <c r="AN87">
        <v>50</v>
      </c>
      <c r="AO87">
        <v>50</v>
      </c>
      <c r="AP87">
        <v>50</v>
      </c>
      <c r="AQ87">
        <v>50</v>
      </c>
      <c r="AR87">
        <v>50</v>
      </c>
      <c r="AS87">
        <v>50</v>
      </c>
      <c r="AT87">
        <v>50</v>
      </c>
      <c r="AU87">
        <v>50</v>
      </c>
      <c r="AV87">
        <v>50</v>
      </c>
      <c r="AW87">
        <v>50</v>
      </c>
      <c r="AX87">
        <v>50</v>
      </c>
      <c r="AY87">
        <v>50</v>
      </c>
      <c r="AZ87">
        <v>50</v>
      </c>
      <c r="BA87">
        <v>50</v>
      </c>
      <c r="BB87">
        <v>50</v>
      </c>
      <c r="BC87">
        <v>50</v>
      </c>
      <c r="BD87">
        <v>50</v>
      </c>
      <c r="BE87">
        <v>50</v>
      </c>
      <c r="BF87">
        <v>50</v>
      </c>
      <c r="BG87">
        <v>50</v>
      </c>
      <c r="BH87">
        <v>50</v>
      </c>
      <c r="BI87">
        <v>50</v>
      </c>
      <c r="BJ87">
        <v>50</v>
      </c>
      <c r="BK87">
        <v>50</v>
      </c>
      <c r="BL87">
        <v>50</v>
      </c>
      <c r="BM87">
        <v>50</v>
      </c>
      <c r="BN87">
        <v>50</v>
      </c>
      <c r="BO87">
        <v>50</v>
      </c>
      <c r="BP87">
        <v>50</v>
      </c>
      <c r="BQ87">
        <v>50</v>
      </c>
      <c r="BR87">
        <v>50</v>
      </c>
      <c r="BS87">
        <v>50</v>
      </c>
      <c r="BT87">
        <v>50</v>
      </c>
      <c r="BU87">
        <v>50</v>
      </c>
      <c r="BV87">
        <v>50</v>
      </c>
      <c r="BW87">
        <v>50</v>
      </c>
      <c r="BX87">
        <v>50</v>
      </c>
      <c r="BY87">
        <v>50</v>
      </c>
      <c r="BZ87">
        <v>50</v>
      </c>
      <c r="CA87">
        <v>50</v>
      </c>
      <c r="CB87">
        <v>50</v>
      </c>
      <c r="CC87">
        <v>50</v>
      </c>
      <c r="CD87">
        <v>50</v>
      </c>
      <c r="CE87">
        <v>50</v>
      </c>
      <c r="CF87">
        <v>50</v>
      </c>
      <c r="CG87">
        <v>50</v>
      </c>
      <c r="CH87">
        <v>50</v>
      </c>
      <c r="CI87">
        <v>50</v>
      </c>
      <c r="CJ87">
        <v>50</v>
      </c>
      <c r="CK87">
        <v>50</v>
      </c>
      <c r="CL87">
        <v>50</v>
      </c>
      <c r="CM87">
        <v>50</v>
      </c>
      <c r="CN87">
        <v>50</v>
      </c>
      <c r="CO87">
        <v>50</v>
      </c>
      <c r="CP87">
        <v>50</v>
      </c>
      <c r="CQ87">
        <v>50</v>
      </c>
      <c r="CR87">
        <v>50</v>
      </c>
      <c r="CS87">
        <v>50</v>
      </c>
      <c r="CT87">
        <v>50</v>
      </c>
      <c r="CU87">
        <v>50</v>
      </c>
      <c r="CV87">
        <v>50</v>
      </c>
      <c r="CW87">
        <v>50</v>
      </c>
      <c r="CX87">
        <v>50</v>
      </c>
      <c r="CY87">
        <v>50</v>
      </c>
      <c r="CZ87">
        <v>50</v>
      </c>
      <c r="DA87">
        <v>50</v>
      </c>
      <c r="DB87">
        <v>50</v>
      </c>
      <c r="DC87">
        <v>50</v>
      </c>
      <c r="DD87">
        <v>50</v>
      </c>
      <c r="DE87">
        <v>50</v>
      </c>
      <c r="DF87">
        <v>50</v>
      </c>
      <c r="DG87">
        <v>50</v>
      </c>
      <c r="DH87">
        <v>50</v>
      </c>
      <c r="DI87">
        <v>50</v>
      </c>
      <c r="DJ87">
        <v>50</v>
      </c>
      <c r="DK87">
        <v>50</v>
      </c>
      <c r="DL87">
        <v>50</v>
      </c>
      <c r="DM87">
        <v>50</v>
      </c>
      <c r="DN87">
        <v>50</v>
      </c>
      <c r="DO87">
        <v>50</v>
      </c>
      <c r="DP87">
        <v>50</v>
      </c>
      <c r="DQ87">
        <v>50</v>
      </c>
      <c r="DR87">
        <v>50</v>
      </c>
      <c r="DS87">
        <v>50</v>
      </c>
      <c r="DT87">
        <v>50</v>
      </c>
      <c r="DU87">
        <v>50</v>
      </c>
      <c r="DV87">
        <v>50</v>
      </c>
      <c r="DW87">
        <v>50</v>
      </c>
      <c r="DX87">
        <v>50</v>
      </c>
      <c r="DY87">
        <v>50</v>
      </c>
      <c r="DZ87">
        <v>50</v>
      </c>
      <c r="EA87">
        <v>50</v>
      </c>
      <c r="EB87">
        <v>50</v>
      </c>
      <c r="EC87">
        <v>50</v>
      </c>
      <c r="ED87">
        <v>50</v>
      </c>
      <c r="EE87">
        <v>50</v>
      </c>
      <c r="EF87">
        <v>50</v>
      </c>
      <c r="EG87">
        <v>50</v>
      </c>
      <c r="EH87">
        <v>50</v>
      </c>
      <c r="EI87">
        <v>50</v>
      </c>
      <c r="EJ87">
        <v>50</v>
      </c>
      <c r="EK87">
        <v>50</v>
      </c>
      <c r="EL87">
        <v>50</v>
      </c>
      <c r="EM87">
        <v>50</v>
      </c>
      <c r="EN87">
        <v>50</v>
      </c>
      <c r="EO87">
        <v>50</v>
      </c>
      <c r="EP87">
        <v>50</v>
      </c>
      <c r="EQ87">
        <v>50</v>
      </c>
      <c r="ER87">
        <v>50</v>
      </c>
      <c r="ES87">
        <v>50</v>
      </c>
      <c r="ET87">
        <v>50</v>
      </c>
      <c r="EU87">
        <v>50</v>
      </c>
      <c r="EV87">
        <v>50</v>
      </c>
      <c r="EW87">
        <v>50</v>
      </c>
      <c r="EX87">
        <v>50</v>
      </c>
      <c r="EY87">
        <v>50</v>
      </c>
      <c r="EZ87">
        <v>50</v>
      </c>
      <c r="FA87">
        <v>50</v>
      </c>
      <c r="FB87">
        <v>50</v>
      </c>
      <c r="FC87">
        <v>50</v>
      </c>
      <c r="FD87">
        <v>50</v>
      </c>
      <c r="FE87">
        <v>50</v>
      </c>
      <c r="FF87">
        <v>50</v>
      </c>
      <c r="FG87">
        <v>50</v>
      </c>
      <c r="FH87">
        <v>50</v>
      </c>
      <c r="FI87">
        <v>50</v>
      </c>
      <c r="FJ87">
        <v>50</v>
      </c>
      <c r="FK87">
        <v>50</v>
      </c>
      <c r="FL87">
        <v>50</v>
      </c>
      <c r="FM87">
        <v>50</v>
      </c>
      <c r="FN87">
        <v>50</v>
      </c>
      <c r="FO87">
        <v>50</v>
      </c>
      <c r="FP87">
        <v>50</v>
      </c>
      <c r="FQ87">
        <v>50</v>
      </c>
      <c r="FR87">
        <v>50</v>
      </c>
      <c r="FS87">
        <v>50</v>
      </c>
      <c r="FT87">
        <v>50</v>
      </c>
      <c r="FU87">
        <v>50</v>
      </c>
      <c r="FV87">
        <v>50</v>
      </c>
      <c r="FW87">
        <v>50</v>
      </c>
      <c r="FX87">
        <v>50</v>
      </c>
      <c r="FY87">
        <v>50</v>
      </c>
      <c r="FZ87">
        <v>50</v>
      </c>
      <c r="GA87">
        <v>50</v>
      </c>
      <c r="GB87">
        <v>50</v>
      </c>
      <c r="GC87">
        <v>50</v>
      </c>
      <c r="GD87">
        <v>50</v>
      </c>
      <c r="GE87">
        <v>50</v>
      </c>
      <c r="GF87">
        <v>50</v>
      </c>
      <c r="GG87">
        <v>50</v>
      </c>
      <c r="GH87">
        <v>50</v>
      </c>
      <c r="GI87">
        <v>50</v>
      </c>
      <c r="GJ87">
        <v>50</v>
      </c>
      <c r="GK87">
        <v>50</v>
      </c>
      <c r="GL87">
        <v>50</v>
      </c>
      <c r="GM87">
        <v>50</v>
      </c>
      <c r="GN87">
        <v>50</v>
      </c>
      <c r="GO87">
        <v>50</v>
      </c>
      <c r="GP87">
        <v>50</v>
      </c>
      <c r="GQ87">
        <v>50</v>
      </c>
      <c r="GR87">
        <v>50</v>
      </c>
      <c r="GS87">
        <v>50</v>
      </c>
      <c r="GT87">
        <v>50</v>
      </c>
      <c r="GU87">
        <v>50</v>
      </c>
      <c r="GV87">
        <v>50</v>
      </c>
      <c r="GW87">
        <v>50</v>
      </c>
      <c r="GX87">
        <v>50</v>
      </c>
      <c r="GY87">
        <v>50</v>
      </c>
      <c r="GZ87">
        <v>50</v>
      </c>
      <c r="HA87">
        <v>50</v>
      </c>
      <c r="HB87">
        <v>50</v>
      </c>
      <c r="HC87">
        <v>50</v>
      </c>
      <c r="HD87">
        <v>50</v>
      </c>
      <c r="HE87">
        <v>50</v>
      </c>
      <c r="HF87">
        <v>50</v>
      </c>
      <c r="HG87">
        <v>50</v>
      </c>
      <c r="HH87">
        <v>50</v>
      </c>
      <c r="HI87">
        <v>50</v>
      </c>
      <c r="HJ87">
        <v>50</v>
      </c>
      <c r="HK87">
        <v>50</v>
      </c>
      <c r="HL87">
        <v>50</v>
      </c>
      <c r="HM87">
        <v>50</v>
      </c>
      <c r="HN87">
        <v>50</v>
      </c>
      <c r="HO87">
        <v>50</v>
      </c>
      <c r="HP87">
        <v>50</v>
      </c>
      <c r="HQ87">
        <v>50</v>
      </c>
      <c r="HR87">
        <v>50</v>
      </c>
      <c r="HS87">
        <v>50</v>
      </c>
      <c r="HT87">
        <v>50</v>
      </c>
      <c r="HU87">
        <v>50</v>
      </c>
      <c r="HV87">
        <v>50</v>
      </c>
      <c r="HW87">
        <v>50</v>
      </c>
      <c r="HX87">
        <v>50</v>
      </c>
      <c r="HY87">
        <v>50</v>
      </c>
      <c r="HZ87">
        <v>50</v>
      </c>
      <c r="IA87">
        <v>50</v>
      </c>
      <c r="IB87">
        <v>50</v>
      </c>
      <c r="IC87">
        <v>50</v>
      </c>
      <c r="ID87">
        <v>50</v>
      </c>
      <c r="IE87">
        <v>50</v>
      </c>
      <c r="IF87">
        <v>50</v>
      </c>
      <c r="IG87">
        <v>50</v>
      </c>
      <c r="IH87">
        <v>50</v>
      </c>
      <c r="II87">
        <v>50</v>
      </c>
      <c r="IJ87">
        <v>50</v>
      </c>
      <c r="IK87">
        <v>50</v>
      </c>
      <c r="IL87">
        <v>50</v>
      </c>
      <c r="IM87">
        <v>50</v>
      </c>
      <c r="IN87">
        <v>50</v>
      </c>
      <c r="IO87">
        <v>50</v>
      </c>
      <c r="IP87">
        <v>50</v>
      </c>
      <c r="IQ87">
        <v>50</v>
      </c>
      <c r="IR87">
        <v>50</v>
      </c>
      <c r="IS87">
        <v>50</v>
      </c>
      <c r="IT87">
        <v>50</v>
      </c>
      <c r="IU87">
        <v>50</v>
      </c>
      <c r="IV87">
        <v>50</v>
      </c>
      <c r="IW87">
        <v>50</v>
      </c>
      <c r="IX87">
        <v>50</v>
      </c>
      <c r="IY87">
        <v>50</v>
      </c>
      <c r="IZ87">
        <v>50</v>
      </c>
      <c r="JA87">
        <v>50</v>
      </c>
      <c r="JB87">
        <v>50</v>
      </c>
      <c r="JC87">
        <v>50</v>
      </c>
      <c r="JD87">
        <v>50</v>
      </c>
      <c r="JE87">
        <v>50</v>
      </c>
      <c r="JF87">
        <v>50</v>
      </c>
      <c r="JG87">
        <v>50</v>
      </c>
      <c r="JH87">
        <v>50</v>
      </c>
      <c r="JI87">
        <v>50</v>
      </c>
      <c r="JJ87">
        <v>50</v>
      </c>
      <c r="JK87">
        <v>50</v>
      </c>
      <c r="JL87">
        <v>50</v>
      </c>
      <c r="JM87">
        <v>50</v>
      </c>
      <c r="JN87">
        <v>50</v>
      </c>
      <c r="JO87">
        <v>50</v>
      </c>
      <c r="JP87">
        <v>50</v>
      </c>
      <c r="JQ87">
        <v>50</v>
      </c>
      <c r="JR87">
        <v>50</v>
      </c>
      <c r="JS87">
        <v>50</v>
      </c>
      <c r="JT87">
        <v>50</v>
      </c>
      <c r="JU87">
        <v>50</v>
      </c>
      <c r="JV87">
        <v>50</v>
      </c>
      <c r="JW87">
        <v>50</v>
      </c>
      <c r="JX87">
        <v>50</v>
      </c>
      <c r="JY87">
        <v>50</v>
      </c>
      <c r="JZ87">
        <v>50</v>
      </c>
      <c r="KA87">
        <v>50</v>
      </c>
      <c r="KB87">
        <v>50</v>
      </c>
      <c r="KC87">
        <v>50</v>
      </c>
      <c r="KD87">
        <v>50</v>
      </c>
      <c r="KE87">
        <v>50</v>
      </c>
      <c r="KF87">
        <v>50</v>
      </c>
      <c r="KG87">
        <v>50</v>
      </c>
      <c r="KH87">
        <v>50</v>
      </c>
      <c r="KI87">
        <v>50</v>
      </c>
      <c r="KJ87">
        <v>50</v>
      </c>
      <c r="KK87">
        <v>50</v>
      </c>
      <c r="KL87">
        <v>50</v>
      </c>
      <c r="KM87">
        <v>50</v>
      </c>
      <c r="KN87">
        <v>50</v>
      </c>
      <c r="KO87">
        <v>50</v>
      </c>
      <c r="KP87">
        <v>50</v>
      </c>
      <c r="KQ87">
        <v>50</v>
      </c>
      <c r="KR87">
        <v>50</v>
      </c>
      <c r="KS87">
        <v>50</v>
      </c>
      <c r="KT87">
        <v>50</v>
      </c>
      <c r="KU87">
        <v>50</v>
      </c>
      <c r="KV87">
        <v>50</v>
      </c>
      <c r="KW87">
        <v>50</v>
      </c>
      <c r="KX87">
        <v>50</v>
      </c>
      <c r="KY87">
        <v>50</v>
      </c>
      <c r="KZ87">
        <v>50</v>
      </c>
      <c r="LA87">
        <v>50</v>
      </c>
      <c r="LB87">
        <v>50</v>
      </c>
      <c r="LC87">
        <v>50</v>
      </c>
      <c r="LD87">
        <v>50</v>
      </c>
      <c r="LE87">
        <v>50</v>
      </c>
      <c r="LF87">
        <v>50</v>
      </c>
      <c r="LG87">
        <v>50</v>
      </c>
      <c r="LH87">
        <v>50</v>
      </c>
      <c r="LI87">
        <v>50</v>
      </c>
      <c r="LJ87">
        <v>50</v>
      </c>
      <c r="LK87">
        <v>50</v>
      </c>
      <c r="LL87">
        <v>50</v>
      </c>
      <c r="LM87">
        <v>50</v>
      </c>
      <c r="LN87">
        <v>50</v>
      </c>
      <c r="LO87">
        <v>50</v>
      </c>
      <c r="LP87">
        <v>50</v>
      </c>
      <c r="LQ87">
        <v>50</v>
      </c>
      <c r="LR87">
        <v>50</v>
      </c>
      <c r="LS87">
        <v>50</v>
      </c>
      <c r="LT87">
        <v>50</v>
      </c>
      <c r="LU87">
        <v>50</v>
      </c>
      <c r="LV87">
        <v>50</v>
      </c>
      <c r="LW87">
        <v>50</v>
      </c>
      <c r="LX87">
        <v>50</v>
      </c>
      <c r="LY87">
        <v>50</v>
      </c>
      <c r="LZ87">
        <v>50</v>
      </c>
      <c r="MA87">
        <v>50</v>
      </c>
      <c r="MB87">
        <v>50</v>
      </c>
      <c r="MC87">
        <v>50</v>
      </c>
      <c r="MD87">
        <v>50</v>
      </c>
      <c r="ME87">
        <v>50</v>
      </c>
      <c r="MF87">
        <v>50</v>
      </c>
      <c r="MG87">
        <v>50</v>
      </c>
      <c r="MH87">
        <v>50</v>
      </c>
      <c r="MI87">
        <v>50</v>
      </c>
      <c r="MJ87">
        <v>50</v>
      </c>
      <c r="MK87">
        <v>50</v>
      </c>
      <c r="ML87">
        <v>50</v>
      </c>
      <c r="MM87">
        <v>50</v>
      </c>
      <c r="MN87">
        <v>50</v>
      </c>
      <c r="MO87">
        <v>50</v>
      </c>
      <c r="MP87">
        <v>50</v>
      </c>
      <c r="MQ87">
        <v>50</v>
      </c>
      <c r="MR87">
        <v>50</v>
      </c>
      <c r="MS87">
        <v>50</v>
      </c>
      <c r="MT87">
        <v>50</v>
      </c>
      <c r="MU87">
        <v>50</v>
      </c>
      <c r="MV87">
        <v>50</v>
      </c>
      <c r="MW87">
        <v>50</v>
      </c>
      <c r="MX87">
        <v>50</v>
      </c>
      <c r="MY87">
        <v>50</v>
      </c>
      <c r="MZ87">
        <v>50</v>
      </c>
      <c r="NA87">
        <v>50</v>
      </c>
      <c r="NB87">
        <v>50</v>
      </c>
      <c r="NC87">
        <v>50</v>
      </c>
      <c r="ND87">
        <v>50</v>
      </c>
      <c r="NE87">
        <v>50</v>
      </c>
      <c r="NF87">
        <v>50</v>
      </c>
      <c r="NG87">
        <v>50</v>
      </c>
      <c r="NH87">
        <v>50</v>
      </c>
      <c r="NI87">
        <v>50</v>
      </c>
      <c r="NJ87">
        <v>50</v>
      </c>
      <c r="NK87">
        <v>100</v>
      </c>
      <c r="NL87">
        <v>100</v>
      </c>
      <c r="NM87">
        <v>100</v>
      </c>
      <c r="NN87">
        <v>100</v>
      </c>
      <c r="NO87">
        <v>100</v>
      </c>
      <c r="NP87">
        <v>100</v>
      </c>
      <c r="NQ87">
        <v>100</v>
      </c>
      <c r="NR87">
        <v>100</v>
      </c>
      <c r="NS87">
        <v>100</v>
      </c>
      <c r="NT87">
        <v>100</v>
      </c>
      <c r="NU87">
        <v>100</v>
      </c>
      <c r="NV87">
        <v>100</v>
      </c>
      <c r="NW87">
        <v>100</v>
      </c>
      <c r="NX87">
        <v>100</v>
      </c>
      <c r="NY87">
        <v>100</v>
      </c>
      <c r="NZ87">
        <v>100</v>
      </c>
      <c r="OA87">
        <v>100</v>
      </c>
      <c r="OB87">
        <v>100</v>
      </c>
      <c r="OC87">
        <v>100</v>
      </c>
      <c r="OD87">
        <v>100</v>
      </c>
      <c r="OE87">
        <v>100</v>
      </c>
      <c r="OF87">
        <v>100</v>
      </c>
      <c r="OG87">
        <v>100</v>
      </c>
      <c r="OH87">
        <v>100</v>
      </c>
      <c r="OI87">
        <v>100</v>
      </c>
      <c r="OJ87">
        <v>100</v>
      </c>
      <c r="OK87">
        <v>100</v>
      </c>
      <c r="OL87">
        <v>100</v>
      </c>
      <c r="OM87">
        <v>100</v>
      </c>
      <c r="ON87">
        <v>100</v>
      </c>
      <c r="OO87">
        <v>100</v>
      </c>
      <c r="OP87">
        <v>100</v>
      </c>
      <c r="OQ87">
        <v>100</v>
      </c>
      <c r="OR87">
        <v>100</v>
      </c>
      <c r="OS87">
        <v>100</v>
      </c>
      <c r="OT87">
        <v>100</v>
      </c>
      <c r="OU87">
        <v>100</v>
      </c>
      <c r="OV87">
        <v>100</v>
      </c>
      <c r="OW87">
        <v>100</v>
      </c>
      <c r="OX87">
        <v>100</v>
      </c>
      <c r="OY87">
        <v>100</v>
      </c>
      <c r="OZ87">
        <v>100</v>
      </c>
      <c r="PA87">
        <v>100</v>
      </c>
      <c r="PB87">
        <v>100</v>
      </c>
      <c r="PC87">
        <v>100</v>
      </c>
      <c r="PD87">
        <v>100</v>
      </c>
      <c r="PE87">
        <v>100</v>
      </c>
      <c r="PF87">
        <v>100</v>
      </c>
      <c r="PG87">
        <v>100</v>
      </c>
      <c r="PH87">
        <v>100</v>
      </c>
      <c r="PI87">
        <v>100</v>
      </c>
      <c r="PJ87">
        <v>100</v>
      </c>
      <c r="PK87">
        <v>100</v>
      </c>
      <c r="PL87">
        <v>100</v>
      </c>
      <c r="PM87">
        <v>100</v>
      </c>
      <c r="PN87">
        <v>100</v>
      </c>
      <c r="PO87">
        <v>100</v>
      </c>
      <c r="PP87">
        <v>100</v>
      </c>
      <c r="PQ87">
        <v>100</v>
      </c>
      <c r="PR87">
        <v>100</v>
      </c>
      <c r="PS87">
        <v>100</v>
      </c>
      <c r="PT87">
        <v>100</v>
      </c>
      <c r="PU87">
        <v>100</v>
      </c>
      <c r="PV87">
        <v>100</v>
      </c>
      <c r="PW87">
        <v>100</v>
      </c>
      <c r="PX87">
        <v>100</v>
      </c>
      <c r="PY87">
        <v>100</v>
      </c>
      <c r="PZ87">
        <v>100</v>
      </c>
      <c r="QA87">
        <v>100</v>
      </c>
      <c r="QB87">
        <v>100</v>
      </c>
      <c r="QC87">
        <v>100</v>
      </c>
      <c r="QD87">
        <v>100</v>
      </c>
      <c r="QE87">
        <v>100</v>
      </c>
      <c r="QF87">
        <v>100</v>
      </c>
      <c r="QG87">
        <v>100</v>
      </c>
      <c r="QH87">
        <v>100</v>
      </c>
      <c r="QI87">
        <v>100</v>
      </c>
      <c r="QJ87">
        <v>100</v>
      </c>
      <c r="QK87">
        <v>100</v>
      </c>
      <c r="QL87">
        <v>100</v>
      </c>
      <c r="QM87">
        <v>100</v>
      </c>
      <c r="QN87">
        <v>100</v>
      </c>
      <c r="QO87">
        <v>100</v>
      </c>
      <c r="QP87">
        <v>100</v>
      </c>
      <c r="QQ87">
        <v>100</v>
      </c>
      <c r="QR87">
        <v>100</v>
      </c>
      <c r="QS87">
        <v>100</v>
      </c>
      <c r="QT87">
        <v>100</v>
      </c>
      <c r="QU87">
        <v>50</v>
      </c>
      <c r="QV87">
        <v>50</v>
      </c>
      <c r="QW87">
        <v>50</v>
      </c>
      <c r="QX87">
        <v>50</v>
      </c>
      <c r="QY87">
        <v>50</v>
      </c>
      <c r="QZ87">
        <v>50</v>
      </c>
      <c r="RA87">
        <v>50</v>
      </c>
      <c r="RB87">
        <v>50</v>
      </c>
      <c r="RC87">
        <v>50</v>
      </c>
      <c r="RD87">
        <v>50</v>
      </c>
      <c r="RE87">
        <v>50</v>
      </c>
      <c r="RF87">
        <v>50</v>
      </c>
      <c r="RG87">
        <v>50</v>
      </c>
      <c r="RH87">
        <v>50</v>
      </c>
      <c r="RI87">
        <v>50</v>
      </c>
      <c r="RJ87">
        <v>50</v>
      </c>
      <c r="RK87">
        <v>50</v>
      </c>
      <c r="RL87">
        <v>50</v>
      </c>
      <c r="RM87">
        <v>50</v>
      </c>
      <c r="RN87">
        <v>50</v>
      </c>
      <c r="RO87">
        <v>50</v>
      </c>
      <c r="RP87">
        <v>50</v>
      </c>
      <c r="RQ87">
        <v>50</v>
      </c>
      <c r="RR87">
        <v>50</v>
      </c>
      <c r="RS87">
        <v>50</v>
      </c>
      <c r="RT87">
        <v>50</v>
      </c>
      <c r="RU87">
        <v>50</v>
      </c>
      <c r="RV87">
        <v>50</v>
      </c>
      <c r="RW87">
        <v>50</v>
      </c>
      <c r="RX87">
        <v>50</v>
      </c>
      <c r="RY87">
        <v>50</v>
      </c>
      <c r="RZ87">
        <v>50</v>
      </c>
      <c r="SA87">
        <v>50</v>
      </c>
      <c r="SB87">
        <v>50</v>
      </c>
      <c r="SC87">
        <v>50</v>
      </c>
      <c r="SD87">
        <v>50</v>
      </c>
      <c r="SE87">
        <v>50</v>
      </c>
      <c r="SF87">
        <v>50</v>
      </c>
      <c r="SG87">
        <v>50</v>
      </c>
      <c r="SH87">
        <v>50</v>
      </c>
      <c r="SI87">
        <v>50</v>
      </c>
      <c r="SJ87">
        <v>50</v>
      </c>
      <c r="SK87">
        <v>50</v>
      </c>
      <c r="SL87">
        <v>50</v>
      </c>
      <c r="SM87">
        <v>50</v>
      </c>
      <c r="SN87">
        <v>50</v>
      </c>
      <c r="SO87">
        <v>50</v>
      </c>
      <c r="SP87">
        <v>50</v>
      </c>
      <c r="SQ87">
        <v>50</v>
      </c>
      <c r="SR87">
        <v>50</v>
      </c>
      <c r="SS87">
        <v>50</v>
      </c>
      <c r="ST87">
        <v>50</v>
      </c>
      <c r="SU87">
        <v>50</v>
      </c>
      <c r="SV87">
        <v>50</v>
      </c>
      <c r="SW87">
        <v>50</v>
      </c>
      <c r="SX87">
        <v>50</v>
      </c>
      <c r="SY87">
        <v>50</v>
      </c>
      <c r="SZ87">
        <v>50</v>
      </c>
      <c r="TA87">
        <v>50</v>
      </c>
      <c r="TB87">
        <v>50</v>
      </c>
      <c r="TC87">
        <v>50</v>
      </c>
      <c r="TD87">
        <v>50</v>
      </c>
      <c r="TE87">
        <v>50</v>
      </c>
      <c r="TF87">
        <v>50</v>
      </c>
      <c r="TG87">
        <v>50</v>
      </c>
      <c r="TH87">
        <v>50</v>
      </c>
      <c r="TI87">
        <v>50</v>
      </c>
      <c r="TJ87">
        <v>50</v>
      </c>
      <c r="TK87">
        <v>50</v>
      </c>
      <c r="TL87">
        <v>50</v>
      </c>
      <c r="TM87">
        <v>50</v>
      </c>
      <c r="TN87">
        <v>50</v>
      </c>
      <c r="TO87">
        <v>50</v>
      </c>
      <c r="TP87">
        <v>50</v>
      </c>
      <c r="TQ87">
        <v>50</v>
      </c>
      <c r="TR87">
        <v>50</v>
      </c>
      <c r="TS87">
        <v>50</v>
      </c>
      <c r="TT87">
        <v>50</v>
      </c>
      <c r="TU87">
        <v>50</v>
      </c>
      <c r="TV87">
        <v>50</v>
      </c>
      <c r="TW87">
        <v>50</v>
      </c>
      <c r="TX87">
        <v>50</v>
      </c>
      <c r="TY87">
        <v>50</v>
      </c>
      <c r="TZ87">
        <v>50</v>
      </c>
      <c r="UA87">
        <v>50</v>
      </c>
      <c r="UB87">
        <v>50</v>
      </c>
      <c r="UC87" t="s">
        <v>662</v>
      </c>
      <c r="UD87" t="s">
        <v>662</v>
      </c>
      <c r="UE87" t="s">
        <v>662</v>
      </c>
      <c r="UF87" t="s">
        <v>662</v>
      </c>
      <c r="UG87" t="s">
        <v>662</v>
      </c>
      <c r="UH87" t="s">
        <v>662</v>
      </c>
      <c r="UI87" t="s">
        <v>662</v>
      </c>
      <c r="UJ87" t="s">
        <v>662</v>
      </c>
      <c r="UK87" t="s">
        <v>662</v>
      </c>
      <c r="UL87" t="s">
        <v>662</v>
      </c>
      <c r="UM87" t="s">
        <v>662</v>
      </c>
      <c r="UN87" t="s">
        <v>662</v>
      </c>
      <c r="UO87" t="s">
        <v>662</v>
      </c>
      <c r="UP87" t="s">
        <v>662</v>
      </c>
      <c r="UQ87" t="s">
        <v>662</v>
      </c>
      <c r="UR87" t="s">
        <v>662</v>
      </c>
      <c r="US87" t="s">
        <v>662</v>
      </c>
      <c r="UT87" t="s">
        <v>662</v>
      </c>
      <c r="UU87" t="s">
        <v>662</v>
      </c>
      <c r="UV87" t="s">
        <v>662</v>
      </c>
      <c r="UW87" t="s">
        <v>662</v>
      </c>
      <c r="UX87" t="s">
        <v>662</v>
      </c>
      <c r="UY87" t="s">
        <v>662</v>
      </c>
      <c r="UZ87" t="s">
        <v>662</v>
      </c>
      <c r="VA87" t="s">
        <v>662</v>
      </c>
      <c r="VB87" t="s">
        <v>662</v>
      </c>
      <c r="VC87" t="s">
        <v>662</v>
      </c>
      <c r="VD87" t="s">
        <v>662</v>
      </c>
      <c r="VE87" t="s">
        <v>662</v>
      </c>
      <c r="VF87" t="s">
        <v>662</v>
      </c>
      <c r="VG87" t="s">
        <v>662</v>
      </c>
      <c r="VH87" t="s">
        <v>662</v>
      </c>
      <c r="VI87" t="s">
        <v>662</v>
      </c>
      <c r="VJ87" t="s">
        <v>662</v>
      </c>
      <c r="VK87" t="s">
        <v>662</v>
      </c>
      <c r="VL87" t="s">
        <v>662</v>
      </c>
      <c r="VM87" t="s">
        <v>662</v>
      </c>
      <c r="VN87" t="s">
        <v>662</v>
      </c>
      <c r="VO87" t="s">
        <v>662</v>
      </c>
      <c r="VP87" t="s">
        <v>662</v>
      </c>
      <c r="VQ87" t="s">
        <v>662</v>
      </c>
      <c r="VR87" t="s">
        <v>662</v>
      </c>
      <c r="VS87" t="s">
        <v>662</v>
      </c>
      <c r="VT87" t="s">
        <v>662</v>
      </c>
      <c r="VU87" t="s">
        <v>662</v>
      </c>
      <c r="VV87" t="s">
        <v>662</v>
      </c>
      <c r="VW87" t="s">
        <v>662</v>
      </c>
      <c r="VX87" t="s">
        <v>662</v>
      </c>
      <c r="VY87" t="s">
        <v>662</v>
      </c>
      <c r="VZ87" t="s">
        <v>662</v>
      </c>
      <c r="WA87" t="s">
        <v>662</v>
      </c>
      <c r="WB87" t="s">
        <v>662</v>
      </c>
      <c r="WC87" t="s">
        <v>662</v>
      </c>
      <c r="WD87" t="s">
        <v>662</v>
      </c>
      <c r="WE87" t="s">
        <v>662</v>
      </c>
      <c r="WF87" t="s">
        <v>662</v>
      </c>
      <c r="WG87" t="s">
        <v>662</v>
      </c>
      <c r="WH87" t="s">
        <v>662</v>
      </c>
      <c r="WI87" t="s">
        <v>662</v>
      </c>
      <c r="WJ87" t="s">
        <v>662</v>
      </c>
      <c r="WK87" t="s">
        <v>662</v>
      </c>
      <c r="WL87" t="s">
        <v>662</v>
      </c>
      <c r="WM87" t="s">
        <v>662</v>
      </c>
      <c r="WN87" t="s">
        <v>662</v>
      </c>
      <c r="WO87" t="s">
        <v>662</v>
      </c>
      <c r="WP87" t="s">
        <v>662</v>
      </c>
      <c r="WQ87" t="s">
        <v>662</v>
      </c>
      <c r="WR87" t="s">
        <v>662</v>
      </c>
      <c r="WS87" t="s">
        <v>662</v>
      </c>
      <c r="WT87" t="s">
        <v>662</v>
      </c>
      <c r="WU87" t="s">
        <v>662</v>
      </c>
      <c r="WV87" t="s">
        <v>662</v>
      </c>
      <c r="WW87" t="s">
        <v>662</v>
      </c>
      <c r="WX87" t="s">
        <v>662</v>
      </c>
      <c r="WY87" t="s">
        <v>662</v>
      </c>
      <c r="WZ87" t="s">
        <v>662</v>
      </c>
      <c r="XA87" t="s">
        <v>662</v>
      </c>
      <c r="XB87" t="s">
        <v>662</v>
      </c>
      <c r="XC87" t="s">
        <v>662</v>
      </c>
      <c r="XD87" t="s">
        <v>662</v>
      </c>
      <c r="XE87" t="s">
        <v>662</v>
      </c>
      <c r="XF87" t="s">
        <v>662</v>
      </c>
      <c r="XG87" t="s">
        <v>662</v>
      </c>
      <c r="XH87" t="s">
        <v>662</v>
      </c>
      <c r="XI87" t="s">
        <v>662</v>
      </c>
      <c r="XJ87" t="s">
        <v>662</v>
      </c>
      <c r="XK87" t="s">
        <v>662</v>
      </c>
      <c r="XL87" t="s">
        <v>662</v>
      </c>
      <c r="XM87" t="s">
        <v>662</v>
      </c>
      <c r="XN87" t="s">
        <v>662</v>
      </c>
      <c r="XO87" t="s">
        <v>662</v>
      </c>
      <c r="XP87" t="s">
        <v>662</v>
      </c>
      <c r="XQ87" t="s">
        <v>662</v>
      </c>
      <c r="XR87" t="s">
        <v>662</v>
      </c>
      <c r="XS87" t="s">
        <v>662</v>
      </c>
      <c r="XT87" t="s">
        <v>662</v>
      </c>
      <c r="XU87" t="s">
        <v>662</v>
      </c>
      <c r="XV87" t="s">
        <v>662</v>
      </c>
      <c r="XW87" t="s">
        <v>662</v>
      </c>
      <c r="XX87" t="s">
        <v>662</v>
      </c>
      <c r="XY87" t="s">
        <v>662</v>
      </c>
      <c r="XZ87" t="s">
        <v>662</v>
      </c>
    </row>
    <row r="88" spans="1:650">
      <c r="A88" t="s">
        <v>748</v>
      </c>
      <c r="B88">
        <v>0</v>
      </c>
      <c r="C88">
        <v>6</v>
      </c>
      <c r="D88">
        <v>75</v>
      </c>
      <c r="E88">
        <v>75</v>
      </c>
      <c r="F88">
        <v>75</v>
      </c>
      <c r="G88">
        <v>75</v>
      </c>
      <c r="H88">
        <v>75</v>
      </c>
      <c r="I88">
        <v>75</v>
      </c>
      <c r="J88" t="s">
        <v>662</v>
      </c>
      <c r="K88" t="s">
        <v>662</v>
      </c>
      <c r="L88" t="s">
        <v>662</v>
      </c>
      <c r="M88" t="s">
        <v>662</v>
      </c>
      <c r="N88" t="s">
        <v>662</v>
      </c>
      <c r="O88" t="s">
        <v>662</v>
      </c>
      <c r="P88" t="s">
        <v>662</v>
      </c>
      <c r="Q88" t="s">
        <v>662</v>
      </c>
      <c r="R88" t="s">
        <v>662</v>
      </c>
      <c r="S88" t="s">
        <v>662</v>
      </c>
      <c r="T88" t="s">
        <v>662</v>
      </c>
      <c r="U88" t="s">
        <v>662</v>
      </c>
      <c r="V88" t="s">
        <v>662</v>
      </c>
      <c r="W88" t="s">
        <v>662</v>
      </c>
      <c r="X88" t="s">
        <v>662</v>
      </c>
      <c r="Y88" t="s">
        <v>662</v>
      </c>
      <c r="Z88" t="s">
        <v>662</v>
      </c>
      <c r="AA88" t="s">
        <v>662</v>
      </c>
      <c r="AB88" t="s">
        <v>662</v>
      </c>
      <c r="AC88" t="s">
        <v>662</v>
      </c>
      <c r="AD88" t="s">
        <v>662</v>
      </c>
      <c r="AE88" t="s">
        <v>662</v>
      </c>
      <c r="AF88" t="s">
        <v>662</v>
      </c>
      <c r="AG88" t="s">
        <v>662</v>
      </c>
      <c r="AH88" t="s">
        <v>662</v>
      </c>
      <c r="AI88" t="s">
        <v>662</v>
      </c>
      <c r="AJ88" t="s">
        <v>662</v>
      </c>
      <c r="AK88" t="s">
        <v>662</v>
      </c>
      <c r="AL88" t="s">
        <v>662</v>
      </c>
      <c r="AM88" t="s">
        <v>662</v>
      </c>
      <c r="AN88" t="s">
        <v>662</v>
      </c>
      <c r="AO88" t="s">
        <v>662</v>
      </c>
      <c r="AP88" t="s">
        <v>662</v>
      </c>
      <c r="AQ88" t="s">
        <v>662</v>
      </c>
      <c r="AR88" t="s">
        <v>662</v>
      </c>
      <c r="AS88" t="s">
        <v>662</v>
      </c>
      <c r="AT88" t="s">
        <v>662</v>
      </c>
      <c r="AU88" t="s">
        <v>662</v>
      </c>
      <c r="AV88" t="s">
        <v>662</v>
      </c>
      <c r="AW88" t="s">
        <v>662</v>
      </c>
      <c r="AX88" t="s">
        <v>662</v>
      </c>
      <c r="AY88" t="s">
        <v>662</v>
      </c>
      <c r="AZ88" t="s">
        <v>662</v>
      </c>
      <c r="BA88" t="s">
        <v>662</v>
      </c>
      <c r="BB88" t="s">
        <v>662</v>
      </c>
      <c r="BC88" t="s">
        <v>662</v>
      </c>
      <c r="BD88" t="s">
        <v>662</v>
      </c>
      <c r="BE88" t="s">
        <v>662</v>
      </c>
      <c r="BF88" t="s">
        <v>662</v>
      </c>
      <c r="BG88" t="s">
        <v>662</v>
      </c>
      <c r="BH88" t="s">
        <v>662</v>
      </c>
      <c r="BI88" t="s">
        <v>662</v>
      </c>
      <c r="BJ88" t="s">
        <v>662</v>
      </c>
      <c r="BK88" t="s">
        <v>662</v>
      </c>
      <c r="BL88" t="s">
        <v>662</v>
      </c>
      <c r="BM88" t="s">
        <v>662</v>
      </c>
      <c r="BN88" t="s">
        <v>662</v>
      </c>
      <c r="BO88" t="s">
        <v>662</v>
      </c>
      <c r="BP88" t="s">
        <v>662</v>
      </c>
      <c r="BQ88" t="s">
        <v>662</v>
      </c>
      <c r="BR88" t="s">
        <v>662</v>
      </c>
      <c r="BS88" t="s">
        <v>662</v>
      </c>
      <c r="BT88" t="s">
        <v>662</v>
      </c>
      <c r="BU88" t="s">
        <v>662</v>
      </c>
      <c r="BV88" t="s">
        <v>662</v>
      </c>
      <c r="BW88" t="s">
        <v>662</v>
      </c>
      <c r="BX88" t="s">
        <v>662</v>
      </c>
      <c r="BY88" t="s">
        <v>662</v>
      </c>
      <c r="BZ88" t="s">
        <v>662</v>
      </c>
      <c r="CA88" t="s">
        <v>662</v>
      </c>
      <c r="CB88" t="s">
        <v>662</v>
      </c>
      <c r="CC88" t="s">
        <v>662</v>
      </c>
      <c r="CD88" t="s">
        <v>662</v>
      </c>
      <c r="CE88" t="s">
        <v>662</v>
      </c>
      <c r="CF88" t="s">
        <v>662</v>
      </c>
      <c r="CG88" t="s">
        <v>662</v>
      </c>
      <c r="CH88" t="s">
        <v>662</v>
      </c>
      <c r="CI88" t="s">
        <v>662</v>
      </c>
      <c r="CJ88" t="s">
        <v>662</v>
      </c>
      <c r="CK88" t="s">
        <v>662</v>
      </c>
      <c r="CL88" t="s">
        <v>662</v>
      </c>
      <c r="CM88" t="s">
        <v>662</v>
      </c>
      <c r="CN88" t="s">
        <v>662</v>
      </c>
      <c r="CO88" t="s">
        <v>662</v>
      </c>
      <c r="CP88" t="s">
        <v>662</v>
      </c>
      <c r="CQ88" t="s">
        <v>662</v>
      </c>
      <c r="CR88" t="s">
        <v>662</v>
      </c>
      <c r="CS88" t="s">
        <v>662</v>
      </c>
      <c r="CT88" t="s">
        <v>662</v>
      </c>
      <c r="CU88" t="s">
        <v>662</v>
      </c>
      <c r="CV88" t="s">
        <v>662</v>
      </c>
      <c r="CW88" t="s">
        <v>662</v>
      </c>
      <c r="CX88" t="s">
        <v>662</v>
      </c>
      <c r="CY88" t="s">
        <v>662</v>
      </c>
      <c r="CZ88" t="s">
        <v>662</v>
      </c>
      <c r="DA88" t="s">
        <v>662</v>
      </c>
      <c r="DB88" t="s">
        <v>662</v>
      </c>
      <c r="DC88" t="s">
        <v>662</v>
      </c>
      <c r="DD88" t="s">
        <v>662</v>
      </c>
      <c r="DE88" t="s">
        <v>662</v>
      </c>
      <c r="DF88" t="s">
        <v>662</v>
      </c>
      <c r="DG88" t="s">
        <v>662</v>
      </c>
      <c r="DH88" t="s">
        <v>662</v>
      </c>
      <c r="DI88" t="s">
        <v>662</v>
      </c>
      <c r="DJ88" t="s">
        <v>662</v>
      </c>
      <c r="DK88" t="s">
        <v>662</v>
      </c>
      <c r="DL88" t="s">
        <v>662</v>
      </c>
      <c r="DM88" t="s">
        <v>662</v>
      </c>
      <c r="DN88" t="s">
        <v>662</v>
      </c>
      <c r="DO88" t="s">
        <v>662</v>
      </c>
      <c r="DP88" t="s">
        <v>662</v>
      </c>
      <c r="DQ88" t="s">
        <v>662</v>
      </c>
      <c r="DR88" t="s">
        <v>662</v>
      </c>
      <c r="DS88" t="s">
        <v>662</v>
      </c>
      <c r="DT88" t="s">
        <v>662</v>
      </c>
      <c r="DU88" t="s">
        <v>662</v>
      </c>
      <c r="DV88" t="s">
        <v>662</v>
      </c>
      <c r="DW88" t="s">
        <v>662</v>
      </c>
      <c r="DX88" t="s">
        <v>662</v>
      </c>
      <c r="DY88" t="s">
        <v>662</v>
      </c>
      <c r="DZ88" t="s">
        <v>662</v>
      </c>
      <c r="EA88" t="s">
        <v>662</v>
      </c>
      <c r="EB88" t="s">
        <v>662</v>
      </c>
      <c r="EC88" t="s">
        <v>662</v>
      </c>
      <c r="ED88" t="s">
        <v>662</v>
      </c>
      <c r="EE88" t="s">
        <v>662</v>
      </c>
      <c r="EF88" t="s">
        <v>662</v>
      </c>
      <c r="EG88" t="s">
        <v>662</v>
      </c>
      <c r="EH88" t="s">
        <v>662</v>
      </c>
      <c r="EI88" t="s">
        <v>662</v>
      </c>
      <c r="EJ88" t="s">
        <v>662</v>
      </c>
      <c r="EK88" t="s">
        <v>662</v>
      </c>
      <c r="EL88" t="s">
        <v>662</v>
      </c>
      <c r="EM88" t="s">
        <v>662</v>
      </c>
      <c r="EN88" t="s">
        <v>662</v>
      </c>
      <c r="EO88" t="s">
        <v>662</v>
      </c>
      <c r="EP88" t="s">
        <v>662</v>
      </c>
      <c r="EQ88" t="s">
        <v>662</v>
      </c>
      <c r="ER88" t="s">
        <v>662</v>
      </c>
      <c r="ES88" t="s">
        <v>662</v>
      </c>
      <c r="ET88" t="s">
        <v>662</v>
      </c>
      <c r="EU88" t="s">
        <v>662</v>
      </c>
      <c r="EV88" t="s">
        <v>662</v>
      </c>
      <c r="EW88" t="s">
        <v>662</v>
      </c>
      <c r="EX88" t="s">
        <v>662</v>
      </c>
      <c r="EY88" t="s">
        <v>662</v>
      </c>
      <c r="EZ88" t="s">
        <v>662</v>
      </c>
      <c r="FA88" t="s">
        <v>662</v>
      </c>
      <c r="FB88" t="s">
        <v>662</v>
      </c>
      <c r="FC88" t="s">
        <v>662</v>
      </c>
      <c r="FD88" t="s">
        <v>662</v>
      </c>
      <c r="FE88" t="s">
        <v>662</v>
      </c>
      <c r="FF88" t="s">
        <v>662</v>
      </c>
      <c r="FG88" t="s">
        <v>662</v>
      </c>
      <c r="FH88" t="s">
        <v>662</v>
      </c>
      <c r="FI88" t="s">
        <v>662</v>
      </c>
      <c r="FJ88" t="s">
        <v>662</v>
      </c>
      <c r="FK88" t="s">
        <v>662</v>
      </c>
      <c r="FL88" t="s">
        <v>662</v>
      </c>
      <c r="FM88" t="s">
        <v>662</v>
      </c>
      <c r="FN88" t="s">
        <v>662</v>
      </c>
      <c r="FO88" t="s">
        <v>662</v>
      </c>
      <c r="FP88" t="s">
        <v>662</v>
      </c>
      <c r="FQ88" t="s">
        <v>662</v>
      </c>
      <c r="FR88" t="s">
        <v>662</v>
      </c>
      <c r="FS88" t="s">
        <v>662</v>
      </c>
      <c r="FT88" t="s">
        <v>662</v>
      </c>
      <c r="FU88" t="s">
        <v>662</v>
      </c>
      <c r="FV88" t="s">
        <v>662</v>
      </c>
      <c r="FW88" t="s">
        <v>662</v>
      </c>
      <c r="FX88" t="s">
        <v>662</v>
      </c>
      <c r="FY88" t="s">
        <v>662</v>
      </c>
      <c r="FZ88" t="s">
        <v>662</v>
      </c>
      <c r="GA88" t="s">
        <v>662</v>
      </c>
      <c r="GB88" t="s">
        <v>662</v>
      </c>
      <c r="GC88" t="s">
        <v>662</v>
      </c>
      <c r="GD88" t="s">
        <v>662</v>
      </c>
      <c r="GE88" t="s">
        <v>662</v>
      </c>
      <c r="GF88" t="s">
        <v>662</v>
      </c>
      <c r="GG88" t="s">
        <v>662</v>
      </c>
      <c r="GH88" t="s">
        <v>662</v>
      </c>
      <c r="GI88" t="s">
        <v>662</v>
      </c>
      <c r="GJ88" t="s">
        <v>662</v>
      </c>
      <c r="GK88" t="s">
        <v>662</v>
      </c>
      <c r="GL88" t="s">
        <v>662</v>
      </c>
      <c r="GM88" t="s">
        <v>662</v>
      </c>
      <c r="GN88" t="s">
        <v>662</v>
      </c>
      <c r="GO88" t="s">
        <v>662</v>
      </c>
      <c r="GP88" t="s">
        <v>662</v>
      </c>
      <c r="GQ88" t="s">
        <v>662</v>
      </c>
      <c r="GR88" t="s">
        <v>662</v>
      </c>
      <c r="GS88" t="s">
        <v>662</v>
      </c>
      <c r="GT88" t="s">
        <v>662</v>
      </c>
      <c r="GU88" t="s">
        <v>662</v>
      </c>
      <c r="GV88" t="s">
        <v>662</v>
      </c>
      <c r="GW88" t="s">
        <v>662</v>
      </c>
      <c r="GX88" t="s">
        <v>662</v>
      </c>
      <c r="GY88" t="s">
        <v>662</v>
      </c>
      <c r="GZ88" t="s">
        <v>662</v>
      </c>
      <c r="HA88" t="s">
        <v>662</v>
      </c>
      <c r="HB88" t="s">
        <v>662</v>
      </c>
      <c r="HC88" t="s">
        <v>662</v>
      </c>
      <c r="HD88" t="s">
        <v>662</v>
      </c>
      <c r="HE88" t="s">
        <v>662</v>
      </c>
      <c r="HF88" t="s">
        <v>662</v>
      </c>
      <c r="HG88" t="s">
        <v>662</v>
      </c>
      <c r="HH88" t="s">
        <v>662</v>
      </c>
      <c r="HI88" t="s">
        <v>662</v>
      </c>
      <c r="HJ88" t="s">
        <v>662</v>
      </c>
      <c r="HK88" t="s">
        <v>662</v>
      </c>
      <c r="HL88" t="s">
        <v>662</v>
      </c>
      <c r="HM88" t="s">
        <v>662</v>
      </c>
      <c r="HN88" t="s">
        <v>662</v>
      </c>
      <c r="HO88" t="s">
        <v>662</v>
      </c>
      <c r="HP88" t="s">
        <v>662</v>
      </c>
      <c r="HQ88" t="s">
        <v>662</v>
      </c>
      <c r="HR88" t="s">
        <v>662</v>
      </c>
      <c r="HS88" t="s">
        <v>662</v>
      </c>
      <c r="HT88" t="s">
        <v>662</v>
      </c>
      <c r="HU88" t="s">
        <v>662</v>
      </c>
      <c r="HV88" t="s">
        <v>662</v>
      </c>
      <c r="HW88" t="s">
        <v>662</v>
      </c>
      <c r="HX88" t="s">
        <v>662</v>
      </c>
      <c r="HY88" t="s">
        <v>662</v>
      </c>
      <c r="HZ88" t="s">
        <v>662</v>
      </c>
      <c r="IA88" t="s">
        <v>662</v>
      </c>
      <c r="IB88" t="s">
        <v>662</v>
      </c>
      <c r="IC88" t="s">
        <v>662</v>
      </c>
      <c r="ID88" t="s">
        <v>662</v>
      </c>
      <c r="IE88" t="s">
        <v>662</v>
      </c>
      <c r="IF88" t="s">
        <v>662</v>
      </c>
      <c r="IG88" t="s">
        <v>662</v>
      </c>
      <c r="IH88" t="s">
        <v>662</v>
      </c>
      <c r="II88" t="s">
        <v>662</v>
      </c>
      <c r="IJ88" t="s">
        <v>662</v>
      </c>
      <c r="IK88" t="s">
        <v>662</v>
      </c>
      <c r="IL88" t="s">
        <v>662</v>
      </c>
      <c r="IM88" t="s">
        <v>662</v>
      </c>
      <c r="IN88" t="s">
        <v>662</v>
      </c>
      <c r="IO88" t="s">
        <v>662</v>
      </c>
      <c r="IP88" t="s">
        <v>662</v>
      </c>
      <c r="IQ88" t="s">
        <v>662</v>
      </c>
      <c r="IR88" t="s">
        <v>662</v>
      </c>
      <c r="IS88" t="s">
        <v>662</v>
      </c>
      <c r="IT88" t="s">
        <v>662</v>
      </c>
      <c r="IU88" t="s">
        <v>662</v>
      </c>
      <c r="IV88" t="s">
        <v>662</v>
      </c>
      <c r="IW88" t="s">
        <v>662</v>
      </c>
      <c r="IX88" t="s">
        <v>662</v>
      </c>
      <c r="IY88" t="s">
        <v>662</v>
      </c>
      <c r="IZ88" t="s">
        <v>662</v>
      </c>
      <c r="JA88" t="s">
        <v>662</v>
      </c>
      <c r="JB88" t="s">
        <v>662</v>
      </c>
      <c r="JC88" t="s">
        <v>662</v>
      </c>
      <c r="JD88" t="s">
        <v>662</v>
      </c>
      <c r="JE88" t="s">
        <v>662</v>
      </c>
      <c r="JF88" t="s">
        <v>662</v>
      </c>
      <c r="JG88" t="s">
        <v>662</v>
      </c>
      <c r="JH88" t="s">
        <v>662</v>
      </c>
      <c r="JI88" t="s">
        <v>662</v>
      </c>
      <c r="JJ88" t="s">
        <v>662</v>
      </c>
      <c r="JK88" t="s">
        <v>662</v>
      </c>
      <c r="JL88" t="s">
        <v>662</v>
      </c>
      <c r="JM88" t="s">
        <v>662</v>
      </c>
      <c r="JN88" t="s">
        <v>662</v>
      </c>
      <c r="JO88" t="s">
        <v>662</v>
      </c>
      <c r="JP88" t="s">
        <v>662</v>
      </c>
      <c r="JQ88" t="s">
        <v>662</v>
      </c>
      <c r="JR88" t="s">
        <v>662</v>
      </c>
      <c r="JS88" t="s">
        <v>662</v>
      </c>
      <c r="JT88" t="s">
        <v>662</v>
      </c>
      <c r="JU88" t="s">
        <v>662</v>
      </c>
      <c r="JV88" t="s">
        <v>662</v>
      </c>
      <c r="JW88" t="s">
        <v>662</v>
      </c>
      <c r="JX88" t="s">
        <v>662</v>
      </c>
      <c r="JY88" t="s">
        <v>662</v>
      </c>
      <c r="JZ88" t="s">
        <v>662</v>
      </c>
      <c r="KA88" t="s">
        <v>662</v>
      </c>
      <c r="KB88" t="s">
        <v>662</v>
      </c>
      <c r="KC88" t="s">
        <v>662</v>
      </c>
      <c r="KD88" t="s">
        <v>662</v>
      </c>
      <c r="KE88" t="s">
        <v>662</v>
      </c>
      <c r="KF88" t="s">
        <v>662</v>
      </c>
      <c r="KG88" t="s">
        <v>662</v>
      </c>
      <c r="KH88" t="s">
        <v>662</v>
      </c>
      <c r="KI88" t="s">
        <v>662</v>
      </c>
      <c r="KJ88" t="s">
        <v>662</v>
      </c>
      <c r="KK88" t="s">
        <v>662</v>
      </c>
      <c r="KL88" t="s">
        <v>662</v>
      </c>
      <c r="KM88" t="s">
        <v>662</v>
      </c>
      <c r="KN88" t="s">
        <v>662</v>
      </c>
      <c r="KO88" t="s">
        <v>662</v>
      </c>
      <c r="KP88" t="s">
        <v>662</v>
      </c>
      <c r="KQ88" t="s">
        <v>662</v>
      </c>
      <c r="KR88" t="s">
        <v>662</v>
      </c>
      <c r="KS88" t="s">
        <v>662</v>
      </c>
      <c r="KT88" t="s">
        <v>662</v>
      </c>
      <c r="KU88" t="s">
        <v>662</v>
      </c>
      <c r="KV88" t="s">
        <v>662</v>
      </c>
      <c r="KW88" t="s">
        <v>662</v>
      </c>
      <c r="KX88" t="s">
        <v>662</v>
      </c>
      <c r="KY88" t="s">
        <v>662</v>
      </c>
      <c r="KZ88" t="s">
        <v>662</v>
      </c>
      <c r="LA88" t="s">
        <v>662</v>
      </c>
      <c r="LB88" t="s">
        <v>662</v>
      </c>
      <c r="LC88" t="s">
        <v>662</v>
      </c>
      <c r="LD88" t="s">
        <v>662</v>
      </c>
      <c r="LE88" t="s">
        <v>662</v>
      </c>
      <c r="LF88" t="s">
        <v>662</v>
      </c>
      <c r="LG88" t="s">
        <v>662</v>
      </c>
      <c r="LH88" t="s">
        <v>662</v>
      </c>
      <c r="LI88" t="s">
        <v>662</v>
      </c>
      <c r="LJ88" t="s">
        <v>662</v>
      </c>
      <c r="LK88" t="s">
        <v>662</v>
      </c>
      <c r="LL88" t="s">
        <v>662</v>
      </c>
      <c r="LM88" t="s">
        <v>662</v>
      </c>
      <c r="LN88" t="s">
        <v>662</v>
      </c>
      <c r="LO88" t="s">
        <v>662</v>
      </c>
      <c r="LP88" t="s">
        <v>662</v>
      </c>
      <c r="LQ88" t="s">
        <v>662</v>
      </c>
      <c r="LR88" t="s">
        <v>662</v>
      </c>
      <c r="LS88" t="s">
        <v>662</v>
      </c>
      <c r="LT88" t="s">
        <v>662</v>
      </c>
      <c r="LU88" t="s">
        <v>662</v>
      </c>
      <c r="LV88" t="s">
        <v>662</v>
      </c>
      <c r="LW88" t="s">
        <v>662</v>
      </c>
      <c r="LX88" t="s">
        <v>662</v>
      </c>
      <c r="LY88" t="s">
        <v>662</v>
      </c>
      <c r="LZ88" t="s">
        <v>662</v>
      </c>
      <c r="MA88" t="s">
        <v>662</v>
      </c>
      <c r="MB88" t="s">
        <v>662</v>
      </c>
      <c r="MC88" t="s">
        <v>662</v>
      </c>
      <c r="MD88" t="s">
        <v>662</v>
      </c>
      <c r="ME88" t="s">
        <v>662</v>
      </c>
      <c r="MF88" t="s">
        <v>662</v>
      </c>
      <c r="MG88" t="s">
        <v>662</v>
      </c>
      <c r="MH88" t="s">
        <v>662</v>
      </c>
      <c r="MI88" t="s">
        <v>662</v>
      </c>
      <c r="MJ88" t="s">
        <v>662</v>
      </c>
      <c r="MK88" t="s">
        <v>662</v>
      </c>
      <c r="ML88" t="s">
        <v>662</v>
      </c>
      <c r="MM88" t="s">
        <v>662</v>
      </c>
      <c r="MN88" t="s">
        <v>662</v>
      </c>
      <c r="MO88" t="s">
        <v>662</v>
      </c>
      <c r="MP88" t="s">
        <v>662</v>
      </c>
      <c r="MQ88" t="s">
        <v>662</v>
      </c>
      <c r="MR88" t="s">
        <v>662</v>
      </c>
      <c r="MS88" t="s">
        <v>662</v>
      </c>
      <c r="MT88" t="s">
        <v>662</v>
      </c>
      <c r="MU88" t="s">
        <v>662</v>
      </c>
      <c r="MV88" t="s">
        <v>662</v>
      </c>
      <c r="MW88" t="s">
        <v>662</v>
      </c>
      <c r="MX88" t="s">
        <v>662</v>
      </c>
      <c r="MY88" t="s">
        <v>662</v>
      </c>
      <c r="MZ88" t="s">
        <v>662</v>
      </c>
      <c r="NA88" t="s">
        <v>662</v>
      </c>
      <c r="NB88" t="s">
        <v>662</v>
      </c>
      <c r="NC88" t="s">
        <v>662</v>
      </c>
      <c r="ND88" t="s">
        <v>662</v>
      </c>
      <c r="NE88" t="s">
        <v>662</v>
      </c>
      <c r="NF88" t="s">
        <v>662</v>
      </c>
      <c r="NG88" t="s">
        <v>662</v>
      </c>
      <c r="NH88" t="s">
        <v>662</v>
      </c>
      <c r="NI88" t="s">
        <v>662</v>
      </c>
      <c r="NJ88" t="s">
        <v>662</v>
      </c>
      <c r="NK88" t="s">
        <v>662</v>
      </c>
      <c r="NL88" t="s">
        <v>662</v>
      </c>
      <c r="NM88" t="s">
        <v>662</v>
      </c>
      <c r="NN88" t="s">
        <v>662</v>
      </c>
      <c r="NO88" t="s">
        <v>662</v>
      </c>
      <c r="NP88" t="s">
        <v>662</v>
      </c>
      <c r="NQ88" t="s">
        <v>662</v>
      </c>
      <c r="NR88" t="s">
        <v>662</v>
      </c>
      <c r="NS88" t="s">
        <v>662</v>
      </c>
      <c r="NT88" t="s">
        <v>662</v>
      </c>
      <c r="NU88" t="s">
        <v>662</v>
      </c>
      <c r="NV88" t="s">
        <v>662</v>
      </c>
      <c r="NW88" t="s">
        <v>662</v>
      </c>
      <c r="NX88" t="s">
        <v>662</v>
      </c>
      <c r="NY88" t="s">
        <v>662</v>
      </c>
      <c r="NZ88" t="s">
        <v>662</v>
      </c>
      <c r="OA88" t="s">
        <v>662</v>
      </c>
      <c r="OB88" t="s">
        <v>662</v>
      </c>
      <c r="OC88" t="s">
        <v>662</v>
      </c>
      <c r="OD88" t="s">
        <v>662</v>
      </c>
      <c r="OE88" t="s">
        <v>662</v>
      </c>
      <c r="OF88" t="s">
        <v>662</v>
      </c>
      <c r="OG88" t="s">
        <v>662</v>
      </c>
      <c r="OH88" t="s">
        <v>662</v>
      </c>
      <c r="OI88" t="s">
        <v>662</v>
      </c>
      <c r="OJ88" t="s">
        <v>662</v>
      </c>
      <c r="OK88" t="s">
        <v>662</v>
      </c>
      <c r="OL88" t="s">
        <v>662</v>
      </c>
      <c r="OM88" t="s">
        <v>662</v>
      </c>
      <c r="ON88" t="s">
        <v>662</v>
      </c>
      <c r="OO88" t="s">
        <v>662</v>
      </c>
      <c r="OP88" t="s">
        <v>662</v>
      </c>
      <c r="OQ88" t="s">
        <v>662</v>
      </c>
      <c r="OR88" t="s">
        <v>662</v>
      </c>
      <c r="OS88" t="s">
        <v>662</v>
      </c>
      <c r="OT88" t="s">
        <v>662</v>
      </c>
      <c r="OU88" t="s">
        <v>662</v>
      </c>
      <c r="OV88" t="s">
        <v>662</v>
      </c>
      <c r="OW88" t="s">
        <v>662</v>
      </c>
      <c r="OX88" t="s">
        <v>662</v>
      </c>
      <c r="OY88" t="s">
        <v>662</v>
      </c>
      <c r="OZ88" t="s">
        <v>662</v>
      </c>
      <c r="PA88" t="s">
        <v>662</v>
      </c>
      <c r="PB88" t="s">
        <v>662</v>
      </c>
      <c r="PC88" t="s">
        <v>662</v>
      </c>
      <c r="PD88" t="s">
        <v>662</v>
      </c>
      <c r="PE88" t="s">
        <v>662</v>
      </c>
      <c r="PF88" t="s">
        <v>662</v>
      </c>
      <c r="PG88" t="s">
        <v>662</v>
      </c>
      <c r="PH88" t="s">
        <v>662</v>
      </c>
      <c r="PI88" t="s">
        <v>662</v>
      </c>
      <c r="PJ88" t="s">
        <v>662</v>
      </c>
      <c r="PK88" t="s">
        <v>662</v>
      </c>
      <c r="PL88" t="s">
        <v>662</v>
      </c>
      <c r="PM88" t="s">
        <v>662</v>
      </c>
      <c r="PN88" t="s">
        <v>662</v>
      </c>
      <c r="PO88" t="s">
        <v>662</v>
      </c>
      <c r="PP88" t="s">
        <v>662</v>
      </c>
      <c r="PQ88" t="s">
        <v>662</v>
      </c>
      <c r="PR88" t="s">
        <v>662</v>
      </c>
      <c r="PS88" t="s">
        <v>662</v>
      </c>
      <c r="PT88" t="s">
        <v>662</v>
      </c>
      <c r="PU88" t="s">
        <v>662</v>
      </c>
      <c r="PV88" t="s">
        <v>662</v>
      </c>
      <c r="PW88" t="s">
        <v>662</v>
      </c>
      <c r="PX88" t="s">
        <v>662</v>
      </c>
      <c r="PY88" t="s">
        <v>662</v>
      </c>
      <c r="PZ88" t="s">
        <v>662</v>
      </c>
      <c r="QA88" t="s">
        <v>662</v>
      </c>
      <c r="QB88" t="s">
        <v>662</v>
      </c>
      <c r="QC88" t="s">
        <v>662</v>
      </c>
      <c r="QD88" t="s">
        <v>662</v>
      </c>
      <c r="QE88" t="s">
        <v>662</v>
      </c>
      <c r="QF88" t="s">
        <v>662</v>
      </c>
      <c r="QG88" t="s">
        <v>662</v>
      </c>
      <c r="QH88" t="s">
        <v>662</v>
      </c>
      <c r="QI88" t="s">
        <v>662</v>
      </c>
      <c r="QJ88" t="s">
        <v>662</v>
      </c>
      <c r="QK88" t="s">
        <v>662</v>
      </c>
      <c r="QL88" t="s">
        <v>662</v>
      </c>
      <c r="QM88" t="s">
        <v>662</v>
      </c>
      <c r="QN88" t="s">
        <v>662</v>
      </c>
      <c r="QO88" t="s">
        <v>662</v>
      </c>
      <c r="QP88" t="s">
        <v>662</v>
      </c>
      <c r="QQ88" t="s">
        <v>662</v>
      </c>
      <c r="QR88" t="s">
        <v>662</v>
      </c>
      <c r="QS88" t="s">
        <v>662</v>
      </c>
      <c r="QT88" t="s">
        <v>662</v>
      </c>
      <c r="QU88" t="s">
        <v>662</v>
      </c>
      <c r="QV88" t="s">
        <v>662</v>
      </c>
      <c r="QW88" t="s">
        <v>662</v>
      </c>
      <c r="QX88" t="s">
        <v>662</v>
      </c>
      <c r="QY88" t="s">
        <v>662</v>
      </c>
      <c r="QZ88" t="s">
        <v>662</v>
      </c>
      <c r="RA88" t="s">
        <v>662</v>
      </c>
      <c r="RB88" t="s">
        <v>662</v>
      </c>
      <c r="RC88" t="s">
        <v>662</v>
      </c>
      <c r="RD88" t="s">
        <v>662</v>
      </c>
      <c r="RE88" t="s">
        <v>662</v>
      </c>
      <c r="RF88" t="s">
        <v>662</v>
      </c>
      <c r="RG88" t="s">
        <v>662</v>
      </c>
      <c r="RH88" t="s">
        <v>662</v>
      </c>
      <c r="RI88" t="s">
        <v>662</v>
      </c>
      <c r="RJ88" t="s">
        <v>662</v>
      </c>
      <c r="RK88" t="s">
        <v>662</v>
      </c>
      <c r="RL88" t="s">
        <v>662</v>
      </c>
      <c r="RM88" t="s">
        <v>662</v>
      </c>
      <c r="RN88" t="s">
        <v>662</v>
      </c>
      <c r="RO88" t="s">
        <v>662</v>
      </c>
      <c r="RP88" t="s">
        <v>662</v>
      </c>
      <c r="RQ88" t="s">
        <v>662</v>
      </c>
      <c r="RR88" t="s">
        <v>662</v>
      </c>
      <c r="RS88" t="s">
        <v>662</v>
      </c>
      <c r="RT88" t="s">
        <v>662</v>
      </c>
      <c r="RU88" t="s">
        <v>662</v>
      </c>
      <c r="RV88" t="s">
        <v>662</v>
      </c>
      <c r="RW88" t="s">
        <v>662</v>
      </c>
      <c r="RX88" t="s">
        <v>662</v>
      </c>
      <c r="RY88" t="s">
        <v>662</v>
      </c>
      <c r="RZ88" t="s">
        <v>662</v>
      </c>
      <c r="SA88" t="s">
        <v>662</v>
      </c>
      <c r="SB88" t="s">
        <v>662</v>
      </c>
      <c r="SC88" t="s">
        <v>662</v>
      </c>
      <c r="SD88" t="s">
        <v>662</v>
      </c>
      <c r="SE88" t="s">
        <v>662</v>
      </c>
      <c r="SF88" t="s">
        <v>662</v>
      </c>
      <c r="SG88" t="s">
        <v>662</v>
      </c>
      <c r="SH88" t="s">
        <v>662</v>
      </c>
      <c r="SI88" t="s">
        <v>662</v>
      </c>
      <c r="SJ88" t="s">
        <v>662</v>
      </c>
      <c r="SK88" t="s">
        <v>662</v>
      </c>
      <c r="SL88" t="s">
        <v>662</v>
      </c>
      <c r="SM88" t="s">
        <v>662</v>
      </c>
      <c r="SN88" t="s">
        <v>662</v>
      </c>
      <c r="SO88" t="s">
        <v>662</v>
      </c>
      <c r="SP88" t="s">
        <v>662</v>
      </c>
      <c r="SQ88" t="s">
        <v>662</v>
      </c>
      <c r="SR88" t="s">
        <v>662</v>
      </c>
      <c r="SS88" t="s">
        <v>662</v>
      </c>
      <c r="ST88" t="s">
        <v>662</v>
      </c>
      <c r="SU88" t="s">
        <v>662</v>
      </c>
      <c r="SV88" t="s">
        <v>662</v>
      </c>
      <c r="SW88" t="s">
        <v>662</v>
      </c>
      <c r="SX88" t="s">
        <v>662</v>
      </c>
      <c r="SY88" t="s">
        <v>662</v>
      </c>
      <c r="SZ88" t="s">
        <v>662</v>
      </c>
      <c r="TA88" t="s">
        <v>662</v>
      </c>
      <c r="TB88" t="s">
        <v>662</v>
      </c>
      <c r="TC88" t="s">
        <v>662</v>
      </c>
      <c r="TD88" t="s">
        <v>662</v>
      </c>
      <c r="TE88" t="s">
        <v>662</v>
      </c>
      <c r="TF88" t="s">
        <v>662</v>
      </c>
      <c r="TG88" t="s">
        <v>662</v>
      </c>
      <c r="TH88" t="s">
        <v>662</v>
      </c>
      <c r="TI88" t="s">
        <v>662</v>
      </c>
      <c r="TJ88" t="s">
        <v>662</v>
      </c>
      <c r="TK88" t="s">
        <v>662</v>
      </c>
      <c r="TL88" t="s">
        <v>662</v>
      </c>
      <c r="TM88" t="s">
        <v>662</v>
      </c>
      <c r="TN88" t="s">
        <v>662</v>
      </c>
      <c r="TO88" t="s">
        <v>662</v>
      </c>
      <c r="TP88" t="s">
        <v>662</v>
      </c>
      <c r="TQ88" t="s">
        <v>662</v>
      </c>
      <c r="TR88" t="s">
        <v>662</v>
      </c>
      <c r="TS88" t="s">
        <v>662</v>
      </c>
      <c r="TT88" t="s">
        <v>662</v>
      </c>
      <c r="TU88" t="s">
        <v>662</v>
      </c>
      <c r="TV88" t="s">
        <v>662</v>
      </c>
      <c r="TW88" t="s">
        <v>662</v>
      </c>
      <c r="TX88" t="s">
        <v>662</v>
      </c>
      <c r="TY88" t="s">
        <v>662</v>
      </c>
      <c r="TZ88" t="s">
        <v>662</v>
      </c>
      <c r="UA88" t="s">
        <v>662</v>
      </c>
      <c r="UB88" t="s">
        <v>662</v>
      </c>
      <c r="UC88" t="s">
        <v>662</v>
      </c>
      <c r="UD88" t="s">
        <v>662</v>
      </c>
      <c r="UE88" t="s">
        <v>662</v>
      </c>
      <c r="UF88" t="s">
        <v>662</v>
      </c>
      <c r="UG88" t="s">
        <v>662</v>
      </c>
      <c r="UH88" t="s">
        <v>662</v>
      </c>
      <c r="UI88" t="s">
        <v>662</v>
      </c>
      <c r="UJ88" t="s">
        <v>662</v>
      </c>
      <c r="UK88" t="s">
        <v>662</v>
      </c>
      <c r="UL88" t="s">
        <v>662</v>
      </c>
      <c r="UM88" t="s">
        <v>662</v>
      </c>
      <c r="UN88" t="s">
        <v>662</v>
      </c>
      <c r="UO88" t="s">
        <v>662</v>
      </c>
      <c r="UP88" t="s">
        <v>662</v>
      </c>
      <c r="UQ88" t="s">
        <v>662</v>
      </c>
      <c r="UR88" t="s">
        <v>662</v>
      </c>
      <c r="US88" t="s">
        <v>662</v>
      </c>
      <c r="UT88" t="s">
        <v>662</v>
      </c>
      <c r="UU88" t="s">
        <v>662</v>
      </c>
      <c r="UV88" t="s">
        <v>662</v>
      </c>
      <c r="UW88" t="s">
        <v>662</v>
      </c>
      <c r="UX88" t="s">
        <v>662</v>
      </c>
      <c r="UY88" t="s">
        <v>662</v>
      </c>
      <c r="UZ88" t="s">
        <v>662</v>
      </c>
      <c r="VA88" t="s">
        <v>662</v>
      </c>
      <c r="VB88" t="s">
        <v>662</v>
      </c>
      <c r="VC88" t="s">
        <v>662</v>
      </c>
      <c r="VD88" t="s">
        <v>662</v>
      </c>
      <c r="VE88" t="s">
        <v>662</v>
      </c>
      <c r="VF88" t="s">
        <v>662</v>
      </c>
      <c r="VG88" t="s">
        <v>662</v>
      </c>
      <c r="VH88" t="s">
        <v>662</v>
      </c>
      <c r="VI88" t="s">
        <v>662</v>
      </c>
      <c r="VJ88" t="s">
        <v>662</v>
      </c>
      <c r="VK88" t="s">
        <v>662</v>
      </c>
      <c r="VL88" t="s">
        <v>662</v>
      </c>
      <c r="VM88" t="s">
        <v>662</v>
      </c>
      <c r="VN88" t="s">
        <v>662</v>
      </c>
      <c r="VO88" t="s">
        <v>662</v>
      </c>
      <c r="VP88" t="s">
        <v>662</v>
      </c>
      <c r="VQ88" t="s">
        <v>662</v>
      </c>
      <c r="VR88" t="s">
        <v>662</v>
      </c>
      <c r="VS88" t="s">
        <v>662</v>
      </c>
      <c r="VT88" t="s">
        <v>662</v>
      </c>
      <c r="VU88" t="s">
        <v>662</v>
      </c>
      <c r="VV88" t="s">
        <v>662</v>
      </c>
      <c r="VW88" t="s">
        <v>662</v>
      </c>
      <c r="VX88" t="s">
        <v>662</v>
      </c>
      <c r="VY88" t="s">
        <v>662</v>
      </c>
      <c r="VZ88" t="s">
        <v>662</v>
      </c>
      <c r="WA88" t="s">
        <v>662</v>
      </c>
      <c r="WB88" t="s">
        <v>662</v>
      </c>
      <c r="WC88" t="s">
        <v>662</v>
      </c>
      <c r="WD88" t="s">
        <v>662</v>
      </c>
      <c r="WE88" t="s">
        <v>662</v>
      </c>
      <c r="WF88" t="s">
        <v>662</v>
      </c>
      <c r="WG88" t="s">
        <v>662</v>
      </c>
      <c r="WH88" t="s">
        <v>662</v>
      </c>
      <c r="WI88" t="s">
        <v>662</v>
      </c>
      <c r="WJ88" t="s">
        <v>662</v>
      </c>
      <c r="WK88" t="s">
        <v>662</v>
      </c>
      <c r="WL88" t="s">
        <v>662</v>
      </c>
      <c r="WM88" t="s">
        <v>662</v>
      </c>
      <c r="WN88" t="s">
        <v>662</v>
      </c>
      <c r="WO88" t="s">
        <v>662</v>
      </c>
      <c r="WP88" t="s">
        <v>662</v>
      </c>
      <c r="WQ88" t="s">
        <v>662</v>
      </c>
      <c r="WR88" t="s">
        <v>662</v>
      </c>
      <c r="WS88" t="s">
        <v>662</v>
      </c>
      <c r="WT88" t="s">
        <v>662</v>
      </c>
      <c r="WU88" t="s">
        <v>662</v>
      </c>
      <c r="WV88" t="s">
        <v>662</v>
      </c>
      <c r="WW88" t="s">
        <v>662</v>
      </c>
      <c r="WX88" t="s">
        <v>662</v>
      </c>
      <c r="WY88" t="s">
        <v>662</v>
      </c>
      <c r="WZ88" t="s">
        <v>662</v>
      </c>
      <c r="XA88" t="s">
        <v>662</v>
      </c>
      <c r="XB88" t="s">
        <v>662</v>
      </c>
      <c r="XC88" t="s">
        <v>662</v>
      </c>
      <c r="XD88" t="s">
        <v>662</v>
      </c>
      <c r="XE88" t="s">
        <v>662</v>
      </c>
      <c r="XF88" t="s">
        <v>662</v>
      </c>
      <c r="XG88" t="s">
        <v>662</v>
      </c>
      <c r="XH88" t="s">
        <v>662</v>
      </c>
      <c r="XI88" t="s">
        <v>662</v>
      </c>
      <c r="XJ88" t="s">
        <v>662</v>
      </c>
      <c r="XK88" t="s">
        <v>662</v>
      </c>
      <c r="XL88" t="s">
        <v>662</v>
      </c>
      <c r="XM88" t="s">
        <v>662</v>
      </c>
      <c r="XN88" t="s">
        <v>662</v>
      </c>
      <c r="XO88" t="s">
        <v>662</v>
      </c>
      <c r="XP88" t="s">
        <v>662</v>
      </c>
      <c r="XQ88" t="s">
        <v>662</v>
      </c>
      <c r="XR88" t="s">
        <v>662</v>
      </c>
      <c r="XS88" t="s">
        <v>662</v>
      </c>
      <c r="XT88" t="s">
        <v>662</v>
      </c>
      <c r="XU88" t="s">
        <v>662</v>
      </c>
      <c r="XV88" t="s">
        <v>662</v>
      </c>
      <c r="XW88" t="s">
        <v>662</v>
      </c>
      <c r="XX88" t="s">
        <v>662</v>
      </c>
      <c r="XY88" t="s">
        <v>662</v>
      </c>
      <c r="XZ88" t="s">
        <v>662</v>
      </c>
    </row>
    <row r="89" spans="1:650">
      <c r="A89" t="s">
        <v>749</v>
      </c>
      <c r="B89">
        <v>587</v>
      </c>
      <c r="C89">
        <v>587</v>
      </c>
      <c r="D89">
        <v>100</v>
      </c>
      <c r="E89">
        <v>100</v>
      </c>
      <c r="F89">
        <v>50</v>
      </c>
      <c r="G89">
        <v>50</v>
      </c>
      <c r="H89">
        <v>50</v>
      </c>
      <c r="I89">
        <v>50</v>
      </c>
      <c r="J89">
        <v>50</v>
      </c>
      <c r="K89">
        <v>50</v>
      </c>
      <c r="L89">
        <v>50</v>
      </c>
      <c r="M89">
        <v>50</v>
      </c>
      <c r="N89">
        <v>50</v>
      </c>
      <c r="O89">
        <v>50</v>
      </c>
      <c r="P89">
        <v>50</v>
      </c>
      <c r="Q89">
        <v>50</v>
      </c>
      <c r="R89">
        <v>50</v>
      </c>
      <c r="S89">
        <v>50</v>
      </c>
      <c r="T89">
        <v>50</v>
      </c>
      <c r="U89">
        <v>50</v>
      </c>
      <c r="V89">
        <v>50</v>
      </c>
      <c r="W89">
        <v>50</v>
      </c>
      <c r="X89">
        <v>50</v>
      </c>
      <c r="Y89">
        <v>50</v>
      </c>
      <c r="Z89">
        <v>50</v>
      </c>
      <c r="AA89">
        <v>50</v>
      </c>
      <c r="AB89">
        <v>50</v>
      </c>
      <c r="AC89">
        <v>50</v>
      </c>
      <c r="AD89">
        <v>50</v>
      </c>
      <c r="AE89">
        <v>50</v>
      </c>
      <c r="AF89">
        <v>50</v>
      </c>
      <c r="AG89">
        <v>50</v>
      </c>
      <c r="AH89">
        <v>50</v>
      </c>
      <c r="AI89">
        <v>50</v>
      </c>
      <c r="AJ89">
        <v>50</v>
      </c>
      <c r="AK89">
        <v>50</v>
      </c>
      <c r="AL89">
        <v>50</v>
      </c>
      <c r="AM89">
        <v>50</v>
      </c>
      <c r="AN89">
        <v>50</v>
      </c>
      <c r="AO89">
        <v>50</v>
      </c>
      <c r="AP89">
        <v>50</v>
      </c>
      <c r="AQ89">
        <v>50</v>
      </c>
      <c r="AR89">
        <v>50</v>
      </c>
      <c r="AS89">
        <v>50</v>
      </c>
      <c r="AT89">
        <v>50</v>
      </c>
      <c r="AU89">
        <v>50</v>
      </c>
      <c r="AV89">
        <v>50</v>
      </c>
      <c r="AW89">
        <v>50</v>
      </c>
      <c r="AX89">
        <v>50</v>
      </c>
      <c r="AY89">
        <v>50</v>
      </c>
      <c r="AZ89">
        <v>50</v>
      </c>
      <c r="BA89">
        <v>50</v>
      </c>
      <c r="BB89">
        <v>50</v>
      </c>
      <c r="BC89">
        <v>50</v>
      </c>
      <c r="BD89">
        <v>50</v>
      </c>
      <c r="BE89">
        <v>50</v>
      </c>
      <c r="BF89">
        <v>50</v>
      </c>
      <c r="BG89">
        <v>50</v>
      </c>
      <c r="BH89">
        <v>50</v>
      </c>
      <c r="BI89">
        <v>50</v>
      </c>
      <c r="BJ89">
        <v>50</v>
      </c>
      <c r="BK89">
        <v>50</v>
      </c>
      <c r="BL89">
        <v>50</v>
      </c>
      <c r="BM89">
        <v>50</v>
      </c>
      <c r="BN89">
        <v>50</v>
      </c>
      <c r="BO89">
        <v>50</v>
      </c>
      <c r="BP89">
        <v>50</v>
      </c>
      <c r="BQ89">
        <v>50</v>
      </c>
      <c r="BR89">
        <v>50</v>
      </c>
      <c r="BS89">
        <v>50</v>
      </c>
      <c r="BT89">
        <v>50</v>
      </c>
      <c r="BU89">
        <v>50</v>
      </c>
      <c r="BV89">
        <v>50</v>
      </c>
      <c r="BW89">
        <v>50</v>
      </c>
      <c r="BX89">
        <v>50</v>
      </c>
      <c r="BY89">
        <v>50</v>
      </c>
      <c r="BZ89">
        <v>50</v>
      </c>
      <c r="CA89">
        <v>50</v>
      </c>
      <c r="CB89">
        <v>50</v>
      </c>
      <c r="CC89">
        <v>50</v>
      </c>
      <c r="CD89">
        <v>50</v>
      </c>
      <c r="CE89">
        <v>50</v>
      </c>
      <c r="CF89">
        <v>50</v>
      </c>
      <c r="CG89">
        <v>50</v>
      </c>
      <c r="CH89">
        <v>50</v>
      </c>
      <c r="CI89">
        <v>50</v>
      </c>
      <c r="CJ89">
        <v>50</v>
      </c>
      <c r="CK89">
        <v>50</v>
      </c>
      <c r="CL89">
        <v>50</v>
      </c>
      <c r="CM89">
        <v>50</v>
      </c>
      <c r="CN89">
        <v>50</v>
      </c>
      <c r="CO89">
        <v>50</v>
      </c>
      <c r="CP89">
        <v>50</v>
      </c>
      <c r="CQ89">
        <v>50</v>
      </c>
      <c r="CR89">
        <v>50</v>
      </c>
      <c r="CS89">
        <v>50</v>
      </c>
      <c r="CT89">
        <v>50</v>
      </c>
      <c r="CU89">
        <v>50</v>
      </c>
      <c r="CV89">
        <v>50</v>
      </c>
      <c r="CW89">
        <v>50</v>
      </c>
      <c r="CX89">
        <v>50</v>
      </c>
      <c r="CY89">
        <v>50</v>
      </c>
      <c r="CZ89">
        <v>50</v>
      </c>
      <c r="DA89">
        <v>50</v>
      </c>
      <c r="DB89">
        <v>50</v>
      </c>
      <c r="DC89">
        <v>50</v>
      </c>
      <c r="DD89">
        <v>50</v>
      </c>
      <c r="DE89">
        <v>50</v>
      </c>
      <c r="DF89">
        <v>50</v>
      </c>
      <c r="DG89">
        <v>50</v>
      </c>
      <c r="DH89">
        <v>50</v>
      </c>
      <c r="DI89">
        <v>50</v>
      </c>
      <c r="DJ89">
        <v>50</v>
      </c>
      <c r="DK89">
        <v>50</v>
      </c>
      <c r="DL89">
        <v>50</v>
      </c>
      <c r="DM89">
        <v>50</v>
      </c>
      <c r="DN89">
        <v>50</v>
      </c>
      <c r="DO89">
        <v>50</v>
      </c>
      <c r="DP89">
        <v>50</v>
      </c>
      <c r="DQ89">
        <v>50</v>
      </c>
      <c r="DR89">
        <v>50</v>
      </c>
      <c r="DS89">
        <v>50</v>
      </c>
      <c r="DT89">
        <v>50</v>
      </c>
      <c r="DU89">
        <v>50</v>
      </c>
      <c r="DV89">
        <v>50</v>
      </c>
      <c r="DW89">
        <v>50</v>
      </c>
      <c r="DX89">
        <v>50</v>
      </c>
      <c r="DY89">
        <v>50</v>
      </c>
      <c r="DZ89">
        <v>50</v>
      </c>
      <c r="EA89">
        <v>50</v>
      </c>
      <c r="EB89">
        <v>50</v>
      </c>
      <c r="EC89">
        <v>50</v>
      </c>
      <c r="ED89">
        <v>50</v>
      </c>
      <c r="EE89">
        <v>50</v>
      </c>
      <c r="EF89">
        <v>50</v>
      </c>
      <c r="EG89">
        <v>50</v>
      </c>
      <c r="EH89">
        <v>50</v>
      </c>
      <c r="EI89">
        <v>50</v>
      </c>
      <c r="EJ89">
        <v>50</v>
      </c>
      <c r="EK89">
        <v>50</v>
      </c>
      <c r="EL89">
        <v>50</v>
      </c>
      <c r="EM89">
        <v>50</v>
      </c>
      <c r="EN89">
        <v>50</v>
      </c>
      <c r="EO89">
        <v>50</v>
      </c>
      <c r="EP89">
        <v>50</v>
      </c>
      <c r="EQ89">
        <v>50</v>
      </c>
      <c r="ER89">
        <v>50</v>
      </c>
      <c r="ES89">
        <v>50</v>
      </c>
      <c r="ET89">
        <v>50</v>
      </c>
      <c r="EU89">
        <v>50</v>
      </c>
      <c r="EV89">
        <v>50</v>
      </c>
      <c r="EW89">
        <v>50</v>
      </c>
      <c r="EX89">
        <v>50</v>
      </c>
      <c r="EY89">
        <v>50</v>
      </c>
      <c r="EZ89">
        <v>50</v>
      </c>
      <c r="FA89">
        <v>50</v>
      </c>
      <c r="FB89">
        <v>50</v>
      </c>
      <c r="FC89">
        <v>50</v>
      </c>
      <c r="FD89">
        <v>50</v>
      </c>
      <c r="FE89">
        <v>50</v>
      </c>
      <c r="FF89">
        <v>50</v>
      </c>
      <c r="FG89">
        <v>50</v>
      </c>
      <c r="FH89">
        <v>50</v>
      </c>
      <c r="FI89">
        <v>50</v>
      </c>
      <c r="FJ89">
        <v>50</v>
      </c>
      <c r="FK89">
        <v>50</v>
      </c>
      <c r="FL89">
        <v>50</v>
      </c>
      <c r="FM89">
        <v>50</v>
      </c>
      <c r="FN89">
        <v>50</v>
      </c>
      <c r="FO89">
        <v>50</v>
      </c>
      <c r="FP89">
        <v>50</v>
      </c>
      <c r="FQ89">
        <v>50</v>
      </c>
      <c r="FR89">
        <v>50</v>
      </c>
      <c r="FS89">
        <v>50</v>
      </c>
      <c r="FT89">
        <v>50</v>
      </c>
      <c r="FU89">
        <v>50</v>
      </c>
      <c r="FV89">
        <v>50</v>
      </c>
      <c r="FW89">
        <v>50</v>
      </c>
      <c r="FX89">
        <v>50</v>
      </c>
      <c r="FY89">
        <v>50</v>
      </c>
      <c r="FZ89">
        <v>50</v>
      </c>
      <c r="GA89">
        <v>50</v>
      </c>
      <c r="GB89">
        <v>50</v>
      </c>
      <c r="GC89">
        <v>50</v>
      </c>
      <c r="GD89">
        <v>50</v>
      </c>
      <c r="GE89">
        <v>50</v>
      </c>
      <c r="GF89">
        <v>50</v>
      </c>
      <c r="GG89">
        <v>50</v>
      </c>
      <c r="GH89">
        <v>50</v>
      </c>
      <c r="GI89">
        <v>50</v>
      </c>
      <c r="GJ89">
        <v>50</v>
      </c>
      <c r="GK89">
        <v>50</v>
      </c>
      <c r="GL89">
        <v>50</v>
      </c>
      <c r="GM89">
        <v>50</v>
      </c>
      <c r="GN89">
        <v>50</v>
      </c>
      <c r="GO89">
        <v>50</v>
      </c>
      <c r="GP89">
        <v>50</v>
      </c>
      <c r="GQ89">
        <v>50</v>
      </c>
      <c r="GR89">
        <v>50</v>
      </c>
      <c r="GS89">
        <v>50</v>
      </c>
      <c r="GT89">
        <v>50</v>
      </c>
      <c r="GU89">
        <v>50</v>
      </c>
      <c r="GV89">
        <v>50</v>
      </c>
      <c r="GW89">
        <v>50</v>
      </c>
      <c r="GX89">
        <v>50</v>
      </c>
      <c r="GY89">
        <v>50</v>
      </c>
      <c r="GZ89">
        <v>50</v>
      </c>
      <c r="HA89">
        <v>50</v>
      </c>
      <c r="HB89">
        <v>50</v>
      </c>
      <c r="HC89">
        <v>50</v>
      </c>
      <c r="HD89">
        <v>50</v>
      </c>
      <c r="HE89">
        <v>50</v>
      </c>
      <c r="HF89">
        <v>50</v>
      </c>
      <c r="HG89">
        <v>50</v>
      </c>
      <c r="HH89">
        <v>50</v>
      </c>
      <c r="HI89">
        <v>50</v>
      </c>
      <c r="HJ89">
        <v>50</v>
      </c>
      <c r="HK89">
        <v>50</v>
      </c>
      <c r="HL89">
        <v>50</v>
      </c>
      <c r="HM89">
        <v>50</v>
      </c>
      <c r="HN89">
        <v>50</v>
      </c>
      <c r="HO89">
        <v>50</v>
      </c>
      <c r="HP89">
        <v>50</v>
      </c>
      <c r="HQ89">
        <v>50</v>
      </c>
      <c r="HR89">
        <v>50</v>
      </c>
      <c r="HS89">
        <v>50</v>
      </c>
      <c r="HT89">
        <v>50</v>
      </c>
      <c r="HU89">
        <v>50</v>
      </c>
      <c r="HV89">
        <v>50</v>
      </c>
      <c r="HW89">
        <v>50</v>
      </c>
      <c r="HX89">
        <v>50</v>
      </c>
      <c r="HY89">
        <v>50</v>
      </c>
      <c r="HZ89">
        <v>50</v>
      </c>
      <c r="IA89">
        <v>50</v>
      </c>
      <c r="IB89">
        <v>50</v>
      </c>
      <c r="IC89">
        <v>50</v>
      </c>
      <c r="ID89">
        <v>50</v>
      </c>
      <c r="IE89">
        <v>50</v>
      </c>
      <c r="IF89">
        <v>50</v>
      </c>
      <c r="IG89">
        <v>50</v>
      </c>
      <c r="IH89">
        <v>50</v>
      </c>
      <c r="II89">
        <v>50</v>
      </c>
      <c r="IJ89">
        <v>50</v>
      </c>
      <c r="IK89">
        <v>50</v>
      </c>
      <c r="IL89">
        <v>50</v>
      </c>
      <c r="IM89">
        <v>50</v>
      </c>
      <c r="IN89">
        <v>50</v>
      </c>
      <c r="IO89">
        <v>50</v>
      </c>
      <c r="IP89">
        <v>50</v>
      </c>
      <c r="IQ89">
        <v>50</v>
      </c>
      <c r="IR89">
        <v>50</v>
      </c>
      <c r="IS89">
        <v>50</v>
      </c>
      <c r="IT89">
        <v>50</v>
      </c>
      <c r="IU89">
        <v>50</v>
      </c>
      <c r="IV89">
        <v>50</v>
      </c>
      <c r="IW89">
        <v>50</v>
      </c>
      <c r="IX89">
        <v>50</v>
      </c>
      <c r="IY89">
        <v>50</v>
      </c>
      <c r="IZ89">
        <v>50</v>
      </c>
      <c r="JA89">
        <v>50</v>
      </c>
      <c r="JB89">
        <v>50</v>
      </c>
      <c r="JC89">
        <v>50</v>
      </c>
      <c r="JD89">
        <v>50</v>
      </c>
      <c r="JE89">
        <v>50</v>
      </c>
      <c r="JF89">
        <v>50</v>
      </c>
      <c r="JG89">
        <v>50</v>
      </c>
      <c r="JH89">
        <v>50</v>
      </c>
      <c r="JI89">
        <v>50</v>
      </c>
      <c r="JJ89">
        <v>50</v>
      </c>
      <c r="JK89">
        <v>50</v>
      </c>
      <c r="JL89">
        <v>50</v>
      </c>
      <c r="JM89">
        <v>50</v>
      </c>
      <c r="JN89">
        <v>50</v>
      </c>
      <c r="JO89">
        <v>50</v>
      </c>
      <c r="JP89">
        <v>50</v>
      </c>
      <c r="JQ89">
        <v>50</v>
      </c>
      <c r="JR89">
        <v>50</v>
      </c>
      <c r="JS89">
        <v>50</v>
      </c>
      <c r="JT89">
        <v>50</v>
      </c>
      <c r="JU89">
        <v>50</v>
      </c>
      <c r="JV89">
        <v>50</v>
      </c>
      <c r="JW89">
        <v>50</v>
      </c>
      <c r="JX89">
        <v>50</v>
      </c>
      <c r="JY89">
        <v>50</v>
      </c>
      <c r="JZ89">
        <v>50</v>
      </c>
      <c r="KA89">
        <v>50</v>
      </c>
      <c r="KB89">
        <v>50</v>
      </c>
      <c r="KC89">
        <v>50</v>
      </c>
      <c r="KD89">
        <v>50</v>
      </c>
      <c r="KE89">
        <v>50</v>
      </c>
      <c r="KF89">
        <v>50</v>
      </c>
      <c r="KG89">
        <v>50</v>
      </c>
      <c r="KH89">
        <v>50</v>
      </c>
      <c r="KI89">
        <v>50</v>
      </c>
      <c r="KJ89">
        <v>50</v>
      </c>
      <c r="KK89">
        <v>50</v>
      </c>
      <c r="KL89">
        <v>50</v>
      </c>
      <c r="KM89">
        <v>50</v>
      </c>
      <c r="KN89">
        <v>50</v>
      </c>
      <c r="KO89">
        <v>50</v>
      </c>
      <c r="KP89">
        <v>50</v>
      </c>
      <c r="KQ89">
        <v>50</v>
      </c>
      <c r="KR89">
        <v>50</v>
      </c>
      <c r="KS89">
        <v>50</v>
      </c>
      <c r="KT89">
        <v>50</v>
      </c>
      <c r="KU89">
        <v>50</v>
      </c>
      <c r="KV89">
        <v>50</v>
      </c>
      <c r="KW89">
        <v>50</v>
      </c>
      <c r="KX89">
        <v>50</v>
      </c>
      <c r="KY89">
        <v>50</v>
      </c>
      <c r="KZ89">
        <v>50</v>
      </c>
      <c r="LA89">
        <v>50</v>
      </c>
      <c r="LB89">
        <v>50</v>
      </c>
      <c r="LC89">
        <v>50</v>
      </c>
      <c r="LD89">
        <v>50</v>
      </c>
      <c r="LE89">
        <v>50</v>
      </c>
      <c r="LF89">
        <v>50</v>
      </c>
      <c r="LG89">
        <v>50</v>
      </c>
      <c r="LH89">
        <v>50</v>
      </c>
      <c r="LI89">
        <v>50</v>
      </c>
      <c r="LJ89">
        <v>50</v>
      </c>
      <c r="LK89">
        <v>50</v>
      </c>
      <c r="LL89">
        <v>50</v>
      </c>
      <c r="LM89">
        <v>50</v>
      </c>
      <c r="LN89">
        <v>50</v>
      </c>
      <c r="LO89">
        <v>50</v>
      </c>
      <c r="LP89">
        <v>50</v>
      </c>
      <c r="LQ89">
        <v>50</v>
      </c>
      <c r="LR89">
        <v>50</v>
      </c>
      <c r="LS89">
        <v>50</v>
      </c>
      <c r="LT89">
        <v>50</v>
      </c>
      <c r="LU89">
        <v>50</v>
      </c>
      <c r="LV89">
        <v>50</v>
      </c>
      <c r="LW89">
        <v>50</v>
      </c>
      <c r="LX89">
        <v>50</v>
      </c>
      <c r="LY89">
        <v>50</v>
      </c>
      <c r="LZ89">
        <v>50</v>
      </c>
      <c r="MA89">
        <v>50</v>
      </c>
      <c r="MB89">
        <v>50</v>
      </c>
      <c r="MC89">
        <v>50</v>
      </c>
      <c r="MD89">
        <v>50</v>
      </c>
      <c r="ME89">
        <v>50</v>
      </c>
      <c r="MF89">
        <v>50</v>
      </c>
      <c r="MG89">
        <v>50</v>
      </c>
      <c r="MH89">
        <v>50</v>
      </c>
      <c r="MI89">
        <v>50</v>
      </c>
      <c r="MJ89">
        <v>50</v>
      </c>
      <c r="MK89">
        <v>50</v>
      </c>
      <c r="ML89">
        <v>50</v>
      </c>
      <c r="MM89">
        <v>50</v>
      </c>
      <c r="MN89">
        <v>50</v>
      </c>
      <c r="MO89">
        <v>50</v>
      </c>
      <c r="MP89">
        <v>50</v>
      </c>
      <c r="MQ89">
        <v>50</v>
      </c>
      <c r="MR89">
        <v>50</v>
      </c>
      <c r="MS89">
        <v>50</v>
      </c>
      <c r="MT89">
        <v>50</v>
      </c>
      <c r="MU89">
        <v>50</v>
      </c>
      <c r="MV89">
        <v>50</v>
      </c>
      <c r="MW89">
        <v>50</v>
      </c>
      <c r="MX89">
        <v>50</v>
      </c>
      <c r="MY89">
        <v>50</v>
      </c>
      <c r="MZ89">
        <v>50</v>
      </c>
      <c r="NA89">
        <v>50</v>
      </c>
      <c r="NB89">
        <v>50</v>
      </c>
      <c r="NC89">
        <v>50</v>
      </c>
      <c r="ND89">
        <v>50</v>
      </c>
      <c r="NE89">
        <v>50</v>
      </c>
      <c r="NF89">
        <v>50</v>
      </c>
      <c r="NG89">
        <v>50</v>
      </c>
      <c r="NH89">
        <v>50</v>
      </c>
      <c r="NI89">
        <v>50</v>
      </c>
      <c r="NJ89">
        <v>50</v>
      </c>
      <c r="NK89">
        <v>50</v>
      </c>
      <c r="NL89">
        <v>50</v>
      </c>
      <c r="NM89">
        <v>50</v>
      </c>
      <c r="NN89">
        <v>50</v>
      </c>
      <c r="NO89">
        <v>50</v>
      </c>
      <c r="NP89">
        <v>50</v>
      </c>
      <c r="NQ89">
        <v>50</v>
      </c>
      <c r="NR89">
        <v>50</v>
      </c>
      <c r="NS89">
        <v>50</v>
      </c>
      <c r="NT89">
        <v>50</v>
      </c>
      <c r="NU89">
        <v>50</v>
      </c>
      <c r="NV89">
        <v>50</v>
      </c>
      <c r="NW89">
        <v>50</v>
      </c>
      <c r="NX89">
        <v>50</v>
      </c>
      <c r="NY89">
        <v>50</v>
      </c>
      <c r="NZ89">
        <v>50</v>
      </c>
      <c r="OA89">
        <v>50</v>
      </c>
      <c r="OB89">
        <v>50</v>
      </c>
      <c r="OC89">
        <v>50</v>
      </c>
      <c r="OD89">
        <v>50</v>
      </c>
      <c r="OE89">
        <v>50</v>
      </c>
      <c r="OF89">
        <v>50</v>
      </c>
      <c r="OG89">
        <v>50</v>
      </c>
      <c r="OH89">
        <v>50</v>
      </c>
      <c r="OI89">
        <v>50</v>
      </c>
      <c r="OJ89">
        <v>50</v>
      </c>
      <c r="OK89">
        <v>50</v>
      </c>
      <c r="OL89">
        <v>50</v>
      </c>
      <c r="OM89">
        <v>50</v>
      </c>
      <c r="ON89">
        <v>50</v>
      </c>
      <c r="OO89">
        <v>50</v>
      </c>
      <c r="OP89">
        <v>50</v>
      </c>
      <c r="OQ89">
        <v>50</v>
      </c>
      <c r="OR89">
        <v>50</v>
      </c>
      <c r="OS89">
        <v>50</v>
      </c>
      <c r="OT89">
        <v>50</v>
      </c>
      <c r="OU89">
        <v>50</v>
      </c>
      <c r="OV89">
        <v>50</v>
      </c>
      <c r="OW89">
        <v>50</v>
      </c>
      <c r="OX89">
        <v>50</v>
      </c>
      <c r="OY89">
        <v>50</v>
      </c>
      <c r="OZ89">
        <v>50</v>
      </c>
      <c r="PA89">
        <v>50</v>
      </c>
      <c r="PB89">
        <v>50</v>
      </c>
      <c r="PC89">
        <v>50</v>
      </c>
      <c r="PD89">
        <v>50</v>
      </c>
      <c r="PE89">
        <v>50</v>
      </c>
      <c r="PF89">
        <v>50</v>
      </c>
      <c r="PG89">
        <v>50</v>
      </c>
      <c r="PH89">
        <v>50</v>
      </c>
      <c r="PI89">
        <v>50</v>
      </c>
      <c r="PJ89">
        <v>50</v>
      </c>
      <c r="PK89">
        <v>50</v>
      </c>
      <c r="PL89">
        <v>50</v>
      </c>
      <c r="PM89">
        <v>50</v>
      </c>
      <c r="PN89">
        <v>50</v>
      </c>
      <c r="PO89">
        <v>50</v>
      </c>
      <c r="PP89">
        <v>50</v>
      </c>
      <c r="PQ89">
        <v>50</v>
      </c>
      <c r="PR89">
        <v>50</v>
      </c>
      <c r="PS89">
        <v>50</v>
      </c>
      <c r="PT89">
        <v>50</v>
      </c>
      <c r="PU89">
        <v>50</v>
      </c>
      <c r="PV89">
        <v>50</v>
      </c>
      <c r="PW89">
        <v>50</v>
      </c>
      <c r="PX89">
        <v>50</v>
      </c>
      <c r="PY89">
        <v>50</v>
      </c>
      <c r="PZ89">
        <v>50</v>
      </c>
      <c r="QA89">
        <v>50</v>
      </c>
      <c r="QB89">
        <v>50</v>
      </c>
      <c r="QC89">
        <v>50</v>
      </c>
      <c r="QD89">
        <v>50</v>
      </c>
      <c r="QE89">
        <v>50</v>
      </c>
      <c r="QF89">
        <v>50</v>
      </c>
      <c r="QG89">
        <v>50</v>
      </c>
      <c r="QH89">
        <v>50</v>
      </c>
      <c r="QI89">
        <v>50</v>
      </c>
      <c r="QJ89">
        <v>50</v>
      </c>
      <c r="QK89">
        <v>50</v>
      </c>
      <c r="QL89">
        <v>50</v>
      </c>
      <c r="QM89">
        <v>100</v>
      </c>
      <c r="QN89">
        <v>100</v>
      </c>
      <c r="QO89">
        <v>100</v>
      </c>
      <c r="QP89">
        <v>100</v>
      </c>
      <c r="QQ89">
        <v>100</v>
      </c>
      <c r="QR89">
        <v>100</v>
      </c>
      <c r="QS89">
        <v>50</v>
      </c>
      <c r="QT89">
        <v>50</v>
      </c>
      <c r="QU89">
        <v>50</v>
      </c>
      <c r="QV89">
        <v>50</v>
      </c>
      <c r="QW89">
        <v>50</v>
      </c>
      <c r="QX89">
        <v>50</v>
      </c>
      <c r="QY89">
        <v>50</v>
      </c>
      <c r="QZ89">
        <v>50</v>
      </c>
      <c r="RA89">
        <v>50</v>
      </c>
      <c r="RB89">
        <v>50</v>
      </c>
      <c r="RC89">
        <v>50</v>
      </c>
      <c r="RD89">
        <v>50</v>
      </c>
      <c r="RE89">
        <v>50</v>
      </c>
      <c r="RF89">
        <v>50</v>
      </c>
      <c r="RG89">
        <v>50</v>
      </c>
      <c r="RH89">
        <v>50</v>
      </c>
      <c r="RI89">
        <v>50</v>
      </c>
      <c r="RJ89">
        <v>50</v>
      </c>
      <c r="RK89">
        <v>50</v>
      </c>
      <c r="RL89">
        <v>50</v>
      </c>
      <c r="RM89">
        <v>50</v>
      </c>
      <c r="RN89">
        <v>50</v>
      </c>
      <c r="RO89">
        <v>50</v>
      </c>
      <c r="RP89">
        <v>50</v>
      </c>
      <c r="RQ89">
        <v>50</v>
      </c>
      <c r="RR89">
        <v>50</v>
      </c>
      <c r="RS89">
        <v>50</v>
      </c>
      <c r="RT89">
        <v>50</v>
      </c>
      <c r="RU89">
        <v>50</v>
      </c>
      <c r="RV89">
        <v>50</v>
      </c>
      <c r="RW89">
        <v>50</v>
      </c>
      <c r="RX89">
        <v>50</v>
      </c>
      <c r="RY89">
        <v>50</v>
      </c>
      <c r="RZ89">
        <v>50</v>
      </c>
      <c r="SA89">
        <v>50</v>
      </c>
      <c r="SB89">
        <v>50</v>
      </c>
      <c r="SC89">
        <v>50</v>
      </c>
      <c r="SD89">
        <v>50</v>
      </c>
      <c r="SE89">
        <v>50</v>
      </c>
      <c r="SF89">
        <v>50</v>
      </c>
      <c r="SG89">
        <v>50</v>
      </c>
      <c r="SH89">
        <v>50</v>
      </c>
      <c r="SI89">
        <v>50</v>
      </c>
      <c r="SJ89">
        <v>50</v>
      </c>
      <c r="SK89">
        <v>50</v>
      </c>
      <c r="SL89">
        <v>50</v>
      </c>
      <c r="SM89">
        <v>50</v>
      </c>
      <c r="SN89">
        <v>50</v>
      </c>
      <c r="SO89">
        <v>50</v>
      </c>
      <c r="SP89">
        <v>50</v>
      </c>
      <c r="SQ89">
        <v>50</v>
      </c>
      <c r="SR89">
        <v>50</v>
      </c>
      <c r="SS89">
        <v>50</v>
      </c>
      <c r="ST89">
        <v>50</v>
      </c>
      <c r="SU89">
        <v>50</v>
      </c>
      <c r="SV89">
        <v>50</v>
      </c>
      <c r="SW89">
        <v>50</v>
      </c>
      <c r="SX89">
        <v>50</v>
      </c>
      <c r="SY89">
        <v>50</v>
      </c>
      <c r="SZ89">
        <v>50</v>
      </c>
      <c r="TA89">
        <v>50</v>
      </c>
      <c r="TB89">
        <v>50</v>
      </c>
      <c r="TC89">
        <v>50</v>
      </c>
      <c r="TD89">
        <v>50</v>
      </c>
      <c r="TE89">
        <v>50</v>
      </c>
      <c r="TF89">
        <v>50</v>
      </c>
      <c r="TG89">
        <v>50</v>
      </c>
      <c r="TH89">
        <v>50</v>
      </c>
      <c r="TI89">
        <v>50</v>
      </c>
      <c r="TJ89">
        <v>50</v>
      </c>
      <c r="TK89">
        <v>50</v>
      </c>
      <c r="TL89">
        <v>50</v>
      </c>
      <c r="TM89">
        <v>50</v>
      </c>
      <c r="TN89">
        <v>50</v>
      </c>
      <c r="TO89">
        <v>50</v>
      </c>
      <c r="TP89">
        <v>50</v>
      </c>
      <c r="TQ89">
        <v>50</v>
      </c>
      <c r="TR89">
        <v>50</v>
      </c>
      <c r="TS89">
        <v>50</v>
      </c>
      <c r="TT89">
        <v>50</v>
      </c>
      <c r="TU89">
        <v>50</v>
      </c>
      <c r="TV89">
        <v>50</v>
      </c>
      <c r="TW89">
        <v>50</v>
      </c>
      <c r="TX89">
        <v>50</v>
      </c>
      <c r="TY89">
        <v>50</v>
      </c>
      <c r="TZ89">
        <v>50</v>
      </c>
      <c r="UA89">
        <v>50</v>
      </c>
      <c r="UB89">
        <v>50</v>
      </c>
      <c r="UC89">
        <v>50</v>
      </c>
      <c r="UD89">
        <v>50</v>
      </c>
      <c r="UE89">
        <v>50</v>
      </c>
      <c r="UF89">
        <v>50</v>
      </c>
      <c r="UG89">
        <v>50</v>
      </c>
      <c r="UH89">
        <v>50</v>
      </c>
      <c r="UI89">
        <v>50</v>
      </c>
      <c r="UJ89">
        <v>50</v>
      </c>
      <c r="UK89">
        <v>50</v>
      </c>
      <c r="UL89">
        <v>50</v>
      </c>
      <c r="UM89">
        <v>50</v>
      </c>
      <c r="UN89">
        <v>50</v>
      </c>
      <c r="UO89">
        <v>50</v>
      </c>
      <c r="UP89">
        <v>50</v>
      </c>
      <c r="UQ89">
        <v>50</v>
      </c>
      <c r="UR89">
        <v>50</v>
      </c>
      <c r="US89">
        <v>50</v>
      </c>
      <c r="UT89">
        <v>50</v>
      </c>
      <c r="UU89">
        <v>50</v>
      </c>
      <c r="UV89">
        <v>50</v>
      </c>
      <c r="UW89">
        <v>50</v>
      </c>
      <c r="UX89">
        <v>50</v>
      </c>
      <c r="UY89">
        <v>50</v>
      </c>
      <c r="UZ89">
        <v>50</v>
      </c>
      <c r="VA89">
        <v>50</v>
      </c>
      <c r="VB89">
        <v>50</v>
      </c>
      <c r="VC89">
        <v>50</v>
      </c>
      <c r="VD89">
        <v>50</v>
      </c>
      <c r="VE89">
        <v>50</v>
      </c>
      <c r="VF89">
        <v>50</v>
      </c>
      <c r="VG89">
        <v>50</v>
      </c>
      <c r="VH89">
        <v>50</v>
      </c>
      <c r="VI89">
        <v>50</v>
      </c>
      <c r="VJ89">
        <v>50</v>
      </c>
      <c r="VK89">
        <v>50</v>
      </c>
      <c r="VL89">
        <v>50</v>
      </c>
      <c r="VM89">
        <v>50</v>
      </c>
      <c r="VN89">
        <v>50</v>
      </c>
      <c r="VO89">
        <v>50</v>
      </c>
      <c r="VP89">
        <v>50</v>
      </c>
      <c r="VQ89">
        <v>50</v>
      </c>
      <c r="VR89">
        <v>50</v>
      </c>
      <c r="VS89" t="s">
        <v>662</v>
      </c>
      <c r="VT89" t="s">
        <v>662</v>
      </c>
      <c r="VU89" t="s">
        <v>662</v>
      </c>
      <c r="VV89" t="s">
        <v>662</v>
      </c>
      <c r="VW89" t="s">
        <v>662</v>
      </c>
      <c r="VX89" t="s">
        <v>662</v>
      </c>
      <c r="VY89" t="s">
        <v>662</v>
      </c>
      <c r="VZ89" t="s">
        <v>662</v>
      </c>
      <c r="WA89" t="s">
        <v>662</v>
      </c>
      <c r="WB89" t="s">
        <v>662</v>
      </c>
      <c r="WC89" t="s">
        <v>662</v>
      </c>
      <c r="WD89" t="s">
        <v>662</v>
      </c>
      <c r="WE89" t="s">
        <v>662</v>
      </c>
      <c r="WF89" t="s">
        <v>662</v>
      </c>
      <c r="WG89" t="s">
        <v>662</v>
      </c>
      <c r="WH89" t="s">
        <v>662</v>
      </c>
      <c r="WI89" t="s">
        <v>662</v>
      </c>
      <c r="WJ89" t="s">
        <v>662</v>
      </c>
      <c r="WK89" t="s">
        <v>662</v>
      </c>
      <c r="WL89" t="s">
        <v>662</v>
      </c>
      <c r="WM89" t="s">
        <v>662</v>
      </c>
      <c r="WN89" t="s">
        <v>662</v>
      </c>
      <c r="WO89" t="s">
        <v>662</v>
      </c>
      <c r="WP89" t="s">
        <v>662</v>
      </c>
      <c r="WQ89" t="s">
        <v>662</v>
      </c>
      <c r="WR89" t="s">
        <v>662</v>
      </c>
      <c r="WS89" t="s">
        <v>662</v>
      </c>
      <c r="WT89" t="s">
        <v>662</v>
      </c>
      <c r="WU89" t="s">
        <v>662</v>
      </c>
      <c r="WV89" t="s">
        <v>662</v>
      </c>
      <c r="WW89" t="s">
        <v>662</v>
      </c>
      <c r="WX89" t="s">
        <v>662</v>
      </c>
      <c r="WY89" t="s">
        <v>662</v>
      </c>
      <c r="WZ89" t="s">
        <v>662</v>
      </c>
      <c r="XA89" t="s">
        <v>662</v>
      </c>
      <c r="XB89" t="s">
        <v>662</v>
      </c>
      <c r="XC89" t="s">
        <v>662</v>
      </c>
      <c r="XD89" t="s">
        <v>662</v>
      </c>
      <c r="XE89" t="s">
        <v>662</v>
      </c>
      <c r="XF89" t="s">
        <v>662</v>
      </c>
      <c r="XG89" t="s">
        <v>662</v>
      </c>
      <c r="XH89" t="s">
        <v>662</v>
      </c>
      <c r="XI89" t="s">
        <v>662</v>
      </c>
      <c r="XJ89" t="s">
        <v>662</v>
      </c>
      <c r="XK89" t="s">
        <v>662</v>
      </c>
      <c r="XL89" t="s">
        <v>662</v>
      </c>
      <c r="XM89" t="s">
        <v>662</v>
      </c>
      <c r="XN89" t="s">
        <v>662</v>
      </c>
      <c r="XO89" t="s">
        <v>662</v>
      </c>
      <c r="XP89" t="s">
        <v>662</v>
      </c>
      <c r="XQ89" t="s">
        <v>662</v>
      </c>
      <c r="XR89" t="s">
        <v>662</v>
      </c>
      <c r="XS89" t="s">
        <v>662</v>
      </c>
      <c r="XT89" t="s">
        <v>662</v>
      </c>
      <c r="XU89" t="s">
        <v>662</v>
      </c>
      <c r="XV89" t="s">
        <v>662</v>
      </c>
      <c r="XW89" t="s">
        <v>662</v>
      </c>
      <c r="XX89" t="s">
        <v>662</v>
      </c>
      <c r="XY89" t="s">
        <v>662</v>
      </c>
      <c r="XZ89" t="s">
        <v>662</v>
      </c>
    </row>
    <row r="90" spans="1:650">
      <c r="A90" t="s">
        <v>750</v>
      </c>
      <c r="B90">
        <v>170</v>
      </c>
      <c r="C90">
        <v>349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50</v>
      </c>
      <c r="M90">
        <v>50</v>
      </c>
      <c r="N90">
        <v>50</v>
      </c>
      <c r="O90">
        <v>50</v>
      </c>
      <c r="P90">
        <v>50</v>
      </c>
      <c r="Q90">
        <v>50</v>
      </c>
      <c r="R90">
        <v>50</v>
      </c>
      <c r="S90">
        <v>50</v>
      </c>
      <c r="T90">
        <v>50</v>
      </c>
      <c r="U90">
        <v>50</v>
      </c>
      <c r="V90">
        <v>50</v>
      </c>
      <c r="W90">
        <v>50</v>
      </c>
      <c r="X90">
        <v>50</v>
      </c>
      <c r="Y90">
        <v>50</v>
      </c>
      <c r="Z90">
        <v>50</v>
      </c>
      <c r="AA90">
        <v>50</v>
      </c>
      <c r="AB90">
        <v>50</v>
      </c>
      <c r="AC90">
        <v>50</v>
      </c>
      <c r="AD90">
        <v>50</v>
      </c>
      <c r="AE90">
        <v>50</v>
      </c>
      <c r="AF90">
        <v>50</v>
      </c>
      <c r="AG90">
        <v>50</v>
      </c>
      <c r="AH90">
        <v>50</v>
      </c>
      <c r="AI90">
        <v>50</v>
      </c>
      <c r="AJ90">
        <v>50</v>
      </c>
      <c r="AK90">
        <v>50</v>
      </c>
      <c r="AL90">
        <v>50</v>
      </c>
      <c r="AM90">
        <v>50</v>
      </c>
      <c r="AN90">
        <v>50</v>
      </c>
      <c r="AO90">
        <v>50</v>
      </c>
      <c r="AP90">
        <v>50</v>
      </c>
      <c r="AQ90">
        <v>50</v>
      </c>
      <c r="AR90">
        <v>50</v>
      </c>
      <c r="AS90">
        <v>50</v>
      </c>
      <c r="AT90">
        <v>50</v>
      </c>
      <c r="AU90">
        <v>50</v>
      </c>
      <c r="AV90">
        <v>50</v>
      </c>
      <c r="AW90">
        <v>50</v>
      </c>
      <c r="AX90">
        <v>50</v>
      </c>
      <c r="AY90">
        <v>50</v>
      </c>
      <c r="AZ90">
        <v>50</v>
      </c>
      <c r="BA90">
        <v>50</v>
      </c>
      <c r="BB90">
        <v>50</v>
      </c>
      <c r="BC90">
        <v>50</v>
      </c>
      <c r="BD90">
        <v>50</v>
      </c>
      <c r="BE90">
        <v>50</v>
      </c>
      <c r="BF90">
        <v>50</v>
      </c>
      <c r="BG90">
        <v>50</v>
      </c>
      <c r="BH90">
        <v>50</v>
      </c>
      <c r="BI90">
        <v>50</v>
      </c>
      <c r="BJ90">
        <v>50</v>
      </c>
      <c r="BK90">
        <v>50</v>
      </c>
      <c r="BL90">
        <v>50</v>
      </c>
      <c r="BM90">
        <v>50</v>
      </c>
      <c r="BN90">
        <v>50</v>
      </c>
      <c r="BO90">
        <v>50</v>
      </c>
      <c r="BP90">
        <v>50</v>
      </c>
      <c r="BQ90">
        <v>50</v>
      </c>
      <c r="BR90">
        <v>50</v>
      </c>
      <c r="BS90">
        <v>50</v>
      </c>
      <c r="BT90">
        <v>50</v>
      </c>
      <c r="BU90">
        <v>50</v>
      </c>
      <c r="BV90">
        <v>50</v>
      </c>
      <c r="BW90">
        <v>50</v>
      </c>
      <c r="BX90">
        <v>50</v>
      </c>
      <c r="BY90">
        <v>50</v>
      </c>
      <c r="BZ90">
        <v>50</v>
      </c>
      <c r="CA90">
        <v>50</v>
      </c>
      <c r="CB90">
        <v>50</v>
      </c>
      <c r="CC90">
        <v>50</v>
      </c>
      <c r="CD90">
        <v>50</v>
      </c>
      <c r="CE90">
        <v>50</v>
      </c>
      <c r="CF90">
        <v>50</v>
      </c>
      <c r="CG90">
        <v>50</v>
      </c>
      <c r="CH90">
        <v>50</v>
      </c>
      <c r="CI90">
        <v>50</v>
      </c>
      <c r="CJ90">
        <v>50</v>
      </c>
      <c r="CK90">
        <v>50</v>
      </c>
      <c r="CL90">
        <v>50</v>
      </c>
      <c r="CM90">
        <v>50</v>
      </c>
      <c r="CN90">
        <v>50</v>
      </c>
      <c r="CO90">
        <v>50</v>
      </c>
      <c r="CP90">
        <v>50</v>
      </c>
      <c r="CQ90">
        <v>50</v>
      </c>
      <c r="CR90">
        <v>50</v>
      </c>
      <c r="CS90">
        <v>50</v>
      </c>
      <c r="CT90">
        <v>50</v>
      </c>
      <c r="CU90">
        <v>50</v>
      </c>
      <c r="CV90">
        <v>50</v>
      </c>
      <c r="CW90">
        <v>50</v>
      </c>
      <c r="CX90">
        <v>50</v>
      </c>
      <c r="CY90">
        <v>50</v>
      </c>
      <c r="CZ90">
        <v>50</v>
      </c>
      <c r="DA90">
        <v>50</v>
      </c>
      <c r="DB90">
        <v>50</v>
      </c>
      <c r="DC90">
        <v>50</v>
      </c>
      <c r="DD90">
        <v>50</v>
      </c>
      <c r="DE90">
        <v>50</v>
      </c>
      <c r="DF90">
        <v>50</v>
      </c>
      <c r="DG90">
        <v>50</v>
      </c>
      <c r="DH90">
        <v>50</v>
      </c>
      <c r="DI90">
        <v>50</v>
      </c>
      <c r="DJ90">
        <v>50</v>
      </c>
      <c r="DK90">
        <v>50</v>
      </c>
      <c r="DL90">
        <v>50</v>
      </c>
      <c r="DM90">
        <v>50</v>
      </c>
      <c r="DN90">
        <v>50</v>
      </c>
      <c r="DO90">
        <v>50</v>
      </c>
      <c r="DP90">
        <v>50</v>
      </c>
      <c r="DQ90">
        <v>50</v>
      </c>
      <c r="DR90">
        <v>50</v>
      </c>
      <c r="DS90">
        <v>50</v>
      </c>
      <c r="DT90">
        <v>50</v>
      </c>
      <c r="DU90">
        <v>50</v>
      </c>
      <c r="DV90">
        <v>50</v>
      </c>
      <c r="DW90">
        <v>50</v>
      </c>
      <c r="DX90">
        <v>50</v>
      </c>
      <c r="DY90">
        <v>50</v>
      </c>
      <c r="DZ90">
        <v>50</v>
      </c>
      <c r="EA90">
        <v>50</v>
      </c>
      <c r="EB90">
        <v>50</v>
      </c>
      <c r="EC90">
        <v>50</v>
      </c>
      <c r="ED90">
        <v>50</v>
      </c>
      <c r="EE90">
        <v>50</v>
      </c>
      <c r="EF90">
        <v>50</v>
      </c>
      <c r="EG90">
        <v>50</v>
      </c>
      <c r="EH90">
        <v>50</v>
      </c>
      <c r="EI90">
        <v>50</v>
      </c>
      <c r="EJ90">
        <v>50</v>
      </c>
      <c r="EK90">
        <v>50</v>
      </c>
      <c r="EL90">
        <v>50</v>
      </c>
      <c r="EM90">
        <v>50</v>
      </c>
      <c r="EN90">
        <v>50</v>
      </c>
      <c r="EO90">
        <v>50</v>
      </c>
      <c r="EP90">
        <v>50</v>
      </c>
      <c r="EQ90">
        <v>50</v>
      </c>
      <c r="ER90">
        <v>50</v>
      </c>
      <c r="ES90">
        <v>50</v>
      </c>
      <c r="ET90">
        <v>50</v>
      </c>
      <c r="EU90">
        <v>50</v>
      </c>
      <c r="EV90">
        <v>50</v>
      </c>
      <c r="EW90">
        <v>50</v>
      </c>
      <c r="EX90">
        <v>50</v>
      </c>
      <c r="EY90">
        <v>50</v>
      </c>
      <c r="EZ90">
        <v>50</v>
      </c>
      <c r="FA90">
        <v>50</v>
      </c>
      <c r="FB90">
        <v>50</v>
      </c>
      <c r="FC90">
        <v>50</v>
      </c>
      <c r="FD90">
        <v>50</v>
      </c>
      <c r="FE90">
        <v>50</v>
      </c>
      <c r="FF90">
        <v>50</v>
      </c>
      <c r="FG90">
        <v>50</v>
      </c>
      <c r="FH90">
        <v>50</v>
      </c>
      <c r="FI90">
        <v>50</v>
      </c>
      <c r="FJ90">
        <v>50</v>
      </c>
      <c r="FK90">
        <v>50</v>
      </c>
      <c r="FL90">
        <v>50</v>
      </c>
      <c r="FM90">
        <v>50</v>
      </c>
      <c r="FN90">
        <v>50</v>
      </c>
      <c r="FO90">
        <v>50</v>
      </c>
      <c r="FP90">
        <v>50</v>
      </c>
      <c r="FQ90">
        <v>50</v>
      </c>
      <c r="FR90">
        <v>50</v>
      </c>
      <c r="FS90">
        <v>50</v>
      </c>
      <c r="FT90">
        <v>50</v>
      </c>
      <c r="FU90">
        <v>50</v>
      </c>
      <c r="FV90">
        <v>50</v>
      </c>
      <c r="FW90">
        <v>50</v>
      </c>
      <c r="FX90">
        <v>50</v>
      </c>
      <c r="FY90">
        <v>50</v>
      </c>
      <c r="FZ90">
        <v>50</v>
      </c>
      <c r="GA90">
        <v>50</v>
      </c>
      <c r="GB90">
        <v>50</v>
      </c>
      <c r="GC90">
        <v>50</v>
      </c>
      <c r="GD90">
        <v>50</v>
      </c>
      <c r="GE90">
        <v>50</v>
      </c>
      <c r="GF90">
        <v>50</v>
      </c>
      <c r="GG90">
        <v>50</v>
      </c>
      <c r="GH90">
        <v>50</v>
      </c>
      <c r="GI90">
        <v>50</v>
      </c>
      <c r="GJ90">
        <v>50</v>
      </c>
      <c r="GK90">
        <v>50</v>
      </c>
      <c r="GL90">
        <v>50</v>
      </c>
      <c r="GM90">
        <v>50</v>
      </c>
      <c r="GN90">
        <v>50</v>
      </c>
      <c r="GO90">
        <v>50</v>
      </c>
      <c r="GP90">
        <v>50</v>
      </c>
      <c r="GQ90">
        <v>50</v>
      </c>
      <c r="GR90">
        <v>50</v>
      </c>
      <c r="GS90">
        <v>50</v>
      </c>
      <c r="GT90">
        <v>50</v>
      </c>
      <c r="GU90">
        <v>50</v>
      </c>
      <c r="GV90">
        <v>50</v>
      </c>
      <c r="GW90">
        <v>50</v>
      </c>
      <c r="GX90">
        <v>50</v>
      </c>
      <c r="GY90">
        <v>50</v>
      </c>
      <c r="GZ90">
        <v>50</v>
      </c>
      <c r="HA90">
        <v>50</v>
      </c>
      <c r="HB90">
        <v>50</v>
      </c>
      <c r="HC90">
        <v>50</v>
      </c>
      <c r="HD90">
        <v>50</v>
      </c>
      <c r="HE90">
        <v>50</v>
      </c>
      <c r="HF90">
        <v>50</v>
      </c>
      <c r="HG90">
        <v>50</v>
      </c>
      <c r="HH90">
        <v>50</v>
      </c>
      <c r="HI90">
        <v>50</v>
      </c>
      <c r="HJ90">
        <v>50</v>
      </c>
      <c r="HK90">
        <v>50</v>
      </c>
      <c r="HL90">
        <v>50</v>
      </c>
      <c r="HM90">
        <v>50</v>
      </c>
      <c r="HN90">
        <v>50</v>
      </c>
      <c r="HO90">
        <v>50</v>
      </c>
      <c r="HP90">
        <v>50</v>
      </c>
      <c r="HQ90">
        <v>50</v>
      </c>
      <c r="HR90">
        <v>50</v>
      </c>
      <c r="HS90">
        <v>50</v>
      </c>
      <c r="HT90">
        <v>50</v>
      </c>
      <c r="HU90">
        <v>50</v>
      </c>
      <c r="HV90">
        <v>50</v>
      </c>
      <c r="HW90">
        <v>50</v>
      </c>
      <c r="HX90">
        <v>50</v>
      </c>
      <c r="HY90">
        <v>50</v>
      </c>
      <c r="HZ90">
        <v>50</v>
      </c>
      <c r="IA90">
        <v>50</v>
      </c>
      <c r="IB90">
        <v>50</v>
      </c>
      <c r="IC90">
        <v>50</v>
      </c>
      <c r="ID90">
        <v>50</v>
      </c>
      <c r="IE90">
        <v>50</v>
      </c>
      <c r="IF90">
        <v>50</v>
      </c>
      <c r="IG90">
        <v>50</v>
      </c>
      <c r="IH90">
        <v>50</v>
      </c>
      <c r="II90">
        <v>50</v>
      </c>
      <c r="IJ90">
        <v>50</v>
      </c>
      <c r="IK90">
        <v>50</v>
      </c>
      <c r="IL90">
        <v>50</v>
      </c>
      <c r="IM90">
        <v>50</v>
      </c>
      <c r="IN90">
        <v>50</v>
      </c>
      <c r="IO90">
        <v>50</v>
      </c>
      <c r="IP90">
        <v>50</v>
      </c>
      <c r="IQ90">
        <v>50</v>
      </c>
      <c r="IR90">
        <v>50</v>
      </c>
      <c r="IS90">
        <v>50</v>
      </c>
      <c r="IT90">
        <v>50</v>
      </c>
      <c r="IU90">
        <v>50</v>
      </c>
      <c r="IV90">
        <v>50</v>
      </c>
      <c r="IW90">
        <v>50</v>
      </c>
      <c r="IX90">
        <v>50</v>
      </c>
      <c r="IY90">
        <v>50</v>
      </c>
      <c r="IZ90">
        <v>50</v>
      </c>
      <c r="JA90">
        <v>50</v>
      </c>
      <c r="JB90">
        <v>50</v>
      </c>
      <c r="JC90">
        <v>50</v>
      </c>
      <c r="JD90">
        <v>50</v>
      </c>
      <c r="JE90">
        <v>50</v>
      </c>
      <c r="JF90">
        <v>50</v>
      </c>
      <c r="JG90">
        <v>50</v>
      </c>
      <c r="JH90">
        <v>50</v>
      </c>
      <c r="JI90">
        <v>50</v>
      </c>
      <c r="JJ90">
        <v>50</v>
      </c>
      <c r="JK90">
        <v>50</v>
      </c>
      <c r="JL90">
        <v>50</v>
      </c>
      <c r="JM90">
        <v>50</v>
      </c>
      <c r="JN90">
        <v>50</v>
      </c>
      <c r="JO90">
        <v>50</v>
      </c>
      <c r="JP90">
        <v>50</v>
      </c>
      <c r="JQ90">
        <v>50</v>
      </c>
      <c r="JR90">
        <v>50</v>
      </c>
      <c r="JS90">
        <v>50</v>
      </c>
      <c r="JT90">
        <v>50</v>
      </c>
      <c r="JU90">
        <v>50</v>
      </c>
      <c r="JV90">
        <v>50</v>
      </c>
      <c r="JW90">
        <v>50</v>
      </c>
      <c r="JX90">
        <v>50</v>
      </c>
      <c r="JY90">
        <v>50</v>
      </c>
      <c r="JZ90">
        <v>50</v>
      </c>
      <c r="KA90">
        <v>50</v>
      </c>
      <c r="KB90">
        <v>50</v>
      </c>
      <c r="KC90">
        <v>50</v>
      </c>
      <c r="KD90">
        <v>50</v>
      </c>
      <c r="KE90">
        <v>50</v>
      </c>
      <c r="KF90">
        <v>50</v>
      </c>
      <c r="KG90">
        <v>50</v>
      </c>
      <c r="KH90">
        <v>50</v>
      </c>
      <c r="KI90">
        <v>50</v>
      </c>
      <c r="KJ90">
        <v>50</v>
      </c>
      <c r="KK90">
        <v>50</v>
      </c>
      <c r="KL90">
        <v>50</v>
      </c>
      <c r="KM90">
        <v>50</v>
      </c>
      <c r="KN90">
        <v>50</v>
      </c>
      <c r="KO90">
        <v>50</v>
      </c>
      <c r="KP90">
        <v>50</v>
      </c>
      <c r="KQ90">
        <v>50</v>
      </c>
      <c r="KR90">
        <v>50</v>
      </c>
      <c r="KS90">
        <v>50</v>
      </c>
      <c r="KT90">
        <v>50</v>
      </c>
      <c r="KU90">
        <v>50</v>
      </c>
      <c r="KV90">
        <v>50</v>
      </c>
      <c r="KW90">
        <v>50</v>
      </c>
      <c r="KX90">
        <v>50</v>
      </c>
      <c r="KY90">
        <v>50</v>
      </c>
      <c r="KZ90">
        <v>50</v>
      </c>
      <c r="LA90">
        <v>50</v>
      </c>
      <c r="LB90">
        <v>50</v>
      </c>
      <c r="LC90">
        <v>50</v>
      </c>
      <c r="LD90">
        <v>50</v>
      </c>
      <c r="LE90">
        <v>50</v>
      </c>
      <c r="LF90">
        <v>50</v>
      </c>
      <c r="LG90">
        <v>50</v>
      </c>
      <c r="LH90">
        <v>50</v>
      </c>
      <c r="LI90">
        <v>50</v>
      </c>
      <c r="LJ90">
        <v>50</v>
      </c>
      <c r="LK90">
        <v>50</v>
      </c>
      <c r="LL90">
        <v>50</v>
      </c>
      <c r="LM90">
        <v>50</v>
      </c>
      <c r="LN90">
        <v>50</v>
      </c>
      <c r="LO90">
        <v>50</v>
      </c>
      <c r="LP90">
        <v>50</v>
      </c>
      <c r="LQ90">
        <v>50</v>
      </c>
      <c r="LR90">
        <v>50</v>
      </c>
      <c r="LS90">
        <v>50</v>
      </c>
      <c r="LT90">
        <v>50</v>
      </c>
      <c r="LU90">
        <v>50</v>
      </c>
      <c r="LV90">
        <v>50</v>
      </c>
      <c r="LW90">
        <v>50</v>
      </c>
      <c r="LX90">
        <v>50</v>
      </c>
      <c r="LY90">
        <v>50</v>
      </c>
      <c r="LZ90">
        <v>50</v>
      </c>
      <c r="MA90">
        <v>50</v>
      </c>
      <c r="MB90">
        <v>50</v>
      </c>
      <c r="MC90">
        <v>50</v>
      </c>
      <c r="MD90">
        <v>50</v>
      </c>
      <c r="ME90">
        <v>50</v>
      </c>
      <c r="MF90">
        <v>50</v>
      </c>
      <c r="MG90">
        <v>50</v>
      </c>
      <c r="MH90">
        <v>50</v>
      </c>
      <c r="MI90">
        <v>50</v>
      </c>
      <c r="MJ90">
        <v>50</v>
      </c>
      <c r="MK90">
        <v>50</v>
      </c>
      <c r="ML90">
        <v>50</v>
      </c>
      <c r="MM90">
        <v>50</v>
      </c>
      <c r="MN90">
        <v>50</v>
      </c>
      <c r="MO90" t="s">
        <v>662</v>
      </c>
      <c r="MP90" t="s">
        <v>662</v>
      </c>
      <c r="MQ90" t="s">
        <v>662</v>
      </c>
      <c r="MR90" t="s">
        <v>662</v>
      </c>
      <c r="MS90" t="s">
        <v>662</v>
      </c>
      <c r="MT90" t="s">
        <v>662</v>
      </c>
      <c r="MU90" t="s">
        <v>662</v>
      </c>
      <c r="MV90" t="s">
        <v>662</v>
      </c>
      <c r="MW90" t="s">
        <v>662</v>
      </c>
      <c r="MX90" t="s">
        <v>662</v>
      </c>
      <c r="MY90" t="s">
        <v>662</v>
      </c>
      <c r="MZ90" t="s">
        <v>662</v>
      </c>
      <c r="NA90" t="s">
        <v>662</v>
      </c>
      <c r="NB90" t="s">
        <v>662</v>
      </c>
      <c r="NC90" t="s">
        <v>662</v>
      </c>
      <c r="ND90" t="s">
        <v>662</v>
      </c>
      <c r="NE90" t="s">
        <v>662</v>
      </c>
      <c r="NF90" t="s">
        <v>662</v>
      </c>
      <c r="NG90" t="s">
        <v>662</v>
      </c>
      <c r="NH90" t="s">
        <v>662</v>
      </c>
      <c r="NI90" t="s">
        <v>662</v>
      </c>
      <c r="NJ90" t="s">
        <v>662</v>
      </c>
      <c r="NK90" t="s">
        <v>662</v>
      </c>
      <c r="NL90" t="s">
        <v>662</v>
      </c>
      <c r="NM90" t="s">
        <v>662</v>
      </c>
      <c r="NN90" t="s">
        <v>662</v>
      </c>
      <c r="NO90" t="s">
        <v>662</v>
      </c>
      <c r="NP90" t="s">
        <v>662</v>
      </c>
      <c r="NQ90" t="s">
        <v>662</v>
      </c>
      <c r="NR90" t="s">
        <v>662</v>
      </c>
      <c r="NS90" t="s">
        <v>662</v>
      </c>
      <c r="NT90" t="s">
        <v>662</v>
      </c>
      <c r="NU90" t="s">
        <v>662</v>
      </c>
      <c r="NV90" t="s">
        <v>662</v>
      </c>
      <c r="NW90" t="s">
        <v>662</v>
      </c>
      <c r="NX90" t="s">
        <v>662</v>
      </c>
      <c r="NY90" t="s">
        <v>662</v>
      </c>
      <c r="NZ90" t="s">
        <v>662</v>
      </c>
      <c r="OA90" t="s">
        <v>662</v>
      </c>
      <c r="OB90" t="s">
        <v>662</v>
      </c>
      <c r="OC90" t="s">
        <v>662</v>
      </c>
      <c r="OD90" t="s">
        <v>662</v>
      </c>
      <c r="OE90" t="s">
        <v>662</v>
      </c>
      <c r="OF90" t="s">
        <v>662</v>
      </c>
      <c r="OG90" t="s">
        <v>662</v>
      </c>
      <c r="OH90" t="s">
        <v>662</v>
      </c>
      <c r="OI90" t="s">
        <v>662</v>
      </c>
      <c r="OJ90" t="s">
        <v>662</v>
      </c>
      <c r="OK90" t="s">
        <v>662</v>
      </c>
      <c r="OL90" t="s">
        <v>662</v>
      </c>
      <c r="OM90" t="s">
        <v>662</v>
      </c>
      <c r="ON90" t="s">
        <v>662</v>
      </c>
      <c r="OO90" t="s">
        <v>662</v>
      </c>
      <c r="OP90" t="s">
        <v>662</v>
      </c>
      <c r="OQ90" t="s">
        <v>662</v>
      </c>
      <c r="OR90" t="s">
        <v>662</v>
      </c>
      <c r="OS90" t="s">
        <v>662</v>
      </c>
      <c r="OT90" t="s">
        <v>662</v>
      </c>
      <c r="OU90" t="s">
        <v>662</v>
      </c>
      <c r="OV90" t="s">
        <v>662</v>
      </c>
      <c r="OW90" t="s">
        <v>662</v>
      </c>
      <c r="OX90" t="s">
        <v>662</v>
      </c>
      <c r="OY90" t="s">
        <v>662</v>
      </c>
      <c r="OZ90" t="s">
        <v>662</v>
      </c>
      <c r="PA90" t="s">
        <v>662</v>
      </c>
      <c r="PB90" t="s">
        <v>662</v>
      </c>
      <c r="PC90" t="s">
        <v>662</v>
      </c>
      <c r="PD90" t="s">
        <v>662</v>
      </c>
      <c r="PE90" t="s">
        <v>662</v>
      </c>
      <c r="PF90" t="s">
        <v>662</v>
      </c>
      <c r="PG90" t="s">
        <v>662</v>
      </c>
      <c r="PH90" t="s">
        <v>662</v>
      </c>
      <c r="PI90" t="s">
        <v>662</v>
      </c>
      <c r="PJ90" t="s">
        <v>662</v>
      </c>
      <c r="PK90" t="s">
        <v>662</v>
      </c>
      <c r="PL90" t="s">
        <v>662</v>
      </c>
      <c r="PM90" t="s">
        <v>662</v>
      </c>
      <c r="PN90" t="s">
        <v>662</v>
      </c>
      <c r="PO90" t="s">
        <v>662</v>
      </c>
      <c r="PP90" t="s">
        <v>662</v>
      </c>
      <c r="PQ90" t="s">
        <v>662</v>
      </c>
      <c r="PR90" t="s">
        <v>662</v>
      </c>
      <c r="PS90" t="s">
        <v>662</v>
      </c>
      <c r="PT90" t="s">
        <v>662</v>
      </c>
      <c r="PU90" t="s">
        <v>662</v>
      </c>
      <c r="PV90" t="s">
        <v>662</v>
      </c>
      <c r="PW90" t="s">
        <v>662</v>
      </c>
      <c r="PX90" t="s">
        <v>662</v>
      </c>
      <c r="PY90" t="s">
        <v>662</v>
      </c>
      <c r="PZ90" t="s">
        <v>662</v>
      </c>
      <c r="QA90" t="s">
        <v>662</v>
      </c>
      <c r="QB90" t="s">
        <v>662</v>
      </c>
      <c r="QC90" t="s">
        <v>662</v>
      </c>
      <c r="QD90" t="s">
        <v>662</v>
      </c>
      <c r="QE90" t="s">
        <v>662</v>
      </c>
      <c r="QF90" t="s">
        <v>662</v>
      </c>
      <c r="QG90" t="s">
        <v>662</v>
      </c>
      <c r="QH90" t="s">
        <v>662</v>
      </c>
      <c r="QI90" t="s">
        <v>662</v>
      </c>
      <c r="QJ90" t="s">
        <v>662</v>
      </c>
      <c r="QK90" t="s">
        <v>662</v>
      </c>
      <c r="QL90" t="s">
        <v>662</v>
      </c>
      <c r="QM90" t="s">
        <v>662</v>
      </c>
      <c r="QN90" t="s">
        <v>662</v>
      </c>
      <c r="QO90" t="s">
        <v>662</v>
      </c>
      <c r="QP90" t="s">
        <v>662</v>
      </c>
      <c r="QQ90" t="s">
        <v>662</v>
      </c>
      <c r="QR90" t="s">
        <v>662</v>
      </c>
      <c r="QS90" t="s">
        <v>662</v>
      </c>
      <c r="QT90" t="s">
        <v>662</v>
      </c>
      <c r="QU90" t="s">
        <v>662</v>
      </c>
      <c r="QV90" t="s">
        <v>662</v>
      </c>
      <c r="QW90" t="s">
        <v>662</v>
      </c>
      <c r="QX90" t="s">
        <v>662</v>
      </c>
      <c r="QY90" t="s">
        <v>662</v>
      </c>
      <c r="QZ90" t="s">
        <v>662</v>
      </c>
      <c r="RA90" t="s">
        <v>662</v>
      </c>
      <c r="RB90" t="s">
        <v>662</v>
      </c>
      <c r="RC90" t="s">
        <v>662</v>
      </c>
      <c r="RD90" t="s">
        <v>662</v>
      </c>
      <c r="RE90" t="s">
        <v>662</v>
      </c>
      <c r="RF90" t="s">
        <v>662</v>
      </c>
      <c r="RG90" t="s">
        <v>662</v>
      </c>
      <c r="RH90" t="s">
        <v>662</v>
      </c>
      <c r="RI90" t="s">
        <v>662</v>
      </c>
      <c r="RJ90" t="s">
        <v>662</v>
      </c>
      <c r="RK90" t="s">
        <v>662</v>
      </c>
      <c r="RL90" t="s">
        <v>662</v>
      </c>
      <c r="RM90" t="s">
        <v>662</v>
      </c>
      <c r="RN90" t="s">
        <v>662</v>
      </c>
      <c r="RO90" t="s">
        <v>662</v>
      </c>
      <c r="RP90" t="s">
        <v>662</v>
      </c>
      <c r="RQ90" t="s">
        <v>662</v>
      </c>
      <c r="RR90" t="s">
        <v>662</v>
      </c>
      <c r="RS90" t="s">
        <v>662</v>
      </c>
      <c r="RT90" t="s">
        <v>662</v>
      </c>
      <c r="RU90" t="s">
        <v>662</v>
      </c>
      <c r="RV90" t="s">
        <v>662</v>
      </c>
      <c r="RW90" t="s">
        <v>662</v>
      </c>
      <c r="RX90" t="s">
        <v>662</v>
      </c>
      <c r="RY90" t="s">
        <v>662</v>
      </c>
      <c r="RZ90" t="s">
        <v>662</v>
      </c>
      <c r="SA90" t="s">
        <v>662</v>
      </c>
      <c r="SB90" t="s">
        <v>662</v>
      </c>
      <c r="SC90" t="s">
        <v>662</v>
      </c>
      <c r="SD90" t="s">
        <v>662</v>
      </c>
      <c r="SE90" t="s">
        <v>662</v>
      </c>
      <c r="SF90" t="s">
        <v>662</v>
      </c>
      <c r="SG90" t="s">
        <v>662</v>
      </c>
      <c r="SH90" t="s">
        <v>662</v>
      </c>
      <c r="SI90" t="s">
        <v>662</v>
      </c>
      <c r="SJ90" t="s">
        <v>662</v>
      </c>
      <c r="SK90" t="s">
        <v>662</v>
      </c>
      <c r="SL90" t="s">
        <v>662</v>
      </c>
      <c r="SM90" t="s">
        <v>662</v>
      </c>
      <c r="SN90" t="s">
        <v>662</v>
      </c>
      <c r="SO90" t="s">
        <v>662</v>
      </c>
      <c r="SP90" t="s">
        <v>662</v>
      </c>
      <c r="SQ90" t="s">
        <v>662</v>
      </c>
      <c r="SR90" t="s">
        <v>662</v>
      </c>
      <c r="SS90" t="s">
        <v>662</v>
      </c>
      <c r="ST90" t="s">
        <v>662</v>
      </c>
      <c r="SU90" t="s">
        <v>662</v>
      </c>
      <c r="SV90" t="s">
        <v>662</v>
      </c>
      <c r="SW90" t="s">
        <v>662</v>
      </c>
      <c r="SX90" t="s">
        <v>662</v>
      </c>
      <c r="SY90" t="s">
        <v>662</v>
      </c>
      <c r="SZ90" t="s">
        <v>662</v>
      </c>
      <c r="TA90" t="s">
        <v>662</v>
      </c>
      <c r="TB90" t="s">
        <v>662</v>
      </c>
      <c r="TC90" t="s">
        <v>662</v>
      </c>
      <c r="TD90" t="s">
        <v>662</v>
      </c>
      <c r="TE90" t="s">
        <v>662</v>
      </c>
      <c r="TF90" t="s">
        <v>662</v>
      </c>
      <c r="TG90" t="s">
        <v>662</v>
      </c>
      <c r="TH90" t="s">
        <v>662</v>
      </c>
      <c r="TI90" t="s">
        <v>662</v>
      </c>
      <c r="TJ90" t="s">
        <v>662</v>
      </c>
      <c r="TK90" t="s">
        <v>662</v>
      </c>
      <c r="TL90" t="s">
        <v>662</v>
      </c>
      <c r="TM90" t="s">
        <v>662</v>
      </c>
      <c r="TN90" t="s">
        <v>662</v>
      </c>
      <c r="TO90" t="s">
        <v>662</v>
      </c>
      <c r="TP90" t="s">
        <v>662</v>
      </c>
      <c r="TQ90" t="s">
        <v>662</v>
      </c>
      <c r="TR90" t="s">
        <v>662</v>
      </c>
      <c r="TS90" t="s">
        <v>662</v>
      </c>
      <c r="TT90" t="s">
        <v>662</v>
      </c>
      <c r="TU90" t="s">
        <v>662</v>
      </c>
      <c r="TV90" t="s">
        <v>662</v>
      </c>
      <c r="TW90" t="s">
        <v>662</v>
      </c>
      <c r="TX90" t="s">
        <v>662</v>
      </c>
      <c r="TY90" t="s">
        <v>662</v>
      </c>
      <c r="TZ90" t="s">
        <v>662</v>
      </c>
      <c r="UA90" t="s">
        <v>662</v>
      </c>
      <c r="UB90" t="s">
        <v>662</v>
      </c>
      <c r="UC90" t="s">
        <v>662</v>
      </c>
      <c r="UD90" t="s">
        <v>662</v>
      </c>
      <c r="UE90" t="s">
        <v>662</v>
      </c>
      <c r="UF90" t="s">
        <v>662</v>
      </c>
      <c r="UG90" t="s">
        <v>662</v>
      </c>
      <c r="UH90" t="s">
        <v>662</v>
      </c>
      <c r="UI90" t="s">
        <v>662</v>
      </c>
      <c r="UJ90" t="s">
        <v>662</v>
      </c>
      <c r="UK90" t="s">
        <v>662</v>
      </c>
      <c r="UL90" t="s">
        <v>662</v>
      </c>
      <c r="UM90" t="s">
        <v>662</v>
      </c>
      <c r="UN90" t="s">
        <v>662</v>
      </c>
      <c r="UO90" t="s">
        <v>662</v>
      </c>
      <c r="UP90" t="s">
        <v>662</v>
      </c>
      <c r="UQ90" t="s">
        <v>662</v>
      </c>
      <c r="UR90" t="s">
        <v>662</v>
      </c>
      <c r="US90" t="s">
        <v>662</v>
      </c>
      <c r="UT90" t="s">
        <v>662</v>
      </c>
      <c r="UU90" t="s">
        <v>662</v>
      </c>
      <c r="UV90" t="s">
        <v>662</v>
      </c>
      <c r="UW90" t="s">
        <v>662</v>
      </c>
      <c r="UX90" t="s">
        <v>662</v>
      </c>
      <c r="UY90" t="s">
        <v>662</v>
      </c>
      <c r="UZ90" t="s">
        <v>662</v>
      </c>
      <c r="VA90" t="s">
        <v>662</v>
      </c>
      <c r="VB90" t="s">
        <v>662</v>
      </c>
      <c r="VC90" t="s">
        <v>662</v>
      </c>
      <c r="VD90" t="s">
        <v>662</v>
      </c>
      <c r="VE90" t="s">
        <v>662</v>
      </c>
      <c r="VF90" t="s">
        <v>662</v>
      </c>
      <c r="VG90" t="s">
        <v>662</v>
      </c>
      <c r="VH90" t="s">
        <v>662</v>
      </c>
      <c r="VI90" t="s">
        <v>662</v>
      </c>
      <c r="VJ90" t="s">
        <v>662</v>
      </c>
      <c r="VK90" t="s">
        <v>662</v>
      </c>
      <c r="VL90" t="s">
        <v>662</v>
      </c>
      <c r="VM90" t="s">
        <v>662</v>
      </c>
      <c r="VN90" t="s">
        <v>662</v>
      </c>
      <c r="VO90" t="s">
        <v>662</v>
      </c>
      <c r="VP90" t="s">
        <v>662</v>
      </c>
      <c r="VQ90" t="s">
        <v>662</v>
      </c>
      <c r="VR90" t="s">
        <v>662</v>
      </c>
      <c r="VS90" t="s">
        <v>662</v>
      </c>
      <c r="VT90" t="s">
        <v>662</v>
      </c>
      <c r="VU90" t="s">
        <v>662</v>
      </c>
      <c r="VV90" t="s">
        <v>662</v>
      </c>
      <c r="VW90" t="s">
        <v>662</v>
      </c>
      <c r="VX90" t="s">
        <v>662</v>
      </c>
      <c r="VY90" t="s">
        <v>662</v>
      </c>
      <c r="VZ90" t="s">
        <v>662</v>
      </c>
      <c r="WA90" t="s">
        <v>662</v>
      </c>
      <c r="WB90" t="s">
        <v>662</v>
      </c>
      <c r="WC90" t="s">
        <v>662</v>
      </c>
      <c r="WD90" t="s">
        <v>662</v>
      </c>
      <c r="WE90" t="s">
        <v>662</v>
      </c>
      <c r="WF90" t="s">
        <v>662</v>
      </c>
      <c r="WG90" t="s">
        <v>662</v>
      </c>
      <c r="WH90" t="s">
        <v>662</v>
      </c>
      <c r="WI90" t="s">
        <v>662</v>
      </c>
      <c r="WJ90" t="s">
        <v>662</v>
      </c>
      <c r="WK90" t="s">
        <v>662</v>
      </c>
      <c r="WL90" t="s">
        <v>662</v>
      </c>
      <c r="WM90" t="s">
        <v>662</v>
      </c>
      <c r="WN90" t="s">
        <v>662</v>
      </c>
      <c r="WO90" t="s">
        <v>662</v>
      </c>
      <c r="WP90" t="s">
        <v>662</v>
      </c>
      <c r="WQ90" t="s">
        <v>662</v>
      </c>
      <c r="WR90" t="s">
        <v>662</v>
      </c>
      <c r="WS90" t="s">
        <v>662</v>
      </c>
      <c r="WT90" t="s">
        <v>662</v>
      </c>
      <c r="WU90" t="s">
        <v>662</v>
      </c>
      <c r="WV90" t="s">
        <v>662</v>
      </c>
      <c r="WW90" t="s">
        <v>662</v>
      </c>
      <c r="WX90" t="s">
        <v>662</v>
      </c>
      <c r="WY90" t="s">
        <v>662</v>
      </c>
      <c r="WZ90" t="s">
        <v>662</v>
      </c>
      <c r="XA90" t="s">
        <v>662</v>
      </c>
      <c r="XB90" t="s">
        <v>662</v>
      </c>
      <c r="XC90" t="s">
        <v>662</v>
      </c>
      <c r="XD90" t="s">
        <v>662</v>
      </c>
      <c r="XE90" t="s">
        <v>662</v>
      </c>
      <c r="XF90" t="s">
        <v>662</v>
      </c>
      <c r="XG90" t="s">
        <v>662</v>
      </c>
      <c r="XH90" t="s">
        <v>662</v>
      </c>
      <c r="XI90" t="s">
        <v>662</v>
      </c>
      <c r="XJ90" t="s">
        <v>662</v>
      </c>
      <c r="XK90" t="s">
        <v>662</v>
      </c>
      <c r="XL90" t="s">
        <v>662</v>
      </c>
      <c r="XM90" t="s">
        <v>662</v>
      </c>
      <c r="XN90" t="s">
        <v>662</v>
      </c>
      <c r="XO90" t="s">
        <v>662</v>
      </c>
      <c r="XP90" t="s">
        <v>662</v>
      </c>
      <c r="XQ90" t="s">
        <v>662</v>
      </c>
      <c r="XR90" t="s">
        <v>662</v>
      </c>
      <c r="XS90" t="s">
        <v>662</v>
      </c>
      <c r="XT90" t="s">
        <v>662</v>
      </c>
      <c r="XU90" t="s">
        <v>662</v>
      </c>
      <c r="XV90" t="s">
        <v>662</v>
      </c>
      <c r="XW90" t="s">
        <v>662</v>
      </c>
      <c r="XX90" t="s">
        <v>662</v>
      </c>
      <c r="XY90" t="s">
        <v>662</v>
      </c>
      <c r="XZ90" t="s">
        <v>662</v>
      </c>
    </row>
    <row r="91" spans="1:650">
      <c r="A91" t="s">
        <v>751</v>
      </c>
      <c r="B91">
        <v>0</v>
      </c>
      <c r="C91">
        <v>18</v>
      </c>
      <c r="D91">
        <v>100</v>
      </c>
      <c r="E91">
        <v>100</v>
      </c>
      <c r="F91">
        <v>100</v>
      </c>
      <c r="G91">
        <v>100</v>
      </c>
      <c r="H91">
        <v>100</v>
      </c>
      <c r="I91">
        <v>100</v>
      </c>
      <c r="J91">
        <v>100</v>
      </c>
      <c r="K91">
        <v>100</v>
      </c>
      <c r="L91">
        <v>100</v>
      </c>
      <c r="M91">
        <v>100</v>
      </c>
      <c r="N91">
        <v>100</v>
      </c>
      <c r="O91">
        <v>100</v>
      </c>
      <c r="P91">
        <v>100</v>
      </c>
      <c r="Q91">
        <v>100</v>
      </c>
      <c r="R91">
        <v>100</v>
      </c>
      <c r="S91">
        <v>100</v>
      </c>
      <c r="T91">
        <v>100</v>
      </c>
      <c r="U91">
        <v>100</v>
      </c>
      <c r="V91" t="s">
        <v>662</v>
      </c>
      <c r="W91" t="s">
        <v>662</v>
      </c>
      <c r="X91" t="s">
        <v>662</v>
      </c>
      <c r="Y91" t="s">
        <v>662</v>
      </c>
      <c r="Z91" t="s">
        <v>662</v>
      </c>
      <c r="AA91" t="s">
        <v>662</v>
      </c>
      <c r="AB91" t="s">
        <v>662</v>
      </c>
      <c r="AC91" t="s">
        <v>662</v>
      </c>
      <c r="AD91" t="s">
        <v>662</v>
      </c>
      <c r="AE91" t="s">
        <v>662</v>
      </c>
      <c r="AF91" t="s">
        <v>662</v>
      </c>
      <c r="AG91" t="s">
        <v>662</v>
      </c>
      <c r="AH91" t="s">
        <v>662</v>
      </c>
      <c r="AI91" t="s">
        <v>662</v>
      </c>
      <c r="AJ91" t="s">
        <v>662</v>
      </c>
      <c r="AK91" t="s">
        <v>662</v>
      </c>
      <c r="AL91" t="s">
        <v>662</v>
      </c>
      <c r="AM91" t="s">
        <v>662</v>
      </c>
      <c r="AN91" t="s">
        <v>662</v>
      </c>
      <c r="AO91" t="s">
        <v>662</v>
      </c>
      <c r="AP91" t="s">
        <v>662</v>
      </c>
      <c r="AQ91" t="s">
        <v>662</v>
      </c>
      <c r="AR91" t="s">
        <v>662</v>
      </c>
      <c r="AS91" t="s">
        <v>662</v>
      </c>
      <c r="AT91" t="s">
        <v>662</v>
      </c>
      <c r="AU91" t="s">
        <v>662</v>
      </c>
      <c r="AV91" t="s">
        <v>662</v>
      </c>
      <c r="AW91" t="s">
        <v>662</v>
      </c>
      <c r="AX91" t="s">
        <v>662</v>
      </c>
      <c r="AY91" t="s">
        <v>662</v>
      </c>
      <c r="AZ91" t="s">
        <v>662</v>
      </c>
      <c r="BA91" t="s">
        <v>662</v>
      </c>
      <c r="BB91" t="s">
        <v>662</v>
      </c>
      <c r="BC91" t="s">
        <v>662</v>
      </c>
      <c r="BD91" t="s">
        <v>662</v>
      </c>
      <c r="BE91" t="s">
        <v>662</v>
      </c>
      <c r="BF91" t="s">
        <v>662</v>
      </c>
      <c r="BG91" t="s">
        <v>662</v>
      </c>
      <c r="BH91" t="s">
        <v>662</v>
      </c>
      <c r="BI91" t="s">
        <v>662</v>
      </c>
      <c r="BJ91" t="s">
        <v>662</v>
      </c>
      <c r="BK91" t="s">
        <v>662</v>
      </c>
      <c r="BL91" t="s">
        <v>662</v>
      </c>
      <c r="BM91" t="s">
        <v>662</v>
      </c>
      <c r="BN91" t="s">
        <v>662</v>
      </c>
      <c r="BO91" t="s">
        <v>662</v>
      </c>
      <c r="BP91" t="s">
        <v>662</v>
      </c>
      <c r="BQ91" t="s">
        <v>662</v>
      </c>
      <c r="BR91" t="s">
        <v>662</v>
      </c>
      <c r="BS91" t="s">
        <v>662</v>
      </c>
      <c r="BT91" t="s">
        <v>662</v>
      </c>
      <c r="BU91" t="s">
        <v>662</v>
      </c>
      <c r="BV91" t="s">
        <v>662</v>
      </c>
      <c r="BW91" t="s">
        <v>662</v>
      </c>
      <c r="BX91" t="s">
        <v>662</v>
      </c>
      <c r="BY91" t="s">
        <v>662</v>
      </c>
      <c r="BZ91" t="s">
        <v>662</v>
      </c>
      <c r="CA91" t="s">
        <v>662</v>
      </c>
      <c r="CB91" t="s">
        <v>662</v>
      </c>
      <c r="CC91" t="s">
        <v>662</v>
      </c>
      <c r="CD91" t="s">
        <v>662</v>
      </c>
      <c r="CE91" t="s">
        <v>662</v>
      </c>
      <c r="CF91" t="s">
        <v>662</v>
      </c>
      <c r="CG91" t="s">
        <v>662</v>
      </c>
      <c r="CH91" t="s">
        <v>662</v>
      </c>
      <c r="CI91" t="s">
        <v>662</v>
      </c>
      <c r="CJ91" t="s">
        <v>662</v>
      </c>
      <c r="CK91" t="s">
        <v>662</v>
      </c>
      <c r="CL91" t="s">
        <v>662</v>
      </c>
      <c r="CM91" t="s">
        <v>662</v>
      </c>
      <c r="CN91" t="s">
        <v>662</v>
      </c>
      <c r="CO91" t="s">
        <v>662</v>
      </c>
      <c r="CP91" t="s">
        <v>662</v>
      </c>
      <c r="CQ91" t="s">
        <v>662</v>
      </c>
      <c r="CR91" t="s">
        <v>662</v>
      </c>
      <c r="CS91" t="s">
        <v>662</v>
      </c>
      <c r="CT91" t="s">
        <v>662</v>
      </c>
      <c r="CU91" t="s">
        <v>662</v>
      </c>
      <c r="CV91" t="s">
        <v>662</v>
      </c>
      <c r="CW91" t="s">
        <v>662</v>
      </c>
      <c r="CX91" t="s">
        <v>662</v>
      </c>
      <c r="CY91" t="s">
        <v>662</v>
      </c>
      <c r="CZ91" t="s">
        <v>662</v>
      </c>
      <c r="DA91" t="s">
        <v>662</v>
      </c>
      <c r="DB91" t="s">
        <v>662</v>
      </c>
      <c r="DC91" t="s">
        <v>662</v>
      </c>
      <c r="DD91" t="s">
        <v>662</v>
      </c>
      <c r="DE91" t="s">
        <v>662</v>
      </c>
      <c r="DF91" t="s">
        <v>662</v>
      </c>
      <c r="DG91" t="s">
        <v>662</v>
      </c>
      <c r="DH91" t="s">
        <v>662</v>
      </c>
      <c r="DI91" t="s">
        <v>662</v>
      </c>
      <c r="DJ91" t="s">
        <v>662</v>
      </c>
      <c r="DK91" t="s">
        <v>662</v>
      </c>
      <c r="DL91" t="s">
        <v>662</v>
      </c>
      <c r="DM91" t="s">
        <v>662</v>
      </c>
      <c r="DN91" t="s">
        <v>662</v>
      </c>
      <c r="DO91" t="s">
        <v>662</v>
      </c>
      <c r="DP91" t="s">
        <v>662</v>
      </c>
      <c r="DQ91" t="s">
        <v>662</v>
      </c>
      <c r="DR91" t="s">
        <v>662</v>
      </c>
      <c r="DS91" t="s">
        <v>662</v>
      </c>
      <c r="DT91" t="s">
        <v>662</v>
      </c>
      <c r="DU91" t="s">
        <v>662</v>
      </c>
      <c r="DV91" t="s">
        <v>662</v>
      </c>
      <c r="DW91" t="s">
        <v>662</v>
      </c>
      <c r="DX91" t="s">
        <v>662</v>
      </c>
      <c r="DY91" t="s">
        <v>662</v>
      </c>
      <c r="DZ91" t="s">
        <v>662</v>
      </c>
      <c r="EA91" t="s">
        <v>662</v>
      </c>
      <c r="EB91" t="s">
        <v>662</v>
      </c>
      <c r="EC91" t="s">
        <v>662</v>
      </c>
      <c r="ED91" t="s">
        <v>662</v>
      </c>
      <c r="EE91" t="s">
        <v>662</v>
      </c>
      <c r="EF91" t="s">
        <v>662</v>
      </c>
      <c r="EG91" t="s">
        <v>662</v>
      </c>
      <c r="EH91" t="s">
        <v>662</v>
      </c>
      <c r="EI91" t="s">
        <v>662</v>
      </c>
      <c r="EJ91" t="s">
        <v>662</v>
      </c>
      <c r="EK91" t="s">
        <v>662</v>
      </c>
      <c r="EL91" t="s">
        <v>662</v>
      </c>
      <c r="EM91" t="s">
        <v>662</v>
      </c>
      <c r="EN91" t="s">
        <v>662</v>
      </c>
      <c r="EO91" t="s">
        <v>662</v>
      </c>
      <c r="EP91" t="s">
        <v>662</v>
      </c>
      <c r="EQ91" t="s">
        <v>662</v>
      </c>
      <c r="ER91" t="s">
        <v>662</v>
      </c>
      <c r="ES91" t="s">
        <v>662</v>
      </c>
      <c r="ET91" t="s">
        <v>662</v>
      </c>
      <c r="EU91" t="s">
        <v>662</v>
      </c>
      <c r="EV91" t="s">
        <v>662</v>
      </c>
      <c r="EW91" t="s">
        <v>662</v>
      </c>
      <c r="EX91" t="s">
        <v>662</v>
      </c>
      <c r="EY91" t="s">
        <v>662</v>
      </c>
      <c r="EZ91" t="s">
        <v>662</v>
      </c>
      <c r="FA91" t="s">
        <v>662</v>
      </c>
      <c r="FB91" t="s">
        <v>662</v>
      </c>
      <c r="FC91" t="s">
        <v>662</v>
      </c>
      <c r="FD91" t="s">
        <v>662</v>
      </c>
      <c r="FE91" t="s">
        <v>662</v>
      </c>
      <c r="FF91" t="s">
        <v>662</v>
      </c>
      <c r="FG91" t="s">
        <v>662</v>
      </c>
      <c r="FH91" t="s">
        <v>662</v>
      </c>
      <c r="FI91" t="s">
        <v>662</v>
      </c>
      <c r="FJ91" t="s">
        <v>662</v>
      </c>
      <c r="FK91" t="s">
        <v>662</v>
      </c>
      <c r="FL91" t="s">
        <v>662</v>
      </c>
      <c r="FM91" t="s">
        <v>662</v>
      </c>
      <c r="FN91" t="s">
        <v>662</v>
      </c>
      <c r="FO91" t="s">
        <v>662</v>
      </c>
      <c r="FP91" t="s">
        <v>662</v>
      </c>
      <c r="FQ91" t="s">
        <v>662</v>
      </c>
      <c r="FR91" t="s">
        <v>662</v>
      </c>
      <c r="FS91" t="s">
        <v>662</v>
      </c>
      <c r="FT91" t="s">
        <v>662</v>
      </c>
      <c r="FU91" t="s">
        <v>662</v>
      </c>
      <c r="FV91" t="s">
        <v>662</v>
      </c>
      <c r="FW91" t="s">
        <v>662</v>
      </c>
      <c r="FX91" t="s">
        <v>662</v>
      </c>
      <c r="FY91" t="s">
        <v>662</v>
      </c>
      <c r="FZ91" t="s">
        <v>662</v>
      </c>
      <c r="GA91" t="s">
        <v>662</v>
      </c>
      <c r="GB91" t="s">
        <v>662</v>
      </c>
      <c r="GC91" t="s">
        <v>662</v>
      </c>
      <c r="GD91" t="s">
        <v>662</v>
      </c>
      <c r="GE91" t="s">
        <v>662</v>
      </c>
      <c r="GF91" t="s">
        <v>662</v>
      </c>
      <c r="GG91" t="s">
        <v>662</v>
      </c>
      <c r="GH91" t="s">
        <v>662</v>
      </c>
      <c r="GI91" t="s">
        <v>662</v>
      </c>
      <c r="GJ91" t="s">
        <v>662</v>
      </c>
      <c r="GK91" t="s">
        <v>662</v>
      </c>
      <c r="GL91" t="s">
        <v>662</v>
      </c>
      <c r="GM91" t="s">
        <v>662</v>
      </c>
      <c r="GN91" t="s">
        <v>662</v>
      </c>
      <c r="GO91" t="s">
        <v>662</v>
      </c>
      <c r="GP91" t="s">
        <v>662</v>
      </c>
      <c r="GQ91" t="s">
        <v>662</v>
      </c>
      <c r="GR91" t="s">
        <v>662</v>
      </c>
      <c r="GS91" t="s">
        <v>662</v>
      </c>
      <c r="GT91" t="s">
        <v>662</v>
      </c>
      <c r="GU91" t="s">
        <v>662</v>
      </c>
      <c r="GV91" t="s">
        <v>662</v>
      </c>
      <c r="GW91" t="s">
        <v>662</v>
      </c>
      <c r="GX91" t="s">
        <v>662</v>
      </c>
      <c r="GY91" t="s">
        <v>662</v>
      </c>
      <c r="GZ91" t="s">
        <v>662</v>
      </c>
      <c r="HA91" t="s">
        <v>662</v>
      </c>
      <c r="HB91" t="s">
        <v>662</v>
      </c>
      <c r="HC91" t="s">
        <v>662</v>
      </c>
      <c r="HD91" t="s">
        <v>662</v>
      </c>
      <c r="HE91" t="s">
        <v>662</v>
      </c>
      <c r="HF91" t="s">
        <v>662</v>
      </c>
      <c r="HG91" t="s">
        <v>662</v>
      </c>
      <c r="HH91" t="s">
        <v>662</v>
      </c>
      <c r="HI91" t="s">
        <v>662</v>
      </c>
      <c r="HJ91" t="s">
        <v>662</v>
      </c>
      <c r="HK91" t="s">
        <v>662</v>
      </c>
      <c r="HL91" t="s">
        <v>662</v>
      </c>
      <c r="HM91" t="s">
        <v>662</v>
      </c>
      <c r="HN91" t="s">
        <v>662</v>
      </c>
      <c r="HO91" t="s">
        <v>662</v>
      </c>
      <c r="HP91" t="s">
        <v>662</v>
      </c>
      <c r="HQ91" t="s">
        <v>662</v>
      </c>
      <c r="HR91" t="s">
        <v>662</v>
      </c>
      <c r="HS91" t="s">
        <v>662</v>
      </c>
      <c r="HT91" t="s">
        <v>662</v>
      </c>
      <c r="HU91" t="s">
        <v>662</v>
      </c>
      <c r="HV91" t="s">
        <v>662</v>
      </c>
      <c r="HW91" t="s">
        <v>662</v>
      </c>
      <c r="HX91" t="s">
        <v>662</v>
      </c>
      <c r="HY91" t="s">
        <v>662</v>
      </c>
      <c r="HZ91" t="s">
        <v>662</v>
      </c>
      <c r="IA91" t="s">
        <v>662</v>
      </c>
      <c r="IB91" t="s">
        <v>662</v>
      </c>
      <c r="IC91" t="s">
        <v>662</v>
      </c>
      <c r="ID91" t="s">
        <v>662</v>
      </c>
      <c r="IE91" t="s">
        <v>662</v>
      </c>
      <c r="IF91" t="s">
        <v>662</v>
      </c>
      <c r="IG91" t="s">
        <v>662</v>
      </c>
      <c r="IH91" t="s">
        <v>662</v>
      </c>
      <c r="II91" t="s">
        <v>662</v>
      </c>
      <c r="IJ91" t="s">
        <v>662</v>
      </c>
      <c r="IK91" t="s">
        <v>662</v>
      </c>
      <c r="IL91" t="s">
        <v>662</v>
      </c>
      <c r="IM91" t="s">
        <v>662</v>
      </c>
      <c r="IN91" t="s">
        <v>662</v>
      </c>
      <c r="IO91" t="s">
        <v>662</v>
      </c>
      <c r="IP91" t="s">
        <v>662</v>
      </c>
      <c r="IQ91" t="s">
        <v>662</v>
      </c>
      <c r="IR91" t="s">
        <v>662</v>
      </c>
      <c r="IS91" t="s">
        <v>662</v>
      </c>
      <c r="IT91" t="s">
        <v>662</v>
      </c>
      <c r="IU91" t="s">
        <v>662</v>
      </c>
      <c r="IV91" t="s">
        <v>662</v>
      </c>
      <c r="IW91" t="s">
        <v>662</v>
      </c>
      <c r="IX91" t="s">
        <v>662</v>
      </c>
      <c r="IY91" t="s">
        <v>662</v>
      </c>
      <c r="IZ91" t="s">
        <v>662</v>
      </c>
      <c r="JA91" t="s">
        <v>662</v>
      </c>
      <c r="JB91" t="s">
        <v>662</v>
      </c>
      <c r="JC91" t="s">
        <v>662</v>
      </c>
      <c r="JD91" t="s">
        <v>662</v>
      </c>
      <c r="JE91" t="s">
        <v>662</v>
      </c>
      <c r="JF91" t="s">
        <v>662</v>
      </c>
      <c r="JG91" t="s">
        <v>662</v>
      </c>
      <c r="JH91" t="s">
        <v>662</v>
      </c>
      <c r="JI91" t="s">
        <v>662</v>
      </c>
      <c r="JJ91" t="s">
        <v>662</v>
      </c>
      <c r="JK91" t="s">
        <v>662</v>
      </c>
      <c r="JL91" t="s">
        <v>662</v>
      </c>
      <c r="JM91" t="s">
        <v>662</v>
      </c>
      <c r="JN91" t="s">
        <v>662</v>
      </c>
      <c r="JO91" t="s">
        <v>662</v>
      </c>
      <c r="JP91" t="s">
        <v>662</v>
      </c>
      <c r="JQ91" t="s">
        <v>662</v>
      </c>
      <c r="JR91" t="s">
        <v>662</v>
      </c>
      <c r="JS91" t="s">
        <v>662</v>
      </c>
      <c r="JT91" t="s">
        <v>662</v>
      </c>
      <c r="JU91" t="s">
        <v>662</v>
      </c>
      <c r="JV91" t="s">
        <v>662</v>
      </c>
      <c r="JW91" t="s">
        <v>662</v>
      </c>
      <c r="JX91" t="s">
        <v>662</v>
      </c>
      <c r="JY91" t="s">
        <v>662</v>
      </c>
      <c r="JZ91" t="s">
        <v>662</v>
      </c>
      <c r="KA91" t="s">
        <v>662</v>
      </c>
      <c r="KB91" t="s">
        <v>662</v>
      </c>
      <c r="KC91" t="s">
        <v>662</v>
      </c>
      <c r="KD91" t="s">
        <v>662</v>
      </c>
      <c r="KE91" t="s">
        <v>662</v>
      </c>
      <c r="KF91" t="s">
        <v>662</v>
      </c>
      <c r="KG91" t="s">
        <v>662</v>
      </c>
      <c r="KH91" t="s">
        <v>662</v>
      </c>
      <c r="KI91" t="s">
        <v>662</v>
      </c>
      <c r="KJ91" t="s">
        <v>662</v>
      </c>
      <c r="KK91" t="s">
        <v>662</v>
      </c>
      <c r="KL91" t="s">
        <v>662</v>
      </c>
      <c r="KM91" t="s">
        <v>662</v>
      </c>
      <c r="KN91" t="s">
        <v>662</v>
      </c>
      <c r="KO91" t="s">
        <v>662</v>
      </c>
      <c r="KP91" t="s">
        <v>662</v>
      </c>
      <c r="KQ91" t="s">
        <v>662</v>
      </c>
      <c r="KR91" t="s">
        <v>662</v>
      </c>
      <c r="KS91" t="s">
        <v>662</v>
      </c>
      <c r="KT91" t="s">
        <v>662</v>
      </c>
      <c r="KU91" t="s">
        <v>662</v>
      </c>
      <c r="KV91" t="s">
        <v>662</v>
      </c>
      <c r="KW91" t="s">
        <v>662</v>
      </c>
      <c r="KX91" t="s">
        <v>662</v>
      </c>
      <c r="KY91" t="s">
        <v>662</v>
      </c>
      <c r="KZ91" t="s">
        <v>662</v>
      </c>
      <c r="LA91" t="s">
        <v>662</v>
      </c>
      <c r="LB91" t="s">
        <v>662</v>
      </c>
      <c r="LC91" t="s">
        <v>662</v>
      </c>
      <c r="LD91" t="s">
        <v>662</v>
      </c>
      <c r="LE91" t="s">
        <v>662</v>
      </c>
      <c r="LF91" t="s">
        <v>662</v>
      </c>
      <c r="LG91" t="s">
        <v>662</v>
      </c>
      <c r="LH91" t="s">
        <v>662</v>
      </c>
      <c r="LI91" t="s">
        <v>662</v>
      </c>
      <c r="LJ91" t="s">
        <v>662</v>
      </c>
      <c r="LK91" t="s">
        <v>662</v>
      </c>
      <c r="LL91" t="s">
        <v>662</v>
      </c>
      <c r="LM91" t="s">
        <v>662</v>
      </c>
      <c r="LN91" t="s">
        <v>662</v>
      </c>
      <c r="LO91" t="s">
        <v>662</v>
      </c>
      <c r="LP91" t="s">
        <v>662</v>
      </c>
      <c r="LQ91" t="s">
        <v>662</v>
      </c>
      <c r="LR91" t="s">
        <v>662</v>
      </c>
      <c r="LS91" t="s">
        <v>662</v>
      </c>
      <c r="LT91" t="s">
        <v>662</v>
      </c>
      <c r="LU91" t="s">
        <v>662</v>
      </c>
      <c r="LV91" t="s">
        <v>662</v>
      </c>
      <c r="LW91" t="s">
        <v>662</v>
      </c>
      <c r="LX91" t="s">
        <v>662</v>
      </c>
      <c r="LY91" t="s">
        <v>662</v>
      </c>
      <c r="LZ91" t="s">
        <v>662</v>
      </c>
      <c r="MA91" t="s">
        <v>662</v>
      </c>
      <c r="MB91" t="s">
        <v>662</v>
      </c>
      <c r="MC91" t="s">
        <v>662</v>
      </c>
      <c r="MD91" t="s">
        <v>662</v>
      </c>
      <c r="ME91" t="s">
        <v>662</v>
      </c>
      <c r="MF91" t="s">
        <v>662</v>
      </c>
      <c r="MG91" t="s">
        <v>662</v>
      </c>
      <c r="MH91" t="s">
        <v>662</v>
      </c>
      <c r="MI91" t="s">
        <v>662</v>
      </c>
      <c r="MJ91" t="s">
        <v>662</v>
      </c>
      <c r="MK91" t="s">
        <v>662</v>
      </c>
      <c r="ML91" t="s">
        <v>662</v>
      </c>
      <c r="MM91" t="s">
        <v>662</v>
      </c>
      <c r="MN91" t="s">
        <v>662</v>
      </c>
      <c r="MO91" t="s">
        <v>662</v>
      </c>
      <c r="MP91" t="s">
        <v>662</v>
      </c>
      <c r="MQ91" t="s">
        <v>662</v>
      </c>
      <c r="MR91" t="s">
        <v>662</v>
      </c>
      <c r="MS91" t="s">
        <v>662</v>
      </c>
      <c r="MT91" t="s">
        <v>662</v>
      </c>
      <c r="MU91" t="s">
        <v>662</v>
      </c>
      <c r="MV91" t="s">
        <v>662</v>
      </c>
      <c r="MW91" t="s">
        <v>662</v>
      </c>
      <c r="MX91" t="s">
        <v>662</v>
      </c>
      <c r="MY91" t="s">
        <v>662</v>
      </c>
      <c r="MZ91" t="s">
        <v>662</v>
      </c>
      <c r="NA91" t="s">
        <v>662</v>
      </c>
      <c r="NB91" t="s">
        <v>662</v>
      </c>
      <c r="NC91" t="s">
        <v>662</v>
      </c>
      <c r="ND91" t="s">
        <v>662</v>
      </c>
      <c r="NE91" t="s">
        <v>662</v>
      </c>
      <c r="NF91" t="s">
        <v>662</v>
      </c>
      <c r="NG91" t="s">
        <v>662</v>
      </c>
      <c r="NH91" t="s">
        <v>662</v>
      </c>
      <c r="NI91" t="s">
        <v>662</v>
      </c>
      <c r="NJ91" t="s">
        <v>662</v>
      </c>
      <c r="NK91" t="s">
        <v>662</v>
      </c>
      <c r="NL91" t="s">
        <v>662</v>
      </c>
      <c r="NM91" t="s">
        <v>662</v>
      </c>
      <c r="NN91" t="s">
        <v>662</v>
      </c>
      <c r="NO91" t="s">
        <v>662</v>
      </c>
      <c r="NP91" t="s">
        <v>662</v>
      </c>
      <c r="NQ91" t="s">
        <v>662</v>
      </c>
      <c r="NR91" t="s">
        <v>662</v>
      </c>
      <c r="NS91" t="s">
        <v>662</v>
      </c>
      <c r="NT91" t="s">
        <v>662</v>
      </c>
      <c r="NU91" t="s">
        <v>662</v>
      </c>
      <c r="NV91" t="s">
        <v>662</v>
      </c>
      <c r="NW91" t="s">
        <v>662</v>
      </c>
      <c r="NX91" t="s">
        <v>662</v>
      </c>
      <c r="NY91" t="s">
        <v>662</v>
      </c>
      <c r="NZ91" t="s">
        <v>662</v>
      </c>
      <c r="OA91" t="s">
        <v>662</v>
      </c>
      <c r="OB91" t="s">
        <v>662</v>
      </c>
      <c r="OC91" t="s">
        <v>662</v>
      </c>
      <c r="OD91" t="s">
        <v>662</v>
      </c>
      <c r="OE91" t="s">
        <v>662</v>
      </c>
      <c r="OF91" t="s">
        <v>662</v>
      </c>
      <c r="OG91" t="s">
        <v>662</v>
      </c>
      <c r="OH91" t="s">
        <v>662</v>
      </c>
      <c r="OI91" t="s">
        <v>662</v>
      </c>
      <c r="OJ91" t="s">
        <v>662</v>
      </c>
      <c r="OK91" t="s">
        <v>662</v>
      </c>
      <c r="OL91" t="s">
        <v>662</v>
      </c>
      <c r="OM91" t="s">
        <v>662</v>
      </c>
      <c r="ON91" t="s">
        <v>662</v>
      </c>
      <c r="OO91" t="s">
        <v>662</v>
      </c>
      <c r="OP91" t="s">
        <v>662</v>
      </c>
      <c r="OQ91" t="s">
        <v>662</v>
      </c>
      <c r="OR91" t="s">
        <v>662</v>
      </c>
      <c r="OS91" t="s">
        <v>662</v>
      </c>
      <c r="OT91" t="s">
        <v>662</v>
      </c>
      <c r="OU91" t="s">
        <v>662</v>
      </c>
      <c r="OV91" t="s">
        <v>662</v>
      </c>
      <c r="OW91" t="s">
        <v>662</v>
      </c>
      <c r="OX91" t="s">
        <v>662</v>
      </c>
      <c r="OY91" t="s">
        <v>662</v>
      </c>
      <c r="OZ91" t="s">
        <v>662</v>
      </c>
      <c r="PA91" t="s">
        <v>662</v>
      </c>
      <c r="PB91" t="s">
        <v>662</v>
      </c>
      <c r="PC91" t="s">
        <v>662</v>
      </c>
      <c r="PD91" t="s">
        <v>662</v>
      </c>
      <c r="PE91" t="s">
        <v>662</v>
      </c>
      <c r="PF91" t="s">
        <v>662</v>
      </c>
      <c r="PG91" t="s">
        <v>662</v>
      </c>
      <c r="PH91" t="s">
        <v>662</v>
      </c>
      <c r="PI91" t="s">
        <v>662</v>
      </c>
      <c r="PJ91" t="s">
        <v>662</v>
      </c>
      <c r="PK91" t="s">
        <v>662</v>
      </c>
      <c r="PL91" t="s">
        <v>662</v>
      </c>
      <c r="PM91" t="s">
        <v>662</v>
      </c>
      <c r="PN91" t="s">
        <v>662</v>
      </c>
      <c r="PO91" t="s">
        <v>662</v>
      </c>
      <c r="PP91" t="s">
        <v>662</v>
      </c>
      <c r="PQ91" t="s">
        <v>662</v>
      </c>
      <c r="PR91" t="s">
        <v>662</v>
      </c>
      <c r="PS91" t="s">
        <v>662</v>
      </c>
      <c r="PT91" t="s">
        <v>662</v>
      </c>
      <c r="PU91" t="s">
        <v>662</v>
      </c>
      <c r="PV91" t="s">
        <v>662</v>
      </c>
      <c r="PW91" t="s">
        <v>662</v>
      </c>
      <c r="PX91" t="s">
        <v>662</v>
      </c>
      <c r="PY91" t="s">
        <v>662</v>
      </c>
      <c r="PZ91" t="s">
        <v>662</v>
      </c>
      <c r="QA91" t="s">
        <v>662</v>
      </c>
      <c r="QB91" t="s">
        <v>662</v>
      </c>
      <c r="QC91" t="s">
        <v>662</v>
      </c>
      <c r="QD91" t="s">
        <v>662</v>
      </c>
      <c r="QE91" t="s">
        <v>662</v>
      </c>
      <c r="QF91" t="s">
        <v>662</v>
      </c>
      <c r="QG91" t="s">
        <v>662</v>
      </c>
      <c r="QH91" t="s">
        <v>662</v>
      </c>
      <c r="QI91" t="s">
        <v>662</v>
      </c>
      <c r="QJ91" t="s">
        <v>662</v>
      </c>
      <c r="QK91" t="s">
        <v>662</v>
      </c>
      <c r="QL91" t="s">
        <v>662</v>
      </c>
      <c r="QM91" t="s">
        <v>662</v>
      </c>
      <c r="QN91" t="s">
        <v>662</v>
      </c>
      <c r="QO91" t="s">
        <v>662</v>
      </c>
      <c r="QP91" t="s">
        <v>662</v>
      </c>
      <c r="QQ91" t="s">
        <v>662</v>
      </c>
      <c r="QR91" t="s">
        <v>662</v>
      </c>
      <c r="QS91" t="s">
        <v>662</v>
      </c>
      <c r="QT91" t="s">
        <v>662</v>
      </c>
      <c r="QU91" t="s">
        <v>662</v>
      </c>
      <c r="QV91" t="s">
        <v>662</v>
      </c>
      <c r="QW91" t="s">
        <v>662</v>
      </c>
      <c r="QX91" t="s">
        <v>662</v>
      </c>
      <c r="QY91" t="s">
        <v>662</v>
      </c>
      <c r="QZ91" t="s">
        <v>662</v>
      </c>
      <c r="RA91" t="s">
        <v>662</v>
      </c>
      <c r="RB91" t="s">
        <v>662</v>
      </c>
      <c r="RC91" t="s">
        <v>662</v>
      </c>
      <c r="RD91" t="s">
        <v>662</v>
      </c>
      <c r="RE91" t="s">
        <v>662</v>
      </c>
      <c r="RF91" t="s">
        <v>662</v>
      </c>
      <c r="RG91" t="s">
        <v>662</v>
      </c>
      <c r="RH91" t="s">
        <v>662</v>
      </c>
      <c r="RI91" t="s">
        <v>662</v>
      </c>
      <c r="RJ91" t="s">
        <v>662</v>
      </c>
      <c r="RK91" t="s">
        <v>662</v>
      </c>
      <c r="RL91" t="s">
        <v>662</v>
      </c>
      <c r="RM91" t="s">
        <v>662</v>
      </c>
      <c r="RN91" t="s">
        <v>662</v>
      </c>
      <c r="RO91" t="s">
        <v>662</v>
      </c>
      <c r="RP91" t="s">
        <v>662</v>
      </c>
      <c r="RQ91" t="s">
        <v>662</v>
      </c>
      <c r="RR91" t="s">
        <v>662</v>
      </c>
      <c r="RS91" t="s">
        <v>662</v>
      </c>
      <c r="RT91" t="s">
        <v>662</v>
      </c>
      <c r="RU91" t="s">
        <v>662</v>
      </c>
      <c r="RV91" t="s">
        <v>662</v>
      </c>
      <c r="RW91" t="s">
        <v>662</v>
      </c>
      <c r="RX91" t="s">
        <v>662</v>
      </c>
      <c r="RY91" t="s">
        <v>662</v>
      </c>
      <c r="RZ91" t="s">
        <v>662</v>
      </c>
      <c r="SA91" t="s">
        <v>662</v>
      </c>
      <c r="SB91" t="s">
        <v>662</v>
      </c>
      <c r="SC91" t="s">
        <v>662</v>
      </c>
      <c r="SD91" t="s">
        <v>662</v>
      </c>
      <c r="SE91" t="s">
        <v>662</v>
      </c>
      <c r="SF91" t="s">
        <v>662</v>
      </c>
      <c r="SG91" t="s">
        <v>662</v>
      </c>
      <c r="SH91" t="s">
        <v>662</v>
      </c>
      <c r="SI91" t="s">
        <v>662</v>
      </c>
      <c r="SJ91" t="s">
        <v>662</v>
      </c>
      <c r="SK91" t="s">
        <v>662</v>
      </c>
      <c r="SL91" t="s">
        <v>662</v>
      </c>
      <c r="SM91" t="s">
        <v>662</v>
      </c>
      <c r="SN91" t="s">
        <v>662</v>
      </c>
      <c r="SO91" t="s">
        <v>662</v>
      </c>
      <c r="SP91" t="s">
        <v>662</v>
      </c>
      <c r="SQ91" t="s">
        <v>662</v>
      </c>
      <c r="SR91" t="s">
        <v>662</v>
      </c>
      <c r="SS91" t="s">
        <v>662</v>
      </c>
      <c r="ST91" t="s">
        <v>662</v>
      </c>
      <c r="SU91" t="s">
        <v>662</v>
      </c>
      <c r="SV91" t="s">
        <v>662</v>
      </c>
      <c r="SW91" t="s">
        <v>662</v>
      </c>
      <c r="SX91" t="s">
        <v>662</v>
      </c>
      <c r="SY91" t="s">
        <v>662</v>
      </c>
      <c r="SZ91" t="s">
        <v>662</v>
      </c>
      <c r="TA91" t="s">
        <v>662</v>
      </c>
      <c r="TB91" t="s">
        <v>662</v>
      </c>
      <c r="TC91" t="s">
        <v>662</v>
      </c>
      <c r="TD91" t="s">
        <v>662</v>
      </c>
      <c r="TE91" t="s">
        <v>662</v>
      </c>
      <c r="TF91" t="s">
        <v>662</v>
      </c>
      <c r="TG91" t="s">
        <v>662</v>
      </c>
      <c r="TH91" t="s">
        <v>662</v>
      </c>
      <c r="TI91" t="s">
        <v>662</v>
      </c>
      <c r="TJ91" t="s">
        <v>662</v>
      </c>
      <c r="TK91" t="s">
        <v>662</v>
      </c>
      <c r="TL91" t="s">
        <v>662</v>
      </c>
      <c r="TM91" t="s">
        <v>662</v>
      </c>
      <c r="TN91" t="s">
        <v>662</v>
      </c>
      <c r="TO91" t="s">
        <v>662</v>
      </c>
      <c r="TP91" t="s">
        <v>662</v>
      </c>
      <c r="TQ91" t="s">
        <v>662</v>
      </c>
      <c r="TR91" t="s">
        <v>662</v>
      </c>
      <c r="TS91" t="s">
        <v>662</v>
      </c>
      <c r="TT91" t="s">
        <v>662</v>
      </c>
      <c r="TU91" t="s">
        <v>662</v>
      </c>
      <c r="TV91" t="s">
        <v>662</v>
      </c>
      <c r="TW91" t="s">
        <v>662</v>
      </c>
      <c r="TX91" t="s">
        <v>662</v>
      </c>
      <c r="TY91" t="s">
        <v>662</v>
      </c>
      <c r="TZ91" t="s">
        <v>662</v>
      </c>
      <c r="UA91" t="s">
        <v>662</v>
      </c>
      <c r="UB91" t="s">
        <v>662</v>
      </c>
      <c r="UC91" t="s">
        <v>662</v>
      </c>
      <c r="UD91" t="s">
        <v>662</v>
      </c>
      <c r="UE91" t="s">
        <v>662</v>
      </c>
      <c r="UF91" t="s">
        <v>662</v>
      </c>
      <c r="UG91" t="s">
        <v>662</v>
      </c>
      <c r="UH91" t="s">
        <v>662</v>
      </c>
      <c r="UI91" t="s">
        <v>662</v>
      </c>
      <c r="UJ91" t="s">
        <v>662</v>
      </c>
      <c r="UK91" t="s">
        <v>662</v>
      </c>
      <c r="UL91" t="s">
        <v>662</v>
      </c>
      <c r="UM91" t="s">
        <v>662</v>
      </c>
      <c r="UN91" t="s">
        <v>662</v>
      </c>
      <c r="UO91" t="s">
        <v>662</v>
      </c>
      <c r="UP91" t="s">
        <v>662</v>
      </c>
      <c r="UQ91" t="s">
        <v>662</v>
      </c>
      <c r="UR91" t="s">
        <v>662</v>
      </c>
      <c r="US91" t="s">
        <v>662</v>
      </c>
      <c r="UT91" t="s">
        <v>662</v>
      </c>
      <c r="UU91" t="s">
        <v>662</v>
      </c>
      <c r="UV91" t="s">
        <v>662</v>
      </c>
      <c r="UW91" t="s">
        <v>662</v>
      </c>
      <c r="UX91" t="s">
        <v>662</v>
      </c>
      <c r="UY91" t="s">
        <v>662</v>
      </c>
      <c r="UZ91" t="s">
        <v>662</v>
      </c>
      <c r="VA91" t="s">
        <v>662</v>
      </c>
      <c r="VB91" t="s">
        <v>662</v>
      </c>
      <c r="VC91" t="s">
        <v>662</v>
      </c>
      <c r="VD91" t="s">
        <v>662</v>
      </c>
      <c r="VE91" t="s">
        <v>662</v>
      </c>
      <c r="VF91" t="s">
        <v>662</v>
      </c>
      <c r="VG91" t="s">
        <v>662</v>
      </c>
      <c r="VH91" t="s">
        <v>662</v>
      </c>
      <c r="VI91" t="s">
        <v>662</v>
      </c>
      <c r="VJ91" t="s">
        <v>662</v>
      </c>
      <c r="VK91" t="s">
        <v>662</v>
      </c>
      <c r="VL91" t="s">
        <v>662</v>
      </c>
      <c r="VM91" t="s">
        <v>662</v>
      </c>
      <c r="VN91" t="s">
        <v>662</v>
      </c>
      <c r="VO91" t="s">
        <v>662</v>
      </c>
      <c r="VP91" t="s">
        <v>662</v>
      </c>
      <c r="VQ91" t="s">
        <v>662</v>
      </c>
      <c r="VR91" t="s">
        <v>662</v>
      </c>
      <c r="VS91" t="s">
        <v>662</v>
      </c>
      <c r="VT91" t="s">
        <v>662</v>
      </c>
      <c r="VU91" t="s">
        <v>662</v>
      </c>
      <c r="VV91" t="s">
        <v>662</v>
      </c>
      <c r="VW91" t="s">
        <v>662</v>
      </c>
      <c r="VX91" t="s">
        <v>662</v>
      </c>
      <c r="VY91" t="s">
        <v>662</v>
      </c>
      <c r="VZ91" t="s">
        <v>662</v>
      </c>
      <c r="WA91" t="s">
        <v>662</v>
      </c>
      <c r="WB91" t="s">
        <v>662</v>
      </c>
      <c r="WC91" t="s">
        <v>662</v>
      </c>
      <c r="WD91" t="s">
        <v>662</v>
      </c>
      <c r="WE91" t="s">
        <v>662</v>
      </c>
      <c r="WF91" t="s">
        <v>662</v>
      </c>
      <c r="WG91" t="s">
        <v>662</v>
      </c>
      <c r="WH91" t="s">
        <v>662</v>
      </c>
      <c r="WI91" t="s">
        <v>662</v>
      </c>
      <c r="WJ91" t="s">
        <v>662</v>
      </c>
      <c r="WK91" t="s">
        <v>662</v>
      </c>
      <c r="WL91" t="s">
        <v>662</v>
      </c>
      <c r="WM91" t="s">
        <v>662</v>
      </c>
      <c r="WN91" t="s">
        <v>662</v>
      </c>
      <c r="WO91" t="s">
        <v>662</v>
      </c>
      <c r="WP91" t="s">
        <v>662</v>
      </c>
      <c r="WQ91" t="s">
        <v>662</v>
      </c>
      <c r="WR91" t="s">
        <v>662</v>
      </c>
      <c r="WS91" t="s">
        <v>662</v>
      </c>
      <c r="WT91" t="s">
        <v>662</v>
      </c>
      <c r="WU91" t="s">
        <v>662</v>
      </c>
      <c r="WV91" t="s">
        <v>662</v>
      </c>
      <c r="WW91" t="s">
        <v>662</v>
      </c>
      <c r="WX91" t="s">
        <v>662</v>
      </c>
      <c r="WY91" t="s">
        <v>662</v>
      </c>
      <c r="WZ91" t="s">
        <v>662</v>
      </c>
      <c r="XA91" t="s">
        <v>662</v>
      </c>
      <c r="XB91" t="s">
        <v>662</v>
      </c>
      <c r="XC91" t="s">
        <v>662</v>
      </c>
      <c r="XD91" t="s">
        <v>662</v>
      </c>
      <c r="XE91" t="s">
        <v>662</v>
      </c>
      <c r="XF91" t="s">
        <v>662</v>
      </c>
      <c r="XG91" t="s">
        <v>662</v>
      </c>
      <c r="XH91" t="s">
        <v>662</v>
      </c>
      <c r="XI91" t="s">
        <v>662</v>
      </c>
      <c r="XJ91" t="s">
        <v>662</v>
      </c>
      <c r="XK91" t="s">
        <v>662</v>
      </c>
      <c r="XL91" t="s">
        <v>662</v>
      </c>
      <c r="XM91" t="s">
        <v>662</v>
      </c>
      <c r="XN91" t="s">
        <v>662</v>
      </c>
      <c r="XO91" t="s">
        <v>662</v>
      </c>
      <c r="XP91" t="s">
        <v>662</v>
      </c>
      <c r="XQ91" t="s">
        <v>662</v>
      </c>
      <c r="XR91" t="s">
        <v>662</v>
      </c>
      <c r="XS91" t="s">
        <v>662</v>
      </c>
      <c r="XT91" t="s">
        <v>662</v>
      </c>
      <c r="XU91" t="s">
        <v>662</v>
      </c>
      <c r="XV91" t="s">
        <v>662</v>
      </c>
      <c r="XW91" t="s">
        <v>662</v>
      </c>
      <c r="XX91" t="s">
        <v>662</v>
      </c>
      <c r="XY91" t="s">
        <v>662</v>
      </c>
      <c r="XZ91" t="s">
        <v>662</v>
      </c>
    </row>
    <row r="92" spans="1:650">
      <c r="A92" t="s">
        <v>752</v>
      </c>
      <c r="B92">
        <v>186</v>
      </c>
      <c r="C92">
        <v>236</v>
      </c>
      <c r="D92">
        <v>25</v>
      </c>
      <c r="E92">
        <v>25</v>
      </c>
      <c r="F92">
        <v>25</v>
      </c>
      <c r="G92">
        <v>25</v>
      </c>
      <c r="H92">
        <v>25</v>
      </c>
      <c r="I92">
        <v>25</v>
      </c>
      <c r="J92">
        <v>25</v>
      </c>
      <c r="K92">
        <v>50</v>
      </c>
      <c r="L92">
        <v>50</v>
      </c>
      <c r="M92">
        <v>50</v>
      </c>
      <c r="N92">
        <v>50</v>
      </c>
      <c r="O92">
        <v>50</v>
      </c>
      <c r="P92">
        <v>50</v>
      </c>
      <c r="Q92">
        <v>50</v>
      </c>
      <c r="R92">
        <v>50</v>
      </c>
      <c r="S92">
        <v>50</v>
      </c>
      <c r="T92">
        <v>50</v>
      </c>
      <c r="U92">
        <v>50</v>
      </c>
      <c r="V92">
        <v>50</v>
      </c>
      <c r="W92">
        <v>50</v>
      </c>
      <c r="X92">
        <v>50</v>
      </c>
      <c r="Y92">
        <v>50</v>
      </c>
      <c r="Z92">
        <v>50</v>
      </c>
      <c r="AA92">
        <v>50</v>
      </c>
      <c r="AB92">
        <v>50</v>
      </c>
      <c r="AC92">
        <v>50</v>
      </c>
      <c r="AD92">
        <v>50</v>
      </c>
      <c r="AE92">
        <v>50</v>
      </c>
      <c r="AF92">
        <v>50</v>
      </c>
      <c r="AG92">
        <v>50</v>
      </c>
      <c r="AH92">
        <v>50</v>
      </c>
      <c r="AI92">
        <v>50</v>
      </c>
      <c r="AJ92">
        <v>50</v>
      </c>
      <c r="AK92">
        <v>50</v>
      </c>
      <c r="AL92">
        <v>50</v>
      </c>
      <c r="AM92">
        <v>50</v>
      </c>
      <c r="AN92">
        <v>50</v>
      </c>
      <c r="AO92">
        <v>50</v>
      </c>
      <c r="AP92">
        <v>50</v>
      </c>
      <c r="AQ92">
        <v>50</v>
      </c>
      <c r="AR92">
        <v>50</v>
      </c>
      <c r="AS92">
        <v>50</v>
      </c>
      <c r="AT92">
        <v>50</v>
      </c>
      <c r="AU92">
        <v>50</v>
      </c>
      <c r="AV92">
        <v>50</v>
      </c>
      <c r="AW92">
        <v>50</v>
      </c>
      <c r="AX92">
        <v>50</v>
      </c>
      <c r="AY92">
        <v>50</v>
      </c>
      <c r="AZ92">
        <v>50</v>
      </c>
      <c r="BA92">
        <v>50</v>
      </c>
      <c r="BB92">
        <v>50</v>
      </c>
      <c r="BC92">
        <v>50</v>
      </c>
      <c r="BD92">
        <v>50</v>
      </c>
      <c r="BE92">
        <v>50</v>
      </c>
      <c r="BF92">
        <v>50</v>
      </c>
      <c r="BG92">
        <v>50</v>
      </c>
      <c r="BH92">
        <v>50</v>
      </c>
      <c r="BI92">
        <v>50</v>
      </c>
      <c r="BJ92">
        <v>50</v>
      </c>
      <c r="BK92">
        <v>50</v>
      </c>
      <c r="BL92">
        <v>50</v>
      </c>
      <c r="BM92">
        <v>50</v>
      </c>
      <c r="BN92">
        <v>50</v>
      </c>
      <c r="BO92">
        <v>50</v>
      </c>
      <c r="BP92">
        <v>50</v>
      </c>
      <c r="BQ92">
        <v>50</v>
      </c>
      <c r="BR92">
        <v>50</v>
      </c>
      <c r="BS92">
        <v>50</v>
      </c>
      <c r="BT92">
        <v>50</v>
      </c>
      <c r="BU92">
        <v>50</v>
      </c>
      <c r="BV92">
        <v>50</v>
      </c>
      <c r="BW92">
        <v>50</v>
      </c>
      <c r="BX92">
        <v>50</v>
      </c>
      <c r="BY92">
        <v>50</v>
      </c>
      <c r="BZ92">
        <v>50</v>
      </c>
      <c r="CA92">
        <v>50</v>
      </c>
      <c r="CB92">
        <v>50</v>
      </c>
      <c r="CC92">
        <v>50</v>
      </c>
      <c r="CD92">
        <v>50</v>
      </c>
      <c r="CE92">
        <v>50</v>
      </c>
      <c r="CF92">
        <v>50</v>
      </c>
      <c r="CG92">
        <v>50</v>
      </c>
      <c r="CH92">
        <v>50</v>
      </c>
      <c r="CI92">
        <v>50</v>
      </c>
      <c r="CJ92">
        <v>50</v>
      </c>
      <c r="CK92">
        <v>50</v>
      </c>
      <c r="CL92">
        <v>50</v>
      </c>
      <c r="CM92">
        <v>50</v>
      </c>
      <c r="CN92">
        <v>50</v>
      </c>
      <c r="CO92">
        <v>50</v>
      </c>
      <c r="CP92">
        <v>50</v>
      </c>
      <c r="CQ92">
        <v>50</v>
      </c>
      <c r="CR92">
        <v>50</v>
      </c>
      <c r="CS92">
        <v>50</v>
      </c>
      <c r="CT92">
        <v>50</v>
      </c>
      <c r="CU92">
        <v>50</v>
      </c>
      <c r="CV92">
        <v>50</v>
      </c>
      <c r="CW92">
        <v>50</v>
      </c>
      <c r="CX92">
        <v>50</v>
      </c>
      <c r="CY92">
        <v>50</v>
      </c>
      <c r="CZ92">
        <v>50</v>
      </c>
      <c r="DA92">
        <v>50</v>
      </c>
      <c r="DB92">
        <v>50</v>
      </c>
      <c r="DC92">
        <v>50</v>
      </c>
      <c r="DD92">
        <v>50</v>
      </c>
      <c r="DE92">
        <v>50</v>
      </c>
      <c r="DF92">
        <v>50</v>
      </c>
      <c r="DG92">
        <v>50</v>
      </c>
      <c r="DH92">
        <v>50</v>
      </c>
      <c r="DI92">
        <v>50</v>
      </c>
      <c r="DJ92">
        <v>50</v>
      </c>
      <c r="DK92">
        <v>50</v>
      </c>
      <c r="DL92">
        <v>50</v>
      </c>
      <c r="DM92">
        <v>50</v>
      </c>
      <c r="DN92">
        <v>50</v>
      </c>
      <c r="DO92">
        <v>50</v>
      </c>
      <c r="DP92">
        <v>50</v>
      </c>
      <c r="DQ92">
        <v>50</v>
      </c>
      <c r="DR92">
        <v>50</v>
      </c>
      <c r="DS92">
        <v>50</v>
      </c>
      <c r="DT92">
        <v>50</v>
      </c>
      <c r="DU92">
        <v>50</v>
      </c>
      <c r="DV92">
        <v>50</v>
      </c>
      <c r="DW92">
        <v>50</v>
      </c>
      <c r="DX92">
        <v>50</v>
      </c>
      <c r="DY92">
        <v>50</v>
      </c>
      <c r="DZ92">
        <v>50</v>
      </c>
      <c r="EA92">
        <v>50</v>
      </c>
      <c r="EB92">
        <v>50</v>
      </c>
      <c r="EC92">
        <v>50</v>
      </c>
      <c r="ED92">
        <v>50</v>
      </c>
      <c r="EE92">
        <v>50</v>
      </c>
      <c r="EF92">
        <v>50</v>
      </c>
      <c r="EG92">
        <v>50</v>
      </c>
      <c r="EH92">
        <v>50</v>
      </c>
      <c r="EI92">
        <v>50</v>
      </c>
      <c r="EJ92">
        <v>50</v>
      </c>
      <c r="EK92">
        <v>50</v>
      </c>
      <c r="EL92">
        <v>50</v>
      </c>
      <c r="EM92">
        <v>50</v>
      </c>
      <c r="EN92">
        <v>50</v>
      </c>
      <c r="EO92">
        <v>50</v>
      </c>
      <c r="EP92">
        <v>50</v>
      </c>
      <c r="EQ92">
        <v>50</v>
      </c>
      <c r="ER92">
        <v>50</v>
      </c>
      <c r="ES92">
        <v>50</v>
      </c>
      <c r="ET92">
        <v>50</v>
      </c>
      <c r="EU92">
        <v>50</v>
      </c>
      <c r="EV92">
        <v>50</v>
      </c>
      <c r="EW92">
        <v>50</v>
      </c>
      <c r="EX92">
        <v>50</v>
      </c>
      <c r="EY92">
        <v>50</v>
      </c>
      <c r="EZ92">
        <v>50</v>
      </c>
      <c r="FA92">
        <v>50</v>
      </c>
      <c r="FB92">
        <v>50</v>
      </c>
      <c r="FC92">
        <v>50</v>
      </c>
      <c r="FD92">
        <v>50</v>
      </c>
      <c r="FE92">
        <v>50</v>
      </c>
      <c r="FF92">
        <v>50</v>
      </c>
      <c r="FG92">
        <v>50</v>
      </c>
      <c r="FH92">
        <v>50</v>
      </c>
      <c r="FI92">
        <v>50</v>
      </c>
      <c r="FJ92">
        <v>50</v>
      </c>
      <c r="FK92">
        <v>50</v>
      </c>
      <c r="FL92">
        <v>50</v>
      </c>
      <c r="FM92">
        <v>50</v>
      </c>
      <c r="FN92">
        <v>50</v>
      </c>
      <c r="FO92">
        <v>50</v>
      </c>
      <c r="FP92">
        <v>50</v>
      </c>
      <c r="FQ92">
        <v>50</v>
      </c>
      <c r="FR92">
        <v>50</v>
      </c>
      <c r="FS92">
        <v>50</v>
      </c>
      <c r="FT92">
        <v>50</v>
      </c>
      <c r="FU92">
        <v>50</v>
      </c>
      <c r="FV92">
        <v>50</v>
      </c>
      <c r="FW92">
        <v>50</v>
      </c>
      <c r="FX92">
        <v>50</v>
      </c>
      <c r="FY92">
        <v>50</v>
      </c>
      <c r="FZ92">
        <v>50</v>
      </c>
      <c r="GA92">
        <v>50</v>
      </c>
      <c r="GB92">
        <v>50</v>
      </c>
      <c r="GC92">
        <v>50</v>
      </c>
      <c r="GD92">
        <v>50</v>
      </c>
      <c r="GE92">
        <v>50</v>
      </c>
      <c r="GF92">
        <v>50</v>
      </c>
      <c r="GG92">
        <v>50</v>
      </c>
      <c r="GH92">
        <v>50</v>
      </c>
      <c r="GI92">
        <v>50</v>
      </c>
      <c r="GJ92">
        <v>50</v>
      </c>
      <c r="GK92">
        <v>50</v>
      </c>
      <c r="GL92">
        <v>50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25</v>
      </c>
      <c r="GV92">
        <v>25</v>
      </c>
      <c r="GW92">
        <v>25</v>
      </c>
      <c r="GX92">
        <v>25</v>
      </c>
      <c r="GY92">
        <v>25</v>
      </c>
      <c r="GZ92">
        <v>25</v>
      </c>
      <c r="HA92">
        <v>25</v>
      </c>
      <c r="HB92">
        <v>25</v>
      </c>
      <c r="HC92">
        <v>25</v>
      </c>
      <c r="HD92">
        <v>25</v>
      </c>
      <c r="HE92">
        <v>25</v>
      </c>
      <c r="HF92">
        <v>25</v>
      </c>
      <c r="HG92">
        <v>25</v>
      </c>
      <c r="HH92">
        <v>25</v>
      </c>
      <c r="HI92">
        <v>25</v>
      </c>
      <c r="HJ92">
        <v>25</v>
      </c>
      <c r="HK92">
        <v>25</v>
      </c>
      <c r="HL92">
        <v>25</v>
      </c>
      <c r="HM92">
        <v>25</v>
      </c>
      <c r="HN92">
        <v>25</v>
      </c>
      <c r="HO92">
        <v>25</v>
      </c>
      <c r="HP92">
        <v>25</v>
      </c>
      <c r="HQ92">
        <v>25</v>
      </c>
      <c r="HR92">
        <v>25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 t="s">
        <v>662</v>
      </c>
      <c r="IG92" t="s">
        <v>662</v>
      </c>
      <c r="IH92" t="s">
        <v>662</v>
      </c>
      <c r="II92" t="s">
        <v>662</v>
      </c>
      <c r="IJ92" t="s">
        <v>662</v>
      </c>
      <c r="IK92" t="s">
        <v>662</v>
      </c>
      <c r="IL92" t="s">
        <v>662</v>
      </c>
      <c r="IM92" t="s">
        <v>662</v>
      </c>
      <c r="IN92" t="s">
        <v>662</v>
      </c>
      <c r="IO92" t="s">
        <v>662</v>
      </c>
      <c r="IP92" t="s">
        <v>662</v>
      </c>
      <c r="IQ92" t="s">
        <v>662</v>
      </c>
      <c r="IR92" t="s">
        <v>662</v>
      </c>
      <c r="IS92" t="s">
        <v>662</v>
      </c>
      <c r="IT92" t="s">
        <v>662</v>
      </c>
      <c r="IU92" t="s">
        <v>662</v>
      </c>
      <c r="IV92" t="s">
        <v>662</v>
      </c>
      <c r="IW92" t="s">
        <v>662</v>
      </c>
      <c r="IX92" t="s">
        <v>662</v>
      </c>
      <c r="IY92" t="s">
        <v>662</v>
      </c>
      <c r="IZ92" t="s">
        <v>662</v>
      </c>
      <c r="JA92" t="s">
        <v>662</v>
      </c>
      <c r="JB92" t="s">
        <v>662</v>
      </c>
      <c r="JC92" t="s">
        <v>662</v>
      </c>
      <c r="JD92" t="s">
        <v>662</v>
      </c>
      <c r="JE92" t="s">
        <v>662</v>
      </c>
      <c r="JF92" t="s">
        <v>662</v>
      </c>
      <c r="JG92" t="s">
        <v>662</v>
      </c>
      <c r="JH92" t="s">
        <v>662</v>
      </c>
      <c r="JI92" t="s">
        <v>662</v>
      </c>
      <c r="JJ92" t="s">
        <v>662</v>
      </c>
      <c r="JK92" t="s">
        <v>662</v>
      </c>
      <c r="JL92" t="s">
        <v>662</v>
      </c>
      <c r="JM92" t="s">
        <v>662</v>
      </c>
      <c r="JN92" t="s">
        <v>662</v>
      </c>
      <c r="JO92" t="s">
        <v>662</v>
      </c>
      <c r="JP92" t="s">
        <v>662</v>
      </c>
      <c r="JQ92" t="s">
        <v>662</v>
      </c>
      <c r="JR92" t="s">
        <v>662</v>
      </c>
      <c r="JS92" t="s">
        <v>662</v>
      </c>
      <c r="JT92" t="s">
        <v>662</v>
      </c>
      <c r="JU92" t="s">
        <v>662</v>
      </c>
      <c r="JV92" t="s">
        <v>662</v>
      </c>
      <c r="JW92" t="s">
        <v>662</v>
      </c>
      <c r="JX92" t="s">
        <v>662</v>
      </c>
      <c r="JY92" t="s">
        <v>662</v>
      </c>
      <c r="JZ92" t="s">
        <v>662</v>
      </c>
      <c r="KA92" t="s">
        <v>662</v>
      </c>
      <c r="KB92" t="s">
        <v>662</v>
      </c>
      <c r="KC92" t="s">
        <v>662</v>
      </c>
      <c r="KD92" t="s">
        <v>662</v>
      </c>
      <c r="KE92" t="s">
        <v>662</v>
      </c>
      <c r="KF92" t="s">
        <v>662</v>
      </c>
      <c r="KG92" t="s">
        <v>662</v>
      </c>
      <c r="KH92" t="s">
        <v>662</v>
      </c>
      <c r="KI92" t="s">
        <v>662</v>
      </c>
      <c r="KJ92" t="s">
        <v>662</v>
      </c>
      <c r="KK92" t="s">
        <v>662</v>
      </c>
      <c r="KL92" t="s">
        <v>662</v>
      </c>
      <c r="KM92" t="s">
        <v>662</v>
      </c>
      <c r="KN92" t="s">
        <v>662</v>
      </c>
      <c r="KO92" t="s">
        <v>662</v>
      </c>
      <c r="KP92" t="s">
        <v>662</v>
      </c>
      <c r="KQ92" t="s">
        <v>662</v>
      </c>
      <c r="KR92" t="s">
        <v>662</v>
      </c>
      <c r="KS92" t="s">
        <v>662</v>
      </c>
      <c r="KT92" t="s">
        <v>662</v>
      </c>
      <c r="KU92" t="s">
        <v>662</v>
      </c>
      <c r="KV92" t="s">
        <v>662</v>
      </c>
      <c r="KW92" t="s">
        <v>662</v>
      </c>
      <c r="KX92" t="s">
        <v>662</v>
      </c>
      <c r="KY92" t="s">
        <v>662</v>
      </c>
      <c r="KZ92" t="s">
        <v>662</v>
      </c>
      <c r="LA92" t="s">
        <v>662</v>
      </c>
      <c r="LB92" t="s">
        <v>662</v>
      </c>
      <c r="LC92" t="s">
        <v>662</v>
      </c>
      <c r="LD92" t="s">
        <v>662</v>
      </c>
      <c r="LE92" t="s">
        <v>662</v>
      </c>
      <c r="LF92" t="s">
        <v>662</v>
      </c>
      <c r="LG92" t="s">
        <v>662</v>
      </c>
      <c r="LH92" t="s">
        <v>662</v>
      </c>
      <c r="LI92" t="s">
        <v>662</v>
      </c>
      <c r="LJ92" t="s">
        <v>662</v>
      </c>
      <c r="LK92" t="s">
        <v>662</v>
      </c>
      <c r="LL92" t="s">
        <v>662</v>
      </c>
      <c r="LM92" t="s">
        <v>662</v>
      </c>
      <c r="LN92" t="s">
        <v>662</v>
      </c>
      <c r="LO92" t="s">
        <v>662</v>
      </c>
      <c r="LP92" t="s">
        <v>662</v>
      </c>
      <c r="LQ92" t="s">
        <v>662</v>
      </c>
      <c r="LR92" t="s">
        <v>662</v>
      </c>
      <c r="LS92" t="s">
        <v>662</v>
      </c>
      <c r="LT92" t="s">
        <v>662</v>
      </c>
      <c r="LU92" t="s">
        <v>662</v>
      </c>
      <c r="LV92" t="s">
        <v>662</v>
      </c>
      <c r="LW92" t="s">
        <v>662</v>
      </c>
      <c r="LX92" t="s">
        <v>662</v>
      </c>
      <c r="LY92" t="s">
        <v>662</v>
      </c>
      <c r="LZ92" t="s">
        <v>662</v>
      </c>
      <c r="MA92" t="s">
        <v>662</v>
      </c>
      <c r="MB92" t="s">
        <v>662</v>
      </c>
      <c r="MC92" t="s">
        <v>662</v>
      </c>
      <c r="MD92" t="s">
        <v>662</v>
      </c>
      <c r="ME92" t="s">
        <v>662</v>
      </c>
      <c r="MF92" t="s">
        <v>662</v>
      </c>
      <c r="MG92" t="s">
        <v>662</v>
      </c>
      <c r="MH92" t="s">
        <v>662</v>
      </c>
      <c r="MI92" t="s">
        <v>662</v>
      </c>
      <c r="MJ92" t="s">
        <v>662</v>
      </c>
      <c r="MK92" t="s">
        <v>662</v>
      </c>
      <c r="ML92" t="s">
        <v>662</v>
      </c>
      <c r="MM92" t="s">
        <v>662</v>
      </c>
      <c r="MN92" t="s">
        <v>662</v>
      </c>
      <c r="MO92" t="s">
        <v>662</v>
      </c>
      <c r="MP92" t="s">
        <v>662</v>
      </c>
      <c r="MQ92" t="s">
        <v>662</v>
      </c>
      <c r="MR92" t="s">
        <v>662</v>
      </c>
      <c r="MS92" t="s">
        <v>662</v>
      </c>
      <c r="MT92" t="s">
        <v>662</v>
      </c>
      <c r="MU92" t="s">
        <v>662</v>
      </c>
      <c r="MV92" t="s">
        <v>662</v>
      </c>
      <c r="MW92" t="s">
        <v>662</v>
      </c>
      <c r="MX92" t="s">
        <v>662</v>
      </c>
      <c r="MY92" t="s">
        <v>662</v>
      </c>
      <c r="MZ92" t="s">
        <v>662</v>
      </c>
      <c r="NA92" t="s">
        <v>662</v>
      </c>
      <c r="NB92" t="s">
        <v>662</v>
      </c>
      <c r="NC92" t="s">
        <v>662</v>
      </c>
      <c r="ND92" t="s">
        <v>662</v>
      </c>
      <c r="NE92" t="s">
        <v>662</v>
      </c>
      <c r="NF92" t="s">
        <v>662</v>
      </c>
      <c r="NG92" t="s">
        <v>662</v>
      </c>
      <c r="NH92" t="s">
        <v>662</v>
      </c>
      <c r="NI92" t="s">
        <v>662</v>
      </c>
      <c r="NJ92" t="s">
        <v>662</v>
      </c>
      <c r="NK92" t="s">
        <v>662</v>
      </c>
      <c r="NL92" t="s">
        <v>662</v>
      </c>
      <c r="NM92" t="s">
        <v>662</v>
      </c>
      <c r="NN92" t="s">
        <v>662</v>
      </c>
      <c r="NO92" t="s">
        <v>662</v>
      </c>
      <c r="NP92" t="s">
        <v>662</v>
      </c>
      <c r="NQ92" t="s">
        <v>662</v>
      </c>
      <c r="NR92" t="s">
        <v>662</v>
      </c>
      <c r="NS92" t="s">
        <v>662</v>
      </c>
      <c r="NT92" t="s">
        <v>662</v>
      </c>
      <c r="NU92" t="s">
        <v>662</v>
      </c>
      <c r="NV92" t="s">
        <v>662</v>
      </c>
      <c r="NW92" t="s">
        <v>662</v>
      </c>
      <c r="NX92" t="s">
        <v>662</v>
      </c>
      <c r="NY92" t="s">
        <v>662</v>
      </c>
      <c r="NZ92" t="s">
        <v>662</v>
      </c>
      <c r="OA92" t="s">
        <v>662</v>
      </c>
      <c r="OB92" t="s">
        <v>662</v>
      </c>
      <c r="OC92" t="s">
        <v>662</v>
      </c>
      <c r="OD92" t="s">
        <v>662</v>
      </c>
      <c r="OE92" t="s">
        <v>662</v>
      </c>
      <c r="OF92" t="s">
        <v>662</v>
      </c>
      <c r="OG92" t="s">
        <v>662</v>
      </c>
      <c r="OH92" t="s">
        <v>662</v>
      </c>
      <c r="OI92" t="s">
        <v>662</v>
      </c>
      <c r="OJ92" t="s">
        <v>662</v>
      </c>
      <c r="OK92" t="s">
        <v>662</v>
      </c>
      <c r="OL92" t="s">
        <v>662</v>
      </c>
      <c r="OM92" t="s">
        <v>662</v>
      </c>
      <c r="ON92" t="s">
        <v>662</v>
      </c>
      <c r="OO92" t="s">
        <v>662</v>
      </c>
      <c r="OP92" t="s">
        <v>662</v>
      </c>
      <c r="OQ92" t="s">
        <v>662</v>
      </c>
      <c r="OR92" t="s">
        <v>662</v>
      </c>
      <c r="OS92" t="s">
        <v>662</v>
      </c>
      <c r="OT92" t="s">
        <v>662</v>
      </c>
      <c r="OU92" t="s">
        <v>662</v>
      </c>
      <c r="OV92" t="s">
        <v>662</v>
      </c>
      <c r="OW92" t="s">
        <v>662</v>
      </c>
      <c r="OX92" t="s">
        <v>662</v>
      </c>
      <c r="OY92" t="s">
        <v>662</v>
      </c>
      <c r="OZ92" t="s">
        <v>662</v>
      </c>
      <c r="PA92" t="s">
        <v>662</v>
      </c>
      <c r="PB92" t="s">
        <v>662</v>
      </c>
      <c r="PC92" t="s">
        <v>662</v>
      </c>
      <c r="PD92" t="s">
        <v>662</v>
      </c>
      <c r="PE92" t="s">
        <v>662</v>
      </c>
      <c r="PF92" t="s">
        <v>662</v>
      </c>
      <c r="PG92" t="s">
        <v>662</v>
      </c>
      <c r="PH92" t="s">
        <v>662</v>
      </c>
      <c r="PI92" t="s">
        <v>662</v>
      </c>
      <c r="PJ92" t="s">
        <v>662</v>
      </c>
      <c r="PK92" t="s">
        <v>662</v>
      </c>
      <c r="PL92" t="s">
        <v>662</v>
      </c>
      <c r="PM92" t="s">
        <v>662</v>
      </c>
      <c r="PN92" t="s">
        <v>662</v>
      </c>
      <c r="PO92" t="s">
        <v>662</v>
      </c>
      <c r="PP92" t="s">
        <v>662</v>
      </c>
      <c r="PQ92" t="s">
        <v>662</v>
      </c>
      <c r="PR92" t="s">
        <v>662</v>
      </c>
      <c r="PS92" t="s">
        <v>662</v>
      </c>
      <c r="PT92" t="s">
        <v>662</v>
      </c>
      <c r="PU92" t="s">
        <v>662</v>
      </c>
      <c r="PV92" t="s">
        <v>662</v>
      </c>
      <c r="PW92" t="s">
        <v>662</v>
      </c>
      <c r="PX92" t="s">
        <v>662</v>
      </c>
      <c r="PY92" t="s">
        <v>662</v>
      </c>
      <c r="PZ92" t="s">
        <v>662</v>
      </c>
      <c r="QA92" t="s">
        <v>662</v>
      </c>
      <c r="QB92" t="s">
        <v>662</v>
      </c>
      <c r="QC92" t="s">
        <v>662</v>
      </c>
      <c r="QD92" t="s">
        <v>662</v>
      </c>
      <c r="QE92" t="s">
        <v>662</v>
      </c>
      <c r="QF92" t="s">
        <v>662</v>
      </c>
      <c r="QG92" t="s">
        <v>662</v>
      </c>
      <c r="QH92" t="s">
        <v>662</v>
      </c>
      <c r="QI92" t="s">
        <v>662</v>
      </c>
      <c r="QJ92" t="s">
        <v>662</v>
      </c>
      <c r="QK92" t="s">
        <v>662</v>
      </c>
      <c r="QL92" t="s">
        <v>662</v>
      </c>
      <c r="QM92" t="s">
        <v>662</v>
      </c>
      <c r="QN92" t="s">
        <v>662</v>
      </c>
      <c r="QO92" t="s">
        <v>662</v>
      </c>
      <c r="QP92" t="s">
        <v>662</v>
      </c>
      <c r="QQ92" t="s">
        <v>662</v>
      </c>
      <c r="QR92" t="s">
        <v>662</v>
      </c>
      <c r="QS92" t="s">
        <v>662</v>
      </c>
      <c r="QT92" t="s">
        <v>662</v>
      </c>
      <c r="QU92" t="s">
        <v>662</v>
      </c>
      <c r="QV92" t="s">
        <v>662</v>
      </c>
      <c r="QW92" t="s">
        <v>662</v>
      </c>
      <c r="QX92" t="s">
        <v>662</v>
      </c>
      <c r="QY92" t="s">
        <v>662</v>
      </c>
      <c r="QZ92" t="s">
        <v>662</v>
      </c>
      <c r="RA92" t="s">
        <v>662</v>
      </c>
      <c r="RB92" t="s">
        <v>662</v>
      </c>
      <c r="RC92" t="s">
        <v>662</v>
      </c>
      <c r="RD92" t="s">
        <v>662</v>
      </c>
      <c r="RE92" t="s">
        <v>662</v>
      </c>
      <c r="RF92" t="s">
        <v>662</v>
      </c>
      <c r="RG92" t="s">
        <v>662</v>
      </c>
      <c r="RH92" t="s">
        <v>662</v>
      </c>
      <c r="RI92" t="s">
        <v>662</v>
      </c>
      <c r="RJ92" t="s">
        <v>662</v>
      </c>
      <c r="RK92" t="s">
        <v>662</v>
      </c>
      <c r="RL92" t="s">
        <v>662</v>
      </c>
      <c r="RM92" t="s">
        <v>662</v>
      </c>
      <c r="RN92" t="s">
        <v>662</v>
      </c>
      <c r="RO92" t="s">
        <v>662</v>
      </c>
      <c r="RP92" t="s">
        <v>662</v>
      </c>
      <c r="RQ92" t="s">
        <v>662</v>
      </c>
      <c r="RR92" t="s">
        <v>662</v>
      </c>
      <c r="RS92" t="s">
        <v>662</v>
      </c>
      <c r="RT92" t="s">
        <v>662</v>
      </c>
      <c r="RU92" t="s">
        <v>662</v>
      </c>
      <c r="RV92" t="s">
        <v>662</v>
      </c>
      <c r="RW92" t="s">
        <v>662</v>
      </c>
      <c r="RX92" t="s">
        <v>662</v>
      </c>
      <c r="RY92" t="s">
        <v>662</v>
      </c>
      <c r="RZ92" t="s">
        <v>662</v>
      </c>
      <c r="SA92" t="s">
        <v>662</v>
      </c>
      <c r="SB92" t="s">
        <v>662</v>
      </c>
      <c r="SC92" t="s">
        <v>662</v>
      </c>
      <c r="SD92" t="s">
        <v>662</v>
      </c>
      <c r="SE92" t="s">
        <v>662</v>
      </c>
      <c r="SF92" t="s">
        <v>662</v>
      </c>
      <c r="SG92" t="s">
        <v>662</v>
      </c>
      <c r="SH92" t="s">
        <v>662</v>
      </c>
      <c r="SI92" t="s">
        <v>662</v>
      </c>
      <c r="SJ92" t="s">
        <v>662</v>
      </c>
      <c r="SK92" t="s">
        <v>662</v>
      </c>
      <c r="SL92" t="s">
        <v>662</v>
      </c>
      <c r="SM92" t="s">
        <v>662</v>
      </c>
      <c r="SN92" t="s">
        <v>662</v>
      </c>
      <c r="SO92" t="s">
        <v>662</v>
      </c>
      <c r="SP92" t="s">
        <v>662</v>
      </c>
      <c r="SQ92" t="s">
        <v>662</v>
      </c>
      <c r="SR92" t="s">
        <v>662</v>
      </c>
      <c r="SS92" t="s">
        <v>662</v>
      </c>
      <c r="ST92" t="s">
        <v>662</v>
      </c>
      <c r="SU92" t="s">
        <v>662</v>
      </c>
      <c r="SV92" t="s">
        <v>662</v>
      </c>
      <c r="SW92" t="s">
        <v>662</v>
      </c>
      <c r="SX92" t="s">
        <v>662</v>
      </c>
      <c r="SY92" t="s">
        <v>662</v>
      </c>
      <c r="SZ92" t="s">
        <v>662</v>
      </c>
      <c r="TA92" t="s">
        <v>662</v>
      </c>
      <c r="TB92" t="s">
        <v>662</v>
      </c>
      <c r="TC92" t="s">
        <v>662</v>
      </c>
      <c r="TD92" t="s">
        <v>662</v>
      </c>
      <c r="TE92" t="s">
        <v>662</v>
      </c>
      <c r="TF92" t="s">
        <v>662</v>
      </c>
      <c r="TG92" t="s">
        <v>662</v>
      </c>
      <c r="TH92" t="s">
        <v>662</v>
      </c>
      <c r="TI92" t="s">
        <v>662</v>
      </c>
      <c r="TJ92" t="s">
        <v>662</v>
      </c>
      <c r="TK92" t="s">
        <v>662</v>
      </c>
      <c r="TL92" t="s">
        <v>662</v>
      </c>
      <c r="TM92" t="s">
        <v>662</v>
      </c>
      <c r="TN92" t="s">
        <v>662</v>
      </c>
      <c r="TO92" t="s">
        <v>662</v>
      </c>
      <c r="TP92" t="s">
        <v>662</v>
      </c>
      <c r="TQ92" t="s">
        <v>662</v>
      </c>
      <c r="TR92" t="s">
        <v>662</v>
      </c>
      <c r="TS92" t="s">
        <v>662</v>
      </c>
      <c r="TT92" t="s">
        <v>662</v>
      </c>
      <c r="TU92" t="s">
        <v>662</v>
      </c>
      <c r="TV92" t="s">
        <v>662</v>
      </c>
      <c r="TW92" t="s">
        <v>662</v>
      </c>
      <c r="TX92" t="s">
        <v>662</v>
      </c>
      <c r="TY92" t="s">
        <v>662</v>
      </c>
      <c r="TZ92" t="s">
        <v>662</v>
      </c>
      <c r="UA92" t="s">
        <v>662</v>
      </c>
      <c r="UB92" t="s">
        <v>662</v>
      </c>
      <c r="UC92" t="s">
        <v>662</v>
      </c>
      <c r="UD92" t="s">
        <v>662</v>
      </c>
      <c r="UE92" t="s">
        <v>662</v>
      </c>
      <c r="UF92" t="s">
        <v>662</v>
      </c>
      <c r="UG92" t="s">
        <v>662</v>
      </c>
      <c r="UH92" t="s">
        <v>662</v>
      </c>
      <c r="UI92" t="s">
        <v>662</v>
      </c>
      <c r="UJ92" t="s">
        <v>662</v>
      </c>
      <c r="UK92" t="s">
        <v>662</v>
      </c>
      <c r="UL92" t="s">
        <v>662</v>
      </c>
      <c r="UM92" t="s">
        <v>662</v>
      </c>
      <c r="UN92" t="s">
        <v>662</v>
      </c>
      <c r="UO92" t="s">
        <v>662</v>
      </c>
      <c r="UP92" t="s">
        <v>662</v>
      </c>
      <c r="UQ92" t="s">
        <v>662</v>
      </c>
      <c r="UR92" t="s">
        <v>662</v>
      </c>
      <c r="US92" t="s">
        <v>662</v>
      </c>
      <c r="UT92" t="s">
        <v>662</v>
      </c>
      <c r="UU92" t="s">
        <v>662</v>
      </c>
      <c r="UV92" t="s">
        <v>662</v>
      </c>
      <c r="UW92" t="s">
        <v>662</v>
      </c>
      <c r="UX92" t="s">
        <v>662</v>
      </c>
      <c r="UY92" t="s">
        <v>662</v>
      </c>
      <c r="UZ92" t="s">
        <v>662</v>
      </c>
      <c r="VA92" t="s">
        <v>662</v>
      </c>
      <c r="VB92" t="s">
        <v>662</v>
      </c>
      <c r="VC92" t="s">
        <v>662</v>
      </c>
      <c r="VD92" t="s">
        <v>662</v>
      </c>
      <c r="VE92" t="s">
        <v>662</v>
      </c>
      <c r="VF92" t="s">
        <v>662</v>
      </c>
      <c r="VG92" t="s">
        <v>662</v>
      </c>
      <c r="VH92" t="s">
        <v>662</v>
      </c>
      <c r="VI92" t="s">
        <v>662</v>
      </c>
      <c r="VJ92" t="s">
        <v>662</v>
      </c>
      <c r="VK92" t="s">
        <v>662</v>
      </c>
      <c r="VL92" t="s">
        <v>662</v>
      </c>
      <c r="VM92" t="s">
        <v>662</v>
      </c>
      <c r="VN92" t="s">
        <v>662</v>
      </c>
      <c r="VO92" t="s">
        <v>662</v>
      </c>
      <c r="VP92" t="s">
        <v>662</v>
      </c>
      <c r="VQ92" t="s">
        <v>662</v>
      </c>
      <c r="VR92" t="s">
        <v>662</v>
      </c>
      <c r="VS92" t="s">
        <v>662</v>
      </c>
      <c r="VT92" t="s">
        <v>662</v>
      </c>
      <c r="VU92" t="s">
        <v>662</v>
      </c>
      <c r="VV92" t="s">
        <v>662</v>
      </c>
      <c r="VW92" t="s">
        <v>662</v>
      </c>
      <c r="VX92" t="s">
        <v>662</v>
      </c>
      <c r="VY92" t="s">
        <v>662</v>
      </c>
      <c r="VZ92" t="s">
        <v>662</v>
      </c>
      <c r="WA92" t="s">
        <v>662</v>
      </c>
      <c r="WB92" t="s">
        <v>662</v>
      </c>
      <c r="WC92" t="s">
        <v>662</v>
      </c>
      <c r="WD92" t="s">
        <v>662</v>
      </c>
      <c r="WE92" t="s">
        <v>662</v>
      </c>
      <c r="WF92" t="s">
        <v>662</v>
      </c>
      <c r="WG92" t="s">
        <v>662</v>
      </c>
      <c r="WH92" t="s">
        <v>662</v>
      </c>
      <c r="WI92" t="s">
        <v>662</v>
      </c>
      <c r="WJ92" t="s">
        <v>662</v>
      </c>
      <c r="WK92" t="s">
        <v>662</v>
      </c>
      <c r="WL92" t="s">
        <v>662</v>
      </c>
      <c r="WM92" t="s">
        <v>662</v>
      </c>
      <c r="WN92" t="s">
        <v>662</v>
      </c>
      <c r="WO92" t="s">
        <v>662</v>
      </c>
      <c r="WP92" t="s">
        <v>662</v>
      </c>
      <c r="WQ92" t="s">
        <v>662</v>
      </c>
      <c r="WR92" t="s">
        <v>662</v>
      </c>
      <c r="WS92" t="s">
        <v>662</v>
      </c>
      <c r="WT92" t="s">
        <v>662</v>
      </c>
      <c r="WU92" t="s">
        <v>662</v>
      </c>
      <c r="WV92" t="s">
        <v>662</v>
      </c>
      <c r="WW92" t="s">
        <v>662</v>
      </c>
      <c r="WX92" t="s">
        <v>662</v>
      </c>
      <c r="WY92" t="s">
        <v>662</v>
      </c>
      <c r="WZ92" t="s">
        <v>662</v>
      </c>
      <c r="XA92" t="s">
        <v>662</v>
      </c>
      <c r="XB92" t="s">
        <v>662</v>
      </c>
      <c r="XC92" t="s">
        <v>662</v>
      </c>
      <c r="XD92" t="s">
        <v>662</v>
      </c>
      <c r="XE92" t="s">
        <v>662</v>
      </c>
      <c r="XF92" t="s">
        <v>662</v>
      </c>
      <c r="XG92" t="s">
        <v>662</v>
      </c>
      <c r="XH92" t="s">
        <v>662</v>
      </c>
      <c r="XI92" t="s">
        <v>662</v>
      </c>
      <c r="XJ92" t="s">
        <v>662</v>
      </c>
      <c r="XK92" t="s">
        <v>662</v>
      </c>
      <c r="XL92" t="s">
        <v>662</v>
      </c>
      <c r="XM92" t="s">
        <v>662</v>
      </c>
      <c r="XN92" t="s">
        <v>662</v>
      </c>
      <c r="XO92" t="s">
        <v>662</v>
      </c>
      <c r="XP92" t="s">
        <v>662</v>
      </c>
      <c r="XQ92" t="s">
        <v>662</v>
      </c>
      <c r="XR92" t="s">
        <v>662</v>
      </c>
      <c r="XS92" t="s">
        <v>662</v>
      </c>
      <c r="XT92" t="s">
        <v>662</v>
      </c>
      <c r="XU92" t="s">
        <v>662</v>
      </c>
      <c r="XV92" t="s">
        <v>662</v>
      </c>
      <c r="XW92" t="s">
        <v>662</v>
      </c>
      <c r="XX92" t="s">
        <v>662</v>
      </c>
      <c r="XY92" t="s">
        <v>662</v>
      </c>
      <c r="XZ92" t="s">
        <v>662</v>
      </c>
    </row>
    <row r="93" spans="1:650">
      <c r="A93" t="s">
        <v>753</v>
      </c>
      <c r="B93">
        <v>539</v>
      </c>
      <c r="C93">
        <v>539</v>
      </c>
      <c r="D93">
        <v>50</v>
      </c>
      <c r="E93">
        <v>50</v>
      </c>
      <c r="F93">
        <v>50</v>
      </c>
      <c r="G93">
        <v>50</v>
      </c>
      <c r="H93">
        <v>50</v>
      </c>
      <c r="I93">
        <v>50</v>
      </c>
      <c r="J93">
        <v>50</v>
      </c>
      <c r="K93">
        <v>50</v>
      </c>
      <c r="L93">
        <v>50</v>
      </c>
      <c r="M93">
        <v>50</v>
      </c>
      <c r="N93">
        <v>50</v>
      </c>
      <c r="O93">
        <v>50</v>
      </c>
      <c r="P93">
        <v>50</v>
      </c>
      <c r="Q93">
        <v>50</v>
      </c>
      <c r="R93">
        <v>50</v>
      </c>
      <c r="S93">
        <v>50</v>
      </c>
      <c r="T93">
        <v>50</v>
      </c>
      <c r="U93">
        <v>50</v>
      </c>
      <c r="V93">
        <v>50</v>
      </c>
      <c r="W93">
        <v>50</v>
      </c>
      <c r="X93">
        <v>50</v>
      </c>
      <c r="Y93">
        <v>50</v>
      </c>
      <c r="Z93">
        <v>50</v>
      </c>
      <c r="AA93">
        <v>50</v>
      </c>
      <c r="AB93">
        <v>50</v>
      </c>
      <c r="AC93">
        <v>50</v>
      </c>
      <c r="AD93">
        <v>50</v>
      </c>
      <c r="AE93">
        <v>50</v>
      </c>
      <c r="AF93">
        <v>50</v>
      </c>
      <c r="AG93">
        <v>50</v>
      </c>
      <c r="AH93">
        <v>50</v>
      </c>
      <c r="AI93">
        <v>50</v>
      </c>
      <c r="AJ93">
        <v>50</v>
      </c>
      <c r="AK93">
        <v>50</v>
      </c>
      <c r="AL93">
        <v>50</v>
      </c>
      <c r="AM93">
        <v>50</v>
      </c>
      <c r="AN93">
        <v>50</v>
      </c>
      <c r="AO93">
        <v>50</v>
      </c>
      <c r="AP93">
        <v>50</v>
      </c>
      <c r="AQ93">
        <v>50</v>
      </c>
      <c r="AR93">
        <v>50</v>
      </c>
      <c r="AS93">
        <v>50</v>
      </c>
      <c r="AT93">
        <v>50</v>
      </c>
      <c r="AU93">
        <v>50</v>
      </c>
      <c r="AV93">
        <v>50</v>
      </c>
      <c r="AW93">
        <v>50</v>
      </c>
      <c r="AX93">
        <v>50</v>
      </c>
      <c r="AY93">
        <v>50</v>
      </c>
      <c r="AZ93">
        <v>50</v>
      </c>
      <c r="BA93">
        <v>50</v>
      </c>
      <c r="BB93">
        <v>50</v>
      </c>
      <c r="BC93">
        <v>50</v>
      </c>
      <c r="BD93">
        <v>50</v>
      </c>
      <c r="BE93">
        <v>50</v>
      </c>
      <c r="BF93">
        <v>50</v>
      </c>
      <c r="BG93">
        <v>50</v>
      </c>
      <c r="BH93">
        <v>50</v>
      </c>
      <c r="BI93">
        <v>50</v>
      </c>
      <c r="BJ93">
        <v>50</v>
      </c>
      <c r="BK93">
        <v>50</v>
      </c>
      <c r="BL93">
        <v>50</v>
      </c>
      <c r="BM93">
        <v>50</v>
      </c>
      <c r="BN93">
        <v>50</v>
      </c>
      <c r="BO93">
        <v>50</v>
      </c>
      <c r="BP93">
        <v>50</v>
      </c>
      <c r="BQ93">
        <v>50</v>
      </c>
      <c r="BR93">
        <v>50</v>
      </c>
      <c r="BS93">
        <v>50</v>
      </c>
      <c r="BT93">
        <v>50</v>
      </c>
      <c r="BU93">
        <v>50</v>
      </c>
      <c r="BV93">
        <v>50</v>
      </c>
      <c r="BW93">
        <v>50</v>
      </c>
      <c r="BX93">
        <v>50</v>
      </c>
      <c r="BY93">
        <v>50</v>
      </c>
      <c r="BZ93">
        <v>50</v>
      </c>
      <c r="CA93">
        <v>50</v>
      </c>
      <c r="CB93">
        <v>50</v>
      </c>
      <c r="CC93">
        <v>50</v>
      </c>
      <c r="CD93">
        <v>50</v>
      </c>
      <c r="CE93">
        <v>50</v>
      </c>
      <c r="CF93">
        <v>50</v>
      </c>
      <c r="CG93">
        <v>50</v>
      </c>
      <c r="CH93">
        <v>50</v>
      </c>
      <c r="CI93">
        <v>50</v>
      </c>
      <c r="CJ93">
        <v>50</v>
      </c>
      <c r="CK93">
        <v>50</v>
      </c>
      <c r="CL93">
        <v>50</v>
      </c>
      <c r="CM93">
        <v>50</v>
      </c>
      <c r="CN93">
        <v>50</v>
      </c>
      <c r="CO93">
        <v>50</v>
      </c>
      <c r="CP93">
        <v>50</v>
      </c>
      <c r="CQ93">
        <v>50</v>
      </c>
      <c r="CR93">
        <v>50</v>
      </c>
      <c r="CS93">
        <v>50</v>
      </c>
      <c r="CT93">
        <v>50</v>
      </c>
      <c r="CU93">
        <v>50</v>
      </c>
      <c r="CV93">
        <v>50</v>
      </c>
      <c r="CW93">
        <v>50</v>
      </c>
      <c r="CX93">
        <v>50</v>
      </c>
      <c r="CY93">
        <v>50</v>
      </c>
      <c r="CZ93">
        <v>50</v>
      </c>
      <c r="DA93">
        <v>50</v>
      </c>
      <c r="DB93">
        <v>50</v>
      </c>
      <c r="DC93">
        <v>50</v>
      </c>
      <c r="DD93">
        <v>50</v>
      </c>
      <c r="DE93">
        <v>50</v>
      </c>
      <c r="DF93">
        <v>50</v>
      </c>
      <c r="DG93">
        <v>50</v>
      </c>
      <c r="DH93">
        <v>50</v>
      </c>
      <c r="DI93">
        <v>50</v>
      </c>
      <c r="DJ93">
        <v>50</v>
      </c>
      <c r="DK93">
        <v>50</v>
      </c>
      <c r="DL93">
        <v>50</v>
      </c>
      <c r="DM93">
        <v>50</v>
      </c>
      <c r="DN93">
        <v>50</v>
      </c>
      <c r="DO93">
        <v>50</v>
      </c>
      <c r="DP93">
        <v>50</v>
      </c>
      <c r="DQ93">
        <v>50</v>
      </c>
      <c r="DR93">
        <v>50</v>
      </c>
      <c r="DS93">
        <v>50</v>
      </c>
      <c r="DT93">
        <v>50</v>
      </c>
      <c r="DU93">
        <v>50</v>
      </c>
      <c r="DV93">
        <v>50</v>
      </c>
      <c r="DW93">
        <v>50</v>
      </c>
      <c r="DX93">
        <v>50</v>
      </c>
      <c r="DY93">
        <v>50</v>
      </c>
      <c r="DZ93">
        <v>50</v>
      </c>
      <c r="EA93">
        <v>50</v>
      </c>
      <c r="EB93">
        <v>50</v>
      </c>
      <c r="EC93">
        <v>50</v>
      </c>
      <c r="ED93">
        <v>50</v>
      </c>
      <c r="EE93">
        <v>50</v>
      </c>
      <c r="EF93">
        <v>50</v>
      </c>
      <c r="EG93">
        <v>50</v>
      </c>
      <c r="EH93">
        <v>50</v>
      </c>
      <c r="EI93">
        <v>50</v>
      </c>
      <c r="EJ93">
        <v>50</v>
      </c>
      <c r="EK93">
        <v>50</v>
      </c>
      <c r="EL93">
        <v>50</v>
      </c>
      <c r="EM93">
        <v>50</v>
      </c>
      <c r="EN93">
        <v>50</v>
      </c>
      <c r="EO93">
        <v>50</v>
      </c>
      <c r="EP93">
        <v>50</v>
      </c>
      <c r="EQ93">
        <v>50</v>
      </c>
      <c r="ER93">
        <v>50</v>
      </c>
      <c r="ES93">
        <v>50</v>
      </c>
      <c r="ET93">
        <v>50</v>
      </c>
      <c r="EU93">
        <v>50</v>
      </c>
      <c r="EV93">
        <v>50</v>
      </c>
      <c r="EW93">
        <v>50</v>
      </c>
      <c r="EX93">
        <v>50</v>
      </c>
      <c r="EY93">
        <v>50</v>
      </c>
      <c r="EZ93">
        <v>50</v>
      </c>
      <c r="FA93">
        <v>50</v>
      </c>
      <c r="FB93">
        <v>50</v>
      </c>
      <c r="FC93">
        <v>50</v>
      </c>
      <c r="FD93">
        <v>50</v>
      </c>
      <c r="FE93">
        <v>50</v>
      </c>
      <c r="FF93">
        <v>50</v>
      </c>
      <c r="FG93">
        <v>50</v>
      </c>
      <c r="FH93">
        <v>50</v>
      </c>
      <c r="FI93">
        <v>50</v>
      </c>
      <c r="FJ93">
        <v>50</v>
      </c>
      <c r="FK93">
        <v>50</v>
      </c>
      <c r="FL93">
        <v>50</v>
      </c>
      <c r="FM93">
        <v>50</v>
      </c>
      <c r="FN93">
        <v>50</v>
      </c>
      <c r="FO93">
        <v>50</v>
      </c>
      <c r="FP93">
        <v>50</v>
      </c>
      <c r="FQ93">
        <v>50</v>
      </c>
      <c r="FR93">
        <v>50</v>
      </c>
      <c r="FS93">
        <v>50</v>
      </c>
      <c r="FT93">
        <v>50</v>
      </c>
      <c r="FU93">
        <v>50</v>
      </c>
      <c r="FV93">
        <v>50</v>
      </c>
      <c r="FW93">
        <v>50</v>
      </c>
      <c r="FX93">
        <v>50</v>
      </c>
      <c r="FY93">
        <v>50</v>
      </c>
      <c r="FZ93">
        <v>50</v>
      </c>
      <c r="GA93">
        <v>50</v>
      </c>
      <c r="GB93">
        <v>50</v>
      </c>
      <c r="GC93">
        <v>50</v>
      </c>
      <c r="GD93">
        <v>50</v>
      </c>
      <c r="GE93">
        <v>50</v>
      </c>
      <c r="GF93">
        <v>50</v>
      </c>
      <c r="GG93">
        <v>50</v>
      </c>
      <c r="GH93">
        <v>50</v>
      </c>
      <c r="GI93">
        <v>50</v>
      </c>
      <c r="GJ93">
        <v>50</v>
      </c>
      <c r="GK93">
        <v>50</v>
      </c>
      <c r="GL93">
        <v>50</v>
      </c>
      <c r="GM93">
        <v>50</v>
      </c>
      <c r="GN93">
        <v>50</v>
      </c>
      <c r="GO93">
        <v>50</v>
      </c>
      <c r="GP93">
        <v>50</v>
      </c>
      <c r="GQ93">
        <v>50</v>
      </c>
      <c r="GR93">
        <v>50</v>
      </c>
      <c r="GS93">
        <v>50</v>
      </c>
      <c r="GT93">
        <v>50</v>
      </c>
      <c r="GU93">
        <v>50</v>
      </c>
      <c r="GV93">
        <v>50</v>
      </c>
      <c r="GW93">
        <v>50</v>
      </c>
      <c r="GX93">
        <v>50</v>
      </c>
      <c r="GY93">
        <v>50</v>
      </c>
      <c r="GZ93">
        <v>50</v>
      </c>
      <c r="HA93">
        <v>50</v>
      </c>
      <c r="HB93">
        <v>50</v>
      </c>
      <c r="HC93">
        <v>50</v>
      </c>
      <c r="HD93">
        <v>50</v>
      </c>
      <c r="HE93">
        <v>50</v>
      </c>
      <c r="HF93">
        <v>50</v>
      </c>
      <c r="HG93">
        <v>50</v>
      </c>
      <c r="HH93">
        <v>50</v>
      </c>
      <c r="HI93">
        <v>50</v>
      </c>
      <c r="HJ93">
        <v>50</v>
      </c>
      <c r="HK93">
        <v>50</v>
      </c>
      <c r="HL93">
        <v>50</v>
      </c>
      <c r="HM93">
        <v>50</v>
      </c>
      <c r="HN93">
        <v>50</v>
      </c>
      <c r="HO93">
        <v>50</v>
      </c>
      <c r="HP93">
        <v>50</v>
      </c>
      <c r="HQ93">
        <v>50</v>
      </c>
      <c r="HR93">
        <v>50</v>
      </c>
      <c r="HS93">
        <v>50</v>
      </c>
      <c r="HT93">
        <v>50</v>
      </c>
      <c r="HU93">
        <v>50</v>
      </c>
      <c r="HV93">
        <v>50</v>
      </c>
      <c r="HW93">
        <v>50</v>
      </c>
      <c r="HX93">
        <v>50</v>
      </c>
      <c r="HY93">
        <v>50</v>
      </c>
      <c r="HZ93">
        <v>50</v>
      </c>
      <c r="IA93">
        <v>50</v>
      </c>
      <c r="IB93">
        <v>50</v>
      </c>
      <c r="IC93">
        <v>50</v>
      </c>
      <c r="ID93">
        <v>50</v>
      </c>
      <c r="IE93">
        <v>50</v>
      </c>
      <c r="IF93">
        <v>50</v>
      </c>
      <c r="IG93">
        <v>50</v>
      </c>
      <c r="IH93">
        <v>50</v>
      </c>
      <c r="II93">
        <v>50</v>
      </c>
      <c r="IJ93">
        <v>50</v>
      </c>
      <c r="IK93">
        <v>50</v>
      </c>
      <c r="IL93">
        <v>50</v>
      </c>
      <c r="IM93">
        <v>50</v>
      </c>
      <c r="IN93">
        <v>50</v>
      </c>
      <c r="IO93">
        <v>50</v>
      </c>
      <c r="IP93">
        <v>50</v>
      </c>
      <c r="IQ93">
        <v>50</v>
      </c>
      <c r="IR93">
        <v>50</v>
      </c>
      <c r="IS93">
        <v>50</v>
      </c>
      <c r="IT93">
        <v>50</v>
      </c>
      <c r="IU93">
        <v>50</v>
      </c>
      <c r="IV93">
        <v>50</v>
      </c>
      <c r="IW93">
        <v>50</v>
      </c>
      <c r="IX93">
        <v>50</v>
      </c>
      <c r="IY93">
        <v>50</v>
      </c>
      <c r="IZ93">
        <v>50</v>
      </c>
      <c r="JA93">
        <v>50</v>
      </c>
      <c r="JB93">
        <v>50</v>
      </c>
      <c r="JC93">
        <v>50</v>
      </c>
      <c r="JD93">
        <v>50</v>
      </c>
      <c r="JE93">
        <v>50</v>
      </c>
      <c r="JF93">
        <v>50</v>
      </c>
      <c r="JG93">
        <v>50</v>
      </c>
      <c r="JH93">
        <v>50</v>
      </c>
      <c r="JI93">
        <v>50</v>
      </c>
      <c r="JJ93">
        <v>50</v>
      </c>
      <c r="JK93">
        <v>50</v>
      </c>
      <c r="JL93">
        <v>50</v>
      </c>
      <c r="JM93">
        <v>50</v>
      </c>
      <c r="JN93">
        <v>50</v>
      </c>
      <c r="JO93">
        <v>50</v>
      </c>
      <c r="JP93">
        <v>50</v>
      </c>
      <c r="JQ93">
        <v>50</v>
      </c>
      <c r="JR93">
        <v>50</v>
      </c>
      <c r="JS93">
        <v>50</v>
      </c>
      <c r="JT93">
        <v>50</v>
      </c>
      <c r="JU93">
        <v>50</v>
      </c>
      <c r="JV93">
        <v>50</v>
      </c>
      <c r="JW93">
        <v>50</v>
      </c>
      <c r="JX93">
        <v>50</v>
      </c>
      <c r="JY93">
        <v>50</v>
      </c>
      <c r="JZ93">
        <v>50</v>
      </c>
      <c r="KA93">
        <v>50</v>
      </c>
      <c r="KB93">
        <v>50</v>
      </c>
      <c r="KC93">
        <v>50</v>
      </c>
      <c r="KD93">
        <v>50</v>
      </c>
      <c r="KE93">
        <v>50</v>
      </c>
      <c r="KF93">
        <v>50</v>
      </c>
      <c r="KG93">
        <v>50</v>
      </c>
      <c r="KH93">
        <v>50</v>
      </c>
      <c r="KI93">
        <v>50</v>
      </c>
      <c r="KJ93">
        <v>50</v>
      </c>
      <c r="KK93">
        <v>50</v>
      </c>
      <c r="KL93">
        <v>50</v>
      </c>
      <c r="KM93">
        <v>50</v>
      </c>
      <c r="KN93">
        <v>50</v>
      </c>
      <c r="KO93">
        <v>50</v>
      </c>
      <c r="KP93">
        <v>50</v>
      </c>
      <c r="KQ93">
        <v>50</v>
      </c>
      <c r="KR93">
        <v>50</v>
      </c>
      <c r="KS93">
        <v>50</v>
      </c>
      <c r="KT93">
        <v>50</v>
      </c>
      <c r="KU93">
        <v>50</v>
      </c>
      <c r="KV93">
        <v>50</v>
      </c>
      <c r="KW93">
        <v>50</v>
      </c>
      <c r="KX93">
        <v>50</v>
      </c>
      <c r="KY93">
        <v>50</v>
      </c>
      <c r="KZ93">
        <v>50</v>
      </c>
      <c r="LA93">
        <v>50</v>
      </c>
      <c r="LB93">
        <v>50</v>
      </c>
      <c r="LC93">
        <v>50</v>
      </c>
      <c r="LD93">
        <v>50</v>
      </c>
      <c r="LE93">
        <v>50</v>
      </c>
      <c r="LF93">
        <v>50</v>
      </c>
      <c r="LG93">
        <v>50</v>
      </c>
      <c r="LH93">
        <v>50</v>
      </c>
      <c r="LI93">
        <v>50</v>
      </c>
      <c r="LJ93">
        <v>50</v>
      </c>
      <c r="LK93">
        <v>50</v>
      </c>
      <c r="LL93">
        <v>50</v>
      </c>
      <c r="LM93">
        <v>50</v>
      </c>
      <c r="LN93">
        <v>50</v>
      </c>
      <c r="LO93">
        <v>50</v>
      </c>
      <c r="LP93">
        <v>50</v>
      </c>
      <c r="LQ93">
        <v>50</v>
      </c>
      <c r="LR93">
        <v>50</v>
      </c>
      <c r="LS93">
        <v>50</v>
      </c>
      <c r="LT93">
        <v>50</v>
      </c>
      <c r="LU93">
        <v>50</v>
      </c>
      <c r="LV93">
        <v>50</v>
      </c>
      <c r="LW93">
        <v>50</v>
      </c>
      <c r="LX93">
        <v>50</v>
      </c>
      <c r="LY93">
        <v>50</v>
      </c>
      <c r="LZ93">
        <v>50</v>
      </c>
      <c r="MA93">
        <v>50</v>
      </c>
      <c r="MB93">
        <v>50</v>
      </c>
      <c r="MC93">
        <v>50</v>
      </c>
      <c r="MD93">
        <v>50</v>
      </c>
      <c r="ME93">
        <v>50</v>
      </c>
      <c r="MF93">
        <v>50</v>
      </c>
      <c r="MG93">
        <v>50</v>
      </c>
      <c r="MH93">
        <v>50</v>
      </c>
      <c r="MI93">
        <v>50</v>
      </c>
      <c r="MJ93">
        <v>50</v>
      </c>
      <c r="MK93">
        <v>50</v>
      </c>
      <c r="ML93">
        <v>50</v>
      </c>
      <c r="MM93">
        <v>50</v>
      </c>
      <c r="MN93">
        <v>50</v>
      </c>
      <c r="MO93">
        <v>50</v>
      </c>
      <c r="MP93">
        <v>50</v>
      </c>
      <c r="MQ93">
        <v>50</v>
      </c>
      <c r="MR93">
        <v>50</v>
      </c>
      <c r="MS93">
        <v>50</v>
      </c>
      <c r="MT93">
        <v>50</v>
      </c>
      <c r="MU93">
        <v>50</v>
      </c>
      <c r="MV93">
        <v>50</v>
      </c>
      <c r="MW93">
        <v>50</v>
      </c>
      <c r="MX93">
        <v>50</v>
      </c>
      <c r="MY93">
        <v>50</v>
      </c>
      <c r="MZ93">
        <v>50</v>
      </c>
      <c r="NA93">
        <v>50</v>
      </c>
      <c r="NB93">
        <v>50</v>
      </c>
      <c r="NC93">
        <v>100</v>
      </c>
      <c r="ND93">
        <v>100</v>
      </c>
      <c r="NE93">
        <v>100</v>
      </c>
      <c r="NF93">
        <v>100</v>
      </c>
      <c r="NG93">
        <v>100</v>
      </c>
      <c r="NH93">
        <v>100</v>
      </c>
      <c r="NI93">
        <v>100</v>
      </c>
      <c r="NJ93">
        <v>100</v>
      </c>
      <c r="NK93">
        <v>100</v>
      </c>
      <c r="NL93">
        <v>100</v>
      </c>
      <c r="NM93">
        <v>100</v>
      </c>
      <c r="NN93">
        <v>100</v>
      </c>
      <c r="NO93">
        <v>100</v>
      </c>
      <c r="NP93">
        <v>100</v>
      </c>
      <c r="NQ93">
        <v>100</v>
      </c>
      <c r="NR93">
        <v>100</v>
      </c>
      <c r="NS93">
        <v>100</v>
      </c>
      <c r="NT93">
        <v>100</v>
      </c>
      <c r="NU93">
        <v>100</v>
      </c>
      <c r="NV93">
        <v>100</v>
      </c>
      <c r="NW93">
        <v>100</v>
      </c>
      <c r="NX93">
        <v>100</v>
      </c>
      <c r="NY93">
        <v>100</v>
      </c>
      <c r="NZ93">
        <v>100</v>
      </c>
      <c r="OA93">
        <v>100</v>
      </c>
      <c r="OB93">
        <v>100</v>
      </c>
      <c r="OC93">
        <v>100</v>
      </c>
      <c r="OD93">
        <v>100</v>
      </c>
      <c r="OE93">
        <v>100</v>
      </c>
      <c r="OF93">
        <v>100</v>
      </c>
      <c r="OG93">
        <v>100</v>
      </c>
      <c r="OH93">
        <v>100</v>
      </c>
      <c r="OI93">
        <v>100</v>
      </c>
      <c r="OJ93">
        <v>100</v>
      </c>
      <c r="OK93">
        <v>100</v>
      </c>
      <c r="OL93">
        <v>100</v>
      </c>
      <c r="OM93">
        <v>100</v>
      </c>
      <c r="ON93">
        <v>100</v>
      </c>
      <c r="OO93">
        <v>100</v>
      </c>
      <c r="OP93">
        <v>100</v>
      </c>
      <c r="OQ93">
        <v>100</v>
      </c>
      <c r="OR93">
        <v>100</v>
      </c>
      <c r="OS93">
        <v>100</v>
      </c>
      <c r="OT93">
        <v>100</v>
      </c>
      <c r="OU93">
        <v>100</v>
      </c>
      <c r="OV93">
        <v>100</v>
      </c>
      <c r="OW93">
        <v>100</v>
      </c>
      <c r="OX93">
        <v>100</v>
      </c>
      <c r="OY93">
        <v>100</v>
      </c>
      <c r="OZ93">
        <v>100</v>
      </c>
      <c r="PA93">
        <v>100</v>
      </c>
      <c r="PB93">
        <v>100</v>
      </c>
      <c r="PC93">
        <v>100</v>
      </c>
      <c r="PD93">
        <v>100</v>
      </c>
      <c r="PE93">
        <v>100</v>
      </c>
      <c r="PF93">
        <v>100</v>
      </c>
      <c r="PG93">
        <v>100</v>
      </c>
      <c r="PH93">
        <v>100</v>
      </c>
      <c r="PI93">
        <v>100</v>
      </c>
      <c r="PJ93">
        <v>100</v>
      </c>
      <c r="PK93">
        <v>100</v>
      </c>
      <c r="PL93">
        <v>100</v>
      </c>
      <c r="PM93">
        <v>100</v>
      </c>
      <c r="PN93">
        <v>100</v>
      </c>
      <c r="PO93">
        <v>100</v>
      </c>
      <c r="PP93">
        <v>100</v>
      </c>
      <c r="PQ93">
        <v>100</v>
      </c>
      <c r="PR93">
        <v>100</v>
      </c>
      <c r="PS93">
        <v>100</v>
      </c>
      <c r="PT93">
        <v>100</v>
      </c>
      <c r="PU93">
        <v>100</v>
      </c>
      <c r="PV93">
        <v>100</v>
      </c>
      <c r="PW93">
        <v>100</v>
      </c>
      <c r="PX93">
        <v>100</v>
      </c>
      <c r="PY93">
        <v>100</v>
      </c>
      <c r="PZ93">
        <v>100</v>
      </c>
      <c r="QA93">
        <v>100</v>
      </c>
      <c r="QB93">
        <v>100</v>
      </c>
      <c r="QC93">
        <v>100</v>
      </c>
      <c r="QD93">
        <v>100</v>
      </c>
      <c r="QE93">
        <v>100</v>
      </c>
      <c r="QF93">
        <v>100</v>
      </c>
      <c r="QG93">
        <v>100</v>
      </c>
      <c r="QH93">
        <v>100</v>
      </c>
      <c r="QI93">
        <v>100</v>
      </c>
      <c r="QJ93">
        <v>100</v>
      </c>
      <c r="QK93">
        <v>100</v>
      </c>
      <c r="QL93">
        <v>100</v>
      </c>
      <c r="QM93">
        <v>100</v>
      </c>
      <c r="QN93">
        <v>100</v>
      </c>
      <c r="QO93">
        <v>100</v>
      </c>
      <c r="QP93">
        <v>100</v>
      </c>
      <c r="QQ93">
        <v>100</v>
      </c>
      <c r="QR93">
        <v>100</v>
      </c>
      <c r="QS93">
        <v>100</v>
      </c>
      <c r="QT93">
        <v>100</v>
      </c>
      <c r="QU93">
        <v>100</v>
      </c>
      <c r="QV93">
        <v>100</v>
      </c>
      <c r="QW93">
        <v>100</v>
      </c>
      <c r="QX93">
        <v>100</v>
      </c>
      <c r="QY93">
        <v>100</v>
      </c>
      <c r="QZ93">
        <v>100</v>
      </c>
      <c r="RA93">
        <v>100</v>
      </c>
      <c r="RB93">
        <v>100</v>
      </c>
      <c r="RC93">
        <v>100</v>
      </c>
      <c r="RD93">
        <v>100</v>
      </c>
      <c r="RE93">
        <v>100</v>
      </c>
      <c r="RF93">
        <v>100</v>
      </c>
      <c r="RG93">
        <v>100</v>
      </c>
      <c r="RH93">
        <v>100</v>
      </c>
      <c r="RI93">
        <v>100</v>
      </c>
      <c r="RJ93">
        <v>100</v>
      </c>
      <c r="RK93">
        <v>100</v>
      </c>
      <c r="RL93">
        <v>100</v>
      </c>
      <c r="RM93">
        <v>100</v>
      </c>
      <c r="RN93">
        <v>100</v>
      </c>
      <c r="RO93">
        <v>100</v>
      </c>
      <c r="RP93">
        <v>100</v>
      </c>
      <c r="RQ93">
        <v>100</v>
      </c>
      <c r="RR93">
        <v>100</v>
      </c>
      <c r="RS93">
        <v>100</v>
      </c>
      <c r="RT93">
        <v>100</v>
      </c>
      <c r="RU93">
        <v>100</v>
      </c>
      <c r="RV93">
        <v>100</v>
      </c>
      <c r="RW93">
        <v>100</v>
      </c>
      <c r="RX93">
        <v>100</v>
      </c>
      <c r="RY93">
        <v>100</v>
      </c>
      <c r="RZ93">
        <v>100</v>
      </c>
      <c r="SA93">
        <v>100</v>
      </c>
      <c r="SB93">
        <v>100</v>
      </c>
      <c r="SC93">
        <v>100</v>
      </c>
      <c r="SD93">
        <v>100</v>
      </c>
      <c r="SE93">
        <v>100</v>
      </c>
      <c r="SF93">
        <v>100</v>
      </c>
      <c r="SG93">
        <v>100</v>
      </c>
      <c r="SH93">
        <v>100</v>
      </c>
      <c r="SI93">
        <v>100</v>
      </c>
      <c r="SJ93">
        <v>100</v>
      </c>
      <c r="SK93">
        <v>100</v>
      </c>
      <c r="SL93">
        <v>100</v>
      </c>
      <c r="SM93">
        <v>100</v>
      </c>
      <c r="SN93">
        <v>100</v>
      </c>
      <c r="SO93">
        <v>100</v>
      </c>
      <c r="SP93">
        <v>100</v>
      </c>
      <c r="SQ93">
        <v>100</v>
      </c>
      <c r="SR93">
        <v>100</v>
      </c>
      <c r="SS93">
        <v>100</v>
      </c>
      <c r="ST93">
        <v>100</v>
      </c>
      <c r="SU93">
        <v>100</v>
      </c>
      <c r="SV93">
        <v>100</v>
      </c>
      <c r="SW93">
        <v>100</v>
      </c>
      <c r="SX93">
        <v>100</v>
      </c>
      <c r="SY93">
        <v>100</v>
      </c>
      <c r="SZ93">
        <v>100</v>
      </c>
      <c r="TA93">
        <v>100</v>
      </c>
      <c r="TB93">
        <v>100</v>
      </c>
      <c r="TC93">
        <v>100</v>
      </c>
      <c r="TD93">
        <v>100</v>
      </c>
      <c r="TE93">
        <v>100</v>
      </c>
      <c r="TF93">
        <v>100</v>
      </c>
      <c r="TG93">
        <v>100</v>
      </c>
      <c r="TH93">
        <v>100</v>
      </c>
      <c r="TI93">
        <v>100</v>
      </c>
      <c r="TJ93">
        <v>100</v>
      </c>
      <c r="TK93">
        <v>100</v>
      </c>
      <c r="TL93">
        <v>100</v>
      </c>
      <c r="TM93">
        <v>100</v>
      </c>
      <c r="TN93">
        <v>100</v>
      </c>
      <c r="TO93">
        <v>100</v>
      </c>
      <c r="TP93">
        <v>100</v>
      </c>
      <c r="TQ93">
        <v>100</v>
      </c>
      <c r="TR93">
        <v>100</v>
      </c>
      <c r="TS93">
        <v>100</v>
      </c>
      <c r="TT93">
        <v>100</v>
      </c>
      <c r="TU93">
        <v>100</v>
      </c>
      <c r="TV93">
        <v>100</v>
      </c>
      <c r="TW93" t="s">
        <v>662</v>
      </c>
      <c r="TX93" t="s">
        <v>662</v>
      </c>
      <c r="TY93" t="s">
        <v>662</v>
      </c>
      <c r="TZ93" t="s">
        <v>662</v>
      </c>
      <c r="UA93" t="s">
        <v>662</v>
      </c>
      <c r="UB93" t="s">
        <v>662</v>
      </c>
      <c r="UC93" t="s">
        <v>662</v>
      </c>
      <c r="UD93" t="s">
        <v>662</v>
      </c>
      <c r="UE93" t="s">
        <v>662</v>
      </c>
      <c r="UF93" t="s">
        <v>662</v>
      </c>
      <c r="UG93" t="s">
        <v>662</v>
      </c>
      <c r="UH93" t="s">
        <v>662</v>
      </c>
      <c r="UI93" t="s">
        <v>662</v>
      </c>
      <c r="UJ93" t="s">
        <v>662</v>
      </c>
      <c r="UK93" t="s">
        <v>662</v>
      </c>
      <c r="UL93" t="s">
        <v>662</v>
      </c>
      <c r="UM93" t="s">
        <v>662</v>
      </c>
      <c r="UN93" t="s">
        <v>662</v>
      </c>
      <c r="UO93" t="s">
        <v>662</v>
      </c>
      <c r="UP93" t="s">
        <v>662</v>
      </c>
      <c r="UQ93" t="s">
        <v>662</v>
      </c>
      <c r="UR93" t="s">
        <v>662</v>
      </c>
      <c r="US93" t="s">
        <v>662</v>
      </c>
      <c r="UT93" t="s">
        <v>662</v>
      </c>
      <c r="UU93" t="s">
        <v>662</v>
      </c>
      <c r="UV93" t="s">
        <v>662</v>
      </c>
      <c r="UW93" t="s">
        <v>662</v>
      </c>
      <c r="UX93" t="s">
        <v>662</v>
      </c>
      <c r="UY93" t="s">
        <v>662</v>
      </c>
      <c r="UZ93" t="s">
        <v>662</v>
      </c>
      <c r="VA93" t="s">
        <v>662</v>
      </c>
      <c r="VB93" t="s">
        <v>662</v>
      </c>
      <c r="VC93" t="s">
        <v>662</v>
      </c>
      <c r="VD93" t="s">
        <v>662</v>
      </c>
      <c r="VE93" t="s">
        <v>662</v>
      </c>
      <c r="VF93" t="s">
        <v>662</v>
      </c>
      <c r="VG93" t="s">
        <v>662</v>
      </c>
      <c r="VH93" t="s">
        <v>662</v>
      </c>
      <c r="VI93" t="s">
        <v>662</v>
      </c>
      <c r="VJ93" t="s">
        <v>662</v>
      </c>
      <c r="VK93" t="s">
        <v>662</v>
      </c>
      <c r="VL93" t="s">
        <v>662</v>
      </c>
      <c r="VM93" t="s">
        <v>662</v>
      </c>
      <c r="VN93" t="s">
        <v>662</v>
      </c>
      <c r="VO93" t="s">
        <v>662</v>
      </c>
      <c r="VP93" t="s">
        <v>662</v>
      </c>
      <c r="VQ93" t="s">
        <v>662</v>
      </c>
      <c r="VR93" t="s">
        <v>662</v>
      </c>
      <c r="VS93" t="s">
        <v>662</v>
      </c>
      <c r="VT93" t="s">
        <v>662</v>
      </c>
      <c r="VU93" t="s">
        <v>662</v>
      </c>
      <c r="VV93" t="s">
        <v>662</v>
      </c>
      <c r="VW93" t="s">
        <v>662</v>
      </c>
      <c r="VX93" t="s">
        <v>662</v>
      </c>
      <c r="VY93" t="s">
        <v>662</v>
      </c>
      <c r="VZ93" t="s">
        <v>662</v>
      </c>
      <c r="WA93" t="s">
        <v>662</v>
      </c>
      <c r="WB93" t="s">
        <v>662</v>
      </c>
      <c r="WC93" t="s">
        <v>662</v>
      </c>
      <c r="WD93" t="s">
        <v>662</v>
      </c>
      <c r="WE93" t="s">
        <v>662</v>
      </c>
      <c r="WF93" t="s">
        <v>662</v>
      </c>
      <c r="WG93" t="s">
        <v>662</v>
      </c>
      <c r="WH93" t="s">
        <v>662</v>
      </c>
      <c r="WI93" t="s">
        <v>662</v>
      </c>
      <c r="WJ93" t="s">
        <v>662</v>
      </c>
      <c r="WK93" t="s">
        <v>662</v>
      </c>
      <c r="WL93" t="s">
        <v>662</v>
      </c>
      <c r="WM93" t="s">
        <v>662</v>
      </c>
      <c r="WN93" t="s">
        <v>662</v>
      </c>
      <c r="WO93" t="s">
        <v>662</v>
      </c>
      <c r="WP93" t="s">
        <v>662</v>
      </c>
      <c r="WQ93" t="s">
        <v>662</v>
      </c>
      <c r="WR93" t="s">
        <v>662</v>
      </c>
      <c r="WS93" t="s">
        <v>662</v>
      </c>
      <c r="WT93" t="s">
        <v>662</v>
      </c>
      <c r="WU93" t="s">
        <v>662</v>
      </c>
      <c r="WV93" t="s">
        <v>662</v>
      </c>
      <c r="WW93" t="s">
        <v>662</v>
      </c>
      <c r="WX93" t="s">
        <v>662</v>
      </c>
      <c r="WY93" t="s">
        <v>662</v>
      </c>
      <c r="WZ93" t="s">
        <v>662</v>
      </c>
      <c r="XA93" t="s">
        <v>662</v>
      </c>
      <c r="XB93" t="s">
        <v>662</v>
      </c>
      <c r="XC93" t="s">
        <v>662</v>
      </c>
      <c r="XD93" t="s">
        <v>662</v>
      </c>
      <c r="XE93" t="s">
        <v>662</v>
      </c>
      <c r="XF93" t="s">
        <v>662</v>
      </c>
      <c r="XG93" t="s">
        <v>662</v>
      </c>
      <c r="XH93" t="s">
        <v>662</v>
      </c>
      <c r="XI93" t="s">
        <v>662</v>
      </c>
      <c r="XJ93" t="s">
        <v>662</v>
      </c>
      <c r="XK93" t="s">
        <v>662</v>
      </c>
      <c r="XL93" t="s">
        <v>662</v>
      </c>
      <c r="XM93" t="s">
        <v>662</v>
      </c>
      <c r="XN93" t="s">
        <v>662</v>
      </c>
      <c r="XO93" t="s">
        <v>662</v>
      </c>
      <c r="XP93" t="s">
        <v>662</v>
      </c>
      <c r="XQ93" t="s">
        <v>662</v>
      </c>
      <c r="XR93" t="s">
        <v>662</v>
      </c>
      <c r="XS93" t="s">
        <v>662</v>
      </c>
      <c r="XT93" t="s">
        <v>662</v>
      </c>
      <c r="XU93" t="s">
        <v>662</v>
      </c>
      <c r="XV93" t="s">
        <v>662</v>
      </c>
      <c r="XW93" t="s">
        <v>662</v>
      </c>
      <c r="XX93" t="s">
        <v>662</v>
      </c>
      <c r="XY93" t="s">
        <v>662</v>
      </c>
      <c r="XZ93" t="s">
        <v>662</v>
      </c>
    </row>
    <row r="94" spans="1:650">
      <c r="A94" t="s">
        <v>754</v>
      </c>
      <c r="B94">
        <v>179</v>
      </c>
      <c r="C94">
        <v>275</v>
      </c>
      <c r="D94">
        <v>50</v>
      </c>
      <c r="E94">
        <v>50</v>
      </c>
      <c r="F94">
        <v>50</v>
      </c>
      <c r="G94">
        <v>50</v>
      </c>
      <c r="H94">
        <v>50</v>
      </c>
      <c r="I94">
        <v>50</v>
      </c>
      <c r="J94">
        <v>50</v>
      </c>
      <c r="K94">
        <v>50</v>
      </c>
      <c r="L94">
        <v>50</v>
      </c>
      <c r="M94">
        <v>50</v>
      </c>
      <c r="N94">
        <v>50</v>
      </c>
      <c r="O94">
        <v>50</v>
      </c>
      <c r="P94">
        <v>50</v>
      </c>
      <c r="Q94">
        <v>50</v>
      </c>
      <c r="R94">
        <v>50</v>
      </c>
      <c r="S94">
        <v>50</v>
      </c>
      <c r="T94">
        <v>50</v>
      </c>
      <c r="U94">
        <v>50</v>
      </c>
      <c r="V94">
        <v>50</v>
      </c>
      <c r="W94">
        <v>50</v>
      </c>
      <c r="X94">
        <v>50</v>
      </c>
      <c r="Y94">
        <v>50</v>
      </c>
      <c r="Z94">
        <v>50</v>
      </c>
      <c r="AA94">
        <v>50</v>
      </c>
      <c r="AB94">
        <v>50</v>
      </c>
      <c r="AC94">
        <v>50</v>
      </c>
      <c r="AD94">
        <v>50</v>
      </c>
      <c r="AE94">
        <v>50</v>
      </c>
      <c r="AF94">
        <v>50</v>
      </c>
      <c r="AG94">
        <v>50</v>
      </c>
      <c r="AH94">
        <v>50</v>
      </c>
      <c r="AI94">
        <v>50</v>
      </c>
      <c r="AJ94">
        <v>50</v>
      </c>
      <c r="AK94">
        <v>50</v>
      </c>
      <c r="AL94">
        <v>50</v>
      </c>
      <c r="AM94">
        <v>50</v>
      </c>
      <c r="AN94">
        <v>50</v>
      </c>
      <c r="AO94">
        <v>50</v>
      </c>
      <c r="AP94">
        <v>50</v>
      </c>
      <c r="AQ94">
        <v>50</v>
      </c>
      <c r="AR94">
        <v>50</v>
      </c>
      <c r="AS94">
        <v>50</v>
      </c>
      <c r="AT94">
        <v>50</v>
      </c>
      <c r="AU94">
        <v>50</v>
      </c>
      <c r="AV94">
        <v>50</v>
      </c>
      <c r="AW94">
        <v>50</v>
      </c>
      <c r="AX94">
        <v>50</v>
      </c>
      <c r="AY94">
        <v>50</v>
      </c>
      <c r="AZ94">
        <v>50</v>
      </c>
      <c r="BA94">
        <v>50</v>
      </c>
      <c r="BB94">
        <v>50</v>
      </c>
      <c r="BC94">
        <v>50</v>
      </c>
      <c r="BD94">
        <v>50</v>
      </c>
      <c r="BE94">
        <v>50</v>
      </c>
      <c r="BF94">
        <v>50</v>
      </c>
      <c r="BG94">
        <v>50</v>
      </c>
      <c r="BH94">
        <v>50</v>
      </c>
      <c r="BI94">
        <v>50</v>
      </c>
      <c r="BJ94">
        <v>50</v>
      </c>
      <c r="BK94">
        <v>50</v>
      </c>
      <c r="BL94">
        <v>50</v>
      </c>
      <c r="BM94">
        <v>50</v>
      </c>
      <c r="BN94">
        <v>50</v>
      </c>
      <c r="BO94">
        <v>50</v>
      </c>
      <c r="BP94">
        <v>50</v>
      </c>
      <c r="BQ94">
        <v>50</v>
      </c>
      <c r="BR94">
        <v>50</v>
      </c>
      <c r="BS94">
        <v>50</v>
      </c>
      <c r="BT94">
        <v>50</v>
      </c>
      <c r="BU94">
        <v>50</v>
      </c>
      <c r="BV94">
        <v>50</v>
      </c>
      <c r="BW94">
        <v>50</v>
      </c>
      <c r="BX94">
        <v>50</v>
      </c>
      <c r="BY94">
        <v>50</v>
      </c>
      <c r="BZ94">
        <v>50</v>
      </c>
      <c r="CA94">
        <v>50</v>
      </c>
      <c r="CB94">
        <v>50</v>
      </c>
      <c r="CC94">
        <v>50</v>
      </c>
      <c r="CD94">
        <v>50</v>
      </c>
      <c r="CE94">
        <v>50</v>
      </c>
      <c r="CF94">
        <v>50</v>
      </c>
      <c r="CG94">
        <v>50</v>
      </c>
      <c r="CH94">
        <v>50</v>
      </c>
      <c r="CI94">
        <v>50</v>
      </c>
      <c r="CJ94">
        <v>50</v>
      </c>
      <c r="CK94">
        <v>50</v>
      </c>
      <c r="CL94">
        <v>50</v>
      </c>
      <c r="CM94">
        <v>50</v>
      </c>
      <c r="CN94">
        <v>50</v>
      </c>
      <c r="CO94">
        <v>50</v>
      </c>
      <c r="CP94">
        <v>50</v>
      </c>
      <c r="CQ94">
        <v>50</v>
      </c>
      <c r="CR94">
        <v>50</v>
      </c>
      <c r="CS94">
        <v>50</v>
      </c>
      <c r="CT94">
        <v>50</v>
      </c>
      <c r="CU94">
        <v>50</v>
      </c>
      <c r="CV94">
        <v>50</v>
      </c>
      <c r="CW94">
        <v>50</v>
      </c>
      <c r="CX94">
        <v>50</v>
      </c>
      <c r="CY94">
        <v>50</v>
      </c>
      <c r="CZ94">
        <v>50</v>
      </c>
      <c r="DA94">
        <v>50</v>
      </c>
      <c r="DB94">
        <v>50</v>
      </c>
      <c r="DC94">
        <v>50</v>
      </c>
      <c r="DD94">
        <v>50</v>
      </c>
      <c r="DE94">
        <v>50</v>
      </c>
      <c r="DF94">
        <v>50</v>
      </c>
      <c r="DG94">
        <v>50</v>
      </c>
      <c r="DH94">
        <v>50</v>
      </c>
      <c r="DI94">
        <v>50</v>
      </c>
      <c r="DJ94">
        <v>50</v>
      </c>
      <c r="DK94">
        <v>50</v>
      </c>
      <c r="DL94">
        <v>50</v>
      </c>
      <c r="DM94">
        <v>50</v>
      </c>
      <c r="DN94">
        <v>50</v>
      </c>
      <c r="DO94">
        <v>50</v>
      </c>
      <c r="DP94">
        <v>50</v>
      </c>
      <c r="DQ94">
        <v>50</v>
      </c>
      <c r="DR94">
        <v>50</v>
      </c>
      <c r="DS94">
        <v>50</v>
      </c>
      <c r="DT94">
        <v>50</v>
      </c>
      <c r="DU94">
        <v>50</v>
      </c>
      <c r="DV94">
        <v>50</v>
      </c>
      <c r="DW94">
        <v>50</v>
      </c>
      <c r="DX94">
        <v>50</v>
      </c>
      <c r="DY94">
        <v>50</v>
      </c>
      <c r="DZ94">
        <v>50</v>
      </c>
      <c r="EA94">
        <v>50</v>
      </c>
      <c r="EB94">
        <v>50</v>
      </c>
      <c r="EC94">
        <v>50</v>
      </c>
      <c r="ED94">
        <v>50</v>
      </c>
      <c r="EE94">
        <v>50</v>
      </c>
      <c r="EF94">
        <v>50</v>
      </c>
      <c r="EG94">
        <v>50</v>
      </c>
      <c r="EH94">
        <v>50</v>
      </c>
      <c r="EI94">
        <v>50</v>
      </c>
      <c r="EJ94">
        <v>50</v>
      </c>
      <c r="EK94">
        <v>50</v>
      </c>
      <c r="EL94">
        <v>50</v>
      </c>
      <c r="EM94">
        <v>50</v>
      </c>
      <c r="EN94">
        <v>50</v>
      </c>
      <c r="EO94">
        <v>50</v>
      </c>
      <c r="EP94">
        <v>50</v>
      </c>
      <c r="EQ94">
        <v>50</v>
      </c>
      <c r="ER94">
        <v>50</v>
      </c>
      <c r="ES94">
        <v>50</v>
      </c>
      <c r="ET94">
        <v>50</v>
      </c>
      <c r="EU94">
        <v>50</v>
      </c>
      <c r="EV94">
        <v>50</v>
      </c>
      <c r="EW94">
        <v>50</v>
      </c>
      <c r="EX94">
        <v>50</v>
      </c>
      <c r="EY94">
        <v>50</v>
      </c>
      <c r="EZ94">
        <v>50</v>
      </c>
      <c r="FA94">
        <v>50</v>
      </c>
      <c r="FB94">
        <v>50</v>
      </c>
      <c r="FC94">
        <v>50</v>
      </c>
      <c r="FD94">
        <v>50</v>
      </c>
      <c r="FE94">
        <v>50</v>
      </c>
      <c r="FF94">
        <v>50</v>
      </c>
      <c r="FG94">
        <v>50</v>
      </c>
      <c r="FH94">
        <v>50</v>
      </c>
      <c r="FI94">
        <v>50</v>
      </c>
      <c r="FJ94">
        <v>50</v>
      </c>
      <c r="FK94">
        <v>50</v>
      </c>
      <c r="FL94">
        <v>50</v>
      </c>
      <c r="FM94">
        <v>50</v>
      </c>
      <c r="FN94">
        <v>50</v>
      </c>
      <c r="FO94">
        <v>50</v>
      </c>
      <c r="FP94">
        <v>50</v>
      </c>
      <c r="FQ94">
        <v>50</v>
      </c>
      <c r="FR94">
        <v>50</v>
      </c>
      <c r="FS94">
        <v>50</v>
      </c>
      <c r="FT94">
        <v>50</v>
      </c>
      <c r="FU94">
        <v>50</v>
      </c>
      <c r="FV94">
        <v>50</v>
      </c>
      <c r="FW94">
        <v>50</v>
      </c>
      <c r="FX94">
        <v>50</v>
      </c>
      <c r="FY94">
        <v>50</v>
      </c>
      <c r="FZ94">
        <v>50</v>
      </c>
      <c r="GA94">
        <v>50</v>
      </c>
      <c r="GB94">
        <v>50</v>
      </c>
      <c r="GC94">
        <v>50</v>
      </c>
      <c r="GD94">
        <v>50</v>
      </c>
      <c r="GE94">
        <v>50</v>
      </c>
      <c r="GF94">
        <v>50</v>
      </c>
      <c r="GG94">
        <v>50</v>
      </c>
      <c r="GH94">
        <v>50</v>
      </c>
      <c r="GI94">
        <v>50</v>
      </c>
      <c r="GJ94">
        <v>50</v>
      </c>
      <c r="GK94">
        <v>50</v>
      </c>
      <c r="GL94">
        <v>50</v>
      </c>
      <c r="GM94">
        <v>50</v>
      </c>
      <c r="GN94">
        <v>50</v>
      </c>
      <c r="GO94">
        <v>50</v>
      </c>
      <c r="GP94">
        <v>50</v>
      </c>
      <c r="GQ94">
        <v>50</v>
      </c>
      <c r="GR94">
        <v>50</v>
      </c>
      <c r="GS94">
        <v>50</v>
      </c>
      <c r="GT94">
        <v>50</v>
      </c>
      <c r="GU94">
        <v>50</v>
      </c>
      <c r="GV94">
        <v>50</v>
      </c>
      <c r="GW94">
        <v>50</v>
      </c>
      <c r="GX94">
        <v>50</v>
      </c>
      <c r="GY94">
        <v>50</v>
      </c>
      <c r="GZ94">
        <v>50</v>
      </c>
      <c r="HA94">
        <v>50</v>
      </c>
      <c r="HB94">
        <v>50</v>
      </c>
      <c r="HC94">
        <v>50</v>
      </c>
      <c r="HD94">
        <v>50</v>
      </c>
      <c r="HE94">
        <v>50</v>
      </c>
      <c r="HF94">
        <v>50</v>
      </c>
      <c r="HG94">
        <v>50</v>
      </c>
      <c r="HH94">
        <v>50</v>
      </c>
      <c r="HI94">
        <v>50</v>
      </c>
      <c r="HJ94">
        <v>50</v>
      </c>
      <c r="HK94">
        <v>50</v>
      </c>
      <c r="HL94">
        <v>50</v>
      </c>
      <c r="HM94">
        <v>50</v>
      </c>
      <c r="HN94">
        <v>50</v>
      </c>
      <c r="HO94">
        <v>50</v>
      </c>
      <c r="HP94">
        <v>50</v>
      </c>
      <c r="HQ94">
        <v>50</v>
      </c>
      <c r="HR94">
        <v>50</v>
      </c>
      <c r="HS94">
        <v>50</v>
      </c>
      <c r="HT94">
        <v>50</v>
      </c>
      <c r="HU94">
        <v>50</v>
      </c>
      <c r="HV94">
        <v>50</v>
      </c>
      <c r="HW94">
        <v>50</v>
      </c>
      <c r="HX94">
        <v>50</v>
      </c>
      <c r="HY94">
        <v>50</v>
      </c>
      <c r="HZ94">
        <v>50</v>
      </c>
      <c r="IA94">
        <v>50</v>
      </c>
      <c r="IB94">
        <v>50</v>
      </c>
      <c r="IC94">
        <v>50</v>
      </c>
      <c r="ID94">
        <v>50</v>
      </c>
      <c r="IE94">
        <v>50</v>
      </c>
      <c r="IF94">
        <v>50</v>
      </c>
      <c r="IG94">
        <v>50</v>
      </c>
      <c r="IH94">
        <v>50</v>
      </c>
      <c r="II94">
        <v>50</v>
      </c>
      <c r="IJ94">
        <v>50</v>
      </c>
      <c r="IK94">
        <v>50</v>
      </c>
      <c r="IL94">
        <v>50</v>
      </c>
      <c r="IM94">
        <v>50</v>
      </c>
      <c r="IN94">
        <v>50</v>
      </c>
      <c r="IO94">
        <v>50</v>
      </c>
      <c r="IP94">
        <v>50</v>
      </c>
      <c r="IQ94">
        <v>50</v>
      </c>
      <c r="IR94">
        <v>50</v>
      </c>
      <c r="IS94">
        <v>50</v>
      </c>
      <c r="IT94">
        <v>100</v>
      </c>
      <c r="IU94">
        <v>100</v>
      </c>
      <c r="IV94">
        <v>100</v>
      </c>
      <c r="IW94">
        <v>100</v>
      </c>
      <c r="IX94">
        <v>50</v>
      </c>
      <c r="IY94">
        <v>50</v>
      </c>
      <c r="IZ94">
        <v>50</v>
      </c>
      <c r="JA94">
        <v>50</v>
      </c>
      <c r="JB94">
        <v>50</v>
      </c>
      <c r="JC94">
        <v>50</v>
      </c>
      <c r="JD94">
        <v>50</v>
      </c>
      <c r="JE94">
        <v>50</v>
      </c>
      <c r="JF94">
        <v>50</v>
      </c>
      <c r="JG94">
        <v>50</v>
      </c>
      <c r="JH94">
        <v>50</v>
      </c>
      <c r="JI94">
        <v>50</v>
      </c>
      <c r="JJ94">
        <v>50</v>
      </c>
      <c r="JK94">
        <v>50</v>
      </c>
      <c r="JL94">
        <v>50</v>
      </c>
      <c r="JM94">
        <v>50</v>
      </c>
      <c r="JN94">
        <v>50</v>
      </c>
      <c r="JO94">
        <v>50</v>
      </c>
      <c r="JP94">
        <v>50</v>
      </c>
      <c r="JQ94">
        <v>50</v>
      </c>
      <c r="JR94">
        <v>50</v>
      </c>
      <c r="JS94" t="s">
        <v>662</v>
      </c>
      <c r="JT94" t="s">
        <v>662</v>
      </c>
      <c r="JU94" t="s">
        <v>662</v>
      </c>
      <c r="JV94" t="s">
        <v>662</v>
      </c>
      <c r="JW94" t="s">
        <v>662</v>
      </c>
      <c r="JX94" t="s">
        <v>662</v>
      </c>
      <c r="JY94" t="s">
        <v>662</v>
      </c>
      <c r="JZ94" t="s">
        <v>662</v>
      </c>
      <c r="KA94" t="s">
        <v>662</v>
      </c>
      <c r="KB94" t="s">
        <v>662</v>
      </c>
      <c r="KC94" t="s">
        <v>662</v>
      </c>
      <c r="KD94" t="s">
        <v>662</v>
      </c>
      <c r="KE94" t="s">
        <v>662</v>
      </c>
      <c r="KF94" t="s">
        <v>662</v>
      </c>
      <c r="KG94" t="s">
        <v>662</v>
      </c>
      <c r="KH94" t="s">
        <v>662</v>
      </c>
      <c r="KI94" t="s">
        <v>662</v>
      </c>
      <c r="KJ94" t="s">
        <v>662</v>
      </c>
      <c r="KK94" t="s">
        <v>662</v>
      </c>
      <c r="KL94" t="s">
        <v>662</v>
      </c>
      <c r="KM94" t="s">
        <v>662</v>
      </c>
      <c r="KN94" t="s">
        <v>662</v>
      </c>
      <c r="KO94" t="s">
        <v>662</v>
      </c>
      <c r="KP94" t="s">
        <v>662</v>
      </c>
      <c r="KQ94" t="s">
        <v>662</v>
      </c>
      <c r="KR94" t="s">
        <v>662</v>
      </c>
      <c r="KS94" t="s">
        <v>662</v>
      </c>
      <c r="KT94" t="s">
        <v>662</v>
      </c>
      <c r="KU94" t="s">
        <v>662</v>
      </c>
      <c r="KV94" t="s">
        <v>662</v>
      </c>
      <c r="KW94" t="s">
        <v>662</v>
      </c>
      <c r="KX94" t="s">
        <v>662</v>
      </c>
      <c r="KY94" t="s">
        <v>662</v>
      </c>
      <c r="KZ94" t="s">
        <v>662</v>
      </c>
      <c r="LA94" t="s">
        <v>662</v>
      </c>
      <c r="LB94" t="s">
        <v>662</v>
      </c>
      <c r="LC94" t="s">
        <v>662</v>
      </c>
      <c r="LD94" t="s">
        <v>662</v>
      </c>
      <c r="LE94" t="s">
        <v>662</v>
      </c>
      <c r="LF94" t="s">
        <v>662</v>
      </c>
      <c r="LG94" t="s">
        <v>662</v>
      </c>
      <c r="LH94" t="s">
        <v>662</v>
      </c>
      <c r="LI94" t="s">
        <v>662</v>
      </c>
      <c r="LJ94" t="s">
        <v>662</v>
      </c>
      <c r="LK94" t="s">
        <v>662</v>
      </c>
      <c r="LL94" t="s">
        <v>662</v>
      </c>
      <c r="LM94" t="s">
        <v>662</v>
      </c>
      <c r="LN94" t="s">
        <v>662</v>
      </c>
      <c r="LO94" t="s">
        <v>662</v>
      </c>
      <c r="LP94" t="s">
        <v>662</v>
      </c>
      <c r="LQ94" t="s">
        <v>662</v>
      </c>
      <c r="LR94" t="s">
        <v>662</v>
      </c>
      <c r="LS94" t="s">
        <v>662</v>
      </c>
      <c r="LT94" t="s">
        <v>662</v>
      </c>
      <c r="LU94" t="s">
        <v>662</v>
      </c>
      <c r="LV94" t="s">
        <v>662</v>
      </c>
      <c r="LW94" t="s">
        <v>662</v>
      </c>
      <c r="LX94" t="s">
        <v>662</v>
      </c>
      <c r="LY94" t="s">
        <v>662</v>
      </c>
      <c r="LZ94" t="s">
        <v>662</v>
      </c>
      <c r="MA94" t="s">
        <v>662</v>
      </c>
      <c r="MB94" t="s">
        <v>662</v>
      </c>
      <c r="MC94" t="s">
        <v>662</v>
      </c>
      <c r="MD94" t="s">
        <v>662</v>
      </c>
      <c r="ME94" t="s">
        <v>662</v>
      </c>
      <c r="MF94" t="s">
        <v>662</v>
      </c>
      <c r="MG94" t="s">
        <v>662</v>
      </c>
      <c r="MH94" t="s">
        <v>662</v>
      </c>
      <c r="MI94" t="s">
        <v>662</v>
      </c>
      <c r="MJ94" t="s">
        <v>662</v>
      </c>
      <c r="MK94" t="s">
        <v>662</v>
      </c>
      <c r="ML94" t="s">
        <v>662</v>
      </c>
      <c r="MM94" t="s">
        <v>662</v>
      </c>
      <c r="MN94" t="s">
        <v>662</v>
      </c>
      <c r="MO94" t="s">
        <v>662</v>
      </c>
      <c r="MP94" t="s">
        <v>662</v>
      </c>
      <c r="MQ94" t="s">
        <v>662</v>
      </c>
      <c r="MR94" t="s">
        <v>662</v>
      </c>
      <c r="MS94" t="s">
        <v>662</v>
      </c>
      <c r="MT94" t="s">
        <v>662</v>
      </c>
      <c r="MU94" t="s">
        <v>662</v>
      </c>
      <c r="MV94" t="s">
        <v>662</v>
      </c>
      <c r="MW94" t="s">
        <v>662</v>
      </c>
      <c r="MX94" t="s">
        <v>662</v>
      </c>
      <c r="MY94" t="s">
        <v>662</v>
      </c>
      <c r="MZ94" t="s">
        <v>662</v>
      </c>
      <c r="NA94" t="s">
        <v>662</v>
      </c>
      <c r="NB94" t="s">
        <v>662</v>
      </c>
      <c r="NC94" t="s">
        <v>662</v>
      </c>
      <c r="ND94" t="s">
        <v>662</v>
      </c>
      <c r="NE94" t="s">
        <v>662</v>
      </c>
      <c r="NF94" t="s">
        <v>662</v>
      </c>
      <c r="NG94" t="s">
        <v>662</v>
      </c>
      <c r="NH94" t="s">
        <v>662</v>
      </c>
      <c r="NI94" t="s">
        <v>662</v>
      </c>
      <c r="NJ94" t="s">
        <v>662</v>
      </c>
      <c r="NK94" t="s">
        <v>662</v>
      </c>
      <c r="NL94" t="s">
        <v>662</v>
      </c>
      <c r="NM94" t="s">
        <v>662</v>
      </c>
      <c r="NN94" t="s">
        <v>662</v>
      </c>
      <c r="NO94" t="s">
        <v>662</v>
      </c>
      <c r="NP94" t="s">
        <v>662</v>
      </c>
      <c r="NQ94" t="s">
        <v>662</v>
      </c>
      <c r="NR94" t="s">
        <v>662</v>
      </c>
      <c r="NS94" t="s">
        <v>662</v>
      </c>
      <c r="NT94" t="s">
        <v>662</v>
      </c>
      <c r="NU94" t="s">
        <v>662</v>
      </c>
      <c r="NV94" t="s">
        <v>662</v>
      </c>
      <c r="NW94" t="s">
        <v>662</v>
      </c>
      <c r="NX94" t="s">
        <v>662</v>
      </c>
      <c r="NY94" t="s">
        <v>662</v>
      </c>
      <c r="NZ94" t="s">
        <v>662</v>
      </c>
      <c r="OA94" t="s">
        <v>662</v>
      </c>
      <c r="OB94" t="s">
        <v>662</v>
      </c>
      <c r="OC94" t="s">
        <v>662</v>
      </c>
      <c r="OD94" t="s">
        <v>662</v>
      </c>
      <c r="OE94" t="s">
        <v>662</v>
      </c>
      <c r="OF94" t="s">
        <v>662</v>
      </c>
      <c r="OG94" t="s">
        <v>662</v>
      </c>
      <c r="OH94" t="s">
        <v>662</v>
      </c>
      <c r="OI94" t="s">
        <v>662</v>
      </c>
      <c r="OJ94" t="s">
        <v>662</v>
      </c>
      <c r="OK94" t="s">
        <v>662</v>
      </c>
      <c r="OL94" t="s">
        <v>662</v>
      </c>
      <c r="OM94" t="s">
        <v>662</v>
      </c>
      <c r="ON94" t="s">
        <v>662</v>
      </c>
      <c r="OO94" t="s">
        <v>662</v>
      </c>
      <c r="OP94" t="s">
        <v>662</v>
      </c>
      <c r="OQ94" t="s">
        <v>662</v>
      </c>
      <c r="OR94" t="s">
        <v>662</v>
      </c>
      <c r="OS94" t="s">
        <v>662</v>
      </c>
      <c r="OT94" t="s">
        <v>662</v>
      </c>
      <c r="OU94" t="s">
        <v>662</v>
      </c>
      <c r="OV94" t="s">
        <v>662</v>
      </c>
      <c r="OW94" t="s">
        <v>662</v>
      </c>
      <c r="OX94" t="s">
        <v>662</v>
      </c>
      <c r="OY94" t="s">
        <v>662</v>
      </c>
      <c r="OZ94" t="s">
        <v>662</v>
      </c>
      <c r="PA94" t="s">
        <v>662</v>
      </c>
      <c r="PB94" t="s">
        <v>662</v>
      </c>
      <c r="PC94" t="s">
        <v>662</v>
      </c>
      <c r="PD94" t="s">
        <v>662</v>
      </c>
      <c r="PE94" t="s">
        <v>662</v>
      </c>
      <c r="PF94" t="s">
        <v>662</v>
      </c>
      <c r="PG94" t="s">
        <v>662</v>
      </c>
      <c r="PH94" t="s">
        <v>662</v>
      </c>
      <c r="PI94" t="s">
        <v>662</v>
      </c>
      <c r="PJ94" t="s">
        <v>662</v>
      </c>
      <c r="PK94" t="s">
        <v>662</v>
      </c>
      <c r="PL94" t="s">
        <v>662</v>
      </c>
      <c r="PM94" t="s">
        <v>662</v>
      </c>
      <c r="PN94" t="s">
        <v>662</v>
      </c>
      <c r="PO94" t="s">
        <v>662</v>
      </c>
      <c r="PP94" t="s">
        <v>662</v>
      </c>
      <c r="PQ94" t="s">
        <v>662</v>
      </c>
      <c r="PR94" t="s">
        <v>662</v>
      </c>
      <c r="PS94" t="s">
        <v>662</v>
      </c>
      <c r="PT94" t="s">
        <v>662</v>
      </c>
      <c r="PU94" t="s">
        <v>662</v>
      </c>
      <c r="PV94" t="s">
        <v>662</v>
      </c>
      <c r="PW94" t="s">
        <v>662</v>
      </c>
      <c r="PX94" t="s">
        <v>662</v>
      </c>
      <c r="PY94" t="s">
        <v>662</v>
      </c>
      <c r="PZ94" t="s">
        <v>662</v>
      </c>
      <c r="QA94" t="s">
        <v>662</v>
      </c>
      <c r="QB94" t="s">
        <v>662</v>
      </c>
      <c r="QC94" t="s">
        <v>662</v>
      </c>
      <c r="QD94" t="s">
        <v>662</v>
      </c>
      <c r="QE94" t="s">
        <v>662</v>
      </c>
      <c r="QF94" t="s">
        <v>662</v>
      </c>
      <c r="QG94" t="s">
        <v>662</v>
      </c>
      <c r="QH94" t="s">
        <v>662</v>
      </c>
      <c r="QI94" t="s">
        <v>662</v>
      </c>
      <c r="QJ94" t="s">
        <v>662</v>
      </c>
      <c r="QK94" t="s">
        <v>662</v>
      </c>
      <c r="QL94" t="s">
        <v>662</v>
      </c>
      <c r="QM94" t="s">
        <v>662</v>
      </c>
      <c r="QN94" t="s">
        <v>662</v>
      </c>
      <c r="QO94" t="s">
        <v>662</v>
      </c>
      <c r="QP94" t="s">
        <v>662</v>
      </c>
      <c r="QQ94" t="s">
        <v>662</v>
      </c>
      <c r="QR94" t="s">
        <v>662</v>
      </c>
      <c r="QS94" t="s">
        <v>662</v>
      </c>
      <c r="QT94" t="s">
        <v>662</v>
      </c>
      <c r="QU94" t="s">
        <v>662</v>
      </c>
      <c r="QV94" t="s">
        <v>662</v>
      </c>
      <c r="QW94" t="s">
        <v>662</v>
      </c>
      <c r="QX94" t="s">
        <v>662</v>
      </c>
      <c r="QY94" t="s">
        <v>662</v>
      </c>
      <c r="QZ94" t="s">
        <v>662</v>
      </c>
      <c r="RA94" t="s">
        <v>662</v>
      </c>
      <c r="RB94" t="s">
        <v>662</v>
      </c>
      <c r="RC94" t="s">
        <v>662</v>
      </c>
      <c r="RD94" t="s">
        <v>662</v>
      </c>
      <c r="RE94" t="s">
        <v>662</v>
      </c>
      <c r="RF94" t="s">
        <v>662</v>
      </c>
      <c r="RG94" t="s">
        <v>662</v>
      </c>
      <c r="RH94" t="s">
        <v>662</v>
      </c>
      <c r="RI94" t="s">
        <v>662</v>
      </c>
      <c r="RJ94" t="s">
        <v>662</v>
      </c>
      <c r="RK94" t="s">
        <v>662</v>
      </c>
      <c r="RL94" t="s">
        <v>662</v>
      </c>
      <c r="RM94" t="s">
        <v>662</v>
      </c>
      <c r="RN94" t="s">
        <v>662</v>
      </c>
      <c r="RO94" t="s">
        <v>662</v>
      </c>
      <c r="RP94" t="s">
        <v>662</v>
      </c>
      <c r="RQ94" t="s">
        <v>662</v>
      </c>
      <c r="RR94" t="s">
        <v>662</v>
      </c>
      <c r="RS94" t="s">
        <v>662</v>
      </c>
      <c r="RT94" t="s">
        <v>662</v>
      </c>
      <c r="RU94" t="s">
        <v>662</v>
      </c>
      <c r="RV94" t="s">
        <v>662</v>
      </c>
      <c r="RW94" t="s">
        <v>662</v>
      </c>
      <c r="RX94" t="s">
        <v>662</v>
      </c>
      <c r="RY94" t="s">
        <v>662</v>
      </c>
      <c r="RZ94" t="s">
        <v>662</v>
      </c>
      <c r="SA94" t="s">
        <v>662</v>
      </c>
      <c r="SB94" t="s">
        <v>662</v>
      </c>
      <c r="SC94" t="s">
        <v>662</v>
      </c>
      <c r="SD94" t="s">
        <v>662</v>
      </c>
      <c r="SE94" t="s">
        <v>662</v>
      </c>
      <c r="SF94" t="s">
        <v>662</v>
      </c>
      <c r="SG94" t="s">
        <v>662</v>
      </c>
      <c r="SH94" t="s">
        <v>662</v>
      </c>
      <c r="SI94" t="s">
        <v>662</v>
      </c>
      <c r="SJ94" t="s">
        <v>662</v>
      </c>
      <c r="SK94" t="s">
        <v>662</v>
      </c>
      <c r="SL94" t="s">
        <v>662</v>
      </c>
      <c r="SM94" t="s">
        <v>662</v>
      </c>
      <c r="SN94" t="s">
        <v>662</v>
      </c>
      <c r="SO94" t="s">
        <v>662</v>
      </c>
      <c r="SP94" t="s">
        <v>662</v>
      </c>
      <c r="SQ94" t="s">
        <v>662</v>
      </c>
      <c r="SR94" t="s">
        <v>662</v>
      </c>
      <c r="SS94" t="s">
        <v>662</v>
      </c>
      <c r="ST94" t="s">
        <v>662</v>
      </c>
      <c r="SU94" t="s">
        <v>662</v>
      </c>
      <c r="SV94" t="s">
        <v>662</v>
      </c>
      <c r="SW94" t="s">
        <v>662</v>
      </c>
      <c r="SX94" t="s">
        <v>662</v>
      </c>
      <c r="SY94" t="s">
        <v>662</v>
      </c>
      <c r="SZ94" t="s">
        <v>662</v>
      </c>
      <c r="TA94" t="s">
        <v>662</v>
      </c>
      <c r="TB94" t="s">
        <v>662</v>
      </c>
      <c r="TC94" t="s">
        <v>662</v>
      </c>
      <c r="TD94" t="s">
        <v>662</v>
      </c>
      <c r="TE94" t="s">
        <v>662</v>
      </c>
      <c r="TF94" t="s">
        <v>662</v>
      </c>
      <c r="TG94" t="s">
        <v>662</v>
      </c>
      <c r="TH94" t="s">
        <v>662</v>
      </c>
      <c r="TI94" t="s">
        <v>662</v>
      </c>
      <c r="TJ94" t="s">
        <v>662</v>
      </c>
      <c r="TK94" t="s">
        <v>662</v>
      </c>
      <c r="TL94" t="s">
        <v>662</v>
      </c>
      <c r="TM94" t="s">
        <v>662</v>
      </c>
      <c r="TN94" t="s">
        <v>662</v>
      </c>
      <c r="TO94" t="s">
        <v>662</v>
      </c>
      <c r="TP94" t="s">
        <v>662</v>
      </c>
      <c r="TQ94" t="s">
        <v>662</v>
      </c>
      <c r="TR94" t="s">
        <v>662</v>
      </c>
      <c r="TS94" t="s">
        <v>662</v>
      </c>
      <c r="TT94" t="s">
        <v>662</v>
      </c>
      <c r="TU94" t="s">
        <v>662</v>
      </c>
      <c r="TV94" t="s">
        <v>662</v>
      </c>
      <c r="TW94" t="s">
        <v>662</v>
      </c>
      <c r="TX94" t="s">
        <v>662</v>
      </c>
      <c r="TY94" t="s">
        <v>662</v>
      </c>
      <c r="TZ94" t="s">
        <v>662</v>
      </c>
      <c r="UA94" t="s">
        <v>662</v>
      </c>
      <c r="UB94" t="s">
        <v>662</v>
      </c>
      <c r="UC94" t="s">
        <v>662</v>
      </c>
      <c r="UD94" t="s">
        <v>662</v>
      </c>
      <c r="UE94" t="s">
        <v>662</v>
      </c>
      <c r="UF94" t="s">
        <v>662</v>
      </c>
      <c r="UG94" t="s">
        <v>662</v>
      </c>
      <c r="UH94" t="s">
        <v>662</v>
      </c>
      <c r="UI94" t="s">
        <v>662</v>
      </c>
      <c r="UJ94" t="s">
        <v>662</v>
      </c>
      <c r="UK94" t="s">
        <v>662</v>
      </c>
      <c r="UL94" t="s">
        <v>662</v>
      </c>
      <c r="UM94" t="s">
        <v>662</v>
      </c>
      <c r="UN94" t="s">
        <v>662</v>
      </c>
      <c r="UO94" t="s">
        <v>662</v>
      </c>
      <c r="UP94" t="s">
        <v>662</v>
      </c>
      <c r="UQ94" t="s">
        <v>662</v>
      </c>
      <c r="UR94" t="s">
        <v>662</v>
      </c>
      <c r="US94" t="s">
        <v>662</v>
      </c>
      <c r="UT94" t="s">
        <v>662</v>
      </c>
      <c r="UU94" t="s">
        <v>662</v>
      </c>
      <c r="UV94" t="s">
        <v>662</v>
      </c>
      <c r="UW94" t="s">
        <v>662</v>
      </c>
      <c r="UX94" t="s">
        <v>662</v>
      </c>
      <c r="UY94" t="s">
        <v>662</v>
      </c>
      <c r="UZ94" t="s">
        <v>662</v>
      </c>
      <c r="VA94" t="s">
        <v>662</v>
      </c>
      <c r="VB94" t="s">
        <v>662</v>
      </c>
      <c r="VC94" t="s">
        <v>662</v>
      </c>
      <c r="VD94" t="s">
        <v>662</v>
      </c>
      <c r="VE94" t="s">
        <v>662</v>
      </c>
      <c r="VF94" t="s">
        <v>662</v>
      </c>
      <c r="VG94" t="s">
        <v>662</v>
      </c>
      <c r="VH94" t="s">
        <v>662</v>
      </c>
      <c r="VI94" t="s">
        <v>662</v>
      </c>
      <c r="VJ94" t="s">
        <v>662</v>
      </c>
      <c r="VK94" t="s">
        <v>662</v>
      </c>
      <c r="VL94" t="s">
        <v>662</v>
      </c>
      <c r="VM94" t="s">
        <v>662</v>
      </c>
      <c r="VN94" t="s">
        <v>662</v>
      </c>
      <c r="VO94" t="s">
        <v>662</v>
      </c>
      <c r="VP94" t="s">
        <v>662</v>
      </c>
      <c r="VQ94" t="s">
        <v>662</v>
      </c>
      <c r="VR94" t="s">
        <v>662</v>
      </c>
      <c r="VS94" t="s">
        <v>662</v>
      </c>
      <c r="VT94" t="s">
        <v>662</v>
      </c>
      <c r="VU94" t="s">
        <v>662</v>
      </c>
      <c r="VV94" t="s">
        <v>662</v>
      </c>
      <c r="VW94" t="s">
        <v>662</v>
      </c>
      <c r="VX94" t="s">
        <v>662</v>
      </c>
      <c r="VY94" t="s">
        <v>662</v>
      </c>
      <c r="VZ94" t="s">
        <v>662</v>
      </c>
      <c r="WA94" t="s">
        <v>662</v>
      </c>
      <c r="WB94" t="s">
        <v>662</v>
      </c>
      <c r="WC94" t="s">
        <v>662</v>
      </c>
      <c r="WD94" t="s">
        <v>662</v>
      </c>
      <c r="WE94" t="s">
        <v>662</v>
      </c>
      <c r="WF94" t="s">
        <v>662</v>
      </c>
      <c r="WG94" t="s">
        <v>662</v>
      </c>
      <c r="WH94" t="s">
        <v>662</v>
      </c>
      <c r="WI94" t="s">
        <v>662</v>
      </c>
      <c r="WJ94" t="s">
        <v>662</v>
      </c>
      <c r="WK94" t="s">
        <v>662</v>
      </c>
      <c r="WL94" t="s">
        <v>662</v>
      </c>
      <c r="WM94" t="s">
        <v>662</v>
      </c>
      <c r="WN94" t="s">
        <v>662</v>
      </c>
      <c r="WO94" t="s">
        <v>662</v>
      </c>
      <c r="WP94" t="s">
        <v>662</v>
      </c>
      <c r="WQ94" t="s">
        <v>662</v>
      </c>
      <c r="WR94" t="s">
        <v>662</v>
      </c>
      <c r="WS94" t="s">
        <v>662</v>
      </c>
      <c r="WT94" t="s">
        <v>662</v>
      </c>
      <c r="WU94" t="s">
        <v>662</v>
      </c>
      <c r="WV94" t="s">
        <v>662</v>
      </c>
      <c r="WW94" t="s">
        <v>662</v>
      </c>
      <c r="WX94" t="s">
        <v>662</v>
      </c>
      <c r="WY94" t="s">
        <v>662</v>
      </c>
      <c r="WZ94" t="s">
        <v>662</v>
      </c>
      <c r="XA94" t="s">
        <v>662</v>
      </c>
      <c r="XB94" t="s">
        <v>662</v>
      </c>
      <c r="XC94" t="s">
        <v>662</v>
      </c>
      <c r="XD94" t="s">
        <v>662</v>
      </c>
      <c r="XE94" t="s">
        <v>662</v>
      </c>
      <c r="XF94" t="s">
        <v>662</v>
      </c>
      <c r="XG94" t="s">
        <v>662</v>
      </c>
      <c r="XH94" t="s">
        <v>662</v>
      </c>
      <c r="XI94" t="s">
        <v>662</v>
      </c>
      <c r="XJ94" t="s">
        <v>662</v>
      </c>
      <c r="XK94" t="s">
        <v>662</v>
      </c>
      <c r="XL94" t="s">
        <v>662</v>
      </c>
      <c r="XM94" t="s">
        <v>662</v>
      </c>
      <c r="XN94" t="s">
        <v>662</v>
      </c>
      <c r="XO94" t="s">
        <v>662</v>
      </c>
      <c r="XP94" t="s">
        <v>662</v>
      </c>
      <c r="XQ94" t="s">
        <v>662</v>
      </c>
      <c r="XR94" t="s">
        <v>662</v>
      </c>
      <c r="XS94" t="s">
        <v>662</v>
      </c>
      <c r="XT94" t="s">
        <v>662</v>
      </c>
      <c r="XU94" t="s">
        <v>662</v>
      </c>
      <c r="XV94" t="s">
        <v>662</v>
      </c>
      <c r="XW94" t="s">
        <v>662</v>
      </c>
      <c r="XX94" t="s">
        <v>662</v>
      </c>
      <c r="XY94" t="s">
        <v>662</v>
      </c>
      <c r="XZ94" t="s">
        <v>662</v>
      </c>
    </row>
    <row r="95" spans="1:650">
      <c r="A95" t="s">
        <v>755</v>
      </c>
      <c r="B95">
        <v>545</v>
      </c>
      <c r="C95">
        <v>545</v>
      </c>
      <c r="D95">
        <v>25</v>
      </c>
      <c r="E95">
        <v>25</v>
      </c>
      <c r="F95">
        <v>25</v>
      </c>
      <c r="G95">
        <v>25</v>
      </c>
      <c r="H95">
        <v>25</v>
      </c>
      <c r="I95">
        <v>25</v>
      </c>
      <c r="J95">
        <v>25</v>
      </c>
      <c r="K95">
        <v>25</v>
      </c>
      <c r="L95">
        <v>25</v>
      </c>
      <c r="M95">
        <v>25</v>
      </c>
      <c r="N95">
        <v>25</v>
      </c>
      <c r="O95">
        <v>25</v>
      </c>
      <c r="P95">
        <v>25</v>
      </c>
      <c r="Q95">
        <v>25</v>
      </c>
      <c r="R95">
        <v>25</v>
      </c>
      <c r="S95">
        <v>25</v>
      </c>
      <c r="T95">
        <v>25</v>
      </c>
      <c r="U95">
        <v>25</v>
      </c>
      <c r="V95">
        <v>25</v>
      </c>
      <c r="W95">
        <v>25</v>
      </c>
      <c r="X95">
        <v>25</v>
      </c>
      <c r="Y95">
        <v>25</v>
      </c>
      <c r="Z95">
        <v>25</v>
      </c>
      <c r="AA95">
        <v>25</v>
      </c>
      <c r="AB95">
        <v>25</v>
      </c>
      <c r="AC95">
        <v>25</v>
      </c>
      <c r="AD95">
        <v>25</v>
      </c>
      <c r="AE95">
        <v>25</v>
      </c>
      <c r="AF95">
        <v>25</v>
      </c>
      <c r="AG95">
        <v>37.5</v>
      </c>
      <c r="AH95">
        <v>37.5</v>
      </c>
      <c r="AI95">
        <v>37.5</v>
      </c>
      <c r="AJ95">
        <v>37.5</v>
      </c>
      <c r="AK95">
        <v>37.5</v>
      </c>
      <c r="AL95">
        <v>37.5</v>
      </c>
      <c r="AM95">
        <v>37.5</v>
      </c>
      <c r="AN95">
        <v>37.5</v>
      </c>
      <c r="AO95">
        <v>37.5</v>
      </c>
      <c r="AP95">
        <v>37.5</v>
      </c>
      <c r="AQ95">
        <v>37.5</v>
      </c>
      <c r="AR95">
        <v>37.5</v>
      </c>
      <c r="AS95">
        <v>37.5</v>
      </c>
      <c r="AT95">
        <v>37.5</v>
      </c>
      <c r="AU95">
        <v>37.5</v>
      </c>
      <c r="AV95">
        <v>37.5</v>
      </c>
      <c r="AW95">
        <v>37.5</v>
      </c>
      <c r="AX95">
        <v>37.5</v>
      </c>
      <c r="AY95">
        <v>37.5</v>
      </c>
      <c r="AZ95">
        <v>37.5</v>
      </c>
      <c r="BA95">
        <v>37.5</v>
      </c>
      <c r="BB95">
        <v>37.5</v>
      </c>
      <c r="BC95">
        <v>37.5</v>
      </c>
      <c r="BD95">
        <v>37.5</v>
      </c>
      <c r="BE95">
        <v>37.5</v>
      </c>
      <c r="BF95">
        <v>37.5</v>
      </c>
      <c r="BG95">
        <v>37.5</v>
      </c>
      <c r="BH95">
        <v>37.5</v>
      </c>
      <c r="BI95">
        <v>37.5</v>
      </c>
      <c r="BJ95">
        <v>37.5</v>
      </c>
      <c r="BK95">
        <v>37.5</v>
      </c>
      <c r="BL95">
        <v>37.5</v>
      </c>
      <c r="BM95">
        <v>37.5</v>
      </c>
      <c r="BN95">
        <v>37.5</v>
      </c>
      <c r="BO95">
        <v>37.5</v>
      </c>
      <c r="BP95">
        <v>25</v>
      </c>
      <c r="BQ95">
        <v>25</v>
      </c>
      <c r="BR95">
        <v>25</v>
      </c>
      <c r="BS95">
        <v>25</v>
      </c>
      <c r="BT95">
        <v>25</v>
      </c>
      <c r="BU95">
        <v>25</v>
      </c>
      <c r="BV95">
        <v>25</v>
      </c>
      <c r="BW95">
        <v>25</v>
      </c>
      <c r="BX95">
        <v>25</v>
      </c>
      <c r="BY95">
        <v>25</v>
      </c>
      <c r="BZ95">
        <v>25</v>
      </c>
      <c r="CA95">
        <v>25</v>
      </c>
      <c r="CB95">
        <v>25</v>
      </c>
      <c r="CC95">
        <v>25</v>
      </c>
      <c r="CD95">
        <v>25</v>
      </c>
      <c r="CE95">
        <v>25</v>
      </c>
      <c r="CF95">
        <v>25</v>
      </c>
      <c r="CG95">
        <v>25</v>
      </c>
      <c r="CH95">
        <v>25</v>
      </c>
      <c r="CI95">
        <v>25</v>
      </c>
      <c r="CJ95">
        <v>25</v>
      </c>
      <c r="CK95">
        <v>25</v>
      </c>
      <c r="CL95">
        <v>25</v>
      </c>
      <c r="CM95">
        <v>25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25</v>
      </c>
      <c r="CV95">
        <v>25</v>
      </c>
      <c r="CW95">
        <v>25</v>
      </c>
      <c r="CX95">
        <v>25</v>
      </c>
      <c r="CY95">
        <v>25</v>
      </c>
      <c r="CZ95">
        <v>25</v>
      </c>
      <c r="DA95">
        <v>25</v>
      </c>
      <c r="DB95">
        <v>25</v>
      </c>
      <c r="DC95">
        <v>25</v>
      </c>
      <c r="DD95">
        <v>25</v>
      </c>
      <c r="DE95">
        <v>25</v>
      </c>
      <c r="DF95">
        <v>25</v>
      </c>
      <c r="DG95">
        <v>25</v>
      </c>
      <c r="DH95">
        <v>25</v>
      </c>
      <c r="DI95">
        <v>25</v>
      </c>
      <c r="DJ95">
        <v>25</v>
      </c>
      <c r="DK95">
        <v>25</v>
      </c>
      <c r="DL95">
        <v>25</v>
      </c>
      <c r="DM95">
        <v>25</v>
      </c>
      <c r="DN95">
        <v>25</v>
      </c>
      <c r="DO95">
        <v>25</v>
      </c>
      <c r="DP95">
        <v>25</v>
      </c>
      <c r="DQ95">
        <v>25</v>
      </c>
      <c r="DR95">
        <v>25</v>
      </c>
      <c r="DS95">
        <v>25</v>
      </c>
      <c r="DT95">
        <v>25</v>
      </c>
      <c r="DU95">
        <v>25</v>
      </c>
      <c r="DV95">
        <v>25</v>
      </c>
      <c r="DW95">
        <v>25</v>
      </c>
      <c r="DX95">
        <v>25</v>
      </c>
      <c r="DY95">
        <v>25</v>
      </c>
      <c r="DZ95">
        <v>25</v>
      </c>
      <c r="EA95">
        <v>25</v>
      </c>
      <c r="EB95">
        <v>25</v>
      </c>
      <c r="EC95">
        <v>25</v>
      </c>
      <c r="ED95">
        <v>25</v>
      </c>
      <c r="EE95">
        <v>25</v>
      </c>
      <c r="EF95">
        <v>25</v>
      </c>
      <c r="EG95">
        <v>25</v>
      </c>
      <c r="EH95">
        <v>25</v>
      </c>
      <c r="EI95">
        <v>25</v>
      </c>
      <c r="EJ95">
        <v>25</v>
      </c>
      <c r="EK95">
        <v>25</v>
      </c>
      <c r="EL95">
        <v>25</v>
      </c>
      <c r="EM95">
        <v>25</v>
      </c>
      <c r="EN95">
        <v>25</v>
      </c>
      <c r="EO95">
        <v>25</v>
      </c>
      <c r="EP95">
        <v>25</v>
      </c>
      <c r="EQ95">
        <v>25</v>
      </c>
      <c r="ER95">
        <v>25</v>
      </c>
      <c r="ES95">
        <v>25</v>
      </c>
      <c r="ET95">
        <v>25</v>
      </c>
      <c r="EU95">
        <v>25</v>
      </c>
      <c r="EV95">
        <v>25</v>
      </c>
      <c r="EW95">
        <v>25</v>
      </c>
      <c r="EX95">
        <v>25</v>
      </c>
      <c r="EY95">
        <v>25</v>
      </c>
      <c r="EZ95">
        <v>25</v>
      </c>
      <c r="FA95">
        <v>25</v>
      </c>
      <c r="FB95">
        <v>25</v>
      </c>
      <c r="FC95">
        <v>25</v>
      </c>
      <c r="FD95">
        <v>25</v>
      </c>
      <c r="FE95">
        <v>25</v>
      </c>
      <c r="FF95">
        <v>25</v>
      </c>
      <c r="FG95">
        <v>25</v>
      </c>
      <c r="FH95">
        <v>25</v>
      </c>
      <c r="FI95">
        <v>25</v>
      </c>
      <c r="FJ95">
        <v>25</v>
      </c>
      <c r="FK95">
        <v>25</v>
      </c>
      <c r="FL95">
        <v>25</v>
      </c>
      <c r="FM95">
        <v>25</v>
      </c>
      <c r="FN95">
        <v>25</v>
      </c>
      <c r="FO95">
        <v>25</v>
      </c>
      <c r="FP95">
        <v>25</v>
      </c>
      <c r="FQ95">
        <v>25</v>
      </c>
      <c r="FR95">
        <v>25</v>
      </c>
      <c r="FS95">
        <v>25</v>
      </c>
      <c r="FT95">
        <v>25</v>
      </c>
      <c r="FU95">
        <v>25</v>
      </c>
      <c r="FV95">
        <v>25</v>
      </c>
      <c r="FW95">
        <v>25</v>
      </c>
      <c r="FX95">
        <v>25</v>
      </c>
      <c r="FY95">
        <v>25</v>
      </c>
      <c r="FZ95">
        <v>25</v>
      </c>
      <c r="GA95">
        <v>25</v>
      </c>
      <c r="GB95">
        <v>25</v>
      </c>
      <c r="GC95">
        <v>25</v>
      </c>
      <c r="GD95">
        <v>25</v>
      </c>
      <c r="GE95">
        <v>25</v>
      </c>
      <c r="GF95">
        <v>25</v>
      </c>
      <c r="GG95">
        <v>25</v>
      </c>
      <c r="GH95">
        <v>25</v>
      </c>
      <c r="GI95">
        <v>25</v>
      </c>
      <c r="GJ95">
        <v>25</v>
      </c>
      <c r="GK95">
        <v>25</v>
      </c>
      <c r="GL95">
        <v>25</v>
      </c>
      <c r="GM95">
        <v>25</v>
      </c>
      <c r="GN95">
        <v>25</v>
      </c>
      <c r="GO95">
        <v>25</v>
      </c>
      <c r="GP95">
        <v>25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 t="s">
        <v>662</v>
      </c>
      <c r="UD95" t="s">
        <v>662</v>
      </c>
      <c r="UE95" t="s">
        <v>662</v>
      </c>
      <c r="UF95" t="s">
        <v>662</v>
      </c>
      <c r="UG95" t="s">
        <v>662</v>
      </c>
      <c r="UH95" t="s">
        <v>662</v>
      </c>
      <c r="UI95" t="s">
        <v>662</v>
      </c>
      <c r="UJ95" t="s">
        <v>662</v>
      </c>
      <c r="UK95" t="s">
        <v>662</v>
      </c>
      <c r="UL95" t="s">
        <v>662</v>
      </c>
      <c r="UM95" t="s">
        <v>662</v>
      </c>
      <c r="UN95" t="s">
        <v>662</v>
      </c>
      <c r="UO95" t="s">
        <v>662</v>
      </c>
      <c r="UP95" t="s">
        <v>662</v>
      </c>
      <c r="UQ95" t="s">
        <v>662</v>
      </c>
      <c r="UR95" t="s">
        <v>662</v>
      </c>
      <c r="US95" t="s">
        <v>662</v>
      </c>
      <c r="UT95" t="s">
        <v>662</v>
      </c>
      <c r="UU95" t="s">
        <v>662</v>
      </c>
      <c r="UV95" t="s">
        <v>662</v>
      </c>
      <c r="UW95" t="s">
        <v>662</v>
      </c>
      <c r="UX95" t="s">
        <v>662</v>
      </c>
      <c r="UY95" t="s">
        <v>662</v>
      </c>
      <c r="UZ95" t="s">
        <v>662</v>
      </c>
      <c r="VA95" t="s">
        <v>662</v>
      </c>
      <c r="VB95" t="s">
        <v>662</v>
      </c>
      <c r="VC95" t="s">
        <v>662</v>
      </c>
      <c r="VD95" t="s">
        <v>662</v>
      </c>
      <c r="VE95" t="s">
        <v>662</v>
      </c>
      <c r="VF95" t="s">
        <v>662</v>
      </c>
      <c r="VG95" t="s">
        <v>662</v>
      </c>
      <c r="VH95" t="s">
        <v>662</v>
      </c>
      <c r="VI95" t="s">
        <v>662</v>
      </c>
      <c r="VJ95" t="s">
        <v>662</v>
      </c>
      <c r="VK95" t="s">
        <v>662</v>
      </c>
      <c r="VL95" t="s">
        <v>662</v>
      </c>
      <c r="VM95" t="s">
        <v>662</v>
      </c>
      <c r="VN95" t="s">
        <v>662</v>
      </c>
      <c r="VO95" t="s">
        <v>662</v>
      </c>
      <c r="VP95" t="s">
        <v>662</v>
      </c>
      <c r="VQ95" t="s">
        <v>662</v>
      </c>
      <c r="VR95" t="s">
        <v>662</v>
      </c>
      <c r="VS95" t="s">
        <v>662</v>
      </c>
      <c r="VT95" t="s">
        <v>662</v>
      </c>
      <c r="VU95" t="s">
        <v>662</v>
      </c>
      <c r="VV95" t="s">
        <v>662</v>
      </c>
      <c r="VW95" t="s">
        <v>662</v>
      </c>
      <c r="VX95" t="s">
        <v>662</v>
      </c>
      <c r="VY95" t="s">
        <v>662</v>
      </c>
      <c r="VZ95" t="s">
        <v>662</v>
      </c>
      <c r="WA95" t="s">
        <v>662</v>
      </c>
      <c r="WB95" t="s">
        <v>662</v>
      </c>
      <c r="WC95" t="s">
        <v>662</v>
      </c>
      <c r="WD95" t="s">
        <v>662</v>
      </c>
      <c r="WE95" t="s">
        <v>662</v>
      </c>
      <c r="WF95" t="s">
        <v>662</v>
      </c>
      <c r="WG95" t="s">
        <v>662</v>
      </c>
      <c r="WH95" t="s">
        <v>662</v>
      </c>
      <c r="WI95" t="s">
        <v>662</v>
      </c>
      <c r="WJ95" t="s">
        <v>662</v>
      </c>
      <c r="WK95" t="s">
        <v>662</v>
      </c>
      <c r="WL95" t="s">
        <v>662</v>
      </c>
      <c r="WM95" t="s">
        <v>662</v>
      </c>
      <c r="WN95" t="s">
        <v>662</v>
      </c>
      <c r="WO95" t="s">
        <v>662</v>
      </c>
      <c r="WP95" t="s">
        <v>662</v>
      </c>
      <c r="WQ95" t="s">
        <v>662</v>
      </c>
      <c r="WR95" t="s">
        <v>662</v>
      </c>
      <c r="WS95" t="s">
        <v>662</v>
      </c>
      <c r="WT95" t="s">
        <v>662</v>
      </c>
      <c r="WU95" t="s">
        <v>662</v>
      </c>
      <c r="WV95" t="s">
        <v>662</v>
      </c>
      <c r="WW95" t="s">
        <v>662</v>
      </c>
      <c r="WX95" t="s">
        <v>662</v>
      </c>
      <c r="WY95" t="s">
        <v>662</v>
      </c>
      <c r="WZ95" t="s">
        <v>662</v>
      </c>
      <c r="XA95" t="s">
        <v>662</v>
      </c>
      <c r="XB95" t="s">
        <v>662</v>
      </c>
      <c r="XC95" t="s">
        <v>662</v>
      </c>
      <c r="XD95" t="s">
        <v>662</v>
      </c>
      <c r="XE95" t="s">
        <v>662</v>
      </c>
      <c r="XF95" t="s">
        <v>662</v>
      </c>
      <c r="XG95" t="s">
        <v>662</v>
      </c>
      <c r="XH95" t="s">
        <v>662</v>
      </c>
      <c r="XI95" t="s">
        <v>662</v>
      </c>
      <c r="XJ95" t="s">
        <v>662</v>
      </c>
      <c r="XK95" t="s">
        <v>662</v>
      </c>
      <c r="XL95" t="s">
        <v>662</v>
      </c>
      <c r="XM95" t="s">
        <v>662</v>
      </c>
      <c r="XN95" t="s">
        <v>662</v>
      </c>
      <c r="XO95" t="s">
        <v>662</v>
      </c>
      <c r="XP95" t="s">
        <v>662</v>
      </c>
      <c r="XQ95" t="s">
        <v>662</v>
      </c>
      <c r="XR95" t="s">
        <v>662</v>
      </c>
      <c r="XS95" t="s">
        <v>662</v>
      </c>
      <c r="XT95" t="s">
        <v>662</v>
      </c>
      <c r="XU95" t="s">
        <v>662</v>
      </c>
      <c r="XV95" t="s">
        <v>662</v>
      </c>
      <c r="XW95" t="s">
        <v>662</v>
      </c>
      <c r="XX95" t="s">
        <v>662</v>
      </c>
      <c r="XY95" t="s">
        <v>662</v>
      </c>
      <c r="XZ95" t="s">
        <v>662</v>
      </c>
    </row>
    <row r="96" spans="1:650">
      <c r="A96" t="s">
        <v>756</v>
      </c>
      <c r="B96">
        <v>348</v>
      </c>
      <c r="C96">
        <v>494</v>
      </c>
      <c r="D96">
        <v>50</v>
      </c>
      <c r="E96">
        <v>50</v>
      </c>
      <c r="F96">
        <v>50</v>
      </c>
      <c r="G96">
        <v>50</v>
      </c>
      <c r="H96">
        <v>50</v>
      </c>
      <c r="I96">
        <v>50</v>
      </c>
      <c r="J96">
        <v>50</v>
      </c>
      <c r="K96">
        <v>50</v>
      </c>
      <c r="L96">
        <v>50</v>
      </c>
      <c r="M96">
        <v>50</v>
      </c>
      <c r="N96">
        <v>50</v>
      </c>
      <c r="O96">
        <v>50</v>
      </c>
      <c r="P96">
        <v>50</v>
      </c>
      <c r="Q96">
        <v>50</v>
      </c>
      <c r="R96">
        <v>50</v>
      </c>
      <c r="S96">
        <v>50</v>
      </c>
      <c r="T96">
        <v>50</v>
      </c>
      <c r="U96">
        <v>50</v>
      </c>
      <c r="V96">
        <v>50</v>
      </c>
      <c r="W96">
        <v>50</v>
      </c>
      <c r="X96">
        <v>50</v>
      </c>
      <c r="Y96">
        <v>50</v>
      </c>
      <c r="Z96">
        <v>50</v>
      </c>
      <c r="AA96">
        <v>50</v>
      </c>
      <c r="AB96">
        <v>50</v>
      </c>
      <c r="AC96">
        <v>50</v>
      </c>
      <c r="AD96">
        <v>50</v>
      </c>
      <c r="AE96">
        <v>50</v>
      </c>
      <c r="AF96">
        <v>50</v>
      </c>
      <c r="AG96">
        <v>50</v>
      </c>
      <c r="AH96">
        <v>50</v>
      </c>
      <c r="AI96">
        <v>50</v>
      </c>
      <c r="AJ96">
        <v>50</v>
      </c>
      <c r="AK96">
        <v>50</v>
      </c>
      <c r="AL96">
        <v>50</v>
      </c>
      <c r="AM96">
        <v>50</v>
      </c>
      <c r="AN96">
        <v>50</v>
      </c>
      <c r="AO96">
        <v>50</v>
      </c>
      <c r="AP96">
        <v>50</v>
      </c>
      <c r="AQ96">
        <v>50</v>
      </c>
      <c r="AR96">
        <v>50</v>
      </c>
      <c r="AS96">
        <v>50</v>
      </c>
      <c r="AT96">
        <v>50</v>
      </c>
      <c r="AU96">
        <v>50</v>
      </c>
      <c r="AV96">
        <v>50</v>
      </c>
      <c r="AW96">
        <v>25</v>
      </c>
      <c r="AX96">
        <v>25</v>
      </c>
      <c r="AY96">
        <v>25</v>
      </c>
      <c r="AZ96">
        <v>25</v>
      </c>
      <c r="BA96">
        <v>25</v>
      </c>
      <c r="BB96">
        <v>25</v>
      </c>
      <c r="BC96">
        <v>25</v>
      </c>
      <c r="BD96">
        <v>25</v>
      </c>
      <c r="BE96">
        <v>25</v>
      </c>
      <c r="BF96">
        <v>25</v>
      </c>
      <c r="BG96">
        <v>25</v>
      </c>
      <c r="BH96">
        <v>25</v>
      </c>
      <c r="BI96">
        <v>25</v>
      </c>
      <c r="BJ96">
        <v>25</v>
      </c>
      <c r="BK96">
        <v>25</v>
      </c>
      <c r="BL96">
        <v>25</v>
      </c>
      <c r="BM96">
        <v>25</v>
      </c>
      <c r="BN96">
        <v>25</v>
      </c>
      <c r="BO96">
        <v>25</v>
      </c>
      <c r="BP96">
        <v>25</v>
      </c>
      <c r="BQ96">
        <v>25</v>
      </c>
      <c r="BR96">
        <v>25</v>
      </c>
      <c r="BS96">
        <v>25</v>
      </c>
      <c r="BT96">
        <v>25</v>
      </c>
      <c r="BU96">
        <v>25</v>
      </c>
      <c r="BV96">
        <v>25</v>
      </c>
      <c r="BW96">
        <v>25</v>
      </c>
      <c r="BX96">
        <v>25</v>
      </c>
      <c r="BY96">
        <v>25</v>
      </c>
      <c r="BZ96">
        <v>25</v>
      </c>
      <c r="CA96">
        <v>25</v>
      </c>
      <c r="CB96">
        <v>25</v>
      </c>
      <c r="CC96">
        <v>25</v>
      </c>
      <c r="CD96">
        <v>25</v>
      </c>
      <c r="CE96">
        <v>25</v>
      </c>
      <c r="CF96">
        <v>25</v>
      </c>
      <c r="CG96">
        <v>25</v>
      </c>
      <c r="CH96">
        <v>25</v>
      </c>
      <c r="CI96">
        <v>25</v>
      </c>
      <c r="CJ96">
        <v>25</v>
      </c>
      <c r="CK96">
        <v>25</v>
      </c>
      <c r="CL96">
        <v>25</v>
      </c>
      <c r="CM96">
        <v>25</v>
      </c>
      <c r="CN96">
        <v>25</v>
      </c>
      <c r="CO96">
        <v>25</v>
      </c>
      <c r="CP96">
        <v>25</v>
      </c>
      <c r="CQ96">
        <v>25</v>
      </c>
      <c r="CR96">
        <v>25</v>
      </c>
      <c r="CS96">
        <v>25</v>
      </c>
      <c r="CT96">
        <v>25</v>
      </c>
      <c r="CU96">
        <v>25</v>
      </c>
      <c r="CV96">
        <v>25</v>
      </c>
      <c r="CW96">
        <v>25</v>
      </c>
      <c r="CX96">
        <v>25</v>
      </c>
      <c r="CY96">
        <v>25</v>
      </c>
      <c r="CZ96">
        <v>25</v>
      </c>
      <c r="DA96">
        <v>25</v>
      </c>
      <c r="DB96">
        <v>25</v>
      </c>
      <c r="DC96">
        <v>25</v>
      </c>
      <c r="DD96">
        <v>25</v>
      </c>
      <c r="DE96">
        <v>25</v>
      </c>
      <c r="DF96">
        <v>25</v>
      </c>
      <c r="DG96">
        <v>25</v>
      </c>
      <c r="DH96">
        <v>25</v>
      </c>
      <c r="DI96">
        <v>25</v>
      </c>
      <c r="DJ96">
        <v>25</v>
      </c>
      <c r="DK96">
        <v>25</v>
      </c>
      <c r="DL96">
        <v>25</v>
      </c>
      <c r="DM96">
        <v>25</v>
      </c>
      <c r="DN96">
        <v>25</v>
      </c>
      <c r="DO96">
        <v>25</v>
      </c>
      <c r="DP96">
        <v>25</v>
      </c>
      <c r="DQ96">
        <v>25</v>
      </c>
      <c r="DR96">
        <v>25</v>
      </c>
      <c r="DS96">
        <v>25</v>
      </c>
      <c r="DT96">
        <v>25</v>
      </c>
      <c r="DU96">
        <v>25</v>
      </c>
      <c r="DV96">
        <v>25</v>
      </c>
      <c r="DW96">
        <v>25</v>
      </c>
      <c r="DX96">
        <v>25</v>
      </c>
      <c r="DY96">
        <v>25</v>
      </c>
      <c r="DZ96">
        <v>25</v>
      </c>
      <c r="EA96">
        <v>25</v>
      </c>
      <c r="EB96">
        <v>25</v>
      </c>
      <c r="EC96">
        <v>25</v>
      </c>
      <c r="ED96">
        <v>25</v>
      </c>
      <c r="EE96">
        <v>25</v>
      </c>
      <c r="EF96">
        <v>50</v>
      </c>
      <c r="EG96">
        <v>50</v>
      </c>
      <c r="EH96">
        <v>50</v>
      </c>
      <c r="EI96">
        <v>50</v>
      </c>
      <c r="EJ96">
        <v>50</v>
      </c>
      <c r="EK96">
        <v>50</v>
      </c>
      <c r="EL96">
        <v>50</v>
      </c>
      <c r="EM96">
        <v>50</v>
      </c>
      <c r="EN96">
        <v>50</v>
      </c>
      <c r="EO96">
        <v>50</v>
      </c>
      <c r="EP96">
        <v>50</v>
      </c>
      <c r="EQ96">
        <v>50</v>
      </c>
      <c r="ER96">
        <v>50</v>
      </c>
      <c r="ES96">
        <v>50</v>
      </c>
      <c r="ET96">
        <v>50</v>
      </c>
      <c r="EU96">
        <v>50</v>
      </c>
      <c r="EV96">
        <v>50</v>
      </c>
      <c r="EW96">
        <v>50</v>
      </c>
      <c r="EX96">
        <v>50</v>
      </c>
      <c r="EY96">
        <v>50</v>
      </c>
      <c r="EZ96">
        <v>50</v>
      </c>
      <c r="FA96">
        <v>50</v>
      </c>
      <c r="FB96">
        <v>50</v>
      </c>
      <c r="FC96">
        <v>50</v>
      </c>
      <c r="FD96">
        <v>50</v>
      </c>
      <c r="FE96">
        <v>50</v>
      </c>
      <c r="FF96">
        <v>50</v>
      </c>
      <c r="FG96">
        <v>50</v>
      </c>
      <c r="FH96">
        <v>50</v>
      </c>
      <c r="FI96">
        <v>50</v>
      </c>
      <c r="FJ96">
        <v>50</v>
      </c>
      <c r="FK96">
        <v>50</v>
      </c>
      <c r="FL96">
        <v>50</v>
      </c>
      <c r="FM96">
        <v>50</v>
      </c>
      <c r="FN96">
        <v>50</v>
      </c>
      <c r="FO96">
        <v>50</v>
      </c>
      <c r="FP96">
        <v>50</v>
      </c>
      <c r="FQ96">
        <v>50</v>
      </c>
      <c r="FR96">
        <v>50</v>
      </c>
      <c r="FS96">
        <v>50</v>
      </c>
      <c r="FT96">
        <v>50</v>
      </c>
      <c r="FU96">
        <v>50</v>
      </c>
      <c r="FV96">
        <v>50</v>
      </c>
      <c r="FW96">
        <v>50</v>
      </c>
      <c r="FX96">
        <v>50</v>
      </c>
      <c r="FY96">
        <v>50</v>
      </c>
      <c r="FZ96">
        <v>50</v>
      </c>
      <c r="GA96">
        <v>50</v>
      </c>
      <c r="GB96">
        <v>50</v>
      </c>
      <c r="GC96">
        <v>50</v>
      </c>
      <c r="GD96">
        <v>50</v>
      </c>
      <c r="GE96">
        <v>50</v>
      </c>
      <c r="GF96">
        <v>50</v>
      </c>
      <c r="GG96">
        <v>50</v>
      </c>
      <c r="GH96">
        <v>50</v>
      </c>
      <c r="GI96">
        <v>50</v>
      </c>
      <c r="GJ96">
        <v>50</v>
      </c>
      <c r="GK96">
        <v>50</v>
      </c>
      <c r="GL96">
        <v>50</v>
      </c>
      <c r="GM96">
        <v>50</v>
      </c>
      <c r="GN96">
        <v>50</v>
      </c>
      <c r="GO96">
        <v>50</v>
      </c>
      <c r="GP96">
        <v>50</v>
      </c>
      <c r="GQ96">
        <v>50</v>
      </c>
      <c r="GR96">
        <v>50</v>
      </c>
      <c r="GS96">
        <v>50</v>
      </c>
      <c r="GT96">
        <v>50</v>
      </c>
      <c r="GU96">
        <v>50</v>
      </c>
      <c r="GV96">
        <v>50</v>
      </c>
      <c r="GW96">
        <v>50</v>
      </c>
      <c r="GX96">
        <v>50</v>
      </c>
      <c r="GY96">
        <v>50</v>
      </c>
      <c r="GZ96">
        <v>50</v>
      </c>
      <c r="HA96">
        <v>50</v>
      </c>
      <c r="HB96">
        <v>50</v>
      </c>
      <c r="HC96">
        <v>50</v>
      </c>
      <c r="HD96">
        <v>50</v>
      </c>
      <c r="HE96">
        <v>50</v>
      </c>
      <c r="HF96">
        <v>50</v>
      </c>
      <c r="HG96">
        <v>50</v>
      </c>
      <c r="HH96">
        <v>50</v>
      </c>
      <c r="HI96">
        <v>50</v>
      </c>
      <c r="HJ96">
        <v>50</v>
      </c>
      <c r="HK96">
        <v>50</v>
      </c>
      <c r="HL96">
        <v>50</v>
      </c>
      <c r="HM96">
        <v>50</v>
      </c>
      <c r="HN96">
        <v>50</v>
      </c>
      <c r="HO96">
        <v>50</v>
      </c>
      <c r="HP96">
        <v>50</v>
      </c>
      <c r="HQ96">
        <v>50</v>
      </c>
      <c r="HR96">
        <v>50</v>
      </c>
      <c r="HS96">
        <v>50</v>
      </c>
      <c r="HT96">
        <v>50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12.5</v>
      </c>
      <c r="JO96">
        <v>12.5</v>
      </c>
      <c r="JP96">
        <v>12.5</v>
      </c>
      <c r="JQ96">
        <v>12.5</v>
      </c>
      <c r="JR96">
        <v>12.5</v>
      </c>
      <c r="JS96">
        <v>12.5</v>
      </c>
      <c r="JT96">
        <v>12.5</v>
      </c>
      <c r="JU96">
        <v>25</v>
      </c>
      <c r="JV96">
        <v>25</v>
      </c>
      <c r="JW96">
        <v>25</v>
      </c>
      <c r="JX96">
        <v>25</v>
      </c>
      <c r="JY96">
        <v>25</v>
      </c>
      <c r="JZ96">
        <v>25</v>
      </c>
      <c r="KA96">
        <v>25</v>
      </c>
      <c r="KB96">
        <v>25</v>
      </c>
      <c r="KC96">
        <v>25</v>
      </c>
      <c r="KD96">
        <v>25</v>
      </c>
      <c r="KE96">
        <v>25</v>
      </c>
      <c r="KF96">
        <v>25</v>
      </c>
      <c r="KG96">
        <v>25</v>
      </c>
      <c r="KH96">
        <v>25</v>
      </c>
      <c r="KI96">
        <v>25</v>
      </c>
      <c r="KJ96">
        <v>25</v>
      </c>
      <c r="KK96">
        <v>25</v>
      </c>
      <c r="KL96">
        <v>25</v>
      </c>
      <c r="KM96">
        <v>25</v>
      </c>
      <c r="KN96">
        <v>25</v>
      </c>
      <c r="KO96">
        <v>25</v>
      </c>
      <c r="KP96">
        <v>25</v>
      </c>
      <c r="KQ96">
        <v>25</v>
      </c>
      <c r="KR96">
        <v>25</v>
      </c>
      <c r="KS96">
        <v>50</v>
      </c>
      <c r="KT96">
        <v>50</v>
      </c>
      <c r="KU96">
        <v>50</v>
      </c>
      <c r="KV96">
        <v>50</v>
      </c>
      <c r="KW96">
        <v>50</v>
      </c>
      <c r="KX96">
        <v>50</v>
      </c>
      <c r="KY96">
        <v>50</v>
      </c>
      <c r="KZ96">
        <v>75</v>
      </c>
      <c r="LA96">
        <v>75</v>
      </c>
      <c r="LB96">
        <v>75</v>
      </c>
      <c r="LC96">
        <v>75</v>
      </c>
      <c r="LD96">
        <v>75</v>
      </c>
      <c r="LE96">
        <v>75</v>
      </c>
      <c r="LF96">
        <v>75</v>
      </c>
      <c r="LG96">
        <v>75</v>
      </c>
      <c r="LH96">
        <v>75</v>
      </c>
      <c r="LI96">
        <v>75</v>
      </c>
      <c r="LJ96">
        <v>75</v>
      </c>
      <c r="LK96">
        <v>75</v>
      </c>
      <c r="LL96">
        <v>75</v>
      </c>
      <c r="LM96">
        <v>75</v>
      </c>
      <c r="LN96">
        <v>75</v>
      </c>
      <c r="LO96">
        <v>75</v>
      </c>
      <c r="LP96">
        <v>75</v>
      </c>
      <c r="LQ96">
        <v>75</v>
      </c>
      <c r="LR96">
        <v>75</v>
      </c>
      <c r="LS96">
        <v>75</v>
      </c>
      <c r="LT96">
        <v>75</v>
      </c>
      <c r="LU96">
        <v>75</v>
      </c>
      <c r="LV96">
        <v>75</v>
      </c>
      <c r="LW96">
        <v>75</v>
      </c>
      <c r="LX96">
        <v>75</v>
      </c>
      <c r="LY96">
        <v>75</v>
      </c>
      <c r="LZ96">
        <v>75</v>
      </c>
      <c r="MA96">
        <v>75</v>
      </c>
      <c r="MB96">
        <v>75</v>
      </c>
      <c r="MC96">
        <v>75</v>
      </c>
      <c r="MD96">
        <v>75</v>
      </c>
      <c r="ME96">
        <v>75</v>
      </c>
      <c r="MF96">
        <v>75</v>
      </c>
      <c r="MG96">
        <v>75</v>
      </c>
      <c r="MH96">
        <v>75</v>
      </c>
      <c r="MI96">
        <v>75</v>
      </c>
      <c r="MJ96">
        <v>75</v>
      </c>
      <c r="MK96">
        <v>75</v>
      </c>
      <c r="ML96">
        <v>75</v>
      </c>
      <c r="MM96">
        <v>75</v>
      </c>
      <c r="MN96">
        <v>75</v>
      </c>
      <c r="MO96">
        <v>75</v>
      </c>
      <c r="MP96">
        <v>75</v>
      </c>
      <c r="MQ96">
        <v>75</v>
      </c>
      <c r="MR96">
        <v>75</v>
      </c>
      <c r="MS96">
        <v>75</v>
      </c>
      <c r="MT96">
        <v>75</v>
      </c>
      <c r="MU96">
        <v>75</v>
      </c>
      <c r="MV96">
        <v>75</v>
      </c>
      <c r="MW96">
        <v>75</v>
      </c>
      <c r="MX96">
        <v>75</v>
      </c>
      <c r="MY96">
        <v>75</v>
      </c>
      <c r="MZ96">
        <v>75</v>
      </c>
      <c r="NA96">
        <v>75</v>
      </c>
      <c r="NB96">
        <v>75</v>
      </c>
      <c r="NC96">
        <v>75</v>
      </c>
      <c r="ND96">
        <v>75</v>
      </c>
      <c r="NE96">
        <v>75</v>
      </c>
      <c r="NF96">
        <v>75</v>
      </c>
      <c r="NG96">
        <v>75</v>
      </c>
      <c r="NH96">
        <v>75</v>
      </c>
      <c r="NI96">
        <v>75</v>
      </c>
      <c r="NJ96">
        <v>75</v>
      </c>
      <c r="NK96">
        <v>75</v>
      </c>
      <c r="NL96">
        <v>75</v>
      </c>
      <c r="NM96">
        <v>75</v>
      </c>
      <c r="NN96">
        <v>75</v>
      </c>
      <c r="NO96">
        <v>75</v>
      </c>
      <c r="NP96">
        <v>75</v>
      </c>
      <c r="NQ96">
        <v>75</v>
      </c>
      <c r="NR96">
        <v>75</v>
      </c>
      <c r="NS96">
        <v>75</v>
      </c>
      <c r="NT96">
        <v>75</v>
      </c>
      <c r="NU96">
        <v>75</v>
      </c>
      <c r="NV96">
        <v>75</v>
      </c>
      <c r="NW96">
        <v>75</v>
      </c>
      <c r="NX96">
        <v>75</v>
      </c>
      <c r="NY96">
        <v>75</v>
      </c>
      <c r="NZ96">
        <v>75</v>
      </c>
      <c r="OA96">
        <v>75</v>
      </c>
      <c r="OB96">
        <v>75</v>
      </c>
      <c r="OC96">
        <v>75</v>
      </c>
      <c r="OD96">
        <v>75</v>
      </c>
      <c r="OE96">
        <v>75</v>
      </c>
      <c r="OF96">
        <v>75</v>
      </c>
      <c r="OG96">
        <v>75</v>
      </c>
      <c r="OH96">
        <v>75</v>
      </c>
      <c r="OI96">
        <v>75</v>
      </c>
      <c r="OJ96">
        <v>75</v>
      </c>
      <c r="OK96">
        <v>75</v>
      </c>
      <c r="OL96">
        <v>75</v>
      </c>
      <c r="OM96">
        <v>75</v>
      </c>
      <c r="ON96">
        <v>75</v>
      </c>
      <c r="OO96">
        <v>75</v>
      </c>
      <c r="OP96">
        <v>75</v>
      </c>
      <c r="OQ96">
        <v>75</v>
      </c>
      <c r="OR96">
        <v>75</v>
      </c>
      <c r="OS96">
        <v>75</v>
      </c>
      <c r="OT96">
        <v>75</v>
      </c>
      <c r="OU96">
        <v>75</v>
      </c>
      <c r="OV96">
        <v>75</v>
      </c>
      <c r="OW96">
        <v>75</v>
      </c>
      <c r="OX96">
        <v>75</v>
      </c>
      <c r="OY96">
        <v>75</v>
      </c>
      <c r="OZ96">
        <v>75</v>
      </c>
      <c r="PA96">
        <v>75</v>
      </c>
      <c r="PB96">
        <v>75</v>
      </c>
      <c r="PC96">
        <v>75</v>
      </c>
      <c r="PD96">
        <v>75</v>
      </c>
      <c r="PE96">
        <v>75</v>
      </c>
      <c r="PF96">
        <v>75</v>
      </c>
      <c r="PG96">
        <v>75</v>
      </c>
      <c r="PH96">
        <v>75</v>
      </c>
      <c r="PI96">
        <v>75</v>
      </c>
      <c r="PJ96">
        <v>75</v>
      </c>
      <c r="PK96">
        <v>75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12.5</v>
      </c>
      <c r="RQ96">
        <v>12.5</v>
      </c>
      <c r="RR96">
        <v>12.5</v>
      </c>
      <c r="RS96">
        <v>12.5</v>
      </c>
      <c r="RT96">
        <v>12.5</v>
      </c>
      <c r="RU96">
        <v>12.5</v>
      </c>
      <c r="RV96">
        <v>12.5</v>
      </c>
      <c r="RW96">
        <v>12.5</v>
      </c>
      <c r="RX96">
        <v>12.5</v>
      </c>
      <c r="RY96">
        <v>12.5</v>
      </c>
      <c r="RZ96">
        <v>12.5</v>
      </c>
      <c r="SA96">
        <v>12.5</v>
      </c>
      <c r="SB96">
        <v>0</v>
      </c>
      <c r="SC96">
        <v>0</v>
      </c>
      <c r="SD96" t="s">
        <v>662</v>
      </c>
      <c r="SE96" t="s">
        <v>662</v>
      </c>
      <c r="SF96" t="s">
        <v>662</v>
      </c>
      <c r="SG96" t="s">
        <v>662</v>
      </c>
      <c r="SH96" t="s">
        <v>662</v>
      </c>
      <c r="SI96" t="s">
        <v>662</v>
      </c>
      <c r="SJ96" t="s">
        <v>662</v>
      </c>
      <c r="SK96" t="s">
        <v>662</v>
      </c>
      <c r="SL96" t="s">
        <v>662</v>
      </c>
      <c r="SM96" t="s">
        <v>662</v>
      </c>
      <c r="SN96" t="s">
        <v>662</v>
      </c>
      <c r="SO96" t="s">
        <v>662</v>
      </c>
      <c r="SP96" t="s">
        <v>662</v>
      </c>
      <c r="SQ96" t="s">
        <v>662</v>
      </c>
      <c r="SR96" t="s">
        <v>662</v>
      </c>
      <c r="SS96" t="s">
        <v>662</v>
      </c>
      <c r="ST96" t="s">
        <v>662</v>
      </c>
      <c r="SU96" t="s">
        <v>662</v>
      </c>
      <c r="SV96" t="s">
        <v>662</v>
      </c>
      <c r="SW96" t="s">
        <v>662</v>
      </c>
      <c r="SX96" t="s">
        <v>662</v>
      </c>
      <c r="SY96" t="s">
        <v>662</v>
      </c>
      <c r="SZ96" t="s">
        <v>662</v>
      </c>
      <c r="TA96" t="s">
        <v>662</v>
      </c>
      <c r="TB96" t="s">
        <v>662</v>
      </c>
      <c r="TC96" t="s">
        <v>662</v>
      </c>
      <c r="TD96" t="s">
        <v>662</v>
      </c>
      <c r="TE96" t="s">
        <v>662</v>
      </c>
      <c r="TF96" t="s">
        <v>662</v>
      </c>
      <c r="TG96" t="s">
        <v>662</v>
      </c>
      <c r="TH96" t="s">
        <v>662</v>
      </c>
      <c r="TI96" t="s">
        <v>662</v>
      </c>
      <c r="TJ96" t="s">
        <v>662</v>
      </c>
      <c r="TK96" t="s">
        <v>662</v>
      </c>
      <c r="TL96" t="s">
        <v>662</v>
      </c>
      <c r="TM96" t="s">
        <v>662</v>
      </c>
      <c r="TN96" t="s">
        <v>662</v>
      </c>
      <c r="TO96" t="s">
        <v>662</v>
      </c>
      <c r="TP96" t="s">
        <v>662</v>
      </c>
      <c r="TQ96" t="s">
        <v>662</v>
      </c>
      <c r="TR96" t="s">
        <v>662</v>
      </c>
      <c r="TS96" t="s">
        <v>662</v>
      </c>
      <c r="TT96" t="s">
        <v>662</v>
      </c>
      <c r="TU96" t="s">
        <v>662</v>
      </c>
      <c r="TV96" t="s">
        <v>662</v>
      </c>
      <c r="TW96" t="s">
        <v>662</v>
      </c>
      <c r="TX96" t="s">
        <v>662</v>
      </c>
      <c r="TY96" t="s">
        <v>662</v>
      </c>
      <c r="TZ96" t="s">
        <v>662</v>
      </c>
      <c r="UA96" t="s">
        <v>662</v>
      </c>
      <c r="UB96" t="s">
        <v>662</v>
      </c>
      <c r="UC96" t="s">
        <v>662</v>
      </c>
      <c r="UD96" t="s">
        <v>662</v>
      </c>
      <c r="UE96" t="s">
        <v>662</v>
      </c>
      <c r="UF96" t="s">
        <v>662</v>
      </c>
      <c r="UG96" t="s">
        <v>662</v>
      </c>
      <c r="UH96" t="s">
        <v>662</v>
      </c>
      <c r="UI96" t="s">
        <v>662</v>
      </c>
      <c r="UJ96" t="s">
        <v>662</v>
      </c>
      <c r="UK96" t="s">
        <v>662</v>
      </c>
      <c r="UL96" t="s">
        <v>662</v>
      </c>
      <c r="UM96" t="s">
        <v>662</v>
      </c>
      <c r="UN96" t="s">
        <v>662</v>
      </c>
      <c r="UO96" t="s">
        <v>662</v>
      </c>
      <c r="UP96" t="s">
        <v>662</v>
      </c>
      <c r="UQ96" t="s">
        <v>662</v>
      </c>
      <c r="UR96" t="s">
        <v>662</v>
      </c>
      <c r="US96" t="s">
        <v>662</v>
      </c>
      <c r="UT96" t="s">
        <v>662</v>
      </c>
      <c r="UU96" t="s">
        <v>662</v>
      </c>
      <c r="UV96" t="s">
        <v>662</v>
      </c>
      <c r="UW96" t="s">
        <v>662</v>
      </c>
      <c r="UX96" t="s">
        <v>662</v>
      </c>
      <c r="UY96" t="s">
        <v>662</v>
      </c>
      <c r="UZ96" t="s">
        <v>662</v>
      </c>
      <c r="VA96" t="s">
        <v>662</v>
      </c>
      <c r="VB96" t="s">
        <v>662</v>
      </c>
      <c r="VC96" t="s">
        <v>662</v>
      </c>
      <c r="VD96" t="s">
        <v>662</v>
      </c>
      <c r="VE96" t="s">
        <v>662</v>
      </c>
      <c r="VF96" t="s">
        <v>662</v>
      </c>
      <c r="VG96" t="s">
        <v>662</v>
      </c>
      <c r="VH96" t="s">
        <v>662</v>
      </c>
      <c r="VI96" t="s">
        <v>662</v>
      </c>
      <c r="VJ96" t="s">
        <v>662</v>
      </c>
      <c r="VK96" t="s">
        <v>662</v>
      </c>
      <c r="VL96" t="s">
        <v>662</v>
      </c>
      <c r="VM96" t="s">
        <v>662</v>
      </c>
      <c r="VN96" t="s">
        <v>662</v>
      </c>
      <c r="VO96" t="s">
        <v>662</v>
      </c>
      <c r="VP96" t="s">
        <v>662</v>
      </c>
      <c r="VQ96" t="s">
        <v>662</v>
      </c>
      <c r="VR96" t="s">
        <v>662</v>
      </c>
      <c r="VS96" t="s">
        <v>662</v>
      </c>
      <c r="VT96" t="s">
        <v>662</v>
      </c>
      <c r="VU96" t="s">
        <v>662</v>
      </c>
      <c r="VV96" t="s">
        <v>662</v>
      </c>
      <c r="VW96" t="s">
        <v>662</v>
      </c>
      <c r="VX96" t="s">
        <v>662</v>
      </c>
      <c r="VY96" t="s">
        <v>662</v>
      </c>
      <c r="VZ96" t="s">
        <v>662</v>
      </c>
      <c r="WA96" t="s">
        <v>662</v>
      </c>
      <c r="WB96" t="s">
        <v>662</v>
      </c>
      <c r="WC96" t="s">
        <v>662</v>
      </c>
      <c r="WD96" t="s">
        <v>662</v>
      </c>
      <c r="WE96" t="s">
        <v>662</v>
      </c>
      <c r="WF96" t="s">
        <v>662</v>
      </c>
      <c r="WG96" t="s">
        <v>662</v>
      </c>
      <c r="WH96" t="s">
        <v>662</v>
      </c>
      <c r="WI96" t="s">
        <v>662</v>
      </c>
      <c r="WJ96" t="s">
        <v>662</v>
      </c>
      <c r="WK96" t="s">
        <v>662</v>
      </c>
      <c r="WL96" t="s">
        <v>662</v>
      </c>
      <c r="WM96" t="s">
        <v>662</v>
      </c>
      <c r="WN96" t="s">
        <v>662</v>
      </c>
      <c r="WO96" t="s">
        <v>662</v>
      </c>
      <c r="WP96" t="s">
        <v>662</v>
      </c>
      <c r="WQ96" t="s">
        <v>662</v>
      </c>
      <c r="WR96" t="s">
        <v>662</v>
      </c>
      <c r="WS96" t="s">
        <v>662</v>
      </c>
      <c r="WT96" t="s">
        <v>662</v>
      </c>
      <c r="WU96" t="s">
        <v>662</v>
      </c>
      <c r="WV96" t="s">
        <v>662</v>
      </c>
      <c r="WW96" t="s">
        <v>662</v>
      </c>
      <c r="WX96" t="s">
        <v>662</v>
      </c>
      <c r="WY96" t="s">
        <v>662</v>
      </c>
      <c r="WZ96" t="s">
        <v>662</v>
      </c>
      <c r="XA96" t="s">
        <v>662</v>
      </c>
      <c r="XB96" t="s">
        <v>662</v>
      </c>
      <c r="XC96" t="s">
        <v>662</v>
      </c>
      <c r="XD96" t="s">
        <v>662</v>
      </c>
      <c r="XE96" t="s">
        <v>662</v>
      </c>
      <c r="XF96" t="s">
        <v>662</v>
      </c>
      <c r="XG96" t="s">
        <v>662</v>
      </c>
      <c r="XH96" t="s">
        <v>662</v>
      </c>
      <c r="XI96" t="s">
        <v>662</v>
      </c>
      <c r="XJ96" t="s">
        <v>662</v>
      </c>
      <c r="XK96" t="s">
        <v>662</v>
      </c>
      <c r="XL96" t="s">
        <v>662</v>
      </c>
      <c r="XM96" t="s">
        <v>662</v>
      </c>
      <c r="XN96" t="s">
        <v>662</v>
      </c>
      <c r="XO96" t="s">
        <v>662</v>
      </c>
      <c r="XP96" t="s">
        <v>662</v>
      </c>
      <c r="XQ96" t="s">
        <v>662</v>
      </c>
      <c r="XR96" t="s">
        <v>662</v>
      </c>
      <c r="XS96" t="s">
        <v>662</v>
      </c>
      <c r="XT96" t="s">
        <v>662</v>
      </c>
      <c r="XU96" t="s">
        <v>662</v>
      </c>
      <c r="XV96" t="s">
        <v>662</v>
      </c>
      <c r="XW96" t="s">
        <v>662</v>
      </c>
      <c r="XX96" t="s">
        <v>662</v>
      </c>
      <c r="XY96" t="s">
        <v>662</v>
      </c>
      <c r="XZ96" t="s">
        <v>662</v>
      </c>
    </row>
    <row r="97" spans="1:650">
      <c r="A97" t="s">
        <v>757</v>
      </c>
      <c r="B97">
        <v>561</v>
      </c>
      <c r="C97">
        <v>561</v>
      </c>
      <c r="D97">
        <v>12.5</v>
      </c>
      <c r="E97">
        <v>12.5</v>
      </c>
      <c r="F97">
        <v>12.5</v>
      </c>
      <c r="G97">
        <v>12.5</v>
      </c>
      <c r="H97">
        <v>25</v>
      </c>
      <c r="I97">
        <v>25</v>
      </c>
      <c r="J97">
        <v>25</v>
      </c>
      <c r="K97">
        <v>25</v>
      </c>
      <c r="L97">
        <v>12.5</v>
      </c>
      <c r="M97">
        <v>12.5</v>
      </c>
      <c r="N97">
        <v>12.5</v>
      </c>
      <c r="O97">
        <v>12.5</v>
      </c>
      <c r="P97">
        <v>12.5</v>
      </c>
      <c r="Q97">
        <v>12.5</v>
      </c>
      <c r="R97">
        <v>12.5</v>
      </c>
      <c r="S97">
        <v>12.5</v>
      </c>
      <c r="T97">
        <v>12.5</v>
      </c>
      <c r="U97">
        <v>12.5</v>
      </c>
      <c r="V97">
        <v>12.5</v>
      </c>
      <c r="W97">
        <v>12.5</v>
      </c>
      <c r="X97">
        <v>12.5</v>
      </c>
      <c r="Y97">
        <v>12.5</v>
      </c>
      <c r="Z97">
        <v>12.5</v>
      </c>
      <c r="AA97">
        <v>12.5</v>
      </c>
      <c r="AB97">
        <v>12.5</v>
      </c>
      <c r="AC97">
        <v>12.5</v>
      </c>
      <c r="AD97">
        <v>12.5</v>
      </c>
      <c r="AE97">
        <v>12.5</v>
      </c>
      <c r="AF97">
        <v>12.5</v>
      </c>
      <c r="AG97">
        <v>12.5</v>
      </c>
      <c r="AH97">
        <v>12.5</v>
      </c>
      <c r="AI97">
        <v>12.5</v>
      </c>
      <c r="AJ97">
        <v>12.5</v>
      </c>
      <c r="AK97">
        <v>12.5</v>
      </c>
      <c r="AL97">
        <v>12.5</v>
      </c>
      <c r="AM97">
        <v>12.5</v>
      </c>
      <c r="AN97">
        <v>12.5</v>
      </c>
      <c r="AO97">
        <v>12.5</v>
      </c>
      <c r="AP97">
        <v>12.5</v>
      </c>
      <c r="AQ97">
        <v>12.5</v>
      </c>
      <c r="AR97">
        <v>12.5</v>
      </c>
      <c r="AS97">
        <v>12.5</v>
      </c>
      <c r="AT97">
        <v>12.5</v>
      </c>
      <c r="AU97">
        <v>12.5</v>
      </c>
      <c r="AV97">
        <v>12.5</v>
      </c>
      <c r="AW97">
        <v>12.5</v>
      </c>
      <c r="AX97">
        <v>12.5</v>
      </c>
      <c r="AY97">
        <v>12.5</v>
      </c>
      <c r="AZ97">
        <v>12.5</v>
      </c>
      <c r="BA97">
        <v>12.5</v>
      </c>
      <c r="BB97">
        <v>12.5</v>
      </c>
      <c r="BC97">
        <v>12.5</v>
      </c>
      <c r="BD97">
        <v>12.5</v>
      </c>
      <c r="BE97">
        <v>12.5</v>
      </c>
      <c r="BF97">
        <v>12.5</v>
      </c>
      <c r="BG97">
        <v>12.5</v>
      </c>
      <c r="BH97">
        <v>12.5</v>
      </c>
      <c r="BI97">
        <v>12.5</v>
      </c>
      <c r="BJ97">
        <v>12.5</v>
      </c>
      <c r="BK97">
        <v>12.5</v>
      </c>
      <c r="BL97">
        <v>12.5</v>
      </c>
      <c r="BM97">
        <v>12.5</v>
      </c>
      <c r="BN97">
        <v>12.5</v>
      </c>
      <c r="BO97">
        <v>12.5</v>
      </c>
      <c r="BP97">
        <v>12.5</v>
      </c>
      <c r="BQ97">
        <v>12.5</v>
      </c>
      <c r="BR97">
        <v>12.5</v>
      </c>
      <c r="BS97">
        <v>12.5</v>
      </c>
      <c r="BT97">
        <v>12.5</v>
      </c>
      <c r="BU97">
        <v>12.5</v>
      </c>
      <c r="BV97">
        <v>12.5</v>
      </c>
      <c r="BW97">
        <v>12.5</v>
      </c>
      <c r="BX97">
        <v>12.5</v>
      </c>
      <c r="BY97">
        <v>12.5</v>
      </c>
      <c r="BZ97">
        <v>12.5</v>
      </c>
      <c r="CA97">
        <v>12.5</v>
      </c>
      <c r="CB97">
        <v>12.5</v>
      </c>
      <c r="CC97">
        <v>12.5</v>
      </c>
      <c r="CD97">
        <v>12.5</v>
      </c>
      <c r="CE97">
        <v>12.5</v>
      </c>
      <c r="CF97">
        <v>12.5</v>
      </c>
      <c r="CG97">
        <v>12.5</v>
      </c>
      <c r="CH97">
        <v>12.5</v>
      </c>
      <c r="CI97">
        <v>12.5</v>
      </c>
      <c r="CJ97">
        <v>12.5</v>
      </c>
      <c r="CK97">
        <v>12.5</v>
      </c>
      <c r="CL97">
        <v>12.5</v>
      </c>
      <c r="CM97">
        <v>12.5</v>
      </c>
      <c r="CN97">
        <v>12.5</v>
      </c>
      <c r="CO97">
        <v>12.5</v>
      </c>
      <c r="CP97">
        <v>12.5</v>
      </c>
      <c r="CQ97">
        <v>12.5</v>
      </c>
      <c r="CR97">
        <v>12.5</v>
      </c>
      <c r="CS97">
        <v>12.5</v>
      </c>
      <c r="CT97">
        <v>12.5</v>
      </c>
      <c r="CU97">
        <v>12.5</v>
      </c>
      <c r="CV97">
        <v>12.5</v>
      </c>
      <c r="CW97">
        <v>12.5</v>
      </c>
      <c r="CX97">
        <v>12.5</v>
      </c>
      <c r="CY97">
        <v>12.5</v>
      </c>
      <c r="CZ97">
        <v>12.5</v>
      </c>
      <c r="DA97">
        <v>12.5</v>
      </c>
      <c r="DB97">
        <v>12.5</v>
      </c>
      <c r="DC97">
        <v>12.5</v>
      </c>
      <c r="DD97">
        <v>12.5</v>
      </c>
      <c r="DE97">
        <v>12.5</v>
      </c>
      <c r="DF97">
        <v>12.5</v>
      </c>
      <c r="DG97">
        <v>12.5</v>
      </c>
      <c r="DH97">
        <v>12.5</v>
      </c>
      <c r="DI97">
        <v>12.5</v>
      </c>
      <c r="DJ97">
        <v>12.5</v>
      </c>
      <c r="DK97">
        <v>12.5</v>
      </c>
      <c r="DL97">
        <v>12.5</v>
      </c>
      <c r="DM97">
        <v>12.5</v>
      </c>
      <c r="DN97">
        <v>12.5</v>
      </c>
      <c r="DO97">
        <v>12.5</v>
      </c>
      <c r="DP97">
        <v>12.5</v>
      </c>
      <c r="DQ97">
        <v>12.5</v>
      </c>
      <c r="DR97">
        <v>12.5</v>
      </c>
      <c r="DS97">
        <v>12.5</v>
      </c>
      <c r="DT97">
        <v>12.5</v>
      </c>
      <c r="DU97">
        <v>12.5</v>
      </c>
      <c r="DV97">
        <v>12.5</v>
      </c>
      <c r="DW97">
        <v>12.5</v>
      </c>
      <c r="DX97">
        <v>12.5</v>
      </c>
      <c r="DY97">
        <v>12.5</v>
      </c>
      <c r="DZ97">
        <v>12.5</v>
      </c>
      <c r="EA97">
        <v>12.5</v>
      </c>
      <c r="EB97">
        <v>12.5</v>
      </c>
      <c r="EC97">
        <v>12.5</v>
      </c>
      <c r="ED97">
        <v>12.5</v>
      </c>
      <c r="EE97">
        <v>12.5</v>
      </c>
      <c r="EF97">
        <v>12.5</v>
      </c>
      <c r="EG97">
        <v>12.5</v>
      </c>
      <c r="EH97">
        <v>12.5</v>
      </c>
      <c r="EI97">
        <v>12.5</v>
      </c>
      <c r="EJ97">
        <v>12.5</v>
      </c>
      <c r="EK97">
        <v>12.5</v>
      </c>
      <c r="EL97">
        <v>12.5</v>
      </c>
      <c r="EM97">
        <v>12.5</v>
      </c>
      <c r="EN97">
        <v>12.5</v>
      </c>
      <c r="EO97">
        <v>12.5</v>
      </c>
      <c r="EP97">
        <v>12.5</v>
      </c>
      <c r="EQ97">
        <v>12.5</v>
      </c>
      <c r="ER97">
        <v>12.5</v>
      </c>
      <c r="ES97">
        <v>12.5</v>
      </c>
      <c r="ET97">
        <v>12.5</v>
      </c>
      <c r="EU97">
        <v>12.5</v>
      </c>
      <c r="EV97">
        <v>12.5</v>
      </c>
      <c r="EW97">
        <v>12.5</v>
      </c>
      <c r="EX97">
        <v>12.5</v>
      </c>
      <c r="EY97">
        <v>12.5</v>
      </c>
      <c r="EZ97">
        <v>12.5</v>
      </c>
      <c r="FA97">
        <v>12.5</v>
      </c>
      <c r="FB97">
        <v>12.5</v>
      </c>
      <c r="FC97">
        <v>12.5</v>
      </c>
      <c r="FD97">
        <v>12.5</v>
      </c>
      <c r="FE97">
        <v>12.5</v>
      </c>
      <c r="FF97">
        <v>12.5</v>
      </c>
      <c r="FG97">
        <v>12.5</v>
      </c>
      <c r="FH97">
        <v>12.5</v>
      </c>
      <c r="FI97">
        <v>12.5</v>
      </c>
      <c r="FJ97">
        <v>12.5</v>
      </c>
      <c r="FK97">
        <v>12.5</v>
      </c>
      <c r="FL97">
        <v>12.5</v>
      </c>
      <c r="FM97">
        <v>12.5</v>
      </c>
      <c r="FN97">
        <v>12.5</v>
      </c>
      <c r="FO97">
        <v>12.5</v>
      </c>
      <c r="FP97">
        <v>12.5</v>
      </c>
      <c r="FQ97">
        <v>12.5</v>
      </c>
      <c r="FR97">
        <v>12.5</v>
      </c>
      <c r="FS97">
        <v>12.5</v>
      </c>
      <c r="FT97">
        <v>12.5</v>
      </c>
      <c r="FU97">
        <v>12.5</v>
      </c>
      <c r="FV97">
        <v>12.5</v>
      </c>
      <c r="FW97">
        <v>12.5</v>
      </c>
      <c r="FX97">
        <v>12.5</v>
      </c>
      <c r="FY97">
        <v>12.5</v>
      </c>
      <c r="FZ97">
        <v>12.5</v>
      </c>
      <c r="GA97">
        <v>12.5</v>
      </c>
      <c r="GB97">
        <v>12.5</v>
      </c>
      <c r="GC97">
        <v>12.5</v>
      </c>
      <c r="GD97">
        <v>12.5</v>
      </c>
      <c r="GE97">
        <v>12.5</v>
      </c>
      <c r="GF97">
        <v>12.5</v>
      </c>
      <c r="GG97">
        <v>12.5</v>
      </c>
      <c r="GH97">
        <v>12.5</v>
      </c>
      <c r="GI97">
        <v>12.5</v>
      </c>
      <c r="GJ97">
        <v>12.5</v>
      </c>
      <c r="GK97">
        <v>12.5</v>
      </c>
      <c r="GL97">
        <v>12.5</v>
      </c>
      <c r="GM97">
        <v>12.5</v>
      </c>
      <c r="GN97">
        <v>12.5</v>
      </c>
      <c r="GO97">
        <v>12.5</v>
      </c>
      <c r="GP97">
        <v>12.5</v>
      </c>
      <c r="GQ97">
        <v>12.5</v>
      </c>
      <c r="GR97">
        <v>12.5</v>
      </c>
      <c r="GS97">
        <v>12.5</v>
      </c>
      <c r="GT97">
        <v>12.5</v>
      </c>
      <c r="GU97">
        <v>12.5</v>
      </c>
      <c r="GV97">
        <v>12.5</v>
      </c>
      <c r="GW97">
        <v>12.5</v>
      </c>
      <c r="GX97">
        <v>12.5</v>
      </c>
      <c r="GY97">
        <v>12.5</v>
      </c>
      <c r="GZ97">
        <v>12.5</v>
      </c>
      <c r="HA97">
        <v>12.5</v>
      </c>
      <c r="HB97">
        <v>12.5</v>
      </c>
      <c r="HC97">
        <v>12.5</v>
      </c>
      <c r="HD97">
        <v>12.5</v>
      </c>
      <c r="HE97">
        <v>12.5</v>
      </c>
      <c r="HF97">
        <v>12.5</v>
      </c>
      <c r="HG97">
        <v>12.5</v>
      </c>
      <c r="HH97">
        <v>12.5</v>
      </c>
      <c r="HI97">
        <v>12.5</v>
      </c>
      <c r="HJ97">
        <v>12.5</v>
      </c>
      <c r="HK97">
        <v>12.5</v>
      </c>
      <c r="HL97">
        <v>12.5</v>
      </c>
      <c r="HM97">
        <v>12.5</v>
      </c>
      <c r="HN97">
        <v>12.5</v>
      </c>
      <c r="HO97">
        <v>12.5</v>
      </c>
      <c r="HP97">
        <v>12.5</v>
      </c>
      <c r="HQ97">
        <v>12.5</v>
      </c>
      <c r="HR97">
        <v>12.5</v>
      </c>
      <c r="HS97">
        <v>12.5</v>
      </c>
      <c r="HT97">
        <v>12.5</v>
      </c>
      <c r="HU97">
        <v>12.5</v>
      </c>
      <c r="HV97">
        <v>12.5</v>
      </c>
      <c r="HW97">
        <v>12.5</v>
      </c>
      <c r="HX97">
        <v>12.5</v>
      </c>
      <c r="HY97">
        <v>12.5</v>
      </c>
      <c r="HZ97">
        <v>12.5</v>
      </c>
      <c r="IA97">
        <v>12.5</v>
      </c>
      <c r="IB97">
        <v>12.5</v>
      </c>
      <c r="IC97">
        <v>12.5</v>
      </c>
      <c r="ID97">
        <v>12.5</v>
      </c>
      <c r="IE97">
        <v>12.5</v>
      </c>
      <c r="IF97">
        <v>12.5</v>
      </c>
      <c r="IG97">
        <v>12.5</v>
      </c>
      <c r="IH97">
        <v>12.5</v>
      </c>
      <c r="II97">
        <v>12.5</v>
      </c>
      <c r="IJ97">
        <v>12.5</v>
      </c>
      <c r="IK97">
        <v>12.5</v>
      </c>
      <c r="IL97">
        <v>12.5</v>
      </c>
      <c r="IM97">
        <v>12.5</v>
      </c>
      <c r="IN97">
        <v>12.5</v>
      </c>
      <c r="IO97">
        <v>12.5</v>
      </c>
      <c r="IP97">
        <v>12.5</v>
      </c>
      <c r="IQ97">
        <v>12.5</v>
      </c>
      <c r="IR97">
        <v>12.5</v>
      </c>
      <c r="IS97">
        <v>12.5</v>
      </c>
      <c r="IT97">
        <v>12.5</v>
      </c>
      <c r="IU97">
        <v>12.5</v>
      </c>
      <c r="IV97">
        <v>12.5</v>
      </c>
      <c r="IW97">
        <v>12.5</v>
      </c>
      <c r="IX97">
        <v>12.5</v>
      </c>
      <c r="IY97">
        <v>12.5</v>
      </c>
      <c r="IZ97">
        <v>12.5</v>
      </c>
      <c r="JA97">
        <v>12.5</v>
      </c>
      <c r="JB97">
        <v>12.5</v>
      </c>
      <c r="JC97">
        <v>12.5</v>
      </c>
      <c r="JD97">
        <v>12.5</v>
      </c>
      <c r="JE97">
        <v>12.5</v>
      </c>
      <c r="JF97">
        <v>12.5</v>
      </c>
      <c r="JG97">
        <v>12.5</v>
      </c>
      <c r="JH97">
        <v>12.5</v>
      </c>
      <c r="JI97">
        <v>12.5</v>
      </c>
      <c r="JJ97">
        <v>12.5</v>
      </c>
      <c r="JK97">
        <v>12.5</v>
      </c>
      <c r="JL97">
        <v>12.5</v>
      </c>
      <c r="JM97">
        <v>12.5</v>
      </c>
      <c r="JN97">
        <v>12.5</v>
      </c>
      <c r="JO97">
        <v>12.5</v>
      </c>
      <c r="JP97">
        <v>12.5</v>
      </c>
      <c r="JQ97">
        <v>12.5</v>
      </c>
      <c r="JR97">
        <v>12.5</v>
      </c>
      <c r="JS97">
        <v>12.5</v>
      </c>
      <c r="JT97">
        <v>12.5</v>
      </c>
      <c r="JU97">
        <v>12.5</v>
      </c>
      <c r="JV97">
        <v>12.5</v>
      </c>
      <c r="JW97">
        <v>12.5</v>
      </c>
      <c r="JX97">
        <v>12.5</v>
      </c>
      <c r="JY97">
        <v>12.5</v>
      </c>
      <c r="JZ97">
        <v>12.5</v>
      </c>
      <c r="KA97">
        <v>12.5</v>
      </c>
      <c r="KB97">
        <v>12.5</v>
      </c>
      <c r="KC97">
        <v>12.5</v>
      </c>
      <c r="KD97">
        <v>12.5</v>
      </c>
      <c r="KE97">
        <v>12.5</v>
      </c>
      <c r="KF97">
        <v>12.5</v>
      </c>
      <c r="KG97">
        <v>12.5</v>
      </c>
      <c r="KH97">
        <v>12.5</v>
      </c>
      <c r="KI97">
        <v>12.5</v>
      </c>
      <c r="KJ97">
        <v>12.5</v>
      </c>
      <c r="KK97">
        <v>12.5</v>
      </c>
      <c r="KL97">
        <v>12.5</v>
      </c>
      <c r="KM97">
        <v>12.5</v>
      </c>
      <c r="KN97">
        <v>12.5</v>
      </c>
      <c r="KO97">
        <v>12.5</v>
      </c>
      <c r="KP97">
        <v>12.5</v>
      </c>
      <c r="KQ97">
        <v>12.5</v>
      </c>
      <c r="KR97">
        <v>12.5</v>
      </c>
      <c r="KS97">
        <v>12.5</v>
      </c>
      <c r="KT97">
        <v>12.5</v>
      </c>
      <c r="KU97">
        <v>12.5</v>
      </c>
      <c r="KV97">
        <v>12.5</v>
      </c>
      <c r="KW97">
        <v>12.5</v>
      </c>
      <c r="KX97">
        <v>12.5</v>
      </c>
      <c r="KY97">
        <v>12.5</v>
      </c>
      <c r="KZ97">
        <v>12.5</v>
      </c>
      <c r="LA97">
        <v>12.5</v>
      </c>
      <c r="LB97">
        <v>12.5</v>
      </c>
      <c r="LC97">
        <v>12.5</v>
      </c>
      <c r="LD97">
        <v>12.5</v>
      </c>
      <c r="LE97">
        <v>12.5</v>
      </c>
      <c r="LF97">
        <v>12.5</v>
      </c>
      <c r="LG97">
        <v>12.5</v>
      </c>
      <c r="LH97">
        <v>12.5</v>
      </c>
      <c r="LI97">
        <v>12.5</v>
      </c>
      <c r="LJ97">
        <v>12.5</v>
      </c>
      <c r="LK97">
        <v>12.5</v>
      </c>
      <c r="LL97">
        <v>12.5</v>
      </c>
      <c r="LM97">
        <v>12.5</v>
      </c>
      <c r="LN97">
        <v>12.5</v>
      </c>
      <c r="LO97">
        <v>12.5</v>
      </c>
      <c r="LP97">
        <v>12.5</v>
      </c>
      <c r="LQ97">
        <v>12.5</v>
      </c>
      <c r="LR97">
        <v>12.5</v>
      </c>
      <c r="LS97">
        <v>12.5</v>
      </c>
      <c r="LT97">
        <v>12.5</v>
      </c>
      <c r="LU97">
        <v>12.5</v>
      </c>
      <c r="LV97">
        <v>12.5</v>
      </c>
      <c r="LW97">
        <v>12.5</v>
      </c>
      <c r="LX97">
        <v>12.5</v>
      </c>
      <c r="LY97">
        <v>12.5</v>
      </c>
      <c r="LZ97">
        <v>12.5</v>
      </c>
      <c r="MA97">
        <v>12.5</v>
      </c>
      <c r="MB97">
        <v>12.5</v>
      </c>
      <c r="MC97">
        <v>12.5</v>
      </c>
      <c r="MD97">
        <v>12.5</v>
      </c>
      <c r="ME97">
        <v>12.5</v>
      </c>
      <c r="MF97">
        <v>12.5</v>
      </c>
      <c r="MG97">
        <v>12.5</v>
      </c>
      <c r="MH97">
        <v>12.5</v>
      </c>
      <c r="MI97">
        <v>12.5</v>
      </c>
      <c r="MJ97">
        <v>12.5</v>
      </c>
      <c r="MK97">
        <v>12.5</v>
      </c>
      <c r="ML97">
        <v>12.5</v>
      </c>
      <c r="MM97">
        <v>12.5</v>
      </c>
      <c r="MN97">
        <v>12.5</v>
      </c>
      <c r="MO97">
        <v>12.5</v>
      </c>
      <c r="MP97">
        <v>12.5</v>
      </c>
      <c r="MQ97">
        <v>12.5</v>
      </c>
      <c r="MR97">
        <v>12.5</v>
      </c>
      <c r="MS97">
        <v>12.5</v>
      </c>
      <c r="MT97">
        <v>12.5</v>
      </c>
      <c r="MU97">
        <v>12.5</v>
      </c>
      <c r="MV97">
        <v>12.5</v>
      </c>
      <c r="MW97">
        <v>12.5</v>
      </c>
      <c r="MX97">
        <v>12.5</v>
      </c>
      <c r="MY97">
        <v>12.5</v>
      </c>
      <c r="MZ97">
        <v>12.5</v>
      </c>
      <c r="NA97">
        <v>12.5</v>
      </c>
      <c r="NB97">
        <v>12.5</v>
      </c>
      <c r="NC97">
        <v>12.5</v>
      </c>
      <c r="ND97">
        <v>12.5</v>
      </c>
      <c r="NE97">
        <v>12.5</v>
      </c>
      <c r="NF97">
        <v>12.5</v>
      </c>
      <c r="NG97">
        <v>12.5</v>
      </c>
      <c r="NH97">
        <v>12.5</v>
      </c>
      <c r="NI97">
        <v>12.5</v>
      </c>
      <c r="NJ97">
        <v>12.5</v>
      </c>
      <c r="NK97">
        <v>12.5</v>
      </c>
      <c r="NL97">
        <v>12.5</v>
      </c>
      <c r="NM97">
        <v>12.5</v>
      </c>
      <c r="NN97">
        <v>12.5</v>
      </c>
      <c r="NO97">
        <v>12.5</v>
      </c>
      <c r="NP97">
        <v>12.5</v>
      </c>
      <c r="NQ97">
        <v>12.5</v>
      </c>
      <c r="NR97">
        <v>12.5</v>
      </c>
      <c r="NS97">
        <v>12.5</v>
      </c>
      <c r="NT97">
        <v>12.5</v>
      </c>
      <c r="NU97">
        <v>12.5</v>
      </c>
      <c r="NV97">
        <v>12.5</v>
      </c>
      <c r="NW97">
        <v>12.5</v>
      </c>
      <c r="NX97">
        <v>12.5</v>
      </c>
      <c r="NY97">
        <v>12.5</v>
      </c>
      <c r="NZ97">
        <v>12.5</v>
      </c>
      <c r="OA97">
        <v>12.5</v>
      </c>
      <c r="OB97">
        <v>12.5</v>
      </c>
      <c r="OC97">
        <v>12.5</v>
      </c>
      <c r="OD97">
        <v>12.5</v>
      </c>
      <c r="OE97">
        <v>12.5</v>
      </c>
      <c r="OF97">
        <v>12.5</v>
      </c>
      <c r="OG97">
        <v>12.5</v>
      </c>
      <c r="OH97">
        <v>12.5</v>
      </c>
      <c r="OI97">
        <v>12.5</v>
      </c>
      <c r="OJ97">
        <v>12.5</v>
      </c>
      <c r="OK97">
        <v>12.5</v>
      </c>
      <c r="OL97">
        <v>12.5</v>
      </c>
      <c r="OM97">
        <v>12.5</v>
      </c>
      <c r="ON97">
        <v>12.5</v>
      </c>
      <c r="OO97">
        <v>12.5</v>
      </c>
      <c r="OP97">
        <v>12.5</v>
      </c>
      <c r="OQ97">
        <v>12.5</v>
      </c>
      <c r="OR97">
        <v>12.5</v>
      </c>
      <c r="OS97">
        <v>12.5</v>
      </c>
      <c r="OT97">
        <v>12.5</v>
      </c>
      <c r="OU97">
        <v>12.5</v>
      </c>
      <c r="OV97">
        <v>12.5</v>
      </c>
      <c r="OW97">
        <v>12.5</v>
      </c>
      <c r="OX97">
        <v>12.5</v>
      </c>
      <c r="OY97">
        <v>12.5</v>
      </c>
      <c r="OZ97">
        <v>12.5</v>
      </c>
      <c r="PA97">
        <v>12.5</v>
      </c>
      <c r="PB97">
        <v>12.5</v>
      </c>
      <c r="PC97">
        <v>12.5</v>
      </c>
      <c r="PD97">
        <v>12.5</v>
      </c>
      <c r="PE97">
        <v>12.5</v>
      </c>
      <c r="PF97">
        <v>12.5</v>
      </c>
      <c r="PG97">
        <v>12.5</v>
      </c>
      <c r="PH97">
        <v>12.5</v>
      </c>
      <c r="PI97">
        <v>12.5</v>
      </c>
      <c r="PJ97">
        <v>12.5</v>
      </c>
      <c r="PK97">
        <v>12.5</v>
      </c>
      <c r="PL97">
        <v>12.5</v>
      </c>
      <c r="PM97">
        <v>12.5</v>
      </c>
      <c r="PN97">
        <v>12.5</v>
      </c>
      <c r="PO97">
        <v>12.5</v>
      </c>
      <c r="PP97">
        <v>12.5</v>
      </c>
      <c r="PQ97">
        <v>12.5</v>
      </c>
      <c r="PR97">
        <v>12.5</v>
      </c>
      <c r="PS97">
        <v>12.5</v>
      </c>
      <c r="PT97">
        <v>12.5</v>
      </c>
      <c r="PU97">
        <v>12.5</v>
      </c>
      <c r="PV97">
        <v>12.5</v>
      </c>
      <c r="PW97">
        <v>12.5</v>
      </c>
      <c r="PX97">
        <v>12.5</v>
      </c>
      <c r="PY97">
        <v>12.5</v>
      </c>
      <c r="PZ97">
        <v>12.5</v>
      </c>
      <c r="QA97">
        <v>12.5</v>
      </c>
      <c r="QB97">
        <v>12.5</v>
      </c>
      <c r="QC97">
        <v>12.5</v>
      </c>
      <c r="QD97">
        <v>12.5</v>
      </c>
      <c r="QE97">
        <v>12.5</v>
      </c>
      <c r="QF97">
        <v>12.5</v>
      </c>
      <c r="QG97">
        <v>12.5</v>
      </c>
      <c r="QH97">
        <v>12.5</v>
      </c>
      <c r="QI97">
        <v>12.5</v>
      </c>
      <c r="QJ97">
        <v>12.5</v>
      </c>
      <c r="QK97">
        <v>12.5</v>
      </c>
      <c r="QL97">
        <v>12.5</v>
      </c>
      <c r="QM97">
        <v>12.5</v>
      </c>
      <c r="QN97">
        <v>12.5</v>
      </c>
      <c r="QO97">
        <v>12.5</v>
      </c>
      <c r="QP97">
        <v>12.5</v>
      </c>
      <c r="QQ97">
        <v>12.5</v>
      </c>
      <c r="QR97">
        <v>12.5</v>
      </c>
      <c r="QS97">
        <v>12.5</v>
      </c>
      <c r="QT97">
        <v>12.5</v>
      </c>
      <c r="QU97">
        <v>12.5</v>
      </c>
      <c r="QV97">
        <v>12.5</v>
      </c>
      <c r="QW97">
        <v>12.5</v>
      </c>
      <c r="QX97">
        <v>12.5</v>
      </c>
      <c r="QY97">
        <v>12.5</v>
      </c>
      <c r="QZ97">
        <v>12.5</v>
      </c>
      <c r="RA97">
        <v>12.5</v>
      </c>
      <c r="RB97">
        <v>12.5</v>
      </c>
      <c r="RC97">
        <v>12.5</v>
      </c>
      <c r="RD97">
        <v>12.5</v>
      </c>
      <c r="RE97">
        <v>12.5</v>
      </c>
      <c r="RF97">
        <v>12.5</v>
      </c>
      <c r="RG97">
        <v>12.5</v>
      </c>
      <c r="RH97">
        <v>12.5</v>
      </c>
      <c r="RI97">
        <v>12.5</v>
      </c>
      <c r="RJ97">
        <v>12.5</v>
      </c>
      <c r="RK97">
        <v>12.5</v>
      </c>
      <c r="RL97">
        <v>12.5</v>
      </c>
      <c r="RM97">
        <v>12.5</v>
      </c>
      <c r="RN97">
        <v>12.5</v>
      </c>
      <c r="RO97">
        <v>12.5</v>
      </c>
      <c r="RP97">
        <v>12.5</v>
      </c>
      <c r="RQ97">
        <v>12.5</v>
      </c>
      <c r="RR97">
        <v>12.5</v>
      </c>
      <c r="RS97">
        <v>12.5</v>
      </c>
      <c r="RT97">
        <v>12.5</v>
      </c>
      <c r="RU97">
        <v>12.5</v>
      </c>
      <c r="RV97">
        <v>12.5</v>
      </c>
      <c r="RW97">
        <v>12.5</v>
      </c>
      <c r="RX97">
        <v>12.5</v>
      </c>
      <c r="RY97">
        <v>12.5</v>
      </c>
      <c r="RZ97">
        <v>12.5</v>
      </c>
      <c r="SA97">
        <v>12.5</v>
      </c>
      <c r="SB97">
        <v>12.5</v>
      </c>
      <c r="SC97">
        <v>12.5</v>
      </c>
      <c r="SD97">
        <v>12.5</v>
      </c>
      <c r="SE97">
        <v>12.5</v>
      </c>
      <c r="SF97">
        <v>12.5</v>
      </c>
      <c r="SG97">
        <v>12.5</v>
      </c>
      <c r="SH97">
        <v>12.5</v>
      </c>
      <c r="SI97">
        <v>12.5</v>
      </c>
      <c r="SJ97">
        <v>12.5</v>
      </c>
      <c r="SK97">
        <v>12.5</v>
      </c>
      <c r="SL97">
        <v>12.5</v>
      </c>
      <c r="SM97">
        <v>12.5</v>
      </c>
      <c r="SN97">
        <v>12.5</v>
      </c>
      <c r="SO97">
        <v>12.5</v>
      </c>
      <c r="SP97">
        <v>12.5</v>
      </c>
      <c r="SQ97">
        <v>12.5</v>
      </c>
      <c r="SR97">
        <v>12.5</v>
      </c>
      <c r="SS97">
        <v>12.5</v>
      </c>
      <c r="ST97">
        <v>12.5</v>
      </c>
      <c r="SU97">
        <v>12.5</v>
      </c>
      <c r="SV97">
        <v>12.5</v>
      </c>
      <c r="SW97">
        <v>12.5</v>
      </c>
      <c r="SX97">
        <v>12.5</v>
      </c>
      <c r="SY97">
        <v>12.5</v>
      </c>
      <c r="SZ97">
        <v>12.5</v>
      </c>
      <c r="TA97">
        <v>12.5</v>
      </c>
      <c r="TB97">
        <v>12.5</v>
      </c>
      <c r="TC97">
        <v>12.5</v>
      </c>
      <c r="TD97">
        <v>12.5</v>
      </c>
      <c r="TE97">
        <v>12.5</v>
      </c>
      <c r="TF97">
        <v>12.5</v>
      </c>
      <c r="TG97">
        <v>12.5</v>
      </c>
      <c r="TH97">
        <v>12.5</v>
      </c>
      <c r="TI97">
        <v>12.5</v>
      </c>
      <c r="TJ97">
        <v>12.5</v>
      </c>
      <c r="TK97">
        <v>12.5</v>
      </c>
      <c r="TL97">
        <v>12.5</v>
      </c>
      <c r="TM97">
        <v>12.5</v>
      </c>
      <c r="TN97">
        <v>12.5</v>
      </c>
      <c r="TO97">
        <v>12.5</v>
      </c>
      <c r="TP97">
        <v>12.5</v>
      </c>
      <c r="TQ97">
        <v>12.5</v>
      </c>
      <c r="TR97">
        <v>12.5</v>
      </c>
      <c r="TS97">
        <v>12.5</v>
      </c>
      <c r="TT97">
        <v>12.5</v>
      </c>
      <c r="TU97">
        <v>12.5</v>
      </c>
      <c r="TV97">
        <v>12.5</v>
      </c>
      <c r="TW97">
        <v>12.5</v>
      </c>
      <c r="TX97">
        <v>12.5</v>
      </c>
      <c r="TY97">
        <v>12.5</v>
      </c>
      <c r="TZ97">
        <v>12.5</v>
      </c>
      <c r="UA97">
        <v>12.5</v>
      </c>
      <c r="UB97">
        <v>12.5</v>
      </c>
      <c r="UC97">
        <v>12.5</v>
      </c>
      <c r="UD97">
        <v>12.5</v>
      </c>
      <c r="UE97">
        <v>12.5</v>
      </c>
      <c r="UF97">
        <v>12.5</v>
      </c>
      <c r="UG97">
        <v>12.5</v>
      </c>
      <c r="UH97">
        <v>12.5</v>
      </c>
      <c r="UI97">
        <v>12.5</v>
      </c>
      <c r="UJ97">
        <v>12.5</v>
      </c>
      <c r="UK97">
        <v>12.5</v>
      </c>
      <c r="UL97">
        <v>12.5</v>
      </c>
      <c r="UM97">
        <v>12.5</v>
      </c>
      <c r="UN97">
        <v>12.5</v>
      </c>
      <c r="UO97">
        <v>12.5</v>
      </c>
      <c r="UP97">
        <v>12.5</v>
      </c>
      <c r="UQ97">
        <v>12.5</v>
      </c>
      <c r="UR97">
        <v>12.5</v>
      </c>
      <c r="US97" t="s">
        <v>662</v>
      </c>
      <c r="UT97" t="s">
        <v>662</v>
      </c>
      <c r="UU97" t="s">
        <v>662</v>
      </c>
      <c r="UV97" t="s">
        <v>662</v>
      </c>
      <c r="UW97" t="s">
        <v>662</v>
      </c>
      <c r="UX97" t="s">
        <v>662</v>
      </c>
      <c r="UY97" t="s">
        <v>662</v>
      </c>
      <c r="UZ97" t="s">
        <v>662</v>
      </c>
      <c r="VA97" t="s">
        <v>662</v>
      </c>
      <c r="VB97" t="s">
        <v>662</v>
      </c>
      <c r="VC97" t="s">
        <v>662</v>
      </c>
      <c r="VD97" t="s">
        <v>662</v>
      </c>
      <c r="VE97" t="s">
        <v>662</v>
      </c>
      <c r="VF97" t="s">
        <v>662</v>
      </c>
      <c r="VG97" t="s">
        <v>662</v>
      </c>
      <c r="VH97" t="s">
        <v>662</v>
      </c>
      <c r="VI97" t="s">
        <v>662</v>
      </c>
      <c r="VJ97" t="s">
        <v>662</v>
      </c>
      <c r="VK97" t="s">
        <v>662</v>
      </c>
      <c r="VL97" t="s">
        <v>662</v>
      </c>
      <c r="VM97" t="s">
        <v>662</v>
      </c>
      <c r="VN97" t="s">
        <v>662</v>
      </c>
      <c r="VO97" t="s">
        <v>662</v>
      </c>
      <c r="VP97" t="s">
        <v>662</v>
      </c>
      <c r="VQ97" t="s">
        <v>662</v>
      </c>
      <c r="VR97" t="s">
        <v>662</v>
      </c>
      <c r="VS97" t="s">
        <v>662</v>
      </c>
      <c r="VT97" t="s">
        <v>662</v>
      </c>
      <c r="VU97" t="s">
        <v>662</v>
      </c>
      <c r="VV97" t="s">
        <v>662</v>
      </c>
      <c r="VW97" t="s">
        <v>662</v>
      </c>
      <c r="VX97" t="s">
        <v>662</v>
      </c>
      <c r="VY97" t="s">
        <v>662</v>
      </c>
      <c r="VZ97" t="s">
        <v>662</v>
      </c>
      <c r="WA97" t="s">
        <v>662</v>
      </c>
      <c r="WB97" t="s">
        <v>662</v>
      </c>
      <c r="WC97" t="s">
        <v>662</v>
      </c>
      <c r="WD97" t="s">
        <v>662</v>
      </c>
      <c r="WE97" t="s">
        <v>662</v>
      </c>
      <c r="WF97" t="s">
        <v>662</v>
      </c>
      <c r="WG97" t="s">
        <v>662</v>
      </c>
      <c r="WH97" t="s">
        <v>662</v>
      </c>
      <c r="WI97" t="s">
        <v>662</v>
      </c>
      <c r="WJ97" t="s">
        <v>662</v>
      </c>
      <c r="WK97" t="s">
        <v>662</v>
      </c>
      <c r="WL97" t="s">
        <v>662</v>
      </c>
      <c r="WM97" t="s">
        <v>662</v>
      </c>
      <c r="WN97" t="s">
        <v>662</v>
      </c>
      <c r="WO97" t="s">
        <v>662</v>
      </c>
      <c r="WP97" t="s">
        <v>662</v>
      </c>
      <c r="WQ97" t="s">
        <v>662</v>
      </c>
      <c r="WR97" t="s">
        <v>662</v>
      </c>
      <c r="WS97" t="s">
        <v>662</v>
      </c>
      <c r="WT97" t="s">
        <v>662</v>
      </c>
      <c r="WU97" t="s">
        <v>662</v>
      </c>
      <c r="WV97" t="s">
        <v>662</v>
      </c>
      <c r="WW97" t="s">
        <v>662</v>
      </c>
      <c r="WX97" t="s">
        <v>662</v>
      </c>
      <c r="WY97" t="s">
        <v>662</v>
      </c>
      <c r="WZ97" t="s">
        <v>662</v>
      </c>
      <c r="XA97" t="s">
        <v>662</v>
      </c>
      <c r="XB97" t="s">
        <v>662</v>
      </c>
      <c r="XC97" t="s">
        <v>662</v>
      </c>
      <c r="XD97" t="s">
        <v>662</v>
      </c>
      <c r="XE97" t="s">
        <v>662</v>
      </c>
      <c r="XF97" t="s">
        <v>662</v>
      </c>
      <c r="XG97" t="s">
        <v>662</v>
      </c>
      <c r="XH97" t="s">
        <v>662</v>
      </c>
      <c r="XI97" t="s">
        <v>662</v>
      </c>
      <c r="XJ97" t="s">
        <v>662</v>
      </c>
      <c r="XK97" t="s">
        <v>662</v>
      </c>
      <c r="XL97" t="s">
        <v>662</v>
      </c>
      <c r="XM97" t="s">
        <v>662</v>
      </c>
      <c r="XN97" t="s">
        <v>662</v>
      </c>
      <c r="XO97" t="s">
        <v>662</v>
      </c>
      <c r="XP97" t="s">
        <v>662</v>
      </c>
      <c r="XQ97" t="s">
        <v>662</v>
      </c>
      <c r="XR97" t="s">
        <v>662</v>
      </c>
      <c r="XS97" t="s">
        <v>662</v>
      </c>
      <c r="XT97" t="s">
        <v>662</v>
      </c>
      <c r="XU97" t="s">
        <v>662</v>
      </c>
      <c r="XV97" t="s">
        <v>662</v>
      </c>
      <c r="XW97" t="s">
        <v>662</v>
      </c>
      <c r="XX97" t="s">
        <v>662</v>
      </c>
      <c r="XY97" t="s">
        <v>662</v>
      </c>
      <c r="XZ97" t="s">
        <v>662</v>
      </c>
    </row>
    <row r="98" spans="1:650">
      <c r="A98" t="s">
        <v>758</v>
      </c>
      <c r="B98">
        <v>539</v>
      </c>
      <c r="C98">
        <v>539</v>
      </c>
      <c r="D98">
        <v>0</v>
      </c>
      <c r="E98">
        <v>0</v>
      </c>
      <c r="F98">
        <v>0</v>
      </c>
      <c r="G98">
        <v>50</v>
      </c>
      <c r="H98">
        <v>50</v>
      </c>
      <c r="I98">
        <v>50</v>
      </c>
      <c r="J98">
        <v>50</v>
      </c>
      <c r="K98">
        <v>50</v>
      </c>
      <c r="L98">
        <v>50</v>
      </c>
      <c r="M98">
        <v>50</v>
      </c>
      <c r="N98">
        <v>50</v>
      </c>
      <c r="O98">
        <v>50</v>
      </c>
      <c r="P98">
        <v>50</v>
      </c>
      <c r="Q98">
        <v>50</v>
      </c>
      <c r="R98">
        <v>50</v>
      </c>
      <c r="S98">
        <v>50</v>
      </c>
      <c r="T98">
        <v>50</v>
      </c>
      <c r="U98">
        <v>50</v>
      </c>
      <c r="V98">
        <v>50</v>
      </c>
      <c r="W98">
        <v>50</v>
      </c>
      <c r="X98">
        <v>50</v>
      </c>
      <c r="Y98">
        <v>50</v>
      </c>
      <c r="Z98">
        <v>50</v>
      </c>
      <c r="AA98">
        <v>50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50</v>
      </c>
      <c r="AN98">
        <v>50</v>
      </c>
      <c r="AO98">
        <v>50</v>
      </c>
      <c r="AP98">
        <v>50</v>
      </c>
      <c r="AQ98">
        <v>50</v>
      </c>
      <c r="AR98">
        <v>50</v>
      </c>
      <c r="AS98">
        <v>50</v>
      </c>
      <c r="AT98">
        <v>50</v>
      </c>
      <c r="AU98">
        <v>50</v>
      </c>
      <c r="AV98">
        <v>50</v>
      </c>
      <c r="AW98">
        <v>50</v>
      </c>
      <c r="AX98">
        <v>50</v>
      </c>
      <c r="AY98">
        <v>50</v>
      </c>
      <c r="AZ98">
        <v>50</v>
      </c>
      <c r="BA98">
        <v>50</v>
      </c>
      <c r="BB98">
        <v>50</v>
      </c>
      <c r="BC98">
        <v>50</v>
      </c>
      <c r="BD98">
        <v>50</v>
      </c>
      <c r="BE98">
        <v>50</v>
      </c>
      <c r="BF98">
        <v>50</v>
      </c>
      <c r="BG98">
        <v>50</v>
      </c>
      <c r="BH98">
        <v>50</v>
      </c>
      <c r="BI98">
        <v>50</v>
      </c>
      <c r="BJ98">
        <v>50</v>
      </c>
      <c r="BK98">
        <v>50</v>
      </c>
      <c r="BL98">
        <v>50</v>
      </c>
      <c r="BM98">
        <v>50</v>
      </c>
      <c r="BN98">
        <v>50</v>
      </c>
      <c r="BO98">
        <v>50</v>
      </c>
      <c r="BP98">
        <v>50</v>
      </c>
      <c r="BQ98">
        <v>50</v>
      </c>
      <c r="BR98">
        <v>50</v>
      </c>
      <c r="BS98">
        <v>50</v>
      </c>
      <c r="BT98">
        <v>50</v>
      </c>
      <c r="BU98">
        <v>50</v>
      </c>
      <c r="BV98">
        <v>50</v>
      </c>
      <c r="BW98">
        <v>50</v>
      </c>
      <c r="BX98">
        <v>50</v>
      </c>
      <c r="BY98">
        <v>50</v>
      </c>
      <c r="BZ98">
        <v>50</v>
      </c>
      <c r="CA98">
        <v>50</v>
      </c>
      <c r="CB98">
        <v>50</v>
      </c>
      <c r="CC98">
        <v>50</v>
      </c>
      <c r="CD98">
        <v>50</v>
      </c>
      <c r="CE98">
        <v>50</v>
      </c>
      <c r="CF98">
        <v>50</v>
      </c>
      <c r="CG98">
        <v>50</v>
      </c>
      <c r="CH98">
        <v>50</v>
      </c>
      <c r="CI98">
        <v>50</v>
      </c>
      <c r="CJ98">
        <v>50</v>
      </c>
      <c r="CK98">
        <v>50</v>
      </c>
      <c r="CL98">
        <v>50</v>
      </c>
      <c r="CM98">
        <v>50</v>
      </c>
      <c r="CN98">
        <v>50</v>
      </c>
      <c r="CO98">
        <v>50</v>
      </c>
      <c r="CP98">
        <v>50</v>
      </c>
      <c r="CQ98">
        <v>50</v>
      </c>
      <c r="CR98">
        <v>50</v>
      </c>
      <c r="CS98">
        <v>50</v>
      </c>
      <c r="CT98">
        <v>50</v>
      </c>
      <c r="CU98">
        <v>50</v>
      </c>
      <c r="CV98">
        <v>50</v>
      </c>
      <c r="CW98">
        <v>50</v>
      </c>
      <c r="CX98">
        <v>50</v>
      </c>
      <c r="CY98">
        <v>50</v>
      </c>
      <c r="CZ98">
        <v>50</v>
      </c>
      <c r="DA98">
        <v>50</v>
      </c>
      <c r="DB98">
        <v>50</v>
      </c>
      <c r="DC98">
        <v>50</v>
      </c>
      <c r="DD98">
        <v>50</v>
      </c>
      <c r="DE98">
        <v>50</v>
      </c>
      <c r="DF98">
        <v>50</v>
      </c>
      <c r="DG98">
        <v>50</v>
      </c>
      <c r="DH98">
        <v>50</v>
      </c>
      <c r="DI98">
        <v>50</v>
      </c>
      <c r="DJ98">
        <v>50</v>
      </c>
      <c r="DK98">
        <v>50</v>
      </c>
      <c r="DL98">
        <v>50</v>
      </c>
      <c r="DM98">
        <v>50</v>
      </c>
      <c r="DN98">
        <v>50</v>
      </c>
      <c r="DO98">
        <v>50</v>
      </c>
      <c r="DP98">
        <v>50</v>
      </c>
      <c r="DQ98">
        <v>50</v>
      </c>
      <c r="DR98">
        <v>50</v>
      </c>
      <c r="DS98">
        <v>50</v>
      </c>
      <c r="DT98">
        <v>50</v>
      </c>
      <c r="DU98">
        <v>50</v>
      </c>
      <c r="DV98">
        <v>50</v>
      </c>
      <c r="DW98">
        <v>50</v>
      </c>
      <c r="DX98">
        <v>50</v>
      </c>
      <c r="DY98">
        <v>50</v>
      </c>
      <c r="DZ98">
        <v>50</v>
      </c>
      <c r="EA98">
        <v>50</v>
      </c>
      <c r="EB98">
        <v>50</v>
      </c>
      <c r="EC98">
        <v>50</v>
      </c>
      <c r="ED98">
        <v>50</v>
      </c>
      <c r="EE98">
        <v>50</v>
      </c>
      <c r="EF98">
        <v>50</v>
      </c>
      <c r="EG98">
        <v>50</v>
      </c>
      <c r="EH98">
        <v>50</v>
      </c>
      <c r="EI98">
        <v>50</v>
      </c>
      <c r="EJ98">
        <v>50</v>
      </c>
      <c r="EK98">
        <v>50</v>
      </c>
      <c r="EL98">
        <v>50</v>
      </c>
      <c r="EM98">
        <v>50</v>
      </c>
      <c r="EN98">
        <v>50</v>
      </c>
      <c r="EO98">
        <v>50</v>
      </c>
      <c r="EP98">
        <v>50</v>
      </c>
      <c r="EQ98">
        <v>50</v>
      </c>
      <c r="ER98">
        <v>50</v>
      </c>
      <c r="ES98">
        <v>50</v>
      </c>
      <c r="ET98">
        <v>50</v>
      </c>
      <c r="EU98">
        <v>50</v>
      </c>
      <c r="EV98">
        <v>50</v>
      </c>
      <c r="EW98">
        <v>50</v>
      </c>
      <c r="EX98">
        <v>50</v>
      </c>
      <c r="EY98">
        <v>50</v>
      </c>
      <c r="EZ98">
        <v>50</v>
      </c>
      <c r="FA98">
        <v>50</v>
      </c>
      <c r="FB98">
        <v>50</v>
      </c>
      <c r="FC98">
        <v>50</v>
      </c>
      <c r="FD98">
        <v>50</v>
      </c>
      <c r="FE98">
        <v>50</v>
      </c>
      <c r="FF98">
        <v>50</v>
      </c>
      <c r="FG98">
        <v>50</v>
      </c>
      <c r="FH98">
        <v>50</v>
      </c>
      <c r="FI98">
        <v>50</v>
      </c>
      <c r="FJ98">
        <v>50</v>
      </c>
      <c r="FK98">
        <v>50</v>
      </c>
      <c r="FL98">
        <v>50</v>
      </c>
      <c r="FM98">
        <v>50</v>
      </c>
      <c r="FN98">
        <v>50</v>
      </c>
      <c r="FO98">
        <v>50</v>
      </c>
      <c r="FP98">
        <v>50</v>
      </c>
      <c r="FQ98">
        <v>50</v>
      </c>
      <c r="FR98">
        <v>50</v>
      </c>
      <c r="FS98">
        <v>50</v>
      </c>
      <c r="FT98">
        <v>50</v>
      </c>
      <c r="FU98">
        <v>50</v>
      </c>
      <c r="FV98">
        <v>50</v>
      </c>
      <c r="FW98">
        <v>50</v>
      </c>
      <c r="FX98">
        <v>50</v>
      </c>
      <c r="FY98">
        <v>50</v>
      </c>
      <c r="FZ98">
        <v>50</v>
      </c>
      <c r="GA98">
        <v>50</v>
      </c>
      <c r="GB98">
        <v>50</v>
      </c>
      <c r="GC98">
        <v>50</v>
      </c>
      <c r="GD98">
        <v>50</v>
      </c>
      <c r="GE98">
        <v>50</v>
      </c>
      <c r="GF98">
        <v>50</v>
      </c>
      <c r="GG98">
        <v>50</v>
      </c>
      <c r="GH98">
        <v>50</v>
      </c>
      <c r="GI98">
        <v>50</v>
      </c>
      <c r="GJ98">
        <v>50</v>
      </c>
      <c r="GK98">
        <v>50</v>
      </c>
      <c r="GL98">
        <v>50</v>
      </c>
      <c r="GM98">
        <v>50</v>
      </c>
      <c r="GN98">
        <v>50</v>
      </c>
      <c r="GO98">
        <v>50</v>
      </c>
      <c r="GP98">
        <v>50</v>
      </c>
      <c r="GQ98">
        <v>50</v>
      </c>
      <c r="GR98">
        <v>50</v>
      </c>
      <c r="GS98">
        <v>50</v>
      </c>
      <c r="GT98">
        <v>50</v>
      </c>
      <c r="GU98">
        <v>50</v>
      </c>
      <c r="GV98">
        <v>50</v>
      </c>
      <c r="GW98">
        <v>50</v>
      </c>
      <c r="GX98">
        <v>50</v>
      </c>
      <c r="GY98">
        <v>50</v>
      </c>
      <c r="GZ98">
        <v>50</v>
      </c>
      <c r="HA98">
        <v>50</v>
      </c>
      <c r="HB98">
        <v>50</v>
      </c>
      <c r="HC98">
        <v>50</v>
      </c>
      <c r="HD98">
        <v>50</v>
      </c>
      <c r="HE98">
        <v>50</v>
      </c>
      <c r="HF98">
        <v>50</v>
      </c>
      <c r="HG98">
        <v>50</v>
      </c>
      <c r="HH98">
        <v>50</v>
      </c>
      <c r="HI98">
        <v>50</v>
      </c>
      <c r="HJ98">
        <v>50</v>
      </c>
      <c r="HK98">
        <v>50</v>
      </c>
      <c r="HL98">
        <v>50</v>
      </c>
      <c r="HM98">
        <v>50</v>
      </c>
      <c r="HN98">
        <v>50</v>
      </c>
      <c r="HO98">
        <v>50</v>
      </c>
      <c r="HP98">
        <v>50</v>
      </c>
      <c r="HQ98">
        <v>50</v>
      </c>
      <c r="HR98">
        <v>50</v>
      </c>
      <c r="HS98">
        <v>50</v>
      </c>
      <c r="HT98">
        <v>50</v>
      </c>
      <c r="HU98">
        <v>50</v>
      </c>
      <c r="HV98">
        <v>50</v>
      </c>
      <c r="HW98">
        <v>50</v>
      </c>
      <c r="HX98">
        <v>50</v>
      </c>
      <c r="HY98">
        <v>50</v>
      </c>
      <c r="HZ98">
        <v>50</v>
      </c>
      <c r="IA98">
        <v>50</v>
      </c>
      <c r="IB98">
        <v>50</v>
      </c>
      <c r="IC98">
        <v>50</v>
      </c>
      <c r="ID98">
        <v>50</v>
      </c>
      <c r="IE98">
        <v>50</v>
      </c>
      <c r="IF98">
        <v>50</v>
      </c>
      <c r="IG98">
        <v>50</v>
      </c>
      <c r="IH98">
        <v>50</v>
      </c>
      <c r="II98">
        <v>50</v>
      </c>
      <c r="IJ98">
        <v>50</v>
      </c>
      <c r="IK98">
        <v>50</v>
      </c>
      <c r="IL98">
        <v>50</v>
      </c>
      <c r="IM98">
        <v>50</v>
      </c>
      <c r="IN98">
        <v>50</v>
      </c>
      <c r="IO98">
        <v>50</v>
      </c>
      <c r="IP98">
        <v>50</v>
      </c>
      <c r="IQ98">
        <v>50</v>
      </c>
      <c r="IR98">
        <v>50</v>
      </c>
      <c r="IS98">
        <v>50</v>
      </c>
      <c r="IT98">
        <v>50</v>
      </c>
      <c r="IU98">
        <v>50</v>
      </c>
      <c r="IV98">
        <v>50</v>
      </c>
      <c r="IW98">
        <v>50</v>
      </c>
      <c r="IX98">
        <v>50</v>
      </c>
      <c r="IY98">
        <v>50</v>
      </c>
      <c r="IZ98">
        <v>50</v>
      </c>
      <c r="JA98">
        <v>50</v>
      </c>
      <c r="JB98">
        <v>50</v>
      </c>
      <c r="JC98">
        <v>50</v>
      </c>
      <c r="JD98">
        <v>50</v>
      </c>
      <c r="JE98">
        <v>50</v>
      </c>
      <c r="JF98">
        <v>50</v>
      </c>
      <c r="JG98">
        <v>50</v>
      </c>
      <c r="JH98">
        <v>50</v>
      </c>
      <c r="JI98">
        <v>50</v>
      </c>
      <c r="JJ98">
        <v>50</v>
      </c>
      <c r="JK98">
        <v>50</v>
      </c>
      <c r="JL98">
        <v>50</v>
      </c>
      <c r="JM98">
        <v>50</v>
      </c>
      <c r="JN98">
        <v>50</v>
      </c>
      <c r="JO98">
        <v>50</v>
      </c>
      <c r="JP98">
        <v>50</v>
      </c>
      <c r="JQ98">
        <v>50</v>
      </c>
      <c r="JR98">
        <v>50</v>
      </c>
      <c r="JS98">
        <v>50</v>
      </c>
      <c r="JT98">
        <v>50</v>
      </c>
      <c r="JU98">
        <v>50</v>
      </c>
      <c r="JV98">
        <v>50</v>
      </c>
      <c r="JW98">
        <v>50</v>
      </c>
      <c r="JX98">
        <v>50</v>
      </c>
      <c r="JY98">
        <v>50</v>
      </c>
      <c r="JZ98">
        <v>50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50</v>
      </c>
      <c r="MT98">
        <v>50</v>
      </c>
      <c r="MU98">
        <v>50</v>
      </c>
      <c r="MV98">
        <v>50</v>
      </c>
      <c r="MW98">
        <v>50</v>
      </c>
      <c r="MX98">
        <v>50</v>
      </c>
      <c r="MY98">
        <v>50</v>
      </c>
      <c r="MZ98">
        <v>50</v>
      </c>
      <c r="NA98">
        <v>50</v>
      </c>
      <c r="NB98">
        <v>50</v>
      </c>
      <c r="NC98">
        <v>50</v>
      </c>
      <c r="ND98">
        <v>50</v>
      </c>
      <c r="NE98">
        <v>50</v>
      </c>
      <c r="NF98">
        <v>50</v>
      </c>
      <c r="NG98">
        <v>50</v>
      </c>
      <c r="NH98">
        <v>50</v>
      </c>
      <c r="NI98">
        <v>50</v>
      </c>
      <c r="NJ98">
        <v>50</v>
      </c>
      <c r="NK98">
        <v>50</v>
      </c>
      <c r="NL98">
        <v>50</v>
      </c>
      <c r="NM98">
        <v>50</v>
      </c>
      <c r="NN98">
        <v>50</v>
      </c>
      <c r="NO98">
        <v>50</v>
      </c>
      <c r="NP98">
        <v>50</v>
      </c>
      <c r="NQ98">
        <v>50</v>
      </c>
      <c r="NR98">
        <v>50</v>
      </c>
      <c r="NS98">
        <v>50</v>
      </c>
      <c r="NT98">
        <v>50</v>
      </c>
      <c r="NU98">
        <v>50</v>
      </c>
      <c r="NV98">
        <v>50</v>
      </c>
      <c r="NW98">
        <v>50</v>
      </c>
      <c r="NX98">
        <v>50</v>
      </c>
      <c r="NY98">
        <v>50</v>
      </c>
      <c r="NZ98">
        <v>50</v>
      </c>
      <c r="OA98">
        <v>50</v>
      </c>
      <c r="OB98">
        <v>50</v>
      </c>
      <c r="OC98">
        <v>50</v>
      </c>
      <c r="OD98">
        <v>50</v>
      </c>
      <c r="OE98">
        <v>50</v>
      </c>
      <c r="OF98">
        <v>50</v>
      </c>
      <c r="OG98">
        <v>50</v>
      </c>
      <c r="OH98">
        <v>50</v>
      </c>
      <c r="OI98">
        <v>50</v>
      </c>
      <c r="OJ98">
        <v>50</v>
      </c>
      <c r="OK98">
        <v>50</v>
      </c>
      <c r="OL98">
        <v>50</v>
      </c>
      <c r="OM98">
        <v>50</v>
      </c>
      <c r="ON98">
        <v>50</v>
      </c>
      <c r="OO98">
        <v>50</v>
      </c>
      <c r="OP98">
        <v>50</v>
      </c>
      <c r="OQ98">
        <v>50</v>
      </c>
      <c r="OR98">
        <v>50</v>
      </c>
      <c r="OS98">
        <v>50</v>
      </c>
      <c r="OT98">
        <v>50</v>
      </c>
      <c r="OU98">
        <v>50</v>
      </c>
      <c r="OV98">
        <v>50</v>
      </c>
      <c r="OW98">
        <v>50</v>
      </c>
      <c r="OX98">
        <v>50</v>
      </c>
      <c r="OY98">
        <v>50</v>
      </c>
      <c r="OZ98">
        <v>50</v>
      </c>
      <c r="PA98">
        <v>50</v>
      </c>
      <c r="PB98">
        <v>50</v>
      </c>
      <c r="PC98">
        <v>50</v>
      </c>
      <c r="PD98">
        <v>50</v>
      </c>
      <c r="PE98">
        <v>50</v>
      </c>
      <c r="PF98">
        <v>50</v>
      </c>
      <c r="PG98">
        <v>50</v>
      </c>
      <c r="PH98">
        <v>50</v>
      </c>
      <c r="PI98">
        <v>50</v>
      </c>
      <c r="PJ98">
        <v>50</v>
      </c>
      <c r="PK98">
        <v>50</v>
      </c>
      <c r="PL98">
        <v>50</v>
      </c>
      <c r="PM98">
        <v>50</v>
      </c>
      <c r="PN98">
        <v>50</v>
      </c>
      <c r="PO98">
        <v>50</v>
      </c>
      <c r="PP98">
        <v>50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50</v>
      </c>
      <c r="SE98">
        <v>50</v>
      </c>
      <c r="SF98">
        <v>50</v>
      </c>
      <c r="SG98">
        <v>50</v>
      </c>
      <c r="SH98">
        <v>50</v>
      </c>
      <c r="SI98">
        <v>50</v>
      </c>
      <c r="SJ98">
        <v>50</v>
      </c>
      <c r="SK98">
        <v>50</v>
      </c>
      <c r="SL98">
        <v>50</v>
      </c>
      <c r="SM98">
        <v>50</v>
      </c>
      <c r="SN98">
        <v>50</v>
      </c>
      <c r="SO98">
        <v>50</v>
      </c>
      <c r="SP98">
        <v>50</v>
      </c>
      <c r="SQ98">
        <v>50</v>
      </c>
      <c r="SR98">
        <v>50</v>
      </c>
      <c r="SS98">
        <v>50</v>
      </c>
      <c r="ST98">
        <v>50</v>
      </c>
      <c r="SU98">
        <v>50</v>
      </c>
      <c r="SV98">
        <v>50</v>
      </c>
      <c r="SW98">
        <v>50</v>
      </c>
      <c r="SX98">
        <v>50</v>
      </c>
      <c r="SY98">
        <v>50</v>
      </c>
      <c r="SZ98">
        <v>50</v>
      </c>
      <c r="TA98">
        <v>50</v>
      </c>
      <c r="TB98">
        <v>50</v>
      </c>
      <c r="TC98">
        <v>50</v>
      </c>
      <c r="TD98">
        <v>50</v>
      </c>
      <c r="TE98">
        <v>50</v>
      </c>
      <c r="TF98">
        <v>50</v>
      </c>
      <c r="TG98">
        <v>50</v>
      </c>
      <c r="TH98">
        <v>50</v>
      </c>
      <c r="TI98">
        <v>50</v>
      </c>
      <c r="TJ98">
        <v>50</v>
      </c>
      <c r="TK98">
        <v>50</v>
      </c>
      <c r="TL98">
        <v>50</v>
      </c>
      <c r="TM98">
        <v>50</v>
      </c>
      <c r="TN98">
        <v>50</v>
      </c>
      <c r="TO98">
        <v>50</v>
      </c>
      <c r="TP98">
        <v>50</v>
      </c>
      <c r="TQ98">
        <v>50</v>
      </c>
      <c r="TR98">
        <v>50</v>
      </c>
      <c r="TS98">
        <v>50</v>
      </c>
      <c r="TT98">
        <v>50</v>
      </c>
      <c r="TU98">
        <v>50</v>
      </c>
      <c r="TV98">
        <v>50</v>
      </c>
      <c r="TW98" t="s">
        <v>662</v>
      </c>
      <c r="TX98" t="s">
        <v>662</v>
      </c>
      <c r="TY98" t="s">
        <v>662</v>
      </c>
      <c r="TZ98" t="s">
        <v>662</v>
      </c>
      <c r="UA98" t="s">
        <v>662</v>
      </c>
      <c r="UB98" t="s">
        <v>662</v>
      </c>
      <c r="UC98" t="s">
        <v>662</v>
      </c>
      <c r="UD98" t="s">
        <v>662</v>
      </c>
      <c r="UE98" t="s">
        <v>662</v>
      </c>
      <c r="UF98" t="s">
        <v>662</v>
      </c>
      <c r="UG98" t="s">
        <v>662</v>
      </c>
      <c r="UH98" t="s">
        <v>662</v>
      </c>
      <c r="UI98" t="s">
        <v>662</v>
      </c>
      <c r="UJ98" t="s">
        <v>662</v>
      </c>
      <c r="UK98" t="s">
        <v>662</v>
      </c>
      <c r="UL98" t="s">
        <v>662</v>
      </c>
      <c r="UM98" t="s">
        <v>662</v>
      </c>
      <c r="UN98" t="s">
        <v>662</v>
      </c>
      <c r="UO98" t="s">
        <v>662</v>
      </c>
      <c r="UP98" t="s">
        <v>662</v>
      </c>
      <c r="UQ98" t="s">
        <v>662</v>
      </c>
      <c r="UR98" t="s">
        <v>662</v>
      </c>
      <c r="US98" t="s">
        <v>662</v>
      </c>
      <c r="UT98" t="s">
        <v>662</v>
      </c>
      <c r="UU98" t="s">
        <v>662</v>
      </c>
      <c r="UV98" t="s">
        <v>662</v>
      </c>
      <c r="UW98" t="s">
        <v>662</v>
      </c>
      <c r="UX98" t="s">
        <v>662</v>
      </c>
      <c r="UY98" t="s">
        <v>662</v>
      </c>
      <c r="UZ98" t="s">
        <v>662</v>
      </c>
      <c r="VA98" t="s">
        <v>662</v>
      </c>
      <c r="VB98" t="s">
        <v>662</v>
      </c>
      <c r="VC98" t="s">
        <v>662</v>
      </c>
      <c r="VD98" t="s">
        <v>662</v>
      </c>
      <c r="VE98" t="s">
        <v>662</v>
      </c>
      <c r="VF98" t="s">
        <v>662</v>
      </c>
      <c r="VG98" t="s">
        <v>662</v>
      </c>
      <c r="VH98" t="s">
        <v>662</v>
      </c>
      <c r="VI98" t="s">
        <v>662</v>
      </c>
      <c r="VJ98" t="s">
        <v>662</v>
      </c>
      <c r="VK98" t="s">
        <v>662</v>
      </c>
      <c r="VL98" t="s">
        <v>662</v>
      </c>
      <c r="VM98" t="s">
        <v>662</v>
      </c>
      <c r="VN98" t="s">
        <v>662</v>
      </c>
      <c r="VO98" t="s">
        <v>662</v>
      </c>
      <c r="VP98" t="s">
        <v>662</v>
      </c>
      <c r="VQ98" t="s">
        <v>662</v>
      </c>
      <c r="VR98" t="s">
        <v>662</v>
      </c>
      <c r="VS98" t="s">
        <v>662</v>
      </c>
      <c r="VT98" t="s">
        <v>662</v>
      </c>
      <c r="VU98" t="s">
        <v>662</v>
      </c>
      <c r="VV98" t="s">
        <v>662</v>
      </c>
      <c r="VW98" t="s">
        <v>662</v>
      </c>
      <c r="VX98" t="s">
        <v>662</v>
      </c>
      <c r="VY98" t="s">
        <v>662</v>
      </c>
      <c r="VZ98" t="s">
        <v>662</v>
      </c>
      <c r="WA98" t="s">
        <v>662</v>
      </c>
      <c r="WB98" t="s">
        <v>662</v>
      </c>
      <c r="WC98" t="s">
        <v>662</v>
      </c>
      <c r="WD98" t="s">
        <v>662</v>
      </c>
      <c r="WE98" t="s">
        <v>662</v>
      </c>
      <c r="WF98" t="s">
        <v>662</v>
      </c>
      <c r="WG98" t="s">
        <v>662</v>
      </c>
      <c r="WH98" t="s">
        <v>662</v>
      </c>
      <c r="WI98" t="s">
        <v>662</v>
      </c>
      <c r="WJ98" t="s">
        <v>662</v>
      </c>
      <c r="WK98" t="s">
        <v>662</v>
      </c>
      <c r="WL98" t="s">
        <v>662</v>
      </c>
      <c r="WM98" t="s">
        <v>662</v>
      </c>
      <c r="WN98" t="s">
        <v>662</v>
      </c>
      <c r="WO98" t="s">
        <v>662</v>
      </c>
      <c r="WP98" t="s">
        <v>662</v>
      </c>
      <c r="WQ98" t="s">
        <v>662</v>
      </c>
      <c r="WR98" t="s">
        <v>662</v>
      </c>
      <c r="WS98" t="s">
        <v>662</v>
      </c>
      <c r="WT98" t="s">
        <v>662</v>
      </c>
      <c r="WU98" t="s">
        <v>662</v>
      </c>
      <c r="WV98" t="s">
        <v>662</v>
      </c>
      <c r="WW98" t="s">
        <v>662</v>
      </c>
      <c r="WX98" t="s">
        <v>662</v>
      </c>
      <c r="WY98" t="s">
        <v>662</v>
      </c>
      <c r="WZ98" t="s">
        <v>662</v>
      </c>
      <c r="XA98" t="s">
        <v>662</v>
      </c>
      <c r="XB98" t="s">
        <v>662</v>
      </c>
      <c r="XC98" t="s">
        <v>662</v>
      </c>
      <c r="XD98" t="s">
        <v>662</v>
      </c>
      <c r="XE98" t="s">
        <v>662</v>
      </c>
      <c r="XF98" t="s">
        <v>662</v>
      </c>
      <c r="XG98" t="s">
        <v>662</v>
      </c>
      <c r="XH98" t="s">
        <v>662</v>
      </c>
      <c r="XI98" t="s">
        <v>662</v>
      </c>
      <c r="XJ98" t="s">
        <v>662</v>
      </c>
      <c r="XK98" t="s">
        <v>662</v>
      </c>
      <c r="XL98" t="s">
        <v>662</v>
      </c>
      <c r="XM98" t="s">
        <v>662</v>
      </c>
      <c r="XN98" t="s">
        <v>662</v>
      </c>
      <c r="XO98" t="s">
        <v>662</v>
      </c>
      <c r="XP98" t="s">
        <v>662</v>
      </c>
      <c r="XQ98" t="s">
        <v>662</v>
      </c>
      <c r="XR98" t="s">
        <v>662</v>
      </c>
      <c r="XS98" t="s">
        <v>662</v>
      </c>
      <c r="XT98" t="s">
        <v>662</v>
      </c>
      <c r="XU98" t="s">
        <v>662</v>
      </c>
      <c r="XV98" t="s">
        <v>662</v>
      </c>
      <c r="XW98" t="s">
        <v>662</v>
      </c>
      <c r="XX98" t="s">
        <v>662</v>
      </c>
      <c r="XY98" t="s">
        <v>662</v>
      </c>
      <c r="XZ98" t="s">
        <v>662</v>
      </c>
    </row>
    <row r="99" spans="1:650">
      <c r="A99" t="s">
        <v>759</v>
      </c>
      <c r="B99">
        <v>547</v>
      </c>
      <c r="C99">
        <v>547</v>
      </c>
      <c r="D99">
        <v>50</v>
      </c>
      <c r="E99">
        <v>50</v>
      </c>
      <c r="F99">
        <v>0</v>
      </c>
      <c r="G99">
        <v>25</v>
      </c>
      <c r="H99">
        <v>50</v>
      </c>
      <c r="I99">
        <v>50</v>
      </c>
      <c r="J99">
        <v>50</v>
      </c>
      <c r="K99">
        <v>50</v>
      </c>
      <c r="L99">
        <v>50</v>
      </c>
      <c r="M99">
        <v>50</v>
      </c>
      <c r="N99">
        <v>50</v>
      </c>
      <c r="O99">
        <v>50</v>
      </c>
      <c r="P99">
        <v>50</v>
      </c>
      <c r="Q99">
        <v>50</v>
      </c>
      <c r="R99">
        <v>50</v>
      </c>
      <c r="S99">
        <v>50</v>
      </c>
      <c r="T99">
        <v>50</v>
      </c>
      <c r="U99">
        <v>50</v>
      </c>
      <c r="V99">
        <v>50</v>
      </c>
      <c r="W99">
        <v>50</v>
      </c>
      <c r="X99">
        <v>50</v>
      </c>
      <c r="Y99">
        <v>100</v>
      </c>
      <c r="Z99">
        <v>100</v>
      </c>
      <c r="AA99">
        <v>100</v>
      </c>
      <c r="AB99">
        <v>100</v>
      </c>
      <c r="AC99">
        <v>100</v>
      </c>
      <c r="AD99">
        <v>100</v>
      </c>
      <c r="AE99">
        <v>100</v>
      </c>
      <c r="AF99">
        <v>100</v>
      </c>
      <c r="AG99">
        <v>100</v>
      </c>
      <c r="AH99">
        <v>100</v>
      </c>
      <c r="AI99">
        <v>100</v>
      </c>
      <c r="AJ99">
        <v>100</v>
      </c>
      <c r="AK99">
        <v>100</v>
      </c>
      <c r="AL99">
        <v>100</v>
      </c>
      <c r="AM99">
        <v>100</v>
      </c>
      <c r="AN99">
        <v>100</v>
      </c>
      <c r="AO99">
        <v>100</v>
      </c>
      <c r="AP99">
        <v>100</v>
      </c>
      <c r="AQ99">
        <v>100</v>
      </c>
      <c r="AR99">
        <v>100</v>
      </c>
      <c r="AS99">
        <v>100</v>
      </c>
      <c r="AT99">
        <v>100</v>
      </c>
      <c r="AU99">
        <v>100</v>
      </c>
      <c r="AV99">
        <v>100</v>
      </c>
      <c r="AW99">
        <v>100</v>
      </c>
      <c r="AX99">
        <v>100</v>
      </c>
      <c r="AY99">
        <v>100</v>
      </c>
      <c r="AZ99">
        <v>100</v>
      </c>
      <c r="BA99">
        <v>100</v>
      </c>
      <c r="BB99">
        <v>100</v>
      </c>
      <c r="BC99">
        <v>100</v>
      </c>
      <c r="BD99">
        <v>100</v>
      </c>
      <c r="BE99">
        <v>100</v>
      </c>
      <c r="BF99">
        <v>100</v>
      </c>
      <c r="BG99">
        <v>100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100</v>
      </c>
      <c r="BR99">
        <v>100</v>
      </c>
      <c r="BS99">
        <v>100</v>
      </c>
      <c r="BT99">
        <v>100</v>
      </c>
      <c r="BU99">
        <v>100</v>
      </c>
      <c r="BV99">
        <v>100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100</v>
      </c>
      <c r="CG99">
        <v>100</v>
      </c>
      <c r="CH99">
        <v>100</v>
      </c>
      <c r="CI99">
        <v>100</v>
      </c>
      <c r="CJ99">
        <v>100</v>
      </c>
      <c r="CK99">
        <v>100</v>
      </c>
      <c r="CL99">
        <v>100</v>
      </c>
      <c r="CM99">
        <v>100</v>
      </c>
      <c r="CN99">
        <v>100</v>
      </c>
      <c r="CO99">
        <v>100</v>
      </c>
      <c r="CP99">
        <v>100</v>
      </c>
      <c r="CQ99">
        <v>100</v>
      </c>
      <c r="CR99">
        <v>100</v>
      </c>
      <c r="CS99">
        <v>100</v>
      </c>
      <c r="CT99">
        <v>100</v>
      </c>
      <c r="CU99">
        <v>100</v>
      </c>
      <c r="CV99">
        <v>100</v>
      </c>
      <c r="CW99">
        <v>100</v>
      </c>
      <c r="CX99">
        <v>100</v>
      </c>
      <c r="CY99">
        <v>100</v>
      </c>
      <c r="CZ99">
        <v>100</v>
      </c>
      <c r="DA99">
        <v>100</v>
      </c>
      <c r="DB99">
        <v>100</v>
      </c>
      <c r="DC99">
        <v>100</v>
      </c>
      <c r="DD99">
        <v>100</v>
      </c>
      <c r="DE99">
        <v>100</v>
      </c>
      <c r="DF99">
        <v>100</v>
      </c>
      <c r="DG99">
        <v>100</v>
      </c>
      <c r="DH99">
        <v>100</v>
      </c>
      <c r="DI99">
        <v>100</v>
      </c>
      <c r="DJ99">
        <v>100</v>
      </c>
      <c r="DK99">
        <v>100</v>
      </c>
      <c r="DL99">
        <v>100</v>
      </c>
      <c r="DM99">
        <v>100</v>
      </c>
      <c r="DN99">
        <v>100</v>
      </c>
      <c r="DO99">
        <v>100</v>
      </c>
      <c r="DP99">
        <v>100</v>
      </c>
      <c r="DQ99">
        <v>100</v>
      </c>
      <c r="DR99">
        <v>100</v>
      </c>
      <c r="DS99">
        <v>100</v>
      </c>
      <c r="DT99">
        <v>100</v>
      </c>
      <c r="DU99">
        <v>100</v>
      </c>
      <c r="DV99">
        <v>100</v>
      </c>
      <c r="DW99">
        <v>100</v>
      </c>
      <c r="DX99">
        <v>100</v>
      </c>
      <c r="DY99">
        <v>100</v>
      </c>
      <c r="DZ99">
        <v>100</v>
      </c>
      <c r="EA99">
        <v>100</v>
      </c>
      <c r="EB99">
        <v>100</v>
      </c>
      <c r="EC99">
        <v>100</v>
      </c>
      <c r="ED99">
        <v>100</v>
      </c>
      <c r="EE99">
        <v>100</v>
      </c>
      <c r="EF99">
        <v>100</v>
      </c>
      <c r="EG99">
        <v>100</v>
      </c>
      <c r="EH99">
        <v>100</v>
      </c>
      <c r="EI99">
        <v>100</v>
      </c>
      <c r="EJ99">
        <v>100</v>
      </c>
      <c r="EK99">
        <v>100</v>
      </c>
      <c r="EL99">
        <v>100</v>
      </c>
      <c r="EM99">
        <v>100</v>
      </c>
      <c r="EN99">
        <v>100</v>
      </c>
      <c r="EO99">
        <v>100</v>
      </c>
      <c r="EP99">
        <v>100</v>
      </c>
      <c r="EQ99">
        <v>100</v>
      </c>
      <c r="ER99">
        <v>100</v>
      </c>
      <c r="ES99">
        <v>100</v>
      </c>
      <c r="ET99">
        <v>100</v>
      </c>
      <c r="EU99">
        <v>100</v>
      </c>
      <c r="EV99">
        <v>100</v>
      </c>
      <c r="EW99">
        <v>100</v>
      </c>
      <c r="EX99">
        <v>100</v>
      </c>
      <c r="EY99">
        <v>100</v>
      </c>
      <c r="EZ99">
        <v>100</v>
      </c>
      <c r="FA99">
        <v>100</v>
      </c>
      <c r="FB99">
        <v>100</v>
      </c>
      <c r="FC99">
        <v>100</v>
      </c>
      <c r="FD99">
        <v>100</v>
      </c>
      <c r="FE99">
        <v>100</v>
      </c>
      <c r="FF99">
        <v>100</v>
      </c>
      <c r="FG99">
        <v>100</v>
      </c>
      <c r="FH99">
        <v>100</v>
      </c>
      <c r="FI99">
        <v>100</v>
      </c>
      <c r="FJ99">
        <v>100</v>
      </c>
      <c r="FK99">
        <v>100</v>
      </c>
      <c r="FL99">
        <v>100</v>
      </c>
      <c r="FM99">
        <v>100</v>
      </c>
      <c r="FN99">
        <v>100</v>
      </c>
      <c r="FO99">
        <v>100</v>
      </c>
      <c r="FP99">
        <v>100</v>
      </c>
      <c r="FQ99">
        <v>100</v>
      </c>
      <c r="FR99">
        <v>100</v>
      </c>
      <c r="FS99">
        <v>100</v>
      </c>
      <c r="FT99">
        <v>100</v>
      </c>
      <c r="FU99">
        <v>100</v>
      </c>
      <c r="FV99">
        <v>100</v>
      </c>
      <c r="FW99">
        <v>100</v>
      </c>
      <c r="FX99">
        <v>100</v>
      </c>
      <c r="FY99">
        <v>100</v>
      </c>
      <c r="FZ99">
        <v>100</v>
      </c>
      <c r="GA99">
        <v>100</v>
      </c>
      <c r="GB99">
        <v>100</v>
      </c>
      <c r="GC99">
        <v>100</v>
      </c>
      <c r="GD99">
        <v>100</v>
      </c>
      <c r="GE99">
        <v>100</v>
      </c>
      <c r="GF99">
        <v>100</v>
      </c>
      <c r="GG99">
        <v>100</v>
      </c>
      <c r="GH99">
        <v>100</v>
      </c>
      <c r="GI99">
        <v>100</v>
      </c>
      <c r="GJ99">
        <v>100</v>
      </c>
      <c r="GK99">
        <v>100</v>
      </c>
      <c r="GL99">
        <v>100</v>
      </c>
      <c r="GM99">
        <v>100</v>
      </c>
      <c r="GN99">
        <v>100</v>
      </c>
      <c r="GO99">
        <v>100</v>
      </c>
      <c r="GP99">
        <v>100</v>
      </c>
      <c r="GQ99">
        <v>100</v>
      </c>
      <c r="GR99">
        <v>100</v>
      </c>
      <c r="GS99">
        <v>100</v>
      </c>
      <c r="GT99">
        <v>100</v>
      </c>
      <c r="GU99">
        <v>100</v>
      </c>
      <c r="GV99">
        <v>100</v>
      </c>
      <c r="GW99">
        <v>100</v>
      </c>
      <c r="GX99">
        <v>100</v>
      </c>
      <c r="GY99">
        <v>100</v>
      </c>
      <c r="GZ99">
        <v>100</v>
      </c>
      <c r="HA99">
        <v>100</v>
      </c>
      <c r="HB99">
        <v>100</v>
      </c>
      <c r="HC99">
        <v>100</v>
      </c>
      <c r="HD99">
        <v>100</v>
      </c>
      <c r="HE99">
        <v>100</v>
      </c>
      <c r="HF99">
        <v>100</v>
      </c>
      <c r="HG99">
        <v>100</v>
      </c>
      <c r="HH99">
        <v>100</v>
      </c>
      <c r="HI99">
        <v>100</v>
      </c>
      <c r="HJ99">
        <v>100</v>
      </c>
      <c r="HK99">
        <v>100</v>
      </c>
      <c r="HL99">
        <v>100</v>
      </c>
      <c r="HM99">
        <v>100</v>
      </c>
      <c r="HN99">
        <v>100</v>
      </c>
      <c r="HO99">
        <v>100</v>
      </c>
      <c r="HP99">
        <v>100</v>
      </c>
      <c r="HQ99">
        <v>100</v>
      </c>
      <c r="HR99">
        <v>100</v>
      </c>
      <c r="HS99">
        <v>100</v>
      </c>
      <c r="HT99">
        <v>100</v>
      </c>
      <c r="HU99">
        <v>100</v>
      </c>
      <c r="HV99">
        <v>100</v>
      </c>
      <c r="HW99">
        <v>100</v>
      </c>
      <c r="HX99">
        <v>100</v>
      </c>
      <c r="HY99">
        <v>100</v>
      </c>
      <c r="HZ99">
        <v>100</v>
      </c>
      <c r="IA99">
        <v>100</v>
      </c>
      <c r="IB99">
        <v>100</v>
      </c>
      <c r="IC99">
        <v>100</v>
      </c>
      <c r="ID99">
        <v>100</v>
      </c>
      <c r="IE99">
        <v>100</v>
      </c>
      <c r="IF99">
        <v>100</v>
      </c>
      <c r="IG99">
        <v>100</v>
      </c>
      <c r="IH99">
        <v>100</v>
      </c>
      <c r="II99">
        <v>100</v>
      </c>
      <c r="IJ99">
        <v>100</v>
      </c>
      <c r="IK99">
        <v>100</v>
      </c>
      <c r="IL99">
        <v>100</v>
      </c>
      <c r="IM99">
        <v>100</v>
      </c>
      <c r="IN99">
        <v>100</v>
      </c>
      <c r="IO99">
        <v>100</v>
      </c>
      <c r="IP99">
        <v>100</v>
      </c>
      <c r="IQ99">
        <v>100</v>
      </c>
      <c r="IR99">
        <v>100</v>
      </c>
      <c r="IS99">
        <v>100</v>
      </c>
      <c r="IT99">
        <v>100</v>
      </c>
      <c r="IU99">
        <v>100</v>
      </c>
      <c r="IV99">
        <v>100</v>
      </c>
      <c r="IW99">
        <v>100</v>
      </c>
      <c r="IX99">
        <v>100</v>
      </c>
      <c r="IY99">
        <v>100</v>
      </c>
      <c r="IZ99">
        <v>100</v>
      </c>
      <c r="JA99">
        <v>100</v>
      </c>
      <c r="JB99">
        <v>100</v>
      </c>
      <c r="JC99">
        <v>100</v>
      </c>
      <c r="JD99">
        <v>100</v>
      </c>
      <c r="JE99">
        <v>100</v>
      </c>
      <c r="JF99">
        <v>100</v>
      </c>
      <c r="JG99">
        <v>100</v>
      </c>
      <c r="JH99">
        <v>100</v>
      </c>
      <c r="JI99">
        <v>100</v>
      </c>
      <c r="JJ99">
        <v>100</v>
      </c>
      <c r="JK99">
        <v>100</v>
      </c>
      <c r="JL99">
        <v>100</v>
      </c>
      <c r="JM99">
        <v>100</v>
      </c>
      <c r="JN99">
        <v>100</v>
      </c>
      <c r="JO99">
        <v>100</v>
      </c>
      <c r="JP99">
        <v>100</v>
      </c>
      <c r="JQ99">
        <v>100</v>
      </c>
      <c r="JR99">
        <v>100</v>
      </c>
      <c r="JS99">
        <v>100</v>
      </c>
      <c r="JT99">
        <v>100</v>
      </c>
      <c r="JU99">
        <v>100</v>
      </c>
      <c r="JV99">
        <v>100</v>
      </c>
      <c r="JW99">
        <v>100</v>
      </c>
      <c r="JX99">
        <v>100</v>
      </c>
      <c r="JY99">
        <v>100</v>
      </c>
      <c r="JZ99">
        <v>100</v>
      </c>
      <c r="KA99">
        <v>100</v>
      </c>
      <c r="KB99">
        <v>100</v>
      </c>
      <c r="KC99">
        <v>100</v>
      </c>
      <c r="KD99">
        <v>100</v>
      </c>
      <c r="KE99">
        <v>100</v>
      </c>
      <c r="KF99">
        <v>100</v>
      </c>
      <c r="KG99">
        <v>100</v>
      </c>
      <c r="KH99">
        <v>100</v>
      </c>
      <c r="KI99">
        <v>100</v>
      </c>
      <c r="KJ99">
        <v>100</v>
      </c>
      <c r="KK99">
        <v>100</v>
      </c>
      <c r="KL99">
        <v>100</v>
      </c>
      <c r="KM99">
        <v>100</v>
      </c>
      <c r="KN99">
        <v>100</v>
      </c>
      <c r="KO99">
        <v>100</v>
      </c>
      <c r="KP99">
        <v>100</v>
      </c>
      <c r="KQ99">
        <v>100</v>
      </c>
      <c r="KR99">
        <v>100</v>
      </c>
      <c r="KS99">
        <v>100</v>
      </c>
      <c r="KT99">
        <v>100</v>
      </c>
      <c r="KU99">
        <v>100</v>
      </c>
      <c r="KV99">
        <v>100</v>
      </c>
      <c r="KW99">
        <v>100</v>
      </c>
      <c r="KX99">
        <v>100</v>
      </c>
      <c r="KY99">
        <v>100</v>
      </c>
      <c r="KZ99">
        <v>100</v>
      </c>
      <c r="LA99">
        <v>100</v>
      </c>
      <c r="LB99">
        <v>100</v>
      </c>
      <c r="LC99">
        <v>100</v>
      </c>
      <c r="LD99">
        <v>100</v>
      </c>
      <c r="LE99">
        <v>100</v>
      </c>
      <c r="LF99">
        <v>100</v>
      </c>
      <c r="LG99">
        <v>100</v>
      </c>
      <c r="LH99">
        <v>100</v>
      </c>
      <c r="LI99">
        <v>100</v>
      </c>
      <c r="LJ99">
        <v>100</v>
      </c>
      <c r="LK99">
        <v>100</v>
      </c>
      <c r="LL99">
        <v>100</v>
      </c>
      <c r="LM99">
        <v>100</v>
      </c>
      <c r="LN99">
        <v>100</v>
      </c>
      <c r="LO99">
        <v>100</v>
      </c>
      <c r="LP99">
        <v>100</v>
      </c>
      <c r="LQ99">
        <v>100</v>
      </c>
      <c r="LR99">
        <v>100</v>
      </c>
      <c r="LS99">
        <v>100</v>
      </c>
      <c r="LT99">
        <v>100</v>
      </c>
      <c r="LU99">
        <v>100</v>
      </c>
      <c r="LV99">
        <v>100</v>
      </c>
      <c r="LW99">
        <v>100</v>
      </c>
      <c r="LX99">
        <v>100</v>
      </c>
      <c r="LY99">
        <v>100</v>
      </c>
      <c r="LZ99">
        <v>100</v>
      </c>
      <c r="MA99">
        <v>100</v>
      </c>
      <c r="MB99">
        <v>100</v>
      </c>
      <c r="MC99">
        <v>100</v>
      </c>
      <c r="MD99">
        <v>100</v>
      </c>
      <c r="ME99">
        <v>100</v>
      </c>
      <c r="MF99">
        <v>100</v>
      </c>
      <c r="MG99">
        <v>100</v>
      </c>
      <c r="MH99">
        <v>100</v>
      </c>
      <c r="MI99">
        <v>100</v>
      </c>
      <c r="MJ99">
        <v>100</v>
      </c>
      <c r="MK99">
        <v>100</v>
      </c>
      <c r="ML99">
        <v>100</v>
      </c>
      <c r="MM99">
        <v>100</v>
      </c>
      <c r="MN99">
        <v>100</v>
      </c>
      <c r="MO99">
        <v>100</v>
      </c>
      <c r="MP99">
        <v>100</v>
      </c>
      <c r="MQ99">
        <v>100</v>
      </c>
      <c r="MR99">
        <v>100</v>
      </c>
      <c r="MS99">
        <v>100</v>
      </c>
      <c r="MT99">
        <v>100</v>
      </c>
      <c r="MU99">
        <v>100</v>
      </c>
      <c r="MV99">
        <v>100</v>
      </c>
      <c r="MW99">
        <v>100</v>
      </c>
      <c r="MX99">
        <v>100</v>
      </c>
      <c r="MY99">
        <v>100</v>
      </c>
      <c r="MZ99">
        <v>100</v>
      </c>
      <c r="NA99">
        <v>100</v>
      </c>
      <c r="NB99">
        <v>100</v>
      </c>
      <c r="NC99">
        <v>100</v>
      </c>
      <c r="ND99">
        <v>100</v>
      </c>
      <c r="NE99">
        <v>100</v>
      </c>
      <c r="NF99">
        <v>100</v>
      </c>
      <c r="NG99">
        <v>100</v>
      </c>
      <c r="NH99">
        <v>100</v>
      </c>
      <c r="NI99">
        <v>100</v>
      </c>
      <c r="NJ99">
        <v>100</v>
      </c>
      <c r="NK99">
        <v>100</v>
      </c>
      <c r="NL99">
        <v>100</v>
      </c>
      <c r="NM99">
        <v>100</v>
      </c>
      <c r="NN99">
        <v>100</v>
      </c>
      <c r="NO99">
        <v>100</v>
      </c>
      <c r="NP99">
        <v>100</v>
      </c>
      <c r="NQ99">
        <v>100</v>
      </c>
      <c r="NR99">
        <v>100</v>
      </c>
      <c r="NS99">
        <v>100</v>
      </c>
      <c r="NT99">
        <v>100</v>
      </c>
      <c r="NU99">
        <v>100</v>
      </c>
      <c r="NV99">
        <v>100</v>
      </c>
      <c r="NW99">
        <v>100</v>
      </c>
      <c r="NX99">
        <v>100</v>
      </c>
      <c r="NY99">
        <v>100</v>
      </c>
      <c r="NZ99">
        <v>100</v>
      </c>
      <c r="OA99">
        <v>100</v>
      </c>
      <c r="OB99">
        <v>100</v>
      </c>
      <c r="OC99">
        <v>100</v>
      </c>
      <c r="OD99">
        <v>100</v>
      </c>
      <c r="OE99">
        <v>100</v>
      </c>
      <c r="OF99">
        <v>100</v>
      </c>
      <c r="OG99">
        <v>100</v>
      </c>
      <c r="OH99">
        <v>100</v>
      </c>
      <c r="OI99">
        <v>100</v>
      </c>
      <c r="OJ99">
        <v>100</v>
      </c>
      <c r="OK99">
        <v>100</v>
      </c>
      <c r="OL99">
        <v>100</v>
      </c>
      <c r="OM99">
        <v>100</v>
      </c>
      <c r="ON99">
        <v>100</v>
      </c>
      <c r="OO99">
        <v>100</v>
      </c>
      <c r="OP99">
        <v>100</v>
      </c>
      <c r="OQ99">
        <v>100</v>
      </c>
      <c r="OR99">
        <v>100</v>
      </c>
      <c r="OS99">
        <v>100</v>
      </c>
      <c r="OT99">
        <v>100</v>
      </c>
      <c r="OU99">
        <v>100</v>
      </c>
      <c r="OV99">
        <v>100</v>
      </c>
      <c r="OW99">
        <v>100</v>
      </c>
      <c r="OX99">
        <v>100</v>
      </c>
      <c r="OY99">
        <v>100</v>
      </c>
      <c r="OZ99">
        <v>100</v>
      </c>
      <c r="PA99">
        <v>100</v>
      </c>
      <c r="PB99">
        <v>100</v>
      </c>
      <c r="PC99">
        <v>100</v>
      </c>
      <c r="PD99">
        <v>100</v>
      </c>
      <c r="PE99">
        <v>100</v>
      </c>
      <c r="PF99">
        <v>100</v>
      </c>
      <c r="PG99">
        <v>100</v>
      </c>
      <c r="PH99">
        <v>100</v>
      </c>
      <c r="PI99">
        <v>100</v>
      </c>
      <c r="PJ99">
        <v>100</v>
      </c>
      <c r="PK99">
        <v>100</v>
      </c>
      <c r="PL99">
        <v>100</v>
      </c>
      <c r="PM99">
        <v>100</v>
      </c>
      <c r="PN99">
        <v>100</v>
      </c>
      <c r="PO99">
        <v>100</v>
      </c>
      <c r="PP99">
        <v>100</v>
      </c>
      <c r="PQ99">
        <v>100</v>
      </c>
      <c r="PR99">
        <v>100</v>
      </c>
      <c r="PS99">
        <v>100</v>
      </c>
      <c r="PT99">
        <v>100</v>
      </c>
      <c r="PU99">
        <v>100</v>
      </c>
      <c r="PV99">
        <v>100</v>
      </c>
      <c r="PW99">
        <v>100</v>
      </c>
      <c r="PX99">
        <v>100</v>
      </c>
      <c r="PY99">
        <v>100</v>
      </c>
      <c r="PZ99">
        <v>100</v>
      </c>
      <c r="QA99">
        <v>100</v>
      </c>
      <c r="QB99">
        <v>100</v>
      </c>
      <c r="QC99">
        <v>100</v>
      </c>
      <c r="QD99">
        <v>100</v>
      </c>
      <c r="QE99">
        <v>100</v>
      </c>
      <c r="QF99">
        <v>100</v>
      </c>
      <c r="QG99">
        <v>100</v>
      </c>
      <c r="QH99">
        <v>100</v>
      </c>
      <c r="QI99">
        <v>100</v>
      </c>
      <c r="QJ99">
        <v>100</v>
      </c>
      <c r="QK99">
        <v>100</v>
      </c>
      <c r="QL99">
        <v>100</v>
      </c>
      <c r="QM99">
        <v>100</v>
      </c>
      <c r="QN99">
        <v>100</v>
      </c>
      <c r="QO99">
        <v>100</v>
      </c>
      <c r="QP99">
        <v>100</v>
      </c>
      <c r="QQ99">
        <v>100</v>
      </c>
      <c r="QR99">
        <v>100</v>
      </c>
      <c r="QS99">
        <v>100</v>
      </c>
      <c r="QT99">
        <v>100</v>
      </c>
      <c r="QU99">
        <v>100</v>
      </c>
      <c r="QV99">
        <v>100</v>
      </c>
      <c r="QW99">
        <v>100</v>
      </c>
      <c r="QX99">
        <v>100</v>
      </c>
      <c r="QY99">
        <v>100</v>
      </c>
      <c r="QZ99">
        <v>100</v>
      </c>
      <c r="RA99">
        <v>100</v>
      </c>
      <c r="RB99">
        <v>100</v>
      </c>
      <c r="RC99">
        <v>100</v>
      </c>
      <c r="RD99">
        <v>100</v>
      </c>
      <c r="RE99">
        <v>100</v>
      </c>
      <c r="RF99">
        <v>100</v>
      </c>
      <c r="RG99">
        <v>100</v>
      </c>
      <c r="RH99">
        <v>100</v>
      </c>
      <c r="RI99">
        <v>100</v>
      </c>
      <c r="RJ99">
        <v>100</v>
      </c>
      <c r="RK99">
        <v>100</v>
      </c>
      <c r="RL99">
        <v>100</v>
      </c>
      <c r="RM99">
        <v>100</v>
      </c>
      <c r="RN99">
        <v>100</v>
      </c>
      <c r="RO99">
        <v>100</v>
      </c>
      <c r="RP99">
        <v>100</v>
      </c>
      <c r="RQ99">
        <v>100</v>
      </c>
      <c r="RR99">
        <v>100</v>
      </c>
      <c r="RS99">
        <v>100</v>
      </c>
      <c r="RT99">
        <v>100</v>
      </c>
      <c r="RU99">
        <v>100</v>
      </c>
      <c r="RV99">
        <v>100</v>
      </c>
      <c r="RW99">
        <v>100</v>
      </c>
      <c r="RX99">
        <v>100</v>
      </c>
      <c r="RY99">
        <v>100</v>
      </c>
      <c r="RZ99">
        <v>100</v>
      </c>
      <c r="SA99">
        <v>100</v>
      </c>
      <c r="SB99">
        <v>100</v>
      </c>
      <c r="SC99">
        <v>100</v>
      </c>
      <c r="SD99">
        <v>100</v>
      </c>
      <c r="SE99">
        <v>100</v>
      </c>
      <c r="SF99">
        <v>100</v>
      </c>
      <c r="SG99">
        <v>100</v>
      </c>
      <c r="SH99">
        <v>100</v>
      </c>
      <c r="SI99">
        <v>100</v>
      </c>
      <c r="SJ99">
        <v>100</v>
      </c>
      <c r="SK99">
        <v>100</v>
      </c>
      <c r="SL99">
        <v>100</v>
      </c>
      <c r="SM99">
        <v>100</v>
      </c>
      <c r="SN99">
        <v>100</v>
      </c>
      <c r="SO99">
        <v>100</v>
      </c>
      <c r="SP99">
        <v>100</v>
      </c>
      <c r="SQ99">
        <v>100</v>
      </c>
      <c r="SR99">
        <v>100</v>
      </c>
      <c r="SS99">
        <v>100</v>
      </c>
      <c r="ST99">
        <v>100</v>
      </c>
      <c r="SU99">
        <v>100</v>
      </c>
      <c r="SV99">
        <v>100</v>
      </c>
      <c r="SW99">
        <v>100</v>
      </c>
      <c r="SX99">
        <v>100</v>
      </c>
      <c r="SY99">
        <v>100</v>
      </c>
      <c r="SZ99">
        <v>100</v>
      </c>
      <c r="TA99">
        <v>100</v>
      </c>
      <c r="TB99">
        <v>100</v>
      </c>
      <c r="TC99">
        <v>100</v>
      </c>
      <c r="TD99">
        <v>100</v>
      </c>
      <c r="TE99">
        <v>100</v>
      </c>
      <c r="TF99">
        <v>100</v>
      </c>
      <c r="TG99">
        <v>100</v>
      </c>
      <c r="TH99">
        <v>100</v>
      </c>
      <c r="TI99">
        <v>100</v>
      </c>
      <c r="TJ99">
        <v>100</v>
      </c>
      <c r="TK99">
        <v>100</v>
      </c>
      <c r="TL99">
        <v>100</v>
      </c>
      <c r="TM99">
        <v>100</v>
      </c>
      <c r="TN99">
        <v>100</v>
      </c>
      <c r="TO99">
        <v>100</v>
      </c>
      <c r="TP99">
        <v>100</v>
      </c>
      <c r="TQ99">
        <v>100</v>
      </c>
      <c r="TR99">
        <v>100</v>
      </c>
      <c r="TS99">
        <v>100</v>
      </c>
      <c r="TT99">
        <v>100</v>
      </c>
      <c r="TU99">
        <v>100</v>
      </c>
      <c r="TV99">
        <v>100</v>
      </c>
      <c r="TW99">
        <v>100</v>
      </c>
      <c r="TX99">
        <v>100</v>
      </c>
      <c r="TY99">
        <v>100</v>
      </c>
      <c r="TZ99">
        <v>100</v>
      </c>
      <c r="UA99">
        <v>100</v>
      </c>
      <c r="UB99">
        <v>100</v>
      </c>
      <c r="UC99">
        <v>100</v>
      </c>
      <c r="UD99">
        <v>100</v>
      </c>
      <c r="UE99" t="s">
        <v>662</v>
      </c>
      <c r="UF99" t="s">
        <v>662</v>
      </c>
      <c r="UG99" t="s">
        <v>662</v>
      </c>
      <c r="UH99" t="s">
        <v>662</v>
      </c>
      <c r="UI99" t="s">
        <v>662</v>
      </c>
      <c r="UJ99" t="s">
        <v>662</v>
      </c>
      <c r="UK99" t="s">
        <v>662</v>
      </c>
      <c r="UL99" t="s">
        <v>662</v>
      </c>
      <c r="UM99" t="s">
        <v>662</v>
      </c>
      <c r="UN99" t="s">
        <v>662</v>
      </c>
      <c r="UO99" t="s">
        <v>662</v>
      </c>
      <c r="UP99" t="s">
        <v>662</v>
      </c>
      <c r="UQ99" t="s">
        <v>662</v>
      </c>
      <c r="UR99" t="s">
        <v>662</v>
      </c>
      <c r="US99" t="s">
        <v>662</v>
      </c>
      <c r="UT99" t="s">
        <v>662</v>
      </c>
      <c r="UU99" t="s">
        <v>662</v>
      </c>
      <c r="UV99" t="s">
        <v>662</v>
      </c>
      <c r="UW99" t="s">
        <v>662</v>
      </c>
      <c r="UX99" t="s">
        <v>662</v>
      </c>
      <c r="UY99" t="s">
        <v>662</v>
      </c>
      <c r="UZ99" t="s">
        <v>662</v>
      </c>
      <c r="VA99" t="s">
        <v>662</v>
      </c>
      <c r="VB99" t="s">
        <v>662</v>
      </c>
      <c r="VC99" t="s">
        <v>662</v>
      </c>
      <c r="VD99" t="s">
        <v>662</v>
      </c>
      <c r="VE99" t="s">
        <v>662</v>
      </c>
      <c r="VF99" t="s">
        <v>662</v>
      </c>
      <c r="VG99" t="s">
        <v>662</v>
      </c>
      <c r="VH99" t="s">
        <v>662</v>
      </c>
      <c r="VI99" t="s">
        <v>662</v>
      </c>
      <c r="VJ99" t="s">
        <v>662</v>
      </c>
      <c r="VK99" t="s">
        <v>662</v>
      </c>
      <c r="VL99" t="s">
        <v>662</v>
      </c>
      <c r="VM99" t="s">
        <v>662</v>
      </c>
      <c r="VN99" t="s">
        <v>662</v>
      </c>
      <c r="VO99" t="s">
        <v>662</v>
      </c>
      <c r="VP99" t="s">
        <v>662</v>
      </c>
      <c r="VQ99" t="s">
        <v>662</v>
      </c>
      <c r="VR99" t="s">
        <v>662</v>
      </c>
      <c r="VS99" t="s">
        <v>662</v>
      </c>
      <c r="VT99" t="s">
        <v>662</v>
      </c>
      <c r="VU99" t="s">
        <v>662</v>
      </c>
      <c r="VV99" t="s">
        <v>662</v>
      </c>
      <c r="VW99" t="s">
        <v>662</v>
      </c>
      <c r="VX99" t="s">
        <v>662</v>
      </c>
      <c r="VY99" t="s">
        <v>662</v>
      </c>
      <c r="VZ99" t="s">
        <v>662</v>
      </c>
      <c r="WA99" t="s">
        <v>662</v>
      </c>
      <c r="WB99" t="s">
        <v>662</v>
      </c>
      <c r="WC99" t="s">
        <v>662</v>
      </c>
      <c r="WD99" t="s">
        <v>662</v>
      </c>
      <c r="WE99" t="s">
        <v>662</v>
      </c>
      <c r="WF99" t="s">
        <v>662</v>
      </c>
      <c r="WG99" t="s">
        <v>662</v>
      </c>
      <c r="WH99" t="s">
        <v>662</v>
      </c>
      <c r="WI99" t="s">
        <v>662</v>
      </c>
      <c r="WJ99" t="s">
        <v>662</v>
      </c>
      <c r="WK99" t="s">
        <v>662</v>
      </c>
      <c r="WL99" t="s">
        <v>662</v>
      </c>
      <c r="WM99" t="s">
        <v>662</v>
      </c>
      <c r="WN99" t="s">
        <v>662</v>
      </c>
      <c r="WO99" t="s">
        <v>662</v>
      </c>
      <c r="WP99" t="s">
        <v>662</v>
      </c>
      <c r="WQ99" t="s">
        <v>662</v>
      </c>
      <c r="WR99" t="s">
        <v>662</v>
      </c>
      <c r="WS99" t="s">
        <v>662</v>
      </c>
      <c r="WT99" t="s">
        <v>662</v>
      </c>
      <c r="WU99" t="s">
        <v>662</v>
      </c>
      <c r="WV99" t="s">
        <v>662</v>
      </c>
      <c r="WW99" t="s">
        <v>662</v>
      </c>
      <c r="WX99" t="s">
        <v>662</v>
      </c>
      <c r="WY99" t="s">
        <v>662</v>
      </c>
      <c r="WZ99" t="s">
        <v>662</v>
      </c>
      <c r="XA99" t="s">
        <v>662</v>
      </c>
      <c r="XB99" t="s">
        <v>662</v>
      </c>
      <c r="XC99" t="s">
        <v>662</v>
      </c>
      <c r="XD99" t="s">
        <v>662</v>
      </c>
      <c r="XE99" t="s">
        <v>662</v>
      </c>
      <c r="XF99" t="s">
        <v>662</v>
      </c>
      <c r="XG99" t="s">
        <v>662</v>
      </c>
      <c r="XH99" t="s">
        <v>662</v>
      </c>
      <c r="XI99" t="s">
        <v>662</v>
      </c>
      <c r="XJ99" t="s">
        <v>662</v>
      </c>
      <c r="XK99" t="s">
        <v>662</v>
      </c>
      <c r="XL99" t="s">
        <v>662</v>
      </c>
      <c r="XM99" t="s">
        <v>662</v>
      </c>
      <c r="XN99" t="s">
        <v>662</v>
      </c>
      <c r="XO99" t="s">
        <v>662</v>
      </c>
      <c r="XP99" t="s">
        <v>662</v>
      </c>
      <c r="XQ99" t="s">
        <v>662</v>
      </c>
      <c r="XR99" t="s">
        <v>662</v>
      </c>
      <c r="XS99" t="s">
        <v>662</v>
      </c>
      <c r="XT99" t="s">
        <v>662</v>
      </c>
      <c r="XU99" t="s">
        <v>662</v>
      </c>
      <c r="XV99" t="s">
        <v>662</v>
      </c>
      <c r="XW99" t="s">
        <v>662</v>
      </c>
      <c r="XX99" t="s">
        <v>662</v>
      </c>
      <c r="XY99" t="s">
        <v>662</v>
      </c>
      <c r="XZ99" t="s">
        <v>662</v>
      </c>
    </row>
    <row r="100" spans="1:650">
      <c r="A100" t="s">
        <v>760</v>
      </c>
      <c r="B100">
        <v>183</v>
      </c>
      <c r="C100">
        <v>206</v>
      </c>
      <c r="D100">
        <v>50</v>
      </c>
      <c r="E100">
        <v>50</v>
      </c>
      <c r="F100">
        <v>50</v>
      </c>
      <c r="G100">
        <v>50</v>
      </c>
      <c r="H100">
        <v>50</v>
      </c>
      <c r="I100">
        <v>50</v>
      </c>
      <c r="J100">
        <v>50</v>
      </c>
      <c r="K100">
        <v>50</v>
      </c>
      <c r="L100">
        <v>50</v>
      </c>
      <c r="M100">
        <v>50</v>
      </c>
      <c r="N100">
        <v>50</v>
      </c>
      <c r="O100">
        <v>50</v>
      </c>
      <c r="P100">
        <v>50</v>
      </c>
      <c r="Q100">
        <v>50</v>
      </c>
      <c r="R100">
        <v>50</v>
      </c>
      <c r="S100">
        <v>50</v>
      </c>
      <c r="T100">
        <v>50</v>
      </c>
      <c r="U100">
        <v>50</v>
      </c>
      <c r="V100">
        <v>50</v>
      </c>
      <c r="W100">
        <v>50</v>
      </c>
      <c r="X100">
        <v>50</v>
      </c>
      <c r="Y100">
        <v>50</v>
      </c>
      <c r="Z100">
        <v>50</v>
      </c>
      <c r="AA100">
        <v>50</v>
      </c>
      <c r="AB100">
        <v>50</v>
      </c>
      <c r="AC100">
        <v>50</v>
      </c>
      <c r="AD100">
        <v>50</v>
      </c>
      <c r="AE100">
        <v>50</v>
      </c>
      <c r="AF100">
        <v>50</v>
      </c>
      <c r="AG100">
        <v>50</v>
      </c>
      <c r="AH100">
        <v>50</v>
      </c>
      <c r="AI100">
        <v>50</v>
      </c>
      <c r="AJ100">
        <v>100</v>
      </c>
      <c r="AK100">
        <v>100</v>
      </c>
      <c r="AL100">
        <v>100</v>
      </c>
      <c r="AM100">
        <v>100</v>
      </c>
      <c r="AN100">
        <v>100</v>
      </c>
      <c r="AO100">
        <v>100</v>
      </c>
      <c r="AP100">
        <v>100</v>
      </c>
      <c r="AQ100">
        <v>100</v>
      </c>
      <c r="AR100">
        <v>100</v>
      </c>
      <c r="AS100">
        <v>100</v>
      </c>
      <c r="AT100">
        <v>100</v>
      </c>
      <c r="AU100">
        <v>100</v>
      </c>
      <c r="AV100">
        <v>100</v>
      </c>
      <c r="AW100">
        <v>100</v>
      </c>
      <c r="AX100">
        <v>100</v>
      </c>
      <c r="AY100">
        <v>100</v>
      </c>
      <c r="AZ100">
        <v>100</v>
      </c>
      <c r="BA100">
        <v>100</v>
      </c>
      <c r="BB100">
        <v>100</v>
      </c>
      <c r="BC100">
        <v>100</v>
      </c>
      <c r="BD100">
        <v>100</v>
      </c>
      <c r="BE100">
        <v>100</v>
      </c>
      <c r="BF100">
        <v>100</v>
      </c>
      <c r="BG100">
        <v>100</v>
      </c>
      <c r="BH100">
        <v>100</v>
      </c>
      <c r="BI100">
        <v>100</v>
      </c>
      <c r="BJ100">
        <v>100</v>
      </c>
      <c r="BK100">
        <v>100</v>
      </c>
      <c r="BL100">
        <v>100</v>
      </c>
      <c r="BM100">
        <v>100</v>
      </c>
      <c r="BN100">
        <v>100</v>
      </c>
      <c r="BO100">
        <v>100</v>
      </c>
      <c r="BP100">
        <v>100</v>
      </c>
      <c r="BQ100">
        <v>100</v>
      </c>
      <c r="BR100">
        <v>100</v>
      </c>
      <c r="BS100">
        <v>100</v>
      </c>
      <c r="BT100">
        <v>100</v>
      </c>
      <c r="BU100">
        <v>100</v>
      </c>
      <c r="BV100">
        <v>100</v>
      </c>
      <c r="BW100">
        <v>100</v>
      </c>
      <c r="BX100">
        <v>100</v>
      </c>
      <c r="BY100">
        <v>100</v>
      </c>
      <c r="BZ100">
        <v>100</v>
      </c>
      <c r="CA100">
        <v>100</v>
      </c>
      <c r="CB100">
        <v>100</v>
      </c>
      <c r="CC100">
        <v>100</v>
      </c>
      <c r="CD100">
        <v>100</v>
      </c>
      <c r="CE100">
        <v>100</v>
      </c>
      <c r="CF100">
        <v>100</v>
      </c>
      <c r="CG100">
        <v>100</v>
      </c>
      <c r="CH100">
        <v>100</v>
      </c>
      <c r="CI100">
        <v>100</v>
      </c>
      <c r="CJ100">
        <v>100</v>
      </c>
      <c r="CK100">
        <v>100</v>
      </c>
      <c r="CL100">
        <v>100</v>
      </c>
      <c r="CM100">
        <v>100</v>
      </c>
      <c r="CN100">
        <v>100</v>
      </c>
      <c r="CO100">
        <v>100</v>
      </c>
      <c r="CP100">
        <v>100</v>
      </c>
      <c r="CQ100">
        <v>100</v>
      </c>
      <c r="CR100">
        <v>100</v>
      </c>
      <c r="CS100">
        <v>100</v>
      </c>
      <c r="CT100">
        <v>100</v>
      </c>
      <c r="CU100">
        <v>100</v>
      </c>
      <c r="CV100">
        <v>100</v>
      </c>
      <c r="CW100">
        <v>100</v>
      </c>
      <c r="CX100">
        <v>100</v>
      </c>
      <c r="CY100">
        <v>100</v>
      </c>
      <c r="CZ100">
        <v>100</v>
      </c>
      <c r="DA100">
        <v>100</v>
      </c>
      <c r="DB100">
        <v>100</v>
      </c>
      <c r="DC100">
        <v>100</v>
      </c>
      <c r="DD100">
        <v>100</v>
      </c>
      <c r="DE100">
        <v>100</v>
      </c>
      <c r="DF100">
        <v>100</v>
      </c>
      <c r="DG100">
        <v>100</v>
      </c>
      <c r="DH100">
        <v>100</v>
      </c>
      <c r="DI100">
        <v>100</v>
      </c>
      <c r="DJ100">
        <v>100</v>
      </c>
      <c r="DK100">
        <v>100</v>
      </c>
      <c r="DL100">
        <v>100</v>
      </c>
      <c r="DM100">
        <v>100</v>
      </c>
      <c r="DN100">
        <v>100</v>
      </c>
      <c r="DO100">
        <v>100</v>
      </c>
      <c r="DP100">
        <v>100</v>
      </c>
      <c r="DQ100">
        <v>100</v>
      </c>
      <c r="DR100">
        <v>100</v>
      </c>
      <c r="DS100">
        <v>100</v>
      </c>
      <c r="DT100">
        <v>100</v>
      </c>
      <c r="DU100">
        <v>100</v>
      </c>
      <c r="DV100">
        <v>100</v>
      </c>
      <c r="DW100">
        <v>83.333333333333329</v>
      </c>
      <c r="DX100">
        <v>83.333333333333329</v>
      </c>
      <c r="DY100">
        <v>83.333333333333329</v>
      </c>
      <c r="DZ100">
        <v>83.333333333333329</v>
      </c>
      <c r="EA100">
        <v>83.333333333333329</v>
      </c>
      <c r="EB100">
        <v>83.333333333333329</v>
      </c>
      <c r="EC100">
        <v>83.333333333333329</v>
      </c>
      <c r="ED100">
        <v>83.333333333333329</v>
      </c>
      <c r="EE100">
        <v>83.333333333333329</v>
      </c>
      <c r="EF100">
        <v>83.333333333333329</v>
      </c>
      <c r="EG100">
        <v>83.333333333333329</v>
      </c>
      <c r="EH100">
        <v>83.333333333333329</v>
      </c>
      <c r="EI100">
        <v>83.333333333333329</v>
      </c>
      <c r="EJ100">
        <v>83.333333333333329</v>
      </c>
      <c r="EK100">
        <v>83.333333333333329</v>
      </c>
      <c r="EL100">
        <v>83.333333333333329</v>
      </c>
      <c r="EM100">
        <v>83.333333333333329</v>
      </c>
      <c r="EN100">
        <v>50</v>
      </c>
      <c r="EO100">
        <v>100</v>
      </c>
      <c r="EP100">
        <v>100</v>
      </c>
      <c r="EQ100">
        <v>100</v>
      </c>
      <c r="ER100">
        <v>100</v>
      </c>
      <c r="ES100">
        <v>100</v>
      </c>
      <c r="ET100">
        <v>100</v>
      </c>
      <c r="EU100">
        <v>100</v>
      </c>
      <c r="EV100">
        <v>100</v>
      </c>
      <c r="EW100">
        <v>100</v>
      </c>
      <c r="EX100">
        <v>100</v>
      </c>
      <c r="EY100">
        <v>100</v>
      </c>
      <c r="EZ100">
        <v>100</v>
      </c>
      <c r="FA100">
        <v>100</v>
      </c>
      <c r="FB100">
        <v>100</v>
      </c>
      <c r="FC100">
        <v>100</v>
      </c>
      <c r="FD100">
        <v>100</v>
      </c>
      <c r="FE100">
        <v>100</v>
      </c>
      <c r="FF100">
        <v>100</v>
      </c>
      <c r="FG100">
        <v>100</v>
      </c>
      <c r="FH100">
        <v>100</v>
      </c>
      <c r="FI100">
        <v>100</v>
      </c>
      <c r="FJ100">
        <v>100</v>
      </c>
      <c r="FK100">
        <v>100</v>
      </c>
      <c r="FL100">
        <v>100</v>
      </c>
      <c r="FM100">
        <v>100</v>
      </c>
      <c r="FN100">
        <v>100</v>
      </c>
      <c r="FO100">
        <v>100</v>
      </c>
      <c r="FP100">
        <v>100</v>
      </c>
      <c r="FQ100">
        <v>100</v>
      </c>
      <c r="FR100">
        <v>100</v>
      </c>
      <c r="FS100">
        <v>100</v>
      </c>
      <c r="FT100">
        <v>100</v>
      </c>
      <c r="FU100">
        <v>100</v>
      </c>
      <c r="FV100">
        <v>100</v>
      </c>
      <c r="FW100">
        <v>100</v>
      </c>
      <c r="FX100">
        <v>100</v>
      </c>
      <c r="FY100">
        <v>100</v>
      </c>
      <c r="FZ100">
        <v>100</v>
      </c>
      <c r="GA100">
        <v>100</v>
      </c>
      <c r="GB100">
        <v>100</v>
      </c>
      <c r="GC100">
        <v>50</v>
      </c>
      <c r="GD100">
        <v>50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 t="s">
        <v>662</v>
      </c>
      <c r="HC100" t="s">
        <v>662</v>
      </c>
      <c r="HD100" t="s">
        <v>662</v>
      </c>
      <c r="HE100" t="s">
        <v>662</v>
      </c>
      <c r="HF100" t="s">
        <v>662</v>
      </c>
      <c r="HG100" t="s">
        <v>662</v>
      </c>
      <c r="HH100" t="s">
        <v>662</v>
      </c>
      <c r="HI100" t="s">
        <v>662</v>
      </c>
      <c r="HJ100" t="s">
        <v>662</v>
      </c>
      <c r="HK100" t="s">
        <v>662</v>
      </c>
      <c r="HL100" t="s">
        <v>662</v>
      </c>
      <c r="HM100" t="s">
        <v>662</v>
      </c>
      <c r="HN100" t="s">
        <v>662</v>
      </c>
      <c r="HO100" t="s">
        <v>662</v>
      </c>
      <c r="HP100" t="s">
        <v>662</v>
      </c>
      <c r="HQ100" t="s">
        <v>662</v>
      </c>
      <c r="HR100" t="s">
        <v>662</v>
      </c>
      <c r="HS100" t="s">
        <v>662</v>
      </c>
      <c r="HT100" t="s">
        <v>662</v>
      </c>
      <c r="HU100" t="s">
        <v>662</v>
      </c>
      <c r="HV100" t="s">
        <v>662</v>
      </c>
      <c r="HW100" t="s">
        <v>662</v>
      </c>
      <c r="HX100" t="s">
        <v>662</v>
      </c>
      <c r="HY100" t="s">
        <v>662</v>
      </c>
      <c r="HZ100" t="s">
        <v>662</v>
      </c>
      <c r="IA100" t="s">
        <v>662</v>
      </c>
      <c r="IB100" t="s">
        <v>662</v>
      </c>
      <c r="IC100" t="s">
        <v>662</v>
      </c>
      <c r="ID100" t="s">
        <v>662</v>
      </c>
      <c r="IE100" t="s">
        <v>662</v>
      </c>
      <c r="IF100" t="s">
        <v>662</v>
      </c>
      <c r="IG100" t="s">
        <v>662</v>
      </c>
      <c r="IH100" t="s">
        <v>662</v>
      </c>
      <c r="II100" t="s">
        <v>662</v>
      </c>
      <c r="IJ100" t="s">
        <v>662</v>
      </c>
      <c r="IK100" t="s">
        <v>662</v>
      </c>
      <c r="IL100" t="s">
        <v>662</v>
      </c>
      <c r="IM100" t="s">
        <v>662</v>
      </c>
      <c r="IN100" t="s">
        <v>662</v>
      </c>
      <c r="IO100" t="s">
        <v>662</v>
      </c>
      <c r="IP100" t="s">
        <v>662</v>
      </c>
      <c r="IQ100" t="s">
        <v>662</v>
      </c>
      <c r="IR100" t="s">
        <v>662</v>
      </c>
      <c r="IS100" t="s">
        <v>662</v>
      </c>
      <c r="IT100" t="s">
        <v>662</v>
      </c>
      <c r="IU100" t="s">
        <v>662</v>
      </c>
      <c r="IV100" t="s">
        <v>662</v>
      </c>
      <c r="IW100" t="s">
        <v>662</v>
      </c>
      <c r="IX100" t="s">
        <v>662</v>
      </c>
      <c r="IY100" t="s">
        <v>662</v>
      </c>
      <c r="IZ100" t="s">
        <v>662</v>
      </c>
      <c r="JA100" t="s">
        <v>662</v>
      </c>
      <c r="JB100" t="s">
        <v>662</v>
      </c>
      <c r="JC100" t="s">
        <v>662</v>
      </c>
      <c r="JD100" t="s">
        <v>662</v>
      </c>
      <c r="JE100" t="s">
        <v>662</v>
      </c>
      <c r="JF100" t="s">
        <v>662</v>
      </c>
      <c r="JG100" t="s">
        <v>662</v>
      </c>
      <c r="JH100" t="s">
        <v>662</v>
      </c>
      <c r="JI100" t="s">
        <v>662</v>
      </c>
      <c r="JJ100" t="s">
        <v>662</v>
      </c>
      <c r="JK100" t="s">
        <v>662</v>
      </c>
      <c r="JL100" t="s">
        <v>662</v>
      </c>
      <c r="JM100" t="s">
        <v>662</v>
      </c>
      <c r="JN100" t="s">
        <v>662</v>
      </c>
      <c r="JO100" t="s">
        <v>662</v>
      </c>
      <c r="JP100" t="s">
        <v>662</v>
      </c>
      <c r="JQ100" t="s">
        <v>662</v>
      </c>
      <c r="JR100" t="s">
        <v>662</v>
      </c>
      <c r="JS100" t="s">
        <v>662</v>
      </c>
      <c r="JT100" t="s">
        <v>662</v>
      </c>
      <c r="JU100" t="s">
        <v>662</v>
      </c>
      <c r="JV100" t="s">
        <v>662</v>
      </c>
      <c r="JW100" t="s">
        <v>662</v>
      </c>
      <c r="JX100" t="s">
        <v>662</v>
      </c>
      <c r="JY100" t="s">
        <v>662</v>
      </c>
      <c r="JZ100" t="s">
        <v>662</v>
      </c>
      <c r="KA100" t="s">
        <v>662</v>
      </c>
      <c r="KB100" t="s">
        <v>662</v>
      </c>
      <c r="KC100" t="s">
        <v>662</v>
      </c>
      <c r="KD100" t="s">
        <v>662</v>
      </c>
      <c r="KE100" t="s">
        <v>662</v>
      </c>
      <c r="KF100" t="s">
        <v>662</v>
      </c>
      <c r="KG100" t="s">
        <v>662</v>
      </c>
      <c r="KH100" t="s">
        <v>662</v>
      </c>
      <c r="KI100" t="s">
        <v>662</v>
      </c>
      <c r="KJ100" t="s">
        <v>662</v>
      </c>
      <c r="KK100" t="s">
        <v>662</v>
      </c>
      <c r="KL100" t="s">
        <v>662</v>
      </c>
      <c r="KM100" t="s">
        <v>662</v>
      </c>
      <c r="KN100" t="s">
        <v>662</v>
      </c>
      <c r="KO100" t="s">
        <v>662</v>
      </c>
      <c r="KP100" t="s">
        <v>662</v>
      </c>
      <c r="KQ100" t="s">
        <v>662</v>
      </c>
      <c r="KR100" t="s">
        <v>662</v>
      </c>
      <c r="KS100" t="s">
        <v>662</v>
      </c>
      <c r="KT100" t="s">
        <v>662</v>
      </c>
      <c r="KU100" t="s">
        <v>662</v>
      </c>
      <c r="KV100" t="s">
        <v>662</v>
      </c>
      <c r="KW100" t="s">
        <v>662</v>
      </c>
      <c r="KX100" t="s">
        <v>662</v>
      </c>
      <c r="KY100" t="s">
        <v>662</v>
      </c>
      <c r="KZ100" t="s">
        <v>662</v>
      </c>
      <c r="LA100" t="s">
        <v>662</v>
      </c>
      <c r="LB100" t="s">
        <v>662</v>
      </c>
      <c r="LC100" t="s">
        <v>662</v>
      </c>
      <c r="LD100" t="s">
        <v>662</v>
      </c>
      <c r="LE100" t="s">
        <v>662</v>
      </c>
      <c r="LF100" t="s">
        <v>662</v>
      </c>
      <c r="LG100" t="s">
        <v>662</v>
      </c>
      <c r="LH100" t="s">
        <v>662</v>
      </c>
      <c r="LI100" t="s">
        <v>662</v>
      </c>
      <c r="LJ100" t="s">
        <v>662</v>
      </c>
      <c r="LK100" t="s">
        <v>662</v>
      </c>
      <c r="LL100" t="s">
        <v>662</v>
      </c>
      <c r="LM100" t="s">
        <v>662</v>
      </c>
      <c r="LN100" t="s">
        <v>662</v>
      </c>
      <c r="LO100" t="s">
        <v>662</v>
      </c>
      <c r="LP100" t="s">
        <v>662</v>
      </c>
      <c r="LQ100" t="s">
        <v>662</v>
      </c>
      <c r="LR100" t="s">
        <v>662</v>
      </c>
      <c r="LS100" t="s">
        <v>662</v>
      </c>
      <c r="LT100" t="s">
        <v>662</v>
      </c>
      <c r="LU100" t="s">
        <v>662</v>
      </c>
      <c r="LV100" t="s">
        <v>662</v>
      </c>
      <c r="LW100" t="s">
        <v>662</v>
      </c>
      <c r="LX100" t="s">
        <v>662</v>
      </c>
      <c r="LY100" t="s">
        <v>662</v>
      </c>
      <c r="LZ100" t="s">
        <v>662</v>
      </c>
      <c r="MA100" t="s">
        <v>662</v>
      </c>
      <c r="MB100" t="s">
        <v>662</v>
      </c>
      <c r="MC100" t="s">
        <v>662</v>
      </c>
      <c r="MD100" t="s">
        <v>662</v>
      </c>
      <c r="ME100" t="s">
        <v>662</v>
      </c>
      <c r="MF100" t="s">
        <v>662</v>
      </c>
      <c r="MG100" t="s">
        <v>662</v>
      </c>
      <c r="MH100" t="s">
        <v>662</v>
      </c>
      <c r="MI100" t="s">
        <v>662</v>
      </c>
      <c r="MJ100" t="s">
        <v>662</v>
      </c>
      <c r="MK100" t="s">
        <v>662</v>
      </c>
      <c r="ML100" t="s">
        <v>662</v>
      </c>
      <c r="MM100" t="s">
        <v>662</v>
      </c>
      <c r="MN100" t="s">
        <v>662</v>
      </c>
      <c r="MO100" t="s">
        <v>662</v>
      </c>
      <c r="MP100" t="s">
        <v>662</v>
      </c>
      <c r="MQ100" t="s">
        <v>662</v>
      </c>
      <c r="MR100" t="s">
        <v>662</v>
      </c>
      <c r="MS100" t="s">
        <v>662</v>
      </c>
      <c r="MT100" t="s">
        <v>662</v>
      </c>
      <c r="MU100" t="s">
        <v>662</v>
      </c>
      <c r="MV100" t="s">
        <v>662</v>
      </c>
      <c r="MW100" t="s">
        <v>662</v>
      </c>
      <c r="MX100" t="s">
        <v>662</v>
      </c>
      <c r="MY100" t="s">
        <v>662</v>
      </c>
      <c r="MZ100" t="s">
        <v>662</v>
      </c>
      <c r="NA100" t="s">
        <v>662</v>
      </c>
      <c r="NB100" t="s">
        <v>662</v>
      </c>
      <c r="NC100" t="s">
        <v>662</v>
      </c>
      <c r="ND100" t="s">
        <v>662</v>
      </c>
      <c r="NE100" t="s">
        <v>662</v>
      </c>
      <c r="NF100" t="s">
        <v>662</v>
      </c>
      <c r="NG100" t="s">
        <v>662</v>
      </c>
      <c r="NH100" t="s">
        <v>662</v>
      </c>
      <c r="NI100" t="s">
        <v>662</v>
      </c>
      <c r="NJ100" t="s">
        <v>662</v>
      </c>
      <c r="NK100" t="s">
        <v>662</v>
      </c>
      <c r="NL100" t="s">
        <v>662</v>
      </c>
      <c r="NM100" t="s">
        <v>662</v>
      </c>
      <c r="NN100" t="s">
        <v>662</v>
      </c>
      <c r="NO100" t="s">
        <v>662</v>
      </c>
      <c r="NP100" t="s">
        <v>662</v>
      </c>
      <c r="NQ100" t="s">
        <v>662</v>
      </c>
      <c r="NR100" t="s">
        <v>662</v>
      </c>
      <c r="NS100" t="s">
        <v>662</v>
      </c>
      <c r="NT100" t="s">
        <v>662</v>
      </c>
      <c r="NU100" t="s">
        <v>662</v>
      </c>
      <c r="NV100" t="s">
        <v>662</v>
      </c>
      <c r="NW100" t="s">
        <v>662</v>
      </c>
      <c r="NX100" t="s">
        <v>662</v>
      </c>
      <c r="NY100" t="s">
        <v>662</v>
      </c>
      <c r="NZ100" t="s">
        <v>662</v>
      </c>
      <c r="OA100" t="s">
        <v>662</v>
      </c>
      <c r="OB100" t="s">
        <v>662</v>
      </c>
      <c r="OC100" t="s">
        <v>662</v>
      </c>
      <c r="OD100" t="s">
        <v>662</v>
      </c>
      <c r="OE100" t="s">
        <v>662</v>
      </c>
      <c r="OF100" t="s">
        <v>662</v>
      </c>
      <c r="OG100" t="s">
        <v>662</v>
      </c>
      <c r="OH100" t="s">
        <v>662</v>
      </c>
      <c r="OI100" t="s">
        <v>662</v>
      </c>
      <c r="OJ100" t="s">
        <v>662</v>
      </c>
      <c r="OK100" t="s">
        <v>662</v>
      </c>
      <c r="OL100" t="s">
        <v>662</v>
      </c>
      <c r="OM100" t="s">
        <v>662</v>
      </c>
      <c r="ON100" t="s">
        <v>662</v>
      </c>
      <c r="OO100" t="s">
        <v>662</v>
      </c>
      <c r="OP100" t="s">
        <v>662</v>
      </c>
      <c r="OQ100" t="s">
        <v>662</v>
      </c>
      <c r="OR100" t="s">
        <v>662</v>
      </c>
      <c r="OS100" t="s">
        <v>662</v>
      </c>
      <c r="OT100" t="s">
        <v>662</v>
      </c>
      <c r="OU100" t="s">
        <v>662</v>
      </c>
      <c r="OV100" t="s">
        <v>662</v>
      </c>
      <c r="OW100" t="s">
        <v>662</v>
      </c>
      <c r="OX100" t="s">
        <v>662</v>
      </c>
      <c r="OY100" t="s">
        <v>662</v>
      </c>
      <c r="OZ100" t="s">
        <v>662</v>
      </c>
      <c r="PA100" t="s">
        <v>662</v>
      </c>
      <c r="PB100" t="s">
        <v>662</v>
      </c>
      <c r="PC100" t="s">
        <v>662</v>
      </c>
      <c r="PD100" t="s">
        <v>662</v>
      </c>
      <c r="PE100" t="s">
        <v>662</v>
      </c>
      <c r="PF100" t="s">
        <v>662</v>
      </c>
      <c r="PG100" t="s">
        <v>662</v>
      </c>
      <c r="PH100" t="s">
        <v>662</v>
      </c>
      <c r="PI100" t="s">
        <v>662</v>
      </c>
      <c r="PJ100" t="s">
        <v>662</v>
      </c>
      <c r="PK100" t="s">
        <v>662</v>
      </c>
      <c r="PL100" t="s">
        <v>662</v>
      </c>
      <c r="PM100" t="s">
        <v>662</v>
      </c>
      <c r="PN100" t="s">
        <v>662</v>
      </c>
      <c r="PO100" t="s">
        <v>662</v>
      </c>
      <c r="PP100" t="s">
        <v>662</v>
      </c>
      <c r="PQ100" t="s">
        <v>662</v>
      </c>
      <c r="PR100" t="s">
        <v>662</v>
      </c>
      <c r="PS100" t="s">
        <v>662</v>
      </c>
      <c r="PT100" t="s">
        <v>662</v>
      </c>
      <c r="PU100" t="s">
        <v>662</v>
      </c>
      <c r="PV100" t="s">
        <v>662</v>
      </c>
      <c r="PW100" t="s">
        <v>662</v>
      </c>
      <c r="PX100" t="s">
        <v>662</v>
      </c>
      <c r="PY100" t="s">
        <v>662</v>
      </c>
      <c r="PZ100" t="s">
        <v>662</v>
      </c>
      <c r="QA100" t="s">
        <v>662</v>
      </c>
      <c r="QB100" t="s">
        <v>662</v>
      </c>
      <c r="QC100" t="s">
        <v>662</v>
      </c>
      <c r="QD100" t="s">
        <v>662</v>
      </c>
      <c r="QE100" t="s">
        <v>662</v>
      </c>
      <c r="QF100" t="s">
        <v>662</v>
      </c>
      <c r="QG100" t="s">
        <v>662</v>
      </c>
      <c r="QH100" t="s">
        <v>662</v>
      </c>
      <c r="QI100" t="s">
        <v>662</v>
      </c>
      <c r="QJ100" t="s">
        <v>662</v>
      </c>
      <c r="QK100" t="s">
        <v>662</v>
      </c>
      <c r="QL100" t="s">
        <v>662</v>
      </c>
      <c r="QM100" t="s">
        <v>662</v>
      </c>
      <c r="QN100" t="s">
        <v>662</v>
      </c>
      <c r="QO100" t="s">
        <v>662</v>
      </c>
      <c r="QP100" t="s">
        <v>662</v>
      </c>
      <c r="QQ100" t="s">
        <v>662</v>
      </c>
      <c r="QR100" t="s">
        <v>662</v>
      </c>
      <c r="QS100" t="s">
        <v>662</v>
      </c>
      <c r="QT100" t="s">
        <v>662</v>
      </c>
      <c r="QU100" t="s">
        <v>662</v>
      </c>
      <c r="QV100" t="s">
        <v>662</v>
      </c>
      <c r="QW100" t="s">
        <v>662</v>
      </c>
      <c r="QX100" t="s">
        <v>662</v>
      </c>
      <c r="QY100" t="s">
        <v>662</v>
      </c>
      <c r="QZ100" t="s">
        <v>662</v>
      </c>
      <c r="RA100" t="s">
        <v>662</v>
      </c>
      <c r="RB100" t="s">
        <v>662</v>
      </c>
      <c r="RC100" t="s">
        <v>662</v>
      </c>
      <c r="RD100" t="s">
        <v>662</v>
      </c>
      <c r="RE100" t="s">
        <v>662</v>
      </c>
      <c r="RF100" t="s">
        <v>662</v>
      </c>
      <c r="RG100" t="s">
        <v>662</v>
      </c>
      <c r="RH100" t="s">
        <v>662</v>
      </c>
      <c r="RI100" t="s">
        <v>662</v>
      </c>
      <c r="RJ100" t="s">
        <v>662</v>
      </c>
      <c r="RK100" t="s">
        <v>662</v>
      </c>
      <c r="RL100" t="s">
        <v>662</v>
      </c>
      <c r="RM100" t="s">
        <v>662</v>
      </c>
      <c r="RN100" t="s">
        <v>662</v>
      </c>
      <c r="RO100" t="s">
        <v>662</v>
      </c>
      <c r="RP100" t="s">
        <v>662</v>
      </c>
      <c r="RQ100" t="s">
        <v>662</v>
      </c>
      <c r="RR100" t="s">
        <v>662</v>
      </c>
      <c r="RS100" t="s">
        <v>662</v>
      </c>
      <c r="RT100" t="s">
        <v>662</v>
      </c>
      <c r="RU100" t="s">
        <v>662</v>
      </c>
      <c r="RV100" t="s">
        <v>662</v>
      </c>
      <c r="RW100" t="s">
        <v>662</v>
      </c>
      <c r="RX100" t="s">
        <v>662</v>
      </c>
      <c r="RY100" t="s">
        <v>662</v>
      </c>
      <c r="RZ100" t="s">
        <v>662</v>
      </c>
      <c r="SA100" t="s">
        <v>662</v>
      </c>
      <c r="SB100" t="s">
        <v>662</v>
      </c>
      <c r="SC100" t="s">
        <v>662</v>
      </c>
      <c r="SD100" t="s">
        <v>662</v>
      </c>
      <c r="SE100" t="s">
        <v>662</v>
      </c>
      <c r="SF100" t="s">
        <v>662</v>
      </c>
      <c r="SG100" t="s">
        <v>662</v>
      </c>
      <c r="SH100" t="s">
        <v>662</v>
      </c>
      <c r="SI100" t="s">
        <v>662</v>
      </c>
      <c r="SJ100" t="s">
        <v>662</v>
      </c>
      <c r="SK100" t="s">
        <v>662</v>
      </c>
      <c r="SL100" t="s">
        <v>662</v>
      </c>
      <c r="SM100" t="s">
        <v>662</v>
      </c>
      <c r="SN100" t="s">
        <v>662</v>
      </c>
      <c r="SO100" t="s">
        <v>662</v>
      </c>
      <c r="SP100" t="s">
        <v>662</v>
      </c>
      <c r="SQ100" t="s">
        <v>662</v>
      </c>
      <c r="SR100" t="s">
        <v>662</v>
      </c>
      <c r="SS100" t="s">
        <v>662</v>
      </c>
      <c r="ST100" t="s">
        <v>662</v>
      </c>
      <c r="SU100" t="s">
        <v>662</v>
      </c>
      <c r="SV100" t="s">
        <v>662</v>
      </c>
      <c r="SW100" t="s">
        <v>662</v>
      </c>
      <c r="SX100" t="s">
        <v>662</v>
      </c>
      <c r="SY100" t="s">
        <v>662</v>
      </c>
      <c r="SZ100" t="s">
        <v>662</v>
      </c>
      <c r="TA100" t="s">
        <v>662</v>
      </c>
      <c r="TB100" t="s">
        <v>662</v>
      </c>
      <c r="TC100" t="s">
        <v>662</v>
      </c>
      <c r="TD100" t="s">
        <v>662</v>
      </c>
      <c r="TE100" t="s">
        <v>662</v>
      </c>
      <c r="TF100" t="s">
        <v>662</v>
      </c>
      <c r="TG100" t="s">
        <v>662</v>
      </c>
      <c r="TH100" t="s">
        <v>662</v>
      </c>
      <c r="TI100" t="s">
        <v>662</v>
      </c>
      <c r="TJ100" t="s">
        <v>662</v>
      </c>
      <c r="TK100" t="s">
        <v>662</v>
      </c>
      <c r="TL100" t="s">
        <v>662</v>
      </c>
      <c r="TM100" t="s">
        <v>662</v>
      </c>
      <c r="TN100" t="s">
        <v>662</v>
      </c>
      <c r="TO100" t="s">
        <v>662</v>
      </c>
      <c r="TP100" t="s">
        <v>662</v>
      </c>
      <c r="TQ100" t="s">
        <v>662</v>
      </c>
      <c r="TR100" t="s">
        <v>662</v>
      </c>
      <c r="TS100" t="s">
        <v>662</v>
      </c>
      <c r="TT100" t="s">
        <v>662</v>
      </c>
      <c r="TU100" t="s">
        <v>662</v>
      </c>
      <c r="TV100" t="s">
        <v>662</v>
      </c>
      <c r="TW100" t="s">
        <v>662</v>
      </c>
      <c r="TX100" t="s">
        <v>662</v>
      </c>
      <c r="TY100" t="s">
        <v>662</v>
      </c>
      <c r="TZ100" t="s">
        <v>662</v>
      </c>
      <c r="UA100" t="s">
        <v>662</v>
      </c>
      <c r="UB100" t="s">
        <v>662</v>
      </c>
      <c r="UC100" t="s">
        <v>662</v>
      </c>
      <c r="UD100" t="s">
        <v>662</v>
      </c>
      <c r="UE100" t="s">
        <v>662</v>
      </c>
      <c r="UF100" t="s">
        <v>662</v>
      </c>
      <c r="UG100" t="s">
        <v>662</v>
      </c>
      <c r="UH100" t="s">
        <v>662</v>
      </c>
      <c r="UI100" t="s">
        <v>662</v>
      </c>
      <c r="UJ100" t="s">
        <v>662</v>
      </c>
      <c r="UK100" t="s">
        <v>662</v>
      </c>
      <c r="UL100" t="s">
        <v>662</v>
      </c>
      <c r="UM100" t="s">
        <v>662</v>
      </c>
      <c r="UN100" t="s">
        <v>662</v>
      </c>
      <c r="UO100" t="s">
        <v>662</v>
      </c>
      <c r="UP100" t="s">
        <v>662</v>
      </c>
      <c r="UQ100" t="s">
        <v>662</v>
      </c>
      <c r="UR100" t="s">
        <v>662</v>
      </c>
      <c r="US100" t="s">
        <v>662</v>
      </c>
      <c r="UT100" t="s">
        <v>662</v>
      </c>
      <c r="UU100" t="s">
        <v>662</v>
      </c>
      <c r="UV100" t="s">
        <v>662</v>
      </c>
      <c r="UW100" t="s">
        <v>662</v>
      </c>
      <c r="UX100" t="s">
        <v>662</v>
      </c>
      <c r="UY100" t="s">
        <v>662</v>
      </c>
      <c r="UZ100" t="s">
        <v>662</v>
      </c>
      <c r="VA100" t="s">
        <v>662</v>
      </c>
      <c r="VB100" t="s">
        <v>662</v>
      </c>
      <c r="VC100" t="s">
        <v>662</v>
      </c>
      <c r="VD100" t="s">
        <v>662</v>
      </c>
      <c r="VE100" t="s">
        <v>662</v>
      </c>
      <c r="VF100" t="s">
        <v>662</v>
      </c>
      <c r="VG100" t="s">
        <v>662</v>
      </c>
      <c r="VH100" t="s">
        <v>662</v>
      </c>
      <c r="VI100" t="s">
        <v>662</v>
      </c>
      <c r="VJ100" t="s">
        <v>662</v>
      </c>
      <c r="VK100" t="s">
        <v>662</v>
      </c>
      <c r="VL100" t="s">
        <v>662</v>
      </c>
      <c r="VM100" t="s">
        <v>662</v>
      </c>
      <c r="VN100" t="s">
        <v>662</v>
      </c>
      <c r="VO100" t="s">
        <v>662</v>
      </c>
      <c r="VP100" t="s">
        <v>662</v>
      </c>
      <c r="VQ100" t="s">
        <v>662</v>
      </c>
      <c r="VR100" t="s">
        <v>662</v>
      </c>
      <c r="VS100" t="s">
        <v>662</v>
      </c>
      <c r="VT100" t="s">
        <v>662</v>
      </c>
      <c r="VU100" t="s">
        <v>662</v>
      </c>
      <c r="VV100" t="s">
        <v>662</v>
      </c>
      <c r="VW100" t="s">
        <v>662</v>
      </c>
      <c r="VX100" t="s">
        <v>662</v>
      </c>
      <c r="VY100" t="s">
        <v>662</v>
      </c>
      <c r="VZ100" t="s">
        <v>662</v>
      </c>
      <c r="WA100" t="s">
        <v>662</v>
      </c>
      <c r="WB100" t="s">
        <v>662</v>
      </c>
      <c r="WC100" t="s">
        <v>662</v>
      </c>
      <c r="WD100" t="s">
        <v>662</v>
      </c>
      <c r="WE100" t="s">
        <v>662</v>
      </c>
      <c r="WF100" t="s">
        <v>662</v>
      </c>
      <c r="WG100" t="s">
        <v>662</v>
      </c>
      <c r="WH100" t="s">
        <v>662</v>
      </c>
      <c r="WI100" t="s">
        <v>662</v>
      </c>
      <c r="WJ100" t="s">
        <v>662</v>
      </c>
      <c r="WK100" t="s">
        <v>662</v>
      </c>
      <c r="WL100" t="s">
        <v>662</v>
      </c>
      <c r="WM100" t="s">
        <v>662</v>
      </c>
      <c r="WN100" t="s">
        <v>662</v>
      </c>
      <c r="WO100" t="s">
        <v>662</v>
      </c>
      <c r="WP100" t="s">
        <v>662</v>
      </c>
      <c r="WQ100" t="s">
        <v>662</v>
      </c>
      <c r="WR100" t="s">
        <v>662</v>
      </c>
      <c r="WS100" t="s">
        <v>662</v>
      </c>
      <c r="WT100" t="s">
        <v>662</v>
      </c>
      <c r="WU100" t="s">
        <v>662</v>
      </c>
      <c r="WV100" t="s">
        <v>662</v>
      </c>
      <c r="WW100" t="s">
        <v>662</v>
      </c>
      <c r="WX100" t="s">
        <v>662</v>
      </c>
      <c r="WY100" t="s">
        <v>662</v>
      </c>
      <c r="WZ100" t="s">
        <v>662</v>
      </c>
      <c r="XA100" t="s">
        <v>662</v>
      </c>
      <c r="XB100" t="s">
        <v>662</v>
      </c>
      <c r="XC100" t="s">
        <v>662</v>
      </c>
      <c r="XD100" t="s">
        <v>662</v>
      </c>
      <c r="XE100" t="s">
        <v>662</v>
      </c>
      <c r="XF100" t="s">
        <v>662</v>
      </c>
      <c r="XG100" t="s">
        <v>662</v>
      </c>
      <c r="XH100" t="s">
        <v>662</v>
      </c>
      <c r="XI100" t="s">
        <v>662</v>
      </c>
      <c r="XJ100" t="s">
        <v>662</v>
      </c>
      <c r="XK100" t="s">
        <v>662</v>
      </c>
      <c r="XL100" t="s">
        <v>662</v>
      </c>
      <c r="XM100" t="s">
        <v>662</v>
      </c>
      <c r="XN100" t="s">
        <v>662</v>
      </c>
      <c r="XO100" t="s">
        <v>662</v>
      </c>
      <c r="XP100" t="s">
        <v>662</v>
      </c>
      <c r="XQ100" t="s">
        <v>662</v>
      </c>
      <c r="XR100" t="s">
        <v>662</v>
      </c>
      <c r="XS100" t="s">
        <v>662</v>
      </c>
      <c r="XT100" t="s">
        <v>662</v>
      </c>
      <c r="XU100" t="s">
        <v>662</v>
      </c>
      <c r="XV100" t="s">
        <v>662</v>
      </c>
      <c r="XW100" t="s">
        <v>662</v>
      </c>
      <c r="XX100" t="s">
        <v>662</v>
      </c>
      <c r="XY100" t="s">
        <v>662</v>
      </c>
      <c r="XZ100" t="s">
        <v>662</v>
      </c>
    </row>
    <row r="101" spans="1:650">
      <c r="A101" t="s">
        <v>761</v>
      </c>
      <c r="B101">
        <v>532</v>
      </c>
      <c r="C101">
        <v>532</v>
      </c>
      <c r="D101">
        <v>50</v>
      </c>
      <c r="E101">
        <v>50</v>
      </c>
      <c r="F101">
        <v>50</v>
      </c>
      <c r="G101">
        <v>50</v>
      </c>
      <c r="H101">
        <v>50</v>
      </c>
      <c r="I101">
        <v>50</v>
      </c>
      <c r="J101">
        <v>50</v>
      </c>
      <c r="K101">
        <v>50</v>
      </c>
      <c r="L101">
        <v>50</v>
      </c>
      <c r="M101">
        <v>50</v>
      </c>
      <c r="N101">
        <v>50</v>
      </c>
      <c r="O101">
        <v>50</v>
      </c>
      <c r="P101">
        <v>50</v>
      </c>
      <c r="Q101">
        <v>50</v>
      </c>
      <c r="R101">
        <v>100</v>
      </c>
      <c r="S101">
        <v>100</v>
      </c>
      <c r="T101">
        <v>100</v>
      </c>
      <c r="U101">
        <v>100</v>
      </c>
      <c r="V101">
        <v>100</v>
      </c>
      <c r="W101">
        <v>100</v>
      </c>
      <c r="X101">
        <v>100</v>
      </c>
      <c r="Y101">
        <v>100</v>
      </c>
      <c r="Z101">
        <v>100</v>
      </c>
      <c r="AA101">
        <v>100</v>
      </c>
      <c r="AB101">
        <v>100</v>
      </c>
      <c r="AC101">
        <v>100</v>
      </c>
      <c r="AD101">
        <v>100</v>
      </c>
      <c r="AE101">
        <v>100</v>
      </c>
      <c r="AF101">
        <v>100</v>
      </c>
      <c r="AG101">
        <v>100</v>
      </c>
      <c r="AH101">
        <v>100</v>
      </c>
      <c r="AI101">
        <v>100</v>
      </c>
      <c r="AJ101">
        <v>100</v>
      </c>
      <c r="AK101">
        <v>100</v>
      </c>
      <c r="AL101">
        <v>100</v>
      </c>
      <c r="AM101">
        <v>100</v>
      </c>
      <c r="AN101">
        <v>100</v>
      </c>
      <c r="AO101">
        <v>100</v>
      </c>
      <c r="AP101">
        <v>100</v>
      </c>
      <c r="AQ101">
        <v>100</v>
      </c>
      <c r="AR101">
        <v>100</v>
      </c>
      <c r="AS101">
        <v>100</v>
      </c>
      <c r="AT101">
        <v>100</v>
      </c>
      <c r="AU101">
        <v>100</v>
      </c>
      <c r="AV101">
        <v>100</v>
      </c>
      <c r="AW101">
        <v>100</v>
      </c>
      <c r="AX101">
        <v>100</v>
      </c>
      <c r="AY101">
        <v>100</v>
      </c>
      <c r="AZ101">
        <v>100</v>
      </c>
      <c r="BA101">
        <v>100</v>
      </c>
      <c r="BB101">
        <v>100</v>
      </c>
      <c r="BC101">
        <v>100</v>
      </c>
      <c r="BD101">
        <v>100</v>
      </c>
      <c r="BE101">
        <v>100</v>
      </c>
      <c r="BF101">
        <v>100</v>
      </c>
      <c r="BG101">
        <v>100</v>
      </c>
      <c r="BH101">
        <v>100</v>
      </c>
      <c r="BI101">
        <v>100</v>
      </c>
      <c r="BJ101">
        <v>100</v>
      </c>
      <c r="BK101">
        <v>100</v>
      </c>
      <c r="BL101">
        <v>100</v>
      </c>
      <c r="BM101">
        <v>100</v>
      </c>
      <c r="BN101">
        <v>100</v>
      </c>
      <c r="BO101">
        <v>100</v>
      </c>
      <c r="BP101">
        <v>100</v>
      </c>
      <c r="BQ101">
        <v>100</v>
      </c>
      <c r="BR101">
        <v>100</v>
      </c>
      <c r="BS101">
        <v>100</v>
      </c>
      <c r="BT101">
        <v>100</v>
      </c>
      <c r="BU101">
        <v>100</v>
      </c>
      <c r="BV101">
        <v>100</v>
      </c>
      <c r="BW101">
        <v>100</v>
      </c>
      <c r="BX101">
        <v>100</v>
      </c>
      <c r="BY101">
        <v>100</v>
      </c>
      <c r="BZ101">
        <v>100</v>
      </c>
      <c r="CA101">
        <v>100</v>
      </c>
      <c r="CB101">
        <v>100</v>
      </c>
      <c r="CC101">
        <v>100</v>
      </c>
      <c r="CD101">
        <v>100</v>
      </c>
      <c r="CE101">
        <v>100</v>
      </c>
      <c r="CF101">
        <v>100</v>
      </c>
      <c r="CG101">
        <v>100</v>
      </c>
      <c r="CH101">
        <v>100</v>
      </c>
      <c r="CI101">
        <v>100</v>
      </c>
      <c r="CJ101">
        <v>100</v>
      </c>
      <c r="CK101">
        <v>100</v>
      </c>
      <c r="CL101">
        <v>100</v>
      </c>
      <c r="CM101">
        <v>100</v>
      </c>
      <c r="CN101">
        <v>100</v>
      </c>
      <c r="CO101">
        <v>100</v>
      </c>
      <c r="CP101">
        <v>100</v>
      </c>
      <c r="CQ101">
        <v>100</v>
      </c>
      <c r="CR101">
        <v>100</v>
      </c>
      <c r="CS101">
        <v>100</v>
      </c>
      <c r="CT101">
        <v>100</v>
      </c>
      <c r="CU101">
        <v>100</v>
      </c>
      <c r="CV101">
        <v>100</v>
      </c>
      <c r="CW101">
        <v>100</v>
      </c>
      <c r="CX101">
        <v>100</v>
      </c>
      <c r="CY101">
        <v>100</v>
      </c>
      <c r="CZ101">
        <v>100</v>
      </c>
      <c r="DA101">
        <v>100</v>
      </c>
      <c r="DB101">
        <v>100</v>
      </c>
      <c r="DC101">
        <v>100</v>
      </c>
      <c r="DD101">
        <v>100</v>
      </c>
      <c r="DE101">
        <v>100</v>
      </c>
      <c r="DF101">
        <v>100</v>
      </c>
      <c r="DG101">
        <v>100</v>
      </c>
      <c r="DH101">
        <v>100</v>
      </c>
      <c r="DI101">
        <v>100</v>
      </c>
      <c r="DJ101">
        <v>100</v>
      </c>
      <c r="DK101">
        <v>100</v>
      </c>
      <c r="DL101">
        <v>100</v>
      </c>
      <c r="DM101">
        <v>100</v>
      </c>
      <c r="DN101">
        <v>100</v>
      </c>
      <c r="DO101">
        <v>100</v>
      </c>
      <c r="DP101">
        <v>100</v>
      </c>
      <c r="DQ101">
        <v>100</v>
      </c>
      <c r="DR101">
        <v>100</v>
      </c>
      <c r="DS101">
        <v>100</v>
      </c>
      <c r="DT101">
        <v>100</v>
      </c>
      <c r="DU101">
        <v>100</v>
      </c>
      <c r="DV101">
        <v>100</v>
      </c>
      <c r="DW101">
        <v>100</v>
      </c>
      <c r="DX101">
        <v>100</v>
      </c>
      <c r="DY101">
        <v>100</v>
      </c>
      <c r="DZ101">
        <v>100</v>
      </c>
      <c r="EA101">
        <v>100</v>
      </c>
      <c r="EB101">
        <v>100</v>
      </c>
      <c r="EC101">
        <v>100</v>
      </c>
      <c r="ED101">
        <v>100</v>
      </c>
      <c r="EE101">
        <v>100</v>
      </c>
      <c r="EF101">
        <v>100</v>
      </c>
      <c r="EG101">
        <v>100</v>
      </c>
      <c r="EH101">
        <v>100</v>
      </c>
      <c r="EI101">
        <v>100</v>
      </c>
      <c r="EJ101">
        <v>100</v>
      </c>
      <c r="EK101">
        <v>100</v>
      </c>
      <c r="EL101">
        <v>100</v>
      </c>
      <c r="EM101">
        <v>100</v>
      </c>
      <c r="EN101">
        <v>100</v>
      </c>
      <c r="EO101">
        <v>100</v>
      </c>
      <c r="EP101">
        <v>100</v>
      </c>
      <c r="EQ101">
        <v>100</v>
      </c>
      <c r="ER101">
        <v>100</v>
      </c>
      <c r="ES101">
        <v>100</v>
      </c>
      <c r="ET101">
        <v>100</v>
      </c>
      <c r="EU101">
        <v>100</v>
      </c>
      <c r="EV101">
        <v>100</v>
      </c>
      <c r="EW101">
        <v>100</v>
      </c>
      <c r="EX101">
        <v>100</v>
      </c>
      <c r="EY101">
        <v>100</v>
      </c>
      <c r="EZ101">
        <v>100</v>
      </c>
      <c r="FA101">
        <v>100</v>
      </c>
      <c r="FB101">
        <v>100</v>
      </c>
      <c r="FC101">
        <v>100</v>
      </c>
      <c r="FD101">
        <v>100</v>
      </c>
      <c r="FE101">
        <v>100</v>
      </c>
      <c r="FF101">
        <v>100</v>
      </c>
      <c r="FG101">
        <v>100</v>
      </c>
      <c r="FH101">
        <v>100</v>
      </c>
      <c r="FI101">
        <v>100</v>
      </c>
      <c r="FJ101">
        <v>100</v>
      </c>
      <c r="FK101">
        <v>100</v>
      </c>
      <c r="FL101">
        <v>100</v>
      </c>
      <c r="FM101">
        <v>100</v>
      </c>
      <c r="FN101">
        <v>100</v>
      </c>
      <c r="FO101">
        <v>100</v>
      </c>
      <c r="FP101">
        <v>100</v>
      </c>
      <c r="FQ101">
        <v>100</v>
      </c>
      <c r="FR101">
        <v>100</v>
      </c>
      <c r="FS101">
        <v>100</v>
      </c>
      <c r="FT101">
        <v>100</v>
      </c>
      <c r="FU101">
        <v>100</v>
      </c>
      <c r="FV101">
        <v>100</v>
      </c>
      <c r="FW101">
        <v>100</v>
      </c>
      <c r="FX101">
        <v>100</v>
      </c>
      <c r="FY101">
        <v>100</v>
      </c>
      <c r="FZ101">
        <v>100</v>
      </c>
      <c r="GA101">
        <v>100</v>
      </c>
      <c r="GB101">
        <v>100</v>
      </c>
      <c r="GC101">
        <v>100</v>
      </c>
      <c r="GD101">
        <v>100</v>
      </c>
      <c r="GE101">
        <v>100</v>
      </c>
      <c r="GF101">
        <v>100</v>
      </c>
      <c r="GG101">
        <v>100</v>
      </c>
      <c r="GH101">
        <v>100</v>
      </c>
      <c r="GI101">
        <v>100</v>
      </c>
      <c r="GJ101">
        <v>100</v>
      </c>
      <c r="GK101">
        <v>100</v>
      </c>
      <c r="GL101">
        <v>100</v>
      </c>
      <c r="GM101">
        <v>100</v>
      </c>
      <c r="GN101">
        <v>100</v>
      </c>
      <c r="GO101">
        <v>100</v>
      </c>
      <c r="GP101">
        <v>100</v>
      </c>
      <c r="GQ101">
        <v>100</v>
      </c>
      <c r="GR101">
        <v>100</v>
      </c>
      <c r="GS101">
        <v>100</v>
      </c>
      <c r="GT101">
        <v>100</v>
      </c>
      <c r="GU101">
        <v>100</v>
      </c>
      <c r="GV101">
        <v>100</v>
      </c>
      <c r="GW101">
        <v>100</v>
      </c>
      <c r="GX101">
        <v>100</v>
      </c>
      <c r="GY101">
        <v>100</v>
      </c>
      <c r="GZ101">
        <v>100</v>
      </c>
      <c r="HA101">
        <v>100</v>
      </c>
      <c r="HB101">
        <v>100</v>
      </c>
      <c r="HC101">
        <v>100</v>
      </c>
      <c r="HD101">
        <v>100</v>
      </c>
      <c r="HE101">
        <v>100</v>
      </c>
      <c r="HF101">
        <v>100</v>
      </c>
      <c r="HG101">
        <v>100</v>
      </c>
      <c r="HH101">
        <v>100</v>
      </c>
      <c r="HI101">
        <v>100</v>
      </c>
      <c r="HJ101">
        <v>100</v>
      </c>
      <c r="HK101">
        <v>100</v>
      </c>
      <c r="HL101">
        <v>100</v>
      </c>
      <c r="HM101">
        <v>100</v>
      </c>
      <c r="HN101">
        <v>100</v>
      </c>
      <c r="HO101">
        <v>100</v>
      </c>
      <c r="HP101">
        <v>100</v>
      </c>
      <c r="HQ101">
        <v>100</v>
      </c>
      <c r="HR101">
        <v>100</v>
      </c>
      <c r="HS101">
        <v>100</v>
      </c>
      <c r="HT101">
        <v>100</v>
      </c>
      <c r="HU101">
        <v>100</v>
      </c>
      <c r="HV101">
        <v>100</v>
      </c>
      <c r="HW101">
        <v>100</v>
      </c>
      <c r="HX101">
        <v>100</v>
      </c>
      <c r="HY101">
        <v>100</v>
      </c>
      <c r="HZ101">
        <v>100</v>
      </c>
      <c r="IA101">
        <v>100</v>
      </c>
      <c r="IB101">
        <v>100</v>
      </c>
      <c r="IC101">
        <v>100</v>
      </c>
      <c r="ID101">
        <v>100</v>
      </c>
      <c r="IE101">
        <v>100</v>
      </c>
      <c r="IF101">
        <v>100</v>
      </c>
      <c r="IG101">
        <v>100</v>
      </c>
      <c r="IH101">
        <v>100</v>
      </c>
      <c r="II101">
        <v>100</v>
      </c>
      <c r="IJ101">
        <v>100</v>
      </c>
      <c r="IK101">
        <v>100</v>
      </c>
      <c r="IL101">
        <v>100</v>
      </c>
      <c r="IM101">
        <v>100</v>
      </c>
      <c r="IN101">
        <v>100</v>
      </c>
      <c r="IO101">
        <v>100</v>
      </c>
      <c r="IP101">
        <v>100</v>
      </c>
      <c r="IQ101">
        <v>100</v>
      </c>
      <c r="IR101">
        <v>100</v>
      </c>
      <c r="IS101">
        <v>100</v>
      </c>
      <c r="IT101">
        <v>100</v>
      </c>
      <c r="IU101">
        <v>100</v>
      </c>
      <c r="IV101">
        <v>100</v>
      </c>
      <c r="IW101">
        <v>100</v>
      </c>
      <c r="IX101">
        <v>100</v>
      </c>
      <c r="IY101">
        <v>100</v>
      </c>
      <c r="IZ101">
        <v>100</v>
      </c>
      <c r="JA101">
        <v>100</v>
      </c>
      <c r="JB101">
        <v>100</v>
      </c>
      <c r="JC101">
        <v>100</v>
      </c>
      <c r="JD101">
        <v>100</v>
      </c>
      <c r="JE101">
        <v>100</v>
      </c>
      <c r="JF101">
        <v>100</v>
      </c>
      <c r="JG101">
        <v>100</v>
      </c>
      <c r="JH101">
        <v>100</v>
      </c>
      <c r="JI101">
        <v>100</v>
      </c>
      <c r="JJ101">
        <v>100</v>
      </c>
      <c r="JK101">
        <v>100</v>
      </c>
      <c r="JL101">
        <v>100</v>
      </c>
      <c r="JM101">
        <v>100</v>
      </c>
      <c r="JN101">
        <v>100</v>
      </c>
      <c r="JO101">
        <v>100</v>
      </c>
      <c r="JP101">
        <v>100</v>
      </c>
      <c r="JQ101">
        <v>100</v>
      </c>
      <c r="JR101">
        <v>100</v>
      </c>
      <c r="JS101">
        <v>100</v>
      </c>
      <c r="JT101">
        <v>100</v>
      </c>
      <c r="JU101">
        <v>100</v>
      </c>
      <c r="JV101">
        <v>100</v>
      </c>
      <c r="JW101">
        <v>100</v>
      </c>
      <c r="JX101">
        <v>100</v>
      </c>
      <c r="JY101">
        <v>100</v>
      </c>
      <c r="JZ101">
        <v>100</v>
      </c>
      <c r="KA101">
        <v>100</v>
      </c>
      <c r="KB101">
        <v>100</v>
      </c>
      <c r="KC101">
        <v>100</v>
      </c>
      <c r="KD101">
        <v>100</v>
      </c>
      <c r="KE101">
        <v>100</v>
      </c>
      <c r="KF101">
        <v>100</v>
      </c>
      <c r="KG101">
        <v>100</v>
      </c>
      <c r="KH101">
        <v>100</v>
      </c>
      <c r="KI101">
        <v>100</v>
      </c>
      <c r="KJ101">
        <v>100</v>
      </c>
      <c r="KK101">
        <v>100</v>
      </c>
      <c r="KL101">
        <v>100</v>
      </c>
      <c r="KM101">
        <v>100</v>
      </c>
      <c r="KN101">
        <v>100</v>
      </c>
      <c r="KO101">
        <v>100</v>
      </c>
      <c r="KP101">
        <v>100</v>
      </c>
      <c r="KQ101">
        <v>100</v>
      </c>
      <c r="KR101">
        <v>100</v>
      </c>
      <c r="KS101">
        <v>100</v>
      </c>
      <c r="KT101">
        <v>100</v>
      </c>
      <c r="KU101">
        <v>100</v>
      </c>
      <c r="KV101">
        <v>100</v>
      </c>
      <c r="KW101">
        <v>100</v>
      </c>
      <c r="KX101">
        <v>100</v>
      </c>
      <c r="KY101">
        <v>100</v>
      </c>
      <c r="KZ101">
        <v>100</v>
      </c>
      <c r="LA101">
        <v>100</v>
      </c>
      <c r="LB101">
        <v>100</v>
      </c>
      <c r="LC101">
        <v>100</v>
      </c>
      <c r="LD101">
        <v>100</v>
      </c>
      <c r="LE101">
        <v>100</v>
      </c>
      <c r="LF101">
        <v>100</v>
      </c>
      <c r="LG101">
        <v>100</v>
      </c>
      <c r="LH101">
        <v>100</v>
      </c>
      <c r="LI101">
        <v>100</v>
      </c>
      <c r="LJ101">
        <v>100</v>
      </c>
      <c r="LK101">
        <v>100</v>
      </c>
      <c r="LL101">
        <v>100</v>
      </c>
      <c r="LM101">
        <v>100</v>
      </c>
      <c r="LN101">
        <v>100</v>
      </c>
      <c r="LO101">
        <v>100</v>
      </c>
      <c r="LP101">
        <v>100</v>
      </c>
      <c r="LQ101">
        <v>100</v>
      </c>
      <c r="LR101">
        <v>100</v>
      </c>
      <c r="LS101">
        <v>100</v>
      </c>
      <c r="LT101">
        <v>100</v>
      </c>
      <c r="LU101">
        <v>100</v>
      </c>
      <c r="LV101">
        <v>100</v>
      </c>
      <c r="LW101">
        <v>100</v>
      </c>
      <c r="LX101">
        <v>100</v>
      </c>
      <c r="LY101">
        <v>100</v>
      </c>
      <c r="LZ101">
        <v>100</v>
      </c>
      <c r="MA101">
        <v>100</v>
      </c>
      <c r="MB101">
        <v>100</v>
      </c>
      <c r="MC101">
        <v>100</v>
      </c>
      <c r="MD101">
        <v>100</v>
      </c>
      <c r="ME101">
        <v>100</v>
      </c>
      <c r="MF101">
        <v>100</v>
      </c>
      <c r="MG101">
        <v>100</v>
      </c>
      <c r="MH101">
        <v>100</v>
      </c>
      <c r="MI101">
        <v>100</v>
      </c>
      <c r="MJ101">
        <v>100</v>
      </c>
      <c r="MK101">
        <v>100</v>
      </c>
      <c r="ML101">
        <v>100</v>
      </c>
      <c r="MM101">
        <v>100</v>
      </c>
      <c r="MN101">
        <v>100</v>
      </c>
      <c r="MO101">
        <v>100</v>
      </c>
      <c r="MP101">
        <v>100</v>
      </c>
      <c r="MQ101">
        <v>100</v>
      </c>
      <c r="MR101">
        <v>100</v>
      </c>
      <c r="MS101">
        <v>100</v>
      </c>
      <c r="MT101">
        <v>100</v>
      </c>
      <c r="MU101">
        <v>100</v>
      </c>
      <c r="MV101">
        <v>100</v>
      </c>
      <c r="MW101">
        <v>100</v>
      </c>
      <c r="MX101">
        <v>100</v>
      </c>
      <c r="MY101">
        <v>100</v>
      </c>
      <c r="MZ101">
        <v>100</v>
      </c>
      <c r="NA101">
        <v>100</v>
      </c>
      <c r="NB101">
        <v>100</v>
      </c>
      <c r="NC101">
        <v>100</v>
      </c>
      <c r="ND101">
        <v>100</v>
      </c>
      <c r="NE101">
        <v>100</v>
      </c>
      <c r="NF101">
        <v>100</v>
      </c>
      <c r="NG101">
        <v>100</v>
      </c>
      <c r="NH101">
        <v>100</v>
      </c>
      <c r="NI101">
        <v>100</v>
      </c>
      <c r="NJ101">
        <v>100</v>
      </c>
      <c r="NK101">
        <v>100</v>
      </c>
      <c r="NL101">
        <v>100</v>
      </c>
      <c r="NM101">
        <v>100</v>
      </c>
      <c r="NN101">
        <v>100</v>
      </c>
      <c r="NO101">
        <v>100</v>
      </c>
      <c r="NP101">
        <v>100</v>
      </c>
      <c r="NQ101">
        <v>100</v>
      </c>
      <c r="NR101">
        <v>100</v>
      </c>
      <c r="NS101">
        <v>100</v>
      </c>
      <c r="NT101">
        <v>100</v>
      </c>
      <c r="NU101">
        <v>100</v>
      </c>
      <c r="NV101">
        <v>100</v>
      </c>
      <c r="NW101">
        <v>100</v>
      </c>
      <c r="NX101">
        <v>100</v>
      </c>
      <c r="NY101">
        <v>100</v>
      </c>
      <c r="NZ101">
        <v>100</v>
      </c>
      <c r="OA101">
        <v>100</v>
      </c>
      <c r="OB101">
        <v>100</v>
      </c>
      <c r="OC101">
        <v>100</v>
      </c>
      <c r="OD101">
        <v>100</v>
      </c>
      <c r="OE101">
        <v>100</v>
      </c>
      <c r="OF101">
        <v>100</v>
      </c>
      <c r="OG101">
        <v>100</v>
      </c>
      <c r="OH101">
        <v>100</v>
      </c>
      <c r="OI101">
        <v>100</v>
      </c>
      <c r="OJ101">
        <v>100</v>
      </c>
      <c r="OK101">
        <v>100</v>
      </c>
      <c r="OL101">
        <v>100</v>
      </c>
      <c r="OM101">
        <v>100</v>
      </c>
      <c r="ON101">
        <v>100</v>
      </c>
      <c r="OO101">
        <v>100</v>
      </c>
      <c r="OP101">
        <v>100</v>
      </c>
      <c r="OQ101">
        <v>100</v>
      </c>
      <c r="OR101">
        <v>100</v>
      </c>
      <c r="OS101">
        <v>100</v>
      </c>
      <c r="OT101">
        <v>100</v>
      </c>
      <c r="OU101">
        <v>100</v>
      </c>
      <c r="OV101">
        <v>100</v>
      </c>
      <c r="OW101">
        <v>100</v>
      </c>
      <c r="OX101">
        <v>100</v>
      </c>
      <c r="OY101">
        <v>100</v>
      </c>
      <c r="OZ101">
        <v>100</v>
      </c>
      <c r="PA101">
        <v>100</v>
      </c>
      <c r="PB101">
        <v>100</v>
      </c>
      <c r="PC101">
        <v>100</v>
      </c>
      <c r="PD101">
        <v>100</v>
      </c>
      <c r="PE101">
        <v>100</v>
      </c>
      <c r="PF101">
        <v>100</v>
      </c>
      <c r="PG101">
        <v>100</v>
      </c>
      <c r="PH101">
        <v>100</v>
      </c>
      <c r="PI101">
        <v>100</v>
      </c>
      <c r="PJ101">
        <v>100</v>
      </c>
      <c r="PK101">
        <v>100</v>
      </c>
      <c r="PL101">
        <v>100</v>
      </c>
      <c r="PM101">
        <v>100</v>
      </c>
      <c r="PN101">
        <v>100</v>
      </c>
      <c r="PO101">
        <v>100</v>
      </c>
      <c r="PP101">
        <v>100</v>
      </c>
      <c r="PQ101">
        <v>100</v>
      </c>
      <c r="PR101">
        <v>100</v>
      </c>
      <c r="PS101">
        <v>100</v>
      </c>
      <c r="PT101">
        <v>100</v>
      </c>
      <c r="PU101">
        <v>100</v>
      </c>
      <c r="PV101">
        <v>100</v>
      </c>
      <c r="PW101">
        <v>100</v>
      </c>
      <c r="PX101">
        <v>100</v>
      </c>
      <c r="PY101">
        <v>100</v>
      </c>
      <c r="PZ101">
        <v>100</v>
      </c>
      <c r="QA101">
        <v>100</v>
      </c>
      <c r="QB101">
        <v>100</v>
      </c>
      <c r="QC101">
        <v>100</v>
      </c>
      <c r="QD101">
        <v>100</v>
      </c>
      <c r="QE101">
        <v>100</v>
      </c>
      <c r="QF101">
        <v>100</v>
      </c>
      <c r="QG101">
        <v>100</v>
      </c>
      <c r="QH101">
        <v>100</v>
      </c>
      <c r="QI101">
        <v>100</v>
      </c>
      <c r="QJ101">
        <v>100</v>
      </c>
      <c r="QK101">
        <v>100</v>
      </c>
      <c r="QL101">
        <v>100</v>
      </c>
      <c r="QM101">
        <v>100</v>
      </c>
      <c r="QN101">
        <v>100</v>
      </c>
      <c r="QO101">
        <v>100</v>
      </c>
      <c r="QP101">
        <v>100</v>
      </c>
      <c r="QQ101">
        <v>100</v>
      </c>
      <c r="QR101">
        <v>100</v>
      </c>
      <c r="QS101">
        <v>100</v>
      </c>
      <c r="QT101">
        <v>100</v>
      </c>
      <c r="QU101">
        <v>100</v>
      </c>
      <c r="QV101">
        <v>100</v>
      </c>
      <c r="QW101">
        <v>100</v>
      </c>
      <c r="QX101">
        <v>100</v>
      </c>
      <c r="QY101">
        <v>100</v>
      </c>
      <c r="QZ101">
        <v>100</v>
      </c>
      <c r="RA101">
        <v>100</v>
      </c>
      <c r="RB101">
        <v>100</v>
      </c>
      <c r="RC101">
        <v>100</v>
      </c>
      <c r="RD101">
        <v>100</v>
      </c>
      <c r="RE101">
        <v>100</v>
      </c>
      <c r="RF101">
        <v>100</v>
      </c>
      <c r="RG101">
        <v>100</v>
      </c>
      <c r="RH101">
        <v>100</v>
      </c>
      <c r="RI101">
        <v>100</v>
      </c>
      <c r="RJ101">
        <v>100</v>
      </c>
      <c r="RK101">
        <v>100</v>
      </c>
      <c r="RL101">
        <v>100</v>
      </c>
      <c r="RM101">
        <v>100</v>
      </c>
      <c r="RN101">
        <v>100</v>
      </c>
      <c r="RO101">
        <v>100</v>
      </c>
      <c r="RP101">
        <v>100</v>
      </c>
      <c r="RQ101">
        <v>100</v>
      </c>
      <c r="RR101">
        <v>100</v>
      </c>
      <c r="RS101">
        <v>100</v>
      </c>
      <c r="RT101">
        <v>100</v>
      </c>
      <c r="RU101">
        <v>100</v>
      </c>
      <c r="RV101">
        <v>100</v>
      </c>
      <c r="RW101">
        <v>100</v>
      </c>
      <c r="RX101">
        <v>100</v>
      </c>
      <c r="RY101">
        <v>100</v>
      </c>
      <c r="RZ101">
        <v>100</v>
      </c>
      <c r="SA101">
        <v>100</v>
      </c>
      <c r="SB101">
        <v>100</v>
      </c>
      <c r="SC101">
        <v>100</v>
      </c>
      <c r="SD101">
        <v>100</v>
      </c>
      <c r="SE101">
        <v>100</v>
      </c>
      <c r="SF101">
        <v>100</v>
      </c>
      <c r="SG101">
        <v>100</v>
      </c>
      <c r="SH101">
        <v>100</v>
      </c>
      <c r="SI101">
        <v>100</v>
      </c>
      <c r="SJ101">
        <v>100</v>
      </c>
      <c r="SK101">
        <v>100</v>
      </c>
      <c r="SL101">
        <v>100</v>
      </c>
      <c r="SM101">
        <v>100</v>
      </c>
      <c r="SN101">
        <v>100</v>
      </c>
      <c r="SO101">
        <v>100</v>
      </c>
      <c r="SP101">
        <v>100</v>
      </c>
      <c r="SQ101">
        <v>100</v>
      </c>
      <c r="SR101">
        <v>100</v>
      </c>
      <c r="SS101">
        <v>100</v>
      </c>
      <c r="ST101">
        <v>100</v>
      </c>
      <c r="SU101">
        <v>100</v>
      </c>
      <c r="SV101">
        <v>100</v>
      </c>
      <c r="SW101">
        <v>100</v>
      </c>
      <c r="SX101">
        <v>100</v>
      </c>
      <c r="SY101">
        <v>100</v>
      </c>
      <c r="SZ101">
        <v>100</v>
      </c>
      <c r="TA101">
        <v>100</v>
      </c>
      <c r="TB101">
        <v>100</v>
      </c>
      <c r="TC101">
        <v>100</v>
      </c>
      <c r="TD101">
        <v>100</v>
      </c>
      <c r="TE101">
        <v>100</v>
      </c>
      <c r="TF101">
        <v>100</v>
      </c>
      <c r="TG101">
        <v>100</v>
      </c>
      <c r="TH101">
        <v>100</v>
      </c>
      <c r="TI101">
        <v>100</v>
      </c>
      <c r="TJ101">
        <v>100</v>
      </c>
      <c r="TK101">
        <v>100</v>
      </c>
      <c r="TL101">
        <v>100</v>
      </c>
      <c r="TM101">
        <v>100</v>
      </c>
      <c r="TN101">
        <v>100</v>
      </c>
      <c r="TO101">
        <v>100</v>
      </c>
      <c r="TP101" t="s">
        <v>662</v>
      </c>
      <c r="TQ101" t="s">
        <v>662</v>
      </c>
      <c r="TR101" t="s">
        <v>662</v>
      </c>
      <c r="TS101" t="s">
        <v>662</v>
      </c>
      <c r="TT101" t="s">
        <v>662</v>
      </c>
      <c r="TU101" t="s">
        <v>662</v>
      </c>
      <c r="TV101" t="s">
        <v>662</v>
      </c>
      <c r="TW101" t="s">
        <v>662</v>
      </c>
      <c r="TX101" t="s">
        <v>662</v>
      </c>
      <c r="TY101" t="s">
        <v>662</v>
      </c>
      <c r="TZ101" t="s">
        <v>662</v>
      </c>
      <c r="UA101" t="s">
        <v>662</v>
      </c>
      <c r="UB101" t="s">
        <v>662</v>
      </c>
      <c r="UC101" t="s">
        <v>662</v>
      </c>
      <c r="UD101" t="s">
        <v>662</v>
      </c>
      <c r="UE101" t="s">
        <v>662</v>
      </c>
      <c r="UF101" t="s">
        <v>662</v>
      </c>
      <c r="UG101" t="s">
        <v>662</v>
      </c>
      <c r="UH101" t="s">
        <v>662</v>
      </c>
      <c r="UI101" t="s">
        <v>662</v>
      </c>
      <c r="UJ101" t="s">
        <v>662</v>
      </c>
      <c r="UK101" t="s">
        <v>662</v>
      </c>
      <c r="UL101" t="s">
        <v>662</v>
      </c>
      <c r="UM101" t="s">
        <v>662</v>
      </c>
      <c r="UN101" t="s">
        <v>662</v>
      </c>
      <c r="UO101" t="s">
        <v>662</v>
      </c>
      <c r="UP101" t="s">
        <v>662</v>
      </c>
      <c r="UQ101" t="s">
        <v>662</v>
      </c>
      <c r="UR101" t="s">
        <v>662</v>
      </c>
      <c r="US101" t="s">
        <v>662</v>
      </c>
      <c r="UT101" t="s">
        <v>662</v>
      </c>
      <c r="UU101" t="s">
        <v>662</v>
      </c>
      <c r="UV101" t="s">
        <v>662</v>
      </c>
      <c r="UW101" t="s">
        <v>662</v>
      </c>
      <c r="UX101" t="s">
        <v>662</v>
      </c>
      <c r="UY101" t="s">
        <v>662</v>
      </c>
      <c r="UZ101" t="s">
        <v>662</v>
      </c>
      <c r="VA101" t="s">
        <v>662</v>
      </c>
      <c r="VB101" t="s">
        <v>662</v>
      </c>
      <c r="VC101" t="s">
        <v>662</v>
      </c>
      <c r="VD101" t="s">
        <v>662</v>
      </c>
      <c r="VE101" t="s">
        <v>662</v>
      </c>
      <c r="VF101" t="s">
        <v>662</v>
      </c>
      <c r="VG101" t="s">
        <v>662</v>
      </c>
      <c r="VH101" t="s">
        <v>662</v>
      </c>
      <c r="VI101" t="s">
        <v>662</v>
      </c>
      <c r="VJ101" t="s">
        <v>662</v>
      </c>
      <c r="VK101" t="s">
        <v>662</v>
      </c>
      <c r="VL101" t="s">
        <v>662</v>
      </c>
      <c r="VM101" t="s">
        <v>662</v>
      </c>
      <c r="VN101" t="s">
        <v>662</v>
      </c>
      <c r="VO101" t="s">
        <v>662</v>
      </c>
      <c r="VP101" t="s">
        <v>662</v>
      </c>
      <c r="VQ101" t="s">
        <v>662</v>
      </c>
      <c r="VR101" t="s">
        <v>662</v>
      </c>
      <c r="VS101" t="s">
        <v>662</v>
      </c>
      <c r="VT101" t="s">
        <v>662</v>
      </c>
      <c r="VU101" t="s">
        <v>662</v>
      </c>
      <c r="VV101" t="s">
        <v>662</v>
      </c>
      <c r="VW101" t="s">
        <v>662</v>
      </c>
      <c r="VX101" t="s">
        <v>662</v>
      </c>
      <c r="VY101" t="s">
        <v>662</v>
      </c>
      <c r="VZ101" t="s">
        <v>662</v>
      </c>
      <c r="WA101" t="s">
        <v>662</v>
      </c>
      <c r="WB101" t="s">
        <v>662</v>
      </c>
      <c r="WC101" t="s">
        <v>662</v>
      </c>
      <c r="WD101" t="s">
        <v>662</v>
      </c>
      <c r="WE101" t="s">
        <v>662</v>
      </c>
      <c r="WF101" t="s">
        <v>662</v>
      </c>
      <c r="WG101" t="s">
        <v>662</v>
      </c>
      <c r="WH101" t="s">
        <v>662</v>
      </c>
      <c r="WI101" t="s">
        <v>662</v>
      </c>
      <c r="WJ101" t="s">
        <v>662</v>
      </c>
      <c r="WK101" t="s">
        <v>662</v>
      </c>
      <c r="WL101" t="s">
        <v>662</v>
      </c>
      <c r="WM101" t="s">
        <v>662</v>
      </c>
      <c r="WN101" t="s">
        <v>662</v>
      </c>
      <c r="WO101" t="s">
        <v>662</v>
      </c>
      <c r="WP101" t="s">
        <v>662</v>
      </c>
      <c r="WQ101" t="s">
        <v>662</v>
      </c>
      <c r="WR101" t="s">
        <v>662</v>
      </c>
      <c r="WS101" t="s">
        <v>662</v>
      </c>
      <c r="WT101" t="s">
        <v>662</v>
      </c>
      <c r="WU101" t="s">
        <v>662</v>
      </c>
      <c r="WV101" t="s">
        <v>662</v>
      </c>
      <c r="WW101" t="s">
        <v>662</v>
      </c>
      <c r="WX101" t="s">
        <v>662</v>
      </c>
      <c r="WY101" t="s">
        <v>662</v>
      </c>
      <c r="WZ101" t="s">
        <v>662</v>
      </c>
      <c r="XA101" t="s">
        <v>662</v>
      </c>
      <c r="XB101" t="s">
        <v>662</v>
      </c>
      <c r="XC101" t="s">
        <v>662</v>
      </c>
      <c r="XD101" t="s">
        <v>662</v>
      </c>
      <c r="XE101" t="s">
        <v>662</v>
      </c>
      <c r="XF101" t="s">
        <v>662</v>
      </c>
      <c r="XG101" t="s">
        <v>662</v>
      </c>
      <c r="XH101" t="s">
        <v>662</v>
      </c>
      <c r="XI101" t="s">
        <v>662</v>
      </c>
      <c r="XJ101" t="s">
        <v>662</v>
      </c>
      <c r="XK101" t="s">
        <v>662</v>
      </c>
      <c r="XL101" t="s">
        <v>662</v>
      </c>
      <c r="XM101" t="s">
        <v>662</v>
      </c>
      <c r="XN101" t="s">
        <v>662</v>
      </c>
      <c r="XO101" t="s">
        <v>662</v>
      </c>
      <c r="XP101" t="s">
        <v>662</v>
      </c>
      <c r="XQ101" t="s">
        <v>662</v>
      </c>
      <c r="XR101" t="s">
        <v>662</v>
      </c>
      <c r="XS101" t="s">
        <v>662</v>
      </c>
      <c r="XT101" t="s">
        <v>662</v>
      </c>
      <c r="XU101" t="s">
        <v>662</v>
      </c>
      <c r="XV101" t="s">
        <v>662</v>
      </c>
      <c r="XW101" t="s">
        <v>662</v>
      </c>
      <c r="XX101" t="s">
        <v>662</v>
      </c>
      <c r="XY101" t="s">
        <v>662</v>
      </c>
      <c r="XZ101" t="s">
        <v>662</v>
      </c>
    </row>
    <row r="102" spans="1:650">
      <c r="A102" t="s">
        <v>762</v>
      </c>
      <c r="B102">
        <v>538</v>
      </c>
      <c r="C102">
        <v>538</v>
      </c>
      <c r="D102">
        <v>50</v>
      </c>
      <c r="E102">
        <v>50</v>
      </c>
      <c r="F102">
        <v>50</v>
      </c>
      <c r="G102">
        <v>50</v>
      </c>
      <c r="H102">
        <v>50</v>
      </c>
      <c r="I102">
        <v>50</v>
      </c>
      <c r="J102">
        <v>50</v>
      </c>
      <c r="K102">
        <v>50</v>
      </c>
      <c r="L102">
        <v>50</v>
      </c>
      <c r="M102">
        <v>50</v>
      </c>
      <c r="N102">
        <v>50</v>
      </c>
      <c r="O102">
        <v>50</v>
      </c>
      <c r="P102">
        <v>50</v>
      </c>
      <c r="Q102">
        <v>50</v>
      </c>
      <c r="R102">
        <v>50</v>
      </c>
      <c r="S102">
        <v>50</v>
      </c>
      <c r="T102">
        <v>50</v>
      </c>
      <c r="U102">
        <v>50</v>
      </c>
      <c r="V102">
        <v>50</v>
      </c>
      <c r="W102">
        <v>50</v>
      </c>
      <c r="X102">
        <v>50</v>
      </c>
      <c r="Y102">
        <v>50</v>
      </c>
      <c r="Z102">
        <v>50</v>
      </c>
      <c r="AA102">
        <v>50</v>
      </c>
      <c r="AB102">
        <v>50</v>
      </c>
      <c r="AC102">
        <v>50</v>
      </c>
      <c r="AD102">
        <v>50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50</v>
      </c>
      <c r="AO102">
        <v>50</v>
      </c>
      <c r="AP102">
        <v>50</v>
      </c>
      <c r="AQ102">
        <v>50</v>
      </c>
      <c r="AR102">
        <v>50</v>
      </c>
      <c r="AS102">
        <v>50</v>
      </c>
      <c r="AT102">
        <v>50</v>
      </c>
      <c r="AU102">
        <v>50</v>
      </c>
      <c r="AV102">
        <v>50</v>
      </c>
      <c r="AW102">
        <v>50</v>
      </c>
      <c r="AX102">
        <v>50</v>
      </c>
      <c r="AY102">
        <v>50</v>
      </c>
      <c r="AZ102">
        <v>50</v>
      </c>
      <c r="BA102">
        <v>50</v>
      </c>
      <c r="BB102">
        <v>50</v>
      </c>
      <c r="BC102">
        <v>50</v>
      </c>
      <c r="BD102">
        <v>50</v>
      </c>
      <c r="BE102">
        <v>50</v>
      </c>
      <c r="BF102">
        <v>50</v>
      </c>
      <c r="BG102">
        <v>50</v>
      </c>
      <c r="BH102">
        <v>50</v>
      </c>
      <c r="BI102">
        <v>50</v>
      </c>
      <c r="BJ102">
        <v>50</v>
      </c>
      <c r="BK102">
        <v>50</v>
      </c>
      <c r="BL102">
        <v>50</v>
      </c>
      <c r="BM102">
        <v>50</v>
      </c>
      <c r="BN102">
        <v>50</v>
      </c>
      <c r="BO102">
        <v>50</v>
      </c>
      <c r="BP102">
        <v>50</v>
      </c>
      <c r="BQ102">
        <v>50</v>
      </c>
      <c r="BR102">
        <v>50</v>
      </c>
      <c r="BS102">
        <v>50</v>
      </c>
      <c r="BT102">
        <v>50</v>
      </c>
      <c r="BU102">
        <v>50</v>
      </c>
      <c r="BV102">
        <v>50</v>
      </c>
      <c r="BW102">
        <v>50</v>
      </c>
      <c r="BX102">
        <v>50</v>
      </c>
      <c r="BY102">
        <v>50</v>
      </c>
      <c r="BZ102">
        <v>50</v>
      </c>
      <c r="CA102">
        <v>50</v>
      </c>
      <c r="CB102">
        <v>50</v>
      </c>
      <c r="CC102">
        <v>50</v>
      </c>
      <c r="CD102">
        <v>50</v>
      </c>
      <c r="CE102">
        <v>50</v>
      </c>
      <c r="CF102">
        <v>50</v>
      </c>
      <c r="CG102">
        <v>50</v>
      </c>
      <c r="CH102">
        <v>50</v>
      </c>
      <c r="CI102">
        <v>50</v>
      </c>
      <c r="CJ102">
        <v>50</v>
      </c>
      <c r="CK102">
        <v>50</v>
      </c>
      <c r="CL102">
        <v>50</v>
      </c>
      <c r="CM102">
        <v>50</v>
      </c>
      <c r="CN102">
        <v>50</v>
      </c>
      <c r="CO102">
        <v>50</v>
      </c>
      <c r="CP102">
        <v>50</v>
      </c>
      <c r="CQ102">
        <v>50</v>
      </c>
      <c r="CR102">
        <v>50</v>
      </c>
      <c r="CS102">
        <v>50</v>
      </c>
      <c r="CT102">
        <v>50</v>
      </c>
      <c r="CU102">
        <v>50</v>
      </c>
      <c r="CV102">
        <v>50</v>
      </c>
      <c r="CW102">
        <v>50</v>
      </c>
      <c r="CX102">
        <v>50</v>
      </c>
      <c r="CY102">
        <v>50</v>
      </c>
      <c r="CZ102">
        <v>50</v>
      </c>
      <c r="DA102">
        <v>50</v>
      </c>
      <c r="DB102">
        <v>50</v>
      </c>
      <c r="DC102">
        <v>50</v>
      </c>
      <c r="DD102">
        <v>50</v>
      </c>
      <c r="DE102">
        <v>50</v>
      </c>
      <c r="DF102">
        <v>50</v>
      </c>
      <c r="DG102">
        <v>50</v>
      </c>
      <c r="DH102">
        <v>50</v>
      </c>
      <c r="DI102">
        <v>50</v>
      </c>
      <c r="DJ102">
        <v>50</v>
      </c>
      <c r="DK102">
        <v>50</v>
      </c>
      <c r="DL102">
        <v>50</v>
      </c>
      <c r="DM102">
        <v>50</v>
      </c>
      <c r="DN102">
        <v>50</v>
      </c>
      <c r="DO102">
        <v>50</v>
      </c>
      <c r="DP102">
        <v>50</v>
      </c>
      <c r="DQ102">
        <v>50</v>
      </c>
      <c r="DR102">
        <v>50</v>
      </c>
      <c r="DS102">
        <v>50</v>
      </c>
      <c r="DT102">
        <v>50</v>
      </c>
      <c r="DU102">
        <v>50</v>
      </c>
      <c r="DV102">
        <v>50</v>
      </c>
      <c r="DW102">
        <v>50</v>
      </c>
      <c r="DX102">
        <v>50</v>
      </c>
      <c r="DY102">
        <v>50</v>
      </c>
      <c r="DZ102">
        <v>50</v>
      </c>
      <c r="EA102">
        <v>50</v>
      </c>
      <c r="EB102">
        <v>50</v>
      </c>
      <c r="EC102">
        <v>50</v>
      </c>
      <c r="ED102">
        <v>50</v>
      </c>
      <c r="EE102">
        <v>50</v>
      </c>
      <c r="EF102">
        <v>50</v>
      </c>
      <c r="EG102">
        <v>50</v>
      </c>
      <c r="EH102">
        <v>50</v>
      </c>
      <c r="EI102">
        <v>50</v>
      </c>
      <c r="EJ102">
        <v>50</v>
      </c>
      <c r="EK102">
        <v>50</v>
      </c>
      <c r="EL102">
        <v>50</v>
      </c>
      <c r="EM102">
        <v>50</v>
      </c>
      <c r="EN102">
        <v>50</v>
      </c>
      <c r="EO102">
        <v>50</v>
      </c>
      <c r="EP102">
        <v>50</v>
      </c>
      <c r="EQ102">
        <v>50</v>
      </c>
      <c r="ER102">
        <v>50</v>
      </c>
      <c r="ES102">
        <v>50</v>
      </c>
      <c r="ET102">
        <v>50</v>
      </c>
      <c r="EU102">
        <v>50</v>
      </c>
      <c r="EV102">
        <v>50</v>
      </c>
      <c r="EW102">
        <v>50</v>
      </c>
      <c r="EX102">
        <v>50</v>
      </c>
      <c r="EY102">
        <v>50</v>
      </c>
      <c r="EZ102">
        <v>50</v>
      </c>
      <c r="FA102">
        <v>50</v>
      </c>
      <c r="FB102">
        <v>50</v>
      </c>
      <c r="FC102">
        <v>50</v>
      </c>
      <c r="FD102">
        <v>50</v>
      </c>
      <c r="FE102">
        <v>50</v>
      </c>
      <c r="FF102">
        <v>50</v>
      </c>
      <c r="FG102">
        <v>50</v>
      </c>
      <c r="FH102">
        <v>50</v>
      </c>
      <c r="FI102">
        <v>50</v>
      </c>
      <c r="FJ102">
        <v>50</v>
      </c>
      <c r="FK102">
        <v>50</v>
      </c>
      <c r="FL102">
        <v>50</v>
      </c>
      <c r="FM102">
        <v>50</v>
      </c>
      <c r="FN102">
        <v>50</v>
      </c>
      <c r="FO102">
        <v>50</v>
      </c>
      <c r="FP102">
        <v>50</v>
      </c>
      <c r="FQ102">
        <v>50</v>
      </c>
      <c r="FR102">
        <v>50</v>
      </c>
      <c r="FS102">
        <v>50</v>
      </c>
      <c r="FT102">
        <v>50</v>
      </c>
      <c r="FU102">
        <v>50</v>
      </c>
      <c r="FV102">
        <v>50</v>
      </c>
      <c r="FW102">
        <v>50</v>
      </c>
      <c r="FX102">
        <v>50</v>
      </c>
      <c r="FY102">
        <v>50</v>
      </c>
      <c r="FZ102">
        <v>50</v>
      </c>
      <c r="GA102">
        <v>50</v>
      </c>
      <c r="GB102">
        <v>50</v>
      </c>
      <c r="GC102">
        <v>50</v>
      </c>
      <c r="GD102">
        <v>50</v>
      </c>
      <c r="GE102">
        <v>50</v>
      </c>
      <c r="GF102">
        <v>50</v>
      </c>
      <c r="GG102">
        <v>50</v>
      </c>
      <c r="GH102">
        <v>50</v>
      </c>
      <c r="GI102">
        <v>50</v>
      </c>
      <c r="GJ102">
        <v>50</v>
      </c>
      <c r="GK102">
        <v>50</v>
      </c>
      <c r="GL102">
        <v>50</v>
      </c>
      <c r="GM102">
        <v>50</v>
      </c>
      <c r="GN102">
        <v>50</v>
      </c>
      <c r="GO102">
        <v>50</v>
      </c>
      <c r="GP102">
        <v>50</v>
      </c>
      <c r="GQ102">
        <v>50</v>
      </c>
      <c r="GR102">
        <v>50</v>
      </c>
      <c r="GS102">
        <v>50</v>
      </c>
      <c r="GT102">
        <v>50</v>
      </c>
      <c r="GU102">
        <v>50</v>
      </c>
      <c r="GV102">
        <v>50</v>
      </c>
      <c r="GW102">
        <v>50</v>
      </c>
      <c r="GX102">
        <v>50</v>
      </c>
      <c r="GY102">
        <v>50</v>
      </c>
      <c r="GZ102">
        <v>50</v>
      </c>
      <c r="HA102">
        <v>50</v>
      </c>
      <c r="HB102">
        <v>50</v>
      </c>
      <c r="HC102">
        <v>50</v>
      </c>
      <c r="HD102">
        <v>50</v>
      </c>
      <c r="HE102">
        <v>50</v>
      </c>
      <c r="HF102">
        <v>50</v>
      </c>
      <c r="HG102">
        <v>50</v>
      </c>
      <c r="HH102">
        <v>50</v>
      </c>
      <c r="HI102">
        <v>50</v>
      </c>
      <c r="HJ102">
        <v>50</v>
      </c>
      <c r="HK102">
        <v>50</v>
      </c>
      <c r="HL102">
        <v>50</v>
      </c>
      <c r="HM102">
        <v>50</v>
      </c>
      <c r="HN102">
        <v>50</v>
      </c>
      <c r="HO102">
        <v>50</v>
      </c>
      <c r="HP102">
        <v>50</v>
      </c>
      <c r="HQ102">
        <v>50</v>
      </c>
      <c r="HR102">
        <v>50</v>
      </c>
      <c r="HS102">
        <v>50</v>
      </c>
      <c r="HT102">
        <v>50</v>
      </c>
      <c r="HU102">
        <v>50</v>
      </c>
      <c r="HV102">
        <v>50</v>
      </c>
      <c r="HW102">
        <v>50</v>
      </c>
      <c r="HX102">
        <v>50</v>
      </c>
      <c r="HY102">
        <v>50</v>
      </c>
      <c r="HZ102">
        <v>50</v>
      </c>
      <c r="IA102">
        <v>50</v>
      </c>
      <c r="IB102">
        <v>50</v>
      </c>
      <c r="IC102">
        <v>50</v>
      </c>
      <c r="ID102">
        <v>50</v>
      </c>
      <c r="IE102">
        <v>50</v>
      </c>
      <c r="IF102">
        <v>50</v>
      </c>
      <c r="IG102">
        <v>50</v>
      </c>
      <c r="IH102">
        <v>50</v>
      </c>
      <c r="II102">
        <v>50</v>
      </c>
      <c r="IJ102">
        <v>50</v>
      </c>
      <c r="IK102">
        <v>50</v>
      </c>
      <c r="IL102">
        <v>50</v>
      </c>
      <c r="IM102">
        <v>50</v>
      </c>
      <c r="IN102">
        <v>50</v>
      </c>
      <c r="IO102">
        <v>50</v>
      </c>
      <c r="IP102">
        <v>50</v>
      </c>
      <c r="IQ102">
        <v>50</v>
      </c>
      <c r="IR102">
        <v>50</v>
      </c>
      <c r="IS102">
        <v>50</v>
      </c>
      <c r="IT102">
        <v>50</v>
      </c>
      <c r="IU102">
        <v>50</v>
      </c>
      <c r="IV102">
        <v>50</v>
      </c>
      <c r="IW102">
        <v>50</v>
      </c>
      <c r="IX102">
        <v>50</v>
      </c>
      <c r="IY102">
        <v>50</v>
      </c>
      <c r="IZ102">
        <v>50</v>
      </c>
      <c r="JA102">
        <v>50</v>
      </c>
      <c r="JB102">
        <v>50</v>
      </c>
      <c r="JC102">
        <v>50</v>
      </c>
      <c r="JD102">
        <v>50</v>
      </c>
      <c r="JE102">
        <v>50</v>
      </c>
      <c r="JF102">
        <v>50</v>
      </c>
      <c r="JG102">
        <v>50</v>
      </c>
      <c r="JH102">
        <v>50</v>
      </c>
      <c r="JI102">
        <v>50</v>
      </c>
      <c r="JJ102">
        <v>50</v>
      </c>
      <c r="JK102">
        <v>50</v>
      </c>
      <c r="JL102">
        <v>50</v>
      </c>
      <c r="JM102">
        <v>50</v>
      </c>
      <c r="JN102">
        <v>50</v>
      </c>
      <c r="JO102">
        <v>50</v>
      </c>
      <c r="JP102">
        <v>50</v>
      </c>
      <c r="JQ102">
        <v>50</v>
      </c>
      <c r="JR102">
        <v>50</v>
      </c>
      <c r="JS102">
        <v>50</v>
      </c>
      <c r="JT102">
        <v>50</v>
      </c>
      <c r="JU102">
        <v>50</v>
      </c>
      <c r="JV102">
        <v>50</v>
      </c>
      <c r="JW102">
        <v>50</v>
      </c>
      <c r="JX102">
        <v>50</v>
      </c>
      <c r="JY102">
        <v>50</v>
      </c>
      <c r="JZ102">
        <v>50</v>
      </c>
      <c r="KA102">
        <v>50</v>
      </c>
      <c r="KB102">
        <v>50</v>
      </c>
      <c r="KC102">
        <v>50</v>
      </c>
      <c r="KD102">
        <v>50</v>
      </c>
      <c r="KE102">
        <v>50</v>
      </c>
      <c r="KF102">
        <v>50</v>
      </c>
      <c r="KG102">
        <v>50</v>
      </c>
      <c r="KH102">
        <v>50</v>
      </c>
      <c r="KI102">
        <v>50</v>
      </c>
      <c r="KJ102">
        <v>50</v>
      </c>
      <c r="KK102">
        <v>50</v>
      </c>
      <c r="KL102">
        <v>50</v>
      </c>
      <c r="KM102">
        <v>50</v>
      </c>
      <c r="KN102">
        <v>50</v>
      </c>
      <c r="KO102">
        <v>50</v>
      </c>
      <c r="KP102">
        <v>50</v>
      </c>
      <c r="KQ102">
        <v>50</v>
      </c>
      <c r="KR102">
        <v>50</v>
      </c>
      <c r="KS102">
        <v>50</v>
      </c>
      <c r="KT102">
        <v>50</v>
      </c>
      <c r="KU102">
        <v>50</v>
      </c>
      <c r="KV102">
        <v>50</v>
      </c>
      <c r="KW102">
        <v>50</v>
      </c>
      <c r="KX102">
        <v>50</v>
      </c>
      <c r="KY102">
        <v>50</v>
      </c>
      <c r="KZ102">
        <v>50</v>
      </c>
      <c r="LA102">
        <v>50</v>
      </c>
      <c r="LB102">
        <v>50</v>
      </c>
      <c r="LC102">
        <v>50</v>
      </c>
      <c r="LD102">
        <v>50</v>
      </c>
      <c r="LE102">
        <v>50</v>
      </c>
      <c r="LF102">
        <v>50</v>
      </c>
      <c r="LG102">
        <v>50</v>
      </c>
      <c r="LH102">
        <v>50</v>
      </c>
      <c r="LI102">
        <v>50</v>
      </c>
      <c r="LJ102">
        <v>50</v>
      </c>
      <c r="LK102">
        <v>50</v>
      </c>
      <c r="LL102">
        <v>50</v>
      </c>
      <c r="LM102">
        <v>50</v>
      </c>
      <c r="LN102">
        <v>50</v>
      </c>
      <c r="LO102">
        <v>50</v>
      </c>
      <c r="LP102">
        <v>50</v>
      </c>
      <c r="LQ102">
        <v>50</v>
      </c>
      <c r="LR102">
        <v>50</v>
      </c>
      <c r="LS102">
        <v>50</v>
      </c>
      <c r="LT102">
        <v>50</v>
      </c>
      <c r="LU102">
        <v>50</v>
      </c>
      <c r="LV102">
        <v>50</v>
      </c>
      <c r="LW102">
        <v>50</v>
      </c>
      <c r="LX102">
        <v>50</v>
      </c>
      <c r="LY102">
        <v>50</v>
      </c>
      <c r="LZ102">
        <v>50</v>
      </c>
      <c r="MA102">
        <v>50</v>
      </c>
      <c r="MB102">
        <v>50</v>
      </c>
      <c r="MC102">
        <v>50</v>
      </c>
      <c r="MD102">
        <v>50</v>
      </c>
      <c r="ME102">
        <v>50</v>
      </c>
      <c r="MF102">
        <v>50</v>
      </c>
      <c r="MG102">
        <v>50</v>
      </c>
      <c r="MH102">
        <v>50</v>
      </c>
      <c r="MI102">
        <v>50</v>
      </c>
      <c r="MJ102">
        <v>50</v>
      </c>
      <c r="MK102">
        <v>50</v>
      </c>
      <c r="ML102">
        <v>50</v>
      </c>
      <c r="MM102">
        <v>50</v>
      </c>
      <c r="MN102">
        <v>50</v>
      </c>
      <c r="MO102">
        <v>50</v>
      </c>
      <c r="MP102">
        <v>50</v>
      </c>
      <c r="MQ102">
        <v>50</v>
      </c>
      <c r="MR102">
        <v>50</v>
      </c>
      <c r="MS102">
        <v>50</v>
      </c>
      <c r="MT102">
        <v>50</v>
      </c>
      <c r="MU102">
        <v>50</v>
      </c>
      <c r="MV102">
        <v>50</v>
      </c>
      <c r="MW102">
        <v>50</v>
      </c>
      <c r="MX102">
        <v>50</v>
      </c>
      <c r="MY102">
        <v>50</v>
      </c>
      <c r="MZ102">
        <v>50</v>
      </c>
      <c r="NA102">
        <v>50</v>
      </c>
      <c r="NB102">
        <v>50</v>
      </c>
      <c r="NC102">
        <v>50</v>
      </c>
      <c r="ND102">
        <v>50</v>
      </c>
      <c r="NE102">
        <v>50</v>
      </c>
      <c r="NF102">
        <v>50</v>
      </c>
      <c r="NG102">
        <v>50</v>
      </c>
      <c r="NH102">
        <v>50</v>
      </c>
      <c r="NI102">
        <v>50</v>
      </c>
      <c r="NJ102">
        <v>50</v>
      </c>
      <c r="NK102">
        <v>50</v>
      </c>
      <c r="NL102">
        <v>50</v>
      </c>
      <c r="NM102">
        <v>50</v>
      </c>
      <c r="NN102">
        <v>50</v>
      </c>
      <c r="NO102">
        <v>50</v>
      </c>
      <c r="NP102">
        <v>50</v>
      </c>
      <c r="NQ102">
        <v>50</v>
      </c>
      <c r="NR102">
        <v>50</v>
      </c>
      <c r="NS102">
        <v>50</v>
      </c>
      <c r="NT102">
        <v>50</v>
      </c>
      <c r="NU102">
        <v>50</v>
      </c>
      <c r="NV102">
        <v>50</v>
      </c>
      <c r="NW102">
        <v>50</v>
      </c>
      <c r="NX102">
        <v>50</v>
      </c>
      <c r="NY102">
        <v>50</v>
      </c>
      <c r="NZ102">
        <v>50</v>
      </c>
      <c r="OA102">
        <v>50</v>
      </c>
      <c r="OB102">
        <v>50</v>
      </c>
      <c r="OC102">
        <v>50</v>
      </c>
      <c r="OD102">
        <v>50</v>
      </c>
      <c r="OE102">
        <v>50</v>
      </c>
      <c r="OF102">
        <v>50</v>
      </c>
      <c r="OG102">
        <v>50</v>
      </c>
      <c r="OH102">
        <v>50</v>
      </c>
      <c r="OI102">
        <v>50</v>
      </c>
      <c r="OJ102">
        <v>50</v>
      </c>
      <c r="OK102">
        <v>50</v>
      </c>
      <c r="OL102">
        <v>50</v>
      </c>
      <c r="OM102">
        <v>50</v>
      </c>
      <c r="ON102">
        <v>50</v>
      </c>
      <c r="OO102">
        <v>50</v>
      </c>
      <c r="OP102">
        <v>50</v>
      </c>
      <c r="OQ102">
        <v>50</v>
      </c>
      <c r="OR102">
        <v>50</v>
      </c>
      <c r="OS102">
        <v>50</v>
      </c>
      <c r="OT102">
        <v>50</v>
      </c>
      <c r="OU102">
        <v>50</v>
      </c>
      <c r="OV102">
        <v>50</v>
      </c>
      <c r="OW102">
        <v>50</v>
      </c>
      <c r="OX102">
        <v>50</v>
      </c>
      <c r="OY102">
        <v>50</v>
      </c>
      <c r="OZ102">
        <v>50</v>
      </c>
      <c r="PA102">
        <v>50</v>
      </c>
      <c r="PB102">
        <v>50</v>
      </c>
      <c r="PC102">
        <v>50</v>
      </c>
      <c r="PD102">
        <v>50</v>
      </c>
      <c r="PE102">
        <v>50</v>
      </c>
      <c r="PF102">
        <v>50</v>
      </c>
      <c r="PG102">
        <v>50</v>
      </c>
      <c r="PH102">
        <v>50</v>
      </c>
      <c r="PI102">
        <v>50</v>
      </c>
      <c r="PJ102">
        <v>50</v>
      </c>
      <c r="PK102">
        <v>50</v>
      </c>
      <c r="PL102">
        <v>50</v>
      </c>
      <c r="PM102">
        <v>50</v>
      </c>
      <c r="PN102">
        <v>50</v>
      </c>
      <c r="PO102">
        <v>50</v>
      </c>
      <c r="PP102">
        <v>50</v>
      </c>
      <c r="PQ102">
        <v>50</v>
      </c>
      <c r="PR102">
        <v>50</v>
      </c>
      <c r="PS102">
        <v>50</v>
      </c>
      <c r="PT102">
        <v>50</v>
      </c>
      <c r="PU102">
        <v>50</v>
      </c>
      <c r="PV102">
        <v>50</v>
      </c>
      <c r="PW102">
        <v>50</v>
      </c>
      <c r="PX102">
        <v>50</v>
      </c>
      <c r="PY102">
        <v>50</v>
      </c>
      <c r="PZ102">
        <v>50</v>
      </c>
      <c r="QA102">
        <v>50</v>
      </c>
      <c r="QB102">
        <v>50</v>
      </c>
      <c r="QC102">
        <v>50</v>
      </c>
      <c r="QD102">
        <v>50</v>
      </c>
      <c r="QE102">
        <v>50</v>
      </c>
      <c r="QF102">
        <v>50</v>
      </c>
      <c r="QG102">
        <v>50</v>
      </c>
      <c r="QH102">
        <v>50</v>
      </c>
      <c r="QI102">
        <v>50</v>
      </c>
      <c r="QJ102">
        <v>50</v>
      </c>
      <c r="QK102">
        <v>50</v>
      </c>
      <c r="QL102">
        <v>50</v>
      </c>
      <c r="QM102">
        <v>50</v>
      </c>
      <c r="QN102">
        <v>50</v>
      </c>
      <c r="QO102">
        <v>50</v>
      </c>
      <c r="QP102">
        <v>50</v>
      </c>
      <c r="QQ102">
        <v>50</v>
      </c>
      <c r="QR102">
        <v>50</v>
      </c>
      <c r="QS102">
        <v>50</v>
      </c>
      <c r="QT102">
        <v>50</v>
      </c>
      <c r="QU102">
        <v>50</v>
      </c>
      <c r="QV102">
        <v>50</v>
      </c>
      <c r="QW102">
        <v>50</v>
      </c>
      <c r="QX102">
        <v>50</v>
      </c>
      <c r="QY102">
        <v>50</v>
      </c>
      <c r="QZ102">
        <v>50</v>
      </c>
      <c r="RA102">
        <v>50</v>
      </c>
      <c r="RB102">
        <v>50</v>
      </c>
      <c r="RC102">
        <v>50</v>
      </c>
      <c r="RD102">
        <v>50</v>
      </c>
      <c r="RE102">
        <v>50</v>
      </c>
      <c r="RF102">
        <v>50</v>
      </c>
      <c r="RG102">
        <v>50</v>
      </c>
      <c r="RH102">
        <v>50</v>
      </c>
      <c r="RI102">
        <v>50</v>
      </c>
      <c r="RJ102">
        <v>50</v>
      </c>
      <c r="RK102">
        <v>50</v>
      </c>
      <c r="RL102">
        <v>50</v>
      </c>
      <c r="RM102">
        <v>50</v>
      </c>
      <c r="RN102">
        <v>50</v>
      </c>
      <c r="RO102">
        <v>50</v>
      </c>
      <c r="RP102">
        <v>50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50</v>
      </c>
      <c r="RY102">
        <v>50</v>
      </c>
      <c r="RZ102">
        <v>50</v>
      </c>
      <c r="SA102">
        <v>50</v>
      </c>
      <c r="SB102">
        <v>50</v>
      </c>
      <c r="SC102">
        <v>50</v>
      </c>
      <c r="SD102">
        <v>50</v>
      </c>
      <c r="SE102">
        <v>50</v>
      </c>
      <c r="SF102">
        <v>50</v>
      </c>
      <c r="SG102">
        <v>50</v>
      </c>
      <c r="SH102">
        <v>50</v>
      </c>
      <c r="SI102">
        <v>50</v>
      </c>
      <c r="SJ102">
        <v>50</v>
      </c>
      <c r="SK102">
        <v>50</v>
      </c>
      <c r="SL102">
        <v>50</v>
      </c>
      <c r="SM102">
        <v>50</v>
      </c>
      <c r="SN102">
        <v>50</v>
      </c>
      <c r="SO102">
        <v>50</v>
      </c>
      <c r="SP102">
        <v>50</v>
      </c>
      <c r="SQ102">
        <v>50</v>
      </c>
      <c r="SR102">
        <v>50</v>
      </c>
      <c r="SS102">
        <v>50</v>
      </c>
      <c r="ST102">
        <v>50</v>
      </c>
      <c r="SU102">
        <v>50</v>
      </c>
      <c r="SV102">
        <v>50</v>
      </c>
      <c r="SW102">
        <v>50</v>
      </c>
      <c r="SX102">
        <v>50</v>
      </c>
      <c r="SY102">
        <v>50</v>
      </c>
      <c r="SZ102">
        <v>50</v>
      </c>
      <c r="TA102">
        <v>50</v>
      </c>
      <c r="TB102">
        <v>50</v>
      </c>
      <c r="TC102">
        <v>50</v>
      </c>
      <c r="TD102">
        <v>50</v>
      </c>
      <c r="TE102">
        <v>50</v>
      </c>
      <c r="TF102">
        <v>50</v>
      </c>
      <c r="TG102">
        <v>50</v>
      </c>
      <c r="TH102">
        <v>50</v>
      </c>
      <c r="TI102">
        <v>50</v>
      </c>
      <c r="TJ102">
        <v>50</v>
      </c>
      <c r="TK102">
        <v>50</v>
      </c>
      <c r="TL102">
        <v>50</v>
      </c>
      <c r="TM102">
        <v>50</v>
      </c>
      <c r="TN102">
        <v>50</v>
      </c>
      <c r="TO102">
        <v>50</v>
      </c>
      <c r="TP102">
        <v>50</v>
      </c>
      <c r="TQ102">
        <v>50</v>
      </c>
      <c r="TR102">
        <v>50</v>
      </c>
      <c r="TS102">
        <v>50</v>
      </c>
      <c r="TT102">
        <v>50</v>
      </c>
      <c r="TU102">
        <v>50</v>
      </c>
      <c r="TV102" t="s">
        <v>662</v>
      </c>
      <c r="TW102" t="s">
        <v>662</v>
      </c>
      <c r="TX102" t="s">
        <v>662</v>
      </c>
      <c r="TY102" t="s">
        <v>662</v>
      </c>
      <c r="TZ102" t="s">
        <v>662</v>
      </c>
      <c r="UA102" t="s">
        <v>662</v>
      </c>
      <c r="UB102" t="s">
        <v>662</v>
      </c>
      <c r="UC102" t="s">
        <v>662</v>
      </c>
      <c r="UD102" t="s">
        <v>662</v>
      </c>
      <c r="UE102" t="s">
        <v>662</v>
      </c>
      <c r="UF102" t="s">
        <v>662</v>
      </c>
      <c r="UG102" t="s">
        <v>662</v>
      </c>
      <c r="UH102" t="s">
        <v>662</v>
      </c>
      <c r="UI102" t="s">
        <v>662</v>
      </c>
      <c r="UJ102" t="s">
        <v>662</v>
      </c>
      <c r="UK102" t="s">
        <v>662</v>
      </c>
      <c r="UL102" t="s">
        <v>662</v>
      </c>
      <c r="UM102" t="s">
        <v>662</v>
      </c>
      <c r="UN102" t="s">
        <v>662</v>
      </c>
      <c r="UO102" t="s">
        <v>662</v>
      </c>
      <c r="UP102" t="s">
        <v>662</v>
      </c>
      <c r="UQ102" t="s">
        <v>662</v>
      </c>
      <c r="UR102" t="s">
        <v>662</v>
      </c>
      <c r="US102" t="s">
        <v>662</v>
      </c>
      <c r="UT102" t="s">
        <v>662</v>
      </c>
      <c r="UU102" t="s">
        <v>662</v>
      </c>
      <c r="UV102" t="s">
        <v>662</v>
      </c>
      <c r="UW102" t="s">
        <v>662</v>
      </c>
      <c r="UX102" t="s">
        <v>662</v>
      </c>
      <c r="UY102" t="s">
        <v>662</v>
      </c>
      <c r="UZ102" t="s">
        <v>662</v>
      </c>
      <c r="VA102" t="s">
        <v>662</v>
      </c>
      <c r="VB102" t="s">
        <v>662</v>
      </c>
      <c r="VC102" t="s">
        <v>662</v>
      </c>
      <c r="VD102" t="s">
        <v>662</v>
      </c>
      <c r="VE102" t="s">
        <v>662</v>
      </c>
      <c r="VF102" t="s">
        <v>662</v>
      </c>
      <c r="VG102" t="s">
        <v>662</v>
      </c>
      <c r="VH102" t="s">
        <v>662</v>
      </c>
      <c r="VI102" t="s">
        <v>662</v>
      </c>
      <c r="VJ102" t="s">
        <v>662</v>
      </c>
      <c r="VK102" t="s">
        <v>662</v>
      </c>
      <c r="VL102" t="s">
        <v>662</v>
      </c>
      <c r="VM102" t="s">
        <v>662</v>
      </c>
      <c r="VN102" t="s">
        <v>662</v>
      </c>
      <c r="VO102" t="s">
        <v>662</v>
      </c>
      <c r="VP102" t="s">
        <v>662</v>
      </c>
      <c r="VQ102" t="s">
        <v>662</v>
      </c>
      <c r="VR102" t="s">
        <v>662</v>
      </c>
      <c r="VS102" t="s">
        <v>662</v>
      </c>
      <c r="VT102" t="s">
        <v>662</v>
      </c>
      <c r="VU102" t="s">
        <v>662</v>
      </c>
      <c r="VV102" t="s">
        <v>662</v>
      </c>
      <c r="VW102" t="s">
        <v>662</v>
      </c>
      <c r="VX102" t="s">
        <v>662</v>
      </c>
      <c r="VY102" t="s">
        <v>662</v>
      </c>
      <c r="VZ102" t="s">
        <v>662</v>
      </c>
      <c r="WA102" t="s">
        <v>662</v>
      </c>
      <c r="WB102" t="s">
        <v>662</v>
      </c>
      <c r="WC102" t="s">
        <v>662</v>
      </c>
      <c r="WD102" t="s">
        <v>662</v>
      </c>
      <c r="WE102" t="s">
        <v>662</v>
      </c>
      <c r="WF102" t="s">
        <v>662</v>
      </c>
      <c r="WG102" t="s">
        <v>662</v>
      </c>
      <c r="WH102" t="s">
        <v>662</v>
      </c>
      <c r="WI102" t="s">
        <v>662</v>
      </c>
      <c r="WJ102" t="s">
        <v>662</v>
      </c>
      <c r="WK102" t="s">
        <v>662</v>
      </c>
      <c r="WL102" t="s">
        <v>662</v>
      </c>
      <c r="WM102" t="s">
        <v>662</v>
      </c>
      <c r="WN102" t="s">
        <v>662</v>
      </c>
      <c r="WO102" t="s">
        <v>662</v>
      </c>
      <c r="WP102" t="s">
        <v>662</v>
      </c>
      <c r="WQ102" t="s">
        <v>662</v>
      </c>
      <c r="WR102" t="s">
        <v>662</v>
      </c>
      <c r="WS102" t="s">
        <v>662</v>
      </c>
      <c r="WT102" t="s">
        <v>662</v>
      </c>
      <c r="WU102" t="s">
        <v>662</v>
      </c>
      <c r="WV102" t="s">
        <v>662</v>
      </c>
      <c r="WW102" t="s">
        <v>662</v>
      </c>
      <c r="WX102" t="s">
        <v>662</v>
      </c>
      <c r="WY102" t="s">
        <v>662</v>
      </c>
      <c r="WZ102" t="s">
        <v>662</v>
      </c>
      <c r="XA102" t="s">
        <v>662</v>
      </c>
      <c r="XB102" t="s">
        <v>662</v>
      </c>
      <c r="XC102" t="s">
        <v>662</v>
      </c>
      <c r="XD102" t="s">
        <v>662</v>
      </c>
      <c r="XE102" t="s">
        <v>662</v>
      </c>
      <c r="XF102" t="s">
        <v>662</v>
      </c>
      <c r="XG102" t="s">
        <v>662</v>
      </c>
      <c r="XH102" t="s">
        <v>662</v>
      </c>
      <c r="XI102" t="s">
        <v>662</v>
      </c>
      <c r="XJ102" t="s">
        <v>662</v>
      </c>
      <c r="XK102" t="s">
        <v>662</v>
      </c>
      <c r="XL102" t="s">
        <v>662</v>
      </c>
      <c r="XM102" t="s">
        <v>662</v>
      </c>
      <c r="XN102" t="s">
        <v>662</v>
      </c>
      <c r="XO102" t="s">
        <v>662</v>
      </c>
      <c r="XP102" t="s">
        <v>662</v>
      </c>
      <c r="XQ102" t="s">
        <v>662</v>
      </c>
      <c r="XR102" t="s">
        <v>662</v>
      </c>
      <c r="XS102" t="s">
        <v>662</v>
      </c>
      <c r="XT102" t="s">
        <v>662</v>
      </c>
      <c r="XU102" t="s">
        <v>662</v>
      </c>
      <c r="XV102" t="s">
        <v>662</v>
      </c>
      <c r="XW102" t="s">
        <v>662</v>
      </c>
      <c r="XX102" t="s">
        <v>662</v>
      </c>
      <c r="XY102" t="s">
        <v>662</v>
      </c>
      <c r="XZ102" t="s">
        <v>662</v>
      </c>
    </row>
    <row r="103" spans="1:650">
      <c r="A103" t="s">
        <v>763</v>
      </c>
      <c r="B103">
        <v>533</v>
      </c>
      <c r="C103">
        <v>533</v>
      </c>
      <c r="D103">
        <v>50</v>
      </c>
      <c r="E103">
        <v>50</v>
      </c>
      <c r="F103">
        <v>50</v>
      </c>
      <c r="G103">
        <v>50</v>
      </c>
      <c r="H103">
        <v>50</v>
      </c>
      <c r="I103">
        <v>50</v>
      </c>
      <c r="J103">
        <v>50</v>
      </c>
      <c r="K103">
        <v>50</v>
      </c>
      <c r="L103">
        <v>50</v>
      </c>
      <c r="M103">
        <v>50</v>
      </c>
      <c r="N103">
        <v>50</v>
      </c>
      <c r="O103">
        <v>50</v>
      </c>
      <c r="P103">
        <v>50</v>
      </c>
      <c r="Q103">
        <v>50</v>
      </c>
      <c r="R103">
        <v>75</v>
      </c>
      <c r="S103">
        <v>75</v>
      </c>
      <c r="T103">
        <v>75</v>
      </c>
      <c r="U103">
        <v>75</v>
      </c>
      <c r="V103">
        <v>75</v>
      </c>
      <c r="W103">
        <v>75</v>
      </c>
      <c r="X103">
        <v>75</v>
      </c>
      <c r="Y103">
        <v>75</v>
      </c>
      <c r="Z103">
        <v>75</v>
      </c>
      <c r="AA103">
        <v>75</v>
      </c>
      <c r="AB103">
        <v>75</v>
      </c>
      <c r="AC103">
        <v>75</v>
      </c>
      <c r="AD103">
        <v>75</v>
      </c>
      <c r="AE103">
        <v>75</v>
      </c>
      <c r="AF103">
        <v>75</v>
      </c>
      <c r="AG103">
        <v>75</v>
      </c>
      <c r="AH103">
        <v>75</v>
      </c>
      <c r="AI103">
        <v>75</v>
      </c>
      <c r="AJ103">
        <v>75</v>
      </c>
      <c r="AK103">
        <v>75</v>
      </c>
      <c r="AL103">
        <v>75</v>
      </c>
      <c r="AM103">
        <v>75</v>
      </c>
      <c r="AN103">
        <v>75</v>
      </c>
      <c r="AO103">
        <v>75</v>
      </c>
      <c r="AP103">
        <v>75</v>
      </c>
      <c r="AQ103">
        <v>75</v>
      </c>
      <c r="AR103">
        <v>75</v>
      </c>
      <c r="AS103">
        <v>75</v>
      </c>
      <c r="AT103">
        <v>75</v>
      </c>
      <c r="AU103">
        <v>75</v>
      </c>
      <c r="AV103">
        <v>75</v>
      </c>
      <c r="AW103">
        <v>75</v>
      </c>
      <c r="AX103">
        <v>75</v>
      </c>
      <c r="AY103">
        <v>75</v>
      </c>
      <c r="AZ103">
        <v>75</v>
      </c>
      <c r="BA103">
        <v>75</v>
      </c>
      <c r="BB103">
        <v>75</v>
      </c>
      <c r="BC103">
        <v>75</v>
      </c>
      <c r="BD103">
        <v>75</v>
      </c>
      <c r="BE103">
        <v>75</v>
      </c>
      <c r="BF103">
        <v>75</v>
      </c>
      <c r="BG103">
        <v>75</v>
      </c>
      <c r="BH103">
        <v>75</v>
      </c>
      <c r="BI103">
        <v>75</v>
      </c>
      <c r="BJ103">
        <v>75</v>
      </c>
      <c r="BK103">
        <v>75</v>
      </c>
      <c r="BL103">
        <v>75</v>
      </c>
      <c r="BM103">
        <v>75</v>
      </c>
      <c r="BN103">
        <v>75</v>
      </c>
      <c r="BO103">
        <v>75</v>
      </c>
      <c r="BP103">
        <v>75</v>
      </c>
      <c r="BQ103">
        <v>75</v>
      </c>
      <c r="BR103">
        <v>75</v>
      </c>
      <c r="BS103">
        <v>75</v>
      </c>
      <c r="BT103">
        <v>75</v>
      </c>
      <c r="BU103">
        <v>75</v>
      </c>
      <c r="BV103">
        <v>75</v>
      </c>
      <c r="BW103">
        <v>75</v>
      </c>
      <c r="BX103">
        <v>75</v>
      </c>
      <c r="BY103">
        <v>75</v>
      </c>
      <c r="BZ103">
        <v>75</v>
      </c>
      <c r="CA103">
        <v>75</v>
      </c>
      <c r="CB103">
        <v>75</v>
      </c>
      <c r="CC103">
        <v>75</v>
      </c>
      <c r="CD103">
        <v>75</v>
      </c>
      <c r="CE103">
        <v>75</v>
      </c>
      <c r="CF103">
        <v>75</v>
      </c>
      <c r="CG103">
        <v>75</v>
      </c>
      <c r="CH103">
        <v>75</v>
      </c>
      <c r="CI103">
        <v>75</v>
      </c>
      <c r="CJ103">
        <v>75</v>
      </c>
      <c r="CK103">
        <v>75</v>
      </c>
      <c r="CL103">
        <v>75</v>
      </c>
      <c r="CM103">
        <v>75</v>
      </c>
      <c r="CN103">
        <v>75</v>
      </c>
      <c r="CO103">
        <v>75</v>
      </c>
      <c r="CP103">
        <v>75</v>
      </c>
      <c r="CQ103">
        <v>100</v>
      </c>
      <c r="CR103">
        <v>100</v>
      </c>
      <c r="CS103">
        <v>100</v>
      </c>
      <c r="CT103">
        <v>100</v>
      </c>
      <c r="CU103">
        <v>100</v>
      </c>
      <c r="CV103">
        <v>100</v>
      </c>
      <c r="CW103">
        <v>100</v>
      </c>
      <c r="CX103">
        <v>100</v>
      </c>
      <c r="CY103">
        <v>100</v>
      </c>
      <c r="CZ103">
        <v>100</v>
      </c>
      <c r="DA103">
        <v>100</v>
      </c>
      <c r="DB103">
        <v>100</v>
      </c>
      <c r="DC103">
        <v>100</v>
      </c>
      <c r="DD103">
        <v>100</v>
      </c>
      <c r="DE103">
        <v>100</v>
      </c>
      <c r="DF103">
        <v>100</v>
      </c>
      <c r="DG103">
        <v>100</v>
      </c>
      <c r="DH103">
        <v>100</v>
      </c>
      <c r="DI103">
        <v>100</v>
      </c>
      <c r="DJ103">
        <v>100</v>
      </c>
      <c r="DK103">
        <v>100</v>
      </c>
      <c r="DL103">
        <v>100</v>
      </c>
      <c r="DM103">
        <v>100</v>
      </c>
      <c r="DN103">
        <v>100</v>
      </c>
      <c r="DO103">
        <v>100</v>
      </c>
      <c r="DP103">
        <v>100</v>
      </c>
      <c r="DQ103">
        <v>100</v>
      </c>
      <c r="DR103">
        <v>100</v>
      </c>
      <c r="DS103">
        <v>100</v>
      </c>
      <c r="DT103">
        <v>100</v>
      </c>
      <c r="DU103">
        <v>100</v>
      </c>
      <c r="DV103">
        <v>100</v>
      </c>
      <c r="DW103">
        <v>100</v>
      </c>
      <c r="DX103">
        <v>100</v>
      </c>
      <c r="DY103">
        <v>100</v>
      </c>
      <c r="DZ103">
        <v>100</v>
      </c>
      <c r="EA103">
        <v>100</v>
      </c>
      <c r="EB103">
        <v>100</v>
      </c>
      <c r="EC103">
        <v>100</v>
      </c>
      <c r="ED103">
        <v>100</v>
      </c>
      <c r="EE103">
        <v>100</v>
      </c>
      <c r="EF103">
        <v>100</v>
      </c>
      <c r="EG103">
        <v>100</v>
      </c>
      <c r="EH103">
        <v>100</v>
      </c>
      <c r="EI103">
        <v>100</v>
      </c>
      <c r="EJ103">
        <v>100</v>
      </c>
      <c r="EK103">
        <v>100</v>
      </c>
      <c r="EL103">
        <v>100</v>
      </c>
      <c r="EM103">
        <v>100</v>
      </c>
      <c r="EN103">
        <v>100</v>
      </c>
      <c r="EO103">
        <v>100</v>
      </c>
      <c r="EP103">
        <v>100</v>
      </c>
      <c r="EQ103">
        <v>100</v>
      </c>
      <c r="ER103">
        <v>100</v>
      </c>
      <c r="ES103">
        <v>100</v>
      </c>
      <c r="ET103">
        <v>100</v>
      </c>
      <c r="EU103">
        <v>100</v>
      </c>
      <c r="EV103">
        <v>100</v>
      </c>
      <c r="EW103">
        <v>100</v>
      </c>
      <c r="EX103">
        <v>100</v>
      </c>
      <c r="EY103">
        <v>100</v>
      </c>
      <c r="EZ103">
        <v>100</v>
      </c>
      <c r="FA103">
        <v>100</v>
      </c>
      <c r="FB103">
        <v>100</v>
      </c>
      <c r="FC103">
        <v>100</v>
      </c>
      <c r="FD103">
        <v>100</v>
      </c>
      <c r="FE103">
        <v>100</v>
      </c>
      <c r="FF103">
        <v>100</v>
      </c>
      <c r="FG103">
        <v>100</v>
      </c>
      <c r="FH103">
        <v>100</v>
      </c>
      <c r="FI103">
        <v>100</v>
      </c>
      <c r="FJ103">
        <v>100</v>
      </c>
      <c r="FK103">
        <v>100</v>
      </c>
      <c r="FL103">
        <v>100</v>
      </c>
      <c r="FM103">
        <v>100</v>
      </c>
      <c r="FN103">
        <v>100</v>
      </c>
      <c r="FO103">
        <v>100</v>
      </c>
      <c r="FP103">
        <v>100</v>
      </c>
      <c r="FQ103">
        <v>100</v>
      </c>
      <c r="FR103">
        <v>100</v>
      </c>
      <c r="FS103">
        <v>100</v>
      </c>
      <c r="FT103">
        <v>100</v>
      </c>
      <c r="FU103">
        <v>100</v>
      </c>
      <c r="FV103">
        <v>100</v>
      </c>
      <c r="FW103">
        <v>100</v>
      </c>
      <c r="FX103">
        <v>100</v>
      </c>
      <c r="FY103">
        <v>100</v>
      </c>
      <c r="FZ103">
        <v>100</v>
      </c>
      <c r="GA103">
        <v>100</v>
      </c>
      <c r="GB103">
        <v>100</v>
      </c>
      <c r="GC103">
        <v>100</v>
      </c>
      <c r="GD103">
        <v>100</v>
      </c>
      <c r="GE103">
        <v>100</v>
      </c>
      <c r="GF103">
        <v>100</v>
      </c>
      <c r="GG103">
        <v>100</v>
      </c>
      <c r="GH103">
        <v>100</v>
      </c>
      <c r="GI103">
        <v>100</v>
      </c>
      <c r="GJ103">
        <v>100</v>
      </c>
      <c r="GK103">
        <v>100</v>
      </c>
      <c r="GL103">
        <v>100</v>
      </c>
      <c r="GM103">
        <v>100</v>
      </c>
      <c r="GN103">
        <v>100</v>
      </c>
      <c r="GO103">
        <v>100</v>
      </c>
      <c r="GP103">
        <v>100</v>
      </c>
      <c r="GQ103">
        <v>100</v>
      </c>
      <c r="GR103">
        <v>100</v>
      </c>
      <c r="GS103">
        <v>100</v>
      </c>
      <c r="GT103">
        <v>100</v>
      </c>
      <c r="GU103">
        <v>100</v>
      </c>
      <c r="GV103">
        <v>100</v>
      </c>
      <c r="GW103">
        <v>125</v>
      </c>
      <c r="GX103">
        <v>125</v>
      </c>
      <c r="GY103">
        <v>125</v>
      </c>
      <c r="GZ103">
        <v>125</v>
      </c>
      <c r="HA103">
        <v>125</v>
      </c>
      <c r="HB103">
        <v>125</v>
      </c>
      <c r="HC103">
        <v>125</v>
      </c>
      <c r="HD103">
        <v>125</v>
      </c>
      <c r="HE103">
        <v>125</v>
      </c>
      <c r="HF103">
        <v>125</v>
      </c>
      <c r="HG103">
        <v>125</v>
      </c>
      <c r="HH103">
        <v>125</v>
      </c>
      <c r="HI103">
        <v>125</v>
      </c>
      <c r="HJ103">
        <v>125</v>
      </c>
      <c r="HK103">
        <v>125</v>
      </c>
      <c r="HL103">
        <v>125</v>
      </c>
      <c r="HM103">
        <v>125</v>
      </c>
      <c r="HN103">
        <v>125</v>
      </c>
      <c r="HO103">
        <v>125</v>
      </c>
      <c r="HP103">
        <v>125</v>
      </c>
      <c r="HQ103">
        <v>125</v>
      </c>
      <c r="HR103">
        <v>125</v>
      </c>
      <c r="HS103">
        <v>125</v>
      </c>
      <c r="HT103">
        <v>125</v>
      </c>
      <c r="HU103">
        <v>125</v>
      </c>
      <c r="HV103">
        <v>125</v>
      </c>
      <c r="HW103">
        <v>125</v>
      </c>
      <c r="HX103">
        <v>125</v>
      </c>
      <c r="HY103">
        <v>125</v>
      </c>
      <c r="HZ103">
        <v>125</v>
      </c>
      <c r="IA103">
        <v>125</v>
      </c>
      <c r="IB103">
        <v>125</v>
      </c>
      <c r="IC103">
        <v>125</v>
      </c>
      <c r="ID103">
        <v>125</v>
      </c>
      <c r="IE103">
        <v>125</v>
      </c>
      <c r="IF103">
        <v>125</v>
      </c>
      <c r="IG103">
        <v>125</v>
      </c>
      <c r="IH103">
        <v>150</v>
      </c>
      <c r="II103">
        <v>150</v>
      </c>
      <c r="IJ103">
        <v>150</v>
      </c>
      <c r="IK103">
        <v>150</v>
      </c>
      <c r="IL103">
        <v>150</v>
      </c>
      <c r="IM103">
        <v>150</v>
      </c>
      <c r="IN103">
        <v>150</v>
      </c>
      <c r="IO103">
        <v>150</v>
      </c>
      <c r="IP103">
        <v>150</v>
      </c>
      <c r="IQ103">
        <v>150</v>
      </c>
      <c r="IR103">
        <v>150</v>
      </c>
      <c r="IS103">
        <v>150</v>
      </c>
      <c r="IT103">
        <v>150</v>
      </c>
      <c r="IU103">
        <v>150</v>
      </c>
      <c r="IV103">
        <v>150</v>
      </c>
      <c r="IW103">
        <v>150</v>
      </c>
      <c r="IX103">
        <v>150</v>
      </c>
      <c r="IY103">
        <v>150</v>
      </c>
      <c r="IZ103">
        <v>150</v>
      </c>
      <c r="JA103">
        <v>150</v>
      </c>
      <c r="JB103">
        <v>150</v>
      </c>
      <c r="JC103">
        <v>150</v>
      </c>
      <c r="JD103">
        <v>150</v>
      </c>
      <c r="JE103">
        <v>150</v>
      </c>
      <c r="JF103">
        <v>150</v>
      </c>
      <c r="JG103">
        <v>150</v>
      </c>
      <c r="JH103">
        <v>150</v>
      </c>
      <c r="JI103">
        <v>150</v>
      </c>
      <c r="JJ103">
        <v>150</v>
      </c>
      <c r="JK103">
        <v>150</v>
      </c>
      <c r="JL103">
        <v>150</v>
      </c>
      <c r="JM103">
        <v>150</v>
      </c>
      <c r="JN103">
        <v>150</v>
      </c>
      <c r="JO103">
        <v>150</v>
      </c>
      <c r="JP103">
        <v>150</v>
      </c>
      <c r="JQ103">
        <v>150</v>
      </c>
      <c r="JR103">
        <v>150</v>
      </c>
      <c r="JS103">
        <v>150</v>
      </c>
      <c r="JT103">
        <v>150</v>
      </c>
      <c r="JU103">
        <v>150</v>
      </c>
      <c r="JV103">
        <v>150</v>
      </c>
      <c r="JW103">
        <v>150</v>
      </c>
      <c r="JX103">
        <v>150</v>
      </c>
      <c r="JY103">
        <v>150</v>
      </c>
      <c r="JZ103">
        <v>150</v>
      </c>
      <c r="KA103">
        <v>150</v>
      </c>
      <c r="KB103">
        <v>150</v>
      </c>
      <c r="KC103">
        <v>150</v>
      </c>
      <c r="KD103">
        <v>150</v>
      </c>
      <c r="KE103">
        <v>150</v>
      </c>
      <c r="KF103">
        <v>150</v>
      </c>
      <c r="KG103">
        <v>150</v>
      </c>
      <c r="KH103">
        <v>150</v>
      </c>
      <c r="KI103">
        <v>150</v>
      </c>
      <c r="KJ103">
        <v>150</v>
      </c>
      <c r="KK103">
        <v>150</v>
      </c>
      <c r="KL103">
        <v>150</v>
      </c>
      <c r="KM103">
        <v>150</v>
      </c>
      <c r="KN103">
        <v>150</v>
      </c>
      <c r="KO103">
        <v>150</v>
      </c>
      <c r="KP103">
        <v>150</v>
      </c>
      <c r="KQ103">
        <v>150</v>
      </c>
      <c r="KR103">
        <v>150</v>
      </c>
      <c r="KS103">
        <v>150</v>
      </c>
      <c r="KT103">
        <v>150</v>
      </c>
      <c r="KU103">
        <v>150</v>
      </c>
      <c r="KV103">
        <v>150</v>
      </c>
      <c r="KW103">
        <v>150</v>
      </c>
      <c r="KX103">
        <v>150</v>
      </c>
      <c r="KY103">
        <v>150</v>
      </c>
      <c r="KZ103">
        <v>150</v>
      </c>
      <c r="LA103">
        <v>150</v>
      </c>
      <c r="LB103">
        <v>150</v>
      </c>
      <c r="LC103">
        <v>150</v>
      </c>
      <c r="LD103">
        <v>150</v>
      </c>
      <c r="LE103">
        <v>150</v>
      </c>
      <c r="LF103">
        <v>150</v>
      </c>
      <c r="LG103">
        <v>150</v>
      </c>
      <c r="LH103">
        <v>150</v>
      </c>
      <c r="LI103">
        <v>150</v>
      </c>
      <c r="LJ103">
        <v>150</v>
      </c>
      <c r="LK103">
        <v>150</v>
      </c>
      <c r="LL103">
        <v>150</v>
      </c>
      <c r="LM103">
        <v>150</v>
      </c>
      <c r="LN103">
        <v>150</v>
      </c>
      <c r="LO103">
        <v>150</v>
      </c>
      <c r="LP103">
        <v>150</v>
      </c>
      <c r="LQ103">
        <v>150</v>
      </c>
      <c r="LR103">
        <v>150</v>
      </c>
      <c r="LS103">
        <v>150</v>
      </c>
      <c r="LT103">
        <v>150</v>
      </c>
      <c r="LU103">
        <v>150</v>
      </c>
      <c r="LV103">
        <v>150</v>
      </c>
      <c r="LW103">
        <v>150</v>
      </c>
      <c r="LX103">
        <v>150</v>
      </c>
      <c r="LY103">
        <v>150</v>
      </c>
      <c r="LZ103">
        <v>150</v>
      </c>
      <c r="MA103">
        <v>150</v>
      </c>
      <c r="MB103">
        <v>150</v>
      </c>
      <c r="MC103">
        <v>150</v>
      </c>
      <c r="MD103">
        <v>150</v>
      </c>
      <c r="ME103">
        <v>150</v>
      </c>
      <c r="MF103">
        <v>150</v>
      </c>
      <c r="MG103">
        <v>150</v>
      </c>
      <c r="MH103">
        <v>150</v>
      </c>
      <c r="MI103">
        <v>150</v>
      </c>
      <c r="MJ103">
        <v>150</v>
      </c>
      <c r="MK103">
        <v>150</v>
      </c>
      <c r="ML103">
        <v>150</v>
      </c>
      <c r="MM103">
        <v>150</v>
      </c>
      <c r="MN103">
        <v>150</v>
      </c>
      <c r="MO103">
        <v>150</v>
      </c>
      <c r="MP103">
        <v>150</v>
      </c>
      <c r="MQ103">
        <v>150</v>
      </c>
      <c r="MR103">
        <v>150</v>
      </c>
      <c r="MS103">
        <v>150</v>
      </c>
      <c r="MT103">
        <v>150</v>
      </c>
      <c r="MU103">
        <v>150</v>
      </c>
      <c r="MV103">
        <v>150</v>
      </c>
      <c r="MW103">
        <v>150</v>
      </c>
      <c r="MX103">
        <v>150</v>
      </c>
      <c r="MY103">
        <v>150</v>
      </c>
      <c r="MZ103">
        <v>150</v>
      </c>
      <c r="NA103">
        <v>150</v>
      </c>
      <c r="NB103">
        <v>150</v>
      </c>
      <c r="NC103">
        <v>150</v>
      </c>
      <c r="ND103">
        <v>150</v>
      </c>
      <c r="NE103">
        <v>150</v>
      </c>
      <c r="NF103">
        <v>150</v>
      </c>
      <c r="NG103">
        <v>200</v>
      </c>
      <c r="NH103">
        <v>200</v>
      </c>
      <c r="NI103">
        <v>200</v>
      </c>
      <c r="NJ103">
        <v>200</v>
      </c>
      <c r="NK103">
        <v>200</v>
      </c>
      <c r="NL103">
        <v>200</v>
      </c>
      <c r="NM103">
        <v>200</v>
      </c>
      <c r="NN103">
        <v>200</v>
      </c>
      <c r="NO103">
        <v>200</v>
      </c>
      <c r="NP103">
        <v>200</v>
      </c>
      <c r="NQ103">
        <v>200</v>
      </c>
      <c r="NR103">
        <v>200</v>
      </c>
      <c r="NS103">
        <v>200</v>
      </c>
      <c r="NT103">
        <v>200</v>
      </c>
      <c r="NU103">
        <v>200</v>
      </c>
      <c r="NV103">
        <v>200</v>
      </c>
      <c r="NW103">
        <v>200</v>
      </c>
      <c r="NX103">
        <v>200</v>
      </c>
      <c r="NY103">
        <v>200</v>
      </c>
      <c r="NZ103">
        <v>200</v>
      </c>
      <c r="OA103">
        <v>200</v>
      </c>
      <c r="OB103">
        <v>200</v>
      </c>
      <c r="OC103">
        <v>200</v>
      </c>
      <c r="OD103">
        <v>200</v>
      </c>
      <c r="OE103">
        <v>200</v>
      </c>
      <c r="OF103">
        <v>200</v>
      </c>
      <c r="OG103">
        <v>200</v>
      </c>
      <c r="OH103">
        <v>200</v>
      </c>
      <c r="OI103">
        <v>200</v>
      </c>
      <c r="OJ103">
        <v>200</v>
      </c>
      <c r="OK103">
        <v>200</v>
      </c>
      <c r="OL103">
        <v>200</v>
      </c>
      <c r="OM103">
        <v>200</v>
      </c>
      <c r="ON103">
        <v>200</v>
      </c>
      <c r="OO103">
        <v>200</v>
      </c>
      <c r="OP103">
        <v>200</v>
      </c>
      <c r="OQ103">
        <v>200</v>
      </c>
      <c r="OR103">
        <v>200</v>
      </c>
      <c r="OS103">
        <v>200</v>
      </c>
      <c r="OT103">
        <v>200</v>
      </c>
      <c r="OU103">
        <v>200</v>
      </c>
      <c r="OV103">
        <v>200</v>
      </c>
      <c r="OW103">
        <v>200</v>
      </c>
      <c r="OX103">
        <v>200</v>
      </c>
      <c r="OY103">
        <v>200</v>
      </c>
      <c r="OZ103">
        <v>200</v>
      </c>
      <c r="PA103">
        <v>200</v>
      </c>
      <c r="PB103">
        <v>200</v>
      </c>
      <c r="PC103">
        <v>200</v>
      </c>
      <c r="PD103">
        <v>200</v>
      </c>
      <c r="PE103">
        <v>200</v>
      </c>
      <c r="PF103">
        <v>200</v>
      </c>
      <c r="PG103">
        <v>200</v>
      </c>
      <c r="PH103">
        <v>200</v>
      </c>
      <c r="PI103">
        <v>200</v>
      </c>
      <c r="PJ103">
        <v>200</v>
      </c>
      <c r="PK103">
        <v>200</v>
      </c>
      <c r="PL103">
        <v>200</v>
      </c>
      <c r="PM103">
        <v>200</v>
      </c>
      <c r="PN103">
        <v>200</v>
      </c>
      <c r="PO103">
        <v>200</v>
      </c>
      <c r="PP103">
        <v>200</v>
      </c>
      <c r="PQ103">
        <v>200</v>
      </c>
      <c r="PR103">
        <v>200</v>
      </c>
      <c r="PS103">
        <v>200</v>
      </c>
      <c r="PT103">
        <v>200</v>
      </c>
      <c r="PU103">
        <v>200</v>
      </c>
      <c r="PV103">
        <v>200</v>
      </c>
      <c r="PW103">
        <v>200</v>
      </c>
      <c r="PX103">
        <v>200</v>
      </c>
      <c r="PY103">
        <v>200</v>
      </c>
      <c r="PZ103">
        <v>200</v>
      </c>
      <c r="QA103">
        <v>200</v>
      </c>
      <c r="QB103">
        <v>200</v>
      </c>
      <c r="QC103">
        <v>200</v>
      </c>
      <c r="QD103">
        <v>200</v>
      </c>
      <c r="QE103">
        <v>200</v>
      </c>
      <c r="QF103">
        <v>200</v>
      </c>
      <c r="QG103">
        <v>200</v>
      </c>
      <c r="QH103">
        <v>200</v>
      </c>
      <c r="QI103">
        <v>200</v>
      </c>
      <c r="QJ103">
        <v>200</v>
      </c>
      <c r="QK103">
        <v>200</v>
      </c>
      <c r="QL103">
        <v>200</v>
      </c>
      <c r="QM103">
        <v>200</v>
      </c>
      <c r="QN103">
        <v>200</v>
      </c>
      <c r="QO103">
        <v>200</v>
      </c>
      <c r="QP103">
        <v>200</v>
      </c>
      <c r="QQ103">
        <v>200</v>
      </c>
      <c r="QR103">
        <v>200</v>
      </c>
      <c r="QS103">
        <v>200</v>
      </c>
      <c r="QT103">
        <v>200</v>
      </c>
      <c r="QU103">
        <v>200</v>
      </c>
      <c r="QV103">
        <v>200</v>
      </c>
      <c r="QW103">
        <v>200</v>
      </c>
      <c r="QX103">
        <v>200</v>
      </c>
      <c r="QY103">
        <v>200</v>
      </c>
      <c r="QZ103">
        <v>200</v>
      </c>
      <c r="RA103">
        <v>200</v>
      </c>
      <c r="RB103">
        <v>200</v>
      </c>
      <c r="RC103">
        <v>200</v>
      </c>
      <c r="RD103">
        <v>200</v>
      </c>
      <c r="RE103">
        <v>200</v>
      </c>
      <c r="RF103">
        <v>200</v>
      </c>
      <c r="RG103">
        <v>200</v>
      </c>
      <c r="RH103">
        <v>200</v>
      </c>
      <c r="RI103">
        <v>200</v>
      </c>
      <c r="RJ103">
        <v>200</v>
      </c>
      <c r="RK103">
        <v>200</v>
      </c>
      <c r="RL103">
        <v>200</v>
      </c>
      <c r="RM103">
        <v>200</v>
      </c>
      <c r="RN103">
        <v>200</v>
      </c>
      <c r="RO103">
        <v>200</v>
      </c>
      <c r="RP103">
        <v>200</v>
      </c>
      <c r="RQ103">
        <v>200</v>
      </c>
      <c r="RR103">
        <v>200</v>
      </c>
      <c r="RS103">
        <v>200</v>
      </c>
      <c r="RT103">
        <v>200</v>
      </c>
      <c r="RU103">
        <v>200</v>
      </c>
      <c r="RV103">
        <v>200</v>
      </c>
      <c r="RW103">
        <v>200</v>
      </c>
      <c r="RX103">
        <v>200</v>
      </c>
      <c r="RY103">
        <v>200</v>
      </c>
      <c r="RZ103">
        <v>200</v>
      </c>
      <c r="SA103">
        <v>200</v>
      </c>
      <c r="SB103">
        <v>200</v>
      </c>
      <c r="SC103">
        <v>200</v>
      </c>
      <c r="SD103">
        <v>200</v>
      </c>
      <c r="SE103">
        <v>200</v>
      </c>
      <c r="SF103">
        <v>200</v>
      </c>
      <c r="SG103">
        <v>200</v>
      </c>
      <c r="SH103">
        <v>200</v>
      </c>
      <c r="SI103">
        <v>200</v>
      </c>
      <c r="SJ103">
        <v>200</v>
      </c>
      <c r="SK103">
        <v>200</v>
      </c>
      <c r="SL103">
        <v>200</v>
      </c>
      <c r="SM103">
        <v>200</v>
      </c>
      <c r="SN103">
        <v>200</v>
      </c>
      <c r="SO103">
        <v>200</v>
      </c>
      <c r="SP103">
        <v>200</v>
      </c>
      <c r="SQ103">
        <v>200</v>
      </c>
      <c r="SR103">
        <v>200</v>
      </c>
      <c r="SS103">
        <v>200</v>
      </c>
      <c r="ST103">
        <v>200</v>
      </c>
      <c r="SU103">
        <v>200</v>
      </c>
      <c r="SV103">
        <v>200</v>
      </c>
      <c r="SW103">
        <v>200</v>
      </c>
      <c r="SX103">
        <v>200</v>
      </c>
      <c r="SY103">
        <v>200</v>
      </c>
      <c r="SZ103">
        <v>200</v>
      </c>
      <c r="TA103">
        <v>200</v>
      </c>
      <c r="TB103">
        <v>200</v>
      </c>
      <c r="TC103">
        <v>200</v>
      </c>
      <c r="TD103">
        <v>200</v>
      </c>
      <c r="TE103">
        <v>200</v>
      </c>
      <c r="TF103">
        <v>200</v>
      </c>
      <c r="TG103">
        <v>200</v>
      </c>
      <c r="TH103">
        <v>200</v>
      </c>
      <c r="TI103">
        <v>200</v>
      </c>
      <c r="TJ103">
        <v>200</v>
      </c>
      <c r="TK103">
        <v>200</v>
      </c>
      <c r="TL103">
        <v>200</v>
      </c>
      <c r="TM103">
        <v>200</v>
      </c>
      <c r="TN103">
        <v>200</v>
      </c>
      <c r="TO103">
        <v>200</v>
      </c>
      <c r="TP103">
        <v>200</v>
      </c>
      <c r="TQ103" t="s">
        <v>662</v>
      </c>
      <c r="TR103" t="s">
        <v>662</v>
      </c>
      <c r="TS103" t="s">
        <v>662</v>
      </c>
      <c r="TT103" t="s">
        <v>662</v>
      </c>
      <c r="TU103" t="s">
        <v>662</v>
      </c>
      <c r="TV103" t="s">
        <v>662</v>
      </c>
      <c r="TW103" t="s">
        <v>662</v>
      </c>
      <c r="TX103" t="s">
        <v>662</v>
      </c>
      <c r="TY103" t="s">
        <v>662</v>
      </c>
      <c r="TZ103" t="s">
        <v>662</v>
      </c>
      <c r="UA103" t="s">
        <v>662</v>
      </c>
      <c r="UB103" t="s">
        <v>662</v>
      </c>
      <c r="UC103" t="s">
        <v>662</v>
      </c>
      <c r="UD103" t="s">
        <v>662</v>
      </c>
      <c r="UE103" t="s">
        <v>662</v>
      </c>
      <c r="UF103" t="s">
        <v>662</v>
      </c>
      <c r="UG103" t="s">
        <v>662</v>
      </c>
      <c r="UH103" t="s">
        <v>662</v>
      </c>
      <c r="UI103" t="s">
        <v>662</v>
      </c>
      <c r="UJ103" t="s">
        <v>662</v>
      </c>
      <c r="UK103" t="s">
        <v>662</v>
      </c>
      <c r="UL103" t="s">
        <v>662</v>
      </c>
      <c r="UM103" t="s">
        <v>662</v>
      </c>
      <c r="UN103" t="s">
        <v>662</v>
      </c>
      <c r="UO103" t="s">
        <v>662</v>
      </c>
      <c r="UP103" t="s">
        <v>662</v>
      </c>
      <c r="UQ103" t="s">
        <v>662</v>
      </c>
      <c r="UR103" t="s">
        <v>662</v>
      </c>
      <c r="US103" t="s">
        <v>662</v>
      </c>
      <c r="UT103" t="s">
        <v>662</v>
      </c>
      <c r="UU103" t="s">
        <v>662</v>
      </c>
      <c r="UV103" t="s">
        <v>662</v>
      </c>
      <c r="UW103" t="s">
        <v>662</v>
      </c>
      <c r="UX103" t="s">
        <v>662</v>
      </c>
      <c r="UY103" t="s">
        <v>662</v>
      </c>
      <c r="UZ103" t="s">
        <v>662</v>
      </c>
      <c r="VA103" t="s">
        <v>662</v>
      </c>
      <c r="VB103" t="s">
        <v>662</v>
      </c>
      <c r="VC103" t="s">
        <v>662</v>
      </c>
      <c r="VD103" t="s">
        <v>662</v>
      </c>
      <c r="VE103" t="s">
        <v>662</v>
      </c>
      <c r="VF103" t="s">
        <v>662</v>
      </c>
      <c r="VG103" t="s">
        <v>662</v>
      </c>
      <c r="VH103" t="s">
        <v>662</v>
      </c>
      <c r="VI103" t="s">
        <v>662</v>
      </c>
      <c r="VJ103" t="s">
        <v>662</v>
      </c>
      <c r="VK103" t="s">
        <v>662</v>
      </c>
      <c r="VL103" t="s">
        <v>662</v>
      </c>
      <c r="VM103" t="s">
        <v>662</v>
      </c>
      <c r="VN103" t="s">
        <v>662</v>
      </c>
      <c r="VO103" t="s">
        <v>662</v>
      </c>
      <c r="VP103" t="s">
        <v>662</v>
      </c>
      <c r="VQ103" t="s">
        <v>662</v>
      </c>
      <c r="VR103" t="s">
        <v>662</v>
      </c>
      <c r="VS103" t="s">
        <v>662</v>
      </c>
      <c r="VT103" t="s">
        <v>662</v>
      </c>
      <c r="VU103" t="s">
        <v>662</v>
      </c>
      <c r="VV103" t="s">
        <v>662</v>
      </c>
      <c r="VW103" t="s">
        <v>662</v>
      </c>
      <c r="VX103" t="s">
        <v>662</v>
      </c>
      <c r="VY103" t="s">
        <v>662</v>
      </c>
      <c r="VZ103" t="s">
        <v>662</v>
      </c>
      <c r="WA103" t="s">
        <v>662</v>
      </c>
      <c r="WB103" t="s">
        <v>662</v>
      </c>
      <c r="WC103" t="s">
        <v>662</v>
      </c>
      <c r="WD103" t="s">
        <v>662</v>
      </c>
      <c r="WE103" t="s">
        <v>662</v>
      </c>
      <c r="WF103" t="s">
        <v>662</v>
      </c>
      <c r="WG103" t="s">
        <v>662</v>
      </c>
      <c r="WH103" t="s">
        <v>662</v>
      </c>
      <c r="WI103" t="s">
        <v>662</v>
      </c>
      <c r="WJ103" t="s">
        <v>662</v>
      </c>
      <c r="WK103" t="s">
        <v>662</v>
      </c>
      <c r="WL103" t="s">
        <v>662</v>
      </c>
      <c r="WM103" t="s">
        <v>662</v>
      </c>
      <c r="WN103" t="s">
        <v>662</v>
      </c>
      <c r="WO103" t="s">
        <v>662</v>
      </c>
      <c r="WP103" t="s">
        <v>662</v>
      </c>
      <c r="WQ103" t="s">
        <v>662</v>
      </c>
      <c r="WR103" t="s">
        <v>662</v>
      </c>
      <c r="WS103" t="s">
        <v>662</v>
      </c>
      <c r="WT103" t="s">
        <v>662</v>
      </c>
      <c r="WU103" t="s">
        <v>662</v>
      </c>
      <c r="WV103" t="s">
        <v>662</v>
      </c>
      <c r="WW103" t="s">
        <v>662</v>
      </c>
      <c r="WX103" t="s">
        <v>662</v>
      </c>
      <c r="WY103" t="s">
        <v>662</v>
      </c>
      <c r="WZ103" t="s">
        <v>662</v>
      </c>
      <c r="XA103" t="s">
        <v>662</v>
      </c>
      <c r="XB103" t="s">
        <v>662</v>
      </c>
      <c r="XC103" t="s">
        <v>662</v>
      </c>
      <c r="XD103" t="s">
        <v>662</v>
      </c>
      <c r="XE103" t="s">
        <v>662</v>
      </c>
      <c r="XF103" t="s">
        <v>662</v>
      </c>
      <c r="XG103" t="s">
        <v>662</v>
      </c>
      <c r="XH103" t="s">
        <v>662</v>
      </c>
      <c r="XI103" t="s">
        <v>662</v>
      </c>
      <c r="XJ103" t="s">
        <v>662</v>
      </c>
      <c r="XK103" t="s">
        <v>662</v>
      </c>
      <c r="XL103" t="s">
        <v>662</v>
      </c>
      <c r="XM103" t="s">
        <v>662</v>
      </c>
      <c r="XN103" t="s">
        <v>662</v>
      </c>
      <c r="XO103" t="s">
        <v>662</v>
      </c>
      <c r="XP103" t="s">
        <v>662</v>
      </c>
      <c r="XQ103" t="s">
        <v>662</v>
      </c>
      <c r="XR103" t="s">
        <v>662</v>
      </c>
      <c r="XS103" t="s">
        <v>662</v>
      </c>
      <c r="XT103" t="s">
        <v>662</v>
      </c>
      <c r="XU103" t="s">
        <v>662</v>
      </c>
      <c r="XV103" t="s">
        <v>662</v>
      </c>
      <c r="XW103" t="s">
        <v>662</v>
      </c>
      <c r="XX103" t="s">
        <v>662</v>
      </c>
      <c r="XY103" t="s">
        <v>662</v>
      </c>
      <c r="XZ103" t="s">
        <v>662</v>
      </c>
    </row>
    <row r="104" spans="1:650">
      <c r="A104" t="s">
        <v>764</v>
      </c>
      <c r="B104">
        <v>557</v>
      </c>
      <c r="C104">
        <v>557</v>
      </c>
      <c r="D104">
        <v>0</v>
      </c>
      <c r="E104">
        <v>0</v>
      </c>
      <c r="F104">
        <v>25</v>
      </c>
      <c r="G104">
        <v>25</v>
      </c>
      <c r="H104">
        <v>25</v>
      </c>
      <c r="I104">
        <v>25</v>
      </c>
      <c r="J104">
        <v>75</v>
      </c>
      <c r="K104">
        <v>75</v>
      </c>
      <c r="L104">
        <v>75</v>
      </c>
      <c r="M104">
        <v>62.5</v>
      </c>
      <c r="N104">
        <v>50</v>
      </c>
      <c r="O104">
        <v>50</v>
      </c>
      <c r="P104">
        <v>50</v>
      </c>
      <c r="Q104">
        <v>75</v>
      </c>
      <c r="R104">
        <v>75</v>
      </c>
      <c r="S104">
        <v>75</v>
      </c>
      <c r="T104">
        <v>75</v>
      </c>
      <c r="U104">
        <v>75</v>
      </c>
      <c r="V104">
        <v>75</v>
      </c>
      <c r="W104">
        <v>75</v>
      </c>
      <c r="X104">
        <v>75</v>
      </c>
      <c r="Y104">
        <v>75</v>
      </c>
      <c r="Z104">
        <v>50</v>
      </c>
      <c r="AA104">
        <v>50</v>
      </c>
      <c r="AB104">
        <v>50</v>
      </c>
      <c r="AC104">
        <v>50</v>
      </c>
      <c r="AD104">
        <v>50</v>
      </c>
      <c r="AE104">
        <v>50</v>
      </c>
      <c r="AF104">
        <v>50</v>
      </c>
      <c r="AG104">
        <v>50</v>
      </c>
      <c r="AH104">
        <v>50</v>
      </c>
      <c r="AI104">
        <v>50</v>
      </c>
      <c r="AJ104">
        <v>50</v>
      </c>
      <c r="AK104">
        <v>50</v>
      </c>
      <c r="AL104">
        <v>50</v>
      </c>
      <c r="AM104">
        <v>50</v>
      </c>
      <c r="AN104">
        <v>50</v>
      </c>
      <c r="AO104">
        <v>50</v>
      </c>
      <c r="AP104">
        <v>50</v>
      </c>
      <c r="AQ104">
        <v>50</v>
      </c>
      <c r="AR104">
        <v>50</v>
      </c>
      <c r="AS104">
        <v>50</v>
      </c>
      <c r="AT104">
        <v>50</v>
      </c>
      <c r="AU104">
        <v>50</v>
      </c>
      <c r="AV104">
        <v>50</v>
      </c>
      <c r="AW104">
        <v>50</v>
      </c>
      <c r="AX104">
        <v>50</v>
      </c>
      <c r="AY104">
        <v>50</v>
      </c>
      <c r="AZ104">
        <v>50</v>
      </c>
      <c r="BA104">
        <v>50</v>
      </c>
      <c r="BB104">
        <v>50</v>
      </c>
      <c r="BC104">
        <v>50</v>
      </c>
      <c r="BD104">
        <v>50</v>
      </c>
      <c r="BE104">
        <v>50</v>
      </c>
      <c r="BF104">
        <v>50</v>
      </c>
      <c r="BG104">
        <v>50</v>
      </c>
      <c r="BH104">
        <v>50</v>
      </c>
      <c r="BI104">
        <v>50</v>
      </c>
      <c r="BJ104">
        <v>50</v>
      </c>
      <c r="BK104">
        <v>50</v>
      </c>
      <c r="BL104">
        <v>50</v>
      </c>
      <c r="BM104">
        <v>50</v>
      </c>
      <c r="BN104">
        <v>50</v>
      </c>
      <c r="BO104">
        <v>50</v>
      </c>
      <c r="BP104">
        <v>75</v>
      </c>
      <c r="BQ104">
        <v>75</v>
      </c>
      <c r="BR104">
        <v>75</v>
      </c>
      <c r="BS104">
        <v>75</v>
      </c>
      <c r="BT104">
        <v>75</v>
      </c>
      <c r="BU104">
        <v>75</v>
      </c>
      <c r="BV104">
        <v>75</v>
      </c>
      <c r="BW104">
        <v>75</v>
      </c>
      <c r="BX104">
        <v>75</v>
      </c>
      <c r="BY104">
        <v>75</v>
      </c>
      <c r="BZ104">
        <v>75</v>
      </c>
      <c r="CA104">
        <v>75</v>
      </c>
      <c r="CB104">
        <v>75</v>
      </c>
      <c r="CC104">
        <v>75</v>
      </c>
      <c r="CD104">
        <v>75</v>
      </c>
      <c r="CE104">
        <v>75</v>
      </c>
      <c r="CF104">
        <v>75</v>
      </c>
      <c r="CG104">
        <v>75</v>
      </c>
      <c r="CH104">
        <v>75</v>
      </c>
      <c r="CI104">
        <v>75</v>
      </c>
      <c r="CJ104">
        <v>75</v>
      </c>
      <c r="CK104">
        <v>75</v>
      </c>
      <c r="CL104">
        <v>75</v>
      </c>
      <c r="CM104">
        <v>75</v>
      </c>
      <c r="CN104">
        <v>75</v>
      </c>
      <c r="CO104">
        <v>75</v>
      </c>
      <c r="CP104">
        <v>75</v>
      </c>
      <c r="CQ104">
        <v>75</v>
      </c>
      <c r="CR104">
        <v>75</v>
      </c>
      <c r="CS104">
        <v>75</v>
      </c>
      <c r="CT104">
        <v>75</v>
      </c>
      <c r="CU104">
        <v>75</v>
      </c>
      <c r="CV104">
        <v>75</v>
      </c>
      <c r="CW104">
        <v>75</v>
      </c>
      <c r="CX104">
        <v>75</v>
      </c>
      <c r="CY104">
        <v>75</v>
      </c>
      <c r="CZ104">
        <v>75</v>
      </c>
      <c r="DA104">
        <v>75</v>
      </c>
      <c r="DB104">
        <v>75</v>
      </c>
      <c r="DC104">
        <v>75</v>
      </c>
      <c r="DD104">
        <v>75</v>
      </c>
      <c r="DE104">
        <v>75</v>
      </c>
      <c r="DF104">
        <v>75</v>
      </c>
      <c r="DG104">
        <v>75</v>
      </c>
      <c r="DH104">
        <v>75</v>
      </c>
      <c r="DI104">
        <v>75</v>
      </c>
      <c r="DJ104">
        <v>75</v>
      </c>
      <c r="DK104">
        <v>75</v>
      </c>
      <c r="DL104">
        <v>75</v>
      </c>
      <c r="DM104">
        <v>75</v>
      </c>
      <c r="DN104">
        <v>75</v>
      </c>
      <c r="DO104">
        <v>75</v>
      </c>
      <c r="DP104">
        <v>75</v>
      </c>
      <c r="DQ104">
        <v>75</v>
      </c>
      <c r="DR104">
        <v>75</v>
      </c>
      <c r="DS104">
        <v>75</v>
      </c>
      <c r="DT104">
        <v>75</v>
      </c>
      <c r="DU104">
        <v>75</v>
      </c>
      <c r="DV104">
        <v>75</v>
      </c>
      <c r="DW104">
        <v>75</v>
      </c>
      <c r="DX104">
        <v>75</v>
      </c>
      <c r="DY104">
        <v>75</v>
      </c>
      <c r="DZ104">
        <v>75</v>
      </c>
      <c r="EA104">
        <v>75</v>
      </c>
      <c r="EB104">
        <v>75</v>
      </c>
      <c r="EC104">
        <v>75</v>
      </c>
      <c r="ED104">
        <v>75</v>
      </c>
      <c r="EE104">
        <v>75</v>
      </c>
      <c r="EF104">
        <v>75</v>
      </c>
      <c r="EG104">
        <v>75</v>
      </c>
      <c r="EH104">
        <v>75</v>
      </c>
      <c r="EI104">
        <v>75</v>
      </c>
      <c r="EJ104">
        <v>75</v>
      </c>
      <c r="EK104">
        <v>75</v>
      </c>
      <c r="EL104">
        <v>75</v>
      </c>
      <c r="EM104">
        <v>75</v>
      </c>
      <c r="EN104">
        <v>50</v>
      </c>
      <c r="EO104">
        <v>50</v>
      </c>
      <c r="EP104">
        <v>50</v>
      </c>
      <c r="EQ104">
        <v>50</v>
      </c>
      <c r="ER104">
        <v>50</v>
      </c>
      <c r="ES104">
        <v>50</v>
      </c>
      <c r="ET104">
        <v>50</v>
      </c>
      <c r="EU104">
        <v>50</v>
      </c>
      <c r="EV104">
        <v>50</v>
      </c>
      <c r="EW104">
        <v>50</v>
      </c>
      <c r="EX104">
        <v>50</v>
      </c>
      <c r="EY104">
        <v>50</v>
      </c>
      <c r="EZ104">
        <v>50</v>
      </c>
      <c r="FA104">
        <v>50</v>
      </c>
      <c r="FB104">
        <v>50</v>
      </c>
      <c r="FC104">
        <v>50</v>
      </c>
      <c r="FD104">
        <v>50</v>
      </c>
      <c r="FE104">
        <v>50</v>
      </c>
      <c r="FF104">
        <v>50</v>
      </c>
      <c r="FG104">
        <v>50</v>
      </c>
      <c r="FH104">
        <v>50</v>
      </c>
      <c r="FI104">
        <v>50</v>
      </c>
      <c r="FJ104">
        <v>50</v>
      </c>
      <c r="FK104">
        <v>50</v>
      </c>
      <c r="FL104">
        <v>50</v>
      </c>
      <c r="FM104">
        <v>50</v>
      </c>
      <c r="FN104">
        <v>50</v>
      </c>
      <c r="FO104">
        <v>50</v>
      </c>
      <c r="FP104">
        <v>50</v>
      </c>
      <c r="FQ104">
        <v>50</v>
      </c>
      <c r="FR104">
        <v>50</v>
      </c>
      <c r="FS104">
        <v>50</v>
      </c>
      <c r="FT104">
        <v>50</v>
      </c>
      <c r="FU104">
        <v>50</v>
      </c>
      <c r="FV104">
        <v>50</v>
      </c>
      <c r="FW104">
        <v>50</v>
      </c>
      <c r="FX104">
        <v>50</v>
      </c>
      <c r="FY104">
        <v>50</v>
      </c>
      <c r="FZ104">
        <v>50</v>
      </c>
      <c r="GA104">
        <v>50</v>
      </c>
      <c r="GB104">
        <v>50</v>
      </c>
      <c r="GC104">
        <v>50</v>
      </c>
      <c r="GD104">
        <v>50</v>
      </c>
      <c r="GE104">
        <v>50</v>
      </c>
      <c r="GF104">
        <v>50</v>
      </c>
      <c r="GG104">
        <v>50</v>
      </c>
      <c r="GH104">
        <v>50</v>
      </c>
      <c r="GI104">
        <v>50</v>
      </c>
      <c r="GJ104">
        <v>50</v>
      </c>
      <c r="GK104">
        <v>50</v>
      </c>
      <c r="GL104">
        <v>50</v>
      </c>
      <c r="GM104">
        <v>50</v>
      </c>
      <c r="GN104">
        <v>50</v>
      </c>
      <c r="GO104">
        <v>50</v>
      </c>
      <c r="GP104">
        <v>50</v>
      </c>
      <c r="GQ104">
        <v>50</v>
      </c>
      <c r="GR104">
        <v>50</v>
      </c>
      <c r="GS104">
        <v>50</v>
      </c>
      <c r="GT104">
        <v>50</v>
      </c>
      <c r="GU104">
        <v>50</v>
      </c>
      <c r="GV104">
        <v>50</v>
      </c>
      <c r="GW104">
        <v>50</v>
      </c>
      <c r="GX104">
        <v>50</v>
      </c>
      <c r="GY104">
        <v>50</v>
      </c>
      <c r="GZ104">
        <v>50</v>
      </c>
      <c r="HA104">
        <v>50</v>
      </c>
      <c r="HB104">
        <v>50</v>
      </c>
      <c r="HC104">
        <v>50</v>
      </c>
      <c r="HD104">
        <v>50</v>
      </c>
      <c r="HE104">
        <v>50</v>
      </c>
      <c r="HF104">
        <v>50</v>
      </c>
      <c r="HG104">
        <v>50</v>
      </c>
      <c r="HH104">
        <v>50</v>
      </c>
      <c r="HI104">
        <v>50</v>
      </c>
      <c r="HJ104">
        <v>50</v>
      </c>
      <c r="HK104">
        <v>50</v>
      </c>
      <c r="HL104">
        <v>50</v>
      </c>
      <c r="HM104">
        <v>50</v>
      </c>
      <c r="HN104">
        <v>50</v>
      </c>
      <c r="HO104">
        <v>50</v>
      </c>
      <c r="HP104">
        <v>50</v>
      </c>
      <c r="HQ104">
        <v>50</v>
      </c>
      <c r="HR104">
        <v>50</v>
      </c>
      <c r="HS104">
        <v>50</v>
      </c>
      <c r="HT104">
        <v>50</v>
      </c>
      <c r="HU104">
        <v>50</v>
      </c>
      <c r="HV104">
        <v>50</v>
      </c>
      <c r="HW104">
        <v>50</v>
      </c>
      <c r="HX104">
        <v>50</v>
      </c>
      <c r="HY104">
        <v>50</v>
      </c>
      <c r="HZ104">
        <v>50</v>
      </c>
      <c r="IA104">
        <v>50</v>
      </c>
      <c r="IB104">
        <v>50</v>
      </c>
      <c r="IC104">
        <v>50</v>
      </c>
      <c r="ID104">
        <v>50</v>
      </c>
      <c r="IE104">
        <v>50</v>
      </c>
      <c r="IF104">
        <v>50</v>
      </c>
      <c r="IG104">
        <v>50</v>
      </c>
      <c r="IH104">
        <v>50</v>
      </c>
      <c r="II104">
        <v>50</v>
      </c>
      <c r="IJ104">
        <v>50</v>
      </c>
      <c r="IK104">
        <v>50</v>
      </c>
      <c r="IL104">
        <v>50</v>
      </c>
      <c r="IM104">
        <v>50</v>
      </c>
      <c r="IN104">
        <v>50</v>
      </c>
      <c r="IO104">
        <v>50</v>
      </c>
      <c r="IP104">
        <v>50</v>
      </c>
      <c r="IQ104">
        <v>50</v>
      </c>
      <c r="IR104">
        <v>50</v>
      </c>
      <c r="IS104">
        <v>50</v>
      </c>
      <c r="IT104">
        <v>50</v>
      </c>
      <c r="IU104">
        <v>50</v>
      </c>
      <c r="IV104">
        <v>50</v>
      </c>
      <c r="IW104">
        <v>50</v>
      </c>
      <c r="IX104">
        <v>50</v>
      </c>
      <c r="IY104">
        <v>50</v>
      </c>
      <c r="IZ104">
        <v>50</v>
      </c>
      <c r="JA104">
        <v>50</v>
      </c>
      <c r="JB104">
        <v>50</v>
      </c>
      <c r="JC104">
        <v>50</v>
      </c>
      <c r="JD104">
        <v>50</v>
      </c>
      <c r="JE104">
        <v>50</v>
      </c>
      <c r="JF104">
        <v>50</v>
      </c>
      <c r="JG104">
        <v>50</v>
      </c>
      <c r="JH104">
        <v>50</v>
      </c>
      <c r="JI104">
        <v>50</v>
      </c>
      <c r="JJ104">
        <v>50</v>
      </c>
      <c r="JK104">
        <v>50</v>
      </c>
      <c r="JL104">
        <v>50</v>
      </c>
      <c r="JM104">
        <v>50</v>
      </c>
      <c r="JN104">
        <v>50</v>
      </c>
      <c r="JO104">
        <v>50</v>
      </c>
      <c r="JP104">
        <v>50</v>
      </c>
      <c r="JQ104">
        <v>50</v>
      </c>
      <c r="JR104">
        <v>50</v>
      </c>
      <c r="JS104">
        <v>50</v>
      </c>
      <c r="JT104">
        <v>50</v>
      </c>
      <c r="JU104">
        <v>50</v>
      </c>
      <c r="JV104">
        <v>50</v>
      </c>
      <c r="JW104">
        <v>50</v>
      </c>
      <c r="JX104">
        <v>50</v>
      </c>
      <c r="JY104">
        <v>50</v>
      </c>
      <c r="JZ104">
        <v>50</v>
      </c>
      <c r="KA104">
        <v>50</v>
      </c>
      <c r="KB104">
        <v>50</v>
      </c>
      <c r="KC104">
        <v>50</v>
      </c>
      <c r="KD104">
        <v>50</v>
      </c>
      <c r="KE104">
        <v>50</v>
      </c>
      <c r="KF104">
        <v>50</v>
      </c>
      <c r="KG104">
        <v>50</v>
      </c>
      <c r="KH104">
        <v>50</v>
      </c>
      <c r="KI104">
        <v>50</v>
      </c>
      <c r="KJ104">
        <v>50</v>
      </c>
      <c r="KK104">
        <v>50</v>
      </c>
      <c r="KL104">
        <v>50</v>
      </c>
      <c r="KM104">
        <v>50</v>
      </c>
      <c r="KN104">
        <v>50</v>
      </c>
      <c r="KO104">
        <v>50</v>
      </c>
      <c r="KP104">
        <v>50</v>
      </c>
      <c r="KQ104">
        <v>50</v>
      </c>
      <c r="KR104">
        <v>50</v>
      </c>
      <c r="KS104">
        <v>50</v>
      </c>
      <c r="KT104">
        <v>50</v>
      </c>
      <c r="KU104">
        <v>50</v>
      </c>
      <c r="KV104">
        <v>50</v>
      </c>
      <c r="KW104">
        <v>50</v>
      </c>
      <c r="KX104">
        <v>50</v>
      </c>
      <c r="KY104">
        <v>50</v>
      </c>
      <c r="KZ104">
        <v>50</v>
      </c>
      <c r="LA104">
        <v>50</v>
      </c>
      <c r="LB104">
        <v>50</v>
      </c>
      <c r="LC104">
        <v>50</v>
      </c>
      <c r="LD104">
        <v>50</v>
      </c>
      <c r="LE104">
        <v>50</v>
      </c>
      <c r="LF104">
        <v>50</v>
      </c>
      <c r="LG104">
        <v>50</v>
      </c>
      <c r="LH104">
        <v>50</v>
      </c>
      <c r="LI104">
        <v>50</v>
      </c>
      <c r="LJ104">
        <v>50</v>
      </c>
      <c r="LK104">
        <v>50</v>
      </c>
      <c r="LL104">
        <v>50</v>
      </c>
      <c r="LM104">
        <v>50</v>
      </c>
      <c r="LN104">
        <v>50</v>
      </c>
      <c r="LO104">
        <v>50</v>
      </c>
      <c r="LP104">
        <v>50</v>
      </c>
      <c r="LQ104">
        <v>50</v>
      </c>
      <c r="LR104">
        <v>50</v>
      </c>
      <c r="LS104">
        <v>50</v>
      </c>
      <c r="LT104">
        <v>50</v>
      </c>
      <c r="LU104">
        <v>50</v>
      </c>
      <c r="LV104">
        <v>50</v>
      </c>
      <c r="LW104">
        <v>50</v>
      </c>
      <c r="LX104">
        <v>50</v>
      </c>
      <c r="LY104">
        <v>50</v>
      </c>
      <c r="LZ104">
        <v>50</v>
      </c>
      <c r="MA104">
        <v>50</v>
      </c>
      <c r="MB104">
        <v>50</v>
      </c>
      <c r="MC104">
        <v>50</v>
      </c>
      <c r="MD104">
        <v>50</v>
      </c>
      <c r="ME104">
        <v>50</v>
      </c>
      <c r="MF104">
        <v>50</v>
      </c>
      <c r="MG104">
        <v>50</v>
      </c>
      <c r="MH104">
        <v>50</v>
      </c>
      <c r="MI104">
        <v>50</v>
      </c>
      <c r="MJ104">
        <v>50</v>
      </c>
      <c r="MK104">
        <v>50</v>
      </c>
      <c r="ML104">
        <v>50</v>
      </c>
      <c r="MM104">
        <v>50</v>
      </c>
      <c r="MN104">
        <v>50</v>
      </c>
      <c r="MO104">
        <v>50</v>
      </c>
      <c r="MP104">
        <v>50</v>
      </c>
      <c r="MQ104">
        <v>50</v>
      </c>
      <c r="MR104">
        <v>50</v>
      </c>
      <c r="MS104">
        <v>50</v>
      </c>
      <c r="MT104">
        <v>50</v>
      </c>
      <c r="MU104">
        <v>50</v>
      </c>
      <c r="MV104">
        <v>50</v>
      </c>
      <c r="MW104">
        <v>50</v>
      </c>
      <c r="MX104">
        <v>50</v>
      </c>
      <c r="MY104">
        <v>50</v>
      </c>
      <c r="MZ104">
        <v>50</v>
      </c>
      <c r="NA104">
        <v>50</v>
      </c>
      <c r="NB104">
        <v>50</v>
      </c>
      <c r="NC104">
        <v>50</v>
      </c>
      <c r="ND104">
        <v>50</v>
      </c>
      <c r="NE104">
        <v>50</v>
      </c>
      <c r="NF104">
        <v>50</v>
      </c>
      <c r="NG104">
        <v>50</v>
      </c>
      <c r="NH104">
        <v>50</v>
      </c>
      <c r="NI104">
        <v>50</v>
      </c>
      <c r="NJ104">
        <v>50</v>
      </c>
      <c r="NK104">
        <v>50</v>
      </c>
      <c r="NL104">
        <v>50</v>
      </c>
      <c r="NM104">
        <v>50</v>
      </c>
      <c r="NN104">
        <v>50</v>
      </c>
      <c r="NO104">
        <v>50</v>
      </c>
      <c r="NP104">
        <v>50</v>
      </c>
      <c r="NQ104">
        <v>50</v>
      </c>
      <c r="NR104">
        <v>50</v>
      </c>
      <c r="NS104">
        <v>50</v>
      </c>
      <c r="NT104">
        <v>50</v>
      </c>
      <c r="NU104">
        <v>50</v>
      </c>
      <c r="NV104">
        <v>50</v>
      </c>
      <c r="NW104">
        <v>50</v>
      </c>
      <c r="NX104">
        <v>50</v>
      </c>
      <c r="NY104">
        <v>50</v>
      </c>
      <c r="NZ104">
        <v>50</v>
      </c>
      <c r="OA104">
        <v>50</v>
      </c>
      <c r="OB104">
        <v>50</v>
      </c>
      <c r="OC104">
        <v>50</v>
      </c>
      <c r="OD104">
        <v>50</v>
      </c>
      <c r="OE104">
        <v>50</v>
      </c>
      <c r="OF104">
        <v>50</v>
      </c>
      <c r="OG104">
        <v>50</v>
      </c>
      <c r="OH104">
        <v>50</v>
      </c>
      <c r="OI104">
        <v>50</v>
      </c>
      <c r="OJ104">
        <v>50</v>
      </c>
      <c r="OK104">
        <v>50</v>
      </c>
      <c r="OL104">
        <v>50</v>
      </c>
      <c r="OM104">
        <v>50</v>
      </c>
      <c r="ON104">
        <v>50</v>
      </c>
      <c r="OO104">
        <v>50</v>
      </c>
      <c r="OP104">
        <v>50</v>
      </c>
      <c r="OQ104">
        <v>50</v>
      </c>
      <c r="OR104">
        <v>50</v>
      </c>
      <c r="OS104">
        <v>50</v>
      </c>
      <c r="OT104">
        <v>50</v>
      </c>
      <c r="OU104">
        <v>50</v>
      </c>
      <c r="OV104">
        <v>50</v>
      </c>
      <c r="OW104">
        <v>50</v>
      </c>
      <c r="OX104">
        <v>50</v>
      </c>
      <c r="OY104">
        <v>50</v>
      </c>
      <c r="OZ104">
        <v>50</v>
      </c>
      <c r="PA104">
        <v>50</v>
      </c>
      <c r="PB104">
        <v>50</v>
      </c>
      <c r="PC104">
        <v>50</v>
      </c>
      <c r="PD104">
        <v>50</v>
      </c>
      <c r="PE104">
        <v>50</v>
      </c>
      <c r="PF104">
        <v>50</v>
      </c>
      <c r="PG104">
        <v>50</v>
      </c>
      <c r="PH104">
        <v>50</v>
      </c>
      <c r="PI104">
        <v>50</v>
      </c>
      <c r="PJ104">
        <v>50</v>
      </c>
      <c r="PK104">
        <v>50</v>
      </c>
      <c r="PL104">
        <v>50</v>
      </c>
      <c r="PM104">
        <v>50</v>
      </c>
      <c r="PN104">
        <v>50</v>
      </c>
      <c r="PO104">
        <v>50</v>
      </c>
      <c r="PP104">
        <v>50</v>
      </c>
      <c r="PQ104">
        <v>50</v>
      </c>
      <c r="PR104">
        <v>50</v>
      </c>
      <c r="PS104">
        <v>50</v>
      </c>
      <c r="PT104">
        <v>50</v>
      </c>
      <c r="PU104">
        <v>50</v>
      </c>
      <c r="PV104">
        <v>50</v>
      </c>
      <c r="PW104">
        <v>50</v>
      </c>
      <c r="PX104">
        <v>50</v>
      </c>
      <c r="PY104">
        <v>50</v>
      </c>
      <c r="PZ104">
        <v>50</v>
      </c>
      <c r="QA104">
        <v>50</v>
      </c>
      <c r="QB104">
        <v>50</v>
      </c>
      <c r="QC104">
        <v>50</v>
      </c>
      <c r="QD104">
        <v>50</v>
      </c>
      <c r="QE104">
        <v>50</v>
      </c>
      <c r="QF104">
        <v>50</v>
      </c>
      <c r="QG104">
        <v>50</v>
      </c>
      <c r="QH104">
        <v>50</v>
      </c>
      <c r="QI104">
        <v>50</v>
      </c>
      <c r="QJ104">
        <v>50</v>
      </c>
      <c r="QK104">
        <v>50</v>
      </c>
      <c r="QL104">
        <v>50</v>
      </c>
      <c r="QM104">
        <v>50</v>
      </c>
      <c r="QN104">
        <v>50</v>
      </c>
      <c r="QO104">
        <v>50</v>
      </c>
      <c r="QP104">
        <v>50</v>
      </c>
      <c r="QQ104">
        <v>50</v>
      </c>
      <c r="QR104">
        <v>50</v>
      </c>
      <c r="QS104">
        <v>50</v>
      </c>
      <c r="QT104">
        <v>50</v>
      </c>
      <c r="QU104">
        <v>50</v>
      </c>
      <c r="QV104">
        <v>50</v>
      </c>
      <c r="QW104">
        <v>50</v>
      </c>
      <c r="QX104">
        <v>50</v>
      </c>
      <c r="QY104">
        <v>50</v>
      </c>
      <c r="QZ104">
        <v>50</v>
      </c>
      <c r="RA104">
        <v>50</v>
      </c>
      <c r="RB104">
        <v>50</v>
      </c>
      <c r="RC104">
        <v>50</v>
      </c>
      <c r="RD104">
        <v>50</v>
      </c>
      <c r="RE104">
        <v>50</v>
      </c>
      <c r="RF104">
        <v>50</v>
      </c>
      <c r="RG104">
        <v>50</v>
      </c>
      <c r="RH104">
        <v>50</v>
      </c>
      <c r="RI104">
        <v>50</v>
      </c>
      <c r="RJ104">
        <v>50</v>
      </c>
      <c r="RK104">
        <v>50</v>
      </c>
      <c r="RL104">
        <v>50</v>
      </c>
      <c r="RM104">
        <v>50</v>
      </c>
      <c r="RN104">
        <v>50</v>
      </c>
      <c r="RO104">
        <v>50</v>
      </c>
      <c r="RP104">
        <v>50</v>
      </c>
      <c r="RQ104">
        <v>50</v>
      </c>
      <c r="RR104">
        <v>50</v>
      </c>
      <c r="RS104">
        <v>50</v>
      </c>
      <c r="RT104">
        <v>50</v>
      </c>
      <c r="RU104">
        <v>50</v>
      </c>
      <c r="RV104">
        <v>50</v>
      </c>
      <c r="RW104">
        <v>50</v>
      </c>
      <c r="RX104">
        <v>50</v>
      </c>
      <c r="RY104">
        <v>50</v>
      </c>
      <c r="RZ104">
        <v>50</v>
      </c>
      <c r="SA104">
        <v>50</v>
      </c>
      <c r="SB104">
        <v>50</v>
      </c>
      <c r="SC104">
        <v>50</v>
      </c>
      <c r="SD104">
        <v>50</v>
      </c>
      <c r="SE104">
        <v>50</v>
      </c>
      <c r="SF104">
        <v>50</v>
      </c>
      <c r="SG104">
        <v>50</v>
      </c>
      <c r="SH104">
        <v>50</v>
      </c>
      <c r="SI104">
        <v>50</v>
      </c>
      <c r="SJ104">
        <v>50</v>
      </c>
      <c r="SK104">
        <v>50</v>
      </c>
      <c r="SL104">
        <v>50</v>
      </c>
      <c r="SM104">
        <v>50</v>
      </c>
      <c r="SN104">
        <v>50</v>
      </c>
      <c r="SO104">
        <v>50</v>
      </c>
      <c r="SP104">
        <v>50</v>
      </c>
      <c r="SQ104">
        <v>50</v>
      </c>
      <c r="SR104">
        <v>50</v>
      </c>
      <c r="SS104">
        <v>50</v>
      </c>
      <c r="ST104">
        <v>50</v>
      </c>
      <c r="SU104">
        <v>50</v>
      </c>
      <c r="SV104">
        <v>50</v>
      </c>
      <c r="SW104">
        <v>50</v>
      </c>
      <c r="SX104">
        <v>50</v>
      </c>
      <c r="SY104">
        <v>50</v>
      </c>
      <c r="SZ104">
        <v>50</v>
      </c>
      <c r="TA104">
        <v>50</v>
      </c>
      <c r="TB104">
        <v>50</v>
      </c>
      <c r="TC104">
        <v>50</v>
      </c>
      <c r="TD104">
        <v>50</v>
      </c>
      <c r="TE104">
        <v>50</v>
      </c>
      <c r="TF104">
        <v>50</v>
      </c>
      <c r="TG104">
        <v>50</v>
      </c>
      <c r="TH104">
        <v>50</v>
      </c>
      <c r="TI104">
        <v>50</v>
      </c>
      <c r="TJ104">
        <v>50</v>
      </c>
      <c r="TK104">
        <v>50</v>
      </c>
      <c r="TL104">
        <v>50</v>
      </c>
      <c r="TM104">
        <v>50</v>
      </c>
      <c r="TN104">
        <v>50</v>
      </c>
      <c r="TO104">
        <v>50</v>
      </c>
      <c r="TP104">
        <v>50</v>
      </c>
      <c r="TQ104">
        <v>50</v>
      </c>
      <c r="TR104">
        <v>50</v>
      </c>
      <c r="TS104">
        <v>50</v>
      </c>
      <c r="TT104">
        <v>50</v>
      </c>
      <c r="TU104">
        <v>50</v>
      </c>
      <c r="TV104">
        <v>50</v>
      </c>
      <c r="TW104">
        <v>50</v>
      </c>
      <c r="TX104">
        <v>50</v>
      </c>
      <c r="TY104">
        <v>50</v>
      </c>
      <c r="TZ104">
        <v>50</v>
      </c>
      <c r="UA104">
        <v>50</v>
      </c>
      <c r="UB104">
        <v>50</v>
      </c>
      <c r="UC104">
        <v>50</v>
      </c>
      <c r="UD104">
        <v>50</v>
      </c>
      <c r="UE104">
        <v>50</v>
      </c>
      <c r="UF104">
        <v>50</v>
      </c>
      <c r="UG104">
        <v>50</v>
      </c>
      <c r="UH104">
        <v>50</v>
      </c>
      <c r="UI104">
        <v>50</v>
      </c>
      <c r="UJ104">
        <v>50</v>
      </c>
      <c r="UK104">
        <v>50</v>
      </c>
      <c r="UL104">
        <v>50</v>
      </c>
      <c r="UM104">
        <v>50</v>
      </c>
      <c r="UN104">
        <v>50</v>
      </c>
      <c r="UO104" t="s">
        <v>662</v>
      </c>
      <c r="UP104" t="s">
        <v>662</v>
      </c>
      <c r="UQ104" t="s">
        <v>662</v>
      </c>
      <c r="UR104" t="s">
        <v>662</v>
      </c>
      <c r="US104" t="s">
        <v>662</v>
      </c>
      <c r="UT104" t="s">
        <v>662</v>
      </c>
      <c r="UU104" t="s">
        <v>662</v>
      </c>
      <c r="UV104" t="s">
        <v>662</v>
      </c>
      <c r="UW104" t="s">
        <v>662</v>
      </c>
      <c r="UX104" t="s">
        <v>662</v>
      </c>
      <c r="UY104" t="s">
        <v>662</v>
      </c>
      <c r="UZ104" t="s">
        <v>662</v>
      </c>
      <c r="VA104" t="s">
        <v>662</v>
      </c>
      <c r="VB104" t="s">
        <v>662</v>
      </c>
      <c r="VC104" t="s">
        <v>662</v>
      </c>
      <c r="VD104" t="s">
        <v>662</v>
      </c>
      <c r="VE104" t="s">
        <v>662</v>
      </c>
      <c r="VF104" t="s">
        <v>662</v>
      </c>
      <c r="VG104" t="s">
        <v>662</v>
      </c>
      <c r="VH104" t="s">
        <v>662</v>
      </c>
      <c r="VI104" t="s">
        <v>662</v>
      </c>
      <c r="VJ104" t="s">
        <v>662</v>
      </c>
      <c r="VK104" t="s">
        <v>662</v>
      </c>
      <c r="VL104" t="s">
        <v>662</v>
      </c>
      <c r="VM104" t="s">
        <v>662</v>
      </c>
      <c r="VN104" t="s">
        <v>662</v>
      </c>
      <c r="VO104" t="s">
        <v>662</v>
      </c>
      <c r="VP104" t="s">
        <v>662</v>
      </c>
      <c r="VQ104" t="s">
        <v>662</v>
      </c>
      <c r="VR104" t="s">
        <v>662</v>
      </c>
      <c r="VS104" t="s">
        <v>662</v>
      </c>
      <c r="VT104" t="s">
        <v>662</v>
      </c>
      <c r="VU104" t="s">
        <v>662</v>
      </c>
      <c r="VV104" t="s">
        <v>662</v>
      </c>
      <c r="VW104" t="s">
        <v>662</v>
      </c>
      <c r="VX104" t="s">
        <v>662</v>
      </c>
      <c r="VY104" t="s">
        <v>662</v>
      </c>
      <c r="VZ104" t="s">
        <v>662</v>
      </c>
      <c r="WA104" t="s">
        <v>662</v>
      </c>
      <c r="WB104" t="s">
        <v>662</v>
      </c>
      <c r="WC104" t="s">
        <v>662</v>
      </c>
      <c r="WD104" t="s">
        <v>662</v>
      </c>
      <c r="WE104" t="s">
        <v>662</v>
      </c>
      <c r="WF104" t="s">
        <v>662</v>
      </c>
      <c r="WG104" t="s">
        <v>662</v>
      </c>
      <c r="WH104" t="s">
        <v>662</v>
      </c>
      <c r="WI104" t="s">
        <v>662</v>
      </c>
      <c r="WJ104" t="s">
        <v>662</v>
      </c>
      <c r="WK104" t="s">
        <v>662</v>
      </c>
      <c r="WL104" t="s">
        <v>662</v>
      </c>
      <c r="WM104" t="s">
        <v>662</v>
      </c>
      <c r="WN104" t="s">
        <v>662</v>
      </c>
      <c r="WO104" t="s">
        <v>662</v>
      </c>
      <c r="WP104" t="s">
        <v>662</v>
      </c>
      <c r="WQ104" t="s">
        <v>662</v>
      </c>
      <c r="WR104" t="s">
        <v>662</v>
      </c>
      <c r="WS104" t="s">
        <v>662</v>
      </c>
      <c r="WT104" t="s">
        <v>662</v>
      </c>
      <c r="WU104" t="s">
        <v>662</v>
      </c>
      <c r="WV104" t="s">
        <v>662</v>
      </c>
      <c r="WW104" t="s">
        <v>662</v>
      </c>
      <c r="WX104" t="s">
        <v>662</v>
      </c>
      <c r="WY104" t="s">
        <v>662</v>
      </c>
      <c r="WZ104" t="s">
        <v>662</v>
      </c>
      <c r="XA104" t="s">
        <v>662</v>
      </c>
      <c r="XB104" t="s">
        <v>662</v>
      </c>
      <c r="XC104" t="s">
        <v>662</v>
      </c>
      <c r="XD104" t="s">
        <v>662</v>
      </c>
      <c r="XE104" t="s">
        <v>662</v>
      </c>
      <c r="XF104" t="s">
        <v>662</v>
      </c>
      <c r="XG104" t="s">
        <v>662</v>
      </c>
      <c r="XH104" t="s">
        <v>662</v>
      </c>
      <c r="XI104" t="s">
        <v>662</v>
      </c>
      <c r="XJ104" t="s">
        <v>662</v>
      </c>
      <c r="XK104" t="s">
        <v>662</v>
      </c>
      <c r="XL104" t="s">
        <v>662</v>
      </c>
      <c r="XM104" t="s">
        <v>662</v>
      </c>
      <c r="XN104" t="s">
        <v>662</v>
      </c>
      <c r="XO104" t="s">
        <v>662</v>
      </c>
      <c r="XP104" t="s">
        <v>662</v>
      </c>
      <c r="XQ104" t="s">
        <v>662</v>
      </c>
      <c r="XR104" t="s">
        <v>662</v>
      </c>
      <c r="XS104" t="s">
        <v>662</v>
      </c>
      <c r="XT104" t="s">
        <v>662</v>
      </c>
      <c r="XU104" t="s">
        <v>662</v>
      </c>
      <c r="XV104" t="s">
        <v>662</v>
      </c>
      <c r="XW104" t="s">
        <v>662</v>
      </c>
      <c r="XX104" t="s">
        <v>662</v>
      </c>
      <c r="XY104" t="s">
        <v>662</v>
      </c>
      <c r="XZ104" t="s">
        <v>662</v>
      </c>
    </row>
    <row r="105" spans="1:650">
      <c r="A105" t="s">
        <v>765</v>
      </c>
      <c r="B105">
        <v>48</v>
      </c>
      <c r="C105">
        <v>90</v>
      </c>
      <c r="D105">
        <v>100</v>
      </c>
      <c r="E105">
        <v>100</v>
      </c>
      <c r="F105">
        <v>100</v>
      </c>
      <c r="G105">
        <v>100</v>
      </c>
      <c r="H105">
        <v>100</v>
      </c>
      <c r="I105">
        <v>100</v>
      </c>
      <c r="J105">
        <v>100</v>
      </c>
      <c r="K105">
        <v>100</v>
      </c>
      <c r="L105">
        <v>100</v>
      </c>
      <c r="M105">
        <v>100</v>
      </c>
      <c r="N105">
        <v>100</v>
      </c>
      <c r="O105">
        <v>100</v>
      </c>
      <c r="P105">
        <v>100</v>
      </c>
      <c r="Q105">
        <v>100</v>
      </c>
      <c r="R105">
        <v>100</v>
      </c>
      <c r="S105">
        <v>100</v>
      </c>
      <c r="T105">
        <v>100</v>
      </c>
      <c r="U105">
        <v>100</v>
      </c>
      <c r="V105">
        <v>100</v>
      </c>
      <c r="W105">
        <v>100</v>
      </c>
      <c r="X105">
        <v>100</v>
      </c>
      <c r="Y105">
        <v>100</v>
      </c>
      <c r="Z105">
        <v>100</v>
      </c>
      <c r="AA105">
        <v>100</v>
      </c>
      <c r="AB105">
        <v>100</v>
      </c>
      <c r="AC105">
        <v>100</v>
      </c>
      <c r="AD105">
        <v>100</v>
      </c>
      <c r="AE105">
        <v>100</v>
      </c>
      <c r="AF105">
        <v>100</v>
      </c>
      <c r="AG105">
        <v>100</v>
      </c>
      <c r="AH105">
        <v>100</v>
      </c>
      <c r="AI105">
        <v>100</v>
      </c>
      <c r="AJ105">
        <v>100</v>
      </c>
      <c r="AK105">
        <v>100</v>
      </c>
      <c r="AL105">
        <v>100</v>
      </c>
      <c r="AM105">
        <v>100</v>
      </c>
      <c r="AN105">
        <v>100</v>
      </c>
      <c r="AO105">
        <v>100</v>
      </c>
      <c r="AP105">
        <v>100</v>
      </c>
      <c r="AQ105">
        <v>100</v>
      </c>
      <c r="AR105">
        <v>100</v>
      </c>
      <c r="AS105">
        <v>100</v>
      </c>
      <c r="AT105">
        <v>100</v>
      </c>
      <c r="AU105">
        <v>100</v>
      </c>
      <c r="AV105">
        <v>100</v>
      </c>
      <c r="AW105">
        <v>100</v>
      </c>
      <c r="AX105">
        <v>100</v>
      </c>
      <c r="AY105">
        <v>100</v>
      </c>
      <c r="AZ105">
        <v>100</v>
      </c>
      <c r="BA105">
        <v>100</v>
      </c>
      <c r="BB105">
        <v>100</v>
      </c>
      <c r="BC105">
        <v>100</v>
      </c>
      <c r="BD105">
        <v>100</v>
      </c>
      <c r="BE105">
        <v>100</v>
      </c>
      <c r="BF105">
        <v>100</v>
      </c>
      <c r="BG105">
        <v>100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100</v>
      </c>
      <c r="BR105">
        <v>100</v>
      </c>
      <c r="BS105">
        <v>100</v>
      </c>
      <c r="BT105">
        <v>100</v>
      </c>
      <c r="BU105">
        <v>100</v>
      </c>
      <c r="BV105">
        <v>100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100</v>
      </c>
      <c r="CG105">
        <v>100</v>
      </c>
      <c r="CH105">
        <v>100</v>
      </c>
      <c r="CI105">
        <v>100</v>
      </c>
      <c r="CJ105">
        <v>100</v>
      </c>
      <c r="CK105">
        <v>100</v>
      </c>
      <c r="CL105">
        <v>100</v>
      </c>
      <c r="CM105">
        <v>100</v>
      </c>
      <c r="CN105">
        <v>100</v>
      </c>
      <c r="CO105">
        <v>100</v>
      </c>
      <c r="CP105" t="s">
        <v>662</v>
      </c>
      <c r="CQ105" t="s">
        <v>662</v>
      </c>
      <c r="CR105" t="s">
        <v>662</v>
      </c>
      <c r="CS105" t="s">
        <v>662</v>
      </c>
      <c r="CT105" t="s">
        <v>662</v>
      </c>
      <c r="CU105" t="s">
        <v>662</v>
      </c>
      <c r="CV105" t="s">
        <v>662</v>
      </c>
      <c r="CW105" t="s">
        <v>662</v>
      </c>
      <c r="CX105" t="s">
        <v>662</v>
      </c>
      <c r="CY105" t="s">
        <v>662</v>
      </c>
      <c r="CZ105" t="s">
        <v>662</v>
      </c>
      <c r="DA105" t="s">
        <v>662</v>
      </c>
      <c r="DB105" t="s">
        <v>662</v>
      </c>
      <c r="DC105" t="s">
        <v>662</v>
      </c>
      <c r="DD105" t="s">
        <v>662</v>
      </c>
      <c r="DE105" t="s">
        <v>662</v>
      </c>
      <c r="DF105" t="s">
        <v>662</v>
      </c>
      <c r="DG105" t="s">
        <v>662</v>
      </c>
      <c r="DH105" t="s">
        <v>662</v>
      </c>
      <c r="DI105" t="s">
        <v>662</v>
      </c>
      <c r="DJ105" t="s">
        <v>662</v>
      </c>
      <c r="DK105" t="s">
        <v>662</v>
      </c>
      <c r="DL105" t="s">
        <v>662</v>
      </c>
      <c r="DM105" t="s">
        <v>662</v>
      </c>
      <c r="DN105" t="s">
        <v>662</v>
      </c>
      <c r="DO105" t="s">
        <v>662</v>
      </c>
      <c r="DP105" t="s">
        <v>662</v>
      </c>
      <c r="DQ105" t="s">
        <v>662</v>
      </c>
      <c r="DR105" t="s">
        <v>662</v>
      </c>
      <c r="DS105" t="s">
        <v>662</v>
      </c>
      <c r="DT105" t="s">
        <v>662</v>
      </c>
      <c r="DU105" t="s">
        <v>662</v>
      </c>
      <c r="DV105" t="s">
        <v>662</v>
      </c>
      <c r="DW105" t="s">
        <v>662</v>
      </c>
      <c r="DX105" t="s">
        <v>662</v>
      </c>
      <c r="DY105" t="s">
        <v>662</v>
      </c>
      <c r="DZ105" t="s">
        <v>662</v>
      </c>
      <c r="EA105" t="s">
        <v>662</v>
      </c>
      <c r="EB105" t="s">
        <v>662</v>
      </c>
      <c r="EC105" t="s">
        <v>662</v>
      </c>
      <c r="ED105" t="s">
        <v>662</v>
      </c>
      <c r="EE105" t="s">
        <v>662</v>
      </c>
      <c r="EF105" t="s">
        <v>662</v>
      </c>
      <c r="EG105" t="s">
        <v>662</v>
      </c>
      <c r="EH105" t="s">
        <v>662</v>
      </c>
      <c r="EI105" t="s">
        <v>662</v>
      </c>
      <c r="EJ105" t="s">
        <v>662</v>
      </c>
      <c r="EK105" t="s">
        <v>662</v>
      </c>
      <c r="EL105" t="s">
        <v>662</v>
      </c>
      <c r="EM105" t="s">
        <v>662</v>
      </c>
      <c r="EN105" t="s">
        <v>662</v>
      </c>
      <c r="EO105" t="s">
        <v>662</v>
      </c>
      <c r="EP105" t="s">
        <v>662</v>
      </c>
      <c r="EQ105" t="s">
        <v>662</v>
      </c>
      <c r="ER105" t="s">
        <v>662</v>
      </c>
      <c r="ES105" t="s">
        <v>662</v>
      </c>
      <c r="ET105" t="s">
        <v>662</v>
      </c>
      <c r="EU105" t="s">
        <v>662</v>
      </c>
      <c r="EV105" t="s">
        <v>662</v>
      </c>
      <c r="EW105" t="s">
        <v>662</v>
      </c>
      <c r="EX105" t="s">
        <v>662</v>
      </c>
      <c r="EY105" t="s">
        <v>662</v>
      </c>
      <c r="EZ105" t="s">
        <v>662</v>
      </c>
      <c r="FA105" t="s">
        <v>662</v>
      </c>
      <c r="FB105" t="s">
        <v>662</v>
      </c>
      <c r="FC105" t="s">
        <v>662</v>
      </c>
      <c r="FD105" t="s">
        <v>662</v>
      </c>
      <c r="FE105" t="s">
        <v>662</v>
      </c>
      <c r="FF105" t="s">
        <v>662</v>
      </c>
      <c r="FG105" t="s">
        <v>662</v>
      </c>
      <c r="FH105" t="s">
        <v>662</v>
      </c>
      <c r="FI105" t="s">
        <v>662</v>
      </c>
      <c r="FJ105" t="s">
        <v>662</v>
      </c>
      <c r="FK105" t="s">
        <v>662</v>
      </c>
      <c r="FL105" t="s">
        <v>662</v>
      </c>
      <c r="FM105" t="s">
        <v>662</v>
      </c>
      <c r="FN105" t="s">
        <v>662</v>
      </c>
      <c r="FO105" t="s">
        <v>662</v>
      </c>
      <c r="FP105" t="s">
        <v>662</v>
      </c>
      <c r="FQ105" t="s">
        <v>662</v>
      </c>
      <c r="FR105" t="s">
        <v>662</v>
      </c>
      <c r="FS105" t="s">
        <v>662</v>
      </c>
      <c r="FT105" t="s">
        <v>662</v>
      </c>
      <c r="FU105" t="s">
        <v>662</v>
      </c>
      <c r="FV105" t="s">
        <v>662</v>
      </c>
      <c r="FW105" t="s">
        <v>662</v>
      </c>
      <c r="FX105" t="s">
        <v>662</v>
      </c>
      <c r="FY105" t="s">
        <v>662</v>
      </c>
      <c r="FZ105" t="s">
        <v>662</v>
      </c>
      <c r="GA105" t="s">
        <v>662</v>
      </c>
      <c r="GB105" t="s">
        <v>662</v>
      </c>
      <c r="GC105" t="s">
        <v>662</v>
      </c>
      <c r="GD105" t="s">
        <v>662</v>
      </c>
      <c r="GE105" t="s">
        <v>662</v>
      </c>
      <c r="GF105" t="s">
        <v>662</v>
      </c>
      <c r="GG105" t="s">
        <v>662</v>
      </c>
      <c r="GH105" t="s">
        <v>662</v>
      </c>
      <c r="GI105" t="s">
        <v>662</v>
      </c>
      <c r="GJ105" t="s">
        <v>662</v>
      </c>
      <c r="GK105" t="s">
        <v>662</v>
      </c>
      <c r="GL105" t="s">
        <v>662</v>
      </c>
      <c r="GM105" t="s">
        <v>662</v>
      </c>
      <c r="GN105" t="s">
        <v>662</v>
      </c>
      <c r="GO105" t="s">
        <v>662</v>
      </c>
      <c r="GP105" t="s">
        <v>662</v>
      </c>
      <c r="GQ105" t="s">
        <v>662</v>
      </c>
      <c r="GR105" t="s">
        <v>662</v>
      </c>
      <c r="GS105" t="s">
        <v>662</v>
      </c>
      <c r="GT105" t="s">
        <v>662</v>
      </c>
      <c r="GU105" t="s">
        <v>662</v>
      </c>
      <c r="GV105" t="s">
        <v>662</v>
      </c>
      <c r="GW105" t="s">
        <v>662</v>
      </c>
      <c r="GX105" t="s">
        <v>662</v>
      </c>
      <c r="GY105" t="s">
        <v>662</v>
      </c>
      <c r="GZ105" t="s">
        <v>662</v>
      </c>
      <c r="HA105" t="s">
        <v>662</v>
      </c>
      <c r="HB105" t="s">
        <v>662</v>
      </c>
      <c r="HC105" t="s">
        <v>662</v>
      </c>
      <c r="HD105" t="s">
        <v>662</v>
      </c>
      <c r="HE105" t="s">
        <v>662</v>
      </c>
      <c r="HF105" t="s">
        <v>662</v>
      </c>
      <c r="HG105" t="s">
        <v>662</v>
      </c>
      <c r="HH105" t="s">
        <v>662</v>
      </c>
      <c r="HI105" t="s">
        <v>662</v>
      </c>
      <c r="HJ105" t="s">
        <v>662</v>
      </c>
      <c r="HK105" t="s">
        <v>662</v>
      </c>
      <c r="HL105" t="s">
        <v>662</v>
      </c>
      <c r="HM105" t="s">
        <v>662</v>
      </c>
      <c r="HN105" t="s">
        <v>662</v>
      </c>
      <c r="HO105" t="s">
        <v>662</v>
      </c>
      <c r="HP105" t="s">
        <v>662</v>
      </c>
      <c r="HQ105" t="s">
        <v>662</v>
      </c>
      <c r="HR105" t="s">
        <v>662</v>
      </c>
      <c r="HS105" t="s">
        <v>662</v>
      </c>
      <c r="HT105" t="s">
        <v>662</v>
      </c>
      <c r="HU105" t="s">
        <v>662</v>
      </c>
      <c r="HV105" t="s">
        <v>662</v>
      </c>
      <c r="HW105" t="s">
        <v>662</v>
      </c>
      <c r="HX105" t="s">
        <v>662</v>
      </c>
      <c r="HY105" t="s">
        <v>662</v>
      </c>
      <c r="HZ105" t="s">
        <v>662</v>
      </c>
      <c r="IA105" t="s">
        <v>662</v>
      </c>
      <c r="IB105" t="s">
        <v>662</v>
      </c>
      <c r="IC105" t="s">
        <v>662</v>
      </c>
      <c r="ID105" t="s">
        <v>662</v>
      </c>
      <c r="IE105" t="s">
        <v>662</v>
      </c>
      <c r="IF105" t="s">
        <v>662</v>
      </c>
      <c r="IG105" t="s">
        <v>662</v>
      </c>
      <c r="IH105" t="s">
        <v>662</v>
      </c>
      <c r="II105" t="s">
        <v>662</v>
      </c>
      <c r="IJ105" t="s">
        <v>662</v>
      </c>
      <c r="IK105" t="s">
        <v>662</v>
      </c>
      <c r="IL105" t="s">
        <v>662</v>
      </c>
      <c r="IM105" t="s">
        <v>662</v>
      </c>
      <c r="IN105" t="s">
        <v>662</v>
      </c>
      <c r="IO105" t="s">
        <v>662</v>
      </c>
      <c r="IP105" t="s">
        <v>662</v>
      </c>
      <c r="IQ105" t="s">
        <v>662</v>
      </c>
      <c r="IR105" t="s">
        <v>662</v>
      </c>
      <c r="IS105" t="s">
        <v>662</v>
      </c>
      <c r="IT105" t="s">
        <v>662</v>
      </c>
      <c r="IU105" t="s">
        <v>662</v>
      </c>
      <c r="IV105" t="s">
        <v>662</v>
      </c>
      <c r="IW105" t="s">
        <v>662</v>
      </c>
      <c r="IX105" t="s">
        <v>662</v>
      </c>
      <c r="IY105" t="s">
        <v>662</v>
      </c>
      <c r="IZ105" t="s">
        <v>662</v>
      </c>
      <c r="JA105" t="s">
        <v>662</v>
      </c>
      <c r="JB105" t="s">
        <v>662</v>
      </c>
      <c r="JC105" t="s">
        <v>662</v>
      </c>
      <c r="JD105" t="s">
        <v>662</v>
      </c>
      <c r="JE105" t="s">
        <v>662</v>
      </c>
      <c r="JF105" t="s">
        <v>662</v>
      </c>
      <c r="JG105" t="s">
        <v>662</v>
      </c>
      <c r="JH105" t="s">
        <v>662</v>
      </c>
      <c r="JI105" t="s">
        <v>662</v>
      </c>
      <c r="JJ105" t="s">
        <v>662</v>
      </c>
      <c r="JK105" t="s">
        <v>662</v>
      </c>
      <c r="JL105" t="s">
        <v>662</v>
      </c>
      <c r="JM105" t="s">
        <v>662</v>
      </c>
      <c r="JN105" t="s">
        <v>662</v>
      </c>
      <c r="JO105" t="s">
        <v>662</v>
      </c>
      <c r="JP105" t="s">
        <v>662</v>
      </c>
      <c r="JQ105" t="s">
        <v>662</v>
      </c>
      <c r="JR105" t="s">
        <v>662</v>
      </c>
      <c r="JS105" t="s">
        <v>662</v>
      </c>
      <c r="JT105" t="s">
        <v>662</v>
      </c>
      <c r="JU105" t="s">
        <v>662</v>
      </c>
      <c r="JV105" t="s">
        <v>662</v>
      </c>
      <c r="JW105" t="s">
        <v>662</v>
      </c>
      <c r="JX105" t="s">
        <v>662</v>
      </c>
      <c r="JY105" t="s">
        <v>662</v>
      </c>
      <c r="JZ105" t="s">
        <v>662</v>
      </c>
      <c r="KA105" t="s">
        <v>662</v>
      </c>
      <c r="KB105" t="s">
        <v>662</v>
      </c>
      <c r="KC105" t="s">
        <v>662</v>
      </c>
      <c r="KD105" t="s">
        <v>662</v>
      </c>
      <c r="KE105" t="s">
        <v>662</v>
      </c>
      <c r="KF105" t="s">
        <v>662</v>
      </c>
      <c r="KG105" t="s">
        <v>662</v>
      </c>
      <c r="KH105" t="s">
        <v>662</v>
      </c>
      <c r="KI105" t="s">
        <v>662</v>
      </c>
      <c r="KJ105" t="s">
        <v>662</v>
      </c>
      <c r="KK105" t="s">
        <v>662</v>
      </c>
      <c r="KL105" t="s">
        <v>662</v>
      </c>
      <c r="KM105" t="s">
        <v>662</v>
      </c>
      <c r="KN105" t="s">
        <v>662</v>
      </c>
      <c r="KO105" t="s">
        <v>662</v>
      </c>
      <c r="KP105" t="s">
        <v>662</v>
      </c>
      <c r="KQ105" t="s">
        <v>662</v>
      </c>
      <c r="KR105" t="s">
        <v>662</v>
      </c>
      <c r="KS105" t="s">
        <v>662</v>
      </c>
      <c r="KT105" t="s">
        <v>662</v>
      </c>
      <c r="KU105" t="s">
        <v>662</v>
      </c>
      <c r="KV105" t="s">
        <v>662</v>
      </c>
      <c r="KW105" t="s">
        <v>662</v>
      </c>
      <c r="KX105" t="s">
        <v>662</v>
      </c>
      <c r="KY105" t="s">
        <v>662</v>
      </c>
      <c r="KZ105" t="s">
        <v>662</v>
      </c>
      <c r="LA105" t="s">
        <v>662</v>
      </c>
      <c r="LB105" t="s">
        <v>662</v>
      </c>
      <c r="LC105" t="s">
        <v>662</v>
      </c>
      <c r="LD105" t="s">
        <v>662</v>
      </c>
      <c r="LE105" t="s">
        <v>662</v>
      </c>
      <c r="LF105" t="s">
        <v>662</v>
      </c>
      <c r="LG105" t="s">
        <v>662</v>
      </c>
      <c r="LH105" t="s">
        <v>662</v>
      </c>
      <c r="LI105" t="s">
        <v>662</v>
      </c>
      <c r="LJ105" t="s">
        <v>662</v>
      </c>
      <c r="LK105" t="s">
        <v>662</v>
      </c>
      <c r="LL105" t="s">
        <v>662</v>
      </c>
      <c r="LM105" t="s">
        <v>662</v>
      </c>
      <c r="LN105" t="s">
        <v>662</v>
      </c>
      <c r="LO105" t="s">
        <v>662</v>
      </c>
      <c r="LP105" t="s">
        <v>662</v>
      </c>
      <c r="LQ105" t="s">
        <v>662</v>
      </c>
      <c r="LR105" t="s">
        <v>662</v>
      </c>
      <c r="LS105" t="s">
        <v>662</v>
      </c>
      <c r="LT105" t="s">
        <v>662</v>
      </c>
      <c r="LU105" t="s">
        <v>662</v>
      </c>
      <c r="LV105" t="s">
        <v>662</v>
      </c>
      <c r="LW105" t="s">
        <v>662</v>
      </c>
      <c r="LX105" t="s">
        <v>662</v>
      </c>
      <c r="LY105" t="s">
        <v>662</v>
      </c>
      <c r="LZ105" t="s">
        <v>662</v>
      </c>
      <c r="MA105" t="s">
        <v>662</v>
      </c>
      <c r="MB105" t="s">
        <v>662</v>
      </c>
      <c r="MC105" t="s">
        <v>662</v>
      </c>
      <c r="MD105" t="s">
        <v>662</v>
      </c>
      <c r="ME105" t="s">
        <v>662</v>
      </c>
      <c r="MF105" t="s">
        <v>662</v>
      </c>
      <c r="MG105" t="s">
        <v>662</v>
      </c>
      <c r="MH105" t="s">
        <v>662</v>
      </c>
      <c r="MI105" t="s">
        <v>662</v>
      </c>
      <c r="MJ105" t="s">
        <v>662</v>
      </c>
      <c r="MK105" t="s">
        <v>662</v>
      </c>
      <c r="ML105" t="s">
        <v>662</v>
      </c>
      <c r="MM105" t="s">
        <v>662</v>
      </c>
      <c r="MN105" t="s">
        <v>662</v>
      </c>
      <c r="MO105" t="s">
        <v>662</v>
      </c>
      <c r="MP105" t="s">
        <v>662</v>
      </c>
      <c r="MQ105" t="s">
        <v>662</v>
      </c>
      <c r="MR105" t="s">
        <v>662</v>
      </c>
      <c r="MS105" t="s">
        <v>662</v>
      </c>
      <c r="MT105" t="s">
        <v>662</v>
      </c>
      <c r="MU105" t="s">
        <v>662</v>
      </c>
      <c r="MV105" t="s">
        <v>662</v>
      </c>
      <c r="MW105" t="s">
        <v>662</v>
      </c>
      <c r="MX105" t="s">
        <v>662</v>
      </c>
      <c r="MY105" t="s">
        <v>662</v>
      </c>
      <c r="MZ105" t="s">
        <v>662</v>
      </c>
      <c r="NA105" t="s">
        <v>662</v>
      </c>
      <c r="NB105" t="s">
        <v>662</v>
      </c>
      <c r="NC105" t="s">
        <v>662</v>
      </c>
      <c r="ND105" t="s">
        <v>662</v>
      </c>
      <c r="NE105" t="s">
        <v>662</v>
      </c>
      <c r="NF105" t="s">
        <v>662</v>
      </c>
      <c r="NG105" t="s">
        <v>662</v>
      </c>
      <c r="NH105" t="s">
        <v>662</v>
      </c>
      <c r="NI105" t="s">
        <v>662</v>
      </c>
      <c r="NJ105" t="s">
        <v>662</v>
      </c>
      <c r="NK105" t="s">
        <v>662</v>
      </c>
      <c r="NL105" t="s">
        <v>662</v>
      </c>
      <c r="NM105" t="s">
        <v>662</v>
      </c>
      <c r="NN105" t="s">
        <v>662</v>
      </c>
      <c r="NO105" t="s">
        <v>662</v>
      </c>
      <c r="NP105" t="s">
        <v>662</v>
      </c>
      <c r="NQ105" t="s">
        <v>662</v>
      </c>
      <c r="NR105" t="s">
        <v>662</v>
      </c>
      <c r="NS105" t="s">
        <v>662</v>
      </c>
      <c r="NT105" t="s">
        <v>662</v>
      </c>
      <c r="NU105" t="s">
        <v>662</v>
      </c>
      <c r="NV105" t="s">
        <v>662</v>
      </c>
      <c r="NW105" t="s">
        <v>662</v>
      </c>
      <c r="NX105" t="s">
        <v>662</v>
      </c>
      <c r="NY105" t="s">
        <v>662</v>
      </c>
      <c r="NZ105" t="s">
        <v>662</v>
      </c>
      <c r="OA105" t="s">
        <v>662</v>
      </c>
      <c r="OB105" t="s">
        <v>662</v>
      </c>
      <c r="OC105" t="s">
        <v>662</v>
      </c>
      <c r="OD105" t="s">
        <v>662</v>
      </c>
      <c r="OE105" t="s">
        <v>662</v>
      </c>
      <c r="OF105" t="s">
        <v>662</v>
      </c>
      <c r="OG105" t="s">
        <v>662</v>
      </c>
      <c r="OH105" t="s">
        <v>662</v>
      </c>
      <c r="OI105" t="s">
        <v>662</v>
      </c>
      <c r="OJ105" t="s">
        <v>662</v>
      </c>
      <c r="OK105" t="s">
        <v>662</v>
      </c>
      <c r="OL105" t="s">
        <v>662</v>
      </c>
      <c r="OM105" t="s">
        <v>662</v>
      </c>
      <c r="ON105" t="s">
        <v>662</v>
      </c>
      <c r="OO105" t="s">
        <v>662</v>
      </c>
      <c r="OP105" t="s">
        <v>662</v>
      </c>
      <c r="OQ105" t="s">
        <v>662</v>
      </c>
      <c r="OR105" t="s">
        <v>662</v>
      </c>
      <c r="OS105" t="s">
        <v>662</v>
      </c>
      <c r="OT105" t="s">
        <v>662</v>
      </c>
      <c r="OU105" t="s">
        <v>662</v>
      </c>
      <c r="OV105" t="s">
        <v>662</v>
      </c>
      <c r="OW105" t="s">
        <v>662</v>
      </c>
      <c r="OX105" t="s">
        <v>662</v>
      </c>
      <c r="OY105" t="s">
        <v>662</v>
      </c>
      <c r="OZ105" t="s">
        <v>662</v>
      </c>
      <c r="PA105" t="s">
        <v>662</v>
      </c>
      <c r="PB105" t="s">
        <v>662</v>
      </c>
      <c r="PC105" t="s">
        <v>662</v>
      </c>
      <c r="PD105" t="s">
        <v>662</v>
      </c>
      <c r="PE105" t="s">
        <v>662</v>
      </c>
      <c r="PF105" t="s">
        <v>662</v>
      </c>
      <c r="PG105" t="s">
        <v>662</v>
      </c>
      <c r="PH105" t="s">
        <v>662</v>
      </c>
      <c r="PI105" t="s">
        <v>662</v>
      </c>
      <c r="PJ105" t="s">
        <v>662</v>
      </c>
      <c r="PK105" t="s">
        <v>662</v>
      </c>
      <c r="PL105" t="s">
        <v>662</v>
      </c>
      <c r="PM105" t="s">
        <v>662</v>
      </c>
      <c r="PN105" t="s">
        <v>662</v>
      </c>
      <c r="PO105" t="s">
        <v>662</v>
      </c>
      <c r="PP105" t="s">
        <v>662</v>
      </c>
      <c r="PQ105" t="s">
        <v>662</v>
      </c>
      <c r="PR105" t="s">
        <v>662</v>
      </c>
      <c r="PS105" t="s">
        <v>662</v>
      </c>
      <c r="PT105" t="s">
        <v>662</v>
      </c>
      <c r="PU105" t="s">
        <v>662</v>
      </c>
      <c r="PV105" t="s">
        <v>662</v>
      </c>
      <c r="PW105" t="s">
        <v>662</v>
      </c>
      <c r="PX105" t="s">
        <v>662</v>
      </c>
      <c r="PY105" t="s">
        <v>662</v>
      </c>
      <c r="PZ105" t="s">
        <v>662</v>
      </c>
      <c r="QA105" t="s">
        <v>662</v>
      </c>
      <c r="QB105" t="s">
        <v>662</v>
      </c>
      <c r="QC105" t="s">
        <v>662</v>
      </c>
      <c r="QD105" t="s">
        <v>662</v>
      </c>
      <c r="QE105" t="s">
        <v>662</v>
      </c>
      <c r="QF105" t="s">
        <v>662</v>
      </c>
      <c r="QG105" t="s">
        <v>662</v>
      </c>
      <c r="QH105" t="s">
        <v>662</v>
      </c>
      <c r="QI105" t="s">
        <v>662</v>
      </c>
      <c r="QJ105" t="s">
        <v>662</v>
      </c>
      <c r="QK105" t="s">
        <v>662</v>
      </c>
      <c r="QL105" t="s">
        <v>662</v>
      </c>
      <c r="QM105" t="s">
        <v>662</v>
      </c>
      <c r="QN105" t="s">
        <v>662</v>
      </c>
      <c r="QO105" t="s">
        <v>662</v>
      </c>
      <c r="QP105" t="s">
        <v>662</v>
      </c>
      <c r="QQ105" t="s">
        <v>662</v>
      </c>
      <c r="QR105" t="s">
        <v>662</v>
      </c>
      <c r="QS105" t="s">
        <v>662</v>
      </c>
      <c r="QT105" t="s">
        <v>662</v>
      </c>
      <c r="QU105" t="s">
        <v>662</v>
      </c>
      <c r="QV105" t="s">
        <v>662</v>
      </c>
      <c r="QW105" t="s">
        <v>662</v>
      </c>
      <c r="QX105" t="s">
        <v>662</v>
      </c>
      <c r="QY105" t="s">
        <v>662</v>
      </c>
      <c r="QZ105" t="s">
        <v>662</v>
      </c>
      <c r="RA105" t="s">
        <v>662</v>
      </c>
      <c r="RB105" t="s">
        <v>662</v>
      </c>
      <c r="RC105" t="s">
        <v>662</v>
      </c>
      <c r="RD105" t="s">
        <v>662</v>
      </c>
      <c r="RE105" t="s">
        <v>662</v>
      </c>
      <c r="RF105" t="s">
        <v>662</v>
      </c>
      <c r="RG105" t="s">
        <v>662</v>
      </c>
      <c r="RH105" t="s">
        <v>662</v>
      </c>
      <c r="RI105" t="s">
        <v>662</v>
      </c>
      <c r="RJ105" t="s">
        <v>662</v>
      </c>
      <c r="RK105" t="s">
        <v>662</v>
      </c>
      <c r="RL105" t="s">
        <v>662</v>
      </c>
      <c r="RM105" t="s">
        <v>662</v>
      </c>
      <c r="RN105" t="s">
        <v>662</v>
      </c>
      <c r="RO105" t="s">
        <v>662</v>
      </c>
      <c r="RP105" t="s">
        <v>662</v>
      </c>
      <c r="RQ105" t="s">
        <v>662</v>
      </c>
      <c r="RR105" t="s">
        <v>662</v>
      </c>
      <c r="RS105" t="s">
        <v>662</v>
      </c>
      <c r="RT105" t="s">
        <v>662</v>
      </c>
      <c r="RU105" t="s">
        <v>662</v>
      </c>
      <c r="RV105" t="s">
        <v>662</v>
      </c>
      <c r="RW105" t="s">
        <v>662</v>
      </c>
      <c r="RX105" t="s">
        <v>662</v>
      </c>
      <c r="RY105" t="s">
        <v>662</v>
      </c>
      <c r="RZ105" t="s">
        <v>662</v>
      </c>
      <c r="SA105" t="s">
        <v>662</v>
      </c>
      <c r="SB105" t="s">
        <v>662</v>
      </c>
      <c r="SC105" t="s">
        <v>662</v>
      </c>
      <c r="SD105" t="s">
        <v>662</v>
      </c>
      <c r="SE105" t="s">
        <v>662</v>
      </c>
      <c r="SF105" t="s">
        <v>662</v>
      </c>
      <c r="SG105" t="s">
        <v>662</v>
      </c>
      <c r="SH105" t="s">
        <v>662</v>
      </c>
      <c r="SI105" t="s">
        <v>662</v>
      </c>
      <c r="SJ105" t="s">
        <v>662</v>
      </c>
      <c r="SK105" t="s">
        <v>662</v>
      </c>
      <c r="SL105" t="s">
        <v>662</v>
      </c>
      <c r="SM105" t="s">
        <v>662</v>
      </c>
      <c r="SN105" t="s">
        <v>662</v>
      </c>
      <c r="SO105" t="s">
        <v>662</v>
      </c>
      <c r="SP105" t="s">
        <v>662</v>
      </c>
      <c r="SQ105" t="s">
        <v>662</v>
      </c>
      <c r="SR105" t="s">
        <v>662</v>
      </c>
      <c r="SS105" t="s">
        <v>662</v>
      </c>
      <c r="ST105" t="s">
        <v>662</v>
      </c>
      <c r="SU105" t="s">
        <v>662</v>
      </c>
      <c r="SV105" t="s">
        <v>662</v>
      </c>
      <c r="SW105" t="s">
        <v>662</v>
      </c>
      <c r="SX105" t="s">
        <v>662</v>
      </c>
      <c r="SY105" t="s">
        <v>662</v>
      </c>
      <c r="SZ105" t="s">
        <v>662</v>
      </c>
      <c r="TA105" t="s">
        <v>662</v>
      </c>
      <c r="TB105" t="s">
        <v>662</v>
      </c>
      <c r="TC105" t="s">
        <v>662</v>
      </c>
      <c r="TD105" t="s">
        <v>662</v>
      </c>
      <c r="TE105" t="s">
        <v>662</v>
      </c>
      <c r="TF105" t="s">
        <v>662</v>
      </c>
      <c r="TG105" t="s">
        <v>662</v>
      </c>
      <c r="TH105" t="s">
        <v>662</v>
      </c>
      <c r="TI105" t="s">
        <v>662</v>
      </c>
      <c r="TJ105" t="s">
        <v>662</v>
      </c>
      <c r="TK105" t="s">
        <v>662</v>
      </c>
      <c r="TL105" t="s">
        <v>662</v>
      </c>
      <c r="TM105" t="s">
        <v>662</v>
      </c>
      <c r="TN105" t="s">
        <v>662</v>
      </c>
      <c r="TO105" t="s">
        <v>662</v>
      </c>
      <c r="TP105" t="s">
        <v>662</v>
      </c>
      <c r="TQ105" t="s">
        <v>662</v>
      </c>
      <c r="TR105" t="s">
        <v>662</v>
      </c>
      <c r="TS105" t="s">
        <v>662</v>
      </c>
      <c r="TT105" t="s">
        <v>662</v>
      </c>
      <c r="TU105" t="s">
        <v>662</v>
      </c>
      <c r="TV105" t="s">
        <v>662</v>
      </c>
      <c r="TW105" t="s">
        <v>662</v>
      </c>
      <c r="TX105" t="s">
        <v>662</v>
      </c>
      <c r="TY105" t="s">
        <v>662</v>
      </c>
      <c r="TZ105" t="s">
        <v>662</v>
      </c>
      <c r="UA105" t="s">
        <v>662</v>
      </c>
      <c r="UB105" t="s">
        <v>662</v>
      </c>
      <c r="UC105" t="s">
        <v>662</v>
      </c>
      <c r="UD105" t="s">
        <v>662</v>
      </c>
      <c r="UE105" t="s">
        <v>662</v>
      </c>
      <c r="UF105" t="s">
        <v>662</v>
      </c>
      <c r="UG105" t="s">
        <v>662</v>
      </c>
      <c r="UH105" t="s">
        <v>662</v>
      </c>
      <c r="UI105" t="s">
        <v>662</v>
      </c>
      <c r="UJ105" t="s">
        <v>662</v>
      </c>
      <c r="UK105" t="s">
        <v>662</v>
      </c>
      <c r="UL105" t="s">
        <v>662</v>
      </c>
      <c r="UM105" t="s">
        <v>662</v>
      </c>
      <c r="UN105" t="s">
        <v>662</v>
      </c>
      <c r="UO105" t="s">
        <v>662</v>
      </c>
      <c r="UP105" t="s">
        <v>662</v>
      </c>
      <c r="UQ105" t="s">
        <v>662</v>
      </c>
      <c r="UR105" t="s">
        <v>662</v>
      </c>
      <c r="US105" t="s">
        <v>662</v>
      </c>
      <c r="UT105" t="s">
        <v>662</v>
      </c>
      <c r="UU105" t="s">
        <v>662</v>
      </c>
      <c r="UV105" t="s">
        <v>662</v>
      </c>
      <c r="UW105" t="s">
        <v>662</v>
      </c>
      <c r="UX105" t="s">
        <v>662</v>
      </c>
      <c r="UY105" t="s">
        <v>662</v>
      </c>
      <c r="UZ105" t="s">
        <v>662</v>
      </c>
      <c r="VA105" t="s">
        <v>662</v>
      </c>
      <c r="VB105" t="s">
        <v>662</v>
      </c>
      <c r="VC105" t="s">
        <v>662</v>
      </c>
      <c r="VD105" t="s">
        <v>662</v>
      </c>
      <c r="VE105" t="s">
        <v>662</v>
      </c>
      <c r="VF105" t="s">
        <v>662</v>
      </c>
      <c r="VG105" t="s">
        <v>662</v>
      </c>
      <c r="VH105" t="s">
        <v>662</v>
      </c>
      <c r="VI105" t="s">
        <v>662</v>
      </c>
      <c r="VJ105" t="s">
        <v>662</v>
      </c>
      <c r="VK105" t="s">
        <v>662</v>
      </c>
      <c r="VL105" t="s">
        <v>662</v>
      </c>
      <c r="VM105" t="s">
        <v>662</v>
      </c>
      <c r="VN105" t="s">
        <v>662</v>
      </c>
      <c r="VO105" t="s">
        <v>662</v>
      </c>
      <c r="VP105" t="s">
        <v>662</v>
      </c>
      <c r="VQ105" t="s">
        <v>662</v>
      </c>
      <c r="VR105" t="s">
        <v>662</v>
      </c>
      <c r="VS105" t="s">
        <v>662</v>
      </c>
      <c r="VT105" t="s">
        <v>662</v>
      </c>
      <c r="VU105" t="s">
        <v>662</v>
      </c>
      <c r="VV105" t="s">
        <v>662</v>
      </c>
      <c r="VW105" t="s">
        <v>662</v>
      </c>
      <c r="VX105" t="s">
        <v>662</v>
      </c>
      <c r="VY105" t="s">
        <v>662</v>
      </c>
      <c r="VZ105" t="s">
        <v>662</v>
      </c>
      <c r="WA105" t="s">
        <v>662</v>
      </c>
      <c r="WB105" t="s">
        <v>662</v>
      </c>
      <c r="WC105" t="s">
        <v>662</v>
      </c>
      <c r="WD105" t="s">
        <v>662</v>
      </c>
      <c r="WE105" t="s">
        <v>662</v>
      </c>
      <c r="WF105" t="s">
        <v>662</v>
      </c>
      <c r="WG105" t="s">
        <v>662</v>
      </c>
      <c r="WH105" t="s">
        <v>662</v>
      </c>
      <c r="WI105" t="s">
        <v>662</v>
      </c>
      <c r="WJ105" t="s">
        <v>662</v>
      </c>
      <c r="WK105" t="s">
        <v>662</v>
      </c>
      <c r="WL105" t="s">
        <v>662</v>
      </c>
      <c r="WM105" t="s">
        <v>662</v>
      </c>
      <c r="WN105" t="s">
        <v>662</v>
      </c>
      <c r="WO105" t="s">
        <v>662</v>
      </c>
      <c r="WP105" t="s">
        <v>662</v>
      </c>
      <c r="WQ105" t="s">
        <v>662</v>
      </c>
      <c r="WR105" t="s">
        <v>662</v>
      </c>
      <c r="WS105" t="s">
        <v>662</v>
      </c>
      <c r="WT105" t="s">
        <v>662</v>
      </c>
      <c r="WU105" t="s">
        <v>662</v>
      </c>
      <c r="WV105" t="s">
        <v>662</v>
      </c>
      <c r="WW105" t="s">
        <v>662</v>
      </c>
      <c r="WX105" t="s">
        <v>662</v>
      </c>
      <c r="WY105" t="s">
        <v>662</v>
      </c>
      <c r="WZ105" t="s">
        <v>662</v>
      </c>
      <c r="XA105" t="s">
        <v>662</v>
      </c>
      <c r="XB105" t="s">
        <v>662</v>
      </c>
      <c r="XC105" t="s">
        <v>662</v>
      </c>
      <c r="XD105" t="s">
        <v>662</v>
      </c>
      <c r="XE105" t="s">
        <v>662</v>
      </c>
      <c r="XF105" t="s">
        <v>662</v>
      </c>
      <c r="XG105" t="s">
        <v>662</v>
      </c>
      <c r="XH105" t="s">
        <v>662</v>
      </c>
      <c r="XI105" t="s">
        <v>662</v>
      </c>
      <c r="XJ105" t="s">
        <v>662</v>
      </c>
      <c r="XK105" t="s">
        <v>662</v>
      </c>
      <c r="XL105" t="s">
        <v>662</v>
      </c>
      <c r="XM105" t="s">
        <v>662</v>
      </c>
      <c r="XN105" t="s">
        <v>662</v>
      </c>
      <c r="XO105" t="s">
        <v>662</v>
      </c>
      <c r="XP105" t="s">
        <v>662</v>
      </c>
      <c r="XQ105" t="s">
        <v>662</v>
      </c>
      <c r="XR105" t="s">
        <v>662</v>
      </c>
      <c r="XS105" t="s">
        <v>662</v>
      </c>
      <c r="XT105" t="s">
        <v>662</v>
      </c>
      <c r="XU105" t="s">
        <v>662</v>
      </c>
      <c r="XV105" t="s">
        <v>662</v>
      </c>
      <c r="XW105" t="s">
        <v>662</v>
      </c>
      <c r="XX105" t="s">
        <v>662</v>
      </c>
      <c r="XY105" t="s">
        <v>662</v>
      </c>
      <c r="XZ105" t="s">
        <v>662</v>
      </c>
    </row>
    <row r="106" spans="1:650">
      <c r="A106" t="s">
        <v>766</v>
      </c>
      <c r="B106">
        <v>535</v>
      </c>
      <c r="C106">
        <v>535</v>
      </c>
      <c r="D106">
        <v>50</v>
      </c>
      <c r="E106">
        <v>50</v>
      </c>
      <c r="F106">
        <v>50</v>
      </c>
      <c r="G106">
        <v>50</v>
      </c>
      <c r="H106">
        <v>50</v>
      </c>
      <c r="I106">
        <v>50</v>
      </c>
      <c r="J106">
        <v>50</v>
      </c>
      <c r="K106">
        <v>50</v>
      </c>
      <c r="L106">
        <v>50</v>
      </c>
      <c r="M106">
        <v>50</v>
      </c>
      <c r="N106">
        <v>50</v>
      </c>
      <c r="O106">
        <v>50</v>
      </c>
      <c r="P106">
        <v>50</v>
      </c>
      <c r="Q106">
        <v>50</v>
      </c>
      <c r="R106">
        <v>50</v>
      </c>
      <c r="S106">
        <v>50</v>
      </c>
      <c r="T106">
        <v>50</v>
      </c>
      <c r="U106">
        <v>50</v>
      </c>
      <c r="V106">
        <v>50</v>
      </c>
      <c r="W106">
        <v>50</v>
      </c>
      <c r="X106">
        <v>50</v>
      </c>
      <c r="Y106">
        <v>50</v>
      </c>
      <c r="Z106">
        <v>50</v>
      </c>
      <c r="AA106">
        <v>50</v>
      </c>
      <c r="AB106">
        <v>50</v>
      </c>
      <c r="AC106">
        <v>50</v>
      </c>
      <c r="AD106">
        <v>50</v>
      </c>
      <c r="AE106">
        <v>50</v>
      </c>
      <c r="AF106">
        <v>50</v>
      </c>
      <c r="AG106">
        <v>50</v>
      </c>
      <c r="AH106">
        <v>50</v>
      </c>
      <c r="AI106">
        <v>50</v>
      </c>
      <c r="AJ106">
        <v>50</v>
      </c>
      <c r="AK106">
        <v>50</v>
      </c>
      <c r="AL106">
        <v>50</v>
      </c>
      <c r="AM106">
        <v>50</v>
      </c>
      <c r="AN106">
        <v>50</v>
      </c>
      <c r="AO106">
        <v>50</v>
      </c>
      <c r="AP106">
        <v>50</v>
      </c>
      <c r="AQ106">
        <v>50</v>
      </c>
      <c r="AR106">
        <v>50</v>
      </c>
      <c r="AS106">
        <v>50</v>
      </c>
      <c r="AT106">
        <v>50</v>
      </c>
      <c r="AU106">
        <v>50</v>
      </c>
      <c r="AV106">
        <v>100</v>
      </c>
      <c r="AW106">
        <v>100</v>
      </c>
      <c r="AX106">
        <v>100</v>
      </c>
      <c r="AY106">
        <v>100</v>
      </c>
      <c r="AZ106">
        <v>100</v>
      </c>
      <c r="BA106">
        <v>100</v>
      </c>
      <c r="BB106">
        <v>100</v>
      </c>
      <c r="BC106">
        <v>100</v>
      </c>
      <c r="BD106">
        <v>100</v>
      </c>
      <c r="BE106">
        <v>100</v>
      </c>
      <c r="BF106">
        <v>100</v>
      </c>
      <c r="BG106">
        <v>100</v>
      </c>
      <c r="BH106">
        <v>100</v>
      </c>
      <c r="BI106">
        <v>100</v>
      </c>
      <c r="BJ106">
        <v>100</v>
      </c>
      <c r="BK106">
        <v>100</v>
      </c>
      <c r="BL106">
        <v>100</v>
      </c>
      <c r="BM106">
        <v>100</v>
      </c>
      <c r="BN106">
        <v>100</v>
      </c>
      <c r="BO106">
        <v>100</v>
      </c>
      <c r="BP106">
        <v>100</v>
      </c>
      <c r="BQ106">
        <v>100</v>
      </c>
      <c r="BR106">
        <v>100</v>
      </c>
      <c r="BS106">
        <v>100</v>
      </c>
      <c r="BT106">
        <v>100</v>
      </c>
      <c r="BU106">
        <v>100</v>
      </c>
      <c r="BV106">
        <v>100</v>
      </c>
      <c r="BW106">
        <v>100</v>
      </c>
      <c r="BX106">
        <v>100</v>
      </c>
      <c r="BY106">
        <v>100</v>
      </c>
      <c r="BZ106">
        <v>100</v>
      </c>
      <c r="CA106">
        <v>100</v>
      </c>
      <c r="CB106">
        <v>100</v>
      </c>
      <c r="CC106">
        <v>100</v>
      </c>
      <c r="CD106">
        <v>100</v>
      </c>
      <c r="CE106">
        <v>100</v>
      </c>
      <c r="CF106">
        <v>100</v>
      </c>
      <c r="CG106">
        <v>100</v>
      </c>
      <c r="CH106">
        <v>100</v>
      </c>
      <c r="CI106">
        <v>100</v>
      </c>
      <c r="CJ106">
        <v>100</v>
      </c>
      <c r="CK106">
        <v>100</v>
      </c>
      <c r="CL106">
        <v>100</v>
      </c>
      <c r="CM106">
        <v>100</v>
      </c>
      <c r="CN106">
        <v>100</v>
      </c>
      <c r="CO106">
        <v>100</v>
      </c>
      <c r="CP106">
        <v>100</v>
      </c>
      <c r="CQ106">
        <v>100</v>
      </c>
      <c r="CR106">
        <v>100</v>
      </c>
      <c r="CS106">
        <v>100</v>
      </c>
      <c r="CT106">
        <v>100</v>
      </c>
      <c r="CU106">
        <v>100</v>
      </c>
      <c r="CV106">
        <v>100</v>
      </c>
      <c r="CW106">
        <v>100</v>
      </c>
      <c r="CX106">
        <v>100</v>
      </c>
      <c r="CY106">
        <v>100</v>
      </c>
      <c r="CZ106">
        <v>100</v>
      </c>
      <c r="DA106">
        <v>100</v>
      </c>
      <c r="DB106">
        <v>100</v>
      </c>
      <c r="DC106">
        <v>100</v>
      </c>
      <c r="DD106">
        <v>100</v>
      </c>
      <c r="DE106">
        <v>100</v>
      </c>
      <c r="DF106">
        <v>100</v>
      </c>
      <c r="DG106">
        <v>100</v>
      </c>
      <c r="DH106">
        <v>100</v>
      </c>
      <c r="DI106">
        <v>100</v>
      </c>
      <c r="DJ106">
        <v>100</v>
      </c>
      <c r="DK106">
        <v>100</v>
      </c>
      <c r="DL106">
        <v>100</v>
      </c>
      <c r="DM106">
        <v>100</v>
      </c>
      <c r="DN106">
        <v>100</v>
      </c>
      <c r="DO106">
        <v>100</v>
      </c>
      <c r="DP106">
        <v>100</v>
      </c>
      <c r="DQ106">
        <v>100</v>
      </c>
      <c r="DR106">
        <v>100</v>
      </c>
      <c r="DS106">
        <v>100</v>
      </c>
      <c r="DT106">
        <v>100</v>
      </c>
      <c r="DU106">
        <v>100</v>
      </c>
      <c r="DV106">
        <v>100</v>
      </c>
      <c r="DW106">
        <v>100</v>
      </c>
      <c r="DX106">
        <v>100</v>
      </c>
      <c r="DY106">
        <v>100</v>
      </c>
      <c r="DZ106">
        <v>100</v>
      </c>
      <c r="EA106">
        <v>100</v>
      </c>
      <c r="EB106">
        <v>100</v>
      </c>
      <c r="EC106">
        <v>100</v>
      </c>
      <c r="ED106">
        <v>100</v>
      </c>
      <c r="EE106">
        <v>100</v>
      </c>
      <c r="EF106">
        <v>100</v>
      </c>
      <c r="EG106">
        <v>100</v>
      </c>
      <c r="EH106">
        <v>100</v>
      </c>
      <c r="EI106">
        <v>100</v>
      </c>
      <c r="EJ106">
        <v>100</v>
      </c>
      <c r="EK106">
        <v>100</v>
      </c>
      <c r="EL106">
        <v>100</v>
      </c>
      <c r="EM106">
        <v>100</v>
      </c>
      <c r="EN106">
        <v>100</v>
      </c>
      <c r="EO106">
        <v>100</v>
      </c>
      <c r="EP106">
        <v>100</v>
      </c>
      <c r="EQ106">
        <v>100</v>
      </c>
      <c r="ER106">
        <v>100</v>
      </c>
      <c r="ES106">
        <v>100</v>
      </c>
      <c r="ET106">
        <v>100</v>
      </c>
      <c r="EU106">
        <v>100</v>
      </c>
      <c r="EV106">
        <v>100</v>
      </c>
      <c r="EW106">
        <v>100</v>
      </c>
      <c r="EX106">
        <v>100</v>
      </c>
      <c r="EY106">
        <v>100</v>
      </c>
      <c r="EZ106">
        <v>100</v>
      </c>
      <c r="FA106">
        <v>100</v>
      </c>
      <c r="FB106">
        <v>100</v>
      </c>
      <c r="FC106">
        <v>100</v>
      </c>
      <c r="FD106">
        <v>100</v>
      </c>
      <c r="FE106">
        <v>100</v>
      </c>
      <c r="FF106">
        <v>100</v>
      </c>
      <c r="FG106">
        <v>100</v>
      </c>
      <c r="FH106">
        <v>100</v>
      </c>
      <c r="FI106">
        <v>100</v>
      </c>
      <c r="FJ106">
        <v>100</v>
      </c>
      <c r="FK106">
        <v>100</v>
      </c>
      <c r="FL106">
        <v>100</v>
      </c>
      <c r="FM106">
        <v>100</v>
      </c>
      <c r="FN106">
        <v>100</v>
      </c>
      <c r="FO106">
        <v>100</v>
      </c>
      <c r="FP106">
        <v>100</v>
      </c>
      <c r="FQ106">
        <v>100</v>
      </c>
      <c r="FR106">
        <v>100</v>
      </c>
      <c r="FS106">
        <v>100</v>
      </c>
      <c r="FT106">
        <v>100</v>
      </c>
      <c r="FU106">
        <v>100</v>
      </c>
      <c r="FV106">
        <v>100</v>
      </c>
      <c r="FW106">
        <v>100</v>
      </c>
      <c r="FX106">
        <v>100</v>
      </c>
      <c r="FY106">
        <v>100</v>
      </c>
      <c r="FZ106">
        <v>100</v>
      </c>
      <c r="GA106">
        <v>100</v>
      </c>
      <c r="GB106">
        <v>100</v>
      </c>
      <c r="GC106">
        <v>100</v>
      </c>
      <c r="GD106">
        <v>100</v>
      </c>
      <c r="GE106">
        <v>100</v>
      </c>
      <c r="GF106">
        <v>100</v>
      </c>
      <c r="GG106">
        <v>100</v>
      </c>
      <c r="GH106">
        <v>100</v>
      </c>
      <c r="GI106">
        <v>100</v>
      </c>
      <c r="GJ106">
        <v>100</v>
      </c>
      <c r="GK106">
        <v>100</v>
      </c>
      <c r="GL106">
        <v>100</v>
      </c>
      <c r="GM106">
        <v>100</v>
      </c>
      <c r="GN106">
        <v>100</v>
      </c>
      <c r="GO106">
        <v>100</v>
      </c>
      <c r="GP106">
        <v>100</v>
      </c>
      <c r="GQ106">
        <v>100</v>
      </c>
      <c r="GR106">
        <v>100</v>
      </c>
      <c r="GS106">
        <v>100</v>
      </c>
      <c r="GT106">
        <v>100</v>
      </c>
      <c r="GU106">
        <v>100</v>
      </c>
      <c r="GV106">
        <v>100</v>
      </c>
      <c r="GW106">
        <v>100</v>
      </c>
      <c r="GX106">
        <v>100</v>
      </c>
      <c r="GY106">
        <v>100</v>
      </c>
      <c r="GZ106">
        <v>100</v>
      </c>
      <c r="HA106">
        <v>100</v>
      </c>
      <c r="HB106">
        <v>100</v>
      </c>
      <c r="HC106">
        <v>100</v>
      </c>
      <c r="HD106">
        <v>100</v>
      </c>
      <c r="HE106">
        <v>100</v>
      </c>
      <c r="HF106">
        <v>100</v>
      </c>
      <c r="HG106">
        <v>100</v>
      </c>
      <c r="HH106">
        <v>100</v>
      </c>
      <c r="HI106">
        <v>100</v>
      </c>
      <c r="HJ106">
        <v>100</v>
      </c>
      <c r="HK106">
        <v>100</v>
      </c>
      <c r="HL106">
        <v>100</v>
      </c>
      <c r="HM106">
        <v>100</v>
      </c>
      <c r="HN106">
        <v>100</v>
      </c>
      <c r="HO106">
        <v>100</v>
      </c>
      <c r="HP106">
        <v>100</v>
      </c>
      <c r="HQ106">
        <v>100</v>
      </c>
      <c r="HR106">
        <v>100</v>
      </c>
      <c r="HS106">
        <v>100</v>
      </c>
      <c r="HT106">
        <v>100</v>
      </c>
      <c r="HU106">
        <v>100</v>
      </c>
      <c r="HV106">
        <v>100</v>
      </c>
      <c r="HW106">
        <v>100</v>
      </c>
      <c r="HX106">
        <v>100</v>
      </c>
      <c r="HY106">
        <v>100</v>
      </c>
      <c r="HZ106">
        <v>100</v>
      </c>
      <c r="IA106">
        <v>100</v>
      </c>
      <c r="IB106">
        <v>100</v>
      </c>
      <c r="IC106">
        <v>100</v>
      </c>
      <c r="ID106">
        <v>100</v>
      </c>
      <c r="IE106">
        <v>100</v>
      </c>
      <c r="IF106">
        <v>100</v>
      </c>
      <c r="IG106">
        <v>100</v>
      </c>
      <c r="IH106">
        <v>100</v>
      </c>
      <c r="II106">
        <v>100</v>
      </c>
      <c r="IJ106">
        <v>100</v>
      </c>
      <c r="IK106">
        <v>100</v>
      </c>
      <c r="IL106">
        <v>100</v>
      </c>
      <c r="IM106">
        <v>100</v>
      </c>
      <c r="IN106">
        <v>100</v>
      </c>
      <c r="IO106">
        <v>100</v>
      </c>
      <c r="IP106">
        <v>100</v>
      </c>
      <c r="IQ106">
        <v>100</v>
      </c>
      <c r="IR106">
        <v>100</v>
      </c>
      <c r="IS106">
        <v>100</v>
      </c>
      <c r="IT106">
        <v>100</v>
      </c>
      <c r="IU106">
        <v>100</v>
      </c>
      <c r="IV106">
        <v>100</v>
      </c>
      <c r="IW106">
        <v>100</v>
      </c>
      <c r="IX106">
        <v>100</v>
      </c>
      <c r="IY106">
        <v>100</v>
      </c>
      <c r="IZ106">
        <v>100</v>
      </c>
      <c r="JA106">
        <v>100</v>
      </c>
      <c r="JB106">
        <v>100</v>
      </c>
      <c r="JC106">
        <v>100</v>
      </c>
      <c r="JD106">
        <v>100</v>
      </c>
      <c r="JE106">
        <v>100</v>
      </c>
      <c r="JF106">
        <v>100</v>
      </c>
      <c r="JG106">
        <v>100</v>
      </c>
      <c r="JH106">
        <v>100</v>
      </c>
      <c r="JI106">
        <v>100</v>
      </c>
      <c r="JJ106">
        <v>100</v>
      </c>
      <c r="JK106">
        <v>100</v>
      </c>
      <c r="JL106">
        <v>100</v>
      </c>
      <c r="JM106">
        <v>100</v>
      </c>
      <c r="JN106">
        <v>100</v>
      </c>
      <c r="JO106">
        <v>100</v>
      </c>
      <c r="JP106">
        <v>100</v>
      </c>
      <c r="JQ106">
        <v>100</v>
      </c>
      <c r="JR106">
        <v>100</v>
      </c>
      <c r="JS106">
        <v>100</v>
      </c>
      <c r="JT106">
        <v>100</v>
      </c>
      <c r="JU106">
        <v>100</v>
      </c>
      <c r="JV106">
        <v>100</v>
      </c>
      <c r="JW106">
        <v>100</v>
      </c>
      <c r="JX106">
        <v>100</v>
      </c>
      <c r="JY106">
        <v>100</v>
      </c>
      <c r="JZ106">
        <v>100</v>
      </c>
      <c r="KA106">
        <v>100</v>
      </c>
      <c r="KB106">
        <v>100</v>
      </c>
      <c r="KC106">
        <v>100</v>
      </c>
      <c r="KD106">
        <v>100</v>
      </c>
      <c r="KE106">
        <v>100</v>
      </c>
      <c r="KF106">
        <v>100</v>
      </c>
      <c r="KG106">
        <v>100</v>
      </c>
      <c r="KH106">
        <v>100</v>
      </c>
      <c r="KI106">
        <v>100</v>
      </c>
      <c r="KJ106">
        <v>100</v>
      </c>
      <c r="KK106">
        <v>100</v>
      </c>
      <c r="KL106">
        <v>100</v>
      </c>
      <c r="KM106">
        <v>100</v>
      </c>
      <c r="KN106">
        <v>100</v>
      </c>
      <c r="KO106">
        <v>100</v>
      </c>
      <c r="KP106">
        <v>100</v>
      </c>
      <c r="KQ106">
        <v>100</v>
      </c>
      <c r="KR106">
        <v>100</v>
      </c>
      <c r="KS106">
        <v>100</v>
      </c>
      <c r="KT106">
        <v>100</v>
      </c>
      <c r="KU106">
        <v>100</v>
      </c>
      <c r="KV106">
        <v>100</v>
      </c>
      <c r="KW106">
        <v>100</v>
      </c>
      <c r="KX106">
        <v>100</v>
      </c>
      <c r="KY106">
        <v>100</v>
      </c>
      <c r="KZ106">
        <v>100</v>
      </c>
      <c r="LA106">
        <v>100</v>
      </c>
      <c r="LB106">
        <v>100</v>
      </c>
      <c r="LC106">
        <v>100</v>
      </c>
      <c r="LD106">
        <v>100</v>
      </c>
      <c r="LE106">
        <v>100</v>
      </c>
      <c r="LF106">
        <v>100</v>
      </c>
      <c r="LG106">
        <v>100</v>
      </c>
      <c r="LH106">
        <v>100</v>
      </c>
      <c r="LI106">
        <v>100</v>
      </c>
      <c r="LJ106">
        <v>100</v>
      </c>
      <c r="LK106">
        <v>100</v>
      </c>
      <c r="LL106">
        <v>100</v>
      </c>
      <c r="LM106">
        <v>100</v>
      </c>
      <c r="LN106">
        <v>100</v>
      </c>
      <c r="LO106">
        <v>100</v>
      </c>
      <c r="LP106">
        <v>100</v>
      </c>
      <c r="LQ106">
        <v>100</v>
      </c>
      <c r="LR106">
        <v>100</v>
      </c>
      <c r="LS106">
        <v>100</v>
      </c>
      <c r="LT106">
        <v>100</v>
      </c>
      <c r="LU106">
        <v>100</v>
      </c>
      <c r="LV106">
        <v>100</v>
      </c>
      <c r="LW106">
        <v>100</v>
      </c>
      <c r="LX106">
        <v>100</v>
      </c>
      <c r="LY106">
        <v>100</v>
      </c>
      <c r="LZ106">
        <v>100</v>
      </c>
      <c r="MA106">
        <v>100</v>
      </c>
      <c r="MB106">
        <v>100</v>
      </c>
      <c r="MC106">
        <v>100</v>
      </c>
      <c r="MD106">
        <v>100</v>
      </c>
      <c r="ME106">
        <v>100</v>
      </c>
      <c r="MF106">
        <v>100</v>
      </c>
      <c r="MG106">
        <v>100</v>
      </c>
      <c r="MH106">
        <v>100</v>
      </c>
      <c r="MI106">
        <v>100</v>
      </c>
      <c r="MJ106">
        <v>100</v>
      </c>
      <c r="MK106">
        <v>100</v>
      </c>
      <c r="ML106">
        <v>100</v>
      </c>
      <c r="MM106">
        <v>100</v>
      </c>
      <c r="MN106">
        <v>100</v>
      </c>
      <c r="MO106">
        <v>100</v>
      </c>
      <c r="MP106">
        <v>100</v>
      </c>
      <c r="MQ106">
        <v>100</v>
      </c>
      <c r="MR106">
        <v>100</v>
      </c>
      <c r="MS106">
        <v>100</v>
      </c>
      <c r="MT106">
        <v>100</v>
      </c>
      <c r="MU106">
        <v>100</v>
      </c>
      <c r="MV106">
        <v>100</v>
      </c>
      <c r="MW106">
        <v>100</v>
      </c>
      <c r="MX106">
        <v>100</v>
      </c>
      <c r="MY106">
        <v>100</v>
      </c>
      <c r="MZ106">
        <v>100</v>
      </c>
      <c r="NA106">
        <v>100</v>
      </c>
      <c r="NB106">
        <v>100</v>
      </c>
      <c r="NC106">
        <v>100</v>
      </c>
      <c r="ND106">
        <v>100</v>
      </c>
      <c r="NE106">
        <v>100</v>
      </c>
      <c r="NF106">
        <v>100</v>
      </c>
      <c r="NG106">
        <v>100</v>
      </c>
      <c r="NH106">
        <v>100</v>
      </c>
      <c r="NI106">
        <v>100</v>
      </c>
      <c r="NJ106">
        <v>100</v>
      </c>
      <c r="NK106">
        <v>100</v>
      </c>
      <c r="NL106">
        <v>100</v>
      </c>
      <c r="NM106">
        <v>100</v>
      </c>
      <c r="NN106">
        <v>100</v>
      </c>
      <c r="NO106">
        <v>100</v>
      </c>
      <c r="NP106">
        <v>100</v>
      </c>
      <c r="NQ106">
        <v>100</v>
      </c>
      <c r="NR106">
        <v>100</v>
      </c>
      <c r="NS106">
        <v>100</v>
      </c>
      <c r="NT106">
        <v>100</v>
      </c>
      <c r="NU106">
        <v>100</v>
      </c>
      <c r="NV106">
        <v>100</v>
      </c>
      <c r="NW106">
        <v>100</v>
      </c>
      <c r="NX106">
        <v>100</v>
      </c>
      <c r="NY106">
        <v>100</v>
      </c>
      <c r="NZ106">
        <v>100</v>
      </c>
      <c r="OA106">
        <v>100</v>
      </c>
      <c r="OB106">
        <v>100</v>
      </c>
      <c r="OC106">
        <v>100</v>
      </c>
      <c r="OD106">
        <v>100</v>
      </c>
      <c r="OE106">
        <v>100</v>
      </c>
      <c r="OF106">
        <v>100</v>
      </c>
      <c r="OG106">
        <v>100</v>
      </c>
      <c r="OH106">
        <v>100</v>
      </c>
      <c r="OI106">
        <v>100</v>
      </c>
      <c r="OJ106">
        <v>100</v>
      </c>
      <c r="OK106">
        <v>100</v>
      </c>
      <c r="OL106">
        <v>100</v>
      </c>
      <c r="OM106">
        <v>100</v>
      </c>
      <c r="ON106">
        <v>100</v>
      </c>
      <c r="OO106">
        <v>100</v>
      </c>
      <c r="OP106">
        <v>100</v>
      </c>
      <c r="OQ106">
        <v>100</v>
      </c>
      <c r="OR106">
        <v>100</v>
      </c>
      <c r="OS106">
        <v>100</v>
      </c>
      <c r="OT106">
        <v>100</v>
      </c>
      <c r="OU106">
        <v>100</v>
      </c>
      <c r="OV106">
        <v>100</v>
      </c>
      <c r="OW106">
        <v>100</v>
      </c>
      <c r="OX106">
        <v>100</v>
      </c>
      <c r="OY106">
        <v>100</v>
      </c>
      <c r="OZ106">
        <v>100</v>
      </c>
      <c r="PA106">
        <v>100</v>
      </c>
      <c r="PB106">
        <v>100</v>
      </c>
      <c r="PC106">
        <v>100</v>
      </c>
      <c r="PD106">
        <v>100</v>
      </c>
      <c r="PE106">
        <v>100</v>
      </c>
      <c r="PF106">
        <v>100</v>
      </c>
      <c r="PG106">
        <v>100</v>
      </c>
      <c r="PH106">
        <v>100</v>
      </c>
      <c r="PI106">
        <v>100</v>
      </c>
      <c r="PJ106">
        <v>100</v>
      </c>
      <c r="PK106">
        <v>100</v>
      </c>
      <c r="PL106">
        <v>100</v>
      </c>
      <c r="PM106">
        <v>100</v>
      </c>
      <c r="PN106">
        <v>100</v>
      </c>
      <c r="PO106">
        <v>100</v>
      </c>
      <c r="PP106">
        <v>100</v>
      </c>
      <c r="PQ106">
        <v>100</v>
      </c>
      <c r="PR106">
        <v>100</v>
      </c>
      <c r="PS106">
        <v>100</v>
      </c>
      <c r="PT106">
        <v>100</v>
      </c>
      <c r="PU106">
        <v>100</v>
      </c>
      <c r="PV106">
        <v>100</v>
      </c>
      <c r="PW106">
        <v>100</v>
      </c>
      <c r="PX106">
        <v>100</v>
      </c>
      <c r="PY106">
        <v>100</v>
      </c>
      <c r="PZ106">
        <v>100</v>
      </c>
      <c r="QA106">
        <v>100</v>
      </c>
      <c r="QB106">
        <v>100</v>
      </c>
      <c r="QC106">
        <v>100</v>
      </c>
      <c r="QD106">
        <v>100</v>
      </c>
      <c r="QE106">
        <v>100</v>
      </c>
      <c r="QF106">
        <v>100</v>
      </c>
      <c r="QG106">
        <v>100</v>
      </c>
      <c r="QH106">
        <v>100</v>
      </c>
      <c r="QI106">
        <v>100</v>
      </c>
      <c r="QJ106">
        <v>100</v>
      </c>
      <c r="QK106">
        <v>100</v>
      </c>
      <c r="QL106">
        <v>100</v>
      </c>
      <c r="QM106">
        <v>100</v>
      </c>
      <c r="QN106">
        <v>100</v>
      </c>
      <c r="QO106">
        <v>100</v>
      </c>
      <c r="QP106">
        <v>100</v>
      </c>
      <c r="QQ106">
        <v>100</v>
      </c>
      <c r="QR106">
        <v>100</v>
      </c>
      <c r="QS106">
        <v>100</v>
      </c>
      <c r="QT106">
        <v>100</v>
      </c>
      <c r="QU106">
        <v>100</v>
      </c>
      <c r="QV106">
        <v>100</v>
      </c>
      <c r="QW106">
        <v>100</v>
      </c>
      <c r="QX106">
        <v>100</v>
      </c>
      <c r="QY106">
        <v>100</v>
      </c>
      <c r="QZ106">
        <v>100</v>
      </c>
      <c r="RA106">
        <v>100</v>
      </c>
      <c r="RB106">
        <v>100</v>
      </c>
      <c r="RC106">
        <v>100</v>
      </c>
      <c r="RD106">
        <v>100</v>
      </c>
      <c r="RE106">
        <v>100</v>
      </c>
      <c r="RF106">
        <v>100</v>
      </c>
      <c r="RG106">
        <v>100</v>
      </c>
      <c r="RH106">
        <v>100</v>
      </c>
      <c r="RI106">
        <v>100</v>
      </c>
      <c r="RJ106">
        <v>100</v>
      </c>
      <c r="RK106">
        <v>100</v>
      </c>
      <c r="RL106">
        <v>100</v>
      </c>
      <c r="RM106">
        <v>100</v>
      </c>
      <c r="RN106">
        <v>100</v>
      </c>
      <c r="RO106">
        <v>100</v>
      </c>
      <c r="RP106">
        <v>100</v>
      </c>
      <c r="RQ106">
        <v>100</v>
      </c>
      <c r="RR106">
        <v>100</v>
      </c>
      <c r="RS106">
        <v>100</v>
      </c>
      <c r="RT106">
        <v>100</v>
      </c>
      <c r="RU106">
        <v>100</v>
      </c>
      <c r="RV106">
        <v>100</v>
      </c>
      <c r="RW106">
        <v>100</v>
      </c>
      <c r="RX106">
        <v>100</v>
      </c>
      <c r="RY106">
        <v>100</v>
      </c>
      <c r="RZ106">
        <v>100</v>
      </c>
      <c r="SA106">
        <v>100</v>
      </c>
      <c r="SB106">
        <v>100</v>
      </c>
      <c r="SC106">
        <v>100</v>
      </c>
      <c r="SD106">
        <v>100</v>
      </c>
      <c r="SE106">
        <v>100</v>
      </c>
      <c r="SF106">
        <v>100</v>
      </c>
      <c r="SG106">
        <v>100</v>
      </c>
      <c r="SH106">
        <v>100</v>
      </c>
      <c r="SI106">
        <v>100</v>
      </c>
      <c r="SJ106">
        <v>100</v>
      </c>
      <c r="SK106">
        <v>100</v>
      </c>
      <c r="SL106">
        <v>100</v>
      </c>
      <c r="SM106">
        <v>100</v>
      </c>
      <c r="SN106">
        <v>100</v>
      </c>
      <c r="SO106">
        <v>100</v>
      </c>
      <c r="SP106">
        <v>100</v>
      </c>
      <c r="SQ106">
        <v>100</v>
      </c>
      <c r="SR106">
        <v>100</v>
      </c>
      <c r="SS106">
        <v>100</v>
      </c>
      <c r="ST106">
        <v>100</v>
      </c>
      <c r="SU106">
        <v>100</v>
      </c>
      <c r="SV106">
        <v>100</v>
      </c>
      <c r="SW106">
        <v>100</v>
      </c>
      <c r="SX106">
        <v>100</v>
      </c>
      <c r="SY106">
        <v>100</v>
      </c>
      <c r="SZ106">
        <v>100</v>
      </c>
      <c r="TA106">
        <v>100</v>
      </c>
      <c r="TB106">
        <v>100</v>
      </c>
      <c r="TC106">
        <v>100</v>
      </c>
      <c r="TD106">
        <v>100</v>
      </c>
      <c r="TE106">
        <v>100</v>
      </c>
      <c r="TF106">
        <v>100</v>
      </c>
      <c r="TG106">
        <v>100</v>
      </c>
      <c r="TH106">
        <v>100</v>
      </c>
      <c r="TI106">
        <v>100</v>
      </c>
      <c r="TJ106">
        <v>100</v>
      </c>
      <c r="TK106">
        <v>100</v>
      </c>
      <c r="TL106">
        <v>100</v>
      </c>
      <c r="TM106">
        <v>100</v>
      </c>
      <c r="TN106">
        <v>100</v>
      </c>
      <c r="TO106">
        <v>100</v>
      </c>
      <c r="TP106">
        <v>100</v>
      </c>
      <c r="TQ106">
        <v>100</v>
      </c>
      <c r="TR106">
        <v>100</v>
      </c>
      <c r="TS106" t="s">
        <v>662</v>
      </c>
      <c r="TT106" t="s">
        <v>662</v>
      </c>
      <c r="TU106" t="s">
        <v>662</v>
      </c>
      <c r="TV106" t="s">
        <v>662</v>
      </c>
      <c r="TW106" t="s">
        <v>662</v>
      </c>
      <c r="TX106" t="s">
        <v>662</v>
      </c>
      <c r="TY106" t="s">
        <v>662</v>
      </c>
      <c r="TZ106" t="s">
        <v>662</v>
      </c>
      <c r="UA106" t="s">
        <v>662</v>
      </c>
      <c r="UB106" t="s">
        <v>662</v>
      </c>
      <c r="UC106" t="s">
        <v>662</v>
      </c>
      <c r="UD106" t="s">
        <v>662</v>
      </c>
      <c r="UE106" t="s">
        <v>662</v>
      </c>
      <c r="UF106" t="s">
        <v>662</v>
      </c>
      <c r="UG106" t="s">
        <v>662</v>
      </c>
      <c r="UH106" t="s">
        <v>662</v>
      </c>
      <c r="UI106" t="s">
        <v>662</v>
      </c>
      <c r="UJ106" t="s">
        <v>662</v>
      </c>
      <c r="UK106" t="s">
        <v>662</v>
      </c>
      <c r="UL106" t="s">
        <v>662</v>
      </c>
      <c r="UM106" t="s">
        <v>662</v>
      </c>
      <c r="UN106" t="s">
        <v>662</v>
      </c>
      <c r="UO106" t="s">
        <v>662</v>
      </c>
      <c r="UP106" t="s">
        <v>662</v>
      </c>
      <c r="UQ106" t="s">
        <v>662</v>
      </c>
      <c r="UR106" t="s">
        <v>662</v>
      </c>
      <c r="US106" t="s">
        <v>662</v>
      </c>
      <c r="UT106" t="s">
        <v>662</v>
      </c>
      <c r="UU106" t="s">
        <v>662</v>
      </c>
      <c r="UV106" t="s">
        <v>662</v>
      </c>
      <c r="UW106" t="s">
        <v>662</v>
      </c>
      <c r="UX106" t="s">
        <v>662</v>
      </c>
      <c r="UY106" t="s">
        <v>662</v>
      </c>
      <c r="UZ106" t="s">
        <v>662</v>
      </c>
      <c r="VA106" t="s">
        <v>662</v>
      </c>
      <c r="VB106" t="s">
        <v>662</v>
      </c>
      <c r="VC106" t="s">
        <v>662</v>
      </c>
      <c r="VD106" t="s">
        <v>662</v>
      </c>
      <c r="VE106" t="s">
        <v>662</v>
      </c>
      <c r="VF106" t="s">
        <v>662</v>
      </c>
      <c r="VG106" t="s">
        <v>662</v>
      </c>
      <c r="VH106" t="s">
        <v>662</v>
      </c>
      <c r="VI106" t="s">
        <v>662</v>
      </c>
      <c r="VJ106" t="s">
        <v>662</v>
      </c>
      <c r="VK106" t="s">
        <v>662</v>
      </c>
      <c r="VL106" t="s">
        <v>662</v>
      </c>
      <c r="VM106" t="s">
        <v>662</v>
      </c>
      <c r="VN106" t="s">
        <v>662</v>
      </c>
      <c r="VO106" t="s">
        <v>662</v>
      </c>
      <c r="VP106" t="s">
        <v>662</v>
      </c>
      <c r="VQ106" t="s">
        <v>662</v>
      </c>
      <c r="VR106" t="s">
        <v>662</v>
      </c>
      <c r="VS106" t="s">
        <v>662</v>
      </c>
      <c r="VT106" t="s">
        <v>662</v>
      </c>
      <c r="VU106" t="s">
        <v>662</v>
      </c>
      <c r="VV106" t="s">
        <v>662</v>
      </c>
      <c r="VW106" t="s">
        <v>662</v>
      </c>
      <c r="VX106" t="s">
        <v>662</v>
      </c>
      <c r="VY106" t="s">
        <v>662</v>
      </c>
      <c r="VZ106" t="s">
        <v>662</v>
      </c>
      <c r="WA106" t="s">
        <v>662</v>
      </c>
      <c r="WB106" t="s">
        <v>662</v>
      </c>
      <c r="WC106" t="s">
        <v>662</v>
      </c>
      <c r="WD106" t="s">
        <v>662</v>
      </c>
      <c r="WE106" t="s">
        <v>662</v>
      </c>
      <c r="WF106" t="s">
        <v>662</v>
      </c>
      <c r="WG106" t="s">
        <v>662</v>
      </c>
      <c r="WH106" t="s">
        <v>662</v>
      </c>
      <c r="WI106" t="s">
        <v>662</v>
      </c>
      <c r="WJ106" t="s">
        <v>662</v>
      </c>
      <c r="WK106" t="s">
        <v>662</v>
      </c>
      <c r="WL106" t="s">
        <v>662</v>
      </c>
      <c r="WM106" t="s">
        <v>662</v>
      </c>
      <c r="WN106" t="s">
        <v>662</v>
      </c>
      <c r="WO106" t="s">
        <v>662</v>
      </c>
      <c r="WP106" t="s">
        <v>662</v>
      </c>
      <c r="WQ106" t="s">
        <v>662</v>
      </c>
      <c r="WR106" t="s">
        <v>662</v>
      </c>
      <c r="WS106" t="s">
        <v>662</v>
      </c>
      <c r="WT106" t="s">
        <v>662</v>
      </c>
      <c r="WU106" t="s">
        <v>662</v>
      </c>
      <c r="WV106" t="s">
        <v>662</v>
      </c>
      <c r="WW106" t="s">
        <v>662</v>
      </c>
      <c r="WX106" t="s">
        <v>662</v>
      </c>
      <c r="WY106" t="s">
        <v>662</v>
      </c>
      <c r="WZ106" t="s">
        <v>662</v>
      </c>
      <c r="XA106" t="s">
        <v>662</v>
      </c>
      <c r="XB106" t="s">
        <v>662</v>
      </c>
      <c r="XC106" t="s">
        <v>662</v>
      </c>
      <c r="XD106" t="s">
        <v>662</v>
      </c>
      <c r="XE106" t="s">
        <v>662</v>
      </c>
      <c r="XF106" t="s">
        <v>662</v>
      </c>
      <c r="XG106" t="s">
        <v>662</v>
      </c>
      <c r="XH106" t="s">
        <v>662</v>
      </c>
      <c r="XI106" t="s">
        <v>662</v>
      </c>
      <c r="XJ106" t="s">
        <v>662</v>
      </c>
      <c r="XK106" t="s">
        <v>662</v>
      </c>
      <c r="XL106" t="s">
        <v>662</v>
      </c>
      <c r="XM106" t="s">
        <v>662</v>
      </c>
      <c r="XN106" t="s">
        <v>662</v>
      </c>
      <c r="XO106" t="s">
        <v>662</v>
      </c>
      <c r="XP106" t="s">
        <v>662</v>
      </c>
      <c r="XQ106" t="s">
        <v>662</v>
      </c>
      <c r="XR106" t="s">
        <v>662</v>
      </c>
      <c r="XS106" t="s">
        <v>662</v>
      </c>
      <c r="XT106" t="s">
        <v>662</v>
      </c>
      <c r="XU106" t="s">
        <v>662</v>
      </c>
      <c r="XV106" t="s">
        <v>662</v>
      </c>
      <c r="XW106" t="s">
        <v>662</v>
      </c>
      <c r="XX106" t="s">
        <v>662</v>
      </c>
      <c r="XY106" t="s">
        <v>662</v>
      </c>
      <c r="XZ106" t="s">
        <v>662</v>
      </c>
    </row>
    <row r="107" spans="1:650">
      <c r="A107" t="s">
        <v>767</v>
      </c>
      <c r="B107">
        <v>180</v>
      </c>
      <c r="C107">
        <v>325</v>
      </c>
      <c r="D107">
        <v>100</v>
      </c>
      <c r="E107">
        <v>100</v>
      </c>
      <c r="F107">
        <v>100</v>
      </c>
      <c r="G107">
        <v>100</v>
      </c>
      <c r="H107">
        <v>100</v>
      </c>
      <c r="I107">
        <v>100</v>
      </c>
      <c r="J107">
        <v>100</v>
      </c>
      <c r="K107">
        <v>100</v>
      </c>
      <c r="L107">
        <v>100</v>
      </c>
      <c r="M107">
        <v>100</v>
      </c>
      <c r="N107">
        <v>100</v>
      </c>
      <c r="O107">
        <v>100</v>
      </c>
      <c r="P107">
        <v>100</v>
      </c>
      <c r="Q107">
        <v>100</v>
      </c>
      <c r="R107">
        <v>100</v>
      </c>
      <c r="S107">
        <v>100</v>
      </c>
      <c r="T107">
        <v>100</v>
      </c>
      <c r="U107">
        <v>100</v>
      </c>
      <c r="V107">
        <v>100</v>
      </c>
      <c r="W107">
        <v>100</v>
      </c>
      <c r="X107">
        <v>100</v>
      </c>
      <c r="Y107">
        <v>100</v>
      </c>
      <c r="Z107">
        <v>100</v>
      </c>
      <c r="AA107">
        <v>100</v>
      </c>
      <c r="AB107">
        <v>100</v>
      </c>
      <c r="AC107">
        <v>100</v>
      </c>
      <c r="AD107">
        <v>100</v>
      </c>
      <c r="AE107">
        <v>100</v>
      </c>
      <c r="AF107">
        <v>100</v>
      </c>
      <c r="AG107">
        <v>100</v>
      </c>
      <c r="AH107">
        <v>100</v>
      </c>
      <c r="AI107">
        <v>100</v>
      </c>
      <c r="AJ107">
        <v>100</v>
      </c>
      <c r="AK107">
        <v>100</v>
      </c>
      <c r="AL107">
        <v>100</v>
      </c>
      <c r="AM107">
        <v>100</v>
      </c>
      <c r="AN107">
        <v>100</v>
      </c>
      <c r="AO107">
        <v>100</v>
      </c>
      <c r="AP107">
        <v>100</v>
      </c>
      <c r="AQ107">
        <v>100</v>
      </c>
      <c r="AR107">
        <v>100</v>
      </c>
      <c r="AS107">
        <v>100</v>
      </c>
      <c r="AT107">
        <v>100</v>
      </c>
      <c r="AU107">
        <v>100</v>
      </c>
      <c r="AV107">
        <v>100</v>
      </c>
      <c r="AW107">
        <v>100</v>
      </c>
      <c r="AX107">
        <v>100</v>
      </c>
      <c r="AY107">
        <v>100</v>
      </c>
      <c r="AZ107">
        <v>100</v>
      </c>
      <c r="BA107">
        <v>100</v>
      </c>
      <c r="BB107">
        <v>100</v>
      </c>
      <c r="BC107">
        <v>100</v>
      </c>
      <c r="BD107">
        <v>100</v>
      </c>
      <c r="BE107">
        <v>100</v>
      </c>
      <c r="BF107">
        <v>100</v>
      </c>
      <c r="BG107">
        <v>100</v>
      </c>
      <c r="BH107">
        <v>100</v>
      </c>
      <c r="BI107">
        <v>100</v>
      </c>
      <c r="BJ107">
        <v>100</v>
      </c>
      <c r="BK107">
        <v>100</v>
      </c>
      <c r="BL107">
        <v>100</v>
      </c>
      <c r="BM107">
        <v>100</v>
      </c>
      <c r="BN107">
        <v>100</v>
      </c>
      <c r="BO107">
        <v>100</v>
      </c>
      <c r="BP107">
        <v>100</v>
      </c>
      <c r="BQ107">
        <v>100</v>
      </c>
      <c r="BR107">
        <v>100</v>
      </c>
      <c r="BS107">
        <v>100</v>
      </c>
      <c r="BT107">
        <v>100</v>
      </c>
      <c r="BU107">
        <v>100</v>
      </c>
      <c r="BV107">
        <v>100</v>
      </c>
      <c r="BW107">
        <v>100</v>
      </c>
      <c r="BX107">
        <v>100</v>
      </c>
      <c r="BY107">
        <v>100</v>
      </c>
      <c r="BZ107">
        <v>100</v>
      </c>
      <c r="CA107">
        <v>100</v>
      </c>
      <c r="CB107">
        <v>100</v>
      </c>
      <c r="CC107">
        <v>100</v>
      </c>
      <c r="CD107">
        <v>100</v>
      </c>
      <c r="CE107">
        <v>100</v>
      </c>
      <c r="CF107">
        <v>100</v>
      </c>
      <c r="CG107">
        <v>100</v>
      </c>
      <c r="CH107">
        <v>100</v>
      </c>
      <c r="CI107">
        <v>100</v>
      </c>
      <c r="CJ107">
        <v>100</v>
      </c>
      <c r="CK107">
        <v>100</v>
      </c>
      <c r="CL107">
        <v>100</v>
      </c>
      <c r="CM107">
        <v>100</v>
      </c>
      <c r="CN107">
        <v>100</v>
      </c>
      <c r="CO107">
        <v>100</v>
      </c>
      <c r="CP107">
        <v>100</v>
      </c>
      <c r="CQ107">
        <v>100</v>
      </c>
      <c r="CR107">
        <v>100</v>
      </c>
      <c r="CS107">
        <v>100</v>
      </c>
      <c r="CT107">
        <v>100</v>
      </c>
      <c r="CU107">
        <v>100</v>
      </c>
      <c r="CV107">
        <v>100</v>
      </c>
      <c r="CW107">
        <v>100</v>
      </c>
      <c r="CX107">
        <v>100</v>
      </c>
      <c r="CY107">
        <v>100</v>
      </c>
      <c r="CZ107">
        <v>100</v>
      </c>
      <c r="DA107">
        <v>100</v>
      </c>
      <c r="DB107">
        <v>100</v>
      </c>
      <c r="DC107">
        <v>100</v>
      </c>
      <c r="DD107">
        <v>100</v>
      </c>
      <c r="DE107">
        <v>100</v>
      </c>
      <c r="DF107">
        <v>100</v>
      </c>
      <c r="DG107">
        <v>100</v>
      </c>
      <c r="DH107">
        <v>100</v>
      </c>
      <c r="DI107">
        <v>100</v>
      </c>
      <c r="DJ107">
        <v>100</v>
      </c>
      <c r="DK107">
        <v>100</v>
      </c>
      <c r="DL107">
        <v>100</v>
      </c>
      <c r="DM107">
        <v>100</v>
      </c>
      <c r="DN107">
        <v>100</v>
      </c>
      <c r="DO107">
        <v>100</v>
      </c>
      <c r="DP107">
        <v>100</v>
      </c>
      <c r="DQ107">
        <v>100</v>
      </c>
      <c r="DR107">
        <v>100</v>
      </c>
      <c r="DS107">
        <v>100</v>
      </c>
      <c r="DT107">
        <v>100</v>
      </c>
      <c r="DU107">
        <v>100</v>
      </c>
      <c r="DV107">
        <v>100</v>
      </c>
      <c r="DW107">
        <v>100</v>
      </c>
      <c r="DX107">
        <v>100</v>
      </c>
      <c r="DY107">
        <v>100</v>
      </c>
      <c r="DZ107">
        <v>100</v>
      </c>
      <c r="EA107">
        <v>100</v>
      </c>
      <c r="EB107">
        <v>100</v>
      </c>
      <c r="EC107">
        <v>100</v>
      </c>
      <c r="ED107">
        <v>100</v>
      </c>
      <c r="EE107">
        <v>100</v>
      </c>
      <c r="EF107">
        <v>100</v>
      </c>
      <c r="EG107">
        <v>100</v>
      </c>
      <c r="EH107">
        <v>100</v>
      </c>
      <c r="EI107">
        <v>100</v>
      </c>
      <c r="EJ107">
        <v>100</v>
      </c>
      <c r="EK107">
        <v>100</v>
      </c>
      <c r="EL107">
        <v>100</v>
      </c>
      <c r="EM107">
        <v>100</v>
      </c>
      <c r="EN107">
        <v>100</v>
      </c>
      <c r="EO107">
        <v>100</v>
      </c>
      <c r="EP107">
        <v>100</v>
      </c>
      <c r="EQ107">
        <v>100</v>
      </c>
      <c r="ER107">
        <v>100</v>
      </c>
      <c r="ES107">
        <v>100</v>
      </c>
      <c r="ET107">
        <v>100</v>
      </c>
      <c r="EU107">
        <v>100</v>
      </c>
      <c r="EV107">
        <v>100</v>
      </c>
      <c r="EW107">
        <v>100</v>
      </c>
      <c r="EX107">
        <v>100</v>
      </c>
      <c r="EY107">
        <v>100</v>
      </c>
      <c r="EZ107">
        <v>100</v>
      </c>
      <c r="FA107">
        <v>100</v>
      </c>
      <c r="FB107">
        <v>100</v>
      </c>
      <c r="FC107">
        <v>100</v>
      </c>
      <c r="FD107">
        <v>100</v>
      </c>
      <c r="FE107">
        <v>100</v>
      </c>
      <c r="FF107">
        <v>100</v>
      </c>
      <c r="FG107">
        <v>100</v>
      </c>
      <c r="FH107">
        <v>100</v>
      </c>
      <c r="FI107">
        <v>100</v>
      </c>
      <c r="FJ107">
        <v>100</v>
      </c>
      <c r="FK107">
        <v>100</v>
      </c>
      <c r="FL107">
        <v>100</v>
      </c>
      <c r="FM107">
        <v>100</v>
      </c>
      <c r="FN107">
        <v>100</v>
      </c>
      <c r="FO107">
        <v>100</v>
      </c>
      <c r="FP107">
        <v>100</v>
      </c>
      <c r="FQ107">
        <v>100</v>
      </c>
      <c r="FR107">
        <v>100</v>
      </c>
      <c r="FS107">
        <v>100</v>
      </c>
      <c r="FT107">
        <v>100</v>
      </c>
      <c r="FU107">
        <v>100</v>
      </c>
      <c r="FV107">
        <v>100</v>
      </c>
      <c r="FW107">
        <v>100</v>
      </c>
      <c r="FX107">
        <v>100</v>
      </c>
      <c r="FY107">
        <v>100</v>
      </c>
      <c r="FZ107">
        <v>100</v>
      </c>
      <c r="GA107">
        <v>100</v>
      </c>
      <c r="GB107">
        <v>100</v>
      </c>
      <c r="GC107">
        <v>100</v>
      </c>
      <c r="GD107">
        <v>100</v>
      </c>
      <c r="GE107">
        <v>100</v>
      </c>
      <c r="GF107">
        <v>100</v>
      </c>
      <c r="GG107">
        <v>100</v>
      </c>
      <c r="GH107">
        <v>100</v>
      </c>
      <c r="GI107">
        <v>100</v>
      </c>
      <c r="GJ107">
        <v>100</v>
      </c>
      <c r="GK107">
        <v>100</v>
      </c>
      <c r="GL107">
        <v>100</v>
      </c>
      <c r="GM107">
        <v>100</v>
      </c>
      <c r="GN107">
        <v>100</v>
      </c>
      <c r="GO107">
        <v>100</v>
      </c>
      <c r="GP107">
        <v>100</v>
      </c>
      <c r="GQ107">
        <v>100</v>
      </c>
      <c r="GR107">
        <v>100</v>
      </c>
      <c r="GS107">
        <v>100</v>
      </c>
      <c r="GT107">
        <v>100</v>
      </c>
      <c r="GU107">
        <v>100</v>
      </c>
      <c r="GV107">
        <v>100</v>
      </c>
      <c r="GW107">
        <v>100</v>
      </c>
      <c r="GX107">
        <v>100</v>
      </c>
      <c r="GY107">
        <v>100</v>
      </c>
      <c r="GZ107">
        <v>100</v>
      </c>
      <c r="HA107">
        <v>100</v>
      </c>
      <c r="HB107">
        <v>100</v>
      </c>
      <c r="HC107">
        <v>100</v>
      </c>
      <c r="HD107">
        <v>100</v>
      </c>
      <c r="HE107">
        <v>100</v>
      </c>
      <c r="HF107">
        <v>100</v>
      </c>
      <c r="HG107">
        <v>100</v>
      </c>
      <c r="HH107">
        <v>100</v>
      </c>
      <c r="HI107">
        <v>100</v>
      </c>
      <c r="HJ107">
        <v>100</v>
      </c>
      <c r="HK107">
        <v>100</v>
      </c>
      <c r="HL107">
        <v>100</v>
      </c>
      <c r="HM107">
        <v>100</v>
      </c>
      <c r="HN107">
        <v>100</v>
      </c>
      <c r="HO107">
        <v>100</v>
      </c>
      <c r="HP107">
        <v>100</v>
      </c>
      <c r="HQ107">
        <v>100</v>
      </c>
      <c r="HR107">
        <v>100</v>
      </c>
      <c r="HS107">
        <v>100</v>
      </c>
      <c r="HT107">
        <v>100</v>
      </c>
      <c r="HU107">
        <v>100</v>
      </c>
      <c r="HV107">
        <v>100</v>
      </c>
      <c r="HW107">
        <v>100</v>
      </c>
      <c r="HX107">
        <v>100</v>
      </c>
      <c r="HY107">
        <v>100</v>
      </c>
      <c r="HZ107">
        <v>100</v>
      </c>
      <c r="IA107">
        <v>100</v>
      </c>
      <c r="IB107">
        <v>100</v>
      </c>
      <c r="IC107">
        <v>100</v>
      </c>
      <c r="ID107">
        <v>100</v>
      </c>
      <c r="IE107">
        <v>100</v>
      </c>
      <c r="IF107">
        <v>100</v>
      </c>
      <c r="IG107">
        <v>100</v>
      </c>
      <c r="IH107">
        <v>100</v>
      </c>
      <c r="II107">
        <v>100</v>
      </c>
      <c r="IJ107">
        <v>100</v>
      </c>
      <c r="IK107">
        <v>100</v>
      </c>
      <c r="IL107">
        <v>100</v>
      </c>
      <c r="IM107">
        <v>100</v>
      </c>
      <c r="IN107">
        <v>100</v>
      </c>
      <c r="IO107">
        <v>100</v>
      </c>
      <c r="IP107">
        <v>100</v>
      </c>
      <c r="IQ107">
        <v>100</v>
      </c>
      <c r="IR107">
        <v>100</v>
      </c>
      <c r="IS107">
        <v>100</v>
      </c>
      <c r="IT107">
        <v>100</v>
      </c>
      <c r="IU107">
        <v>100</v>
      </c>
      <c r="IV107">
        <v>100</v>
      </c>
      <c r="IW107">
        <v>100</v>
      </c>
      <c r="IX107">
        <v>100</v>
      </c>
      <c r="IY107">
        <v>100</v>
      </c>
      <c r="IZ107">
        <v>100</v>
      </c>
      <c r="JA107">
        <v>100</v>
      </c>
      <c r="JB107">
        <v>100</v>
      </c>
      <c r="JC107">
        <v>100</v>
      </c>
      <c r="JD107">
        <v>100</v>
      </c>
      <c r="JE107">
        <v>100</v>
      </c>
      <c r="JF107">
        <v>100</v>
      </c>
      <c r="JG107">
        <v>100</v>
      </c>
      <c r="JH107">
        <v>100</v>
      </c>
      <c r="JI107">
        <v>100</v>
      </c>
      <c r="JJ107">
        <v>100</v>
      </c>
      <c r="JK107">
        <v>100</v>
      </c>
      <c r="JL107">
        <v>100</v>
      </c>
      <c r="JM107">
        <v>100</v>
      </c>
      <c r="JN107">
        <v>100</v>
      </c>
      <c r="JO107">
        <v>100</v>
      </c>
      <c r="JP107">
        <v>100</v>
      </c>
      <c r="JQ107">
        <v>100</v>
      </c>
      <c r="JR107">
        <v>100</v>
      </c>
      <c r="JS107">
        <v>100</v>
      </c>
      <c r="JT107">
        <v>100</v>
      </c>
      <c r="JU107">
        <v>100</v>
      </c>
      <c r="JV107">
        <v>100</v>
      </c>
      <c r="JW107">
        <v>100</v>
      </c>
      <c r="JX107">
        <v>100</v>
      </c>
      <c r="JY107">
        <v>100</v>
      </c>
      <c r="JZ107">
        <v>100</v>
      </c>
      <c r="KA107">
        <v>100</v>
      </c>
      <c r="KB107">
        <v>100</v>
      </c>
      <c r="KC107">
        <v>100</v>
      </c>
      <c r="KD107">
        <v>100</v>
      </c>
      <c r="KE107">
        <v>100</v>
      </c>
      <c r="KF107">
        <v>100</v>
      </c>
      <c r="KG107">
        <v>100</v>
      </c>
      <c r="KH107">
        <v>100</v>
      </c>
      <c r="KI107">
        <v>100</v>
      </c>
      <c r="KJ107">
        <v>100</v>
      </c>
      <c r="KK107">
        <v>100</v>
      </c>
      <c r="KL107">
        <v>100</v>
      </c>
      <c r="KM107">
        <v>100</v>
      </c>
      <c r="KN107">
        <v>100</v>
      </c>
      <c r="KO107">
        <v>100</v>
      </c>
      <c r="KP107">
        <v>100</v>
      </c>
      <c r="KQ107">
        <v>100</v>
      </c>
      <c r="KR107">
        <v>100</v>
      </c>
      <c r="KS107">
        <v>100</v>
      </c>
      <c r="KT107">
        <v>100</v>
      </c>
      <c r="KU107">
        <v>100</v>
      </c>
      <c r="KV107">
        <v>100</v>
      </c>
      <c r="KW107">
        <v>100</v>
      </c>
      <c r="KX107">
        <v>100</v>
      </c>
      <c r="KY107">
        <v>100</v>
      </c>
      <c r="KZ107">
        <v>100</v>
      </c>
      <c r="LA107">
        <v>100</v>
      </c>
      <c r="LB107">
        <v>100</v>
      </c>
      <c r="LC107">
        <v>100</v>
      </c>
      <c r="LD107">
        <v>100</v>
      </c>
      <c r="LE107">
        <v>100</v>
      </c>
      <c r="LF107">
        <v>100</v>
      </c>
      <c r="LG107">
        <v>100</v>
      </c>
      <c r="LH107">
        <v>100</v>
      </c>
      <c r="LI107">
        <v>100</v>
      </c>
      <c r="LJ107">
        <v>100</v>
      </c>
      <c r="LK107">
        <v>100</v>
      </c>
      <c r="LL107">
        <v>100</v>
      </c>
      <c r="LM107">
        <v>100</v>
      </c>
      <c r="LN107">
        <v>100</v>
      </c>
      <c r="LO107">
        <v>100</v>
      </c>
      <c r="LP107">
        <v>100</v>
      </c>
      <c r="LQ107" t="s">
        <v>662</v>
      </c>
      <c r="LR107" t="s">
        <v>662</v>
      </c>
      <c r="LS107" t="s">
        <v>662</v>
      </c>
      <c r="LT107" t="s">
        <v>662</v>
      </c>
      <c r="LU107" t="s">
        <v>662</v>
      </c>
      <c r="LV107" t="s">
        <v>662</v>
      </c>
      <c r="LW107" t="s">
        <v>662</v>
      </c>
      <c r="LX107" t="s">
        <v>662</v>
      </c>
      <c r="LY107" t="s">
        <v>662</v>
      </c>
      <c r="LZ107" t="s">
        <v>662</v>
      </c>
      <c r="MA107" t="s">
        <v>662</v>
      </c>
      <c r="MB107" t="s">
        <v>662</v>
      </c>
      <c r="MC107" t="s">
        <v>662</v>
      </c>
      <c r="MD107" t="s">
        <v>662</v>
      </c>
      <c r="ME107" t="s">
        <v>662</v>
      </c>
      <c r="MF107" t="s">
        <v>662</v>
      </c>
      <c r="MG107" t="s">
        <v>662</v>
      </c>
      <c r="MH107" t="s">
        <v>662</v>
      </c>
      <c r="MI107" t="s">
        <v>662</v>
      </c>
      <c r="MJ107" t="s">
        <v>662</v>
      </c>
      <c r="MK107" t="s">
        <v>662</v>
      </c>
      <c r="ML107" t="s">
        <v>662</v>
      </c>
      <c r="MM107" t="s">
        <v>662</v>
      </c>
      <c r="MN107" t="s">
        <v>662</v>
      </c>
      <c r="MO107" t="s">
        <v>662</v>
      </c>
      <c r="MP107" t="s">
        <v>662</v>
      </c>
      <c r="MQ107" t="s">
        <v>662</v>
      </c>
      <c r="MR107" t="s">
        <v>662</v>
      </c>
      <c r="MS107" t="s">
        <v>662</v>
      </c>
      <c r="MT107" t="s">
        <v>662</v>
      </c>
      <c r="MU107" t="s">
        <v>662</v>
      </c>
      <c r="MV107" t="s">
        <v>662</v>
      </c>
      <c r="MW107" t="s">
        <v>662</v>
      </c>
      <c r="MX107" t="s">
        <v>662</v>
      </c>
      <c r="MY107" t="s">
        <v>662</v>
      </c>
      <c r="MZ107" t="s">
        <v>662</v>
      </c>
      <c r="NA107" t="s">
        <v>662</v>
      </c>
      <c r="NB107" t="s">
        <v>662</v>
      </c>
      <c r="NC107" t="s">
        <v>662</v>
      </c>
      <c r="ND107" t="s">
        <v>662</v>
      </c>
      <c r="NE107" t="s">
        <v>662</v>
      </c>
      <c r="NF107" t="s">
        <v>662</v>
      </c>
      <c r="NG107" t="s">
        <v>662</v>
      </c>
      <c r="NH107" t="s">
        <v>662</v>
      </c>
      <c r="NI107" t="s">
        <v>662</v>
      </c>
      <c r="NJ107" t="s">
        <v>662</v>
      </c>
      <c r="NK107" t="s">
        <v>662</v>
      </c>
      <c r="NL107" t="s">
        <v>662</v>
      </c>
      <c r="NM107" t="s">
        <v>662</v>
      </c>
      <c r="NN107" t="s">
        <v>662</v>
      </c>
      <c r="NO107" t="s">
        <v>662</v>
      </c>
      <c r="NP107" t="s">
        <v>662</v>
      </c>
      <c r="NQ107" t="s">
        <v>662</v>
      </c>
      <c r="NR107" t="s">
        <v>662</v>
      </c>
      <c r="NS107" t="s">
        <v>662</v>
      </c>
      <c r="NT107" t="s">
        <v>662</v>
      </c>
      <c r="NU107" t="s">
        <v>662</v>
      </c>
      <c r="NV107" t="s">
        <v>662</v>
      </c>
      <c r="NW107" t="s">
        <v>662</v>
      </c>
      <c r="NX107" t="s">
        <v>662</v>
      </c>
      <c r="NY107" t="s">
        <v>662</v>
      </c>
      <c r="NZ107" t="s">
        <v>662</v>
      </c>
      <c r="OA107" t="s">
        <v>662</v>
      </c>
      <c r="OB107" t="s">
        <v>662</v>
      </c>
      <c r="OC107" t="s">
        <v>662</v>
      </c>
      <c r="OD107" t="s">
        <v>662</v>
      </c>
      <c r="OE107" t="s">
        <v>662</v>
      </c>
      <c r="OF107" t="s">
        <v>662</v>
      </c>
      <c r="OG107" t="s">
        <v>662</v>
      </c>
      <c r="OH107" t="s">
        <v>662</v>
      </c>
      <c r="OI107" t="s">
        <v>662</v>
      </c>
      <c r="OJ107" t="s">
        <v>662</v>
      </c>
      <c r="OK107" t="s">
        <v>662</v>
      </c>
      <c r="OL107" t="s">
        <v>662</v>
      </c>
      <c r="OM107" t="s">
        <v>662</v>
      </c>
      <c r="ON107" t="s">
        <v>662</v>
      </c>
      <c r="OO107" t="s">
        <v>662</v>
      </c>
      <c r="OP107" t="s">
        <v>662</v>
      </c>
      <c r="OQ107" t="s">
        <v>662</v>
      </c>
      <c r="OR107" t="s">
        <v>662</v>
      </c>
      <c r="OS107" t="s">
        <v>662</v>
      </c>
      <c r="OT107" t="s">
        <v>662</v>
      </c>
      <c r="OU107" t="s">
        <v>662</v>
      </c>
      <c r="OV107" t="s">
        <v>662</v>
      </c>
      <c r="OW107" t="s">
        <v>662</v>
      </c>
      <c r="OX107" t="s">
        <v>662</v>
      </c>
      <c r="OY107" t="s">
        <v>662</v>
      </c>
      <c r="OZ107" t="s">
        <v>662</v>
      </c>
      <c r="PA107" t="s">
        <v>662</v>
      </c>
      <c r="PB107" t="s">
        <v>662</v>
      </c>
      <c r="PC107" t="s">
        <v>662</v>
      </c>
      <c r="PD107" t="s">
        <v>662</v>
      </c>
      <c r="PE107" t="s">
        <v>662</v>
      </c>
      <c r="PF107" t="s">
        <v>662</v>
      </c>
      <c r="PG107" t="s">
        <v>662</v>
      </c>
      <c r="PH107" t="s">
        <v>662</v>
      </c>
      <c r="PI107" t="s">
        <v>662</v>
      </c>
      <c r="PJ107" t="s">
        <v>662</v>
      </c>
      <c r="PK107" t="s">
        <v>662</v>
      </c>
      <c r="PL107" t="s">
        <v>662</v>
      </c>
      <c r="PM107" t="s">
        <v>662</v>
      </c>
      <c r="PN107" t="s">
        <v>662</v>
      </c>
      <c r="PO107" t="s">
        <v>662</v>
      </c>
      <c r="PP107" t="s">
        <v>662</v>
      </c>
      <c r="PQ107" t="s">
        <v>662</v>
      </c>
      <c r="PR107" t="s">
        <v>662</v>
      </c>
      <c r="PS107" t="s">
        <v>662</v>
      </c>
      <c r="PT107" t="s">
        <v>662</v>
      </c>
      <c r="PU107" t="s">
        <v>662</v>
      </c>
      <c r="PV107" t="s">
        <v>662</v>
      </c>
      <c r="PW107" t="s">
        <v>662</v>
      </c>
      <c r="PX107" t="s">
        <v>662</v>
      </c>
      <c r="PY107" t="s">
        <v>662</v>
      </c>
      <c r="PZ107" t="s">
        <v>662</v>
      </c>
      <c r="QA107" t="s">
        <v>662</v>
      </c>
      <c r="QB107" t="s">
        <v>662</v>
      </c>
      <c r="QC107" t="s">
        <v>662</v>
      </c>
      <c r="QD107" t="s">
        <v>662</v>
      </c>
      <c r="QE107" t="s">
        <v>662</v>
      </c>
      <c r="QF107" t="s">
        <v>662</v>
      </c>
      <c r="QG107" t="s">
        <v>662</v>
      </c>
      <c r="QH107" t="s">
        <v>662</v>
      </c>
      <c r="QI107" t="s">
        <v>662</v>
      </c>
      <c r="QJ107" t="s">
        <v>662</v>
      </c>
      <c r="QK107" t="s">
        <v>662</v>
      </c>
      <c r="QL107" t="s">
        <v>662</v>
      </c>
      <c r="QM107" t="s">
        <v>662</v>
      </c>
      <c r="QN107" t="s">
        <v>662</v>
      </c>
      <c r="QO107" t="s">
        <v>662</v>
      </c>
      <c r="QP107" t="s">
        <v>662</v>
      </c>
      <c r="QQ107" t="s">
        <v>662</v>
      </c>
      <c r="QR107" t="s">
        <v>662</v>
      </c>
      <c r="QS107" t="s">
        <v>662</v>
      </c>
      <c r="QT107" t="s">
        <v>662</v>
      </c>
      <c r="QU107" t="s">
        <v>662</v>
      </c>
      <c r="QV107" t="s">
        <v>662</v>
      </c>
      <c r="QW107" t="s">
        <v>662</v>
      </c>
      <c r="QX107" t="s">
        <v>662</v>
      </c>
      <c r="QY107" t="s">
        <v>662</v>
      </c>
      <c r="QZ107" t="s">
        <v>662</v>
      </c>
      <c r="RA107" t="s">
        <v>662</v>
      </c>
      <c r="RB107" t="s">
        <v>662</v>
      </c>
      <c r="RC107" t="s">
        <v>662</v>
      </c>
      <c r="RD107" t="s">
        <v>662</v>
      </c>
      <c r="RE107" t="s">
        <v>662</v>
      </c>
      <c r="RF107" t="s">
        <v>662</v>
      </c>
      <c r="RG107" t="s">
        <v>662</v>
      </c>
      <c r="RH107" t="s">
        <v>662</v>
      </c>
      <c r="RI107" t="s">
        <v>662</v>
      </c>
      <c r="RJ107" t="s">
        <v>662</v>
      </c>
      <c r="RK107" t="s">
        <v>662</v>
      </c>
      <c r="RL107" t="s">
        <v>662</v>
      </c>
      <c r="RM107" t="s">
        <v>662</v>
      </c>
      <c r="RN107" t="s">
        <v>662</v>
      </c>
      <c r="RO107" t="s">
        <v>662</v>
      </c>
      <c r="RP107" t="s">
        <v>662</v>
      </c>
      <c r="RQ107" t="s">
        <v>662</v>
      </c>
      <c r="RR107" t="s">
        <v>662</v>
      </c>
      <c r="RS107" t="s">
        <v>662</v>
      </c>
      <c r="RT107" t="s">
        <v>662</v>
      </c>
      <c r="RU107" t="s">
        <v>662</v>
      </c>
      <c r="RV107" t="s">
        <v>662</v>
      </c>
      <c r="RW107" t="s">
        <v>662</v>
      </c>
      <c r="RX107" t="s">
        <v>662</v>
      </c>
      <c r="RY107" t="s">
        <v>662</v>
      </c>
      <c r="RZ107" t="s">
        <v>662</v>
      </c>
      <c r="SA107" t="s">
        <v>662</v>
      </c>
      <c r="SB107" t="s">
        <v>662</v>
      </c>
      <c r="SC107" t="s">
        <v>662</v>
      </c>
      <c r="SD107" t="s">
        <v>662</v>
      </c>
      <c r="SE107" t="s">
        <v>662</v>
      </c>
      <c r="SF107" t="s">
        <v>662</v>
      </c>
      <c r="SG107" t="s">
        <v>662</v>
      </c>
      <c r="SH107" t="s">
        <v>662</v>
      </c>
      <c r="SI107" t="s">
        <v>662</v>
      </c>
      <c r="SJ107" t="s">
        <v>662</v>
      </c>
      <c r="SK107" t="s">
        <v>662</v>
      </c>
      <c r="SL107" t="s">
        <v>662</v>
      </c>
      <c r="SM107" t="s">
        <v>662</v>
      </c>
      <c r="SN107" t="s">
        <v>662</v>
      </c>
      <c r="SO107" t="s">
        <v>662</v>
      </c>
      <c r="SP107" t="s">
        <v>662</v>
      </c>
      <c r="SQ107" t="s">
        <v>662</v>
      </c>
      <c r="SR107" t="s">
        <v>662</v>
      </c>
      <c r="SS107" t="s">
        <v>662</v>
      </c>
      <c r="ST107" t="s">
        <v>662</v>
      </c>
      <c r="SU107" t="s">
        <v>662</v>
      </c>
      <c r="SV107" t="s">
        <v>662</v>
      </c>
      <c r="SW107" t="s">
        <v>662</v>
      </c>
      <c r="SX107" t="s">
        <v>662</v>
      </c>
      <c r="SY107" t="s">
        <v>662</v>
      </c>
      <c r="SZ107" t="s">
        <v>662</v>
      </c>
      <c r="TA107" t="s">
        <v>662</v>
      </c>
      <c r="TB107" t="s">
        <v>662</v>
      </c>
      <c r="TC107" t="s">
        <v>662</v>
      </c>
      <c r="TD107" t="s">
        <v>662</v>
      </c>
      <c r="TE107" t="s">
        <v>662</v>
      </c>
      <c r="TF107" t="s">
        <v>662</v>
      </c>
      <c r="TG107" t="s">
        <v>662</v>
      </c>
      <c r="TH107" t="s">
        <v>662</v>
      </c>
      <c r="TI107" t="s">
        <v>662</v>
      </c>
      <c r="TJ107" t="s">
        <v>662</v>
      </c>
      <c r="TK107" t="s">
        <v>662</v>
      </c>
      <c r="TL107" t="s">
        <v>662</v>
      </c>
      <c r="TM107" t="s">
        <v>662</v>
      </c>
      <c r="TN107" t="s">
        <v>662</v>
      </c>
      <c r="TO107" t="s">
        <v>662</v>
      </c>
      <c r="TP107" t="s">
        <v>662</v>
      </c>
      <c r="TQ107" t="s">
        <v>662</v>
      </c>
      <c r="TR107" t="s">
        <v>662</v>
      </c>
      <c r="TS107" t="s">
        <v>662</v>
      </c>
      <c r="TT107" t="s">
        <v>662</v>
      </c>
      <c r="TU107" t="s">
        <v>662</v>
      </c>
      <c r="TV107" t="s">
        <v>662</v>
      </c>
      <c r="TW107" t="s">
        <v>662</v>
      </c>
      <c r="TX107" t="s">
        <v>662</v>
      </c>
      <c r="TY107" t="s">
        <v>662</v>
      </c>
      <c r="TZ107" t="s">
        <v>662</v>
      </c>
      <c r="UA107" t="s">
        <v>662</v>
      </c>
      <c r="UB107" t="s">
        <v>662</v>
      </c>
      <c r="UC107" t="s">
        <v>662</v>
      </c>
      <c r="UD107" t="s">
        <v>662</v>
      </c>
      <c r="UE107" t="s">
        <v>662</v>
      </c>
      <c r="UF107" t="s">
        <v>662</v>
      </c>
      <c r="UG107" t="s">
        <v>662</v>
      </c>
      <c r="UH107" t="s">
        <v>662</v>
      </c>
      <c r="UI107" t="s">
        <v>662</v>
      </c>
      <c r="UJ107" t="s">
        <v>662</v>
      </c>
      <c r="UK107" t="s">
        <v>662</v>
      </c>
      <c r="UL107" t="s">
        <v>662</v>
      </c>
      <c r="UM107" t="s">
        <v>662</v>
      </c>
      <c r="UN107" t="s">
        <v>662</v>
      </c>
      <c r="UO107" t="s">
        <v>662</v>
      </c>
      <c r="UP107" t="s">
        <v>662</v>
      </c>
      <c r="UQ107" t="s">
        <v>662</v>
      </c>
      <c r="UR107" t="s">
        <v>662</v>
      </c>
      <c r="US107" t="s">
        <v>662</v>
      </c>
      <c r="UT107" t="s">
        <v>662</v>
      </c>
      <c r="UU107" t="s">
        <v>662</v>
      </c>
      <c r="UV107" t="s">
        <v>662</v>
      </c>
      <c r="UW107" t="s">
        <v>662</v>
      </c>
      <c r="UX107" t="s">
        <v>662</v>
      </c>
      <c r="UY107" t="s">
        <v>662</v>
      </c>
      <c r="UZ107" t="s">
        <v>662</v>
      </c>
      <c r="VA107" t="s">
        <v>662</v>
      </c>
      <c r="VB107" t="s">
        <v>662</v>
      </c>
      <c r="VC107" t="s">
        <v>662</v>
      </c>
      <c r="VD107" t="s">
        <v>662</v>
      </c>
      <c r="VE107" t="s">
        <v>662</v>
      </c>
      <c r="VF107" t="s">
        <v>662</v>
      </c>
      <c r="VG107" t="s">
        <v>662</v>
      </c>
      <c r="VH107" t="s">
        <v>662</v>
      </c>
      <c r="VI107" t="s">
        <v>662</v>
      </c>
      <c r="VJ107" t="s">
        <v>662</v>
      </c>
      <c r="VK107" t="s">
        <v>662</v>
      </c>
      <c r="VL107" t="s">
        <v>662</v>
      </c>
      <c r="VM107" t="s">
        <v>662</v>
      </c>
      <c r="VN107" t="s">
        <v>662</v>
      </c>
      <c r="VO107" t="s">
        <v>662</v>
      </c>
      <c r="VP107" t="s">
        <v>662</v>
      </c>
      <c r="VQ107" t="s">
        <v>662</v>
      </c>
      <c r="VR107" t="s">
        <v>662</v>
      </c>
      <c r="VS107" t="s">
        <v>662</v>
      </c>
      <c r="VT107" t="s">
        <v>662</v>
      </c>
      <c r="VU107" t="s">
        <v>662</v>
      </c>
      <c r="VV107" t="s">
        <v>662</v>
      </c>
      <c r="VW107" t="s">
        <v>662</v>
      </c>
      <c r="VX107" t="s">
        <v>662</v>
      </c>
      <c r="VY107" t="s">
        <v>662</v>
      </c>
      <c r="VZ107" t="s">
        <v>662</v>
      </c>
      <c r="WA107" t="s">
        <v>662</v>
      </c>
      <c r="WB107" t="s">
        <v>662</v>
      </c>
      <c r="WC107" t="s">
        <v>662</v>
      </c>
      <c r="WD107" t="s">
        <v>662</v>
      </c>
      <c r="WE107" t="s">
        <v>662</v>
      </c>
      <c r="WF107" t="s">
        <v>662</v>
      </c>
      <c r="WG107" t="s">
        <v>662</v>
      </c>
      <c r="WH107" t="s">
        <v>662</v>
      </c>
      <c r="WI107" t="s">
        <v>662</v>
      </c>
      <c r="WJ107" t="s">
        <v>662</v>
      </c>
      <c r="WK107" t="s">
        <v>662</v>
      </c>
      <c r="WL107" t="s">
        <v>662</v>
      </c>
      <c r="WM107" t="s">
        <v>662</v>
      </c>
      <c r="WN107" t="s">
        <v>662</v>
      </c>
      <c r="WO107" t="s">
        <v>662</v>
      </c>
      <c r="WP107" t="s">
        <v>662</v>
      </c>
      <c r="WQ107" t="s">
        <v>662</v>
      </c>
      <c r="WR107" t="s">
        <v>662</v>
      </c>
      <c r="WS107" t="s">
        <v>662</v>
      </c>
      <c r="WT107" t="s">
        <v>662</v>
      </c>
      <c r="WU107" t="s">
        <v>662</v>
      </c>
      <c r="WV107" t="s">
        <v>662</v>
      </c>
      <c r="WW107" t="s">
        <v>662</v>
      </c>
      <c r="WX107" t="s">
        <v>662</v>
      </c>
      <c r="WY107" t="s">
        <v>662</v>
      </c>
      <c r="WZ107" t="s">
        <v>662</v>
      </c>
      <c r="XA107" t="s">
        <v>662</v>
      </c>
      <c r="XB107" t="s">
        <v>662</v>
      </c>
      <c r="XC107" t="s">
        <v>662</v>
      </c>
      <c r="XD107" t="s">
        <v>662</v>
      </c>
      <c r="XE107" t="s">
        <v>662</v>
      </c>
      <c r="XF107" t="s">
        <v>662</v>
      </c>
      <c r="XG107" t="s">
        <v>662</v>
      </c>
      <c r="XH107" t="s">
        <v>662</v>
      </c>
      <c r="XI107" t="s">
        <v>662</v>
      </c>
      <c r="XJ107" t="s">
        <v>662</v>
      </c>
      <c r="XK107" t="s">
        <v>662</v>
      </c>
      <c r="XL107" t="s">
        <v>662</v>
      </c>
      <c r="XM107" t="s">
        <v>662</v>
      </c>
      <c r="XN107" t="s">
        <v>662</v>
      </c>
      <c r="XO107" t="s">
        <v>662</v>
      </c>
      <c r="XP107" t="s">
        <v>662</v>
      </c>
      <c r="XQ107" t="s">
        <v>662</v>
      </c>
      <c r="XR107" t="s">
        <v>662</v>
      </c>
      <c r="XS107" t="s">
        <v>662</v>
      </c>
      <c r="XT107" t="s">
        <v>662</v>
      </c>
      <c r="XU107" t="s">
        <v>662</v>
      </c>
      <c r="XV107" t="s">
        <v>662</v>
      </c>
      <c r="XW107" t="s">
        <v>662</v>
      </c>
      <c r="XX107" t="s">
        <v>662</v>
      </c>
      <c r="XY107" t="s">
        <v>662</v>
      </c>
      <c r="XZ107" t="s">
        <v>662</v>
      </c>
    </row>
    <row r="108" spans="1:650">
      <c r="A108" t="s">
        <v>768</v>
      </c>
      <c r="B108">
        <v>542</v>
      </c>
      <c r="C108">
        <v>542</v>
      </c>
      <c r="D108">
        <v>25</v>
      </c>
      <c r="E108">
        <v>25</v>
      </c>
      <c r="F108">
        <v>25</v>
      </c>
      <c r="G108">
        <v>25</v>
      </c>
      <c r="H108">
        <v>25</v>
      </c>
      <c r="I108">
        <v>25</v>
      </c>
      <c r="J108">
        <v>25</v>
      </c>
      <c r="K108">
        <v>25</v>
      </c>
      <c r="L108">
        <v>25</v>
      </c>
      <c r="M108">
        <v>25</v>
      </c>
      <c r="N108">
        <v>25</v>
      </c>
      <c r="O108">
        <v>25</v>
      </c>
      <c r="P108">
        <v>25</v>
      </c>
      <c r="Q108">
        <v>25</v>
      </c>
      <c r="R108">
        <v>25</v>
      </c>
      <c r="S108">
        <v>25</v>
      </c>
      <c r="T108">
        <v>25</v>
      </c>
      <c r="U108">
        <v>25</v>
      </c>
      <c r="V108">
        <v>25</v>
      </c>
      <c r="W108">
        <v>25</v>
      </c>
      <c r="X108">
        <v>25</v>
      </c>
      <c r="Y108">
        <v>25</v>
      </c>
      <c r="Z108">
        <v>25</v>
      </c>
      <c r="AA108">
        <v>25</v>
      </c>
      <c r="AB108">
        <v>25</v>
      </c>
      <c r="AC108">
        <v>25</v>
      </c>
      <c r="AD108">
        <v>25</v>
      </c>
      <c r="AE108">
        <v>25</v>
      </c>
      <c r="AF108">
        <v>25</v>
      </c>
      <c r="AG108">
        <v>25</v>
      </c>
      <c r="AH108">
        <v>25</v>
      </c>
      <c r="AI108">
        <v>25</v>
      </c>
      <c r="AJ108">
        <v>25</v>
      </c>
      <c r="AK108">
        <v>25</v>
      </c>
      <c r="AL108">
        <v>25</v>
      </c>
      <c r="AM108">
        <v>25</v>
      </c>
      <c r="AN108">
        <v>25</v>
      </c>
      <c r="AO108">
        <v>25</v>
      </c>
      <c r="AP108">
        <v>25</v>
      </c>
      <c r="AQ108">
        <v>25</v>
      </c>
      <c r="AR108">
        <v>25</v>
      </c>
      <c r="AS108">
        <v>25</v>
      </c>
      <c r="AT108">
        <v>25</v>
      </c>
      <c r="AU108">
        <v>25</v>
      </c>
      <c r="AV108">
        <v>25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25</v>
      </c>
      <c r="CS108">
        <v>25</v>
      </c>
      <c r="CT108">
        <v>25</v>
      </c>
      <c r="CU108">
        <v>25</v>
      </c>
      <c r="CV108">
        <v>25</v>
      </c>
      <c r="CW108">
        <v>25</v>
      </c>
      <c r="CX108">
        <v>25</v>
      </c>
      <c r="CY108">
        <v>25</v>
      </c>
      <c r="CZ108">
        <v>25</v>
      </c>
      <c r="DA108">
        <v>25</v>
      </c>
      <c r="DB108">
        <v>25</v>
      </c>
      <c r="DC108">
        <v>25</v>
      </c>
      <c r="DD108">
        <v>25</v>
      </c>
      <c r="DE108">
        <v>25</v>
      </c>
      <c r="DF108">
        <v>25</v>
      </c>
      <c r="DG108">
        <v>25</v>
      </c>
      <c r="DH108">
        <v>25</v>
      </c>
      <c r="DI108">
        <v>25</v>
      </c>
      <c r="DJ108">
        <v>25</v>
      </c>
      <c r="DK108">
        <v>25</v>
      </c>
      <c r="DL108">
        <v>25</v>
      </c>
      <c r="DM108">
        <v>25</v>
      </c>
      <c r="DN108">
        <v>25</v>
      </c>
      <c r="DO108">
        <v>25</v>
      </c>
      <c r="DP108">
        <v>25</v>
      </c>
      <c r="DQ108">
        <v>25</v>
      </c>
      <c r="DR108">
        <v>25</v>
      </c>
      <c r="DS108">
        <v>25</v>
      </c>
      <c r="DT108">
        <v>25</v>
      </c>
      <c r="DU108">
        <v>25</v>
      </c>
      <c r="DV108">
        <v>25</v>
      </c>
      <c r="DW108">
        <v>25</v>
      </c>
      <c r="DX108">
        <v>25</v>
      </c>
      <c r="DY108">
        <v>25</v>
      </c>
      <c r="DZ108">
        <v>25</v>
      </c>
      <c r="EA108">
        <v>25</v>
      </c>
      <c r="EB108">
        <v>25</v>
      </c>
      <c r="EC108">
        <v>25</v>
      </c>
      <c r="ED108">
        <v>25</v>
      </c>
      <c r="EE108">
        <v>25</v>
      </c>
      <c r="EF108">
        <v>25</v>
      </c>
      <c r="EG108">
        <v>25</v>
      </c>
      <c r="EH108">
        <v>25</v>
      </c>
      <c r="EI108">
        <v>25</v>
      </c>
      <c r="EJ108">
        <v>25</v>
      </c>
      <c r="EK108">
        <v>25</v>
      </c>
      <c r="EL108">
        <v>25</v>
      </c>
      <c r="EM108">
        <v>25</v>
      </c>
      <c r="EN108">
        <v>25</v>
      </c>
      <c r="EO108">
        <v>25</v>
      </c>
      <c r="EP108">
        <v>25</v>
      </c>
      <c r="EQ108">
        <v>25</v>
      </c>
      <c r="ER108">
        <v>25</v>
      </c>
      <c r="ES108">
        <v>25</v>
      </c>
      <c r="ET108">
        <v>25</v>
      </c>
      <c r="EU108">
        <v>25</v>
      </c>
      <c r="EV108">
        <v>25</v>
      </c>
      <c r="EW108">
        <v>25</v>
      </c>
      <c r="EX108">
        <v>25</v>
      </c>
      <c r="EY108">
        <v>25</v>
      </c>
      <c r="EZ108">
        <v>25</v>
      </c>
      <c r="FA108">
        <v>25</v>
      </c>
      <c r="FB108">
        <v>25</v>
      </c>
      <c r="FC108">
        <v>25</v>
      </c>
      <c r="FD108">
        <v>25</v>
      </c>
      <c r="FE108">
        <v>25</v>
      </c>
      <c r="FF108">
        <v>25</v>
      </c>
      <c r="FG108">
        <v>25</v>
      </c>
      <c r="FH108">
        <v>25</v>
      </c>
      <c r="FI108">
        <v>25</v>
      </c>
      <c r="FJ108">
        <v>25</v>
      </c>
      <c r="FK108">
        <v>25</v>
      </c>
      <c r="FL108">
        <v>25</v>
      </c>
      <c r="FM108">
        <v>25</v>
      </c>
      <c r="FN108">
        <v>25</v>
      </c>
      <c r="FO108">
        <v>25</v>
      </c>
      <c r="FP108">
        <v>25</v>
      </c>
      <c r="FQ108">
        <v>25</v>
      </c>
      <c r="FR108">
        <v>25</v>
      </c>
      <c r="FS108">
        <v>25</v>
      </c>
      <c r="FT108">
        <v>25</v>
      </c>
      <c r="FU108">
        <v>25</v>
      </c>
      <c r="FV108">
        <v>25</v>
      </c>
      <c r="FW108">
        <v>25</v>
      </c>
      <c r="FX108">
        <v>25</v>
      </c>
      <c r="FY108">
        <v>25</v>
      </c>
      <c r="FZ108">
        <v>25</v>
      </c>
      <c r="GA108">
        <v>25</v>
      </c>
      <c r="GB108">
        <v>25</v>
      </c>
      <c r="GC108">
        <v>50</v>
      </c>
      <c r="GD108">
        <v>50</v>
      </c>
      <c r="GE108">
        <v>50</v>
      </c>
      <c r="GF108">
        <v>50</v>
      </c>
      <c r="GG108">
        <v>50</v>
      </c>
      <c r="GH108">
        <v>50</v>
      </c>
      <c r="GI108">
        <v>50</v>
      </c>
      <c r="GJ108">
        <v>50</v>
      </c>
      <c r="GK108">
        <v>50</v>
      </c>
      <c r="GL108">
        <v>50</v>
      </c>
      <c r="GM108">
        <v>50</v>
      </c>
      <c r="GN108">
        <v>50</v>
      </c>
      <c r="GO108">
        <v>50</v>
      </c>
      <c r="GP108">
        <v>50</v>
      </c>
      <c r="GQ108">
        <v>50</v>
      </c>
      <c r="GR108">
        <v>50</v>
      </c>
      <c r="GS108">
        <v>50</v>
      </c>
      <c r="GT108">
        <v>50</v>
      </c>
      <c r="GU108">
        <v>50</v>
      </c>
      <c r="GV108">
        <v>50</v>
      </c>
      <c r="GW108">
        <v>50</v>
      </c>
      <c r="GX108">
        <v>50</v>
      </c>
      <c r="GY108">
        <v>50</v>
      </c>
      <c r="GZ108">
        <v>50</v>
      </c>
      <c r="HA108">
        <v>50</v>
      </c>
      <c r="HB108">
        <v>50</v>
      </c>
      <c r="HC108">
        <v>50</v>
      </c>
      <c r="HD108">
        <v>50</v>
      </c>
      <c r="HE108">
        <v>50</v>
      </c>
      <c r="HF108">
        <v>50</v>
      </c>
      <c r="HG108">
        <v>50</v>
      </c>
      <c r="HH108">
        <v>50</v>
      </c>
      <c r="HI108">
        <v>50</v>
      </c>
      <c r="HJ108">
        <v>50</v>
      </c>
      <c r="HK108">
        <v>50</v>
      </c>
      <c r="HL108">
        <v>50</v>
      </c>
      <c r="HM108">
        <v>50</v>
      </c>
      <c r="HN108">
        <v>50</v>
      </c>
      <c r="HO108">
        <v>50</v>
      </c>
      <c r="HP108">
        <v>50</v>
      </c>
      <c r="HQ108">
        <v>50</v>
      </c>
      <c r="HR108">
        <v>50</v>
      </c>
      <c r="HS108">
        <v>50</v>
      </c>
      <c r="HT108">
        <v>50</v>
      </c>
      <c r="HU108">
        <v>50</v>
      </c>
      <c r="HV108">
        <v>50</v>
      </c>
      <c r="HW108">
        <v>50</v>
      </c>
      <c r="HX108">
        <v>50</v>
      </c>
      <c r="HY108">
        <v>50</v>
      </c>
      <c r="HZ108">
        <v>50</v>
      </c>
      <c r="IA108">
        <v>50</v>
      </c>
      <c r="IB108">
        <v>50</v>
      </c>
      <c r="IC108">
        <v>50</v>
      </c>
      <c r="ID108">
        <v>50</v>
      </c>
      <c r="IE108">
        <v>50</v>
      </c>
      <c r="IF108">
        <v>50</v>
      </c>
      <c r="IG108">
        <v>50</v>
      </c>
      <c r="IH108">
        <v>50</v>
      </c>
      <c r="II108">
        <v>50</v>
      </c>
      <c r="IJ108">
        <v>50</v>
      </c>
      <c r="IK108">
        <v>50</v>
      </c>
      <c r="IL108">
        <v>50</v>
      </c>
      <c r="IM108">
        <v>50</v>
      </c>
      <c r="IN108">
        <v>50</v>
      </c>
      <c r="IO108">
        <v>50</v>
      </c>
      <c r="IP108">
        <v>50</v>
      </c>
      <c r="IQ108">
        <v>50</v>
      </c>
      <c r="IR108">
        <v>50</v>
      </c>
      <c r="IS108">
        <v>50</v>
      </c>
      <c r="IT108">
        <v>50</v>
      </c>
      <c r="IU108">
        <v>50</v>
      </c>
      <c r="IV108">
        <v>50</v>
      </c>
      <c r="IW108">
        <v>50</v>
      </c>
      <c r="IX108">
        <v>50</v>
      </c>
      <c r="IY108">
        <v>50</v>
      </c>
      <c r="IZ108">
        <v>50</v>
      </c>
      <c r="JA108">
        <v>50</v>
      </c>
      <c r="JB108">
        <v>50</v>
      </c>
      <c r="JC108">
        <v>50</v>
      </c>
      <c r="JD108">
        <v>50</v>
      </c>
      <c r="JE108">
        <v>50</v>
      </c>
      <c r="JF108">
        <v>50</v>
      </c>
      <c r="JG108">
        <v>50</v>
      </c>
      <c r="JH108">
        <v>50</v>
      </c>
      <c r="JI108">
        <v>50</v>
      </c>
      <c r="JJ108">
        <v>50</v>
      </c>
      <c r="JK108">
        <v>50</v>
      </c>
      <c r="JL108">
        <v>50</v>
      </c>
      <c r="JM108">
        <v>50</v>
      </c>
      <c r="JN108">
        <v>50</v>
      </c>
      <c r="JO108">
        <v>50</v>
      </c>
      <c r="JP108">
        <v>75</v>
      </c>
      <c r="JQ108">
        <v>75</v>
      </c>
      <c r="JR108">
        <v>75</v>
      </c>
      <c r="JS108">
        <v>75</v>
      </c>
      <c r="JT108">
        <v>75</v>
      </c>
      <c r="JU108">
        <v>75</v>
      </c>
      <c r="JV108">
        <v>75</v>
      </c>
      <c r="JW108">
        <v>75</v>
      </c>
      <c r="JX108">
        <v>75</v>
      </c>
      <c r="JY108">
        <v>75</v>
      </c>
      <c r="JZ108">
        <v>75</v>
      </c>
      <c r="KA108">
        <v>75</v>
      </c>
      <c r="KB108">
        <v>75</v>
      </c>
      <c r="KC108">
        <v>75</v>
      </c>
      <c r="KD108">
        <v>75</v>
      </c>
      <c r="KE108">
        <v>75</v>
      </c>
      <c r="KF108">
        <v>75</v>
      </c>
      <c r="KG108">
        <v>75</v>
      </c>
      <c r="KH108">
        <v>75</v>
      </c>
      <c r="KI108">
        <v>75</v>
      </c>
      <c r="KJ108">
        <v>75</v>
      </c>
      <c r="KK108">
        <v>75</v>
      </c>
      <c r="KL108">
        <v>75</v>
      </c>
      <c r="KM108">
        <v>75</v>
      </c>
      <c r="KN108">
        <v>75</v>
      </c>
      <c r="KO108">
        <v>75</v>
      </c>
      <c r="KP108">
        <v>75</v>
      </c>
      <c r="KQ108">
        <v>75</v>
      </c>
      <c r="KR108">
        <v>100</v>
      </c>
      <c r="KS108">
        <v>100</v>
      </c>
      <c r="KT108">
        <v>100</v>
      </c>
      <c r="KU108">
        <v>100</v>
      </c>
      <c r="KV108">
        <v>100</v>
      </c>
      <c r="KW108">
        <v>100</v>
      </c>
      <c r="KX108">
        <v>100</v>
      </c>
      <c r="KY108">
        <v>100</v>
      </c>
      <c r="KZ108">
        <v>100</v>
      </c>
      <c r="LA108">
        <v>100</v>
      </c>
      <c r="LB108">
        <v>100</v>
      </c>
      <c r="LC108">
        <v>100</v>
      </c>
      <c r="LD108">
        <v>100</v>
      </c>
      <c r="LE108">
        <v>100</v>
      </c>
      <c r="LF108">
        <v>100</v>
      </c>
      <c r="LG108">
        <v>100</v>
      </c>
      <c r="LH108">
        <v>100</v>
      </c>
      <c r="LI108">
        <v>100</v>
      </c>
      <c r="LJ108">
        <v>100</v>
      </c>
      <c r="LK108">
        <v>100</v>
      </c>
      <c r="LL108">
        <v>100</v>
      </c>
      <c r="LM108">
        <v>100</v>
      </c>
      <c r="LN108">
        <v>100</v>
      </c>
      <c r="LO108">
        <v>100</v>
      </c>
      <c r="LP108">
        <v>100</v>
      </c>
      <c r="LQ108">
        <v>100</v>
      </c>
      <c r="LR108">
        <v>100</v>
      </c>
      <c r="LS108">
        <v>100</v>
      </c>
      <c r="LT108">
        <v>100</v>
      </c>
      <c r="LU108">
        <v>100</v>
      </c>
      <c r="LV108">
        <v>100</v>
      </c>
      <c r="LW108">
        <v>100</v>
      </c>
      <c r="LX108">
        <v>100</v>
      </c>
      <c r="LY108">
        <v>100</v>
      </c>
      <c r="LZ108">
        <v>100</v>
      </c>
      <c r="MA108">
        <v>100</v>
      </c>
      <c r="MB108">
        <v>100</v>
      </c>
      <c r="MC108">
        <v>100</v>
      </c>
      <c r="MD108">
        <v>100</v>
      </c>
      <c r="ME108">
        <v>100</v>
      </c>
      <c r="MF108">
        <v>100</v>
      </c>
      <c r="MG108">
        <v>100</v>
      </c>
      <c r="MH108">
        <v>100</v>
      </c>
      <c r="MI108">
        <v>100</v>
      </c>
      <c r="MJ108">
        <v>100</v>
      </c>
      <c r="MK108">
        <v>100</v>
      </c>
      <c r="ML108">
        <v>100</v>
      </c>
      <c r="MM108">
        <v>100</v>
      </c>
      <c r="MN108">
        <v>100</v>
      </c>
      <c r="MO108">
        <v>100</v>
      </c>
      <c r="MP108">
        <v>100</v>
      </c>
      <c r="MQ108">
        <v>100</v>
      </c>
      <c r="MR108">
        <v>100</v>
      </c>
      <c r="MS108">
        <v>100</v>
      </c>
      <c r="MT108">
        <v>100</v>
      </c>
      <c r="MU108">
        <v>100</v>
      </c>
      <c r="MV108">
        <v>100</v>
      </c>
      <c r="MW108">
        <v>100</v>
      </c>
      <c r="MX108">
        <v>100</v>
      </c>
      <c r="MY108">
        <v>100</v>
      </c>
      <c r="MZ108">
        <v>100</v>
      </c>
      <c r="NA108">
        <v>100</v>
      </c>
      <c r="NB108">
        <v>100</v>
      </c>
      <c r="NC108">
        <v>100</v>
      </c>
      <c r="ND108">
        <v>100</v>
      </c>
      <c r="NE108">
        <v>100</v>
      </c>
      <c r="NF108">
        <v>100</v>
      </c>
      <c r="NG108">
        <v>100</v>
      </c>
      <c r="NH108">
        <v>100</v>
      </c>
      <c r="NI108">
        <v>100</v>
      </c>
      <c r="NJ108">
        <v>100</v>
      </c>
      <c r="NK108">
        <v>100</v>
      </c>
      <c r="NL108">
        <v>100</v>
      </c>
      <c r="NM108">
        <v>100</v>
      </c>
      <c r="NN108">
        <v>100</v>
      </c>
      <c r="NO108">
        <v>100</v>
      </c>
      <c r="NP108">
        <v>100</v>
      </c>
      <c r="NQ108">
        <v>100</v>
      </c>
      <c r="NR108">
        <v>100</v>
      </c>
      <c r="NS108">
        <v>100</v>
      </c>
      <c r="NT108">
        <v>100</v>
      </c>
      <c r="NU108">
        <v>100</v>
      </c>
      <c r="NV108">
        <v>100</v>
      </c>
      <c r="NW108">
        <v>100</v>
      </c>
      <c r="NX108">
        <v>100</v>
      </c>
      <c r="NY108">
        <v>100</v>
      </c>
      <c r="NZ108">
        <v>100</v>
      </c>
      <c r="OA108">
        <v>100</v>
      </c>
      <c r="OB108">
        <v>100</v>
      </c>
      <c r="OC108">
        <v>100</v>
      </c>
      <c r="OD108">
        <v>100</v>
      </c>
      <c r="OE108">
        <v>100</v>
      </c>
      <c r="OF108">
        <v>100</v>
      </c>
      <c r="OG108">
        <v>100</v>
      </c>
      <c r="OH108">
        <v>100</v>
      </c>
      <c r="OI108">
        <v>100</v>
      </c>
      <c r="OJ108">
        <v>100</v>
      </c>
      <c r="OK108">
        <v>100</v>
      </c>
      <c r="OL108">
        <v>100</v>
      </c>
      <c r="OM108">
        <v>100</v>
      </c>
      <c r="ON108">
        <v>100</v>
      </c>
      <c r="OO108">
        <v>100</v>
      </c>
      <c r="OP108">
        <v>100</v>
      </c>
      <c r="OQ108">
        <v>100</v>
      </c>
      <c r="OR108">
        <v>100</v>
      </c>
      <c r="OS108">
        <v>100</v>
      </c>
      <c r="OT108">
        <v>100</v>
      </c>
      <c r="OU108">
        <v>100</v>
      </c>
      <c r="OV108">
        <v>100</v>
      </c>
      <c r="OW108">
        <v>100</v>
      </c>
      <c r="OX108">
        <v>100</v>
      </c>
      <c r="OY108">
        <v>100</v>
      </c>
      <c r="OZ108">
        <v>100</v>
      </c>
      <c r="PA108">
        <v>100</v>
      </c>
      <c r="PB108">
        <v>100</v>
      </c>
      <c r="PC108">
        <v>100</v>
      </c>
      <c r="PD108">
        <v>100</v>
      </c>
      <c r="PE108">
        <v>100</v>
      </c>
      <c r="PF108">
        <v>100</v>
      </c>
      <c r="PG108">
        <v>100</v>
      </c>
      <c r="PH108">
        <v>100</v>
      </c>
      <c r="PI108">
        <v>100</v>
      </c>
      <c r="PJ108">
        <v>100</v>
      </c>
      <c r="PK108">
        <v>100</v>
      </c>
      <c r="PL108">
        <v>100</v>
      </c>
      <c r="PM108">
        <v>100</v>
      </c>
      <c r="PN108">
        <v>100</v>
      </c>
      <c r="PO108">
        <v>100</v>
      </c>
      <c r="PP108">
        <v>100</v>
      </c>
      <c r="PQ108">
        <v>100</v>
      </c>
      <c r="PR108">
        <v>100</v>
      </c>
      <c r="PS108">
        <v>100</v>
      </c>
      <c r="PT108">
        <v>100</v>
      </c>
      <c r="PU108">
        <v>100</v>
      </c>
      <c r="PV108">
        <v>100</v>
      </c>
      <c r="PW108">
        <v>100</v>
      </c>
      <c r="PX108">
        <v>100</v>
      </c>
      <c r="PY108">
        <v>100</v>
      </c>
      <c r="PZ108">
        <v>100</v>
      </c>
      <c r="QA108">
        <v>100</v>
      </c>
      <c r="QB108">
        <v>100</v>
      </c>
      <c r="QC108">
        <v>100</v>
      </c>
      <c r="QD108">
        <v>100</v>
      </c>
      <c r="QE108">
        <v>100</v>
      </c>
      <c r="QF108">
        <v>100</v>
      </c>
      <c r="QG108">
        <v>100</v>
      </c>
      <c r="QH108">
        <v>100</v>
      </c>
      <c r="QI108">
        <v>100</v>
      </c>
      <c r="QJ108">
        <v>100</v>
      </c>
      <c r="QK108">
        <v>100</v>
      </c>
      <c r="QL108">
        <v>100</v>
      </c>
      <c r="QM108">
        <v>100</v>
      </c>
      <c r="QN108">
        <v>100</v>
      </c>
      <c r="QO108">
        <v>100</v>
      </c>
      <c r="QP108">
        <v>100</v>
      </c>
      <c r="QQ108">
        <v>100</v>
      </c>
      <c r="QR108">
        <v>100</v>
      </c>
      <c r="QS108">
        <v>100</v>
      </c>
      <c r="QT108">
        <v>100</v>
      </c>
      <c r="QU108">
        <v>100</v>
      </c>
      <c r="QV108">
        <v>100</v>
      </c>
      <c r="QW108">
        <v>100</v>
      </c>
      <c r="QX108">
        <v>100</v>
      </c>
      <c r="QY108">
        <v>100</v>
      </c>
      <c r="QZ108">
        <v>100</v>
      </c>
      <c r="RA108">
        <v>100</v>
      </c>
      <c r="RB108">
        <v>100</v>
      </c>
      <c r="RC108">
        <v>100</v>
      </c>
      <c r="RD108">
        <v>100</v>
      </c>
      <c r="RE108">
        <v>100</v>
      </c>
      <c r="RF108">
        <v>100</v>
      </c>
      <c r="RG108">
        <v>100</v>
      </c>
      <c r="RH108">
        <v>100</v>
      </c>
      <c r="RI108">
        <v>100</v>
      </c>
      <c r="RJ108">
        <v>100</v>
      </c>
      <c r="RK108">
        <v>100</v>
      </c>
      <c r="RL108">
        <v>100</v>
      </c>
      <c r="RM108">
        <v>100</v>
      </c>
      <c r="RN108">
        <v>100</v>
      </c>
      <c r="RO108">
        <v>100</v>
      </c>
      <c r="RP108">
        <v>100</v>
      </c>
      <c r="RQ108">
        <v>100</v>
      </c>
      <c r="RR108">
        <v>100</v>
      </c>
      <c r="RS108">
        <v>100</v>
      </c>
      <c r="RT108">
        <v>100</v>
      </c>
      <c r="RU108">
        <v>100</v>
      </c>
      <c r="RV108">
        <v>100</v>
      </c>
      <c r="RW108">
        <v>100</v>
      </c>
      <c r="RX108">
        <v>100</v>
      </c>
      <c r="RY108">
        <v>100</v>
      </c>
      <c r="RZ108">
        <v>100</v>
      </c>
      <c r="SA108">
        <v>100</v>
      </c>
      <c r="SB108">
        <v>100</v>
      </c>
      <c r="SC108">
        <v>100</v>
      </c>
      <c r="SD108">
        <v>100</v>
      </c>
      <c r="SE108">
        <v>100</v>
      </c>
      <c r="SF108">
        <v>100</v>
      </c>
      <c r="SG108">
        <v>100</v>
      </c>
      <c r="SH108">
        <v>100</v>
      </c>
      <c r="SI108">
        <v>100</v>
      </c>
      <c r="SJ108">
        <v>100</v>
      </c>
      <c r="SK108">
        <v>100</v>
      </c>
      <c r="SL108">
        <v>100</v>
      </c>
      <c r="SM108">
        <v>100</v>
      </c>
      <c r="SN108">
        <v>100</v>
      </c>
      <c r="SO108">
        <v>100</v>
      </c>
      <c r="SP108">
        <v>100</v>
      </c>
      <c r="SQ108">
        <v>100</v>
      </c>
      <c r="SR108">
        <v>100</v>
      </c>
      <c r="SS108">
        <v>100</v>
      </c>
      <c r="ST108">
        <v>100</v>
      </c>
      <c r="SU108">
        <v>100</v>
      </c>
      <c r="SV108">
        <v>100</v>
      </c>
      <c r="SW108">
        <v>100</v>
      </c>
      <c r="SX108">
        <v>100</v>
      </c>
      <c r="SY108">
        <v>100</v>
      </c>
      <c r="SZ108">
        <v>100</v>
      </c>
      <c r="TA108">
        <v>100</v>
      </c>
      <c r="TB108">
        <v>100</v>
      </c>
      <c r="TC108">
        <v>100</v>
      </c>
      <c r="TD108">
        <v>100</v>
      </c>
      <c r="TE108">
        <v>100</v>
      </c>
      <c r="TF108">
        <v>100</v>
      </c>
      <c r="TG108">
        <v>100</v>
      </c>
      <c r="TH108">
        <v>100</v>
      </c>
      <c r="TI108">
        <v>100</v>
      </c>
      <c r="TJ108">
        <v>100</v>
      </c>
      <c r="TK108">
        <v>100</v>
      </c>
      <c r="TL108">
        <v>100</v>
      </c>
      <c r="TM108">
        <v>100</v>
      </c>
      <c r="TN108">
        <v>100</v>
      </c>
      <c r="TO108">
        <v>100</v>
      </c>
      <c r="TP108">
        <v>100</v>
      </c>
      <c r="TQ108">
        <v>100</v>
      </c>
      <c r="TR108">
        <v>100</v>
      </c>
      <c r="TS108">
        <v>100</v>
      </c>
      <c r="TT108">
        <v>100</v>
      </c>
      <c r="TU108">
        <v>100</v>
      </c>
      <c r="TV108">
        <v>100</v>
      </c>
      <c r="TW108">
        <v>100</v>
      </c>
      <c r="TX108">
        <v>100</v>
      </c>
      <c r="TY108">
        <v>100</v>
      </c>
      <c r="TZ108" t="s">
        <v>662</v>
      </c>
      <c r="UA108" t="s">
        <v>662</v>
      </c>
      <c r="UB108" t="s">
        <v>662</v>
      </c>
      <c r="UC108" t="s">
        <v>662</v>
      </c>
      <c r="UD108" t="s">
        <v>662</v>
      </c>
      <c r="UE108" t="s">
        <v>662</v>
      </c>
      <c r="UF108" t="s">
        <v>662</v>
      </c>
      <c r="UG108" t="s">
        <v>662</v>
      </c>
      <c r="UH108" t="s">
        <v>662</v>
      </c>
      <c r="UI108" t="s">
        <v>662</v>
      </c>
      <c r="UJ108" t="s">
        <v>662</v>
      </c>
      <c r="UK108" t="s">
        <v>662</v>
      </c>
      <c r="UL108" t="s">
        <v>662</v>
      </c>
      <c r="UM108" t="s">
        <v>662</v>
      </c>
      <c r="UN108" t="s">
        <v>662</v>
      </c>
      <c r="UO108" t="s">
        <v>662</v>
      </c>
      <c r="UP108" t="s">
        <v>662</v>
      </c>
      <c r="UQ108" t="s">
        <v>662</v>
      </c>
      <c r="UR108" t="s">
        <v>662</v>
      </c>
      <c r="US108" t="s">
        <v>662</v>
      </c>
      <c r="UT108" t="s">
        <v>662</v>
      </c>
      <c r="UU108" t="s">
        <v>662</v>
      </c>
      <c r="UV108" t="s">
        <v>662</v>
      </c>
      <c r="UW108" t="s">
        <v>662</v>
      </c>
      <c r="UX108" t="s">
        <v>662</v>
      </c>
      <c r="UY108" t="s">
        <v>662</v>
      </c>
      <c r="UZ108" t="s">
        <v>662</v>
      </c>
      <c r="VA108" t="s">
        <v>662</v>
      </c>
      <c r="VB108" t="s">
        <v>662</v>
      </c>
      <c r="VC108" t="s">
        <v>662</v>
      </c>
      <c r="VD108" t="s">
        <v>662</v>
      </c>
      <c r="VE108" t="s">
        <v>662</v>
      </c>
      <c r="VF108" t="s">
        <v>662</v>
      </c>
      <c r="VG108" t="s">
        <v>662</v>
      </c>
      <c r="VH108" t="s">
        <v>662</v>
      </c>
      <c r="VI108" t="s">
        <v>662</v>
      </c>
      <c r="VJ108" t="s">
        <v>662</v>
      </c>
      <c r="VK108" t="s">
        <v>662</v>
      </c>
      <c r="VL108" t="s">
        <v>662</v>
      </c>
      <c r="VM108" t="s">
        <v>662</v>
      </c>
      <c r="VN108" t="s">
        <v>662</v>
      </c>
      <c r="VO108" t="s">
        <v>662</v>
      </c>
      <c r="VP108" t="s">
        <v>662</v>
      </c>
      <c r="VQ108" t="s">
        <v>662</v>
      </c>
      <c r="VR108" t="s">
        <v>662</v>
      </c>
      <c r="VS108" t="s">
        <v>662</v>
      </c>
      <c r="VT108" t="s">
        <v>662</v>
      </c>
      <c r="VU108" t="s">
        <v>662</v>
      </c>
      <c r="VV108" t="s">
        <v>662</v>
      </c>
      <c r="VW108" t="s">
        <v>662</v>
      </c>
      <c r="VX108" t="s">
        <v>662</v>
      </c>
      <c r="VY108" t="s">
        <v>662</v>
      </c>
      <c r="VZ108" t="s">
        <v>662</v>
      </c>
      <c r="WA108" t="s">
        <v>662</v>
      </c>
      <c r="WB108" t="s">
        <v>662</v>
      </c>
      <c r="WC108" t="s">
        <v>662</v>
      </c>
      <c r="WD108" t="s">
        <v>662</v>
      </c>
      <c r="WE108" t="s">
        <v>662</v>
      </c>
      <c r="WF108" t="s">
        <v>662</v>
      </c>
      <c r="WG108" t="s">
        <v>662</v>
      </c>
      <c r="WH108" t="s">
        <v>662</v>
      </c>
      <c r="WI108" t="s">
        <v>662</v>
      </c>
      <c r="WJ108" t="s">
        <v>662</v>
      </c>
      <c r="WK108" t="s">
        <v>662</v>
      </c>
      <c r="WL108" t="s">
        <v>662</v>
      </c>
      <c r="WM108" t="s">
        <v>662</v>
      </c>
      <c r="WN108" t="s">
        <v>662</v>
      </c>
      <c r="WO108" t="s">
        <v>662</v>
      </c>
      <c r="WP108" t="s">
        <v>662</v>
      </c>
      <c r="WQ108" t="s">
        <v>662</v>
      </c>
      <c r="WR108" t="s">
        <v>662</v>
      </c>
      <c r="WS108" t="s">
        <v>662</v>
      </c>
      <c r="WT108" t="s">
        <v>662</v>
      </c>
      <c r="WU108" t="s">
        <v>662</v>
      </c>
      <c r="WV108" t="s">
        <v>662</v>
      </c>
      <c r="WW108" t="s">
        <v>662</v>
      </c>
      <c r="WX108" t="s">
        <v>662</v>
      </c>
      <c r="WY108" t="s">
        <v>662</v>
      </c>
      <c r="WZ108" t="s">
        <v>662</v>
      </c>
      <c r="XA108" t="s">
        <v>662</v>
      </c>
      <c r="XB108" t="s">
        <v>662</v>
      </c>
      <c r="XC108" t="s">
        <v>662</v>
      </c>
      <c r="XD108" t="s">
        <v>662</v>
      </c>
      <c r="XE108" t="s">
        <v>662</v>
      </c>
      <c r="XF108" t="s">
        <v>662</v>
      </c>
      <c r="XG108" t="s">
        <v>662</v>
      </c>
      <c r="XH108" t="s">
        <v>662</v>
      </c>
      <c r="XI108" t="s">
        <v>662</v>
      </c>
      <c r="XJ108" t="s">
        <v>662</v>
      </c>
      <c r="XK108" t="s">
        <v>662</v>
      </c>
      <c r="XL108" t="s">
        <v>662</v>
      </c>
      <c r="XM108" t="s">
        <v>662</v>
      </c>
      <c r="XN108" t="s">
        <v>662</v>
      </c>
      <c r="XO108" t="s">
        <v>662</v>
      </c>
      <c r="XP108" t="s">
        <v>662</v>
      </c>
      <c r="XQ108" t="s">
        <v>662</v>
      </c>
      <c r="XR108" t="s">
        <v>662</v>
      </c>
      <c r="XS108" t="s">
        <v>662</v>
      </c>
      <c r="XT108" t="s">
        <v>662</v>
      </c>
      <c r="XU108" t="s">
        <v>662</v>
      </c>
      <c r="XV108" t="s">
        <v>662</v>
      </c>
      <c r="XW108" t="s">
        <v>662</v>
      </c>
      <c r="XX108" t="s">
        <v>662</v>
      </c>
      <c r="XY108" t="s">
        <v>662</v>
      </c>
      <c r="XZ108" t="s">
        <v>662</v>
      </c>
    </row>
    <row r="109" spans="1:650">
      <c r="A109" t="s">
        <v>769</v>
      </c>
      <c r="B109">
        <v>92</v>
      </c>
      <c r="C109">
        <v>168</v>
      </c>
      <c r="D109">
        <v>50</v>
      </c>
      <c r="E109">
        <v>50</v>
      </c>
      <c r="F109">
        <v>50</v>
      </c>
      <c r="G109">
        <v>50</v>
      </c>
      <c r="H109">
        <v>50</v>
      </c>
      <c r="I109">
        <v>50</v>
      </c>
      <c r="J109">
        <v>50</v>
      </c>
      <c r="K109">
        <v>62.5</v>
      </c>
      <c r="L109">
        <v>62.5</v>
      </c>
      <c r="M109">
        <v>62.5</v>
      </c>
      <c r="N109">
        <v>62.5</v>
      </c>
      <c r="O109">
        <v>62.5</v>
      </c>
      <c r="P109">
        <v>62.5</v>
      </c>
      <c r="Q109">
        <v>62.5</v>
      </c>
      <c r="R109">
        <v>62.5</v>
      </c>
      <c r="S109">
        <v>62.5</v>
      </c>
      <c r="T109">
        <v>62.5</v>
      </c>
      <c r="U109">
        <v>62.5</v>
      </c>
      <c r="V109">
        <v>62.5</v>
      </c>
      <c r="W109">
        <v>62.5</v>
      </c>
      <c r="X109">
        <v>50</v>
      </c>
      <c r="Y109">
        <v>50</v>
      </c>
      <c r="Z109">
        <v>50</v>
      </c>
      <c r="AA109">
        <v>50</v>
      </c>
      <c r="AB109">
        <v>50</v>
      </c>
      <c r="AC109">
        <v>50</v>
      </c>
      <c r="AD109">
        <v>50</v>
      </c>
      <c r="AE109">
        <v>50</v>
      </c>
      <c r="AF109">
        <v>50</v>
      </c>
      <c r="AG109">
        <v>50</v>
      </c>
      <c r="AH109">
        <v>50</v>
      </c>
      <c r="AI109">
        <v>50</v>
      </c>
      <c r="AJ109">
        <v>50</v>
      </c>
      <c r="AK109">
        <v>50</v>
      </c>
      <c r="AL109">
        <v>50</v>
      </c>
      <c r="AM109">
        <v>50</v>
      </c>
      <c r="AN109">
        <v>50</v>
      </c>
      <c r="AO109">
        <v>50</v>
      </c>
      <c r="AP109">
        <v>50</v>
      </c>
      <c r="AQ109">
        <v>50</v>
      </c>
      <c r="AR109">
        <v>50</v>
      </c>
      <c r="AS109">
        <v>50</v>
      </c>
      <c r="AT109">
        <v>50</v>
      </c>
      <c r="AU109">
        <v>50</v>
      </c>
      <c r="AV109">
        <v>50</v>
      </c>
      <c r="AW109">
        <v>50</v>
      </c>
      <c r="AX109">
        <v>50</v>
      </c>
      <c r="AY109">
        <v>50</v>
      </c>
      <c r="AZ109">
        <v>50</v>
      </c>
      <c r="BA109">
        <v>50</v>
      </c>
      <c r="BB109">
        <v>50</v>
      </c>
      <c r="BC109">
        <v>50</v>
      </c>
      <c r="BD109">
        <v>50</v>
      </c>
      <c r="BE109">
        <v>50</v>
      </c>
      <c r="BF109">
        <v>50</v>
      </c>
      <c r="BG109">
        <v>50</v>
      </c>
      <c r="BH109">
        <v>50</v>
      </c>
      <c r="BI109">
        <v>50</v>
      </c>
      <c r="BJ109">
        <v>50</v>
      </c>
      <c r="BK109">
        <v>50</v>
      </c>
      <c r="BL109">
        <v>50</v>
      </c>
      <c r="BM109">
        <v>50</v>
      </c>
      <c r="BN109">
        <v>50</v>
      </c>
      <c r="BO109">
        <v>50</v>
      </c>
      <c r="BP109">
        <v>50</v>
      </c>
      <c r="BQ109">
        <v>50</v>
      </c>
      <c r="BR109">
        <v>50</v>
      </c>
      <c r="BS109">
        <v>50</v>
      </c>
      <c r="BT109">
        <v>50</v>
      </c>
      <c r="BU109">
        <v>50</v>
      </c>
      <c r="BV109">
        <v>50</v>
      </c>
      <c r="BW109">
        <v>50</v>
      </c>
      <c r="BX109">
        <v>50</v>
      </c>
      <c r="BY109">
        <v>50</v>
      </c>
      <c r="BZ109">
        <v>50</v>
      </c>
      <c r="CA109">
        <v>50</v>
      </c>
      <c r="CB109">
        <v>8.3333333333333339</v>
      </c>
      <c r="CC109">
        <v>25</v>
      </c>
      <c r="CD109">
        <v>25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62.5</v>
      </c>
      <c r="CL109">
        <v>62.5</v>
      </c>
      <c r="CM109">
        <v>62.5</v>
      </c>
      <c r="CN109">
        <v>62.5</v>
      </c>
      <c r="CO109">
        <v>62.5</v>
      </c>
      <c r="CP109">
        <v>62.5</v>
      </c>
      <c r="CQ109">
        <v>125</v>
      </c>
      <c r="CR109">
        <v>125</v>
      </c>
      <c r="CS109">
        <v>125</v>
      </c>
      <c r="CT109">
        <v>125</v>
      </c>
      <c r="CU109">
        <v>50</v>
      </c>
      <c r="CV109">
        <v>50</v>
      </c>
      <c r="CW109">
        <v>50</v>
      </c>
      <c r="CX109">
        <v>50</v>
      </c>
      <c r="CY109">
        <v>50</v>
      </c>
      <c r="CZ109">
        <v>50</v>
      </c>
      <c r="DA109">
        <v>50</v>
      </c>
      <c r="DB109">
        <v>50</v>
      </c>
      <c r="DC109">
        <v>50</v>
      </c>
      <c r="DD109">
        <v>50</v>
      </c>
      <c r="DE109">
        <v>50</v>
      </c>
      <c r="DF109">
        <v>50</v>
      </c>
      <c r="DG109">
        <v>50</v>
      </c>
      <c r="DH109">
        <v>50</v>
      </c>
      <c r="DI109">
        <v>50</v>
      </c>
      <c r="DJ109">
        <v>50</v>
      </c>
      <c r="DK109">
        <v>50</v>
      </c>
      <c r="DL109">
        <v>50</v>
      </c>
      <c r="DM109">
        <v>50</v>
      </c>
      <c r="DN109">
        <v>50</v>
      </c>
      <c r="DO109">
        <v>50</v>
      </c>
      <c r="DP109">
        <v>50</v>
      </c>
      <c r="DQ109">
        <v>50</v>
      </c>
      <c r="DR109">
        <v>50</v>
      </c>
      <c r="DS109">
        <v>50</v>
      </c>
      <c r="DT109">
        <v>50</v>
      </c>
      <c r="DU109">
        <v>50</v>
      </c>
      <c r="DV109">
        <v>50</v>
      </c>
      <c r="DW109">
        <v>50</v>
      </c>
      <c r="DX109">
        <v>50</v>
      </c>
      <c r="DY109">
        <v>50</v>
      </c>
      <c r="DZ109">
        <v>50</v>
      </c>
      <c r="EA109">
        <v>50</v>
      </c>
      <c r="EB109">
        <v>50</v>
      </c>
      <c r="EC109">
        <v>50</v>
      </c>
      <c r="ED109">
        <v>50</v>
      </c>
      <c r="EE109">
        <v>50</v>
      </c>
      <c r="EF109">
        <v>50</v>
      </c>
      <c r="EG109">
        <v>50</v>
      </c>
      <c r="EH109">
        <v>50</v>
      </c>
      <c r="EI109">
        <v>50</v>
      </c>
      <c r="EJ109">
        <v>50</v>
      </c>
      <c r="EK109">
        <v>50</v>
      </c>
      <c r="EL109">
        <v>50</v>
      </c>
      <c r="EM109">
        <v>50</v>
      </c>
      <c r="EN109">
        <v>50</v>
      </c>
      <c r="EO109">
        <v>50</v>
      </c>
      <c r="EP109">
        <v>50</v>
      </c>
      <c r="EQ109">
        <v>50</v>
      </c>
      <c r="ER109">
        <v>50</v>
      </c>
      <c r="ES109">
        <v>50</v>
      </c>
      <c r="ET109">
        <v>50</v>
      </c>
      <c r="EU109">
        <v>50</v>
      </c>
      <c r="EV109">
        <v>12.5</v>
      </c>
      <c r="EW109">
        <v>12.5</v>
      </c>
      <c r="EX109">
        <v>12.5</v>
      </c>
      <c r="EY109">
        <v>12.5</v>
      </c>
      <c r="EZ109">
        <v>12.5</v>
      </c>
      <c r="FA109">
        <v>12.5</v>
      </c>
      <c r="FB109">
        <v>12.5</v>
      </c>
      <c r="FC109">
        <v>12.5</v>
      </c>
      <c r="FD109">
        <v>25</v>
      </c>
      <c r="FE109">
        <v>25</v>
      </c>
      <c r="FF109">
        <v>25</v>
      </c>
      <c r="FG109">
        <v>25</v>
      </c>
      <c r="FH109">
        <v>25</v>
      </c>
      <c r="FI109">
        <v>25</v>
      </c>
      <c r="FJ109">
        <v>25</v>
      </c>
      <c r="FK109">
        <v>25</v>
      </c>
      <c r="FL109">
        <v>0</v>
      </c>
      <c r="FM109">
        <v>0</v>
      </c>
      <c r="FN109">
        <v>0</v>
      </c>
      <c r="FO109">
        <v>0</v>
      </c>
      <c r="FP109" t="s">
        <v>662</v>
      </c>
      <c r="FQ109" t="s">
        <v>662</v>
      </c>
      <c r="FR109" t="s">
        <v>662</v>
      </c>
      <c r="FS109" t="s">
        <v>662</v>
      </c>
      <c r="FT109" t="s">
        <v>662</v>
      </c>
      <c r="FU109" t="s">
        <v>662</v>
      </c>
      <c r="FV109" t="s">
        <v>662</v>
      </c>
      <c r="FW109" t="s">
        <v>662</v>
      </c>
      <c r="FX109" t="s">
        <v>662</v>
      </c>
      <c r="FY109" t="s">
        <v>662</v>
      </c>
      <c r="FZ109" t="s">
        <v>662</v>
      </c>
      <c r="GA109" t="s">
        <v>662</v>
      </c>
      <c r="GB109" t="s">
        <v>662</v>
      </c>
      <c r="GC109" t="s">
        <v>662</v>
      </c>
      <c r="GD109" t="s">
        <v>662</v>
      </c>
      <c r="GE109" t="s">
        <v>662</v>
      </c>
      <c r="GF109" t="s">
        <v>662</v>
      </c>
      <c r="GG109" t="s">
        <v>662</v>
      </c>
      <c r="GH109" t="s">
        <v>662</v>
      </c>
      <c r="GI109" t="s">
        <v>662</v>
      </c>
      <c r="GJ109" t="s">
        <v>662</v>
      </c>
      <c r="GK109" t="s">
        <v>662</v>
      </c>
      <c r="GL109" t="s">
        <v>662</v>
      </c>
      <c r="GM109" t="s">
        <v>662</v>
      </c>
      <c r="GN109" t="s">
        <v>662</v>
      </c>
      <c r="GO109" t="s">
        <v>662</v>
      </c>
      <c r="GP109" t="s">
        <v>662</v>
      </c>
      <c r="GQ109" t="s">
        <v>662</v>
      </c>
      <c r="GR109" t="s">
        <v>662</v>
      </c>
      <c r="GS109" t="s">
        <v>662</v>
      </c>
      <c r="GT109" t="s">
        <v>662</v>
      </c>
      <c r="GU109" t="s">
        <v>662</v>
      </c>
      <c r="GV109" t="s">
        <v>662</v>
      </c>
      <c r="GW109" t="s">
        <v>662</v>
      </c>
      <c r="GX109" t="s">
        <v>662</v>
      </c>
      <c r="GY109" t="s">
        <v>662</v>
      </c>
      <c r="GZ109" t="s">
        <v>662</v>
      </c>
      <c r="HA109" t="s">
        <v>662</v>
      </c>
      <c r="HB109" t="s">
        <v>662</v>
      </c>
      <c r="HC109" t="s">
        <v>662</v>
      </c>
      <c r="HD109" t="s">
        <v>662</v>
      </c>
      <c r="HE109" t="s">
        <v>662</v>
      </c>
      <c r="HF109" t="s">
        <v>662</v>
      </c>
      <c r="HG109" t="s">
        <v>662</v>
      </c>
      <c r="HH109" t="s">
        <v>662</v>
      </c>
      <c r="HI109" t="s">
        <v>662</v>
      </c>
      <c r="HJ109" t="s">
        <v>662</v>
      </c>
      <c r="HK109" t="s">
        <v>662</v>
      </c>
      <c r="HL109" t="s">
        <v>662</v>
      </c>
      <c r="HM109" t="s">
        <v>662</v>
      </c>
      <c r="HN109" t="s">
        <v>662</v>
      </c>
      <c r="HO109" t="s">
        <v>662</v>
      </c>
      <c r="HP109" t="s">
        <v>662</v>
      </c>
      <c r="HQ109" t="s">
        <v>662</v>
      </c>
      <c r="HR109" t="s">
        <v>662</v>
      </c>
      <c r="HS109" t="s">
        <v>662</v>
      </c>
      <c r="HT109" t="s">
        <v>662</v>
      </c>
      <c r="HU109" t="s">
        <v>662</v>
      </c>
      <c r="HV109" t="s">
        <v>662</v>
      </c>
      <c r="HW109" t="s">
        <v>662</v>
      </c>
      <c r="HX109" t="s">
        <v>662</v>
      </c>
      <c r="HY109" t="s">
        <v>662</v>
      </c>
      <c r="HZ109" t="s">
        <v>662</v>
      </c>
      <c r="IA109" t="s">
        <v>662</v>
      </c>
      <c r="IB109" t="s">
        <v>662</v>
      </c>
      <c r="IC109" t="s">
        <v>662</v>
      </c>
      <c r="ID109" t="s">
        <v>662</v>
      </c>
      <c r="IE109" t="s">
        <v>662</v>
      </c>
      <c r="IF109" t="s">
        <v>662</v>
      </c>
      <c r="IG109" t="s">
        <v>662</v>
      </c>
      <c r="IH109" t="s">
        <v>662</v>
      </c>
      <c r="II109" t="s">
        <v>662</v>
      </c>
      <c r="IJ109" t="s">
        <v>662</v>
      </c>
      <c r="IK109" t="s">
        <v>662</v>
      </c>
      <c r="IL109" t="s">
        <v>662</v>
      </c>
      <c r="IM109" t="s">
        <v>662</v>
      </c>
      <c r="IN109" t="s">
        <v>662</v>
      </c>
      <c r="IO109" t="s">
        <v>662</v>
      </c>
      <c r="IP109" t="s">
        <v>662</v>
      </c>
      <c r="IQ109" t="s">
        <v>662</v>
      </c>
      <c r="IR109" t="s">
        <v>662</v>
      </c>
      <c r="IS109" t="s">
        <v>662</v>
      </c>
      <c r="IT109" t="s">
        <v>662</v>
      </c>
      <c r="IU109" t="s">
        <v>662</v>
      </c>
      <c r="IV109" t="s">
        <v>662</v>
      </c>
      <c r="IW109" t="s">
        <v>662</v>
      </c>
      <c r="IX109" t="s">
        <v>662</v>
      </c>
      <c r="IY109" t="s">
        <v>662</v>
      </c>
      <c r="IZ109" t="s">
        <v>662</v>
      </c>
      <c r="JA109" t="s">
        <v>662</v>
      </c>
      <c r="JB109" t="s">
        <v>662</v>
      </c>
      <c r="JC109" t="s">
        <v>662</v>
      </c>
      <c r="JD109" t="s">
        <v>662</v>
      </c>
      <c r="JE109" t="s">
        <v>662</v>
      </c>
      <c r="JF109" t="s">
        <v>662</v>
      </c>
      <c r="JG109" t="s">
        <v>662</v>
      </c>
      <c r="JH109" t="s">
        <v>662</v>
      </c>
      <c r="JI109" t="s">
        <v>662</v>
      </c>
      <c r="JJ109" t="s">
        <v>662</v>
      </c>
      <c r="JK109" t="s">
        <v>662</v>
      </c>
      <c r="JL109" t="s">
        <v>662</v>
      </c>
      <c r="JM109" t="s">
        <v>662</v>
      </c>
      <c r="JN109" t="s">
        <v>662</v>
      </c>
      <c r="JO109" t="s">
        <v>662</v>
      </c>
      <c r="JP109" t="s">
        <v>662</v>
      </c>
      <c r="JQ109" t="s">
        <v>662</v>
      </c>
      <c r="JR109" t="s">
        <v>662</v>
      </c>
      <c r="JS109" t="s">
        <v>662</v>
      </c>
      <c r="JT109" t="s">
        <v>662</v>
      </c>
      <c r="JU109" t="s">
        <v>662</v>
      </c>
      <c r="JV109" t="s">
        <v>662</v>
      </c>
      <c r="JW109" t="s">
        <v>662</v>
      </c>
      <c r="JX109" t="s">
        <v>662</v>
      </c>
      <c r="JY109" t="s">
        <v>662</v>
      </c>
      <c r="JZ109" t="s">
        <v>662</v>
      </c>
      <c r="KA109" t="s">
        <v>662</v>
      </c>
      <c r="KB109" t="s">
        <v>662</v>
      </c>
      <c r="KC109" t="s">
        <v>662</v>
      </c>
      <c r="KD109" t="s">
        <v>662</v>
      </c>
      <c r="KE109" t="s">
        <v>662</v>
      </c>
      <c r="KF109" t="s">
        <v>662</v>
      </c>
      <c r="KG109" t="s">
        <v>662</v>
      </c>
      <c r="KH109" t="s">
        <v>662</v>
      </c>
      <c r="KI109" t="s">
        <v>662</v>
      </c>
      <c r="KJ109" t="s">
        <v>662</v>
      </c>
      <c r="KK109" t="s">
        <v>662</v>
      </c>
      <c r="KL109" t="s">
        <v>662</v>
      </c>
      <c r="KM109" t="s">
        <v>662</v>
      </c>
      <c r="KN109" t="s">
        <v>662</v>
      </c>
      <c r="KO109" t="s">
        <v>662</v>
      </c>
      <c r="KP109" t="s">
        <v>662</v>
      </c>
      <c r="KQ109" t="s">
        <v>662</v>
      </c>
      <c r="KR109" t="s">
        <v>662</v>
      </c>
      <c r="KS109" t="s">
        <v>662</v>
      </c>
      <c r="KT109" t="s">
        <v>662</v>
      </c>
      <c r="KU109" t="s">
        <v>662</v>
      </c>
      <c r="KV109" t="s">
        <v>662</v>
      </c>
      <c r="KW109" t="s">
        <v>662</v>
      </c>
      <c r="KX109" t="s">
        <v>662</v>
      </c>
      <c r="KY109" t="s">
        <v>662</v>
      </c>
      <c r="KZ109" t="s">
        <v>662</v>
      </c>
      <c r="LA109" t="s">
        <v>662</v>
      </c>
      <c r="LB109" t="s">
        <v>662</v>
      </c>
      <c r="LC109" t="s">
        <v>662</v>
      </c>
      <c r="LD109" t="s">
        <v>662</v>
      </c>
      <c r="LE109" t="s">
        <v>662</v>
      </c>
      <c r="LF109" t="s">
        <v>662</v>
      </c>
      <c r="LG109" t="s">
        <v>662</v>
      </c>
      <c r="LH109" t="s">
        <v>662</v>
      </c>
      <c r="LI109" t="s">
        <v>662</v>
      </c>
      <c r="LJ109" t="s">
        <v>662</v>
      </c>
      <c r="LK109" t="s">
        <v>662</v>
      </c>
      <c r="LL109" t="s">
        <v>662</v>
      </c>
      <c r="LM109" t="s">
        <v>662</v>
      </c>
      <c r="LN109" t="s">
        <v>662</v>
      </c>
      <c r="LO109" t="s">
        <v>662</v>
      </c>
      <c r="LP109" t="s">
        <v>662</v>
      </c>
      <c r="LQ109" t="s">
        <v>662</v>
      </c>
      <c r="LR109" t="s">
        <v>662</v>
      </c>
      <c r="LS109" t="s">
        <v>662</v>
      </c>
      <c r="LT109" t="s">
        <v>662</v>
      </c>
      <c r="LU109" t="s">
        <v>662</v>
      </c>
      <c r="LV109" t="s">
        <v>662</v>
      </c>
      <c r="LW109" t="s">
        <v>662</v>
      </c>
      <c r="LX109" t="s">
        <v>662</v>
      </c>
      <c r="LY109" t="s">
        <v>662</v>
      </c>
      <c r="LZ109" t="s">
        <v>662</v>
      </c>
      <c r="MA109" t="s">
        <v>662</v>
      </c>
      <c r="MB109" t="s">
        <v>662</v>
      </c>
      <c r="MC109" t="s">
        <v>662</v>
      </c>
      <c r="MD109" t="s">
        <v>662</v>
      </c>
      <c r="ME109" t="s">
        <v>662</v>
      </c>
      <c r="MF109" t="s">
        <v>662</v>
      </c>
      <c r="MG109" t="s">
        <v>662</v>
      </c>
      <c r="MH109" t="s">
        <v>662</v>
      </c>
      <c r="MI109" t="s">
        <v>662</v>
      </c>
      <c r="MJ109" t="s">
        <v>662</v>
      </c>
      <c r="MK109" t="s">
        <v>662</v>
      </c>
      <c r="ML109" t="s">
        <v>662</v>
      </c>
      <c r="MM109" t="s">
        <v>662</v>
      </c>
      <c r="MN109" t="s">
        <v>662</v>
      </c>
      <c r="MO109" t="s">
        <v>662</v>
      </c>
      <c r="MP109" t="s">
        <v>662</v>
      </c>
      <c r="MQ109" t="s">
        <v>662</v>
      </c>
      <c r="MR109" t="s">
        <v>662</v>
      </c>
      <c r="MS109" t="s">
        <v>662</v>
      </c>
      <c r="MT109" t="s">
        <v>662</v>
      </c>
      <c r="MU109" t="s">
        <v>662</v>
      </c>
      <c r="MV109" t="s">
        <v>662</v>
      </c>
      <c r="MW109" t="s">
        <v>662</v>
      </c>
      <c r="MX109" t="s">
        <v>662</v>
      </c>
      <c r="MY109" t="s">
        <v>662</v>
      </c>
      <c r="MZ109" t="s">
        <v>662</v>
      </c>
      <c r="NA109" t="s">
        <v>662</v>
      </c>
      <c r="NB109" t="s">
        <v>662</v>
      </c>
      <c r="NC109" t="s">
        <v>662</v>
      </c>
      <c r="ND109" t="s">
        <v>662</v>
      </c>
      <c r="NE109" t="s">
        <v>662</v>
      </c>
      <c r="NF109" t="s">
        <v>662</v>
      </c>
      <c r="NG109" t="s">
        <v>662</v>
      </c>
      <c r="NH109" t="s">
        <v>662</v>
      </c>
      <c r="NI109" t="s">
        <v>662</v>
      </c>
      <c r="NJ109" t="s">
        <v>662</v>
      </c>
      <c r="NK109" t="s">
        <v>662</v>
      </c>
      <c r="NL109" t="s">
        <v>662</v>
      </c>
      <c r="NM109" t="s">
        <v>662</v>
      </c>
      <c r="NN109" t="s">
        <v>662</v>
      </c>
      <c r="NO109" t="s">
        <v>662</v>
      </c>
      <c r="NP109" t="s">
        <v>662</v>
      </c>
      <c r="NQ109" t="s">
        <v>662</v>
      </c>
      <c r="NR109" t="s">
        <v>662</v>
      </c>
      <c r="NS109" t="s">
        <v>662</v>
      </c>
      <c r="NT109" t="s">
        <v>662</v>
      </c>
      <c r="NU109" t="s">
        <v>662</v>
      </c>
      <c r="NV109" t="s">
        <v>662</v>
      </c>
      <c r="NW109" t="s">
        <v>662</v>
      </c>
      <c r="NX109" t="s">
        <v>662</v>
      </c>
      <c r="NY109" t="s">
        <v>662</v>
      </c>
      <c r="NZ109" t="s">
        <v>662</v>
      </c>
      <c r="OA109" t="s">
        <v>662</v>
      </c>
      <c r="OB109" t="s">
        <v>662</v>
      </c>
      <c r="OC109" t="s">
        <v>662</v>
      </c>
      <c r="OD109" t="s">
        <v>662</v>
      </c>
      <c r="OE109" t="s">
        <v>662</v>
      </c>
      <c r="OF109" t="s">
        <v>662</v>
      </c>
      <c r="OG109" t="s">
        <v>662</v>
      </c>
      <c r="OH109" t="s">
        <v>662</v>
      </c>
      <c r="OI109" t="s">
        <v>662</v>
      </c>
      <c r="OJ109" t="s">
        <v>662</v>
      </c>
      <c r="OK109" t="s">
        <v>662</v>
      </c>
      <c r="OL109" t="s">
        <v>662</v>
      </c>
      <c r="OM109" t="s">
        <v>662</v>
      </c>
      <c r="ON109" t="s">
        <v>662</v>
      </c>
      <c r="OO109" t="s">
        <v>662</v>
      </c>
      <c r="OP109" t="s">
        <v>662</v>
      </c>
      <c r="OQ109" t="s">
        <v>662</v>
      </c>
      <c r="OR109" t="s">
        <v>662</v>
      </c>
      <c r="OS109" t="s">
        <v>662</v>
      </c>
      <c r="OT109" t="s">
        <v>662</v>
      </c>
      <c r="OU109" t="s">
        <v>662</v>
      </c>
      <c r="OV109" t="s">
        <v>662</v>
      </c>
      <c r="OW109" t="s">
        <v>662</v>
      </c>
      <c r="OX109" t="s">
        <v>662</v>
      </c>
      <c r="OY109" t="s">
        <v>662</v>
      </c>
      <c r="OZ109" t="s">
        <v>662</v>
      </c>
      <c r="PA109" t="s">
        <v>662</v>
      </c>
      <c r="PB109" t="s">
        <v>662</v>
      </c>
      <c r="PC109" t="s">
        <v>662</v>
      </c>
      <c r="PD109" t="s">
        <v>662</v>
      </c>
      <c r="PE109" t="s">
        <v>662</v>
      </c>
      <c r="PF109" t="s">
        <v>662</v>
      </c>
      <c r="PG109" t="s">
        <v>662</v>
      </c>
      <c r="PH109" t="s">
        <v>662</v>
      </c>
      <c r="PI109" t="s">
        <v>662</v>
      </c>
      <c r="PJ109" t="s">
        <v>662</v>
      </c>
      <c r="PK109" t="s">
        <v>662</v>
      </c>
      <c r="PL109" t="s">
        <v>662</v>
      </c>
      <c r="PM109" t="s">
        <v>662</v>
      </c>
      <c r="PN109" t="s">
        <v>662</v>
      </c>
      <c r="PO109" t="s">
        <v>662</v>
      </c>
      <c r="PP109" t="s">
        <v>662</v>
      </c>
      <c r="PQ109" t="s">
        <v>662</v>
      </c>
      <c r="PR109" t="s">
        <v>662</v>
      </c>
      <c r="PS109" t="s">
        <v>662</v>
      </c>
      <c r="PT109" t="s">
        <v>662</v>
      </c>
      <c r="PU109" t="s">
        <v>662</v>
      </c>
      <c r="PV109" t="s">
        <v>662</v>
      </c>
      <c r="PW109" t="s">
        <v>662</v>
      </c>
      <c r="PX109" t="s">
        <v>662</v>
      </c>
      <c r="PY109" t="s">
        <v>662</v>
      </c>
      <c r="PZ109" t="s">
        <v>662</v>
      </c>
      <c r="QA109" t="s">
        <v>662</v>
      </c>
      <c r="QB109" t="s">
        <v>662</v>
      </c>
      <c r="QC109" t="s">
        <v>662</v>
      </c>
      <c r="QD109" t="s">
        <v>662</v>
      </c>
      <c r="QE109" t="s">
        <v>662</v>
      </c>
      <c r="QF109" t="s">
        <v>662</v>
      </c>
      <c r="QG109" t="s">
        <v>662</v>
      </c>
      <c r="QH109" t="s">
        <v>662</v>
      </c>
      <c r="QI109" t="s">
        <v>662</v>
      </c>
      <c r="QJ109" t="s">
        <v>662</v>
      </c>
      <c r="QK109" t="s">
        <v>662</v>
      </c>
      <c r="QL109" t="s">
        <v>662</v>
      </c>
      <c r="QM109" t="s">
        <v>662</v>
      </c>
      <c r="QN109" t="s">
        <v>662</v>
      </c>
      <c r="QO109" t="s">
        <v>662</v>
      </c>
      <c r="QP109" t="s">
        <v>662</v>
      </c>
      <c r="QQ109" t="s">
        <v>662</v>
      </c>
      <c r="QR109" t="s">
        <v>662</v>
      </c>
      <c r="QS109" t="s">
        <v>662</v>
      </c>
      <c r="QT109" t="s">
        <v>662</v>
      </c>
      <c r="QU109" t="s">
        <v>662</v>
      </c>
      <c r="QV109" t="s">
        <v>662</v>
      </c>
      <c r="QW109" t="s">
        <v>662</v>
      </c>
      <c r="QX109" t="s">
        <v>662</v>
      </c>
      <c r="QY109" t="s">
        <v>662</v>
      </c>
      <c r="QZ109" t="s">
        <v>662</v>
      </c>
      <c r="RA109" t="s">
        <v>662</v>
      </c>
      <c r="RB109" t="s">
        <v>662</v>
      </c>
      <c r="RC109" t="s">
        <v>662</v>
      </c>
      <c r="RD109" t="s">
        <v>662</v>
      </c>
      <c r="RE109" t="s">
        <v>662</v>
      </c>
      <c r="RF109" t="s">
        <v>662</v>
      </c>
      <c r="RG109" t="s">
        <v>662</v>
      </c>
      <c r="RH109" t="s">
        <v>662</v>
      </c>
      <c r="RI109" t="s">
        <v>662</v>
      </c>
      <c r="RJ109" t="s">
        <v>662</v>
      </c>
      <c r="RK109" t="s">
        <v>662</v>
      </c>
      <c r="RL109" t="s">
        <v>662</v>
      </c>
      <c r="RM109" t="s">
        <v>662</v>
      </c>
      <c r="RN109" t="s">
        <v>662</v>
      </c>
      <c r="RO109" t="s">
        <v>662</v>
      </c>
      <c r="RP109" t="s">
        <v>662</v>
      </c>
      <c r="RQ109" t="s">
        <v>662</v>
      </c>
      <c r="RR109" t="s">
        <v>662</v>
      </c>
      <c r="RS109" t="s">
        <v>662</v>
      </c>
      <c r="RT109" t="s">
        <v>662</v>
      </c>
      <c r="RU109" t="s">
        <v>662</v>
      </c>
      <c r="RV109" t="s">
        <v>662</v>
      </c>
      <c r="RW109" t="s">
        <v>662</v>
      </c>
      <c r="RX109" t="s">
        <v>662</v>
      </c>
      <c r="RY109" t="s">
        <v>662</v>
      </c>
      <c r="RZ109" t="s">
        <v>662</v>
      </c>
      <c r="SA109" t="s">
        <v>662</v>
      </c>
      <c r="SB109" t="s">
        <v>662</v>
      </c>
      <c r="SC109" t="s">
        <v>662</v>
      </c>
      <c r="SD109" t="s">
        <v>662</v>
      </c>
      <c r="SE109" t="s">
        <v>662</v>
      </c>
      <c r="SF109" t="s">
        <v>662</v>
      </c>
      <c r="SG109" t="s">
        <v>662</v>
      </c>
      <c r="SH109" t="s">
        <v>662</v>
      </c>
      <c r="SI109" t="s">
        <v>662</v>
      </c>
      <c r="SJ109" t="s">
        <v>662</v>
      </c>
      <c r="SK109" t="s">
        <v>662</v>
      </c>
      <c r="SL109" t="s">
        <v>662</v>
      </c>
      <c r="SM109" t="s">
        <v>662</v>
      </c>
      <c r="SN109" t="s">
        <v>662</v>
      </c>
      <c r="SO109" t="s">
        <v>662</v>
      </c>
      <c r="SP109" t="s">
        <v>662</v>
      </c>
      <c r="SQ109" t="s">
        <v>662</v>
      </c>
      <c r="SR109" t="s">
        <v>662</v>
      </c>
      <c r="SS109" t="s">
        <v>662</v>
      </c>
      <c r="ST109" t="s">
        <v>662</v>
      </c>
      <c r="SU109" t="s">
        <v>662</v>
      </c>
      <c r="SV109" t="s">
        <v>662</v>
      </c>
      <c r="SW109" t="s">
        <v>662</v>
      </c>
      <c r="SX109" t="s">
        <v>662</v>
      </c>
      <c r="SY109" t="s">
        <v>662</v>
      </c>
      <c r="SZ109" t="s">
        <v>662</v>
      </c>
      <c r="TA109" t="s">
        <v>662</v>
      </c>
      <c r="TB109" t="s">
        <v>662</v>
      </c>
      <c r="TC109" t="s">
        <v>662</v>
      </c>
      <c r="TD109" t="s">
        <v>662</v>
      </c>
      <c r="TE109" t="s">
        <v>662</v>
      </c>
      <c r="TF109" t="s">
        <v>662</v>
      </c>
      <c r="TG109" t="s">
        <v>662</v>
      </c>
      <c r="TH109" t="s">
        <v>662</v>
      </c>
      <c r="TI109" t="s">
        <v>662</v>
      </c>
      <c r="TJ109" t="s">
        <v>662</v>
      </c>
      <c r="TK109" t="s">
        <v>662</v>
      </c>
      <c r="TL109" t="s">
        <v>662</v>
      </c>
      <c r="TM109" t="s">
        <v>662</v>
      </c>
      <c r="TN109" t="s">
        <v>662</v>
      </c>
      <c r="TO109" t="s">
        <v>662</v>
      </c>
      <c r="TP109" t="s">
        <v>662</v>
      </c>
      <c r="TQ109" t="s">
        <v>662</v>
      </c>
      <c r="TR109" t="s">
        <v>662</v>
      </c>
      <c r="TS109" t="s">
        <v>662</v>
      </c>
      <c r="TT109" t="s">
        <v>662</v>
      </c>
      <c r="TU109" t="s">
        <v>662</v>
      </c>
      <c r="TV109" t="s">
        <v>662</v>
      </c>
      <c r="TW109" t="s">
        <v>662</v>
      </c>
      <c r="TX109" t="s">
        <v>662</v>
      </c>
      <c r="TY109" t="s">
        <v>662</v>
      </c>
      <c r="TZ109" t="s">
        <v>662</v>
      </c>
      <c r="UA109" t="s">
        <v>662</v>
      </c>
      <c r="UB109" t="s">
        <v>662</v>
      </c>
      <c r="UC109" t="s">
        <v>662</v>
      </c>
      <c r="UD109" t="s">
        <v>662</v>
      </c>
      <c r="UE109" t="s">
        <v>662</v>
      </c>
      <c r="UF109" t="s">
        <v>662</v>
      </c>
      <c r="UG109" t="s">
        <v>662</v>
      </c>
      <c r="UH109" t="s">
        <v>662</v>
      </c>
      <c r="UI109" t="s">
        <v>662</v>
      </c>
      <c r="UJ109" t="s">
        <v>662</v>
      </c>
      <c r="UK109" t="s">
        <v>662</v>
      </c>
      <c r="UL109" t="s">
        <v>662</v>
      </c>
      <c r="UM109" t="s">
        <v>662</v>
      </c>
      <c r="UN109" t="s">
        <v>662</v>
      </c>
      <c r="UO109" t="s">
        <v>662</v>
      </c>
      <c r="UP109" t="s">
        <v>662</v>
      </c>
      <c r="UQ109" t="s">
        <v>662</v>
      </c>
      <c r="UR109" t="s">
        <v>662</v>
      </c>
      <c r="US109" t="s">
        <v>662</v>
      </c>
      <c r="UT109" t="s">
        <v>662</v>
      </c>
      <c r="UU109" t="s">
        <v>662</v>
      </c>
      <c r="UV109" t="s">
        <v>662</v>
      </c>
      <c r="UW109" t="s">
        <v>662</v>
      </c>
      <c r="UX109" t="s">
        <v>662</v>
      </c>
      <c r="UY109" t="s">
        <v>662</v>
      </c>
      <c r="UZ109" t="s">
        <v>662</v>
      </c>
      <c r="VA109" t="s">
        <v>662</v>
      </c>
      <c r="VB109" t="s">
        <v>662</v>
      </c>
      <c r="VC109" t="s">
        <v>662</v>
      </c>
      <c r="VD109" t="s">
        <v>662</v>
      </c>
      <c r="VE109" t="s">
        <v>662</v>
      </c>
      <c r="VF109" t="s">
        <v>662</v>
      </c>
      <c r="VG109" t="s">
        <v>662</v>
      </c>
      <c r="VH109" t="s">
        <v>662</v>
      </c>
      <c r="VI109" t="s">
        <v>662</v>
      </c>
      <c r="VJ109" t="s">
        <v>662</v>
      </c>
      <c r="VK109" t="s">
        <v>662</v>
      </c>
      <c r="VL109" t="s">
        <v>662</v>
      </c>
      <c r="VM109" t="s">
        <v>662</v>
      </c>
      <c r="VN109" t="s">
        <v>662</v>
      </c>
      <c r="VO109" t="s">
        <v>662</v>
      </c>
      <c r="VP109" t="s">
        <v>662</v>
      </c>
      <c r="VQ109" t="s">
        <v>662</v>
      </c>
      <c r="VR109" t="s">
        <v>662</v>
      </c>
      <c r="VS109" t="s">
        <v>662</v>
      </c>
      <c r="VT109" t="s">
        <v>662</v>
      </c>
      <c r="VU109" t="s">
        <v>662</v>
      </c>
      <c r="VV109" t="s">
        <v>662</v>
      </c>
      <c r="VW109" t="s">
        <v>662</v>
      </c>
      <c r="VX109" t="s">
        <v>662</v>
      </c>
      <c r="VY109" t="s">
        <v>662</v>
      </c>
      <c r="VZ109" t="s">
        <v>662</v>
      </c>
      <c r="WA109" t="s">
        <v>662</v>
      </c>
      <c r="WB109" t="s">
        <v>662</v>
      </c>
      <c r="WC109" t="s">
        <v>662</v>
      </c>
      <c r="WD109" t="s">
        <v>662</v>
      </c>
      <c r="WE109" t="s">
        <v>662</v>
      </c>
      <c r="WF109" t="s">
        <v>662</v>
      </c>
      <c r="WG109" t="s">
        <v>662</v>
      </c>
      <c r="WH109" t="s">
        <v>662</v>
      </c>
      <c r="WI109" t="s">
        <v>662</v>
      </c>
      <c r="WJ109" t="s">
        <v>662</v>
      </c>
      <c r="WK109" t="s">
        <v>662</v>
      </c>
      <c r="WL109" t="s">
        <v>662</v>
      </c>
      <c r="WM109" t="s">
        <v>662</v>
      </c>
      <c r="WN109" t="s">
        <v>662</v>
      </c>
      <c r="WO109" t="s">
        <v>662</v>
      </c>
      <c r="WP109" t="s">
        <v>662</v>
      </c>
      <c r="WQ109" t="s">
        <v>662</v>
      </c>
      <c r="WR109" t="s">
        <v>662</v>
      </c>
      <c r="WS109" t="s">
        <v>662</v>
      </c>
      <c r="WT109" t="s">
        <v>662</v>
      </c>
      <c r="WU109" t="s">
        <v>662</v>
      </c>
      <c r="WV109" t="s">
        <v>662</v>
      </c>
      <c r="WW109" t="s">
        <v>662</v>
      </c>
      <c r="WX109" t="s">
        <v>662</v>
      </c>
      <c r="WY109" t="s">
        <v>662</v>
      </c>
      <c r="WZ109" t="s">
        <v>662</v>
      </c>
      <c r="XA109" t="s">
        <v>662</v>
      </c>
      <c r="XB109" t="s">
        <v>662</v>
      </c>
      <c r="XC109" t="s">
        <v>662</v>
      </c>
      <c r="XD109" t="s">
        <v>662</v>
      </c>
      <c r="XE109" t="s">
        <v>662</v>
      </c>
      <c r="XF109" t="s">
        <v>662</v>
      </c>
      <c r="XG109" t="s">
        <v>662</v>
      </c>
      <c r="XH109" t="s">
        <v>662</v>
      </c>
      <c r="XI109" t="s">
        <v>662</v>
      </c>
      <c r="XJ109" t="s">
        <v>662</v>
      </c>
      <c r="XK109" t="s">
        <v>662</v>
      </c>
      <c r="XL109" t="s">
        <v>662</v>
      </c>
      <c r="XM109" t="s">
        <v>662</v>
      </c>
      <c r="XN109" t="s">
        <v>662</v>
      </c>
      <c r="XO109" t="s">
        <v>662</v>
      </c>
      <c r="XP109" t="s">
        <v>662</v>
      </c>
      <c r="XQ109" t="s">
        <v>662</v>
      </c>
      <c r="XR109" t="s">
        <v>662</v>
      </c>
      <c r="XS109" t="s">
        <v>662</v>
      </c>
      <c r="XT109" t="s">
        <v>662</v>
      </c>
      <c r="XU109" t="s">
        <v>662</v>
      </c>
      <c r="XV109" t="s">
        <v>662</v>
      </c>
      <c r="XW109" t="s">
        <v>662</v>
      </c>
      <c r="XX109" t="s">
        <v>662</v>
      </c>
      <c r="XY109" t="s">
        <v>662</v>
      </c>
      <c r="XZ109" t="s">
        <v>662</v>
      </c>
    </row>
    <row r="110" spans="1:650">
      <c r="A110" t="s">
        <v>770</v>
      </c>
      <c r="B110">
        <v>541</v>
      </c>
      <c r="C110">
        <v>541</v>
      </c>
      <c r="D110">
        <v>25</v>
      </c>
      <c r="E110">
        <v>25</v>
      </c>
      <c r="F110">
        <v>25</v>
      </c>
      <c r="G110">
        <v>25</v>
      </c>
      <c r="H110">
        <v>25</v>
      </c>
      <c r="I110">
        <v>100</v>
      </c>
      <c r="J110">
        <v>100</v>
      </c>
      <c r="K110">
        <v>100</v>
      </c>
      <c r="L110">
        <v>100</v>
      </c>
      <c r="M110">
        <v>100</v>
      </c>
      <c r="N110">
        <v>100</v>
      </c>
      <c r="O110">
        <v>0</v>
      </c>
      <c r="P110">
        <v>0</v>
      </c>
      <c r="Q110">
        <v>0</v>
      </c>
      <c r="R110">
        <v>0</v>
      </c>
      <c r="S110">
        <v>100</v>
      </c>
      <c r="T110">
        <v>100</v>
      </c>
      <c r="U110">
        <v>100</v>
      </c>
      <c r="V110">
        <v>100</v>
      </c>
      <c r="W110">
        <v>100</v>
      </c>
      <c r="X110">
        <v>100</v>
      </c>
      <c r="Y110">
        <v>100</v>
      </c>
      <c r="Z110">
        <v>100</v>
      </c>
      <c r="AA110">
        <v>100</v>
      </c>
      <c r="AB110">
        <v>100</v>
      </c>
      <c r="AC110">
        <v>100</v>
      </c>
      <c r="AD110">
        <v>100</v>
      </c>
      <c r="AE110">
        <v>100</v>
      </c>
      <c r="AF110">
        <v>100</v>
      </c>
      <c r="AG110">
        <v>100</v>
      </c>
      <c r="AH110">
        <v>100</v>
      </c>
      <c r="AI110">
        <v>100</v>
      </c>
      <c r="AJ110">
        <v>100</v>
      </c>
      <c r="AK110">
        <v>100</v>
      </c>
      <c r="AL110">
        <v>100</v>
      </c>
      <c r="AM110">
        <v>100</v>
      </c>
      <c r="AN110">
        <v>100</v>
      </c>
      <c r="AO110">
        <v>100</v>
      </c>
      <c r="AP110">
        <v>100</v>
      </c>
      <c r="AQ110">
        <v>100</v>
      </c>
      <c r="AR110">
        <v>100</v>
      </c>
      <c r="AS110">
        <v>100</v>
      </c>
      <c r="AT110">
        <v>100</v>
      </c>
      <c r="AU110">
        <v>100</v>
      </c>
      <c r="AV110">
        <v>100</v>
      </c>
      <c r="AW110">
        <v>100</v>
      </c>
      <c r="AX110">
        <v>100</v>
      </c>
      <c r="AY110">
        <v>50</v>
      </c>
      <c r="AZ110">
        <v>50</v>
      </c>
      <c r="BA110">
        <v>50</v>
      </c>
      <c r="BB110">
        <v>50</v>
      </c>
      <c r="BC110">
        <v>50</v>
      </c>
      <c r="BD110">
        <v>50</v>
      </c>
      <c r="BE110">
        <v>50</v>
      </c>
      <c r="BF110">
        <v>50</v>
      </c>
      <c r="BG110">
        <v>50</v>
      </c>
      <c r="BH110">
        <v>50</v>
      </c>
      <c r="BI110">
        <v>50</v>
      </c>
      <c r="BJ110">
        <v>50</v>
      </c>
      <c r="BK110">
        <v>50</v>
      </c>
      <c r="BL110">
        <v>50</v>
      </c>
      <c r="BM110">
        <v>50</v>
      </c>
      <c r="BN110">
        <v>50</v>
      </c>
      <c r="BO110">
        <v>50</v>
      </c>
      <c r="BP110">
        <v>50</v>
      </c>
      <c r="BQ110">
        <v>50</v>
      </c>
      <c r="BR110">
        <v>50</v>
      </c>
      <c r="BS110">
        <v>50</v>
      </c>
      <c r="BT110">
        <v>50</v>
      </c>
      <c r="BU110">
        <v>50</v>
      </c>
      <c r="BV110">
        <v>50</v>
      </c>
      <c r="BW110">
        <v>50</v>
      </c>
      <c r="BX110">
        <v>50</v>
      </c>
      <c r="BY110">
        <v>50</v>
      </c>
      <c r="BZ110">
        <v>50</v>
      </c>
      <c r="CA110">
        <v>50</v>
      </c>
      <c r="CB110">
        <v>50</v>
      </c>
      <c r="CC110">
        <v>50</v>
      </c>
      <c r="CD110">
        <v>50</v>
      </c>
      <c r="CE110">
        <v>50</v>
      </c>
      <c r="CF110">
        <v>50</v>
      </c>
      <c r="CG110">
        <v>50</v>
      </c>
      <c r="CH110">
        <v>50</v>
      </c>
      <c r="CI110">
        <v>50</v>
      </c>
      <c r="CJ110">
        <v>50</v>
      </c>
      <c r="CK110">
        <v>50</v>
      </c>
      <c r="CL110">
        <v>50</v>
      </c>
      <c r="CM110">
        <v>50</v>
      </c>
      <c r="CN110">
        <v>50</v>
      </c>
      <c r="CO110">
        <v>50</v>
      </c>
      <c r="CP110">
        <v>50</v>
      </c>
      <c r="CQ110">
        <v>100</v>
      </c>
      <c r="CR110">
        <v>100</v>
      </c>
      <c r="CS110">
        <v>100</v>
      </c>
      <c r="CT110">
        <v>100</v>
      </c>
      <c r="CU110">
        <v>100</v>
      </c>
      <c r="CV110">
        <v>100</v>
      </c>
      <c r="CW110">
        <v>100</v>
      </c>
      <c r="CX110">
        <v>100</v>
      </c>
      <c r="CY110">
        <v>100</v>
      </c>
      <c r="CZ110">
        <v>100</v>
      </c>
      <c r="DA110">
        <v>100</v>
      </c>
      <c r="DB110">
        <v>100</v>
      </c>
      <c r="DC110">
        <v>100</v>
      </c>
      <c r="DD110">
        <v>100</v>
      </c>
      <c r="DE110">
        <v>100</v>
      </c>
      <c r="DF110">
        <v>100</v>
      </c>
      <c r="DG110">
        <v>100</v>
      </c>
      <c r="DH110">
        <v>100</v>
      </c>
      <c r="DI110">
        <v>100</v>
      </c>
      <c r="DJ110">
        <v>100</v>
      </c>
      <c r="DK110">
        <v>100</v>
      </c>
      <c r="DL110">
        <v>100</v>
      </c>
      <c r="DM110">
        <v>100</v>
      </c>
      <c r="DN110">
        <v>100</v>
      </c>
      <c r="DO110">
        <v>100</v>
      </c>
      <c r="DP110">
        <v>100</v>
      </c>
      <c r="DQ110">
        <v>100</v>
      </c>
      <c r="DR110">
        <v>100</v>
      </c>
      <c r="DS110">
        <v>100</v>
      </c>
      <c r="DT110">
        <v>100</v>
      </c>
      <c r="DU110">
        <v>100</v>
      </c>
      <c r="DV110">
        <v>100</v>
      </c>
      <c r="DW110">
        <v>100</v>
      </c>
      <c r="DX110">
        <v>100</v>
      </c>
      <c r="DY110">
        <v>100</v>
      </c>
      <c r="DZ110">
        <v>100</v>
      </c>
      <c r="EA110">
        <v>100</v>
      </c>
      <c r="EB110">
        <v>100</v>
      </c>
      <c r="EC110">
        <v>100</v>
      </c>
      <c r="ED110">
        <v>100</v>
      </c>
      <c r="EE110">
        <v>100</v>
      </c>
      <c r="EF110">
        <v>100</v>
      </c>
      <c r="EG110">
        <v>100</v>
      </c>
      <c r="EH110">
        <v>100</v>
      </c>
      <c r="EI110">
        <v>100</v>
      </c>
      <c r="EJ110">
        <v>100</v>
      </c>
      <c r="EK110">
        <v>100</v>
      </c>
      <c r="EL110">
        <v>100</v>
      </c>
      <c r="EM110">
        <v>100</v>
      </c>
      <c r="EN110">
        <v>100</v>
      </c>
      <c r="EO110">
        <v>100</v>
      </c>
      <c r="EP110">
        <v>100</v>
      </c>
      <c r="EQ110">
        <v>100</v>
      </c>
      <c r="ER110">
        <v>100</v>
      </c>
      <c r="ES110">
        <v>100</v>
      </c>
      <c r="ET110">
        <v>100</v>
      </c>
      <c r="EU110">
        <v>100</v>
      </c>
      <c r="EV110">
        <v>100</v>
      </c>
      <c r="EW110">
        <v>100</v>
      </c>
      <c r="EX110">
        <v>100</v>
      </c>
      <c r="EY110">
        <v>100</v>
      </c>
      <c r="EZ110">
        <v>100</v>
      </c>
      <c r="FA110">
        <v>100</v>
      </c>
      <c r="FB110">
        <v>100</v>
      </c>
      <c r="FC110">
        <v>100</v>
      </c>
      <c r="FD110">
        <v>100</v>
      </c>
      <c r="FE110">
        <v>100</v>
      </c>
      <c r="FF110">
        <v>100</v>
      </c>
      <c r="FG110">
        <v>100</v>
      </c>
      <c r="FH110">
        <v>100</v>
      </c>
      <c r="FI110">
        <v>100</v>
      </c>
      <c r="FJ110">
        <v>100</v>
      </c>
      <c r="FK110">
        <v>100</v>
      </c>
      <c r="FL110">
        <v>100</v>
      </c>
      <c r="FM110">
        <v>100</v>
      </c>
      <c r="FN110">
        <v>100</v>
      </c>
      <c r="FO110">
        <v>100</v>
      </c>
      <c r="FP110">
        <v>100</v>
      </c>
      <c r="FQ110">
        <v>100</v>
      </c>
      <c r="FR110">
        <v>100</v>
      </c>
      <c r="FS110">
        <v>100</v>
      </c>
      <c r="FT110">
        <v>100</v>
      </c>
      <c r="FU110">
        <v>100</v>
      </c>
      <c r="FV110">
        <v>100</v>
      </c>
      <c r="FW110">
        <v>100</v>
      </c>
      <c r="FX110">
        <v>100</v>
      </c>
      <c r="FY110">
        <v>100</v>
      </c>
      <c r="FZ110">
        <v>100</v>
      </c>
      <c r="GA110">
        <v>100</v>
      </c>
      <c r="GB110">
        <v>100</v>
      </c>
      <c r="GC110">
        <v>100</v>
      </c>
      <c r="GD110">
        <v>100</v>
      </c>
      <c r="GE110">
        <v>100</v>
      </c>
      <c r="GF110">
        <v>100</v>
      </c>
      <c r="GG110">
        <v>100</v>
      </c>
      <c r="GH110">
        <v>100</v>
      </c>
      <c r="GI110">
        <v>100</v>
      </c>
      <c r="GJ110">
        <v>100</v>
      </c>
      <c r="GK110">
        <v>100</v>
      </c>
      <c r="GL110">
        <v>100</v>
      </c>
      <c r="GM110">
        <v>100</v>
      </c>
      <c r="GN110">
        <v>100</v>
      </c>
      <c r="GO110">
        <v>100</v>
      </c>
      <c r="GP110">
        <v>100</v>
      </c>
      <c r="GQ110">
        <v>100</v>
      </c>
      <c r="GR110">
        <v>100</v>
      </c>
      <c r="GS110">
        <v>100</v>
      </c>
      <c r="GT110">
        <v>100</v>
      </c>
      <c r="GU110">
        <v>100</v>
      </c>
      <c r="GV110">
        <v>100</v>
      </c>
      <c r="GW110">
        <v>100</v>
      </c>
      <c r="GX110">
        <v>100</v>
      </c>
      <c r="GY110">
        <v>100</v>
      </c>
      <c r="GZ110">
        <v>100</v>
      </c>
      <c r="HA110">
        <v>100</v>
      </c>
      <c r="HB110">
        <v>100</v>
      </c>
      <c r="HC110">
        <v>100</v>
      </c>
      <c r="HD110">
        <v>100</v>
      </c>
      <c r="HE110">
        <v>100</v>
      </c>
      <c r="HF110">
        <v>100</v>
      </c>
      <c r="HG110">
        <v>100</v>
      </c>
      <c r="HH110">
        <v>100</v>
      </c>
      <c r="HI110">
        <v>100</v>
      </c>
      <c r="HJ110">
        <v>100</v>
      </c>
      <c r="HK110">
        <v>100</v>
      </c>
      <c r="HL110">
        <v>100</v>
      </c>
      <c r="HM110">
        <v>50</v>
      </c>
      <c r="HN110">
        <v>50</v>
      </c>
      <c r="HO110">
        <v>50</v>
      </c>
      <c r="HP110">
        <v>50</v>
      </c>
      <c r="HQ110">
        <v>50</v>
      </c>
      <c r="HR110">
        <v>50</v>
      </c>
      <c r="HS110">
        <v>50</v>
      </c>
      <c r="HT110">
        <v>50</v>
      </c>
      <c r="HU110">
        <v>50</v>
      </c>
      <c r="HV110">
        <v>50</v>
      </c>
      <c r="HW110">
        <v>50</v>
      </c>
      <c r="HX110">
        <v>50</v>
      </c>
      <c r="HY110">
        <v>50</v>
      </c>
      <c r="HZ110">
        <v>50</v>
      </c>
      <c r="IA110">
        <v>50</v>
      </c>
      <c r="IB110">
        <v>50</v>
      </c>
      <c r="IC110">
        <v>50</v>
      </c>
      <c r="ID110">
        <v>50</v>
      </c>
      <c r="IE110">
        <v>50</v>
      </c>
      <c r="IF110">
        <v>50</v>
      </c>
      <c r="IG110">
        <v>50</v>
      </c>
      <c r="IH110">
        <v>50</v>
      </c>
      <c r="II110">
        <v>50</v>
      </c>
      <c r="IJ110">
        <v>50</v>
      </c>
      <c r="IK110">
        <v>50</v>
      </c>
      <c r="IL110">
        <v>50</v>
      </c>
      <c r="IM110">
        <v>50</v>
      </c>
      <c r="IN110">
        <v>50</v>
      </c>
      <c r="IO110">
        <v>50</v>
      </c>
      <c r="IP110">
        <v>50</v>
      </c>
      <c r="IQ110">
        <v>50</v>
      </c>
      <c r="IR110">
        <v>50</v>
      </c>
      <c r="IS110">
        <v>50</v>
      </c>
      <c r="IT110">
        <v>50</v>
      </c>
      <c r="IU110">
        <v>50</v>
      </c>
      <c r="IV110">
        <v>50</v>
      </c>
      <c r="IW110">
        <v>50</v>
      </c>
      <c r="IX110">
        <v>50</v>
      </c>
      <c r="IY110">
        <v>50</v>
      </c>
      <c r="IZ110">
        <v>50</v>
      </c>
      <c r="JA110">
        <v>50</v>
      </c>
      <c r="JB110">
        <v>50</v>
      </c>
      <c r="JC110">
        <v>50</v>
      </c>
      <c r="JD110">
        <v>50</v>
      </c>
      <c r="JE110">
        <v>50</v>
      </c>
      <c r="JF110">
        <v>50</v>
      </c>
      <c r="JG110">
        <v>50</v>
      </c>
      <c r="JH110">
        <v>50</v>
      </c>
      <c r="JI110">
        <v>50</v>
      </c>
      <c r="JJ110">
        <v>50</v>
      </c>
      <c r="JK110">
        <v>50</v>
      </c>
      <c r="JL110">
        <v>50</v>
      </c>
      <c r="JM110">
        <v>50</v>
      </c>
      <c r="JN110">
        <v>50</v>
      </c>
      <c r="JO110">
        <v>50</v>
      </c>
      <c r="JP110">
        <v>50</v>
      </c>
      <c r="JQ110">
        <v>50</v>
      </c>
      <c r="JR110">
        <v>50</v>
      </c>
      <c r="JS110">
        <v>50</v>
      </c>
      <c r="JT110">
        <v>50</v>
      </c>
      <c r="JU110">
        <v>50</v>
      </c>
      <c r="JV110">
        <v>50</v>
      </c>
      <c r="JW110">
        <v>50</v>
      </c>
      <c r="JX110">
        <v>50</v>
      </c>
      <c r="JY110">
        <v>50</v>
      </c>
      <c r="JZ110">
        <v>50</v>
      </c>
      <c r="KA110">
        <v>50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50</v>
      </c>
      <c r="KH110">
        <v>50</v>
      </c>
      <c r="KI110">
        <v>50</v>
      </c>
      <c r="KJ110">
        <v>50</v>
      </c>
      <c r="KK110">
        <v>50</v>
      </c>
      <c r="KL110">
        <v>50</v>
      </c>
      <c r="KM110">
        <v>50</v>
      </c>
      <c r="KN110">
        <v>50</v>
      </c>
      <c r="KO110">
        <v>50</v>
      </c>
      <c r="KP110">
        <v>50</v>
      </c>
      <c r="KQ110">
        <v>50</v>
      </c>
      <c r="KR110">
        <v>50</v>
      </c>
      <c r="KS110">
        <v>50</v>
      </c>
      <c r="KT110">
        <v>50</v>
      </c>
      <c r="KU110">
        <v>50</v>
      </c>
      <c r="KV110">
        <v>50</v>
      </c>
      <c r="KW110">
        <v>50</v>
      </c>
      <c r="KX110">
        <v>50</v>
      </c>
      <c r="KY110">
        <v>50</v>
      </c>
      <c r="KZ110">
        <v>50</v>
      </c>
      <c r="LA110">
        <v>50</v>
      </c>
      <c r="LB110">
        <v>50</v>
      </c>
      <c r="LC110">
        <v>50</v>
      </c>
      <c r="LD110">
        <v>50</v>
      </c>
      <c r="LE110">
        <v>50</v>
      </c>
      <c r="LF110">
        <v>50</v>
      </c>
      <c r="LG110">
        <v>50</v>
      </c>
      <c r="LH110">
        <v>50</v>
      </c>
      <c r="LI110">
        <v>50</v>
      </c>
      <c r="LJ110">
        <v>50</v>
      </c>
      <c r="LK110">
        <v>50</v>
      </c>
      <c r="LL110">
        <v>50</v>
      </c>
      <c r="LM110">
        <v>50</v>
      </c>
      <c r="LN110">
        <v>50</v>
      </c>
      <c r="LO110">
        <v>50</v>
      </c>
      <c r="LP110">
        <v>50</v>
      </c>
      <c r="LQ110">
        <v>50</v>
      </c>
      <c r="LR110">
        <v>50</v>
      </c>
      <c r="LS110">
        <v>50</v>
      </c>
      <c r="LT110">
        <v>50</v>
      </c>
      <c r="LU110">
        <v>50</v>
      </c>
      <c r="LV110">
        <v>50</v>
      </c>
      <c r="LW110">
        <v>50</v>
      </c>
      <c r="LX110">
        <v>50</v>
      </c>
      <c r="LY110">
        <v>50</v>
      </c>
      <c r="LZ110">
        <v>50</v>
      </c>
      <c r="MA110">
        <v>50</v>
      </c>
      <c r="MB110">
        <v>50</v>
      </c>
      <c r="MC110">
        <v>50</v>
      </c>
      <c r="MD110">
        <v>50</v>
      </c>
      <c r="ME110">
        <v>50</v>
      </c>
      <c r="MF110">
        <v>50</v>
      </c>
      <c r="MG110">
        <v>50</v>
      </c>
      <c r="MH110">
        <v>50</v>
      </c>
      <c r="MI110">
        <v>50</v>
      </c>
      <c r="MJ110">
        <v>50</v>
      </c>
      <c r="MK110">
        <v>50</v>
      </c>
      <c r="ML110">
        <v>50</v>
      </c>
      <c r="MM110">
        <v>50</v>
      </c>
      <c r="MN110">
        <v>50</v>
      </c>
      <c r="MO110">
        <v>50</v>
      </c>
      <c r="MP110">
        <v>50</v>
      </c>
      <c r="MQ110">
        <v>50</v>
      </c>
      <c r="MR110">
        <v>50</v>
      </c>
      <c r="MS110">
        <v>50</v>
      </c>
      <c r="MT110">
        <v>50</v>
      </c>
      <c r="MU110">
        <v>50</v>
      </c>
      <c r="MV110">
        <v>50</v>
      </c>
      <c r="MW110">
        <v>50</v>
      </c>
      <c r="MX110">
        <v>50</v>
      </c>
      <c r="MY110">
        <v>100</v>
      </c>
      <c r="MZ110">
        <v>100</v>
      </c>
      <c r="NA110">
        <v>100</v>
      </c>
      <c r="NB110">
        <v>100</v>
      </c>
      <c r="NC110">
        <v>100</v>
      </c>
      <c r="ND110">
        <v>100</v>
      </c>
      <c r="NE110">
        <v>100</v>
      </c>
      <c r="NF110">
        <v>100</v>
      </c>
      <c r="NG110">
        <v>100</v>
      </c>
      <c r="NH110">
        <v>100</v>
      </c>
      <c r="NI110">
        <v>100</v>
      </c>
      <c r="NJ110">
        <v>100</v>
      </c>
      <c r="NK110">
        <v>100</v>
      </c>
      <c r="NL110">
        <v>100</v>
      </c>
      <c r="NM110">
        <v>100</v>
      </c>
      <c r="NN110">
        <v>100</v>
      </c>
      <c r="NO110">
        <v>100</v>
      </c>
      <c r="NP110">
        <v>100</v>
      </c>
      <c r="NQ110">
        <v>100</v>
      </c>
      <c r="NR110">
        <v>100</v>
      </c>
      <c r="NS110">
        <v>100</v>
      </c>
      <c r="NT110">
        <v>100</v>
      </c>
      <c r="NU110">
        <v>100</v>
      </c>
      <c r="NV110">
        <v>100</v>
      </c>
      <c r="NW110">
        <v>100</v>
      </c>
      <c r="NX110">
        <v>100</v>
      </c>
      <c r="NY110">
        <v>100</v>
      </c>
      <c r="NZ110">
        <v>100</v>
      </c>
      <c r="OA110">
        <v>100</v>
      </c>
      <c r="OB110">
        <v>100</v>
      </c>
      <c r="OC110">
        <v>100</v>
      </c>
      <c r="OD110">
        <v>100</v>
      </c>
      <c r="OE110">
        <v>100</v>
      </c>
      <c r="OF110">
        <v>100</v>
      </c>
      <c r="OG110">
        <v>100</v>
      </c>
      <c r="OH110">
        <v>100</v>
      </c>
      <c r="OI110">
        <v>100</v>
      </c>
      <c r="OJ110">
        <v>100</v>
      </c>
      <c r="OK110">
        <v>100</v>
      </c>
      <c r="OL110">
        <v>100</v>
      </c>
      <c r="OM110">
        <v>100</v>
      </c>
      <c r="ON110">
        <v>100</v>
      </c>
      <c r="OO110">
        <v>100</v>
      </c>
      <c r="OP110">
        <v>100</v>
      </c>
      <c r="OQ110">
        <v>100</v>
      </c>
      <c r="OR110">
        <v>100</v>
      </c>
      <c r="OS110">
        <v>100</v>
      </c>
      <c r="OT110">
        <v>100</v>
      </c>
      <c r="OU110">
        <v>100</v>
      </c>
      <c r="OV110">
        <v>100</v>
      </c>
      <c r="OW110">
        <v>100</v>
      </c>
      <c r="OX110">
        <v>100</v>
      </c>
      <c r="OY110">
        <v>100</v>
      </c>
      <c r="OZ110">
        <v>100</v>
      </c>
      <c r="PA110">
        <v>100</v>
      </c>
      <c r="PB110">
        <v>100</v>
      </c>
      <c r="PC110">
        <v>100</v>
      </c>
      <c r="PD110">
        <v>100</v>
      </c>
      <c r="PE110">
        <v>100</v>
      </c>
      <c r="PF110">
        <v>100</v>
      </c>
      <c r="PG110">
        <v>100</v>
      </c>
      <c r="PH110">
        <v>100</v>
      </c>
      <c r="PI110">
        <v>100</v>
      </c>
      <c r="PJ110">
        <v>100</v>
      </c>
      <c r="PK110">
        <v>100</v>
      </c>
      <c r="PL110">
        <v>100</v>
      </c>
      <c r="PM110">
        <v>100</v>
      </c>
      <c r="PN110">
        <v>100</v>
      </c>
      <c r="PO110">
        <v>100</v>
      </c>
      <c r="PP110">
        <v>100</v>
      </c>
      <c r="PQ110">
        <v>100</v>
      </c>
      <c r="PR110">
        <v>100</v>
      </c>
      <c r="PS110">
        <v>100</v>
      </c>
      <c r="PT110">
        <v>100</v>
      </c>
      <c r="PU110">
        <v>100</v>
      </c>
      <c r="PV110">
        <v>100</v>
      </c>
      <c r="PW110">
        <v>100</v>
      </c>
      <c r="PX110">
        <v>100</v>
      </c>
      <c r="PY110">
        <v>100</v>
      </c>
      <c r="PZ110">
        <v>100</v>
      </c>
      <c r="QA110">
        <v>100</v>
      </c>
      <c r="QB110">
        <v>100</v>
      </c>
      <c r="QC110">
        <v>100</v>
      </c>
      <c r="QD110">
        <v>100</v>
      </c>
      <c r="QE110">
        <v>100</v>
      </c>
      <c r="QF110">
        <v>100</v>
      </c>
      <c r="QG110">
        <v>100</v>
      </c>
      <c r="QH110">
        <v>100</v>
      </c>
      <c r="QI110">
        <v>100</v>
      </c>
      <c r="QJ110">
        <v>100</v>
      </c>
      <c r="QK110">
        <v>100</v>
      </c>
      <c r="QL110">
        <v>100</v>
      </c>
      <c r="QM110">
        <v>100</v>
      </c>
      <c r="QN110">
        <v>100</v>
      </c>
      <c r="QO110">
        <v>100</v>
      </c>
      <c r="QP110">
        <v>100</v>
      </c>
      <c r="QQ110">
        <v>100</v>
      </c>
      <c r="QR110">
        <v>100</v>
      </c>
      <c r="QS110">
        <v>100</v>
      </c>
      <c r="QT110">
        <v>100</v>
      </c>
      <c r="QU110">
        <v>100</v>
      </c>
      <c r="QV110">
        <v>100</v>
      </c>
      <c r="QW110">
        <v>100</v>
      </c>
      <c r="QX110">
        <v>100</v>
      </c>
      <c r="QY110">
        <v>100</v>
      </c>
      <c r="QZ110">
        <v>100</v>
      </c>
      <c r="RA110">
        <v>100</v>
      </c>
      <c r="RB110">
        <v>100</v>
      </c>
      <c r="RC110">
        <v>100</v>
      </c>
      <c r="RD110">
        <v>100</v>
      </c>
      <c r="RE110">
        <v>100</v>
      </c>
      <c r="RF110">
        <v>100</v>
      </c>
      <c r="RG110">
        <v>100</v>
      </c>
      <c r="RH110">
        <v>100</v>
      </c>
      <c r="RI110">
        <v>100</v>
      </c>
      <c r="RJ110">
        <v>100</v>
      </c>
      <c r="RK110">
        <v>100</v>
      </c>
      <c r="RL110">
        <v>100</v>
      </c>
      <c r="RM110">
        <v>100</v>
      </c>
      <c r="RN110">
        <v>100</v>
      </c>
      <c r="RO110">
        <v>100</v>
      </c>
      <c r="RP110">
        <v>100</v>
      </c>
      <c r="RQ110">
        <v>100</v>
      </c>
      <c r="RR110">
        <v>100</v>
      </c>
      <c r="RS110">
        <v>100</v>
      </c>
      <c r="RT110">
        <v>100</v>
      </c>
      <c r="RU110">
        <v>100</v>
      </c>
      <c r="RV110">
        <v>100</v>
      </c>
      <c r="RW110">
        <v>100</v>
      </c>
      <c r="RX110">
        <v>100</v>
      </c>
      <c r="RY110">
        <v>100</v>
      </c>
      <c r="RZ110">
        <v>100</v>
      </c>
      <c r="SA110">
        <v>100</v>
      </c>
      <c r="SB110">
        <v>100</v>
      </c>
      <c r="SC110">
        <v>100</v>
      </c>
      <c r="SD110">
        <v>100</v>
      </c>
      <c r="SE110">
        <v>100</v>
      </c>
      <c r="SF110">
        <v>100</v>
      </c>
      <c r="SG110">
        <v>100</v>
      </c>
      <c r="SH110">
        <v>100</v>
      </c>
      <c r="SI110">
        <v>100</v>
      </c>
      <c r="SJ110">
        <v>100</v>
      </c>
      <c r="SK110">
        <v>100</v>
      </c>
      <c r="SL110">
        <v>100</v>
      </c>
      <c r="SM110">
        <v>100</v>
      </c>
      <c r="SN110">
        <v>100</v>
      </c>
      <c r="SO110">
        <v>100</v>
      </c>
      <c r="SP110">
        <v>100</v>
      </c>
      <c r="SQ110">
        <v>100</v>
      </c>
      <c r="SR110">
        <v>100</v>
      </c>
      <c r="SS110">
        <v>100</v>
      </c>
      <c r="ST110">
        <v>100</v>
      </c>
      <c r="SU110">
        <v>100</v>
      </c>
      <c r="SV110">
        <v>100</v>
      </c>
      <c r="SW110">
        <v>100</v>
      </c>
      <c r="SX110">
        <v>100</v>
      </c>
      <c r="SY110">
        <v>100</v>
      </c>
      <c r="SZ110">
        <v>100</v>
      </c>
      <c r="TA110">
        <v>100</v>
      </c>
      <c r="TB110">
        <v>100</v>
      </c>
      <c r="TC110">
        <v>100</v>
      </c>
      <c r="TD110">
        <v>100</v>
      </c>
      <c r="TE110">
        <v>100</v>
      </c>
      <c r="TF110">
        <v>100</v>
      </c>
      <c r="TG110">
        <v>100</v>
      </c>
      <c r="TH110">
        <v>100</v>
      </c>
      <c r="TI110">
        <v>100</v>
      </c>
      <c r="TJ110">
        <v>100</v>
      </c>
      <c r="TK110">
        <v>100</v>
      </c>
      <c r="TL110">
        <v>100</v>
      </c>
      <c r="TM110">
        <v>100</v>
      </c>
      <c r="TN110">
        <v>100</v>
      </c>
      <c r="TO110">
        <v>100</v>
      </c>
      <c r="TP110">
        <v>100</v>
      </c>
      <c r="TQ110">
        <v>100</v>
      </c>
      <c r="TR110">
        <v>100</v>
      </c>
      <c r="TS110">
        <v>100</v>
      </c>
      <c r="TT110">
        <v>100</v>
      </c>
      <c r="TU110">
        <v>100</v>
      </c>
      <c r="TV110">
        <v>100</v>
      </c>
      <c r="TW110">
        <v>100</v>
      </c>
      <c r="TX110">
        <v>100</v>
      </c>
      <c r="TY110" t="s">
        <v>662</v>
      </c>
      <c r="TZ110" t="s">
        <v>662</v>
      </c>
      <c r="UA110" t="s">
        <v>662</v>
      </c>
      <c r="UB110" t="s">
        <v>662</v>
      </c>
      <c r="UC110" t="s">
        <v>662</v>
      </c>
      <c r="UD110" t="s">
        <v>662</v>
      </c>
      <c r="UE110" t="s">
        <v>662</v>
      </c>
      <c r="UF110" t="s">
        <v>662</v>
      </c>
      <c r="UG110" t="s">
        <v>662</v>
      </c>
      <c r="UH110" t="s">
        <v>662</v>
      </c>
      <c r="UI110" t="s">
        <v>662</v>
      </c>
      <c r="UJ110" t="s">
        <v>662</v>
      </c>
      <c r="UK110" t="s">
        <v>662</v>
      </c>
      <c r="UL110" t="s">
        <v>662</v>
      </c>
      <c r="UM110" t="s">
        <v>662</v>
      </c>
      <c r="UN110" t="s">
        <v>662</v>
      </c>
      <c r="UO110" t="s">
        <v>662</v>
      </c>
      <c r="UP110" t="s">
        <v>662</v>
      </c>
      <c r="UQ110" t="s">
        <v>662</v>
      </c>
      <c r="UR110" t="s">
        <v>662</v>
      </c>
      <c r="US110" t="s">
        <v>662</v>
      </c>
      <c r="UT110" t="s">
        <v>662</v>
      </c>
      <c r="UU110" t="s">
        <v>662</v>
      </c>
      <c r="UV110" t="s">
        <v>662</v>
      </c>
      <c r="UW110" t="s">
        <v>662</v>
      </c>
      <c r="UX110" t="s">
        <v>662</v>
      </c>
      <c r="UY110" t="s">
        <v>662</v>
      </c>
      <c r="UZ110" t="s">
        <v>662</v>
      </c>
      <c r="VA110" t="s">
        <v>662</v>
      </c>
      <c r="VB110" t="s">
        <v>662</v>
      </c>
      <c r="VC110" t="s">
        <v>662</v>
      </c>
      <c r="VD110" t="s">
        <v>662</v>
      </c>
      <c r="VE110" t="s">
        <v>662</v>
      </c>
      <c r="VF110" t="s">
        <v>662</v>
      </c>
      <c r="VG110" t="s">
        <v>662</v>
      </c>
      <c r="VH110" t="s">
        <v>662</v>
      </c>
      <c r="VI110" t="s">
        <v>662</v>
      </c>
      <c r="VJ110" t="s">
        <v>662</v>
      </c>
      <c r="VK110" t="s">
        <v>662</v>
      </c>
      <c r="VL110" t="s">
        <v>662</v>
      </c>
      <c r="VM110" t="s">
        <v>662</v>
      </c>
      <c r="VN110" t="s">
        <v>662</v>
      </c>
      <c r="VO110" t="s">
        <v>662</v>
      </c>
      <c r="VP110" t="s">
        <v>662</v>
      </c>
      <c r="VQ110" t="s">
        <v>662</v>
      </c>
      <c r="VR110" t="s">
        <v>662</v>
      </c>
      <c r="VS110" t="s">
        <v>662</v>
      </c>
      <c r="VT110" t="s">
        <v>662</v>
      </c>
      <c r="VU110" t="s">
        <v>662</v>
      </c>
      <c r="VV110" t="s">
        <v>662</v>
      </c>
      <c r="VW110" t="s">
        <v>662</v>
      </c>
      <c r="VX110" t="s">
        <v>662</v>
      </c>
      <c r="VY110" t="s">
        <v>662</v>
      </c>
      <c r="VZ110" t="s">
        <v>662</v>
      </c>
      <c r="WA110" t="s">
        <v>662</v>
      </c>
      <c r="WB110" t="s">
        <v>662</v>
      </c>
      <c r="WC110" t="s">
        <v>662</v>
      </c>
      <c r="WD110" t="s">
        <v>662</v>
      </c>
      <c r="WE110" t="s">
        <v>662</v>
      </c>
      <c r="WF110" t="s">
        <v>662</v>
      </c>
      <c r="WG110" t="s">
        <v>662</v>
      </c>
      <c r="WH110" t="s">
        <v>662</v>
      </c>
      <c r="WI110" t="s">
        <v>662</v>
      </c>
      <c r="WJ110" t="s">
        <v>662</v>
      </c>
      <c r="WK110" t="s">
        <v>662</v>
      </c>
      <c r="WL110" t="s">
        <v>662</v>
      </c>
      <c r="WM110" t="s">
        <v>662</v>
      </c>
      <c r="WN110" t="s">
        <v>662</v>
      </c>
      <c r="WO110" t="s">
        <v>662</v>
      </c>
      <c r="WP110" t="s">
        <v>662</v>
      </c>
      <c r="WQ110" t="s">
        <v>662</v>
      </c>
      <c r="WR110" t="s">
        <v>662</v>
      </c>
      <c r="WS110" t="s">
        <v>662</v>
      </c>
      <c r="WT110" t="s">
        <v>662</v>
      </c>
      <c r="WU110" t="s">
        <v>662</v>
      </c>
      <c r="WV110" t="s">
        <v>662</v>
      </c>
      <c r="WW110" t="s">
        <v>662</v>
      </c>
      <c r="WX110" t="s">
        <v>662</v>
      </c>
      <c r="WY110" t="s">
        <v>662</v>
      </c>
      <c r="WZ110" t="s">
        <v>662</v>
      </c>
      <c r="XA110" t="s">
        <v>662</v>
      </c>
      <c r="XB110" t="s">
        <v>662</v>
      </c>
      <c r="XC110" t="s">
        <v>662</v>
      </c>
      <c r="XD110" t="s">
        <v>662</v>
      </c>
      <c r="XE110" t="s">
        <v>662</v>
      </c>
      <c r="XF110" t="s">
        <v>662</v>
      </c>
      <c r="XG110" t="s">
        <v>662</v>
      </c>
      <c r="XH110" t="s">
        <v>662</v>
      </c>
      <c r="XI110" t="s">
        <v>662</v>
      </c>
      <c r="XJ110" t="s">
        <v>662</v>
      </c>
      <c r="XK110" t="s">
        <v>662</v>
      </c>
      <c r="XL110" t="s">
        <v>662</v>
      </c>
      <c r="XM110" t="s">
        <v>662</v>
      </c>
      <c r="XN110" t="s">
        <v>662</v>
      </c>
      <c r="XO110" t="s">
        <v>662</v>
      </c>
      <c r="XP110" t="s">
        <v>662</v>
      </c>
      <c r="XQ110" t="s">
        <v>662</v>
      </c>
      <c r="XR110" t="s">
        <v>662</v>
      </c>
      <c r="XS110" t="s">
        <v>662</v>
      </c>
      <c r="XT110" t="s">
        <v>662</v>
      </c>
      <c r="XU110" t="s">
        <v>662</v>
      </c>
      <c r="XV110" t="s">
        <v>662</v>
      </c>
      <c r="XW110" t="s">
        <v>662</v>
      </c>
      <c r="XX110" t="s">
        <v>662</v>
      </c>
      <c r="XY110" t="s">
        <v>662</v>
      </c>
      <c r="XZ110" t="s">
        <v>662</v>
      </c>
    </row>
    <row r="111" spans="1:650">
      <c r="A111" t="s">
        <v>771</v>
      </c>
      <c r="B111">
        <v>552</v>
      </c>
      <c r="C111">
        <v>552</v>
      </c>
      <c r="D111">
        <v>100</v>
      </c>
      <c r="E111">
        <v>100</v>
      </c>
      <c r="F111">
        <v>100</v>
      </c>
      <c r="G111">
        <v>100</v>
      </c>
      <c r="H111">
        <v>100</v>
      </c>
      <c r="I111">
        <v>100</v>
      </c>
      <c r="J111">
        <v>100</v>
      </c>
      <c r="K111">
        <v>100</v>
      </c>
      <c r="L111">
        <v>100</v>
      </c>
      <c r="M111">
        <v>100</v>
      </c>
      <c r="N111">
        <v>100</v>
      </c>
      <c r="O111">
        <v>100</v>
      </c>
      <c r="P111">
        <v>100</v>
      </c>
      <c r="Q111">
        <v>100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  <c r="AD111">
        <v>100</v>
      </c>
      <c r="AE111">
        <v>100</v>
      </c>
      <c r="AF111">
        <v>100</v>
      </c>
      <c r="AG111">
        <v>100</v>
      </c>
      <c r="AH111">
        <v>100</v>
      </c>
      <c r="AI111">
        <v>100</v>
      </c>
      <c r="AJ111">
        <v>100</v>
      </c>
      <c r="AK111">
        <v>100</v>
      </c>
      <c r="AL111">
        <v>100</v>
      </c>
      <c r="AM111">
        <v>100</v>
      </c>
      <c r="AN111">
        <v>100</v>
      </c>
      <c r="AO111">
        <v>100</v>
      </c>
      <c r="AP111">
        <v>100</v>
      </c>
      <c r="AQ111">
        <v>100</v>
      </c>
      <c r="AR111">
        <v>100</v>
      </c>
      <c r="AS111">
        <v>100</v>
      </c>
      <c r="AT111">
        <v>100</v>
      </c>
      <c r="AU111">
        <v>100</v>
      </c>
      <c r="AV111">
        <v>100</v>
      </c>
      <c r="AW111">
        <v>100</v>
      </c>
      <c r="AX111">
        <v>100</v>
      </c>
      <c r="AY111">
        <v>100</v>
      </c>
      <c r="AZ111">
        <v>100</v>
      </c>
      <c r="BA111">
        <v>100</v>
      </c>
      <c r="BB111">
        <v>100</v>
      </c>
      <c r="BC111">
        <v>100</v>
      </c>
      <c r="BD111">
        <v>100</v>
      </c>
      <c r="BE111">
        <v>100</v>
      </c>
      <c r="BF111">
        <v>100</v>
      </c>
      <c r="BG111">
        <v>100</v>
      </c>
      <c r="BH111">
        <v>100</v>
      </c>
      <c r="BI111">
        <v>100</v>
      </c>
      <c r="BJ111">
        <v>100</v>
      </c>
      <c r="BK111">
        <v>100</v>
      </c>
      <c r="BL111">
        <v>100</v>
      </c>
      <c r="BM111">
        <v>100</v>
      </c>
      <c r="BN111">
        <v>100</v>
      </c>
      <c r="BO111">
        <v>100</v>
      </c>
      <c r="BP111">
        <v>100</v>
      </c>
      <c r="BQ111">
        <v>100</v>
      </c>
      <c r="BR111">
        <v>100</v>
      </c>
      <c r="BS111">
        <v>100</v>
      </c>
      <c r="BT111">
        <v>100</v>
      </c>
      <c r="BU111">
        <v>100</v>
      </c>
      <c r="BV111">
        <v>100</v>
      </c>
      <c r="BW111">
        <v>100</v>
      </c>
      <c r="BX111">
        <v>100</v>
      </c>
      <c r="BY111">
        <v>100</v>
      </c>
      <c r="BZ111">
        <v>100</v>
      </c>
      <c r="CA111">
        <v>100</v>
      </c>
      <c r="CB111">
        <v>100</v>
      </c>
      <c r="CC111">
        <v>100</v>
      </c>
      <c r="CD111">
        <v>100</v>
      </c>
      <c r="CE111">
        <v>100</v>
      </c>
      <c r="CF111">
        <v>100</v>
      </c>
      <c r="CG111">
        <v>100</v>
      </c>
      <c r="CH111">
        <v>100</v>
      </c>
      <c r="CI111">
        <v>100</v>
      </c>
      <c r="CJ111">
        <v>100</v>
      </c>
      <c r="CK111">
        <v>100</v>
      </c>
      <c r="CL111">
        <v>100</v>
      </c>
      <c r="CM111">
        <v>100</v>
      </c>
      <c r="CN111">
        <v>100</v>
      </c>
      <c r="CO111">
        <v>100</v>
      </c>
      <c r="CP111">
        <v>100</v>
      </c>
      <c r="CQ111">
        <v>100</v>
      </c>
      <c r="CR111">
        <v>100</v>
      </c>
      <c r="CS111">
        <v>100</v>
      </c>
      <c r="CT111">
        <v>100</v>
      </c>
      <c r="CU111">
        <v>100</v>
      </c>
      <c r="CV111">
        <v>100</v>
      </c>
      <c r="CW111">
        <v>100</v>
      </c>
      <c r="CX111">
        <v>100</v>
      </c>
      <c r="CY111">
        <v>100</v>
      </c>
      <c r="CZ111">
        <v>100</v>
      </c>
      <c r="DA111">
        <v>100</v>
      </c>
      <c r="DB111">
        <v>100</v>
      </c>
      <c r="DC111">
        <v>100</v>
      </c>
      <c r="DD111">
        <v>100</v>
      </c>
      <c r="DE111">
        <v>100</v>
      </c>
      <c r="DF111">
        <v>100</v>
      </c>
      <c r="DG111">
        <v>100</v>
      </c>
      <c r="DH111">
        <v>100</v>
      </c>
      <c r="DI111">
        <v>100</v>
      </c>
      <c r="DJ111">
        <v>100</v>
      </c>
      <c r="DK111">
        <v>100</v>
      </c>
      <c r="DL111">
        <v>100</v>
      </c>
      <c r="DM111">
        <v>100</v>
      </c>
      <c r="DN111">
        <v>100</v>
      </c>
      <c r="DO111">
        <v>100</v>
      </c>
      <c r="DP111">
        <v>100</v>
      </c>
      <c r="DQ111">
        <v>100</v>
      </c>
      <c r="DR111">
        <v>100</v>
      </c>
      <c r="DS111">
        <v>100</v>
      </c>
      <c r="DT111">
        <v>100</v>
      </c>
      <c r="DU111">
        <v>100</v>
      </c>
      <c r="DV111">
        <v>100</v>
      </c>
      <c r="DW111">
        <v>100</v>
      </c>
      <c r="DX111">
        <v>100</v>
      </c>
      <c r="DY111">
        <v>100</v>
      </c>
      <c r="DZ111">
        <v>100</v>
      </c>
      <c r="EA111">
        <v>100</v>
      </c>
      <c r="EB111">
        <v>100</v>
      </c>
      <c r="EC111">
        <v>100</v>
      </c>
      <c r="ED111">
        <v>100</v>
      </c>
      <c r="EE111">
        <v>100</v>
      </c>
      <c r="EF111">
        <v>100</v>
      </c>
      <c r="EG111">
        <v>100</v>
      </c>
      <c r="EH111">
        <v>100</v>
      </c>
      <c r="EI111">
        <v>100</v>
      </c>
      <c r="EJ111">
        <v>100</v>
      </c>
      <c r="EK111">
        <v>100</v>
      </c>
      <c r="EL111">
        <v>100</v>
      </c>
      <c r="EM111">
        <v>100</v>
      </c>
      <c r="EN111">
        <v>100</v>
      </c>
      <c r="EO111">
        <v>100</v>
      </c>
      <c r="EP111">
        <v>100</v>
      </c>
      <c r="EQ111">
        <v>100</v>
      </c>
      <c r="ER111">
        <v>100</v>
      </c>
      <c r="ES111">
        <v>100</v>
      </c>
      <c r="ET111">
        <v>100</v>
      </c>
      <c r="EU111">
        <v>100</v>
      </c>
      <c r="EV111">
        <v>100</v>
      </c>
      <c r="EW111">
        <v>100</v>
      </c>
      <c r="EX111">
        <v>100</v>
      </c>
      <c r="EY111">
        <v>100</v>
      </c>
      <c r="EZ111">
        <v>100</v>
      </c>
      <c r="FA111">
        <v>100</v>
      </c>
      <c r="FB111">
        <v>100</v>
      </c>
      <c r="FC111">
        <v>100</v>
      </c>
      <c r="FD111">
        <v>100</v>
      </c>
      <c r="FE111">
        <v>100</v>
      </c>
      <c r="FF111">
        <v>100</v>
      </c>
      <c r="FG111">
        <v>100</v>
      </c>
      <c r="FH111">
        <v>100</v>
      </c>
      <c r="FI111">
        <v>100</v>
      </c>
      <c r="FJ111">
        <v>100</v>
      </c>
      <c r="FK111">
        <v>100</v>
      </c>
      <c r="FL111">
        <v>100</v>
      </c>
      <c r="FM111">
        <v>100</v>
      </c>
      <c r="FN111">
        <v>100</v>
      </c>
      <c r="FO111">
        <v>100</v>
      </c>
      <c r="FP111">
        <v>100</v>
      </c>
      <c r="FQ111">
        <v>100</v>
      </c>
      <c r="FR111">
        <v>100</v>
      </c>
      <c r="FS111">
        <v>100</v>
      </c>
      <c r="FT111">
        <v>100</v>
      </c>
      <c r="FU111">
        <v>100</v>
      </c>
      <c r="FV111">
        <v>100</v>
      </c>
      <c r="FW111">
        <v>100</v>
      </c>
      <c r="FX111">
        <v>100</v>
      </c>
      <c r="FY111">
        <v>100</v>
      </c>
      <c r="FZ111">
        <v>100</v>
      </c>
      <c r="GA111">
        <v>100</v>
      </c>
      <c r="GB111">
        <v>100</v>
      </c>
      <c r="GC111">
        <v>100</v>
      </c>
      <c r="GD111">
        <v>100</v>
      </c>
      <c r="GE111">
        <v>100</v>
      </c>
      <c r="GF111">
        <v>100</v>
      </c>
      <c r="GG111">
        <v>100</v>
      </c>
      <c r="GH111">
        <v>100</v>
      </c>
      <c r="GI111">
        <v>100</v>
      </c>
      <c r="GJ111">
        <v>100</v>
      </c>
      <c r="GK111">
        <v>100</v>
      </c>
      <c r="GL111">
        <v>100</v>
      </c>
      <c r="GM111">
        <v>100</v>
      </c>
      <c r="GN111">
        <v>100</v>
      </c>
      <c r="GO111">
        <v>100</v>
      </c>
      <c r="GP111">
        <v>100</v>
      </c>
      <c r="GQ111">
        <v>100</v>
      </c>
      <c r="GR111">
        <v>100</v>
      </c>
      <c r="GS111">
        <v>100</v>
      </c>
      <c r="GT111">
        <v>100</v>
      </c>
      <c r="GU111">
        <v>100</v>
      </c>
      <c r="GV111">
        <v>100</v>
      </c>
      <c r="GW111">
        <v>100</v>
      </c>
      <c r="GX111">
        <v>100</v>
      </c>
      <c r="GY111">
        <v>100</v>
      </c>
      <c r="GZ111">
        <v>100</v>
      </c>
      <c r="HA111">
        <v>100</v>
      </c>
      <c r="HB111">
        <v>100</v>
      </c>
      <c r="HC111">
        <v>100</v>
      </c>
      <c r="HD111">
        <v>100</v>
      </c>
      <c r="HE111">
        <v>100</v>
      </c>
      <c r="HF111">
        <v>100</v>
      </c>
      <c r="HG111">
        <v>100</v>
      </c>
      <c r="HH111">
        <v>100</v>
      </c>
      <c r="HI111">
        <v>100</v>
      </c>
      <c r="HJ111">
        <v>100</v>
      </c>
      <c r="HK111">
        <v>100</v>
      </c>
      <c r="HL111">
        <v>100</v>
      </c>
      <c r="HM111">
        <v>100</v>
      </c>
      <c r="HN111">
        <v>100</v>
      </c>
      <c r="HO111">
        <v>100</v>
      </c>
      <c r="HP111">
        <v>100</v>
      </c>
      <c r="HQ111">
        <v>100</v>
      </c>
      <c r="HR111">
        <v>100</v>
      </c>
      <c r="HS111">
        <v>100</v>
      </c>
      <c r="HT111">
        <v>100</v>
      </c>
      <c r="HU111">
        <v>100</v>
      </c>
      <c r="HV111">
        <v>100</v>
      </c>
      <c r="HW111">
        <v>100</v>
      </c>
      <c r="HX111">
        <v>100</v>
      </c>
      <c r="HY111">
        <v>100</v>
      </c>
      <c r="HZ111">
        <v>100</v>
      </c>
      <c r="IA111">
        <v>100</v>
      </c>
      <c r="IB111">
        <v>100</v>
      </c>
      <c r="IC111">
        <v>100</v>
      </c>
      <c r="ID111">
        <v>100</v>
      </c>
      <c r="IE111">
        <v>100</v>
      </c>
      <c r="IF111">
        <v>100</v>
      </c>
      <c r="IG111">
        <v>100</v>
      </c>
      <c r="IH111">
        <v>100</v>
      </c>
      <c r="II111">
        <v>100</v>
      </c>
      <c r="IJ111">
        <v>100</v>
      </c>
      <c r="IK111">
        <v>100</v>
      </c>
      <c r="IL111">
        <v>100</v>
      </c>
      <c r="IM111">
        <v>100</v>
      </c>
      <c r="IN111">
        <v>100</v>
      </c>
      <c r="IO111">
        <v>100</v>
      </c>
      <c r="IP111">
        <v>100</v>
      </c>
      <c r="IQ111">
        <v>100</v>
      </c>
      <c r="IR111">
        <v>100</v>
      </c>
      <c r="IS111">
        <v>100</v>
      </c>
      <c r="IT111">
        <v>100</v>
      </c>
      <c r="IU111">
        <v>100</v>
      </c>
      <c r="IV111">
        <v>100</v>
      </c>
      <c r="IW111">
        <v>100</v>
      </c>
      <c r="IX111">
        <v>100</v>
      </c>
      <c r="IY111">
        <v>100</v>
      </c>
      <c r="IZ111">
        <v>100</v>
      </c>
      <c r="JA111">
        <v>100</v>
      </c>
      <c r="JB111">
        <v>100</v>
      </c>
      <c r="JC111">
        <v>100</v>
      </c>
      <c r="JD111">
        <v>100</v>
      </c>
      <c r="JE111">
        <v>100</v>
      </c>
      <c r="JF111">
        <v>100</v>
      </c>
      <c r="JG111">
        <v>100</v>
      </c>
      <c r="JH111">
        <v>100</v>
      </c>
      <c r="JI111">
        <v>100</v>
      </c>
      <c r="JJ111">
        <v>100</v>
      </c>
      <c r="JK111">
        <v>100</v>
      </c>
      <c r="JL111">
        <v>100</v>
      </c>
      <c r="JM111">
        <v>100</v>
      </c>
      <c r="JN111">
        <v>100</v>
      </c>
      <c r="JO111">
        <v>100</v>
      </c>
      <c r="JP111">
        <v>100</v>
      </c>
      <c r="JQ111">
        <v>100</v>
      </c>
      <c r="JR111">
        <v>100</v>
      </c>
      <c r="JS111">
        <v>100</v>
      </c>
      <c r="JT111">
        <v>100</v>
      </c>
      <c r="JU111">
        <v>100</v>
      </c>
      <c r="JV111">
        <v>100</v>
      </c>
      <c r="JW111">
        <v>100</v>
      </c>
      <c r="JX111">
        <v>100</v>
      </c>
      <c r="JY111">
        <v>100</v>
      </c>
      <c r="JZ111">
        <v>100</v>
      </c>
      <c r="KA111">
        <v>100</v>
      </c>
      <c r="KB111">
        <v>100</v>
      </c>
      <c r="KC111">
        <v>100</v>
      </c>
      <c r="KD111">
        <v>100</v>
      </c>
      <c r="KE111">
        <v>100</v>
      </c>
      <c r="KF111">
        <v>100</v>
      </c>
      <c r="KG111">
        <v>100</v>
      </c>
      <c r="KH111">
        <v>100</v>
      </c>
      <c r="KI111">
        <v>100</v>
      </c>
      <c r="KJ111">
        <v>100</v>
      </c>
      <c r="KK111">
        <v>100</v>
      </c>
      <c r="KL111">
        <v>100</v>
      </c>
      <c r="KM111">
        <v>100</v>
      </c>
      <c r="KN111">
        <v>100</v>
      </c>
      <c r="KO111">
        <v>100</v>
      </c>
      <c r="KP111">
        <v>100</v>
      </c>
      <c r="KQ111">
        <v>100</v>
      </c>
      <c r="KR111">
        <v>100</v>
      </c>
      <c r="KS111">
        <v>100</v>
      </c>
      <c r="KT111">
        <v>100</v>
      </c>
      <c r="KU111">
        <v>100</v>
      </c>
      <c r="KV111">
        <v>100</v>
      </c>
      <c r="KW111">
        <v>100</v>
      </c>
      <c r="KX111">
        <v>100</v>
      </c>
      <c r="KY111">
        <v>100</v>
      </c>
      <c r="KZ111">
        <v>100</v>
      </c>
      <c r="LA111">
        <v>100</v>
      </c>
      <c r="LB111">
        <v>100</v>
      </c>
      <c r="LC111">
        <v>100</v>
      </c>
      <c r="LD111">
        <v>100</v>
      </c>
      <c r="LE111">
        <v>100</v>
      </c>
      <c r="LF111">
        <v>100</v>
      </c>
      <c r="LG111">
        <v>100</v>
      </c>
      <c r="LH111">
        <v>100</v>
      </c>
      <c r="LI111">
        <v>100</v>
      </c>
      <c r="LJ111">
        <v>100</v>
      </c>
      <c r="LK111">
        <v>100</v>
      </c>
      <c r="LL111">
        <v>100</v>
      </c>
      <c r="LM111">
        <v>100</v>
      </c>
      <c r="LN111">
        <v>100</v>
      </c>
      <c r="LO111">
        <v>100</v>
      </c>
      <c r="LP111">
        <v>100</v>
      </c>
      <c r="LQ111">
        <v>100</v>
      </c>
      <c r="LR111">
        <v>100</v>
      </c>
      <c r="LS111">
        <v>100</v>
      </c>
      <c r="LT111">
        <v>100</v>
      </c>
      <c r="LU111">
        <v>100</v>
      </c>
      <c r="LV111">
        <v>100</v>
      </c>
      <c r="LW111">
        <v>100</v>
      </c>
      <c r="LX111">
        <v>100</v>
      </c>
      <c r="LY111">
        <v>100</v>
      </c>
      <c r="LZ111">
        <v>100</v>
      </c>
      <c r="MA111">
        <v>100</v>
      </c>
      <c r="MB111">
        <v>100</v>
      </c>
      <c r="MC111">
        <v>100</v>
      </c>
      <c r="MD111">
        <v>100</v>
      </c>
      <c r="ME111">
        <v>100</v>
      </c>
      <c r="MF111">
        <v>100</v>
      </c>
      <c r="MG111">
        <v>100</v>
      </c>
      <c r="MH111">
        <v>100</v>
      </c>
      <c r="MI111">
        <v>100</v>
      </c>
      <c r="MJ111">
        <v>100</v>
      </c>
      <c r="MK111">
        <v>100</v>
      </c>
      <c r="ML111">
        <v>100</v>
      </c>
      <c r="MM111">
        <v>100</v>
      </c>
      <c r="MN111">
        <v>100</v>
      </c>
      <c r="MO111">
        <v>100</v>
      </c>
      <c r="MP111">
        <v>100</v>
      </c>
      <c r="MQ111">
        <v>100</v>
      </c>
      <c r="MR111">
        <v>100</v>
      </c>
      <c r="MS111">
        <v>100</v>
      </c>
      <c r="MT111">
        <v>100</v>
      </c>
      <c r="MU111">
        <v>100</v>
      </c>
      <c r="MV111">
        <v>100</v>
      </c>
      <c r="MW111">
        <v>100</v>
      </c>
      <c r="MX111">
        <v>100</v>
      </c>
      <c r="MY111">
        <v>100</v>
      </c>
      <c r="MZ111">
        <v>100</v>
      </c>
      <c r="NA111">
        <v>100</v>
      </c>
      <c r="NB111">
        <v>100</v>
      </c>
      <c r="NC111">
        <v>100</v>
      </c>
      <c r="ND111">
        <v>100</v>
      </c>
      <c r="NE111">
        <v>100</v>
      </c>
      <c r="NF111">
        <v>100</v>
      </c>
      <c r="NG111">
        <v>100</v>
      </c>
      <c r="NH111">
        <v>100</v>
      </c>
      <c r="NI111">
        <v>100</v>
      </c>
      <c r="NJ111">
        <v>100</v>
      </c>
      <c r="NK111">
        <v>100</v>
      </c>
      <c r="NL111">
        <v>100</v>
      </c>
      <c r="NM111">
        <v>100</v>
      </c>
      <c r="NN111">
        <v>100</v>
      </c>
      <c r="NO111">
        <v>100</v>
      </c>
      <c r="NP111">
        <v>100</v>
      </c>
      <c r="NQ111">
        <v>100</v>
      </c>
      <c r="NR111">
        <v>100</v>
      </c>
      <c r="NS111">
        <v>100</v>
      </c>
      <c r="NT111">
        <v>100</v>
      </c>
      <c r="NU111">
        <v>100</v>
      </c>
      <c r="NV111">
        <v>100</v>
      </c>
      <c r="NW111">
        <v>100</v>
      </c>
      <c r="NX111">
        <v>100</v>
      </c>
      <c r="NY111">
        <v>100</v>
      </c>
      <c r="NZ111">
        <v>100</v>
      </c>
      <c r="OA111">
        <v>100</v>
      </c>
      <c r="OB111">
        <v>100</v>
      </c>
      <c r="OC111">
        <v>100</v>
      </c>
      <c r="OD111">
        <v>100</v>
      </c>
      <c r="OE111">
        <v>100</v>
      </c>
      <c r="OF111">
        <v>100</v>
      </c>
      <c r="OG111">
        <v>100</v>
      </c>
      <c r="OH111">
        <v>100</v>
      </c>
      <c r="OI111">
        <v>100</v>
      </c>
      <c r="OJ111">
        <v>100</v>
      </c>
      <c r="OK111">
        <v>100</v>
      </c>
      <c r="OL111">
        <v>100</v>
      </c>
      <c r="OM111">
        <v>100</v>
      </c>
      <c r="ON111">
        <v>100</v>
      </c>
      <c r="OO111">
        <v>100</v>
      </c>
      <c r="OP111">
        <v>100</v>
      </c>
      <c r="OQ111">
        <v>100</v>
      </c>
      <c r="OR111">
        <v>100</v>
      </c>
      <c r="OS111">
        <v>100</v>
      </c>
      <c r="OT111">
        <v>100</v>
      </c>
      <c r="OU111">
        <v>100</v>
      </c>
      <c r="OV111">
        <v>100</v>
      </c>
      <c r="OW111">
        <v>100</v>
      </c>
      <c r="OX111">
        <v>100</v>
      </c>
      <c r="OY111">
        <v>100</v>
      </c>
      <c r="OZ111">
        <v>100</v>
      </c>
      <c r="PA111">
        <v>100</v>
      </c>
      <c r="PB111">
        <v>100</v>
      </c>
      <c r="PC111">
        <v>100</v>
      </c>
      <c r="PD111">
        <v>100</v>
      </c>
      <c r="PE111">
        <v>100</v>
      </c>
      <c r="PF111">
        <v>100</v>
      </c>
      <c r="PG111">
        <v>100</v>
      </c>
      <c r="PH111">
        <v>100</v>
      </c>
      <c r="PI111">
        <v>100</v>
      </c>
      <c r="PJ111">
        <v>100</v>
      </c>
      <c r="PK111">
        <v>100</v>
      </c>
      <c r="PL111">
        <v>100</v>
      </c>
      <c r="PM111">
        <v>100</v>
      </c>
      <c r="PN111">
        <v>100</v>
      </c>
      <c r="PO111">
        <v>100</v>
      </c>
      <c r="PP111">
        <v>100</v>
      </c>
      <c r="PQ111">
        <v>100</v>
      </c>
      <c r="PR111">
        <v>100</v>
      </c>
      <c r="PS111">
        <v>100</v>
      </c>
      <c r="PT111">
        <v>100</v>
      </c>
      <c r="PU111">
        <v>100</v>
      </c>
      <c r="PV111">
        <v>100</v>
      </c>
      <c r="PW111">
        <v>100</v>
      </c>
      <c r="PX111">
        <v>100</v>
      </c>
      <c r="PY111">
        <v>100</v>
      </c>
      <c r="PZ111">
        <v>100</v>
      </c>
      <c r="QA111">
        <v>100</v>
      </c>
      <c r="QB111">
        <v>100</v>
      </c>
      <c r="QC111">
        <v>100</v>
      </c>
      <c r="QD111">
        <v>100</v>
      </c>
      <c r="QE111">
        <v>100</v>
      </c>
      <c r="QF111">
        <v>100</v>
      </c>
      <c r="QG111">
        <v>100</v>
      </c>
      <c r="QH111">
        <v>100</v>
      </c>
      <c r="QI111">
        <v>100</v>
      </c>
      <c r="QJ111">
        <v>100</v>
      </c>
      <c r="QK111">
        <v>100</v>
      </c>
      <c r="QL111">
        <v>100</v>
      </c>
      <c r="QM111">
        <v>100</v>
      </c>
      <c r="QN111">
        <v>100</v>
      </c>
      <c r="QO111">
        <v>100</v>
      </c>
      <c r="QP111">
        <v>100</v>
      </c>
      <c r="QQ111">
        <v>100</v>
      </c>
      <c r="QR111">
        <v>100</v>
      </c>
      <c r="QS111">
        <v>100</v>
      </c>
      <c r="QT111">
        <v>100</v>
      </c>
      <c r="QU111">
        <v>100</v>
      </c>
      <c r="QV111">
        <v>100</v>
      </c>
      <c r="QW111">
        <v>100</v>
      </c>
      <c r="QX111">
        <v>100</v>
      </c>
      <c r="QY111">
        <v>100</v>
      </c>
      <c r="QZ111">
        <v>100</v>
      </c>
      <c r="RA111">
        <v>100</v>
      </c>
      <c r="RB111">
        <v>100</v>
      </c>
      <c r="RC111">
        <v>100</v>
      </c>
      <c r="RD111">
        <v>100</v>
      </c>
      <c r="RE111">
        <v>100</v>
      </c>
      <c r="RF111">
        <v>100</v>
      </c>
      <c r="RG111">
        <v>100</v>
      </c>
      <c r="RH111">
        <v>100</v>
      </c>
      <c r="RI111">
        <v>100</v>
      </c>
      <c r="RJ111">
        <v>100</v>
      </c>
      <c r="RK111">
        <v>100</v>
      </c>
      <c r="RL111">
        <v>100</v>
      </c>
      <c r="RM111">
        <v>100</v>
      </c>
      <c r="RN111">
        <v>100</v>
      </c>
      <c r="RO111">
        <v>100</v>
      </c>
      <c r="RP111">
        <v>100</v>
      </c>
      <c r="RQ111">
        <v>100</v>
      </c>
      <c r="RR111">
        <v>100</v>
      </c>
      <c r="RS111">
        <v>100</v>
      </c>
      <c r="RT111">
        <v>100</v>
      </c>
      <c r="RU111">
        <v>100</v>
      </c>
      <c r="RV111">
        <v>100</v>
      </c>
      <c r="RW111">
        <v>100</v>
      </c>
      <c r="RX111">
        <v>100</v>
      </c>
      <c r="RY111">
        <v>100</v>
      </c>
      <c r="RZ111">
        <v>100</v>
      </c>
      <c r="SA111">
        <v>100</v>
      </c>
      <c r="SB111">
        <v>100</v>
      </c>
      <c r="SC111">
        <v>100</v>
      </c>
      <c r="SD111">
        <v>100</v>
      </c>
      <c r="SE111">
        <v>100</v>
      </c>
      <c r="SF111">
        <v>100</v>
      </c>
      <c r="SG111">
        <v>100</v>
      </c>
      <c r="SH111">
        <v>100</v>
      </c>
      <c r="SI111">
        <v>100</v>
      </c>
      <c r="SJ111">
        <v>100</v>
      </c>
      <c r="SK111">
        <v>100</v>
      </c>
      <c r="SL111">
        <v>100</v>
      </c>
      <c r="SM111">
        <v>100</v>
      </c>
      <c r="SN111">
        <v>100</v>
      </c>
      <c r="SO111">
        <v>100</v>
      </c>
      <c r="SP111">
        <v>100</v>
      </c>
      <c r="SQ111">
        <v>100</v>
      </c>
      <c r="SR111">
        <v>100</v>
      </c>
      <c r="SS111">
        <v>100</v>
      </c>
      <c r="ST111">
        <v>100</v>
      </c>
      <c r="SU111">
        <v>100</v>
      </c>
      <c r="SV111">
        <v>100</v>
      </c>
      <c r="SW111">
        <v>100</v>
      </c>
      <c r="SX111">
        <v>100</v>
      </c>
      <c r="SY111">
        <v>100</v>
      </c>
      <c r="SZ111">
        <v>100</v>
      </c>
      <c r="TA111">
        <v>100</v>
      </c>
      <c r="TB111">
        <v>100</v>
      </c>
      <c r="TC111">
        <v>100</v>
      </c>
      <c r="TD111">
        <v>100</v>
      </c>
      <c r="TE111">
        <v>100</v>
      </c>
      <c r="TF111">
        <v>100</v>
      </c>
      <c r="TG111">
        <v>100</v>
      </c>
      <c r="TH111">
        <v>100</v>
      </c>
      <c r="TI111">
        <v>100</v>
      </c>
      <c r="TJ111">
        <v>100</v>
      </c>
      <c r="TK111">
        <v>100</v>
      </c>
      <c r="TL111">
        <v>100</v>
      </c>
      <c r="TM111">
        <v>100</v>
      </c>
      <c r="TN111">
        <v>100</v>
      </c>
      <c r="TO111">
        <v>100</v>
      </c>
      <c r="TP111">
        <v>100</v>
      </c>
      <c r="TQ111">
        <v>100</v>
      </c>
      <c r="TR111">
        <v>100</v>
      </c>
      <c r="TS111">
        <v>100</v>
      </c>
      <c r="TT111">
        <v>100</v>
      </c>
      <c r="TU111">
        <v>100</v>
      </c>
      <c r="TV111">
        <v>100</v>
      </c>
      <c r="TW111">
        <v>100</v>
      </c>
      <c r="TX111">
        <v>100</v>
      </c>
      <c r="TY111">
        <v>100</v>
      </c>
      <c r="TZ111">
        <v>100</v>
      </c>
      <c r="UA111">
        <v>100</v>
      </c>
      <c r="UB111">
        <v>100</v>
      </c>
      <c r="UC111">
        <v>100</v>
      </c>
      <c r="UD111">
        <v>100</v>
      </c>
      <c r="UE111">
        <v>100</v>
      </c>
      <c r="UF111">
        <v>100</v>
      </c>
      <c r="UG111">
        <v>100</v>
      </c>
      <c r="UH111">
        <v>100</v>
      </c>
      <c r="UI111">
        <v>100</v>
      </c>
      <c r="UJ111" t="s">
        <v>662</v>
      </c>
      <c r="UK111" t="s">
        <v>662</v>
      </c>
      <c r="UL111" t="s">
        <v>662</v>
      </c>
      <c r="UM111" t="s">
        <v>662</v>
      </c>
      <c r="UN111" t="s">
        <v>662</v>
      </c>
      <c r="UO111" t="s">
        <v>662</v>
      </c>
      <c r="UP111" t="s">
        <v>662</v>
      </c>
      <c r="UQ111" t="s">
        <v>662</v>
      </c>
      <c r="UR111" t="s">
        <v>662</v>
      </c>
      <c r="US111" t="s">
        <v>662</v>
      </c>
      <c r="UT111" t="s">
        <v>662</v>
      </c>
      <c r="UU111" t="s">
        <v>662</v>
      </c>
      <c r="UV111" t="s">
        <v>662</v>
      </c>
      <c r="UW111" t="s">
        <v>662</v>
      </c>
      <c r="UX111" t="s">
        <v>662</v>
      </c>
      <c r="UY111" t="s">
        <v>662</v>
      </c>
      <c r="UZ111" t="s">
        <v>662</v>
      </c>
      <c r="VA111" t="s">
        <v>662</v>
      </c>
      <c r="VB111" t="s">
        <v>662</v>
      </c>
      <c r="VC111" t="s">
        <v>662</v>
      </c>
      <c r="VD111" t="s">
        <v>662</v>
      </c>
      <c r="VE111" t="s">
        <v>662</v>
      </c>
      <c r="VF111" t="s">
        <v>662</v>
      </c>
      <c r="VG111" t="s">
        <v>662</v>
      </c>
      <c r="VH111" t="s">
        <v>662</v>
      </c>
      <c r="VI111" t="s">
        <v>662</v>
      </c>
      <c r="VJ111" t="s">
        <v>662</v>
      </c>
      <c r="VK111" t="s">
        <v>662</v>
      </c>
      <c r="VL111" t="s">
        <v>662</v>
      </c>
      <c r="VM111" t="s">
        <v>662</v>
      </c>
      <c r="VN111" t="s">
        <v>662</v>
      </c>
      <c r="VO111" t="s">
        <v>662</v>
      </c>
      <c r="VP111" t="s">
        <v>662</v>
      </c>
      <c r="VQ111" t="s">
        <v>662</v>
      </c>
      <c r="VR111" t="s">
        <v>662</v>
      </c>
      <c r="VS111" t="s">
        <v>662</v>
      </c>
      <c r="VT111" t="s">
        <v>662</v>
      </c>
      <c r="VU111" t="s">
        <v>662</v>
      </c>
      <c r="VV111" t="s">
        <v>662</v>
      </c>
      <c r="VW111" t="s">
        <v>662</v>
      </c>
      <c r="VX111" t="s">
        <v>662</v>
      </c>
      <c r="VY111" t="s">
        <v>662</v>
      </c>
      <c r="VZ111" t="s">
        <v>662</v>
      </c>
      <c r="WA111" t="s">
        <v>662</v>
      </c>
      <c r="WB111" t="s">
        <v>662</v>
      </c>
      <c r="WC111" t="s">
        <v>662</v>
      </c>
      <c r="WD111" t="s">
        <v>662</v>
      </c>
      <c r="WE111" t="s">
        <v>662</v>
      </c>
      <c r="WF111" t="s">
        <v>662</v>
      </c>
      <c r="WG111" t="s">
        <v>662</v>
      </c>
      <c r="WH111" t="s">
        <v>662</v>
      </c>
      <c r="WI111" t="s">
        <v>662</v>
      </c>
      <c r="WJ111" t="s">
        <v>662</v>
      </c>
      <c r="WK111" t="s">
        <v>662</v>
      </c>
      <c r="WL111" t="s">
        <v>662</v>
      </c>
      <c r="WM111" t="s">
        <v>662</v>
      </c>
      <c r="WN111" t="s">
        <v>662</v>
      </c>
      <c r="WO111" t="s">
        <v>662</v>
      </c>
      <c r="WP111" t="s">
        <v>662</v>
      </c>
      <c r="WQ111" t="s">
        <v>662</v>
      </c>
      <c r="WR111" t="s">
        <v>662</v>
      </c>
      <c r="WS111" t="s">
        <v>662</v>
      </c>
      <c r="WT111" t="s">
        <v>662</v>
      </c>
      <c r="WU111" t="s">
        <v>662</v>
      </c>
      <c r="WV111" t="s">
        <v>662</v>
      </c>
      <c r="WW111" t="s">
        <v>662</v>
      </c>
      <c r="WX111" t="s">
        <v>662</v>
      </c>
      <c r="WY111" t="s">
        <v>662</v>
      </c>
      <c r="WZ111" t="s">
        <v>662</v>
      </c>
      <c r="XA111" t="s">
        <v>662</v>
      </c>
      <c r="XB111" t="s">
        <v>662</v>
      </c>
      <c r="XC111" t="s">
        <v>662</v>
      </c>
      <c r="XD111" t="s">
        <v>662</v>
      </c>
      <c r="XE111" t="s">
        <v>662</v>
      </c>
      <c r="XF111" t="s">
        <v>662</v>
      </c>
      <c r="XG111" t="s">
        <v>662</v>
      </c>
      <c r="XH111" t="s">
        <v>662</v>
      </c>
      <c r="XI111" t="s">
        <v>662</v>
      </c>
      <c r="XJ111" t="s">
        <v>662</v>
      </c>
      <c r="XK111" t="s">
        <v>662</v>
      </c>
      <c r="XL111" t="s">
        <v>662</v>
      </c>
      <c r="XM111" t="s">
        <v>662</v>
      </c>
      <c r="XN111" t="s">
        <v>662</v>
      </c>
      <c r="XO111" t="s">
        <v>662</v>
      </c>
      <c r="XP111" t="s">
        <v>662</v>
      </c>
      <c r="XQ111" t="s">
        <v>662</v>
      </c>
      <c r="XR111" t="s">
        <v>662</v>
      </c>
      <c r="XS111" t="s">
        <v>662</v>
      </c>
      <c r="XT111" t="s">
        <v>662</v>
      </c>
      <c r="XU111" t="s">
        <v>662</v>
      </c>
      <c r="XV111" t="s">
        <v>662</v>
      </c>
      <c r="XW111" t="s">
        <v>662</v>
      </c>
      <c r="XX111" t="s">
        <v>662</v>
      </c>
      <c r="XY111" t="s">
        <v>662</v>
      </c>
      <c r="XZ111" t="s">
        <v>662</v>
      </c>
    </row>
    <row r="112" spans="1:650">
      <c r="A112" t="s">
        <v>772</v>
      </c>
      <c r="B112">
        <v>554</v>
      </c>
      <c r="C112">
        <v>554</v>
      </c>
      <c r="D112">
        <v>100</v>
      </c>
      <c r="E112">
        <v>100</v>
      </c>
      <c r="F112">
        <v>150</v>
      </c>
      <c r="G112">
        <v>150</v>
      </c>
      <c r="H112">
        <v>150</v>
      </c>
      <c r="I112">
        <v>150</v>
      </c>
      <c r="J112">
        <v>150</v>
      </c>
      <c r="K112">
        <v>150</v>
      </c>
      <c r="L112">
        <v>50</v>
      </c>
      <c r="M112">
        <v>50</v>
      </c>
      <c r="N112">
        <v>50</v>
      </c>
      <c r="O112">
        <v>50</v>
      </c>
      <c r="P112">
        <v>50</v>
      </c>
      <c r="Q112">
        <v>50</v>
      </c>
      <c r="R112">
        <v>50</v>
      </c>
      <c r="S112">
        <v>50</v>
      </c>
      <c r="T112">
        <v>50</v>
      </c>
      <c r="U112">
        <v>50</v>
      </c>
      <c r="V112">
        <v>50</v>
      </c>
      <c r="W112">
        <v>50</v>
      </c>
      <c r="X112">
        <v>50</v>
      </c>
      <c r="Y112">
        <v>50</v>
      </c>
      <c r="Z112">
        <v>50</v>
      </c>
      <c r="AA112">
        <v>50</v>
      </c>
      <c r="AB112">
        <v>50</v>
      </c>
      <c r="AC112">
        <v>50</v>
      </c>
      <c r="AD112">
        <v>50</v>
      </c>
      <c r="AE112">
        <v>50</v>
      </c>
      <c r="AF112">
        <v>50</v>
      </c>
      <c r="AG112">
        <v>50</v>
      </c>
      <c r="AH112">
        <v>50</v>
      </c>
      <c r="AI112">
        <v>50</v>
      </c>
      <c r="AJ112">
        <v>50</v>
      </c>
      <c r="AK112">
        <v>50</v>
      </c>
      <c r="AL112">
        <v>50</v>
      </c>
      <c r="AM112">
        <v>50</v>
      </c>
      <c r="AN112">
        <v>50</v>
      </c>
      <c r="AO112">
        <v>50</v>
      </c>
      <c r="AP112">
        <v>50</v>
      </c>
      <c r="AQ112">
        <v>50</v>
      </c>
      <c r="AR112">
        <v>50</v>
      </c>
      <c r="AS112">
        <v>50</v>
      </c>
      <c r="AT112">
        <v>50</v>
      </c>
      <c r="AU112">
        <v>50</v>
      </c>
      <c r="AV112">
        <v>50</v>
      </c>
      <c r="AW112">
        <v>50</v>
      </c>
      <c r="AX112">
        <v>50</v>
      </c>
      <c r="AY112">
        <v>50</v>
      </c>
      <c r="AZ112">
        <v>50</v>
      </c>
      <c r="BA112">
        <v>50</v>
      </c>
      <c r="BB112">
        <v>50</v>
      </c>
      <c r="BC112">
        <v>50</v>
      </c>
      <c r="BD112">
        <v>50</v>
      </c>
      <c r="BE112">
        <v>50</v>
      </c>
      <c r="BF112">
        <v>50</v>
      </c>
      <c r="BG112">
        <v>50</v>
      </c>
      <c r="BH112">
        <v>50</v>
      </c>
      <c r="BI112">
        <v>50</v>
      </c>
      <c r="BJ112">
        <v>50</v>
      </c>
      <c r="BK112">
        <v>50</v>
      </c>
      <c r="BL112">
        <v>50</v>
      </c>
      <c r="BM112">
        <v>50</v>
      </c>
      <c r="BN112">
        <v>50</v>
      </c>
      <c r="BO112">
        <v>50</v>
      </c>
      <c r="BP112">
        <v>50</v>
      </c>
      <c r="BQ112">
        <v>50</v>
      </c>
      <c r="BR112">
        <v>50</v>
      </c>
      <c r="BS112">
        <v>50</v>
      </c>
      <c r="BT112">
        <v>50</v>
      </c>
      <c r="BU112">
        <v>50</v>
      </c>
      <c r="BV112">
        <v>50</v>
      </c>
      <c r="BW112">
        <v>50</v>
      </c>
      <c r="BX112">
        <v>50</v>
      </c>
      <c r="BY112">
        <v>50</v>
      </c>
      <c r="BZ112">
        <v>50</v>
      </c>
      <c r="CA112">
        <v>50</v>
      </c>
      <c r="CB112">
        <v>50</v>
      </c>
      <c r="CC112">
        <v>50</v>
      </c>
      <c r="CD112">
        <v>50</v>
      </c>
      <c r="CE112">
        <v>50</v>
      </c>
      <c r="CF112">
        <v>50</v>
      </c>
      <c r="CG112">
        <v>50</v>
      </c>
      <c r="CH112">
        <v>50</v>
      </c>
      <c r="CI112">
        <v>50</v>
      </c>
      <c r="CJ112">
        <v>50</v>
      </c>
      <c r="CK112">
        <v>50</v>
      </c>
      <c r="CL112">
        <v>50</v>
      </c>
      <c r="CM112">
        <v>50</v>
      </c>
      <c r="CN112">
        <v>50</v>
      </c>
      <c r="CO112">
        <v>50</v>
      </c>
      <c r="CP112">
        <v>50</v>
      </c>
      <c r="CQ112">
        <v>50</v>
      </c>
      <c r="CR112">
        <v>50</v>
      </c>
      <c r="CS112">
        <v>50</v>
      </c>
      <c r="CT112">
        <v>50</v>
      </c>
      <c r="CU112">
        <v>50</v>
      </c>
      <c r="CV112">
        <v>50</v>
      </c>
      <c r="CW112">
        <v>50</v>
      </c>
      <c r="CX112">
        <v>50</v>
      </c>
      <c r="CY112">
        <v>50</v>
      </c>
      <c r="CZ112">
        <v>50</v>
      </c>
      <c r="DA112">
        <v>50</v>
      </c>
      <c r="DB112">
        <v>50</v>
      </c>
      <c r="DC112">
        <v>50</v>
      </c>
      <c r="DD112">
        <v>50</v>
      </c>
      <c r="DE112">
        <v>50</v>
      </c>
      <c r="DF112">
        <v>100</v>
      </c>
      <c r="DG112">
        <v>100</v>
      </c>
      <c r="DH112">
        <v>100</v>
      </c>
      <c r="DI112">
        <v>100</v>
      </c>
      <c r="DJ112">
        <v>100</v>
      </c>
      <c r="DK112">
        <v>100</v>
      </c>
      <c r="DL112">
        <v>100</v>
      </c>
      <c r="DM112">
        <v>100</v>
      </c>
      <c r="DN112">
        <v>100</v>
      </c>
      <c r="DO112">
        <v>100</v>
      </c>
      <c r="DP112">
        <v>100</v>
      </c>
      <c r="DQ112">
        <v>100</v>
      </c>
      <c r="DR112">
        <v>100</v>
      </c>
      <c r="DS112">
        <v>100</v>
      </c>
      <c r="DT112">
        <v>100</v>
      </c>
      <c r="DU112">
        <v>100</v>
      </c>
      <c r="DV112">
        <v>100</v>
      </c>
      <c r="DW112">
        <v>100</v>
      </c>
      <c r="DX112">
        <v>100</v>
      </c>
      <c r="DY112">
        <v>100</v>
      </c>
      <c r="DZ112">
        <v>100</v>
      </c>
      <c r="EA112">
        <v>100</v>
      </c>
      <c r="EB112">
        <v>100</v>
      </c>
      <c r="EC112">
        <v>100</v>
      </c>
      <c r="ED112">
        <v>100</v>
      </c>
      <c r="EE112">
        <v>100</v>
      </c>
      <c r="EF112">
        <v>100</v>
      </c>
      <c r="EG112">
        <v>100</v>
      </c>
      <c r="EH112">
        <v>100</v>
      </c>
      <c r="EI112">
        <v>100</v>
      </c>
      <c r="EJ112">
        <v>100</v>
      </c>
      <c r="EK112">
        <v>100</v>
      </c>
      <c r="EL112">
        <v>100</v>
      </c>
      <c r="EM112">
        <v>100</v>
      </c>
      <c r="EN112">
        <v>100</v>
      </c>
      <c r="EO112">
        <v>100</v>
      </c>
      <c r="EP112">
        <v>100</v>
      </c>
      <c r="EQ112">
        <v>100</v>
      </c>
      <c r="ER112">
        <v>100</v>
      </c>
      <c r="ES112">
        <v>100</v>
      </c>
      <c r="ET112">
        <v>100</v>
      </c>
      <c r="EU112">
        <v>100</v>
      </c>
      <c r="EV112">
        <v>100</v>
      </c>
      <c r="EW112">
        <v>100</v>
      </c>
      <c r="EX112">
        <v>100</v>
      </c>
      <c r="EY112">
        <v>100</v>
      </c>
      <c r="EZ112">
        <v>100</v>
      </c>
      <c r="FA112">
        <v>100</v>
      </c>
      <c r="FB112">
        <v>100</v>
      </c>
      <c r="FC112">
        <v>100</v>
      </c>
      <c r="FD112">
        <v>100</v>
      </c>
      <c r="FE112">
        <v>100</v>
      </c>
      <c r="FF112">
        <v>100</v>
      </c>
      <c r="FG112">
        <v>100</v>
      </c>
      <c r="FH112">
        <v>100</v>
      </c>
      <c r="FI112">
        <v>100</v>
      </c>
      <c r="FJ112">
        <v>100</v>
      </c>
      <c r="FK112">
        <v>100</v>
      </c>
      <c r="FL112">
        <v>100</v>
      </c>
      <c r="FM112">
        <v>100</v>
      </c>
      <c r="FN112">
        <v>100</v>
      </c>
      <c r="FO112">
        <v>100</v>
      </c>
      <c r="FP112">
        <v>100</v>
      </c>
      <c r="FQ112">
        <v>100</v>
      </c>
      <c r="FR112">
        <v>100</v>
      </c>
      <c r="FS112">
        <v>100</v>
      </c>
      <c r="FT112">
        <v>100</v>
      </c>
      <c r="FU112">
        <v>100</v>
      </c>
      <c r="FV112">
        <v>100</v>
      </c>
      <c r="FW112">
        <v>100</v>
      </c>
      <c r="FX112">
        <v>100</v>
      </c>
      <c r="FY112">
        <v>100</v>
      </c>
      <c r="FZ112">
        <v>100</v>
      </c>
      <c r="GA112">
        <v>100</v>
      </c>
      <c r="GB112">
        <v>100</v>
      </c>
      <c r="GC112">
        <v>100</v>
      </c>
      <c r="GD112">
        <v>100</v>
      </c>
      <c r="GE112">
        <v>100</v>
      </c>
      <c r="GF112">
        <v>100</v>
      </c>
      <c r="GG112">
        <v>100</v>
      </c>
      <c r="GH112">
        <v>100</v>
      </c>
      <c r="GI112">
        <v>100</v>
      </c>
      <c r="GJ112">
        <v>100</v>
      </c>
      <c r="GK112">
        <v>100</v>
      </c>
      <c r="GL112">
        <v>100</v>
      </c>
      <c r="GM112">
        <v>100</v>
      </c>
      <c r="GN112">
        <v>100</v>
      </c>
      <c r="GO112">
        <v>100</v>
      </c>
      <c r="GP112">
        <v>100</v>
      </c>
      <c r="GQ112">
        <v>100</v>
      </c>
      <c r="GR112">
        <v>100</v>
      </c>
      <c r="GS112">
        <v>100</v>
      </c>
      <c r="GT112">
        <v>100</v>
      </c>
      <c r="GU112">
        <v>100</v>
      </c>
      <c r="GV112">
        <v>100</v>
      </c>
      <c r="GW112">
        <v>100</v>
      </c>
      <c r="GX112">
        <v>100</v>
      </c>
      <c r="GY112">
        <v>100</v>
      </c>
      <c r="GZ112">
        <v>100</v>
      </c>
      <c r="HA112">
        <v>100</v>
      </c>
      <c r="HB112">
        <v>100</v>
      </c>
      <c r="HC112">
        <v>100</v>
      </c>
      <c r="HD112">
        <v>100</v>
      </c>
      <c r="HE112">
        <v>100</v>
      </c>
      <c r="HF112">
        <v>100</v>
      </c>
      <c r="HG112">
        <v>100</v>
      </c>
      <c r="HH112">
        <v>100</v>
      </c>
      <c r="HI112">
        <v>100</v>
      </c>
      <c r="HJ112">
        <v>100</v>
      </c>
      <c r="HK112">
        <v>100</v>
      </c>
      <c r="HL112">
        <v>100</v>
      </c>
      <c r="HM112">
        <v>100</v>
      </c>
      <c r="HN112">
        <v>100</v>
      </c>
      <c r="HO112">
        <v>100</v>
      </c>
      <c r="HP112">
        <v>100</v>
      </c>
      <c r="HQ112">
        <v>100</v>
      </c>
      <c r="HR112">
        <v>100</v>
      </c>
      <c r="HS112">
        <v>100</v>
      </c>
      <c r="HT112">
        <v>100</v>
      </c>
      <c r="HU112">
        <v>100</v>
      </c>
      <c r="HV112">
        <v>100</v>
      </c>
      <c r="HW112">
        <v>100</v>
      </c>
      <c r="HX112">
        <v>100</v>
      </c>
      <c r="HY112">
        <v>100</v>
      </c>
      <c r="HZ112">
        <v>100</v>
      </c>
      <c r="IA112">
        <v>100</v>
      </c>
      <c r="IB112">
        <v>100</v>
      </c>
      <c r="IC112">
        <v>100</v>
      </c>
      <c r="ID112">
        <v>100</v>
      </c>
      <c r="IE112">
        <v>100</v>
      </c>
      <c r="IF112">
        <v>100</v>
      </c>
      <c r="IG112">
        <v>100</v>
      </c>
      <c r="IH112">
        <v>100</v>
      </c>
      <c r="II112">
        <v>100</v>
      </c>
      <c r="IJ112">
        <v>100</v>
      </c>
      <c r="IK112">
        <v>100</v>
      </c>
      <c r="IL112">
        <v>100</v>
      </c>
      <c r="IM112">
        <v>100</v>
      </c>
      <c r="IN112">
        <v>100</v>
      </c>
      <c r="IO112">
        <v>100</v>
      </c>
      <c r="IP112">
        <v>100</v>
      </c>
      <c r="IQ112">
        <v>100</v>
      </c>
      <c r="IR112">
        <v>100</v>
      </c>
      <c r="IS112">
        <v>100</v>
      </c>
      <c r="IT112">
        <v>100</v>
      </c>
      <c r="IU112">
        <v>100</v>
      </c>
      <c r="IV112">
        <v>100</v>
      </c>
      <c r="IW112">
        <v>100</v>
      </c>
      <c r="IX112">
        <v>100</v>
      </c>
      <c r="IY112">
        <v>100</v>
      </c>
      <c r="IZ112">
        <v>100</v>
      </c>
      <c r="JA112">
        <v>100</v>
      </c>
      <c r="JB112">
        <v>100</v>
      </c>
      <c r="JC112">
        <v>100</v>
      </c>
      <c r="JD112">
        <v>100</v>
      </c>
      <c r="JE112">
        <v>100</v>
      </c>
      <c r="JF112">
        <v>100</v>
      </c>
      <c r="JG112">
        <v>100</v>
      </c>
      <c r="JH112">
        <v>100</v>
      </c>
      <c r="JI112">
        <v>100</v>
      </c>
      <c r="JJ112">
        <v>100</v>
      </c>
      <c r="JK112">
        <v>100</v>
      </c>
      <c r="JL112">
        <v>100</v>
      </c>
      <c r="JM112">
        <v>100</v>
      </c>
      <c r="JN112">
        <v>100</v>
      </c>
      <c r="JO112">
        <v>100</v>
      </c>
      <c r="JP112">
        <v>100</v>
      </c>
      <c r="JQ112">
        <v>100</v>
      </c>
      <c r="JR112">
        <v>100</v>
      </c>
      <c r="JS112">
        <v>100</v>
      </c>
      <c r="JT112">
        <v>100</v>
      </c>
      <c r="JU112">
        <v>100</v>
      </c>
      <c r="JV112">
        <v>100</v>
      </c>
      <c r="JW112">
        <v>100</v>
      </c>
      <c r="JX112">
        <v>100</v>
      </c>
      <c r="JY112">
        <v>100</v>
      </c>
      <c r="JZ112">
        <v>100</v>
      </c>
      <c r="KA112">
        <v>100</v>
      </c>
      <c r="KB112">
        <v>100</v>
      </c>
      <c r="KC112">
        <v>100</v>
      </c>
      <c r="KD112">
        <v>100</v>
      </c>
      <c r="KE112">
        <v>100</v>
      </c>
      <c r="KF112">
        <v>100</v>
      </c>
      <c r="KG112">
        <v>100</v>
      </c>
      <c r="KH112">
        <v>100</v>
      </c>
      <c r="KI112">
        <v>100</v>
      </c>
      <c r="KJ112">
        <v>100</v>
      </c>
      <c r="KK112">
        <v>100</v>
      </c>
      <c r="KL112">
        <v>100</v>
      </c>
      <c r="KM112">
        <v>100</v>
      </c>
      <c r="KN112">
        <v>100</v>
      </c>
      <c r="KO112">
        <v>100</v>
      </c>
      <c r="KP112">
        <v>100</v>
      </c>
      <c r="KQ112">
        <v>100</v>
      </c>
      <c r="KR112">
        <v>100</v>
      </c>
      <c r="KS112">
        <v>100</v>
      </c>
      <c r="KT112">
        <v>100</v>
      </c>
      <c r="KU112">
        <v>100</v>
      </c>
      <c r="KV112">
        <v>100</v>
      </c>
      <c r="KW112">
        <v>100</v>
      </c>
      <c r="KX112">
        <v>100</v>
      </c>
      <c r="KY112">
        <v>100</v>
      </c>
      <c r="KZ112">
        <v>100</v>
      </c>
      <c r="LA112">
        <v>100</v>
      </c>
      <c r="LB112">
        <v>100</v>
      </c>
      <c r="LC112">
        <v>100</v>
      </c>
      <c r="LD112">
        <v>100</v>
      </c>
      <c r="LE112">
        <v>100</v>
      </c>
      <c r="LF112">
        <v>100</v>
      </c>
      <c r="LG112">
        <v>100</v>
      </c>
      <c r="LH112">
        <v>100</v>
      </c>
      <c r="LI112">
        <v>100</v>
      </c>
      <c r="LJ112">
        <v>100</v>
      </c>
      <c r="LK112">
        <v>100</v>
      </c>
      <c r="LL112">
        <v>100</v>
      </c>
      <c r="LM112">
        <v>100</v>
      </c>
      <c r="LN112">
        <v>100</v>
      </c>
      <c r="LO112">
        <v>100</v>
      </c>
      <c r="LP112">
        <v>100</v>
      </c>
      <c r="LQ112">
        <v>100</v>
      </c>
      <c r="LR112">
        <v>100</v>
      </c>
      <c r="LS112">
        <v>100</v>
      </c>
      <c r="LT112">
        <v>100</v>
      </c>
      <c r="LU112">
        <v>100</v>
      </c>
      <c r="LV112">
        <v>100</v>
      </c>
      <c r="LW112">
        <v>100</v>
      </c>
      <c r="LX112">
        <v>100</v>
      </c>
      <c r="LY112">
        <v>100</v>
      </c>
      <c r="LZ112">
        <v>100</v>
      </c>
      <c r="MA112">
        <v>100</v>
      </c>
      <c r="MB112">
        <v>100</v>
      </c>
      <c r="MC112">
        <v>100</v>
      </c>
      <c r="MD112">
        <v>100</v>
      </c>
      <c r="ME112">
        <v>100</v>
      </c>
      <c r="MF112">
        <v>100</v>
      </c>
      <c r="MG112">
        <v>100</v>
      </c>
      <c r="MH112">
        <v>100</v>
      </c>
      <c r="MI112">
        <v>100</v>
      </c>
      <c r="MJ112">
        <v>100</v>
      </c>
      <c r="MK112">
        <v>100</v>
      </c>
      <c r="ML112">
        <v>100</v>
      </c>
      <c r="MM112">
        <v>100</v>
      </c>
      <c r="MN112">
        <v>100</v>
      </c>
      <c r="MO112">
        <v>100</v>
      </c>
      <c r="MP112">
        <v>100</v>
      </c>
      <c r="MQ112">
        <v>100</v>
      </c>
      <c r="MR112">
        <v>100</v>
      </c>
      <c r="MS112">
        <v>100</v>
      </c>
      <c r="MT112">
        <v>100</v>
      </c>
      <c r="MU112">
        <v>100</v>
      </c>
      <c r="MV112">
        <v>100</v>
      </c>
      <c r="MW112">
        <v>100</v>
      </c>
      <c r="MX112">
        <v>100</v>
      </c>
      <c r="MY112">
        <v>100</v>
      </c>
      <c r="MZ112">
        <v>100</v>
      </c>
      <c r="NA112">
        <v>100</v>
      </c>
      <c r="NB112">
        <v>100</v>
      </c>
      <c r="NC112">
        <v>100</v>
      </c>
      <c r="ND112">
        <v>100</v>
      </c>
      <c r="NE112">
        <v>100</v>
      </c>
      <c r="NF112">
        <v>100</v>
      </c>
      <c r="NG112">
        <v>100</v>
      </c>
      <c r="NH112">
        <v>100</v>
      </c>
      <c r="NI112">
        <v>100</v>
      </c>
      <c r="NJ112">
        <v>100</v>
      </c>
      <c r="NK112">
        <v>100</v>
      </c>
      <c r="NL112">
        <v>100</v>
      </c>
      <c r="NM112">
        <v>100</v>
      </c>
      <c r="NN112">
        <v>100</v>
      </c>
      <c r="NO112">
        <v>100</v>
      </c>
      <c r="NP112">
        <v>100</v>
      </c>
      <c r="NQ112">
        <v>100</v>
      </c>
      <c r="NR112">
        <v>100</v>
      </c>
      <c r="NS112">
        <v>100</v>
      </c>
      <c r="NT112">
        <v>100</v>
      </c>
      <c r="NU112">
        <v>100</v>
      </c>
      <c r="NV112">
        <v>100</v>
      </c>
      <c r="NW112">
        <v>100</v>
      </c>
      <c r="NX112">
        <v>100</v>
      </c>
      <c r="NY112">
        <v>100</v>
      </c>
      <c r="NZ112">
        <v>100</v>
      </c>
      <c r="OA112">
        <v>100</v>
      </c>
      <c r="OB112">
        <v>100</v>
      </c>
      <c r="OC112">
        <v>100</v>
      </c>
      <c r="OD112">
        <v>100</v>
      </c>
      <c r="OE112">
        <v>100</v>
      </c>
      <c r="OF112">
        <v>100</v>
      </c>
      <c r="OG112">
        <v>100</v>
      </c>
      <c r="OH112">
        <v>100</v>
      </c>
      <c r="OI112">
        <v>100</v>
      </c>
      <c r="OJ112">
        <v>100</v>
      </c>
      <c r="OK112">
        <v>100</v>
      </c>
      <c r="OL112">
        <v>100</v>
      </c>
      <c r="OM112">
        <v>100</v>
      </c>
      <c r="ON112">
        <v>100</v>
      </c>
      <c r="OO112">
        <v>100</v>
      </c>
      <c r="OP112">
        <v>100</v>
      </c>
      <c r="OQ112">
        <v>100</v>
      </c>
      <c r="OR112">
        <v>100</v>
      </c>
      <c r="OS112">
        <v>100</v>
      </c>
      <c r="OT112">
        <v>100</v>
      </c>
      <c r="OU112">
        <v>100</v>
      </c>
      <c r="OV112">
        <v>100</v>
      </c>
      <c r="OW112">
        <v>100</v>
      </c>
      <c r="OX112">
        <v>100</v>
      </c>
      <c r="OY112">
        <v>100</v>
      </c>
      <c r="OZ112">
        <v>100</v>
      </c>
      <c r="PA112">
        <v>100</v>
      </c>
      <c r="PB112">
        <v>100</v>
      </c>
      <c r="PC112">
        <v>100</v>
      </c>
      <c r="PD112">
        <v>100</v>
      </c>
      <c r="PE112">
        <v>100</v>
      </c>
      <c r="PF112">
        <v>100</v>
      </c>
      <c r="PG112">
        <v>100</v>
      </c>
      <c r="PH112">
        <v>100</v>
      </c>
      <c r="PI112">
        <v>100</v>
      </c>
      <c r="PJ112">
        <v>100</v>
      </c>
      <c r="PK112">
        <v>100</v>
      </c>
      <c r="PL112">
        <v>100</v>
      </c>
      <c r="PM112">
        <v>100</v>
      </c>
      <c r="PN112">
        <v>100</v>
      </c>
      <c r="PO112">
        <v>100</v>
      </c>
      <c r="PP112">
        <v>100</v>
      </c>
      <c r="PQ112">
        <v>100</v>
      </c>
      <c r="PR112">
        <v>100</v>
      </c>
      <c r="PS112">
        <v>100</v>
      </c>
      <c r="PT112">
        <v>100</v>
      </c>
      <c r="PU112">
        <v>100</v>
      </c>
      <c r="PV112">
        <v>100</v>
      </c>
      <c r="PW112">
        <v>100</v>
      </c>
      <c r="PX112">
        <v>100</v>
      </c>
      <c r="PY112">
        <v>100</v>
      </c>
      <c r="PZ112">
        <v>100</v>
      </c>
      <c r="QA112">
        <v>100</v>
      </c>
      <c r="QB112">
        <v>100</v>
      </c>
      <c r="QC112">
        <v>100</v>
      </c>
      <c r="QD112">
        <v>100</v>
      </c>
      <c r="QE112">
        <v>100</v>
      </c>
      <c r="QF112">
        <v>100</v>
      </c>
      <c r="QG112">
        <v>100</v>
      </c>
      <c r="QH112">
        <v>100</v>
      </c>
      <c r="QI112">
        <v>100</v>
      </c>
      <c r="QJ112">
        <v>100</v>
      </c>
      <c r="QK112">
        <v>100</v>
      </c>
      <c r="QL112">
        <v>100</v>
      </c>
      <c r="QM112">
        <v>100</v>
      </c>
      <c r="QN112">
        <v>100</v>
      </c>
      <c r="QO112">
        <v>100</v>
      </c>
      <c r="QP112">
        <v>100</v>
      </c>
      <c r="QQ112">
        <v>100</v>
      </c>
      <c r="QR112">
        <v>100</v>
      </c>
      <c r="QS112">
        <v>100</v>
      </c>
      <c r="QT112">
        <v>100</v>
      </c>
      <c r="QU112">
        <v>100</v>
      </c>
      <c r="QV112">
        <v>100</v>
      </c>
      <c r="QW112">
        <v>100</v>
      </c>
      <c r="QX112">
        <v>100</v>
      </c>
      <c r="QY112">
        <v>100</v>
      </c>
      <c r="QZ112">
        <v>100</v>
      </c>
      <c r="RA112">
        <v>100</v>
      </c>
      <c r="RB112">
        <v>100</v>
      </c>
      <c r="RC112">
        <v>100</v>
      </c>
      <c r="RD112">
        <v>100</v>
      </c>
      <c r="RE112">
        <v>100</v>
      </c>
      <c r="RF112">
        <v>100</v>
      </c>
      <c r="RG112">
        <v>100</v>
      </c>
      <c r="RH112">
        <v>100</v>
      </c>
      <c r="RI112">
        <v>100</v>
      </c>
      <c r="RJ112">
        <v>100</v>
      </c>
      <c r="RK112">
        <v>100</v>
      </c>
      <c r="RL112">
        <v>100</v>
      </c>
      <c r="RM112">
        <v>100</v>
      </c>
      <c r="RN112">
        <v>100</v>
      </c>
      <c r="RO112">
        <v>100</v>
      </c>
      <c r="RP112">
        <v>100</v>
      </c>
      <c r="RQ112">
        <v>100</v>
      </c>
      <c r="RR112">
        <v>100</v>
      </c>
      <c r="RS112">
        <v>100</v>
      </c>
      <c r="RT112">
        <v>100</v>
      </c>
      <c r="RU112">
        <v>100</v>
      </c>
      <c r="RV112">
        <v>100</v>
      </c>
      <c r="RW112">
        <v>100</v>
      </c>
      <c r="RX112">
        <v>100</v>
      </c>
      <c r="RY112">
        <v>100</v>
      </c>
      <c r="RZ112">
        <v>100</v>
      </c>
      <c r="SA112">
        <v>100</v>
      </c>
      <c r="SB112">
        <v>100</v>
      </c>
      <c r="SC112">
        <v>100</v>
      </c>
      <c r="SD112">
        <v>100</v>
      </c>
      <c r="SE112">
        <v>100</v>
      </c>
      <c r="SF112">
        <v>100</v>
      </c>
      <c r="SG112">
        <v>100</v>
      </c>
      <c r="SH112">
        <v>100</v>
      </c>
      <c r="SI112">
        <v>100</v>
      </c>
      <c r="SJ112">
        <v>100</v>
      </c>
      <c r="SK112">
        <v>100</v>
      </c>
      <c r="SL112">
        <v>100</v>
      </c>
      <c r="SM112">
        <v>100</v>
      </c>
      <c r="SN112">
        <v>100</v>
      </c>
      <c r="SO112">
        <v>100</v>
      </c>
      <c r="SP112">
        <v>100</v>
      </c>
      <c r="SQ112">
        <v>100</v>
      </c>
      <c r="SR112">
        <v>100</v>
      </c>
      <c r="SS112">
        <v>100</v>
      </c>
      <c r="ST112">
        <v>100</v>
      </c>
      <c r="SU112">
        <v>100</v>
      </c>
      <c r="SV112">
        <v>100</v>
      </c>
      <c r="SW112">
        <v>100</v>
      </c>
      <c r="SX112">
        <v>100</v>
      </c>
      <c r="SY112">
        <v>100</v>
      </c>
      <c r="SZ112">
        <v>100</v>
      </c>
      <c r="TA112">
        <v>100</v>
      </c>
      <c r="TB112">
        <v>100</v>
      </c>
      <c r="TC112">
        <v>100</v>
      </c>
      <c r="TD112">
        <v>100</v>
      </c>
      <c r="TE112">
        <v>100</v>
      </c>
      <c r="TF112">
        <v>100</v>
      </c>
      <c r="TG112">
        <v>100</v>
      </c>
      <c r="TH112">
        <v>100</v>
      </c>
      <c r="TI112">
        <v>100</v>
      </c>
      <c r="TJ112">
        <v>100</v>
      </c>
      <c r="TK112">
        <v>100</v>
      </c>
      <c r="TL112">
        <v>100</v>
      </c>
      <c r="TM112">
        <v>100</v>
      </c>
      <c r="TN112">
        <v>100</v>
      </c>
      <c r="TO112">
        <v>100</v>
      </c>
      <c r="TP112">
        <v>100</v>
      </c>
      <c r="TQ112">
        <v>100</v>
      </c>
      <c r="TR112">
        <v>100</v>
      </c>
      <c r="TS112">
        <v>100</v>
      </c>
      <c r="TT112">
        <v>100</v>
      </c>
      <c r="TU112">
        <v>100</v>
      </c>
      <c r="TV112">
        <v>100</v>
      </c>
      <c r="TW112">
        <v>100</v>
      </c>
      <c r="TX112">
        <v>100</v>
      </c>
      <c r="TY112">
        <v>100</v>
      </c>
      <c r="TZ112">
        <v>100</v>
      </c>
      <c r="UA112">
        <v>100</v>
      </c>
      <c r="UB112">
        <v>100</v>
      </c>
      <c r="UC112">
        <v>100</v>
      </c>
      <c r="UD112">
        <v>100</v>
      </c>
      <c r="UE112">
        <v>100</v>
      </c>
      <c r="UF112">
        <v>100</v>
      </c>
      <c r="UG112">
        <v>100</v>
      </c>
      <c r="UH112">
        <v>100</v>
      </c>
      <c r="UI112">
        <v>100</v>
      </c>
      <c r="UJ112">
        <v>100</v>
      </c>
      <c r="UK112">
        <v>100</v>
      </c>
      <c r="UL112" t="s">
        <v>662</v>
      </c>
      <c r="UM112" t="s">
        <v>662</v>
      </c>
      <c r="UN112" t="s">
        <v>662</v>
      </c>
      <c r="UO112" t="s">
        <v>662</v>
      </c>
      <c r="UP112" t="s">
        <v>662</v>
      </c>
      <c r="UQ112" t="s">
        <v>662</v>
      </c>
      <c r="UR112" t="s">
        <v>662</v>
      </c>
      <c r="US112" t="s">
        <v>662</v>
      </c>
      <c r="UT112" t="s">
        <v>662</v>
      </c>
      <c r="UU112" t="s">
        <v>662</v>
      </c>
      <c r="UV112" t="s">
        <v>662</v>
      </c>
      <c r="UW112" t="s">
        <v>662</v>
      </c>
      <c r="UX112" t="s">
        <v>662</v>
      </c>
      <c r="UY112" t="s">
        <v>662</v>
      </c>
      <c r="UZ112" t="s">
        <v>662</v>
      </c>
      <c r="VA112" t="s">
        <v>662</v>
      </c>
      <c r="VB112" t="s">
        <v>662</v>
      </c>
      <c r="VC112" t="s">
        <v>662</v>
      </c>
      <c r="VD112" t="s">
        <v>662</v>
      </c>
      <c r="VE112" t="s">
        <v>662</v>
      </c>
      <c r="VF112" t="s">
        <v>662</v>
      </c>
      <c r="VG112" t="s">
        <v>662</v>
      </c>
      <c r="VH112" t="s">
        <v>662</v>
      </c>
      <c r="VI112" t="s">
        <v>662</v>
      </c>
      <c r="VJ112" t="s">
        <v>662</v>
      </c>
      <c r="VK112" t="s">
        <v>662</v>
      </c>
      <c r="VL112" t="s">
        <v>662</v>
      </c>
      <c r="VM112" t="s">
        <v>662</v>
      </c>
      <c r="VN112" t="s">
        <v>662</v>
      </c>
      <c r="VO112" t="s">
        <v>662</v>
      </c>
      <c r="VP112" t="s">
        <v>662</v>
      </c>
      <c r="VQ112" t="s">
        <v>662</v>
      </c>
      <c r="VR112" t="s">
        <v>662</v>
      </c>
      <c r="VS112" t="s">
        <v>662</v>
      </c>
      <c r="VT112" t="s">
        <v>662</v>
      </c>
      <c r="VU112" t="s">
        <v>662</v>
      </c>
      <c r="VV112" t="s">
        <v>662</v>
      </c>
      <c r="VW112" t="s">
        <v>662</v>
      </c>
      <c r="VX112" t="s">
        <v>662</v>
      </c>
      <c r="VY112" t="s">
        <v>662</v>
      </c>
      <c r="VZ112" t="s">
        <v>662</v>
      </c>
      <c r="WA112" t="s">
        <v>662</v>
      </c>
      <c r="WB112" t="s">
        <v>662</v>
      </c>
      <c r="WC112" t="s">
        <v>662</v>
      </c>
      <c r="WD112" t="s">
        <v>662</v>
      </c>
      <c r="WE112" t="s">
        <v>662</v>
      </c>
      <c r="WF112" t="s">
        <v>662</v>
      </c>
      <c r="WG112" t="s">
        <v>662</v>
      </c>
      <c r="WH112" t="s">
        <v>662</v>
      </c>
      <c r="WI112" t="s">
        <v>662</v>
      </c>
      <c r="WJ112" t="s">
        <v>662</v>
      </c>
      <c r="WK112" t="s">
        <v>662</v>
      </c>
      <c r="WL112" t="s">
        <v>662</v>
      </c>
      <c r="WM112" t="s">
        <v>662</v>
      </c>
      <c r="WN112" t="s">
        <v>662</v>
      </c>
      <c r="WO112" t="s">
        <v>662</v>
      </c>
      <c r="WP112" t="s">
        <v>662</v>
      </c>
      <c r="WQ112" t="s">
        <v>662</v>
      </c>
      <c r="WR112" t="s">
        <v>662</v>
      </c>
      <c r="WS112" t="s">
        <v>662</v>
      </c>
      <c r="WT112" t="s">
        <v>662</v>
      </c>
      <c r="WU112" t="s">
        <v>662</v>
      </c>
      <c r="WV112" t="s">
        <v>662</v>
      </c>
      <c r="WW112" t="s">
        <v>662</v>
      </c>
      <c r="WX112" t="s">
        <v>662</v>
      </c>
      <c r="WY112" t="s">
        <v>662</v>
      </c>
      <c r="WZ112" t="s">
        <v>662</v>
      </c>
      <c r="XA112" t="s">
        <v>662</v>
      </c>
      <c r="XB112" t="s">
        <v>662</v>
      </c>
      <c r="XC112" t="s">
        <v>662</v>
      </c>
      <c r="XD112" t="s">
        <v>662</v>
      </c>
      <c r="XE112" t="s">
        <v>662</v>
      </c>
      <c r="XF112" t="s">
        <v>662</v>
      </c>
      <c r="XG112" t="s">
        <v>662</v>
      </c>
      <c r="XH112" t="s">
        <v>662</v>
      </c>
      <c r="XI112" t="s">
        <v>662</v>
      </c>
      <c r="XJ112" t="s">
        <v>662</v>
      </c>
      <c r="XK112" t="s">
        <v>662</v>
      </c>
      <c r="XL112" t="s">
        <v>662</v>
      </c>
      <c r="XM112" t="s">
        <v>662</v>
      </c>
      <c r="XN112" t="s">
        <v>662</v>
      </c>
      <c r="XO112" t="s">
        <v>662</v>
      </c>
      <c r="XP112" t="s">
        <v>662</v>
      </c>
      <c r="XQ112" t="s">
        <v>662</v>
      </c>
      <c r="XR112" t="s">
        <v>662</v>
      </c>
      <c r="XS112" t="s">
        <v>662</v>
      </c>
      <c r="XT112" t="s">
        <v>662</v>
      </c>
      <c r="XU112" t="s">
        <v>662</v>
      </c>
      <c r="XV112" t="s">
        <v>662</v>
      </c>
      <c r="XW112" t="s">
        <v>662</v>
      </c>
      <c r="XX112" t="s">
        <v>662</v>
      </c>
      <c r="XY112" t="s">
        <v>662</v>
      </c>
      <c r="XZ112" t="s">
        <v>662</v>
      </c>
    </row>
    <row r="113" spans="1:650">
      <c r="A113" t="s">
        <v>773</v>
      </c>
      <c r="B113">
        <v>170</v>
      </c>
      <c r="C113">
        <v>242</v>
      </c>
      <c r="D113">
        <v>50</v>
      </c>
      <c r="E113">
        <v>50</v>
      </c>
      <c r="F113">
        <v>50</v>
      </c>
      <c r="G113">
        <v>50</v>
      </c>
      <c r="H113">
        <v>50</v>
      </c>
      <c r="I113">
        <v>50</v>
      </c>
      <c r="J113">
        <v>50</v>
      </c>
      <c r="K113">
        <v>50</v>
      </c>
      <c r="L113">
        <v>50</v>
      </c>
      <c r="M113">
        <v>50</v>
      </c>
      <c r="N113">
        <v>50</v>
      </c>
      <c r="O113">
        <v>50</v>
      </c>
      <c r="P113">
        <v>50</v>
      </c>
      <c r="Q113">
        <v>50</v>
      </c>
      <c r="R113">
        <v>50</v>
      </c>
      <c r="S113">
        <v>50</v>
      </c>
      <c r="T113">
        <v>50</v>
      </c>
      <c r="U113">
        <v>50</v>
      </c>
      <c r="V113">
        <v>50</v>
      </c>
      <c r="W113">
        <v>50</v>
      </c>
      <c r="X113">
        <v>50</v>
      </c>
      <c r="Y113">
        <v>50</v>
      </c>
      <c r="Z113">
        <v>50</v>
      </c>
      <c r="AA113">
        <v>50</v>
      </c>
      <c r="AB113">
        <v>50</v>
      </c>
      <c r="AC113">
        <v>50</v>
      </c>
      <c r="AD113">
        <v>50</v>
      </c>
      <c r="AE113">
        <v>50</v>
      </c>
      <c r="AF113">
        <v>50</v>
      </c>
      <c r="AG113">
        <v>50</v>
      </c>
      <c r="AH113">
        <v>50</v>
      </c>
      <c r="AI113">
        <v>50</v>
      </c>
      <c r="AJ113">
        <v>50</v>
      </c>
      <c r="AK113">
        <v>50</v>
      </c>
      <c r="AL113">
        <v>50</v>
      </c>
      <c r="AM113">
        <v>50</v>
      </c>
      <c r="AN113">
        <v>50</v>
      </c>
      <c r="AO113">
        <v>50</v>
      </c>
      <c r="AP113">
        <v>50</v>
      </c>
      <c r="AQ113">
        <v>50</v>
      </c>
      <c r="AR113">
        <v>50</v>
      </c>
      <c r="AS113">
        <v>50</v>
      </c>
      <c r="AT113">
        <v>50</v>
      </c>
      <c r="AU113">
        <v>50</v>
      </c>
      <c r="AV113">
        <v>50</v>
      </c>
      <c r="AW113">
        <v>50</v>
      </c>
      <c r="AX113">
        <v>50</v>
      </c>
      <c r="AY113">
        <v>50</v>
      </c>
      <c r="AZ113">
        <v>50</v>
      </c>
      <c r="BA113">
        <v>50</v>
      </c>
      <c r="BB113">
        <v>50</v>
      </c>
      <c r="BC113">
        <v>50</v>
      </c>
      <c r="BD113">
        <v>50</v>
      </c>
      <c r="BE113">
        <v>50</v>
      </c>
      <c r="BF113">
        <v>50</v>
      </c>
      <c r="BG113">
        <v>50</v>
      </c>
      <c r="BH113">
        <v>50</v>
      </c>
      <c r="BI113">
        <v>50</v>
      </c>
      <c r="BJ113">
        <v>50</v>
      </c>
      <c r="BK113">
        <v>50</v>
      </c>
      <c r="BL113">
        <v>50</v>
      </c>
      <c r="BM113">
        <v>50</v>
      </c>
      <c r="BN113">
        <v>50</v>
      </c>
      <c r="BO113">
        <v>50</v>
      </c>
      <c r="BP113">
        <v>50</v>
      </c>
      <c r="BQ113">
        <v>50</v>
      </c>
      <c r="BR113">
        <v>50</v>
      </c>
      <c r="BS113">
        <v>50</v>
      </c>
      <c r="BT113">
        <v>50</v>
      </c>
      <c r="BU113">
        <v>50</v>
      </c>
      <c r="BV113">
        <v>50</v>
      </c>
      <c r="BW113">
        <v>50</v>
      </c>
      <c r="BX113">
        <v>50</v>
      </c>
      <c r="BY113">
        <v>50</v>
      </c>
      <c r="BZ113">
        <v>50</v>
      </c>
      <c r="CA113">
        <v>50</v>
      </c>
      <c r="CB113">
        <v>50</v>
      </c>
      <c r="CC113">
        <v>50</v>
      </c>
      <c r="CD113">
        <v>50</v>
      </c>
      <c r="CE113">
        <v>50</v>
      </c>
      <c r="CF113">
        <v>50</v>
      </c>
      <c r="CG113">
        <v>50</v>
      </c>
      <c r="CH113">
        <v>50</v>
      </c>
      <c r="CI113">
        <v>50</v>
      </c>
      <c r="CJ113">
        <v>50</v>
      </c>
      <c r="CK113">
        <v>50</v>
      </c>
      <c r="CL113">
        <v>50</v>
      </c>
      <c r="CM113">
        <v>50</v>
      </c>
      <c r="CN113">
        <v>50</v>
      </c>
      <c r="CO113">
        <v>50</v>
      </c>
      <c r="CP113">
        <v>50</v>
      </c>
      <c r="CQ113">
        <v>50</v>
      </c>
      <c r="CR113">
        <v>50</v>
      </c>
      <c r="CS113">
        <v>50</v>
      </c>
      <c r="CT113">
        <v>50</v>
      </c>
      <c r="CU113">
        <v>50</v>
      </c>
      <c r="CV113">
        <v>50</v>
      </c>
      <c r="CW113">
        <v>50</v>
      </c>
      <c r="CX113">
        <v>50</v>
      </c>
      <c r="CY113">
        <v>50</v>
      </c>
      <c r="CZ113">
        <v>50</v>
      </c>
      <c r="DA113">
        <v>50</v>
      </c>
      <c r="DB113">
        <v>50</v>
      </c>
      <c r="DC113">
        <v>50</v>
      </c>
      <c r="DD113">
        <v>50</v>
      </c>
      <c r="DE113">
        <v>50</v>
      </c>
      <c r="DF113">
        <v>50</v>
      </c>
      <c r="DG113">
        <v>50</v>
      </c>
      <c r="DH113">
        <v>50</v>
      </c>
      <c r="DI113">
        <v>50</v>
      </c>
      <c r="DJ113">
        <v>50</v>
      </c>
      <c r="DK113">
        <v>50</v>
      </c>
      <c r="DL113">
        <v>50</v>
      </c>
      <c r="DM113">
        <v>50</v>
      </c>
      <c r="DN113">
        <v>50</v>
      </c>
      <c r="DO113">
        <v>50</v>
      </c>
      <c r="DP113">
        <v>50</v>
      </c>
      <c r="DQ113">
        <v>50</v>
      </c>
      <c r="DR113">
        <v>50</v>
      </c>
      <c r="DS113">
        <v>50</v>
      </c>
      <c r="DT113">
        <v>50</v>
      </c>
      <c r="DU113">
        <v>50</v>
      </c>
      <c r="DV113">
        <v>50</v>
      </c>
      <c r="DW113">
        <v>50</v>
      </c>
      <c r="DX113">
        <v>50</v>
      </c>
      <c r="DY113">
        <v>50</v>
      </c>
      <c r="DZ113">
        <v>50</v>
      </c>
      <c r="EA113">
        <v>50</v>
      </c>
      <c r="EB113">
        <v>50</v>
      </c>
      <c r="EC113">
        <v>50</v>
      </c>
      <c r="ED113">
        <v>50</v>
      </c>
      <c r="EE113">
        <v>50</v>
      </c>
      <c r="EF113">
        <v>50</v>
      </c>
      <c r="EG113">
        <v>50</v>
      </c>
      <c r="EH113">
        <v>50</v>
      </c>
      <c r="EI113">
        <v>50</v>
      </c>
      <c r="EJ113">
        <v>50</v>
      </c>
      <c r="EK113">
        <v>50</v>
      </c>
      <c r="EL113">
        <v>50</v>
      </c>
      <c r="EM113">
        <v>50</v>
      </c>
      <c r="EN113">
        <v>50</v>
      </c>
      <c r="EO113">
        <v>50</v>
      </c>
      <c r="EP113">
        <v>50</v>
      </c>
      <c r="EQ113">
        <v>50</v>
      </c>
      <c r="ER113">
        <v>50</v>
      </c>
      <c r="ES113">
        <v>50</v>
      </c>
      <c r="ET113">
        <v>50</v>
      </c>
      <c r="EU113">
        <v>50</v>
      </c>
      <c r="EV113">
        <v>50</v>
      </c>
      <c r="EW113">
        <v>50</v>
      </c>
      <c r="EX113">
        <v>50</v>
      </c>
      <c r="EY113">
        <v>50</v>
      </c>
      <c r="EZ113">
        <v>50</v>
      </c>
      <c r="FA113">
        <v>50</v>
      </c>
      <c r="FB113">
        <v>50</v>
      </c>
      <c r="FC113">
        <v>50</v>
      </c>
      <c r="FD113">
        <v>50</v>
      </c>
      <c r="FE113">
        <v>50</v>
      </c>
      <c r="FF113">
        <v>50</v>
      </c>
      <c r="FG113">
        <v>50</v>
      </c>
      <c r="FH113">
        <v>50</v>
      </c>
      <c r="FI113">
        <v>50</v>
      </c>
      <c r="FJ113">
        <v>50</v>
      </c>
      <c r="FK113">
        <v>50</v>
      </c>
      <c r="FL113">
        <v>50</v>
      </c>
      <c r="FM113">
        <v>50</v>
      </c>
      <c r="FN113">
        <v>50</v>
      </c>
      <c r="FO113">
        <v>50</v>
      </c>
      <c r="FP113">
        <v>50</v>
      </c>
      <c r="FQ113">
        <v>50</v>
      </c>
      <c r="FR113">
        <v>50</v>
      </c>
      <c r="FS113">
        <v>50</v>
      </c>
      <c r="FT113">
        <v>50</v>
      </c>
      <c r="FU113">
        <v>50</v>
      </c>
      <c r="FV113">
        <v>50</v>
      </c>
      <c r="FW113">
        <v>50</v>
      </c>
      <c r="FX113">
        <v>50</v>
      </c>
      <c r="FY113">
        <v>50</v>
      </c>
      <c r="FZ113">
        <v>50</v>
      </c>
      <c r="GA113">
        <v>25</v>
      </c>
      <c r="GB113">
        <v>25</v>
      </c>
      <c r="GC113">
        <v>25</v>
      </c>
      <c r="GD113">
        <v>25</v>
      </c>
      <c r="GE113">
        <v>25</v>
      </c>
      <c r="GF113">
        <v>25</v>
      </c>
      <c r="GG113">
        <v>25</v>
      </c>
      <c r="GH113">
        <v>25</v>
      </c>
      <c r="GI113">
        <v>25</v>
      </c>
      <c r="GJ113">
        <v>25</v>
      </c>
      <c r="GK113">
        <v>25</v>
      </c>
      <c r="GL113">
        <v>25</v>
      </c>
      <c r="GM113">
        <v>25</v>
      </c>
      <c r="GN113">
        <v>25</v>
      </c>
      <c r="GO113">
        <v>25</v>
      </c>
      <c r="GP113">
        <v>25</v>
      </c>
      <c r="GQ113">
        <v>25</v>
      </c>
      <c r="GR113">
        <v>25</v>
      </c>
      <c r="GS113">
        <v>25</v>
      </c>
      <c r="GT113">
        <v>25</v>
      </c>
      <c r="GU113">
        <v>25</v>
      </c>
      <c r="GV113">
        <v>25</v>
      </c>
      <c r="GW113">
        <v>25</v>
      </c>
      <c r="GX113">
        <v>25</v>
      </c>
      <c r="GY113">
        <v>25</v>
      </c>
      <c r="GZ113">
        <v>25</v>
      </c>
      <c r="HA113">
        <v>25</v>
      </c>
      <c r="HB113">
        <v>25</v>
      </c>
      <c r="HC113">
        <v>25</v>
      </c>
      <c r="HD113">
        <v>25</v>
      </c>
      <c r="HE113">
        <v>25</v>
      </c>
      <c r="HF113">
        <v>25</v>
      </c>
      <c r="HG113">
        <v>25</v>
      </c>
      <c r="HH113">
        <v>25</v>
      </c>
      <c r="HI113">
        <v>25</v>
      </c>
      <c r="HJ113">
        <v>25</v>
      </c>
      <c r="HK113">
        <v>25</v>
      </c>
      <c r="HL113">
        <v>25</v>
      </c>
      <c r="HM113">
        <v>25</v>
      </c>
      <c r="HN113">
        <v>25</v>
      </c>
      <c r="HO113">
        <v>25</v>
      </c>
      <c r="HP113">
        <v>25</v>
      </c>
      <c r="HQ113">
        <v>25</v>
      </c>
      <c r="HR113">
        <v>25</v>
      </c>
      <c r="HS113">
        <v>25</v>
      </c>
      <c r="HT113">
        <v>25</v>
      </c>
      <c r="HU113">
        <v>25</v>
      </c>
      <c r="HV113">
        <v>25</v>
      </c>
      <c r="HW113">
        <v>25</v>
      </c>
      <c r="HX113">
        <v>25</v>
      </c>
      <c r="HY113">
        <v>25</v>
      </c>
      <c r="HZ113">
        <v>25</v>
      </c>
      <c r="IA113">
        <v>25</v>
      </c>
      <c r="IB113">
        <v>25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 t="s">
        <v>662</v>
      </c>
      <c r="IM113" t="s">
        <v>662</v>
      </c>
      <c r="IN113" t="s">
        <v>662</v>
      </c>
      <c r="IO113" t="s">
        <v>662</v>
      </c>
      <c r="IP113" t="s">
        <v>662</v>
      </c>
      <c r="IQ113" t="s">
        <v>662</v>
      </c>
      <c r="IR113" t="s">
        <v>662</v>
      </c>
      <c r="IS113" t="s">
        <v>662</v>
      </c>
      <c r="IT113" t="s">
        <v>662</v>
      </c>
      <c r="IU113" t="s">
        <v>662</v>
      </c>
      <c r="IV113" t="s">
        <v>662</v>
      </c>
      <c r="IW113" t="s">
        <v>662</v>
      </c>
      <c r="IX113" t="s">
        <v>662</v>
      </c>
      <c r="IY113" t="s">
        <v>662</v>
      </c>
      <c r="IZ113" t="s">
        <v>662</v>
      </c>
      <c r="JA113" t="s">
        <v>662</v>
      </c>
      <c r="JB113" t="s">
        <v>662</v>
      </c>
      <c r="JC113" t="s">
        <v>662</v>
      </c>
      <c r="JD113" t="s">
        <v>662</v>
      </c>
      <c r="JE113" t="s">
        <v>662</v>
      </c>
      <c r="JF113" t="s">
        <v>662</v>
      </c>
      <c r="JG113" t="s">
        <v>662</v>
      </c>
      <c r="JH113" t="s">
        <v>662</v>
      </c>
      <c r="JI113" t="s">
        <v>662</v>
      </c>
      <c r="JJ113" t="s">
        <v>662</v>
      </c>
      <c r="JK113" t="s">
        <v>662</v>
      </c>
      <c r="JL113" t="s">
        <v>662</v>
      </c>
      <c r="JM113" t="s">
        <v>662</v>
      </c>
      <c r="JN113" t="s">
        <v>662</v>
      </c>
      <c r="JO113" t="s">
        <v>662</v>
      </c>
      <c r="JP113" t="s">
        <v>662</v>
      </c>
      <c r="JQ113" t="s">
        <v>662</v>
      </c>
      <c r="JR113" t="s">
        <v>662</v>
      </c>
      <c r="JS113" t="s">
        <v>662</v>
      </c>
      <c r="JT113" t="s">
        <v>662</v>
      </c>
      <c r="JU113" t="s">
        <v>662</v>
      </c>
      <c r="JV113" t="s">
        <v>662</v>
      </c>
      <c r="JW113" t="s">
        <v>662</v>
      </c>
      <c r="JX113" t="s">
        <v>662</v>
      </c>
      <c r="JY113" t="s">
        <v>662</v>
      </c>
      <c r="JZ113" t="s">
        <v>662</v>
      </c>
      <c r="KA113" t="s">
        <v>662</v>
      </c>
      <c r="KB113" t="s">
        <v>662</v>
      </c>
      <c r="KC113" t="s">
        <v>662</v>
      </c>
      <c r="KD113" t="s">
        <v>662</v>
      </c>
      <c r="KE113" t="s">
        <v>662</v>
      </c>
      <c r="KF113" t="s">
        <v>662</v>
      </c>
      <c r="KG113" t="s">
        <v>662</v>
      </c>
      <c r="KH113" t="s">
        <v>662</v>
      </c>
      <c r="KI113" t="s">
        <v>662</v>
      </c>
      <c r="KJ113" t="s">
        <v>662</v>
      </c>
      <c r="KK113" t="s">
        <v>662</v>
      </c>
      <c r="KL113" t="s">
        <v>662</v>
      </c>
      <c r="KM113" t="s">
        <v>662</v>
      </c>
      <c r="KN113" t="s">
        <v>662</v>
      </c>
      <c r="KO113" t="s">
        <v>662</v>
      </c>
      <c r="KP113" t="s">
        <v>662</v>
      </c>
      <c r="KQ113" t="s">
        <v>662</v>
      </c>
      <c r="KR113" t="s">
        <v>662</v>
      </c>
      <c r="KS113" t="s">
        <v>662</v>
      </c>
      <c r="KT113" t="s">
        <v>662</v>
      </c>
      <c r="KU113" t="s">
        <v>662</v>
      </c>
      <c r="KV113" t="s">
        <v>662</v>
      </c>
      <c r="KW113" t="s">
        <v>662</v>
      </c>
      <c r="KX113" t="s">
        <v>662</v>
      </c>
      <c r="KY113" t="s">
        <v>662</v>
      </c>
      <c r="KZ113" t="s">
        <v>662</v>
      </c>
      <c r="LA113" t="s">
        <v>662</v>
      </c>
      <c r="LB113" t="s">
        <v>662</v>
      </c>
      <c r="LC113" t="s">
        <v>662</v>
      </c>
      <c r="LD113" t="s">
        <v>662</v>
      </c>
      <c r="LE113" t="s">
        <v>662</v>
      </c>
      <c r="LF113" t="s">
        <v>662</v>
      </c>
      <c r="LG113" t="s">
        <v>662</v>
      </c>
      <c r="LH113" t="s">
        <v>662</v>
      </c>
      <c r="LI113" t="s">
        <v>662</v>
      </c>
      <c r="LJ113" t="s">
        <v>662</v>
      </c>
      <c r="LK113" t="s">
        <v>662</v>
      </c>
      <c r="LL113" t="s">
        <v>662</v>
      </c>
      <c r="LM113" t="s">
        <v>662</v>
      </c>
      <c r="LN113" t="s">
        <v>662</v>
      </c>
      <c r="LO113" t="s">
        <v>662</v>
      </c>
      <c r="LP113" t="s">
        <v>662</v>
      </c>
      <c r="LQ113" t="s">
        <v>662</v>
      </c>
      <c r="LR113" t="s">
        <v>662</v>
      </c>
      <c r="LS113" t="s">
        <v>662</v>
      </c>
      <c r="LT113" t="s">
        <v>662</v>
      </c>
      <c r="LU113" t="s">
        <v>662</v>
      </c>
      <c r="LV113" t="s">
        <v>662</v>
      </c>
      <c r="LW113" t="s">
        <v>662</v>
      </c>
      <c r="LX113" t="s">
        <v>662</v>
      </c>
      <c r="LY113" t="s">
        <v>662</v>
      </c>
      <c r="LZ113" t="s">
        <v>662</v>
      </c>
      <c r="MA113" t="s">
        <v>662</v>
      </c>
      <c r="MB113" t="s">
        <v>662</v>
      </c>
      <c r="MC113" t="s">
        <v>662</v>
      </c>
      <c r="MD113" t="s">
        <v>662</v>
      </c>
      <c r="ME113" t="s">
        <v>662</v>
      </c>
      <c r="MF113" t="s">
        <v>662</v>
      </c>
      <c r="MG113" t="s">
        <v>662</v>
      </c>
      <c r="MH113" t="s">
        <v>662</v>
      </c>
      <c r="MI113" t="s">
        <v>662</v>
      </c>
      <c r="MJ113" t="s">
        <v>662</v>
      </c>
      <c r="MK113" t="s">
        <v>662</v>
      </c>
      <c r="ML113" t="s">
        <v>662</v>
      </c>
      <c r="MM113" t="s">
        <v>662</v>
      </c>
      <c r="MN113" t="s">
        <v>662</v>
      </c>
      <c r="MO113" t="s">
        <v>662</v>
      </c>
      <c r="MP113" t="s">
        <v>662</v>
      </c>
      <c r="MQ113" t="s">
        <v>662</v>
      </c>
      <c r="MR113" t="s">
        <v>662</v>
      </c>
      <c r="MS113" t="s">
        <v>662</v>
      </c>
      <c r="MT113" t="s">
        <v>662</v>
      </c>
      <c r="MU113" t="s">
        <v>662</v>
      </c>
      <c r="MV113" t="s">
        <v>662</v>
      </c>
      <c r="MW113" t="s">
        <v>662</v>
      </c>
      <c r="MX113" t="s">
        <v>662</v>
      </c>
      <c r="MY113" t="s">
        <v>662</v>
      </c>
      <c r="MZ113" t="s">
        <v>662</v>
      </c>
      <c r="NA113" t="s">
        <v>662</v>
      </c>
      <c r="NB113" t="s">
        <v>662</v>
      </c>
      <c r="NC113" t="s">
        <v>662</v>
      </c>
      <c r="ND113" t="s">
        <v>662</v>
      </c>
      <c r="NE113" t="s">
        <v>662</v>
      </c>
      <c r="NF113" t="s">
        <v>662</v>
      </c>
      <c r="NG113" t="s">
        <v>662</v>
      </c>
      <c r="NH113" t="s">
        <v>662</v>
      </c>
      <c r="NI113" t="s">
        <v>662</v>
      </c>
      <c r="NJ113" t="s">
        <v>662</v>
      </c>
      <c r="NK113" t="s">
        <v>662</v>
      </c>
      <c r="NL113" t="s">
        <v>662</v>
      </c>
      <c r="NM113" t="s">
        <v>662</v>
      </c>
      <c r="NN113" t="s">
        <v>662</v>
      </c>
      <c r="NO113" t="s">
        <v>662</v>
      </c>
      <c r="NP113" t="s">
        <v>662</v>
      </c>
      <c r="NQ113" t="s">
        <v>662</v>
      </c>
      <c r="NR113" t="s">
        <v>662</v>
      </c>
      <c r="NS113" t="s">
        <v>662</v>
      </c>
      <c r="NT113" t="s">
        <v>662</v>
      </c>
      <c r="NU113" t="s">
        <v>662</v>
      </c>
      <c r="NV113" t="s">
        <v>662</v>
      </c>
      <c r="NW113" t="s">
        <v>662</v>
      </c>
      <c r="NX113" t="s">
        <v>662</v>
      </c>
      <c r="NY113" t="s">
        <v>662</v>
      </c>
      <c r="NZ113" t="s">
        <v>662</v>
      </c>
      <c r="OA113" t="s">
        <v>662</v>
      </c>
      <c r="OB113" t="s">
        <v>662</v>
      </c>
      <c r="OC113" t="s">
        <v>662</v>
      </c>
      <c r="OD113" t="s">
        <v>662</v>
      </c>
      <c r="OE113" t="s">
        <v>662</v>
      </c>
      <c r="OF113" t="s">
        <v>662</v>
      </c>
      <c r="OG113" t="s">
        <v>662</v>
      </c>
      <c r="OH113" t="s">
        <v>662</v>
      </c>
      <c r="OI113" t="s">
        <v>662</v>
      </c>
      <c r="OJ113" t="s">
        <v>662</v>
      </c>
      <c r="OK113" t="s">
        <v>662</v>
      </c>
      <c r="OL113" t="s">
        <v>662</v>
      </c>
      <c r="OM113" t="s">
        <v>662</v>
      </c>
      <c r="ON113" t="s">
        <v>662</v>
      </c>
      <c r="OO113" t="s">
        <v>662</v>
      </c>
      <c r="OP113" t="s">
        <v>662</v>
      </c>
      <c r="OQ113" t="s">
        <v>662</v>
      </c>
      <c r="OR113" t="s">
        <v>662</v>
      </c>
      <c r="OS113" t="s">
        <v>662</v>
      </c>
      <c r="OT113" t="s">
        <v>662</v>
      </c>
      <c r="OU113" t="s">
        <v>662</v>
      </c>
      <c r="OV113" t="s">
        <v>662</v>
      </c>
      <c r="OW113" t="s">
        <v>662</v>
      </c>
      <c r="OX113" t="s">
        <v>662</v>
      </c>
      <c r="OY113" t="s">
        <v>662</v>
      </c>
      <c r="OZ113" t="s">
        <v>662</v>
      </c>
      <c r="PA113" t="s">
        <v>662</v>
      </c>
      <c r="PB113" t="s">
        <v>662</v>
      </c>
      <c r="PC113" t="s">
        <v>662</v>
      </c>
      <c r="PD113" t="s">
        <v>662</v>
      </c>
      <c r="PE113" t="s">
        <v>662</v>
      </c>
      <c r="PF113" t="s">
        <v>662</v>
      </c>
      <c r="PG113" t="s">
        <v>662</v>
      </c>
      <c r="PH113" t="s">
        <v>662</v>
      </c>
      <c r="PI113" t="s">
        <v>662</v>
      </c>
      <c r="PJ113" t="s">
        <v>662</v>
      </c>
      <c r="PK113" t="s">
        <v>662</v>
      </c>
      <c r="PL113" t="s">
        <v>662</v>
      </c>
      <c r="PM113" t="s">
        <v>662</v>
      </c>
      <c r="PN113" t="s">
        <v>662</v>
      </c>
      <c r="PO113" t="s">
        <v>662</v>
      </c>
      <c r="PP113" t="s">
        <v>662</v>
      </c>
      <c r="PQ113" t="s">
        <v>662</v>
      </c>
      <c r="PR113" t="s">
        <v>662</v>
      </c>
      <c r="PS113" t="s">
        <v>662</v>
      </c>
      <c r="PT113" t="s">
        <v>662</v>
      </c>
      <c r="PU113" t="s">
        <v>662</v>
      </c>
      <c r="PV113" t="s">
        <v>662</v>
      </c>
      <c r="PW113" t="s">
        <v>662</v>
      </c>
      <c r="PX113" t="s">
        <v>662</v>
      </c>
      <c r="PY113" t="s">
        <v>662</v>
      </c>
      <c r="PZ113" t="s">
        <v>662</v>
      </c>
      <c r="QA113" t="s">
        <v>662</v>
      </c>
      <c r="QB113" t="s">
        <v>662</v>
      </c>
      <c r="QC113" t="s">
        <v>662</v>
      </c>
      <c r="QD113" t="s">
        <v>662</v>
      </c>
      <c r="QE113" t="s">
        <v>662</v>
      </c>
      <c r="QF113" t="s">
        <v>662</v>
      </c>
      <c r="QG113" t="s">
        <v>662</v>
      </c>
      <c r="QH113" t="s">
        <v>662</v>
      </c>
      <c r="QI113" t="s">
        <v>662</v>
      </c>
      <c r="QJ113" t="s">
        <v>662</v>
      </c>
      <c r="QK113" t="s">
        <v>662</v>
      </c>
      <c r="QL113" t="s">
        <v>662</v>
      </c>
      <c r="QM113" t="s">
        <v>662</v>
      </c>
      <c r="QN113" t="s">
        <v>662</v>
      </c>
      <c r="QO113" t="s">
        <v>662</v>
      </c>
      <c r="QP113" t="s">
        <v>662</v>
      </c>
      <c r="QQ113" t="s">
        <v>662</v>
      </c>
      <c r="QR113" t="s">
        <v>662</v>
      </c>
      <c r="QS113" t="s">
        <v>662</v>
      </c>
      <c r="QT113" t="s">
        <v>662</v>
      </c>
      <c r="QU113" t="s">
        <v>662</v>
      </c>
      <c r="QV113" t="s">
        <v>662</v>
      </c>
      <c r="QW113" t="s">
        <v>662</v>
      </c>
      <c r="QX113" t="s">
        <v>662</v>
      </c>
      <c r="QY113" t="s">
        <v>662</v>
      </c>
      <c r="QZ113" t="s">
        <v>662</v>
      </c>
      <c r="RA113" t="s">
        <v>662</v>
      </c>
      <c r="RB113" t="s">
        <v>662</v>
      </c>
      <c r="RC113" t="s">
        <v>662</v>
      </c>
      <c r="RD113" t="s">
        <v>662</v>
      </c>
      <c r="RE113" t="s">
        <v>662</v>
      </c>
      <c r="RF113" t="s">
        <v>662</v>
      </c>
      <c r="RG113" t="s">
        <v>662</v>
      </c>
      <c r="RH113" t="s">
        <v>662</v>
      </c>
      <c r="RI113" t="s">
        <v>662</v>
      </c>
      <c r="RJ113" t="s">
        <v>662</v>
      </c>
      <c r="RK113" t="s">
        <v>662</v>
      </c>
      <c r="RL113" t="s">
        <v>662</v>
      </c>
      <c r="RM113" t="s">
        <v>662</v>
      </c>
      <c r="RN113" t="s">
        <v>662</v>
      </c>
      <c r="RO113" t="s">
        <v>662</v>
      </c>
      <c r="RP113" t="s">
        <v>662</v>
      </c>
      <c r="RQ113" t="s">
        <v>662</v>
      </c>
      <c r="RR113" t="s">
        <v>662</v>
      </c>
      <c r="RS113" t="s">
        <v>662</v>
      </c>
      <c r="RT113" t="s">
        <v>662</v>
      </c>
      <c r="RU113" t="s">
        <v>662</v>
      </c>
      <c r="RV113" t="s">
        <v>662</v>
      </c>
      <c r="RW113" t="s">
        <v>662</v>
      </c>
      <c r="RX113" t="s">
        <v>662</v>
      </c>
      <c r="RY113" t="s">
        <v>662</v>
      </c>
      <c r="RZ113" t="s">
        <v>662</v>
      </c>
      <c r="SA113" t="s">
        <v>662</v>
      </c>
      <c r="SB113" t="s">
        <v>662</v>
      </c>
      <c r="SC113" t="s">
        <v>662</v>
      </c>
      <c r="SD113" t="s">
        <v>662</v>
      </c>
      <c r="SE113" t="s">
        <v>662</v>
      </c>
      <c r="SF113" t="s">
        <v>662</v>
      </c>
      <c r="SG113" t="s">
        <v>662</v>
      </c>
      <c r="SH113" t="s">
        <v>662</v>
      </c>
      <c r="SI113" t="s">
        <v>662</v>
      </c>
      <c r="SJ113" t="s">
        <v>662</v>
      </c>
      <c r="SK113" t="s">
        <v>662</v>
      </c>
      <c r="SL113" t="s">
        <v>662</v>
      </c>
      <c r="SM113" t="s">
        <v>662</v>
      </c>
      <c r="SN113" t="s">
        <v>662</v>
      </c>
      <c r="SO113" t="s">
        <v>662</v>
      </c>
      <c r="SP113" t="s">
        <v>662</v>
      </c>
      <c r="SQ113" t="s">
        <v>662</v>
      </c>
      <c r="SR113" t="s">
        <v>662</v>
      </c>
      <c r="SS113" t="s">
        <v>662</v>
      </c>
      <c r="ST113" t="s">
        <v>662</v>
      </c>
      <c r="SU113" t="s">
        <v>662</v>
      </c>
      <c r="SV113" t="s">
        <v>662</v>
      </c>
      <c r="SW113" t="s">
        <v>662</v>
      </c>
      <c r="SX113" t="s">
        <v>662</v>
      </c>
      <c r="SY113" t="s">
        <v>662</v>
      </c>
      <c r="SZ113" t="s">
        <v>662</v>
      </c>
      <c r="TA113" t="s">
        <v>662</v>
      </c>
      <c r="TB113" t="s">
        <v>662</v>
      </c>
      <c r="TC113" t="s">
        <v>662</v>
      </c>
      <c r="TD113" t="s">
        <v>662</v>
      </c>
      <c r="TE113" t="s">
        <v>662</v>
      </c>
      <c r="TF113" t="s">
        <v>662</v>
      </c>
      <c r="TG113" t="s">
        <v>662</v>
      </c>
      <c r="TH113" t="s">
        <v>662</v>
      </c>
      <c r="TI113" t="s">
        <v>662</v>
      </c>
      <c r="TJ113" t="s">
        <v>662</v>
      </c>
      <c r="TK113" t="s">
        <v>662</v>
      </c>
      <c r="TL113" t="s">
        <v>662</v>
      </c>
      <c r="TM113" t="s">
        <v>662</v>
      </c>
      <c r="TN113" t="s">
        <v>662</v>
      </c>
      <c r="TO113" t="s">
        <v>662</v>
      </c>
      <c r="TP113" t="s">
        <v>662</v>
      </c>
      <c r="TQ113" t="s">
        <v>662</v>
      </c>
      <c r="TR113" t="s">
        <v>662</v>
      </c>
      <c r="TS113" t="s">
        <v>662</v>
      </c>
      <c r="TT113" t="s">
        <v>662</v>
      </c>
      <c r="TU113" t="s">
        <v>662</v>
      </c>
      <c r="TV113" t="s">
        <v>662</v>
      </c>
      <c r="TW113" t="s">
        <v>662</v>
      </c>
      <c r="TX113" t="s">
        <v>662</v>
      </c>
      <c r="TY113" t="s">
        <v>662</v>
      </c>
      <c r="TZ113" t="s">
        <v>662</v>
      </c>
      <c r="UA113" t="s">
        <v>662</v>
      </c>
      <c r="UB113" t="s">
        <v>662</v>
      </c>
      <c r="UC113" t="s">
        <v>662</v>
      </c>
      <c r="UD113" t="s">
        <v>662</v>
      </c>
      <c r="UE113" t="s">
        <v>662</v>
      </c>
      <c r="UF113" t="s">
        <v>662</v>
      </c>
      <c r="UG113" t="s">
        <v>662</v>
      </c>
      <c r="UH113" t="s">
        <v>662</v>
      </c>
      <c r="UI113" t="s">
        <v>662</v>
      </c>
      <c r="UJ113" t="s">
        <v>662</v>
      </c>
      <c r="UK113" t="s">
        <v>662</v>
      </c>
      <c r="UL113" t="s">
        <v>662</v>
      </c>
      <c r="UM113" t="s">
        <v>662</v>
      </c>
      <c r="UN113" t="s">
        <v>662</v>
      </c>
      <c r="UO113" t="s">
        <v>662</v>
      </c>
      <c r="UP113" t="s">
        <v>662</v>
      </c>
      <c r="UQ113" t="s">
        <v>662</v>
      </c>
      <c r="UR113" t="s">
        <v>662</v>
      </c>
      <c r="US113" t="s">
        <v>662</v>
      </c>
      <c r="UT113" t="s">
        <v>662</v>
      </c>
      <c r="UU113" t="s">
        <v>662</v>
      </c>
      <c r="UV113" t="s">
        <v>662</v>
      </c>
      <c r="UW113" t="s">
        <v>662</v>
      </c>
      <c r="UX113" t="s">
        <v>662</v>
      </c>
      <c r="UY113" t="s">
        <v>662</v>
      </c>
      <c r="UZ113" t="s">
        <v>662</v>
      </c>
      <c r="VA113" t="s">
        <v>662</v>
      </c>
      <c r="VB113" t="s">
        <v>662</v>
      </c>
      <c r="VC113" t="s">
        <v>662</v>
      </c>
      <c r="VD113" t="s">
        <v>662</v>
      </c>
      <c r="VE113" t="s">
        <v>662</v>
      </c>
      <c r="VF113" t="s">
        <v>662</v>
      </c>
      <c r="VG113" t="s">
        <v>662</v>
      </c>
      <c r="VH113" t="s">
        <v>662</v>
      </c>
      <c r="VI113" t="s">
        <v>662</v>
      </c>
      <c r="VJ113" t="s">
        <v>662</v>
      </c>
      <c r="VK113" t="s">
        <v>662</v>
      </c>
      <c r="VL113" t="s">
        <v>662</v>
      </c>
      <c r="VM113" t="s">
        <v>662</v>
      </c>
      <c r="VN113" t="s">
        <v>662</v>
      </c>
      <c r="VO113" t="s">
        <v>662</v>
      </c>
      <c r="VP113" t="s">
        <v>662</v>
      </c>
      <c r="VQ113" t="s">
        <v>662</v>
      </c>
      <c r="VR113" t="s">
        <v>662</v>
      </c>
      <c r="VS113" t="s">
        <v>662</v>
      </c>
      <c r="VT113" t="s">
        <v>662</v>
      </c>
      <c r="VU113" t="s">
        <v>662</v>
      </c>
      <c r="VV113" t="s">
        <v>662</v>
      </c>
      <c r="VW113" t="s">
        <v>662</v>
      </c>
      <c r="VX113" t="s">
        <v>662</v>
      </c>
      <c r="VY113" t="s">
        <v>662</v>
      </c>
      <c r="VZ113" t="s">
        <v>662</v>
      </c>
      <c r="WA113" t="s">
        <v>662</v>
      </c>
      <c r="WB113" t="s">
        <v>662</v>
      </c>
      <c r="WC113" t="s">
        <v>662</v>
      </c>
      <c r="WD113" t="s">
        <v>662</v>
      </c>
      <c r="WE113" t="s">
        <v>662</v>
      </c>
      <c r="WF113" t="s">
        <v>662</v>
      </c>
      <c r="WG113" t="s">
        <v>662</v>
      </c>
      <c r="WH113" t="s">
        <v>662</v>
      </c>
      <c r="WI113" t="s">
        <v>662</v>
      </c>
      <c r="WJ113" t="s">
        <v>662</v>
      </c>
      <c r="WK113" t="s">
        <v>662</v>
      </c>
      <c r="WL113" t="s">
        <v>662</v>
      </c>
      <c r="WM113" t="s">
        <v>662</v>
      </c>
      <c r="WN113" t="s">
        <v>662</v>
      </c>
      <c r="WO113" t="s">
        <v>662</v>
      </c>
      <c r="WP113" t="s">
        <v>662</v>
      </c>
      <c r="WQ113" t="s">
        <v>662</v>
      </c>
      <c r="WR113" t="s">
        <v>662</v>
      </c>
      <c r="WS113" t="s">
        <v>662</v>
      </c>
      <c r="WT113" t="s">
        <v>662</v>
      </c>
      <c r="WU113" t="s">
        <v>662</v>
      </c>
      <c r="WV113" t="s">
        <v>662</v>
      </c>
      <c r="WW113" t="s">
        <v>662</v>
      </c>
      <c r="WX113" t="s">
        <v>662</v>
      </c>
      <c r="WY113" t="s">
        <v>662</v>
      </c>
      <c r="WZ113" t="s">
        <v>662</v>
      </c>
      <c r="XA113" t="s">
        <v>662</v>
      </c>
      <c r="XB113" t="s">
        <v>662</v>
      </c>
      <c r="XC113" t="s">
        <v>662</v>
      </c>
      <c r="XD113" t="s">
        <v>662</v>
      </c>
      <c r="XE113" t="s">
        <v>662</v>
      </c>
      <c r="XF113" t="s">
        <v>662</v>
      </c>
      <c r="XG113" t="s">
        <v>662</v>
      </c>
      <c r="XH113" t="s">
        <v>662</v>
      </c>
      <c r="XI113" t="s">
        <v>662</v>
      </c>
      <c r="XJ113" t="s">
        <v>662</v>
      </c>
      <c r="XK113" t="s">
        <v>662</v>
      </c>
      <c r="XL113" t="s">
        <v>662</v>
      </c>
      <c r="XM113" t="s">
        <v>662</v>
      </c>
      <c r="XN113" t="s">
        <v>662</v>
      </c>
      <c r="XO113" t="s">
        <v>662</v>
      </c>
      <c r="XP113" t="s">
        <v>662</v>
      </c>
      <c r="XQ113" t="s">
        <v>662</v>
      </c>
      <c r="XR113" t="s">
        <v>662</v>
      </c>
      <c r="XS113" t="s">
        <v>662</v>
      </c>
      <c r="XT113" t="s">
        <v>662</v>
      </c>
      <c r="XU113" t="s">
        <v>662</v>
      </c>
      <c r="XV113" t="s">
        <v>662</v>
      </c>
      <c r="XW113" t="s">
        <v>662</v>
      </c>
      <c r="XX113" t="s">
        <v>662</v>
      </c>
      <c r="XY113" t="s">
        <v>662</v>
      </c>
      <c r="XZ113" t="s">
        <v>662</v>
      </c>
    </row>
    <row r="114" spans="1:650">
      <c r="A114" t="s">
        <v>774</v>
      </c>
      <c r="B114">
        <v>554</v>
      </c>
      <c r="C114">
        <v>554</v>
      </c>
      <c r="D114">
        <v>12.5</v>
      </c>
      <c r="E114">
        <v>12.5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50</v>
      </c>
      <c r="O114">
        <v>50</v>
      </c>
      <c r="P114">
        <v>100</v>
      </c>
      <c r="Q114">
        <v>100</v>
      </c>
      <c r="R114">
        <v>100</v>
      </c>
      <c r="S114">
        <v>100</v>
      </c>
      <c r="T114">
        <v>100</v>
      </c>
      <c r="U114">
        <v>100</v>
      </c>
      <c r="V114">
        <v>100</v>
      </c>
      <c r="W114">
        <v>100</v>
      </c>
      <c r="X114">
        <v>100</v>
      </c>
      <c r="Y114">
        <v>100</v>
      </c>
      <c r="Z114">
        <v>100</v>
      </c>
      <c r="AA114">
        <v>100</v>
      </c>
      <c r="AB114">
        <v>100</v>
      </c>
      <c r="AC114">
        <v>100</v>
      </c>
      <c r="AD114">
        <v>100</v>
      </c>
      <c r="AE114">
        <v>100</v>
      </c>
      <c r="AF114">
        <v>100</v>
      </c>
      <c r="AG114">
        <v>100</v>
      </c>
      <c r="AH114">
        <v>100</v>
      </c>
      <c r="AI114">
        <v>100</v>
      </c>
      <c r="AJ114">
        <v>100</v>
      </c>
      <c r="AK114">
        <v>100</v>
      </c>
      <c r="AL114">
        <v>100</v>
      </c>
      <c r="AM114">
        <v>100</v>
      </c>
      <c r="AN114">
        <v>100</v>
      </c>
      <c r="AO114">
        <v>100</v>
      </c>
      <c r="AP114">
        <v>100</v>
      </c>
      <c r="AQ114">
        <v>100</v>
      </c>
      <c r="AR114">
        <v>100</v>
      </c>
      <c r="AS114">
        <v>100</v>
      </c>
      <c r="AT114">
        <v>100</v>
      </c>
      <c r="AU114">
        <v>100</v>
      </c>
      <c r="AV114">
        <v>100</v>
      </c>
      <c r="AW114">
        <v>100</v>
      </c>
      <c r="AX114">
        <v>100</v>
      </c>
      <c r="AY114">
        <v>100</v>
      </c>
      <c r="AZ114">
        <v>100</v>
      </c>
      <c r="BA114">
        <v>100</v>
      </c>
      <c r="BB114">
        <v>100</v>
      </c>
      <c r="BC114">
        <v>100</v>
      </c>
      <c r="BD114">
        <v>100</v>
      </c>
      <c r="BE114">
        <v>100</v>
      </c>
      <c r="BF114">
        <v>100</v>
      </c>
      <c r="BG114">
        <v>100</v>
      </c>
      <c r="BH114">
        <v>100</v>
      </c>
      <c r="BI114">
        <v>100</v>
      </c>
      <c r="BJ114">
        <v>100</v>
      </c>
      <c r="BK114">
        <v>100</v>
      </c>
      <c r="BL114">
        <v>100</v>
      </c>
      <c r="BM114">
        <v>100</v>
      </c>
      <c r="BN114">
        <v>100</v>
      </c>
      <c r="BO114">
        <v>100</v>
      </c>
      <c r="BP114">
        <v>100</v>
      </c>
      <c r="BQ114">
        <v>100</v>
      </c>
      <c r="BR114">
        <v>100</v>
      </c>
      <c r="BS114">
        <v>100</v>
      </c>
      <c r="BT114">
        <v>100</v>
      </c>
      <c r="BU114">
        <v>100</v>
      </c>
      <c r="BV114">
        <v>100</v>
      </c>
      <c r="BW114">
        <v>100</v>
      </c>
      <c r="BX114">
        <v>100</v>
      </c>
      <c r="BY114">
        <v>100</v>
      </c>
      <c r="BZ114">
        <v>100</v>
      </c>
      <c r="CA114">
        <v>100</v>
      </c>
      <c r="CB114">
        <v>100</v>
      </c>
      <c r="CC114">
        <v>100</v>
      </c>
      <c r="CD114">
        <v>100</v>
      </c>
      <c r="CE114">
        <v>100</v>
      </c>
      <c r="CF114">
        <v>100</v>
      </c>
      <c r="CG114">
        <v>100</v>
      </c>
      <c r="CH114">
        <v>100</v>
      </c>
      <c r="CI114">
        <v>100</v>
      </c>
      <c r="CJ114">
        <v>100</v>
      </c>
      <c r="CK114">
        <v>100</v>
      </c>
      <c r="CL114">
        <v>100</v>
      </c>
      <c r="CM114">
        <v>100</v>
      </c>
      <c r="CN114">
        <v>100</v>
      </c>
      <c r="CO114">
        <v>100</v>
      </c>
      <c r="CP114">
        <v>100</v>
      </c>
      <c r="CQ114">
        <v>100</v>
      </c>
      <c r="CR114">
        <v>100</v>
      </c>
      <c r="CS114">
        <v>100</v>
      </c>
      <c r="CT114">
        <v>100</v>
      </c>
      <c r="CU114">
        <v>100</v>
      </c>
      <c r="CV114">
        <v>100</v>
      </c>
      <c r="CW114">
        <v>100</v>
      </c>
      <c r="CX114">
        <v>100</v>
      </c>
      <c r="CY114">
        <v>100</v>
      </c>
      <c r="CZ114">
        <v>100</v>
      </c>
      <c r="DA114">
        <v>100</v>
      </c>
      <c r="DB114">
        <v>100</v>
      </c>
      <c r="DC114">
        <v>100</v>
      </c>
      <c r="DD114">
        <v>100</v>
      </c>
      <c r="DE114">
        <v>100</v>
      </c>
      <c r="DF114">
        <v>100</v>
      </c>
      <c r="DG114">
        <v>100</v>
      </c>
      <c r="DH114">
        <v>100</v>
      </c>
      <c r="DI114">
        <v>100</v>
      </c>
      <c r="DJ114">
        <v>100</v>
      </c>
      <c r="DK114">
        <v>100</v>
      </c>
      <c r="DL114">
        <v>100</v>
      </c>
      <c r="DM114">
        <v>100</v>
      </c>
      <c r="DN114">
        <v>100</v>
      </c>
      <c r="DO114">
        <v>100</v>
      </c>
      <c r="DP114">
        <v>100</v>
      </c>
      <c r="DQ114">
        <v>100</v>
      </c>
      <c r="DR114">
        <v>100</v>
      </c>
      <c r="DS114">
        <v>100</v>
      </c>
      <c r="DT114">
        <v>100</v>
      </c>
      <c r="DU114">
        <v>100</v>
      </c>
      <c r="DV114">
        <v>100</v>
      </c>
      <c r="DW114">
        <v>100</v>
      </c>
      <c r="DX114">
        <v>100</v>
      </c>
      <c r="DY114">
        <v>100</v>
      </c>
      <c r="DZ114">
        <v>100</v>
      </c>
      <c r="EA114">
        <v>100</v>
      </c>
      <c r="EB114">
        <v>100</v>
      </c>
      <c r="EC114">
        <v>100</v>
      </c>
      <c r="ED114">
        <v>100</v>
      </c>
      <c r="EE114">
        <v>100</v>
      </c>
      <c r="EF114">
        <v>100</v>
      </c>
      <c r="EG114">
        <v>100</v>
      </c>
      <c r="EH114">
        <v>100</v>
      </c>
      <c r="EI114">
        <v>100</v>
      </c>
      <c r="EJ114">
        <v>100</v>
      </c>
      <c r="EK114">
        <v>100</v>
      </c>
      <c r="EL114">
        <v>100</v>
      </c>
      <c r="EM114">
        <v>100</v>
      </c>
      <c r="EN114">
        <v>100</v>
      </c>
      <c r="EO114">
        <v>100</v>
      </c>
      <c r="EP114">
        <v>100</v>
      </c>
      <c r="EQ114">
        <v>100</v>
      </c>
      <c r="ER114">
        <v>100</v>
      </c>
      <c r="ES114">
        <v>100</v>
      </c>
      <c r="ET114">
        <v>100</v>
      </c>
      <c r="EU114">
        <v>100</v>
      </c>
      <c r="EV114">
        <v>100</v>
      </c>
      <c r="EW114">
        <v>100</v>
      </c>
      <c r="EX114">
        <v>100</v>
      </c>
      <c r="EY114">
        <v>100</v>
      </c>
      <c r="EZ114">
        <v>100</v>
      </c>
      <c r="FA114">
        <v>100</v>
      </c>
      <c r="FB114">
        <v>100</v>
      </c>
      <c r="FC114">
        <v>100</v>
      </c>
      <c r="FD114">
        <v>100</v>
      </c>
      <c r="FE114">
        <v>100</v>
      </c>
      <c r="FF114">
        <v>100</v>
      </c>
      <c r="FG114">
        <v>100</v>
      </c>
      <c r="FH114">
        <v>100</v>
      </c>
      <c r="FI114">
        <v>100</v>
      </c>
      <c r="FJ114">
        <v>100</v>
      </c>
      <c r="FK114">
        <v>100</v>
      </c>
      <c r="FL114">
        <v>100</v>
      </c>
      <c r="FM114">
        <v>100</v>
      </c>
      <c r="FN114">
        <v>100</v>
      </c>
      <c r="FO114">
        <v>100</v>
      </c>
      <c r="FP114">
        <v>100</v>
      </c>
      <c r="FQ114">
        <v>100</v>
      </c>
      <c r="FR114">
        <v>100</v>
      </c>
      <c r="FS114">
        <v>100</v>
      </c>
      <c r="FT114">
        <v>100</v>
      </c>
      <c r="FU114">
        <v>100</v>
      </c>
      <c r="FV114">
        <v>100</v>
      </c>
      <c r="FW114">
        <v>100</v>
      </c>
      <c r="FX114">
        <v>100</v>
      </c>
      <c r="FY114">
        <v>100</v>
      </c>
      <c r="FZ114">
        <v>100</v>
      </c>
      <c r="GA114">
        <v>100</v>
      </c>
      <c r="GB114">
        <v>100</v>
      </c>
      <c r="GC114">
        <v>100</v>
      </c>
      <c r="GD114">
        <v>100</v>
      </c>
      <c r="GE114">
        <v>100</v>
      </c>
      <c r="GF114">
        <v>100</v>
      </c>
      <c r="GG114">
        <v>100</v>
      </c>
      <c r="GH114">
        <v>100</v>
      </c>
      <c r="GI114">
        <v>100</v>
      </c>
      <c r="GJ114">
        <v>100</v>
      </c>
      <c r="GK114">
        <v>100</v>
      </c>
      <c r="GL114">
        <v>100</v>
      </c>
      <c r="GM114">
        <v>100</v>
      </c>
      <c r="GN114">
        <v>100</v>
      </c>
      <c r="GO114">
        <v>100</v>
      </c>
      <c r="GP114">
        <v>100</v>
      </c>
      <c r="GQ114">
        <v>100</v>
      </c>
      <c r="GR114">
        <v>100</v>
      </c>
      <c r="GS114">
        <v>100</v>
      </c>
      <c r="GT114">
        <v>100</v>
      </c>
      <c r="GU114">
        <v>100</v>
      </c>
      <c r="GV114">
        <v>100</v>
      </c>
      <c r="GW114">
        <v>100</v>
      </c>
      <c r="GX114">
        <v>100</v>
      </c>
      <c r="GY114">
        <v>100</v>
      </c>
      <c r="GZ114">
        <v>100</v>
      </c>
      <c r="HA114">
        <v>100</v>
      </c>
      <c r="HB114">
        <v>100</v>
      </c>
      <c r="HC114">
        <v>100</v>
      </c>
      <c r="HD114">
        <v>100</v>
      </c>
      <c r="HE114">
        <v>100</v>
      </c>
      <c r="HF114">
        <v>100</v>
      </c>
      <c r="HG114">
        <v>100</v>
      </c>
      <c r="HH114">
        <v>100</v>
      </c>
      <c r="HI114">
        <v>100</v>
      </c>
      <c r="HJ114">
        <v>100</v>
      </c>
      <c r="HK114">
        <v>100</v>
      </c>
      <c r="HL114">
        <v>100</v>
      </c>
      <c r="HM114">
        <v>100</v>
      </c>
      <c r="HN114">
        <v>100</v>
      </c>
      <c r="HO114">
        <v>100</v>
      </c>
      <c r="HP114">
        <v>100</v>
      </c>
      <c r="HQ114">
        <v>100</v>
      </c>
      <c r="HR114">
        <v>100</v>
      </c>
      <c r="HS114">
        <v>100</v>
      </c>
      <c r="HT114">
        <v>100</v>
      </c>
      <c r="HU114">
        <v>100</v>
      </c>
      <c r="HV114">
        <v>100</v>
      </c>
      <c r="HW114">
        <v>100</v>
      </c>
      <c r="HX114">
        <v>100</v>
      </c>
      <c r="HY114">
        <v>100</v>
      </c>
      <c r="HZ114">
        <v>100</v>
      </c>
      <c r="IA114">
        <v>100</v>
      </c>
      <c r="IB114">
        <v>100</v>
      </c>
      <c r="IC114">
        <v>100</v>
      </c>
      <c r="ID114">
        <v>100</v>
      </c>
      <c r="IE114">
        <v>100</v>
      </c>
      <c r="IF114">
        <v>100</v>
      </c>
      <c r="IG114">
        <v>100</v>
      </c>
      <c r="IH114">
        <v>100</v>
      </c>
      <c r="II114">
        <v>100</v>
      </c>
      <c r="IJ114">
        <v>100</v>
      </c>
      <c r="IK114">
        <v>100</v>
      </c>
      <c r="IL114">
        <v>100</v>
      </c>
      <c r="IM114">
        <v>100</v>
      </c>
      <c r="IN114">
        <v>100</v>
      </c>
      <c r="IO114">
        <v>100</v>
      </c>
      <c r="IP114">
        <v>100</v>
      </c>
      <c r="IQ114">
        <v>100</v>
      </c>
      <c r="IR114">
        <v>100</v>
      </c>
      <c r="IS114">
        <v>100</v>
      </c>
      <c r="IT114">
        <v>100</v>
      </c>
      <c r="IU114">
        <v>100</v>
      </c>
      <c r="IV114">
        <v>100</v>
      </c>
      <c r="IW114">
        <v>100</v>
      </c>
      <c r="IX114">
        <v>100</v>
      </c>
      <c r="IY114">
        <v>100</v>
      </c>
      <c r="IZ114">
        <v>100</v>
      </c>
      <c r="JA114">
        <v>100</v>
      </c>
      <c r="JB114">
        <v>100</v>
      </c>
      <c r="JC114">
        <v>100</v>
      </c>
      <c r="JD114">
        <v>100</v>
      </c>
      <c r="JE114">
        <v>100</v>
      </c>
      <c r="JF114">
        <v>100</v>
      </c>
      <c r="JG114">
        <v>100</v>
      </c>
      <c r="JH114">
        <v>100</v>
      </c>
      <c r="JI114">
        <v>100</v>
      </c>
      <c r="JJ114">
        <v>100</v>
      </c>
      <c r="JK114">
        <v>100</v>
      </c>
      <c r="JL114">
        <v>100</v>
      </c>
      <c r="JM114">
        <v>100</v>
      </c>
      <c r="JN114">
        <v>100</v>
      </c>
      <c r="JO114">
        <v>100</v>
      </c>
      <c r="JP114">
        <v>100</v>
      </c>
      <c r="JQ114">
        <v>100</v>
      </c>
      <c r="JR114">
        <v>100</v>
      </c>
      <c r="JS114">
        <v>100</v>
      </c>
      <c r="JT114">
        <v>100</v>
      </c>
      <c r="JU114">
        <v>100</v>
      </c>
      <c r="JV114">
        <v>100</v>
      </c>
      <c r="JW114">
        <v>100</v>
      </c>
      <c r="JX114">
        <v>100</v>
      </c>
      <c r="JY114">
        <v>100</v>
      </c>
      <c r="JZ114">
        <v>100</v>
      </c>
      <c r="KA114">
        <v>100</v>
      </c>
      <c r="KB114">
        <v>100</v>
      </c>
      <c r="KC114">
        <v>100</v>
      </c>
      <c r="KD114">
        <v>100</v>
      </c>
      <c r="KE114">
        <v>100</v>
      </c>
      <c r="KF114">
        <v>100</v>
      </c>
      <c r="KG114">
        <v>100</v>
      </c>
      <c r="KH114">
        <v>100</v>
      </c>
      <c r="KI114">
        <v>100</v>
      </c>
      <c r="KJ114">
        <v>100</v>
      </c>
      <c r="KK114">
        <v>100</v>
      </c>
      <c r="KL114">
        <v>100</v>
      </c>
      <c r="KM114">
        <v>100</v>
      </c>
      <c r="KN114">
        <v>100</v>
      </c>
      <c r="KO114">
        <v>100</v>
      </c>
      <c r="KP114">
        <v>100</v>
      </c>
      <c r="KQ114">
        <v>100</v>
      </c>
      <c r="KR114">
        <v>100</v>
      </c>
      <c r="KS114">
        <v>100</v>
      </c>
      <c r="KT114">
        <v>100</v>
      </c>
      <c r="KU114">
        <v>100</v>
      </c>
      <c r="KV114">
        <v>100</v>
      </c>
      <c r="KW114">
        <v>100</v>
      </c>
      <c r="KX114">
        <v>100</v>
      </c>
      <c r="KY114">
        <v>100</v>
      </c>
      <c r="KZ114">
        <v>100</v>
      </c>
      <c r="LA114">
        <v>100</v>
      </c>
      <c r="LB114">
        <v>100</v>
      </c>
      <c r="LC114">
        <v>100</v>
      </c>
      <c r="LD114">
        <v>100</v>
      </c>
      <c r="LE114">
        <v>100</v>
      </c>
      <c r="LF114">
        <v>100</v>
      </c>
      <c r="LG114">
        <v>100</v>
      </c>
      <c r="LH114">
        <v>100</v>
      </c>
      <c r="LI114">
        <v>100</v>
      </c>
      <c r="LJ114">
        <v>100</v>
      </c>
      <c r="LK114">
        <v>100</v>
      </c>
      <c r="LL114">
        <v>100</v>
      </c>
      <c r="LM114">
        <v>100</v>
      </c>
      <c r="LN114">
        <v>100</v>
      </c>
      <c r="LO114">
        <v>100</v>
      </c>
      <c r="LP114">
        <v>100</v>
      </c>
      <c r="LQ114">
        <v>100</v>
      </c>
      <c r="LR114">
        <v>100</v>
      </c>
      <c r="LS114">
        <v>100</v>
      </c>
      <c r="LT114">
        <v>100</v>
      </c>
      <c r="LU114">
        <v>100</v>
      </c>
      <c r="LV114">
        <v>100</v>
      </c>
      <c r="LW114">
        <v>100</v>
      </c>
      <c r="LX114">
        <v>100</v>
      </c>
      <c r="LY114">
        <v>100</v>
      </c>
      <c r="LZ114">
        <v>100</v>
      </c>
      <c r="MA114">
        <v>100</v>
      </c>
      <c r="MB114">
        <v>100</v>
      </c>
      <c r="MC114">
        <v>100</v>
      </c>
      <c r="MD114">
        <v>100</v>
      </c>
      <c r="ME114">
        <v>100</v>
      </c>
      <c r="MF114">
        <v>100</v>
      </c>
      <c r="MG114">
        <v>100</v>
      </c>
      <c r="MH114">
        <v>100</v>
      </c>
      <c r="MI114">
        <v>100</v>
      </c>
      <c r="MJ114">
        <v>100</v>
      </c>
      <c r="MK114">
        <v>100</v>
      </c>
      <c r="ML114">
        <v>100</v>
      </c>
      <c r="MM114">
        <v>100</v>
      </c>
      <c r="MN114">
        <v>100</v>
      </c>
      <c r="MO114">
        <v>100</v>
      </c>
      <c r="MP114">
        <v>100</v>
      </c>
      <c r="MQ114">
        <v>100</v>
      </c>
      <c r="MR114">
        <v>100</v>
      </c>
      <c r="MS114">
        <v>100</v>
      </c>
      <c r="MT114">
        <v>100</v>
      </c>
      <c r="MU114">
        <v>100</v>
      </c>
      <c r="MV114">
        <v>100</v>
      </c>
      <c r="MW114">
        <v>100</v>
      </c>
      <c r="MX114">
        <v>100</v>
      </c>
      <c r="MY114">
        <v>100</v>
      </c>
      <c r="MZ114">
        <v>100</v>
      </c>
      <c r="NA114">
        <v>100</v>
      </c>
      <c r="NB114">
        <v>100</v>
      </c>
      <c r="NC114">
        <v>100</v>
      </c>
      <c r="ND114">
        <v>100</v>
      </c>
      <c r="NE114">
        <v>100</v>
      </c>
      <c r="NF114">
        <v>100</v>
      </c>
      <c r="NG114">
        <v>100</v>
      </c>
      <c r="NH114">
        <v>100</v>
      </c>
      <c r="NI114">
        <v>100</v>
      </c>
      <c r="NJ114">
        <v>100</v>
      </c>
      <c r="NK114">
        <v>100</v>
      </c>
      <c r="NL114">
        <v>100</v>
      </c>
      <c r="NM114">
        <v>100</v>
      </c>
      <c r="NN114">
        <v>100</v>
      </c>
      <c r="NO114">
        <v>100</v>
      </c>
      <c r="NP114">
        <v>100</v>
      </c>
      <c r="NQ114">
        <v>100</v>
      </c>
      <c r="NR114">
        <v>100</v>
      </c>
      <c r="NS114">
        <v>100</v>
      </c>
      <c r="NT114">
        <v>100</v>
      </c>
      <c r="NU114">
        <v>100</v>
      </c>
      <c r="NV114">
        <v>100</v>
      </c>
      <c r="NW114">
        <v>100</v>
      </c>
      <c r="NX114">
        <v>100</v>
      </c>
      <c r="NY114">
        <v>100</v>
      </c>
      <c r="NZ114">
        <v>100</v>
      </c>
      <c r="OA114">
        <v>100</v>
      </c>
      <c r="OB114">
        <v>100</v>
      </c>
      <c r="OC114">
        <v>100</v>
      </c>
      <c r="OD114">
        <v>100</v>
      </c>
      <c r="OE114">
        <v>100</v>
      </c>
      <c r="OF114">
        <v>100</v>
      </c>
      <c r="OG114">
        <v>100</v>
      </c>
      <c r="OH114">
        <v>100</v>
      </c>
      <c r="OI114">
        <v>100</v>
      </c>
      <c r="OJ114">
        <v>100</v>
      </c>
      <c r="OK114">
        <v>100</v>
      </c>
      <c r="OL114">
        <v>100</v>
      </c>
      <c r="OM114">
        <v>100</v>
      </c>
      <c r="ON114">
        <v>100</v>
      </c>
      <c r="OO114">
        <v>100</v>
      </c>
      <c r="OP114">
        <v>100</v>
      </c>
      <c r="OQ114">
        <v>100</v>
      </c>
      <c r="OR114">
        <v>100</v>
      </c>
      <c r="OS114">
        <v>100</v>
      </c>
      <c r="OT114">
        <v>100</v>
      </c>
      <c r="OU114">
        <v>100</v>
      </c>
      <c r="OV114">
        <v>100</v>
      </c>
      <c r="OW114">
        <v>100</v>
      </c>
      <c r="OX114">
        <v>100</v>
      </c>
      <c r="OY114">
        <v>100</v>
      </c>
      <c r="OZ114">
        <v>100</v>
      </c>
      <c r="PA114">
        <v>100</v>
      </c>
      <c r="PB114">
        <v>100</v>
      </c>
      <c r="PC114">
        <v>100</v>
      </c>
      <c r="PD114">
        <v>100</v>
      </c>
      <c r="PE114">
        <v>100</v>
      </c>
      <c r="PF114">
        <v>100</v>
      </c>
      <c r="PG114">
        <v>100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100</v>
      </c>
      <c r="PO114">
        <v>100</v>
      </c>
      <c r="PP114">
        <v>100</v>
      </c>
      <c r="PQ114">
        <v>100</v>
      </c>
      <c r="PR114">
        <v>100</v>
      </c>
      <c r="PS114">
        <v>100</v>
      </c>
      <c r="PT114">
        <v>100</v>
      </c>
      <c r="PU114">
        <v>100</v>
      </c>
      <c r="PV114">
        <v>100</v>
      </c>
      <c r="PW114">
        <v>100</v>
      </c>
      <c r="PX114">
        <v>100</v>
      </c>
      <c r="PY114">
        <v>100</v>
      </c>
      <c r="PZ114">
        <v>100</v>
      </c>
      <c r="QA114">
        <v>100</v>
      </c>
      <c r="QB114">
        <v>100</v>
      </c>
      <c r="QC114">
        <v>100</v>
      </c>
      <c r="QD114">
        <v>100</v>
      </c>
      <c r="QE114">
        <v>100</v>
      </c>
      <c r="QF114">
        <v>100</v>
      </c>
      <c r="QG114">
        <v>100</v>
      </c>
      <c r="QH114">
        <v>100</v>
      </c>
      <c r="QI114">
        <v>100</v>
      </c>
      <c r="QJ114">
        <v>100</v>
      </c>
      <c r="QK114">
        <v>100</v>
      </c>
      <c r="QL114">
        <v>100</v>
      </c>
      <c r="QM114">
        <v>100</v>
      </c>
      <c r="QN114">
        <v>100</v>
      </c>
      <c r="QO114">
        <v>100</v>
      </c>
      <c r="QP114">
        <v>100</v>
      </c>
      <c r="QQ114">
        <v>100</v>
      </c>
      <c r="QR114">
        <v>100</v>
      </c>
      <c r="QS114">
        <v>100</v>
      </c>
      <c r="QT114">
        <v>100</v>
      </c>
      <c r="QU114">
        <v>100</v>
      </c>
      <c r="QV114">
        <v>100</v>
      </c>
      <c r="QW114">
        <v>100</v>
      </c>
      <c r="QX114">
        <v>100</v>
      </c>
      <c r="QY114">
        <v>100</v>
      </c>
      <c r="QZ114">
        <v>100</v>
      </c>
      <c r="RA114">
        <v>100</v>
      </c>
      <c r="RB114">
        <v>100</v>
      </c>
      <c r="RC114">
        <v>100</v>
      </c>
      <c r="RD114">
        <v>100</v>
      </c>
      <c r="RE114">
        <v>100</v>
      </c>
      <c r="RF114">
        <v>100</v>
      </c>
      <c r="RG114">
        <v>100</v>
      </c>
      <c r="RH114">
        <v>100</v>
      </c>
      <c r="RI114">
        <v>100</v>
      </c>
      <c r="RJ114">
        <v>100</v>
      </c>
      <c r="RK114">
        <v>100</v>
      </c>
      <c r="RL114">
        <v>100</v>
      </c>
      <c r="RM114">
        <v>100</v>
      </c>
      <c r="RN114">
        <v>100</v>
      </c>
      <c r="RO114">
        <v>100</v>
      </c>
      <c r="RP114">
        <v>100</v>
      </c>
      <c r="RQ114">
        <v>100</v>
      </c>
      <c r="RR114">
        <v>100</v>
      </c>
      <c r="RS114">
        <v>100</v>
      </c>
      <c r="RT114">
        <v>100</v>
      </c>
      <c r="RU114">
        <v>100</v>
      </c>
      <c r="RV114">
        <v>100</v>
      </c>
      <c r="RW114">
        <v>100</v>
      </c>
      <c r="RX114">
        <v>100</v>
      </c>
      <c r="RY114">
        <v>100</v>
      </c>
      <c r="RZ114">
        <v>100</v>
      </c>
      <c r="SA114">
        <v>100</v>
      </c>
      <c r="SB114">
        <v>100</v>
      </c>
      <c r="SC114">
        <v>100</v>
      </c>
      <c r="SD114">
        <v>100</v>
      </c>
      <c r="SE114">
        <v>100</v>
      </c>
      <c r="SF114">
        <v>100</v>
      </c>
      <c r="SG114">
        <v>100</v>
      </c>
      <c r="SH114">
        <v>100</v>
      </c>
      <c r="SI114">
        <v>100</v>
      </c>
      <c r="SJ114">
        <v>100</v>
      </c>
      <c r="SK114">
        <v>100</v>
      </c>
      <c r="SL114">
        <v>100</v>
      </c>
      <c r="SM114">
        <v>100</v>
      </c>
      <c r="SN114">
        <v>100</v>
      </c>
      <c r="SO114">
        <v>100</v>
      </c>
      <c r="SP114">
        <v>100</v>
      </c>
      <c r="SQ114">
        <v>100</v>
      </c>
      <c r="SR114">
        <v>100</v>
      </c>
      <c r="SS114">
        <v>100</v>
      </c>
      <c r="ST114">
        <v>100</v>
      </c>
      <c r="SU114">
        <v>100</v>
      </c>
      <c r="SV114">
        <v>100</v>
      </c>
      <c r="SW114">
        <v>100</v>
      </c>
      <c r="SX114">
        <v>100</v>
      </c>
      <c r="SY114">
        <v>100</v>
      </c>
      <c r="SZ114">
        <v>100</v>
      </c>
      <c r="TA114">
        <v>100</v>
      </c>
      <c r="TB114">
        <v>100</v>
      </c>
      <c r="TC114">
        <v>100</v>
      </c>
      <c r="TD114">
        <v>100</v>
      </c>
      <c r="TE114">
        <v>100</v>
      </c>
      <c r="TF114">
        <v>100</v>
      </c>
      <c r="TG114">
        <v>100</v>
      </c>
      <c r="TH114">
        <v>100</v>
      </c>
      <c r="TI114">
        <v>100</v>
      </c>
      <c r="TJ114">
        <v>100</v>
      </c>
      <c r="TK114">
        <v>100</v>
      </c>
      <c r="TL114">
        <v>100</v>
      </c>
      <c r="TM114">
        <v>100</v>
      </c>
      <c r="TN114">
        <v>100</v>
      </c>
      <c r="TO114">
        <v>100</v>
      </c>
      <c r="TP114">
        <v>100</v>
      </c>
      <c r="TQ114">
        <v>100</v>
      </c>
      <c r="TR114">
        <v>100</v>
      </c>
      <c r="TS114">
        <v>100</v>
      </c>
      <c r="TT114">
        <v>100</v>
      </c>
      <c r="TU114">
        <v>100</v>
      </c>
      <c r="TV114">
        <v>100</v>
      </c>
      <c r="TW114">
        <v>100</v>
      </c>
      <c r="TX114">
        <v>100</v>
      </c>
      <c r="TY114">
        <v>100</v>
      </c>
      <c r="TZ114">
        <v>100</v>
      </c>
      <c r="UA114">
        <v>100</v>
      </c>
      <c r="UB114">
        <v>100</v>
      </c>
      <c r="UC114">
        <v>100</v>
      </c>
      <c r="UD114">
        <v>100</v>
      </c>
      <c r="UE114">
        <v>100</v>
      </c>
      <c r="UF114">
        <v>100</v>
      </c>
      <c r="UG114">
        <v>100</v>
      </c>
      <c r="UH114">
        <v>100</v>
      </c>
      <c r="UI114">
        <v>100</v>
      </c>
      <c r="UJ114">
        <v>100</v>
      </c>
      <c r="UK114">
        <v>100</v>
      </c>
      <c r="UL114" t="s">
        <v>662</v>
      </c>
      <c r="UM114" t="s">
        <v>662</v>
      </c>
      <c r="UN114" t="s">
        <v>662</v>
      </c>
      <c r="UO114" t="s">
        <v>662</v>
      </c>
      <c r="UP114" t="s">
        <v>662</v>
      </c>
      <c r="UQ114" t="s">
        <v>662</v>
      </c>
      <c r="UR114" t="s">
        <v>662</v>
      </c>
      <c r="US114" t="s">
        <v>662</v>
      </c>
      <c r="UT114" t="s">
        <v>662</v>
      </c>
      <c r="UU114" t="s">
        <v>662</v>
      </c>
      <c r="UV114" t="s">
        <v>662</v>
      </c>
      <c r="UW114" t="s">
        <v>662</v>
      </c>
      <c r="UX114" t="s">
        <v>662</v>
      </c>
      <c r="UY114" t="s">
        <v>662</v>
      </c>
      <c r="UZ114" t="s">
        <v>662</v>
      </c>
      <c r="VA114" t="s">
        <v>662</v>
      </c>
      <c r="VB114" t="s">
        <v>662</v>
      </c>
      <c r="VC114" t="s">
        <v>662</v>
      </c>
      <c r="VD114" t="s">
        <v>662</v>
      </c>
      <c r="VE114" t="s">
        <v>662</v>
      </c>
      <c r="VF114" t="s">
        <v>662</v>
      </c>
      <c r="VG114" t="s">
        <v>662</v>
      </c>
      <c r="VH114" t="s">
        <v>662</v>
      </c>
      <c r="VI114" t="s">
        <v>662</v>
      </c>
      <c r="VJ114" t="s">
        <v>662</v>
      </c>
      <c r="VK114" t="s">
        <v>662</v>
      </c>
      <c r="VL114" t="s">
        <v>662</v>
      </c>
      <c r="VM114" t="s">
        <v>662</v>
      </c>
      <c r="VN114" t="s">
        <v>662</v>
      </c>
      <c r="VO114" t="s">
        <v>662</v>
      </c>
      <c r="VP114" t="s">
        <v>662</v>
      </c>
      <c r="VQ114" t="s">
        <v>662</v>
      </c>
      <c r="VR114" t="s">
        <v>662</v>
      </c>
      <c r="VS114" t="s">
        <v>662</v>
      </c>
      <c r="VT114" t="s">
        <v>662</v>
      </c>
      <c r="VU114" t="s">
        <v>662</v>
      </c>
      <c r="VV114" t="s">
        <v>662</v>
      </c>
      <c r="VW114" t="s">
        <v>662</v>
      </c>
      <c r="VX114" t="s">
        <v>662</v>
      </c>
      <c r="VY114" t="s">
        <v>662</v>
      </c>
      <c r="VZ114" t="s">
        <v>662</v>
      </c>
      <c r="WA114" t="s">
        <v>662</v>
      </c>
      <c r="WB114" t="s">
        <v>662</v>
      </c>
      <c r="WC114" t="s">
        <v>662</v>
      </c>
      <c r="WD114" t="s">
        <v>662</v>
      </c>
      <c r="WE114" t="s">
        <v>662</v>
      </c>
      <c r="WF114" t="s">
        <v>662</v>
      </c>
      <c r="WG114" t="s">
        <v>662</v>
      </c>
      <c r="WH114" t="s">
        <v>662</v>
      </c>
      <c r="WI114" t="s">
        <v>662</v>
      </c>
      <c r="WJ114" t="s">
        <v>662</v>
      </c>
      <c r="WK114" t="s">
        <v>662</v>
      </c>
      <c r="WL114" t="s">
        <v>662</v>
      </c>
      <c r="WM114" t="s">
        <v>662</v>
      </c>
      <c r="WN114" t="s">
        <v>662</v>
      </c>
      <c r="WO114" t="s">
        <v>662</v>
      </c>
      <c r="WP114" t="s">
        <v>662</v>
      </c>
      <c r="WQ114" t="s">
        <v>662</v>
      </c>
      <c r="WR114" t="s">
        <v>662</v>
      </c>
      <c r="WS114" t="s">
        <v>662</v>
      </c>
      <c r="WT114" t="s">
        <v>662</v>
      </c>
      <c r="WU114" t="s">
        <v>662</v>
      </c>
      <c r="WV114" t="s">
        <v>662</v>
      </c>
      <c r="WW114" t="s">
        <v>662</v>
      </c>
      <c r="WX114" t="s">
        <v>662</v>
      </c>
      <c r="WY114" t="s">
        <v>662</v>
      </c>
      <c r="WZ114" t="s">
        <v>662</v>
      </c>
      <c r="XA114" t="s">
        <v>662</v>
      </c>
      <c r="XB114" t="s">
        <v>662</v>
      </c>
      <c r="XC114" t="s">
        <v>662</v>
      </c>
      <c r="XD114" t="s">
        <v>662</v>
      </c>
      <c r="XE114" t="s">
        <v>662</v>
      </c>
      <c r="XF114" t="s">
        <v>662</v>
      </c>
      <c r="XG114" t="s">
        <v>662</v>
      </c>
      <c r="XH114" t="s">
        <v>662</v>
      </c>
      <c r="XI114" t="s">
        <v>662</v>
      </c>
      <c r="XJ114" t="s">
        <v>662</v>
      </c>
      <c r="XK114" t="s">
        <v>662</v>
      </c>
      <c r="XL114" t="s">
        <v>662</v>
      </c>
      <c r="XM114" t="s">
        <v>662</v>
      </c>
      <c r="XN114" t="s">
        <v>662</v>
      </c>
      <c r="XO114" t="s">
        <v>662</v>
      </c>
      <c r="XP114" t="s">
        <v>662</v>
      </c>
      <c r="XQ114" t="s">
        <v>662</v>
      </c>
      <c r="XR114" t="s">
        <v>662</v>
      </c>
      <c r="XS114" t="s">
        <v>662</v>
      </c>
      <c r="XT114" t="s">
        <v>662</v>
      </c>
      <c r="XU114" t="s">
        <v>662</v>
      </c>
      <c r="XV114" t="s">
        <v>662</v>
      </c>
      <c r="XW114" t="s">
        <v>662</v>
      </c>
      <c r="XX114" t="s">
        <v>662</v>
      </c>
      <c r="XY114" t="s">
        <v>662</v>
      </c>
      <c r="XZ114" t="s">
        <v>662</v>
      </c>
    </row>
    <row r="115" spans="1:650">
      <c r="A115" t="s">
        <v>775</v>
      </c>
      <c r="B115">
        <v>550</v>
      </c>
      <c r="C115">
        <v>550</v>
      </c>
      <c r="D115">
        <v>100</v>
      </c>
      <c r="E115">
        <v>100</v>
      </c>
      <c r="F115">
        <v>100</v>
      </c>
      <c r="G115">
        <v>100</v>
      </c>
      <c r="H115">
        <v>100</v>
      </c>
      <c r="I115">
        <v>100</v>
      </c>
      <c r="J115">
        <v>100</v>
      </c>
      <c r="K115">
        <v>100</v>
      </c>
      <c r="L115">
        <v>100</v>
      </c>
      <c r="M115">
        <v>100</v>
      </c>
      <c r="N115">
        <v>100</v>
      </c>
      <c r="O115">
        <v>100</v>
      </c>
      <c r="P115">
        <v>100</v>
      </c>
      <c r="Q115">
        <v>100</v>
      </c>
      <c r="R115">
        <v>100</v>
      </c>
      <c r="S115">
        <v>100</v>
      </c>
      <c r="T115">
        <v>100</v>
      </c>
      <c r="U115">
        <v>100</v>
      </c>
      <c r="V115">
        <v>100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>
        <v>100</v>
      </c>
      <c r="AC115">
        <v>100</v>
      </c>
      <c r="AD115">
        <v>100</v>
      </c>
      <c r="AE115">
        <v>100</v>
      </c>
      <c r="AF115">
        <v>100</v>
      </c>
      <c r="AG115">
        <v>100</v>
      </c>
      <c r="AH115">
        <v>100</v>
      </c>
      <c r="AI115">
        <v>100</v>
      </c>
      <c r="AJ115">
        <v>100</v>
      </c>
      <c r="AK115">
        <v>100</v>
      </c>
      <c r="AL115">
        <v>100</v>
      </c>
      <c r="AM115">
        <v>100</v>
      </c>
      <c r="AN115">
        <v>100</v>
      </c>
      <c r="AO115">
        <v>100</v>
      </c>
      <c r="AP115">
        <v>100</v>
      </c>
      <c r="AQ115">
        <v>100</v>
      </c>
      <c r="AR115">
        <v>100</v>
      </c>
      <c r="AS115">
        <v>100</v>
      </c>
      <c r="AT115">
        <v>100</v>
      </c>
      <c r="AU115">
        <v>100</v>
      </c>
      <c r="AV115">
        <v>100</v>
      </c>
      <c r="AW115">
        <v>100</v>
      </c>
      <c r="AX115">
        <v>100</v>
      </c>
      <c r="AY115">
        <v>100</v>
      </c>
      <c r="AZ115">
        <v>100</v>
      </c>
      <c r="BA115">
        <v>100</v>
      </c>
      <c r="BB115">
        <v>100</v>
      </c>
      <c r="BC115">
        <v>100</v>
      </c>
      <c r="BD115">
        <v>100</v>
      </c>
      <c r="BE115">
        <v>100</v>
      </c>
      <c r="BF115">
        <v>100</v>
      </c>
      <c r="BG115">
        <v>100</v>
      </c>
      <c r="BH115">
        <v>100</v>
      </c>
      <c r="BI115">
        <v>100</v>
      </c>
      <c r="BJ115">
        <v>100</v>
      </c>
      <c r="BK115">
        <v>100</v>
      </c>
      <c r="BL115">
        <v>100</v>
      </c>
      <c r="BM115">
        <v>100</v>
      </c>
      <c r="BN115">
        <v>100</v>
      </c>
      <c r="BO115">
        <v>100</v>
      </c>
      <c r="BP115">
        <v>100</v>
      </c>
      <c r="BQ115">
        <v>100</v>
      </c>
      <c r="BR115">
        <v>100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100</v>
      </c>
      <c r="CC115">
        <v>100</v>
      </c>
      <c r="CD115">
        <v>100</v>
      </c>
      <c r="CE115">
        <v>100</v>
      </c>
      <c r="CF115">
        <v>100</v>
      </c>
      <c r="CG115">
        <v>100</v>
      </c>
      <c r="CH115">
        <v>100</v>
      </c>
      <c r="CI115">
        <v>100</v>
      </c>
      <c r="CJ115">
        <v>100</v>
      </c>
      <c r="CK115">
        <v>100</v>
      </c>
      <c r="CL115">
        <v>100</v>
      </c>
      <c r="CM115">
        <v>100</v>
      </c>
      <c r="CN115">
        <v>100</v>
      </c>
      <c r="CO115">
        <v>100</v>
      </c>
      <c r="CP115">
        <v>100</v>
      </c>
      <c r="CQ115">
        <v>100</v>
      </c>
      <c r="CR115">
        <v>100</v>
      </c>
      <c r="CS115">
        <v>100</v>
      </c>
      <c r="CT115">
        <v>100</v>
      </c>
      <c r="CU115">
        <v>100</v>
      </c>
      <c r="CV115">
        <v>100</v>
      </c>
      <c r="CW115">
        <v>100</v>
      </c>
      <c r="CX115">
        <v>100</v>
      </c>
      <c r="CY115">
        <v>100</v>
      </c>
      <c r="CZ115">
        <v>100</v>
      </c>
      <c r="DA115">
        <v>100</v>
      </c>
      <c r="DB115">
        <v>100</v>
      </c>
      <c r="DC115">
        <v>100</v>
      </c>
      <c r="DD115">
        <v>100</v>
      </c>
      <c r="DE115">
        <v>100</v>
      </c>
      <c r="DF115">
        <v>100</v>
      </c>
      <c r="DG115">
        <v>100</v>
      </c>
      <c r="DH115">
        <v>100</v>
      </c>
      <c r="DI115">
        <v>100</v>
      </c>
      <c r="DJ115">
        <v>100</v>
      </c>
      <c r="DK115">
        <v>100</v>
      </c>
      <c r="DL115">
        <v>100</v>
      </c>
      <c r="DM115">
        <v>100</v>
      </c>
      <c r="DN115">
        <v>100</v>
      </c>
      <c r="DO115">
        <v>100</v>
      </c>
      <c r="DP115">
        <v>100</v>
      </c>
      <c r="DQ115">
        <v>100</v>
      </c>
      <c r="DR115">
        <v>100</v>
      </c>
      <c r="DS115">
        <v>100</v>
      </c>
      <c r="DT115">
        <v>100</v>
      </c>
      <c r="DU115">
        <v>100</v>
      </c>
      <c r="DV115">
        <v>100</v>
      </c>
      <c r="DW115">
        <v>100</v>
      </c>
      <c r="DX115">
        <v>100</v>
      </c>
      <c r="DY115">
        <v>100</v>
      </c>
      <c r="DZ115">
        <v>100</v>
      </c>
      <c r="EA115">
        <v>100</v>
      </c>
      <c r="EB115">
        <v>100</v>
      </c>
      <c r="EC115">
        <v>100</v>
      </c>
      <c r="ED115">
        <v>100</v>
      </c>
      <c r="EE115">
        <v>100</v>
      </c>
      <c r="EF115">
        <v>100</v>
      </c>
      <c r="EG115">
        <v>100</v>
      </c>
      <c r="EH115">
        <v>100</v>
      </c>
      <c r="EI115">
        <v>100</v>
      </c>
      <c r="EJ115">
        <v>100</v>
      </c>
      <c r="EK115">
        <v>100</v>
      </c>
      <c r="EL115">
        <v>100</v>
      </c>
      <c r="EM115">
        <v>100</v>
      </c>
      <c r="EN115">
        <v>100</v>
      </c>
      <c r="EO115">
        <v>100</v>
      </c>
      <c r="EP115">
        <v>100</v>
      </c>
      <c r="EQ115">
        <v>100</v>
      </c>
      <c r="ER115">
        <v>100</v>
      </c>
      <c r="ES115">
        <v>100</v>
      </c>
      <c r="ET115">
        <v>100</v>
      </c>
      <c r="EU115">
        <v>100</v>
      </c>
      <c r="EV115">
        <v>100</v>
      </c>
      <c r="EW115">
        <v>100</v>
      </c>
      <c r="EX115">
        <v>100</v>
      </c>
      <c r="EY115">
        <v>100</v>
      </c>
      <c r="EZ115">
        <v>100</v>
      </c>
      <c r="FA115">
        <v>100</v>
      </c>
      <c r="FB115">
        <v>100</v>
      </c>
      <c r="FC115">
        <v>100</v>
      </c>
      <c r="FD115">
        <v>100</v>
      </c>
      <c r="FE115">
        <v>100</v>
      </c>
      <c r="FF115">
        <v>100</v>
      </c>
      <c r="FG115">
        <v>100</v>
      </c>
      <c r="FH115">
        <v>100</v>
      </c>
      <c r="FI115">
        <v>100</v>
      </c>
      <c r="FJ115">
        <v>100</v>
      </c>
      <c r="FK115">
        <v>100</v>
      </c>
      <c r="FL115">
        <v>100</v>
      </c>
      <c r="FM115">
        <v>100</v>
      </c>
      <c r="FN115">
        <v>100</v>
      </c>
      <c r="FO115">
        <v>100</v>
      </c>
      <c r="FP115">
        <v>100</v>
      </c>
      <c r="FQ115">
        <v>100</v>
      </c>
      <c r="FR115">
        <v>100</v>
      </c>
      <c r="FS115">
        <v>100</v>
      </c>
      <c r="FT115">
        <v>100</v>
      </c>
      <c r="FU115">
        <v>100</v>
      </c>
      <c r="FV115">
        <v>100</v>
      </c>
      <c r="FW115">
        <v>100</v>
      </c>
      <c r="FX115">
        <v>100</v>
      </c>
      <c r="FY115">
        <v>100</v>
      </c>
      <c r="FZ115">
        <v>100</v>
      </c>
      <c r="GA115">
        <v>100</v>
      </c>
      <c r="GB115">
        <v>100</v>
      </c>
      <c r="GC115">
        <v>100</v>
      </c>
      <c r="GD115">
        <v>100</v>
      </c>
      <c r="GE115">
        <v>100</v>
      </c>
      <c r="GF115">
        <v>100</v>
      </c>
      <c r="GG115">
        <v>100</v>
      </c>
      <c r="GH115">
        <v>100</v>
      </c>
      <c r="GI115">
        <v>100</v>
      </c>
      <c r="GJ115">
        <v>100</v>
      </c>
      <c r="GK115">
        <v>100</v>
      </c>
      <c r="GL115">
        <v>100</v>
      </c>
      <c r="GM115">
        <v>100</v>
      </c>
      <c r="GN115">
        <v>100</v>
      </c>
      <c r="GO115">
        <v>100</v>
      </c>
      <c r="GP115">
        <v>100</v>
      </c>
      <c r="GQ115">
        <v>100</v>
      </c>
      <c r="GR115">
        <v>100</v>
      </c>
      <c r="GS115">
        <v>100</v>
      </c>
      <c r="GT115">
        <v>100</v>
      </c>
      <c r="GU115">
        <v>100</v>
      </c>
      <c r="GV115">
        <v>100</v>
      </c>
      <c r="GW115">
        <v>100</v>
      </c>
      <c r="GX115">
        <v>100</v>
      </c>
      <c r="GY115">
        <v>100</v>
      </c>
      <c r="GZ115">
        <v>100</v>
      </c>
      <c r="HA115">
        <v>100</v>
      </c>
      <c r="HB115">
        <v>100</v>
      </c>
      <c r="HC115">
        <v>100</v>
      </c>
      <c r="HD115">
        <v>100</v>
      </c>
      <c r="HE115">
        <v>100</v>
      </c>
      <c r="HF115">
        <v>100</v>
      </c>
      <c r="HG115">
        <v>100</v>
      </c>
      <c r="HH115">
        <v>100</v>
      </c>
      <c r="HI115">
        <v>100</v>
      </c>
      <c r="HJ115">
        <v>100</v>
      </c>
      <c r="HK115">
        <v>100</v>
      </c>
      <c r="HL115">
        <v>100</v>
      </c>
      <c r="HM115">
        <v>100</v>
      </c>
      <c r="HN115">
        <v>100</v>
      </c>
      <c r="HO115">
        <v>100</v>
      </c>
      <c r="HP115">
        <v>100</v>
      </c>
      <c r="HQ115">
        <v>100</v>
      </c>
      <c r="HR115">
        <v>100</v>
      </c>
      <c r="HS115">
        <v>100</v>
      </c>
      <c r="HT115">
        <v>100</v>
      </c>
      <c r="HU115">
        <v>100</v>
      </c>
      <c r="HV115">
        <v>100</v>
      </c>
      <c r="HW115">
        <v>100</v>
      </c>
      <c r="HX115">
        <v>100</v>
      </c>
      <c r="HY115">
        <v>100</v>
      </c>
      <c r="HZ115">
        <v>100</v>
      </c>
      <c r="IA115">
        <v>100</v>
      </c>
      <c r="IB115">
        <v>100</v>
      </c>
      <c r="IC115">
        <v>100</v>
      </c>
      <c r="ID115">
        <v>100</v>
      </c>
      <c r="IE115">
        <v>100</v>
      </c>
      <c r="IF115">
        <v>100</v>
      </c>
      <c r="IG115">
        <v>100</v>
      </c>
      <c r="IH115">
        <v>100</v>
      </c>
      <c r="II115">
        <v>100</v>
      </c>
      <c r="IJ115">
        <v>100</v>
      </c>
      <c r="IK115">
        <v>100</v>
      </c>
      <c r="IL115">
        <v>100</v>
      </c>
      <c r="IM115">
        <v>100</v>
      </c>
      <c r="IN115">
        <v>100</v>
      </c>
      <c r="IO115">
        <v>100</v>
      </c>
      <c r="IP115">
        <v>100</v>
      </c>
      <c r="IQ115">
        <v>100</v>
      </c>
      <c r="IR115">
        <v>100</v>
      </c>
      <c r="IS115">
        <v>100</v>
      </c>
      <c r="IT115">
        <v>100</v>
      </c>
      <c r="IU115">
        <v>100</v>
      </c>
      <c r="IV115">
        <v>100</v>
      </c>
      <c r="IW115">
        <v>100</v>
      </c>
      <c r="IX115">
        <v>100</v>
      </c>
      <c r="IY115">
        <v>100</v>
      </c>
      <c r="IZ115">
        <v>100</v>
      </c>
      <c r="JA115">
        <v>100</v>
      </c>
      <c r="JB115">
        <v>100</v>
      </c>
      <c r="JC115">
        <v>100</v>
      </c>
      <c r="JD115">
        <v>100</v>
      </c>
      <c r="JE115">
        <v>100</v>
      </c>
      <c r="JF115">
        <v>100</v>
      </c>
      <c r="JG115">
        <v>100</v>
      </c>
      <c r="JH115">
        <v>100</v>
      </c>
      <c r="JI115">
        <v>100</v>
      </c>
      <c r="JJ115">
        <v>100</v>
      </c>
      <c r="JK115">
        <v>100</v>
      </c>
      <c r="JL115">
        <v>100</v>
      </c>
      <c r="JM115">
        <v>100</v>
      </c>
      <c r="JN115">
        <v>100</v>
      </c>
      <c r="JO115">
        <v>100</v>
      </c>
      <c r="JP115">
        <v>100</v>
      </c>
      <c r="JQ115">
        <v>100</v>
      </c>
      <c r="JR115">
        <v>100</v>
      </c>
      <c r="JS115">
        <v>100</v>
      </c>
      <c r="JT115">
        <v>100</v>
      </c>
      <c r="JU115">
        <v>100</v>
      </c>
      <c r="JV115">
        <v>100</v>
      </c>
      <c r="JW115">
        <v>100</v>
      </c>
      <c r="JX115">
        <v>100</v>
      </c>
      <c r="JY115">
        <v>100</v>
      </c>
      <c r="JZ115">
        <v>100</v>
      </c>
      <c r="KA115">
        <v>100</v>
      </c>
      <c r="KB115">
        <v>100</v>
      </c>
      <c r="KC115">
        <v>100</v>
      </c>
      <c r="KD115">
        <v>100</v>
      </c>
      <c r="KE115">
        <v>100</v>
      </c>
      <c r="KF115">
        <v>100</v>
      </c>
      <c r="KG115">
        <v>100</v>
      </c>
      <c r="KH115">
        <v>100</v>
      </c>
      <c r="KI115">
        <v>100</v>
      </c>
      <c r="KJ115">
        <v>100</v>
      </c>
      <c r="KK115">
        <v>100</v>
      </c>
      <c r="KL115">
        <v>100</v>
      </c>
      <c r="KM115">
        <v>100</v>
      </c>
      <c r="KN115">
        <v>100</v>
      </c>
      <c r="KO115">
        <v>100</v>
      </c>
      <c r="KP115">
        <v>100</v>
      </c>
      <c r="KQ115">
        <v>100</v>
      </c>
      <c r="KR115">
        <v>100</v>
      </c>
      <c r="KS115">
        <v>100</v>
      </c>
      <c r="KT115">
        <v>100</v>
      </c>
      <c r="KU115">
        <v>100</v>
      </c>
      <c r="KV115">
        <v>100</v>
      </c>
      <c r="KW115">
        <v>100</v>
      </c>
      <c r="KX115">
        <v>100</v>
      </c>
      <c r="KY115">
        <v>100</v>
      </c>
      <c r="KZ115">
        <v>100</v>
      </c>
      <c r="LA115">
        <v>100</v>
      </c>
      <c r="LB115">
        <v>100</v>
      </c>
      <c r="LC115">
        <v>100</v>
      </c>
      <c r="LD115">
        <v>100</v>
      </c>
      <c r="LE115">
        <v>100</v>
      </c>
      <c r="LF115">
        <v>100</v>
      </c>
      <c r="LG115">
        <v>100</v>
      </c>
      <c r="LH115">
        <v>100</v>
      </c>
      <c r="LI115">
        <v>100</v>
      </c>
      <c r="LJ115">
        <v>100</v>
      </c>
      <c r="LK115">
        <v>100</v>
      </c>
      <c r="LL115">
        <v>100</v>
      </c>
      <c r="LM115">
        <v>100</v>
      </c>
      <c r="LN115">
        <v>100</v>
      </c>
      <c r="LO115">
        <v>100</v>
      </c>
      <c r="LP115">
        <v>100</v>
      </c>
      <c r="LQ115">
        <v>100</v>
      </c>
      <c r="LR115">
        <v>100</v>
      </c>
      <c r="LS115">
        <v>100</v>
      </c>
      <c r="LT115">
        <v>100</v>
      </c>
      <c r="LU115">
        <v>100</v>
      </c>
      <c r="LV115">
        <v>100</v>
      </c>
      <c r="LW115">
        <v>100</v>
      </c>
      <c r="LX115">
        <v>100</v>
      </c>
      <c r="LY115">
        <v>100</v>
      </c>
      <c r="LZ115">
        <v>100</v>
      </c>
      <c r="MA115">
        <v>100</v>
      </c>
      <c r="MB115">
        <v>100</v>
      </c>
      <c r="MC115">
        <v>100</v>
      </c>
      <c r="MD115">
        <v>100</v>
      </c>
      <c r="ME115">
        <v>100</v>
      </c>
      <c r="MF115">
        <v>100</v>
      </c>
      <c r="MG115">
        <v>100</v>
      </c>
      <c r="MH115">
        <v>100</v>
      </c>
      <c r="MI115">
        <v>100</v>
      </c>
      <c r="MJ115">
        <v>100</v>
      </c>
      <c r="MK115">
        <v>100</v>
      </c>
      <c r="ML115">
        <v>100</v>
      </c>
      <c r="MM115">
        <v>100</v>
      </c>
      <c r="MN115">
        <v>100</v>
      </c>
      <c r="MO115">
        <v>100</v>
      </c>
      <c r="MP115">
        <v>100</v>
      </c>
      <c r="MQ115">
        <v>100</v>
      </c>
      <c r="MR115">
        <v>100</v>
      </c>
      <c r="MS115">
        <v>100</v>
      </c>
      <c r="MT115">
        <v>100</v>
      </c>
      <c r="MU115">
        <v>100</v>
      </c>
      <c r="MV115">
        <v>100</v>
      </c>
      <c r="MW115">
        <v>100</v>
      </c>
      <c r="MX115">
        <v>100</v>
      </c>
      <c r="MY115">
        <v>100</v>
      </c>
      <c r="MZ115">
        <v>100</v>
      </c>
      <c r="NA115">
        <v>100</v>
      </c>
      <c r="NB115">
        <v>100</v>
      </c>
      <c r="NC115">
        <v>100</v>
      </c>
      <c r="ND115">
        <v>100</v>
      </c>
      <c r="NE115">
        <v>100</v>
      </c>
      <c r="NF115">
        <v>100</v>
      </c>
      <c r="NG115">
        <v>100</v>
      </c>
      <c r="NH115">
        <v>100</v>
      </c>
      <c r="NI115">
        <v>100</v>
      </c>
      <c r="NJ115">
        <v>100</v>
      </c>
      <c r="NK115">
        <v>100</v>
      </c>
      <c r="NL115">
        <v>100</v>
      </c>
      <c r="NM115">
        <v>100</v>
      </c>
      <c r="NN115">
        <v>100</v>
      </c>
      <c r="NO115">
        <v>100</v>
      </c>
      <c r="NP115">
        <v>100</v>
      </c>
      <c r="NQ115">
        <v>100</v>
      </c>
      <c r="NR115">
        <v>100</v>
      </c>
      <c r="NS115">
        <v>100</v>
      </c>
      <c r="NT115">
        <v>100</v>
      </c>
      <c r="NU115">
        <v>100</v>
      </c>
      <c r="NV115">
        <v>100</v>
      </c>
      <c r="NW115">
        <v>100</v>
      </c>
      <c r="NX115">
        <v>100</v>
      </c>
      <c r="NY115">
        <v>100</v>
      </c>
      <c r="NZ115">
        <v>100</v>
      </c>
      <c r="OA115">
        <v>100</v>
      </c>
      <c r="OB115">
        <v>100</v>
      </c>
      <c r="OC115">
        <v>100</v>
      </c>
      <c r="OD115">
        <v>100</v>
      </c>
      <c r="OE115">
        <v>100</v>
      </c>
      <c r="OF115">
        <v>100</v>
      </c>
      <c r="OG115">
        <v>100</v>
      </c>
      <c r="OH115">
        <v>100</v>
      </c>
      <c r="OI115">
        <v>100</v>
      </c>
      <c r="OJ115">
        <v>100</v>
      </c>
      <c r="OK115">
        <v>100</v>
      </c>
      <c r="OL115">
        <v>100</v>
      </c>
      <c r="OM115">
        <v>100</v>
      </c>
      <c r="ON115">
        <v>100</v>
      </c>
      <c r="OO115">
        <v>100</v>
      </c>
      <c r="OP115">
        <v>100</v>
      </c>
      <c r="OQ115">
        <v>100</v>
      </c>
      <c r="OR115">
        <v>100</v>
      </c>
      <c r="OS115">
        <v>100</v>
      </c>
      <c r="OT115">
        <v>100</v>
      </c>
      <c r="OU115">
        <v>100</v>
      </c>
      <c r="OV115">
        <v>100</v>
      </c>
      <c r="OW115">
        <v>100</v>
      </c>
      <c r="OX115">
        <v>100</v>
      </c>
      <c r="OY115">
        <v>100</v>
      </c>
      <c r="OZ115">
        <v>100</v>
      </c>
      <c r="PA115">
        <v>100</v>
      </c>
      <c r="PB115">
        <v>100</v>
      </c>
      <c r="PC115">
        <v>100</v>
      </c>
      <c r="PD115">
        <v>100</v>
      </c>
      <c r="PE115">
        <v>100</v>
      </c>
      <c r="PF115">
        <v>100</v>
      </c>
      <c r="PG115">
        <v>100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100</v>
      </c>
      <c r="PO115">
        <v>100</v>
      </c>
      <c r="PP115">
        <v>100</v>
      </c>
      <c r="PQ115">
        <v>100</v>
      </c>
      <c r="PR115">
        <v>100</v>
      </c>
      <c r="PS115">
        <v>100</v>
      </c>
      <c r="PT115">
        <v>100</v>
      </c>
      <c r="PU115">
        <v>100</v>
      </c>
      <c r="PV115">
        <v>100</v>
      </c>
      <c r="PW115">
        <v>100</v>
      </c>
      <c r="PX115">
        <v>100</v>
      </c>
      <c r="PY115">
        <v>100</v>
      </c>
      <c r="PZ115">
        <v>100</v>
      </c>
      <c r="QA115">
        <v>100</v>
      </c>
      <c r="QB115">
        <v>100</v>
      </c>
      <c r="QC115">
        <v>100</v>
      </c>
      <c r="QD115">
        <v>100</v>
      </c>
      <c r="QE115">
        <v>100</v>
      </c>
      <c r="QF115">
        <v>100</v>
      </c>
      <c r="QG115">
        <v>100</v>
      </c>
      <c r="QH115">
        <v>100</v>
      </c>
      <c r="QI115">
        <v>100</v>
      </c>
      <c r="QJ115">
        <v>100</v>
      </c>
      <c r="QK115">
        <v>100</v>
      </c>
      <c r="QL115">
        <v>100</v>
      </c>
      <c r="QM115">
        <v>100</v>
      </c>
      <c r="QN115">
        <v>100</v>
      </c>
      <c r="QO115">
        <v>100</v>
      </c>
      <c r="QP115">
        <v>100</v>
      </c>
      <c r="QQ115">
        <v>100</v>
      </c>
      <c r="QR115">
        <v>100</v>
      </c>
      <c r="QS115">
        <v>100</v>
      </c>
      <c r="QT115">
        <v>100</v>
      </c>
      <c r="QU115">
        <v>100</v>
      </c>
      <c r="QV115">
        <v>100</v>
      </c>
      <c r="QW115">
        <v>100</v>
      </c>
      <c r="QX115">
        <v>100</v>
      </c>
      <c r="QY115">
        <v>100</v>
      </c>
      <c r="QZ115">
        <v>100</v>
      </c>
      <c r="RA115">
        <v>100</v>
      </c>
      <c r="RB115">
        <v>100</v>
      </c>
      <c r="RC115">
        <v>100</v>
      </c>
      <c r="RD115">
        <v>100</v>
      </c>
      <c r="RE115">
        <v>100</v>
      </c>
      <c r="RF115">
        <v>100</v>
      </c>
      <c r="RG115">
        <v>100</v>
      </c>
      <c r="RH115">
        <v>100</v>
      </c>
      <c r="RI115">
        <v>100</v>
      </c>
      <c r="RJ115">
        <v>100</v>
      </c>
      <c r="RK115">
        <v>100</v>
      </c>
      <c r="RL115">
        <v>100</v>
      </c>
      <c r="RM115">
        <v>100</v>
      </c>
      <c r="RN115">
        <v>100</v>
      </c>
      <c r="RO115">
        <v>100</v>
      </c>
      <c r="RP115">
        <v>100</v>
      </c>
      <c r="RQ115">
        <v>100</v>
      </c>
      <c r="RR115">
        <v>100</v>
      </c>
      <c r="RS115">
        <v>100</v>
      </c>
      <c r="RT115">
        <v>100</v>
      </c>
      <c r="RU115">
        <v>100</v>
      </c>
      <c r="RV115">
        <v>100</v>
      </c>
      <c r="RW115">
        <v>100</v>
      </c>
      <c r="RX115">
        <v>100</v>
      </c>
      <c r="RY115">
        <v>100</v>
      </c>
      <c r="RZ115">
        <v>100</v>
      </c>
      <c r="SA115">
        <v>100</v>
      </c>
      <c r="SB115">
        <v>100</v>
      </c>
      <c r="SC115">
        <v>100</v>
      </c>
      <c r="SD115">
        <v>100</v>
      </c>
      <c r="SE115">
        <v>100</v>
      </c>
      <c r="SF115">
        <v>100</v>
      </c>
      <c r="SG115">
        <v>100</v>
      </c>
      <c r="SH115">
        <v>100</v>
      </c>
      <c r="SI115">
        <v>100</v>
      </c>
      <c r="SJ115">
        <v>100</v>
      </c>
      <c r="SK115">
        <v>100</v>
      </c>
      <c r="SL115">
        <v>100</v>
      </c>
      <c r="SM115">
        <v>100</v>
      </c>
      <c r="SN115">
        <v>100</v>
      </c>
      <c r="SO115">
        <v>100</v>
      </c>
      <c r="SP115">
        <v>100</v>
      </c>
      <c r="SQ115">
        <v>100</v>
      </c>
      <c r="SR115">
        <v>100</v>
      </c>
      <c r="SS115">
        <v>100</v>
      </c>
      <c r="ST115">
        <v>100</v>
      </c>
      <c r="SU115">
        <v>100</v>
      </c>
      <c r="SV115">
        <v>100</v>
      </c>
      <c r="SW115">
        <v>100</v>
      </c>
      <c r="SX115">
        <v>100</v>
      </c>
      <c r="SY115">
        <v>100</v>
      </c>
      <c r="SZ115">
        <v>100</v>
      </c>
      <c r="TA115">
        <v>100</v>
      </c>
      <c r="TB115">
        <v>100</v>
      </c>
      <c r="TC115">
        <v>100</v>
      </c>
      <c r="TD115">
        <v>100</v>
      </c>
      <c r="TE115">
        <v>100</v>
      </c>
      <c r="TF115">
        <v>100</v>
      </c>
      <c r="TG115">
        <v>100</v>
      </c>
      <c r="TH115">
        <v>100</v>
      </c>
      <c r="TI115">
        <v>100</v>
      </c>
      <c r="TJ115">
        <v>100</v>
      </c>
      <c r="TK115">
        <v>100</v>
      </c>
      <c r="TL115">
        <v>100</v>
      </c>
      <c r="TM115">
        <v>100</v>
      </c>
      <c r="TN115">
        <v>100</v>
      </c>
      <c r="TO115">
        <v>100</v>
      </c>
      <c r="TP115">
        <v>100</v>
      </c>
      <c r="TQ115">
        <v>100</v>
      </c>
      <c r="TR115">
        <v>100</v>
      </c>
      <c r="TS115">
        <v>100</v>
      </c>
      <c r="TT115">
        <v>100</v>
      </c>
      <c r="TU115">
        <v>100</v>
      </c>
      <c r="TV115">
        <v>100</v>
      </c>
      <c r="TW115">
        <v>100</v>
      </c>
      <c r="TX115">
        <v>100</v>
      </c>
      <c r="TY115">
        <v>100</v>
      </c>
      <c r="TZ115">
        <v>100</v>
      </c>
      <c r="UA115">
        <v>100</v>
      </c>
      <c r="UB115">
        <v>100</v>
      </c>
      <c r="UC115">
        <v>100</v>
      </c>
      <c r="UD115">
        <v>100</v>
      </c>
      <c r="UE115">
        <v>100</v>
      </c>
      <c r="UF115">
        <v>100</v>
      </c>
      <c r="UG115">
        <v>100</v>
      </c>
      <c r="UH115" t="s">
        <v>662</v>
      </c>
      <c r="UI115" t="s">
        <v>662</v>
      </c>
      <c r="UJ115" t="s">
        <v>662</v>
      </c>
      <c r="UK115" t="s">
        <v>662</v>
      </c>
      <c r="UL115" t="s">
        <v>662</v>
      </c>
      <c r="UM115" t="s">
        <v>662</v>
      </c>
      <c r="UN115" t="s">
        <v>662</v>
      </c>
      <c r="UO115" t="s">
        <v>662</v>
      </c>
      <c r="UP115" t="s">
        <v>662</v>
      </c>
      <c r="UQ115" t="s">
        <v>662</v>
      </c>
      <c r="UR115" t="s">
        <v>662</v>
      </c>
      <c r="US115" t="s">
        <v>662</v>
      </c>
      <c r="UT115" t="s">
        <v>662</v>
      </c>
      <c r="UU115" t="s">
        <v>662</v>
      </c>
      <c r="UV115" t="s">
        <v>662</v>
      </c>
      <c r="UW115" t="s">
        <v>662</v>
      </c>
      <c r="UX115" t="s">
        <v>662</v>
      </c>
      <c r="UY115" t="s">
        <v>662</v>
      </c>
      <c r="UZ115" t="s">
        <v>662</v>
      </c>
      <c r="VA115" t="s">
        <v>662</v>
      </c>
      <c r="VB115" t="s">
        <v>662</v>
      </c>
      <c r="VC115" t="s">
        <v>662</v>
      </c>
      <c r="VD115" t="s">
        <v>662</v>
      </c>
      <c r="VE115" t="s">
        <v>662</v>
      </c>
      <c r="VF115" t="s">
        <v>662</v>
      </c>
      <c r="VG115" t="s">
        <v>662</v>
      </c>
      <c r="VH115" t="s">
        <v>662</v>
      </c>
      <c r="VI115" t="s">
        <v>662</v>
      </c>
      <c r="VJ115" t="s">
        <v>662</v>
      </c>
      <c r="VK115" t="s">
        <v>662</v>
      </c>
      <c r="VL115" t="s">
        <v>662</v>
      </c>
      <c r="VM115" t="s">
        <v>662</v>
      </c>
      <c r="VN115" t="s">
        <v>662</v>
      </c>
      <c r="VO115" t="s">
        <v>662</v>
      </c>
      <c r="VP115" t="s">
        <v>662</v>
      </c>
      <c r="VQ115" t="s">
        <v>662</v>
      </c>
      <c r="VR115" t="s">
        <v>662</v>
      </c>
      <c r="VS115" t="s">
        <v>662</v>
      </c>
      <c r="VT115" t="s">
        <v>662</v>
      </c>
      <c r="VU115" t="s">
        <v>662</v>
      </c>
      <c r="VV115" t="s">
        <v>662</v>
      </c>
      <c r="VW115" t="s">
        <v>662</v>
      </c>
      <c r="VX115" t="s">
        <v>662</v>
      </c>
      <c r="VY115" t="s">
        <v>662</v>
      </c>
      <c r="VZ115" t="s">
        <v>662</v>
      </c>
      <c r="WA115" t="s">
        <v>662</v>
      </c>
      <c r="WB115" t="s">
        <v>662</v>
      </c>
      <c r="WC115" t="s">
        <v>662</v>
      </c>
      <c r="WD115" t="s">
        <v>662</v>
      </c>
      <c r="WE115" t="s">
        <v>662</v>
      </c>
      <c r="WF115" t="s">
        <v>662</v>
      </c>
      <c r="WG115" t="s">
        <v>662</v>
      </c>
      <c r="WH115" t="s">
        <v>662</v>
      </c>
      <c r="WI115" t="s">
        <v>662</v>
      </c>
      <c r="WJ115" t="s">
        <v>662</v>
      </c>
      <c r="WK115" t="s">
        <v>662</v>
      </c>
      <c r="WL115" t="s">
        <v>662</v>
      </c>
      <c r="WM115" t="s">
        <v>662</v>
      </c>
      <c r="WN115" t="s">
        <v>662</v>
      </c>
      <c r="WO115" t="s">
        <v>662</v>
      </c>
      <c r="WP115" t="s">
        <v>662</v>
      </c>
      <c r="WQ115" t="s">
        <v>662</v>
      </c>
      <c r="WR115" t="s">
        <v>662</v>
      </c>
      <c r="WS115" t="s">
        <v>662</v>
      </c>
      <c r="WT115" t="s">
        <v>662</v>
      </c>
      <c r="WU115" t="s">
        <v>662</v>
      </c>
      <c r="WV115" t="s">
        <v>662</v>
      </c>
      <c r="WW115" t="s">
        <v>662</v>
      </c>
      <c r="WX115" t="s">
        <v>662</v>
      </c>
      <c r="WY115" t="s">
        <v>662</v>
      </c>
      <c r="WZ115" t="s">
        <v>662</v>
      </c>
      <c r="XA115" t="s">
        <v>662</v>
      </c>
      <c r="XB115" t="s">
        <v>662</v>
      </c>
      <c r="XC115" t="s">
        <v>662</v>
      </c>
      <c r="XD115" t="s">
        <v>662</v>
      </c>
      <c r="XE115" t="s">
        <v>662</v>
      </c>
      <c r="XF115" t="s">
        <v>662</v>
      </c>
      <c r="XG115" t="s">
        <v>662</v>
      </c>
      <c r="XH115" t="s">
        <v>662</v>
      </c>
      <c r="XI115" t="s">
        <v>662</v>
      </c>
      <c r="XJ115" t="s">
        <v>662</v>
      </c>
      <c r="XK115" t="s">
        <v>662</v>
      </c>
      <c r="XL115" t="s">
        <v>662</v>
      </c>
      <c r="XM115" t="s">
        <v>662</v>
      </c>
      <c r="XN115" t="s">
        <v>662</v>
      </c>
      <c r="XO115" t="s">
        <v>662</v>
      </c>
      <c r="XP115" t="s">
        <v>662</v>
      </c>
      <c r="XQ115" t="s">
        <v>662</v>
      </c>
      <c r="XR115" t="s">
        <v>662</v>
      </c>
      <c r="XS115" t="s">
        <v>662</v>
      </c>
      <c r="XT115" t="s">
        <v>662</v>
      </c>
      <c r="XU115" t="s">
        <v>662</v>
      </c>
      <c r="XV115" t="s">
        <v>662</v>
      </c>
      <c r="XW115" t="s">
        <v>662</v>
      </c>
      <c r="XX115" t="s">
        <v>662</v>
      </c>
      <c r="XY115" t="s">
        <v>662</v>
      </c>
      <c r="XZ115" t="s">
        <v>662</v>
      </c>
    </row>
    <row r="116" spans="1:650">
      <c r="A116" t="s">
        <v>776</v>
      </c>
      <c r="B116">
        <v>550</v>
      </c>
      <c r="C116">
        <v>550</v>
      </c>
      <c r="D116">
        <v>100</v>
      </c>
      <c r="E116">
        <v>100</v>
      </c>
      <c r="F116">
        <v>100</v>
      </c>
      <c r="G116">
        <v>100</v>
      </c>
      <c r="H116">
        <v>100</v>
      </c>
      <c r="I116">
        <v>100</v>
      </c>
      <c r="J116">
        <v>100</v>
      </c>
      <c r="K116">
        <v>100</v>
      </c>
      <c r="L116">
        <v>100</v>
      </c>
      <c r="M116">
        <v>100</v>
      </c>
      <c r="N116">
        <v>100</v>
      </c>
      <c r="O116">
        <v>100</v>
      </c>
      <c r="P116">
        <v>100</v>
      </c>
      <c r="Q116">
        <v>100</v>
      </c>
      <c r="R116">
        <v>100</v>
      </c>
      <c r="S116">
        <v>100</v>
      </c>
      <c r="T116">
        <v>100</v>
      </c>
      <c r="U116">
        <v>100</v>
      </c>
      <c r="V116">
        <v>100</v>
      </c>
      <c r="W116">
        <v>100</v>
      </c>
      <c r="X116">
        <v>100</v>
      </c>
      <c r="Y116">
        <v>100</v>
      </c>
      <c r="Z116">
        <v>100</v>
      </c>
      <c r="AA116">
        <v>100</v>
      </c>
      <c r="AB116">
        <v>100</v>
      </c>
      <c r="AC116">
        <v>100</v>
      </c>
      <c r="AD116">
        <v>100</v>
      </c>
      <c r="AE116">
        <v>100</v>
      </c>
      <c r="AF116">
        <v>100</v>
      </c>
      <c r="AG116">
        <v>100</v>
      </c>
      <c r="AH116">
        <v>100</v>
      </c>
      <c r="AI116">
        <v>100</v>
      </c>
      <c r="AJ116">
        <v>100</v>
      </c>
      <c r="AK116">
        <v>100</v>
      </c>
      <c r="AL116">
        <v>100</v>
      </c>
      <c r="AM116">
        <v>100</v>
      </c>
      <c r="AN116">
        <v>100</v>
      </c>
      <c r="AO116">
        <v>100</v>
      </c>
      <c r="AP116">
        <v>100</v>
      </c>
      <c r="AQ116">
        <v>100</v>
      </c>
      <c r="AR116">
        <v>100</v>
      </c>
      <c r="AS116">
        <v>100</v>
      </c>
      <c r="AT116">
        <v>100</v>
      </c>
      <c r="AU116">
        <v>100</v>
      </c>
      <c r="AV116">
        <v>100</v>
      </c>
      <c r="AW116">
        <v>100</v>
      </c>
      <c r="AX116">
        <v>100</v>
      </c>
      <c r="AY116">
        <v>100</v>
      </c>
      <c r="AZ116">
        <v>100</v>
      </c>
      <c r="BA116">
        <v>100</v>
      </c>
      <c r="BB116">
        <v>100</v>
      </c>
      <c r="BC116">
        <v>100</v>
      </c>
      <c r="BD116">
        <v>100</v>
      </c>
      <c r="BE116">
        <v>100</v>
      </c>
      <c r="BF116">
        <v>100</v>
      </c>
      <c r="BG116">
        <v>100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100</v>
      </c>
      <c r="BO116">
        <v>100</v>
      </c>
      <c r="BP116">
        <v>100</v>
      </c>
      <c r="BQ116">
        <v>100</v>
      </c>
      <c r="BR116">
        <v>100</v>
      </c>
      <c r="BS116">
        <v>100</v>
      </c>
      <c r="BT116">
        <v>100</v>
      </c>
      <c r="BU116">
        <v>100</v>
      </c>
      <c r="BV116">
        <v>100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100</v>
      </c>
      <c r="CD116">
        <v>100</v>
      </c>
      <c r="CE116">
        <v>100</v>
      </c>
      <c r="CF116">
        <v>100</v>
      </c>
      <c r="CG116">
        <v>100</v>
      </c>
      <c r="CH116">
        <v>100</v>
      </c>
      <c r="CI116">
        <v>100</v>
      </c>
      <c r="CJ116">
        <v>100</v>
      </c>
      <c r="CK116">
        <v>100</v>
      </c>
      <c r="CL116">
        <v>100</v>
      </c>
      <c r="CM116">
        <v>100</v>
      </c>
      <c r="CN116">
        <v>100</v>
      </c>
      <c r="CO116">
        <v>100</v>
      </c>
      <c r="CP116">
        <v>100</v>
      </c>
      <c r="CQ116">
        <v>100</v>
      </c>
      <c r="CR116">
        <v>100</v>
      </c>
      <c r="CS116">
        <v>100</v>
      </c>
      <c r="CT116">
        <v>100</v>
      </c>
      <c r="CU116">
        <v>100</v>
      </c>
      <c r="CV116">
        <v>100</v>
      </c>
      <c r="CW116">
        <v>100</v>
      </c>
      <c r="CX116">
        <v>100</v>
      </c>
      <c r="CY116">
        <v>100</v>
      </c>
      <c r="CZ116">
        <v>100</v>
      </c>
      <c r="DA116">
        <v>100</v>
      </c>
      <c r="DB116">
        <v>100</v>
      </c>
      <c r="DC116">
        <v>100</v>
      </c>
      <c r="DD116">
        <v>100</v>
      </c>
      <c r="DE116">
        <v>100</v>
      </c>
      <c r="DF116">
        <v>100</v>
      </c>
      <c r="DG116">
        <v>100</v>
      </c>
      <c r="DH116">
        <v>100</v>
      </c>
      <c r="DI116">
        <v>100</v>
      </c>
      <c r="DJ116">
        <v>100</v>
      </c>
      <c r="DK116">
        <v>100</v>
      </c>
      <c r="DL116">
        <v>100</v>
      </c>
      <c r="DM116">
        <v>100</v>
      </c>
      <c r="DN116">
        <v>100</v>
      </c>
      <c r="DO116">
        <v>100</v>
      </c>
      <c r="DP116">
        <v>100</v>
      </c>
      <c r="DQ116">
        <v>100</v>
      </c>
      <c r="DR116">
        <v>100</v>
      </c>
      <c r="DS116">
        <v>100</v>
      </c>
      <c r="DT116">
        <v>100</v>
      </c>
      <c r="DU116">
        <v>100</v>
      </c>
      <c r="DV116">
        <v>100</v>
      </c>
      <c r="DW116">
        <v>100</v>
      </c>
      <c r="DX116">
        <v>100</v>
      </c>
      <c r="DY116">
        <v>100</v>
      </c>
      <c r="DZ116">
        <v>100</v>
      </c>
      <c r="EA116">
        <v>100</v>
      </c>
      <c r="EB116">
        <v>100</v>
      </c>
      <c r="EC116">
        <v>100</v>
      </c>
      <c r="ED116">
        <v>100</v>
      </c>
      <c r="EE116">
        <v>100</v>
      </c>
      <c r="EF116">
        <v>100</v>
      </c>
      <c r="EG116">
        <v>100</v>
      </c>
      <c r="EH116">
        <v>100</v>
      </c>
      <c r="EI116">
        <v>100</v>
      </c>
      <c r="EJ116">
        <v>100</v>
      </c>
      <c r="EK116">
        <v>100</v>
      </c>
      <c r="EL116">
        <v>100</v>
      </c>
      <c r="EM116">
        <v>100</v>
      </c>
      <c r="EN116">
        <v>100</v>
      </c>
      <c r="EO116">
        <v>100</v>
      </c>
      <c r="EP116">
        <v>100</v>
      </c>
      <c r="EQ116">
        <v>100</v>
      </c>
      <c r="ER116">
        <v>100</v>
      </c>
      <c r="ES116">
        <v>100</v>
      </c>
      <c r="ET116">
        <v>100</v>
      </c>
      <c r="EU116">
        <v>100</v>
      </c>
      <c r="EV116">
        <v>100</v>
      </c>
      <c r="EW116">
        <v>100</v>
      </c>
      <c r="EX116">
        <v>100</v>
      </c>
      <c r="EY116">
        <v>100</v>
      </c>
      <c r="EZ116">
        <v>100</v>
      </c>
      <c r="FA116">
        <v>100</v>
      </c>
      <c r="FB116">
        <v>100</v>
      </c>
      <c r="FC116">
        <v>100</v>
      </c>
      <c r="FD116">
        <v>100</v>
      </c>
      <c r="FE116">
        <v>100</v>
      </c>
      <c r="FF116">
        <v>100</v>
      </c>
      <c r="FG116">
        <v>100</v>
      </c>
      <c r="FH116">
        <v>100</v>
      </c>
      <c r="FI116">
        <v>100</v>
      </c>
      <c r="FJ116">
        <v>100</v>
      </c>
      <c r="FK116">
        <v>100</v>
      </c>
      <c r="FL116">
        <v>100</v>
      </c>
      <c r="FM116">
        <v>100</v>
      </c>
      <c r="FN116">
        <v>100</v>
      </c>
      <c r="FO116">
        <v>100</v>
      </c>
      <c r="FP116">
        <v>100</v>
      </c>
      <c r="FQ116">
        <v>100</v>
      </c>
      <c r="FR116">
        <v>100</v>
      </c>
      <c r="FS116">
        <v>100</v>
      </c>
      <c r="FT116">
        <v>100</v>
      </c>
      <c r="FU116">
        <v>100</v>
      </c>
      <c r="FV116">
        <v>100</v>
      </c>
      <c r="FW116">
        <v>100</v>
      </c>
      <c r="FX116">
        <v>100</v>
      </c>
      <c r="FY116">
        <v>100</v>
      </c>
      <c r="FZ116">
        <v>100</v>
      </c>
      <c r="GA116">
        <v>100</v>
      </c>
      <c r="GB116">
        <v>100</v>
      </c>
      <c r="GC116">
        <v>100</v>
      </c>
      <c r="GD116">
        <v>100</v>
      </c>
      <c r="GE116">
        <v>100</v>
      </c>
      <c r="GF116">
        <v>100</v>
      </c>
      <c r="GG116">
        <v>100</v>
      </c>
      <c r="GH116">
        <v>100</v>
      </c>
      <c r="GI116">
        <v>100</v>
      </c>
      <c r="GJ116">
        <v>100</v>
      </c>
      <c r="GK116">
        <v>100</v>
      </c>
      <c r="GL116">
        <v>100</v>
      </c>
      <c r="GM116">
        <v>100</v>
      </c>
      <c r="GN116">
        <v>100</v>
      </c>
      <c r="GO116">
        <v>100</v>
      </c>
      <c r="GP116">
        <v>100</v>
      </c>
      <c r="GQ116">
        <v>100</v>
      </c>
      <c r="GR116">
        <v>100</v>
      </c>
      <c r="GS116">
        <v>100</v>
      </c>
      <c r="GT116">
        <v>100</v>
      </c>
      <c r="GU116">
        <v>100</v>
      </c>
      <c r="GV116">
        <v>100</v>
      </c>
      <c r="GW116">
        <v>100</v>
      </c>
      <c r="GX116">
        <v>100</v>
      </c>
      <c r="GY116">
        <v>100</v>
      </c>
      <c r="GZ116">
        <v>100</v>
      </c>
      <c r="HA116">
        <v>100</v>
      </c>
      <c r="HB116">
        <v>100</v>
      </c>
      <c r="HC116">
        <v>100</v>
      </c>
      <c r="HD116">
        <v>100</v>
      </c>
      <c r="HE116">
        <v>100</v>
      </c>
      <c r="HF116">
        <v>100</v>
      </c>
      <c r="HG116">
        <v>100</v>
      </c>
      <c r="HH116">
        <v>100</v>
      </c>
      <c r="HI116">
        <v>100</v>
      </c>
      <c r="HJ116">
        <v>100</v>
      </c>
      <c r="HK116">
        <v>100</v>
      </c>
      <c r="HL116">
        <v>100</v>
      </c>
      <c r="HM116">
        <v>100</v>
      </c>
      <c r="HN116">
        <v>100</v>
      </c>
      <c r="HO116">
        <v>100</v>
      </c>
      <c r="HP116">
        <v>100</v>
      </c>
      <c r="HQ116">
        <v>100</v>
      </c>
      <c r="HR116">
        <v>100</v>
      </c>
      <c r="HS116">
        <v>100</v>
      </c>
      <c r="HT116">
        <v>100</v>
      </c>
      <c r="HU116">
        <v>100</v>
      </c>
      <c r="HV116">
        <v>100</v>
      </c>
      <c r="HW116">
        <v>100</v>
      </c>
      <c r="HX116">
        <v>100</v>
      </c>
      <c r="HY116">
        <v>100</v>
      </c>
      <c r="HZ116">
        <v>100</v>
      </c>
      <c r="IA116">
        <v>100</v>
      </c>
      <c r="IB116">
        <v>100</v>
      </c>
      <c r="IC116">
        <v>100</v>
      </c>
      <c r="ID116">
        <v>100</v>
      </c>
      <c r="IE116">
        <v>100</v>
      </c>
      <c r="IF116">
        <v>100</v>
      </c>
      <c r="IG116">
        <v>100</v>
      </c>
      <c r="IH116">
        <v>100</v>
      </c>
      <c r="II116">
        <v>100</v>
      </c>
      <c r="IJ116">
        <v>100</v>
      </c>
      <c r="IK116">
        <v>100</v>
      </c>
      <c r="IL116">
        <v>100</v>
      </c>
      <c r="IM116">
        <v>100</v>
      </c>
      <c r="IN116">
        <v>100</v>
      </c>
      <c r="IO116">
        <v>100</v>
      </c>
      <c r="IP116">
        <v>100</v>
      </c>
      <c r="IQ116">
        <v>100</v>
      </c>
      <c r="IR116">
        <v>100</v>
      </c>
      <c r="IS116">
        <v>100</v>
      </c>
      <c r="IT116">
        <v>100</v>
      </c>
      <c r="IU116">
        <v>100</v>
      </c>
      <c r="IV116">
        <v>100</v>
      </c>
      <c r="IW116">
        <v>100</v>
      </c>
      <c r="IX116">
        <v>100</v>
      </c>
      <c r="IY116">
        <v>100</v>
      </c>
      <c r="IZ116">
        <v>100</v>
      </c>
      <c r="JA116">
        <v>100</v>
      </c>
      <c r="JB116">
        <v>100</v>
      </c>
      <c r="JC116">
        <v>100</v>
      </c>
      <c r="JD116">
        <v>100</v>
      </c>
      <c r="JE116">
        <v>100</v>
      </c>
      <c r="JF116">
        <v>100</v>
      </c>
      <c r="JG116">
        <v>100</v>
      </c>
      <c r="JH116">
        <v>100</v>
      </c>
      <c r="JI116">
        <v>100</v>
      </c>
      <c r="JJ116">
        <v>100</v>
      </c>
      <c r="JK116">
        <v>100</v>
      </c>
      <c r="JL116">
        <v>100</v>
      </c>
      <c r="JM116">
        <v>100</v>
      </c>
      <c r="JN116">
        <v>100</v>
      </c>
      <c r="JO116">
        <v>100</v>
      </c>
      <c r="JP116">
        <v>100</v>
      </c>
      <c r="JQ116">
        <v>100</v>
      </c>
      <c r="JR116">
        <v>100</v>
      </c>
      <c r="JS116">
        <v>100</v>
      </c>
      <c r="JT116">
        <v>100</v>
      </c>
      <c r="JU116">
        <v>100</v>
      </c>
      <c r="JV116">
        <v>100</v>
      </c>
      <c r="JW116">
        <v>100</v>
      </c>
      <c r="JX116">
        <v>100</v>
      </c>
      <c r="JY116">
        <v>100</v>
      </c>
      <c r="JZ116">
        <v>100</v>
      </c>
      <c r="KA116">
        <v>100</v>
      </c>
      <c r="KB116">
        <v>100</v>
      </c>
      <c r="KC116">
        <v>100</v>
      </c>
      <c r="KD116">
        <v>100</v>
      </c>
      <c r="KE116">
        <v>100</v>
      </c>
      <c r="KF116">
        <v>100</v>
      </c>
      <c r="KG116">
        <v>100</v>
      </c>
      <c r="KH116">
        <v>100</v>
      </c>
      <c r="KI116">
        <v>100</v>
      </c>
      <c r="KJ116">
        <v>100</v>
      </c>
      <c r="KK116">
        <v>100</v>
      </c>
      <c r="KL116">
        <v>100</v>
      </c>
      <c r="KM116">
        <v>100</v>
      </c>
      <c r="KN116">
        <v>100</v>
      </c>
      <c r="KO116">
        <v>100</v>
      </c>
      <c r="KP116">
        <v>100</v>
      </c>
      <c r="KQ116">
        <v>100</v>
      </c>
      <c r="KR116">
        <v>100</v>
      </c>
      <c r="KS116">
        <v>100</v>
      </c>
      <c r="KT116">
        <v>100</v>
      </c>
      <c r="KU116">
        <v>100</v>
      </c>
      <c r="KV116">
        <v>100</v>
      </c>
      <c r="KW116">
        <v>100</v>
      </c>
      <c r="KX116">
        <v>100</v>
      </c>
      <c r="KY116">
        <v>100</v>
      </c>
      <c r="KZ116">
        <v>100</v>
      </c>
      <c r="LA116">
        <v>100</v>
      </c>
      <c r="LB116">
        <v>100</v>
      </c>
      <c r="LC116">
        <v>100</v>
      </c>
      <c r="LD116">
        <v>100</v>
      </c>
      <c r="LE116">
        <v>100</v>
      </c>
      <c r="LF116">
        <v>100</v>
      </c>
      <c r="LG116">
        <v>100</v>
      </c>
      <c r="LH116">
        <v>100</v>
      </c>
      <c r="LI116">
        <v>100</v>
      </c>
      <c r="LJ116">
        <v>100</v>
      </c>
      <c r="LK116">
        <v>100</v>
      </c>
      <c r="LL116">
        <v>100</v>
      </c>
      <c r="LM116">
        <v>100</v>
      </c>
      <c r="LN116">
        <v>100</v>
      </c>
      <c r="LO116">
        <v>100</v>
      </c>
      <c r="LP116">
        <v>100</v>
      </c>
      <c r="LQ116">
        <v>100</v>
      </c>
      <c r="LR116">
        <v>50</v>
      </c>
      <c r="LS116">
        <v>50</v>
      </c>
      <c r="LT116">
        <v>50</v>
      </c>
      <c r="LU116">
        <v>50</v>
      </c>
      <c r="LV116">
        <v>50</v>
      </c>
      <c r="LW116">
        <v>50</v>
      </c>
      <c r="LX116">
        <v>50</v>
      </c>
      <c r="LY116">
        <v>50</v>
      </c>
      <c r="LZ116">
        <v>50</v>
      </c>
      <c r="MA116">
        <v>50</v>
      </c>
      <c r="MB116">
        <v>50</v>
      </c>
      <c r="MC116">
        <v>50</v>
      </c>
      <c r="MD116">
        <v>50</v>
      </c>
      <c r="ME116">
        <v>50</v>
      </c>
      <c r="MF116">
        <v>50</v>
      </c>
      <c r="MG116">
        <v>50</v>
      </c>
      <c r="MH116">
        <v>50</v>
      </c>
      <c r="MI116">
        <v>50</v>
      </c>
      <c r="MJ116">
        <v>50</v>
      </c>
      <c r="MK116">
        <v>50</v>
      </c>
      <c r="ML116">
        <v>50</v>
      </c>
      <c r="MM116">
        <v>50</v>
      </c>
      <c r="MN116">
        <v>50</v>
      </c>
      <c r="MO116">
        <v>50</v>
      </c>
      <c r="MP116">
        <v>50</v>
      </c>
      <c r="MQ116">
        <v>50</v>
      </c>
      <c r="MR116">
        <v>50</v>
      </c>
      <c r="MS116">
        <v>50</v>
      </c>
      <c r="MT116">
        <v>50</v>
      </c>
      <c r="MU116">
        <v>50</v>
      </c>
      <c r="MV116">
        <v>50</v>
      </c>
      <c r="MW116">
        <v>50</v>
      </c>
      <c r="MX116">
        <v>50</v>
      </c>
      <c r="MY116">
        <v>50</v>
      </c>
      <c r="MZ116">
        <v>50</v>
      </c>
      <c r="NA116">
        <v>50</v>
      </c>
      <c r="NB116">
        <v>50</v>
      </c>
      <c r="NC116">
        <v>50</v>
      </c>
      <c r="ND116">
        <v>50</v>
      </c>
      <c r="NE116">
        <v>50</v>
      </c>
      <c r="NF116">
        <v>50</v>
      </c>
      <c r="NG116">
        <v>50</v>
      </c>
      <c r="NH116">
        <v>50</v>
      </c>
      <c r="NI116">
        <v>50</v>
      </c>
      <c r="NJ116">
        <v>50</v>
      </c>
      <c r="NK116">
        <v>50</v>
      </c>
      <c r="NL116">
        <v>50</v>
      </c>
      <c r="NM116">
        <v>50</v>
      </c>
      <c r="NN116">
        <v>50</v>
      </c>
      <c r="NO116">
        <v>50</v>
      </c>
      <c r="NP116">
        <v>50</v>
      </c>
      <c r="NQ116">
        <v>50</v>
      </c>
      <c r="NR116">
        <v>50</v>
      </c>
      <c r="NS116">
        <v>50</v>
      </c>
      <c r="NT116">
        <v>50</v>
      </c>
      <c r="NU116">
        <v>50</v>
      </c>
      <c r="NV116">
        <v>50</v>
      </c>
      <c r="NW116">
        <v>50</v>
      </c>
      <c r="NX116">
        <v>50</v>
      </c>
      <c r="NY116">
        <v>50</v>
      </c>
      <c r="NZ116">
        <v>50</v>
      </c>
      <c r="OA116">
        <v>50</v>
      </c>
      <c r="OB116">
        <v>50</v>
      </c>
      <c r="OC116">
        <v>50</v>
      </c>
      <c r="OD116">
        <v>50</v>
      </c>
      <c r="OE116">
        <v>50</v>
      </c>
      <c r="OF116">
        <v>50</v>
      </c>
      <c r="OG116">
        <v>50</v>
      </c>
      <c r="OH116">
        <v>50</v>
      </c>
      <c r="OI116">
        <v>50</v>
      </c>
      <c r="OJ116">
        <v>50</v>
      </c>
      <c r="OK116">
        <v>50</v>
      </c>
      <c r="OL116">
        <v>50</v>
      </c>
      <c r="OM116">
        <v>50</v>
      </c>
      <c r="ON116">
        <v>50</v>
      </c>
      <c r="OO116">
        <v>50</v>
      </c>
      <c r="OP116">
        <v>50</v>
      </c>
      <c r="OQ116">
        <v>50</v>
      </c>
      <c r="OR116">
        <v>50</v>
      </c>
      <c r="OS116">
        <v>50</v>
      </c>
      <c r="OT116">
        <v>50</v>
      </c>
      <c r="OU116">
        <v>50</v>
      </c>
      <c r="OV116">
        <v>50</v>
      </c>
      <c r="OW116">
        <v>50</v>
      </c>
      <c r="OX116">
        <v>50</v>
      </c>
      <c r="OY116">
        <v>50</v>
      </c>
      <c r="OZ116">
        <v>50</v>
      </c>
      <c r="PA116">
        <v>50</v>
      </c>
      <c r="PB116">
        <v>50</v>
      </c>
      <c r="PC116">
        <v>50</v>
      </c>
      <c r="PD116">
        <v>50</v>
      </c>
      <c r="PE116">
        <v>50</v>
      </c>
      <c r="PF116">
        <v>50</v>
      </c>
      <c r="PG116">
        <v>50</v>
      </c>
      <c r="PH116">
        <v>50</v>
      </c>
      <c r="PI116">
        <v>50</v>
      </c>
      <c r="PJ116">
        <v>50</v>
      </c>
      <c r="PK116">
        <v>50</v>
      </c>
      <c r="PL116">
        <v>50</v>
      </c>
      <c r="PM116">
        <v>50</v>
      </c>
      <c r="PN116">
        <v>50</v>
      </c>
      <c r="PO116">
        <v>50</v>
      </c>
      <c r="PP116">
        <v>50</v>
      </c>
      <c r="PQ116">
        <v>50</v>
      </c>
      <c r="PR116">
        <v>50</v>
      </c>
      <c r="PS116">
        <v>50</v>
      </c>
      <c r="PT116">
        <v>50</v>
      </c>
      <c r="PU116">
        <v>50</v>
      </c>
      <c r="PV116">
        <v>50</v>
      </c>
      <c r="PW116">
        <v>50</v>
      </c>
      <c r="PX116">
        <v>50</v>
      </c>
      <c r="PY116">
        <v>50</v>
      </c>
      <c r="PZ116">
        <v>50</v>
      </c>
      <c r="QA116">
        <v>50</v>
      </c>
      <c r="QB116">
        <v>50</v>
      </c>
      <c r="QC116">
        <v>50</v>
      </c>
      <c r="QD116">
        <v>50</v>
      </c>
      <c r="QE116">
        <v>50</v>
      </c>
      <c r="QF116">
        <v>50</v>
      </c>
      <c r="QG116">
        <v>50</v>
      </c>
      <c r="QH116">
        <v>50</v>
      </c>
      <c r="QI116">
        <v>50</v>
      </c>
      <c r="QJ116">
        <v>50</v>
      </c>
      <c r="QK116">
        <v>50</v>
      </c>
      <c r="QL116">
        <v>50</v>
      </c>
      <c r="QM116">
        <v>50</v>
      </c>
      <c r="QN116">
        <v>50</v>
      </c>
      <c r="QO116">
        <v>50</v>
      </c>
      <c r="QP116">
        <v>50</v>
      </c>
      <c r="QQ116">
        <v>50</v>
      </c>
      <c r="QR116">
        <v>50</v>
      </c>
      <c r="QS116">
        <v>50</v>
      </c>
      <c r="QT116">
        <v>50</v>
      </c>
      <c r="QU116">
        <v>50</v>
      </c>
      <c r="QV116">
        <v>50</v>
      </c>
      <c r="QW116">
        <v>50</v>
      </c>
      <c r="QX116">
        <v>50</v>
      </c>
      <c r="QY116">
        <v>50</v>
      </c>
      <c r="QZ116">
        <v>50</v>
      </c>
      <c r="RA116">
        <v>50</v>
      </c>
      <c r="RB116">
        <v>50</v>
      </c>
      <c r="RC116">
        <v>50</v>
      </c>
      <c r="RD116">
        <v>50</v>
      </c>
      <c r="RE116">
        <v>50</v>
      </c>
      <c r="RF116">
        <v>50</v>
      </c>
      <c r="RG116">
        <v>50</v>
      </c>
      <c r="RH116">
        <v>50</v>
      </c>
      <c r="RI116">
        <v>50</v>
      </c>
      <c r="RJ116">
        <v>50</v>
      </c>
      <c r="RK116">
        <v>50</v>
      </c>
      <c r="RL116">
        <v>50</v>
      </c>
      <c r="RM116">
        <v>50</v>
      </c>
      <c r="RN116">
        <v>50</v>
      </c>
      <c r="RO116">
        <v>50</v>
      </c>
      <c r="RP116">
        <v>50</v>
      </c>
      <c r="RQ116">
        <v>50</v>
      </c>
      <c r="RR116">
        <v>50</v>
      </c>
      <c r="RS116">
        <v>50</v>
      </c>
      <c r="RT116">
        <v>50</v>
      </c>
      <c r="RU116">
        <v>50</v>
      </c>
      <c r="RV116">
        <v>50</v>
      </c>
      <c r="RW116">
        <v>50</v>
      </c>
      <c r="RX116">
        <v>50</v>
      </c>
      <c r="RY116">
        <v>50</v>
      </c>
      <c r="RZ116">
        <v>50</v>
      </c>
      <c r="SA116">
        <v>50</v>
      </c>
      <c r="SB116">
        <v>50</v>
      </c>
      <c r="SC116">
        <v>50</v>
      </c>
      <c r="SD116">
        <v>50</v>
      </c>
      <c r="SE116">
        <v>50</v>
      </c>
      <c r="SF116">
        <v>50</v>
      </c>
      <c r="SG116">
        <v>50</v>
      </c>
      <c r="SH116">
        <v>50</v>
      </c>
      <c r="SI116">
        <v>50</v>
      </c>
      <c r="SJ116">
        <v>50</v>
      </c>
      <c r="SK116">
        <v>50</v>
      </c>
      <c r="SL116">
        <v>50</v>
      </c>
      <c r="SM116">
        <v>50</v>
      </c>
      <c r="SN116">
        <v>50</v>
      </c>
      <c r="SO116">
        <v>50</v>
      </c>
      <c r="SP116">
        <v>50</v>
      </c>
      <c r="SQ116">
        <v>50</v>
      </c>
      <c r="SR116">
        <v>50</v>
      </c>
      <c r="SS116">
        <v>50</v>
      </c>
      <c r="ST116">
        <v>50</v>
      </c>
      <c r="SU116">
        <v>50</v>
      </c>
      <c r="SV116">
        <v>50</v>
      </c>
      <c r="SW116">
        <v>50</v>
      </c>
      <c r="SX116">
        <v>50</v>
      </c>
      <c r="SY116">
        <v>50</v>
      </c>
      <c r="SZ116">
        <v>50</v>
      </c>
      <c r="TA116">
        <v>50</v>
      </c>
      <c r="TB116">
        <v>50</v>
      </c>
      <c r="TC116">
        <v>50</v>
      </c>
      <c r="TD116">
        <v>50</v>
      </c>
      <c r="TE116">
        <v>50</v>
      </c>
      <c r="TF116">
        <v>50</v>
      </c>
      <c r="TG116">
        <v>50</v>
      </c>
      <c r="TH116">
        <v>50</v>
      </c>
      <c r="TI116">
        <v>50</v>
      </c>
      <c r="TJ116">
        <v>50</v>
      </c>
      <c r="TK116">
        <v>50</v>
      </c>
      <c r="TL116">
        <v>50</v>
      </c>
      <c r="TM116">
        <v>50</v>
      </c>
      <c r="TN116">
        <v>50</v>
      </c>
      <c r="TO116">
        <v>50</v>
      </c>
      <c r="TP116">
        <v>50</v>
      </c>
      <c r="TQ116">
        <v>50</v>
      </c>
      <c r="TR116">
        <v>50</v>
      </c>
      <c r="TS116">
        <v>50</v>
      </c>
      <c r="TT116">
        <v>50</v>
      </c>
      <c r="TU116">
        <v>50</v>
      </c>
      <c r="TV116">
        <v>50</v>
      </c>
      <c r="TW116">
        <v>50</v>
      </c>
      <c r="TX116">
        <v>50</v>
      </c>
      <c r="TY116">
        <v>50</v>
      </c>
      <c r="TZ116">
        <v>50</v>
      </c>
      <c r="UA116">
        <v>50</v>
      </c>
      <c r="UB116">
        <v>50</v>
      </c>
      <c r="UC116">
        <v>50</v>
      </c>
      <c r="UD116">
        <v>50</v>
      </c>
      <c r="UE116">
        <v>50</v>
      </c>
      <c r="UF116">
        <v>50</v>
      </c>
      <c r="UG116">
        <v>50</v>
      </c>
      <c r="UH116" t="s">
        <v>662</v>
      </c>
      <c r="UI116" t="s">
        <v>662</v>
      </c>
      <c r="UJ116" t="s">
        <v>662</v>
      </c>
      <c r="UK116" t="s">
        <v>662</v>
      </c>
      <c r="UL116" t="s">
        <v>662</v>
      </c>
      <c r="UM116" t="s">
        <v>662</v>
      </c>
      <c r="UN116" t="s">
        <v>662</v>
      </c>
      <c r="UO116" t="s">
        <v>662</v>
      </c>
      <c r="UP116" t="s">
        <v>662</v>
      </c>
      <c r="UQ116" t="s">
        <v>662</v>
      </c>
      <c r="UR116" t="s">
        <v>662</v>
      </c>
      <c r="US116" t="s">
        <v>662</v>
      </c>
      <c r="UT116" t="s">
        <v>662</v>
      </c>
      <c r="UU116" t="s">
        <v>662</v>
      </c>
      <c r="UV116" t="s">
        <v>662</v>
      </c>
      <c r="UW116" t="s">
        <v>662</v>
      </c>
      <c r="UX116" t="s">
        <v>662</v>
      </c>
      <c r="UY116" t="s">
        <v>662</v>
      </c>
      <c r="UZ116" t="s">
        <v>662</v>
      </c>
      <c r="VA116" t="s">
        <v>662</v>
      </c>
      <c r="VB116" t="s">
        <v>662</v>
      </c>
      <c r="VC116" t="s">
        <v>662</v>
      </c>
      <c r="VD116" t="s">
        <v>662</v>
      </c>
      <c r="VE116" t="s">
        <v>662</v>
      </c>
      <c r="VF116" t="s">
        <v>662</v>
      </c>
      <c r="VG116" t="s">
        <v>662</v>
      </c>
      <c r="VH116" t="s">
        <v>662</v>
      </c>
      <c r="VI116" t="s">
        <v>662</v>
      </c>
      <c r="VJ116" t="s">
        <v>662</v>
      </c>
      <c r="VK116" t="s">
        <v>662</v>
      </c>
      <c r="VL116" t="s">
        <v>662</v>
      </c>
      <c r="VM116" t="s">
        <v>662</v>
      </c>
      <c r="VN116" t="s">
        <v>662</v>
      </c>
      <c r="VO116" t="s">
        <v>662</v>
      </c>
      <c r="VP116" t="s">
        <v>662</v>
      </c>
      <c r="VQ116" t="s">
        <v>662</v>
      </c>
      <c r="VR116" t="s">
        <v>662</v>
      </c>
      <c r="VS116" t="s">
        <v>662</v>
      </c>
      <c r="VT116" t="s">
        <v>662</v>
      </c>
      <c r="VU116" t="s">
        <v>662</v>
      </c>
      <c r="VV116" t="s">
        <v>662</v>
      </c>
      <c r="VW116" t="s">
        <v>662</v>
      </c>
      <c r="VX116" t="s">
        <v>662</v>
      </c>
      <c r="VY116" t="s">
        <v>662</v>
      </c>
      <c r="VZ116" t="s">
        <v>662</v>
      </c>
      <c r="WA116" t="s">
        <v>662</v>
      </c>
      <c r="WB116" t="s">
        <v>662</v>
      </c>
      <c r="WC116" t="s">
        <v>662</v>
      </c>
      <c r="WD116" t="s">
        <v>662</v>
      </c>
      <c r="WE116" t="s">
        <v>662</v>
      </c>
      <c r="WF116" t="s">
        <v>662</v>
      </c>
      <c r="WG116" t="s">
        <v>662</v>
      </c>
      <c r="WH116" t="s">
        <v>662</v>
      </c>
      <c r="WI116" t="s">
        <v>662</v>
      </c>
      <c r="WJ116" t="s">
        <v>662</v>
      </c>
      <c r="WK116" t="s">
        <v>662</v>
      </c>
      <c r="WL116" t="s">
        <v>662</v>
      </c>
      <c r="WM116" t="s">
        <v>662</v>
      </c>
      <c r="WN116" t="s">
        <v>662</v>
      </c>
      <c r="WO116" t="s">
        <v>662</v>
      </c>
      <c r="WP116" t="s">
        <v>662</v>
      </c>
      <c r="WQ116" t="s">
        <v>662</v>
      </c>
      <c r="WR116" t="s">
        <v>662</v>
      </c>
      <c r="WS116" t="s">
        <v>662</v>
      </c>
      <c r="WT116" t="s">
        <v>662</v>
      </c>
      <c r="WU116" t="s">
        <v>662</v>
      </c>
      <c r="WV116" t="s">
        <v>662</v>
      </c>
      <c r="WW116" t="s">
        <v>662</v>
      </c>
      <c r="WX116" t="s">
        <v>662</v>
      </c>
      <c r="WY116" t="s">
        <v>662</v>
      </c>
      <c r="WZ116" t="s">
        <v>662</v>
      </c>
      <c r="XA116" t="s">
        <v>662</v>
      </c>
      <c r="XB116" t="s">
        <v>662</v>
      </c>
      <c r="XC116" t="s">
        <v>662</v>
      </c>
      <c r="XD116" t="s">
        <v>662</v>
      </c>
      <c r="XE116" t="s">
        <v>662</v>
      </c>
      <c r="XF116" t="s">
        <v>662</v>
      </c>
      <c r="XG116" t="s">
        <v>662</v>
      </c>
      <c r="XH116" t="s">
        <v>662</v>
      </c>
      <c r="XI116" t="s">
        <v>662</v>
      </c>
      <c r="XJ116" t="s">
        <v>662</v>
      </c>
      <c r="XK116" t="s">
        <v>662</v>
      </c>
      <c r="XL116" t="s">
        <v>662</v>
      </c>
      <c r="XM116" t="s">
        <v>662</v>
      </c>
      <c r="XN116" t="s">
        <v>662</v>
      </c>
      <c r="XO116" t="s">
        <v>662</v>
      </c>
      <c r="XP116" t="s">
        <v>662</v>
      </c>
      <c r="XQ116" t="s">
        <v>662</v>
      </c>
      <c r="XR116" t="s">
        <v>662</v>
      </c>
      <c r="XS116" t="s">
        <v>662</v>
      </c>
      <c r="XT116" t="s">
        <v>662</v>
      </c>
      <c r="XU116" t="s">
        <v>662</v>
      </c>
      <c r="XV116" t="s">
        <v>662</v>
      </c>
      <c r="XW116" t="s">
        <v>662</v>
      </c>
      <c r="XX116" t="s">
        <v>662</v>
      </c>
      <c r="XY116" t="s">
        <v>662</v>
      </c>
      <c r="XZ116" t="s">
        <v>662</v>
      </c>
    </row>
    <row r="117" spans="1:650">
      <c r="A117" t="s">
        <v>777</v>
      </c>
      <c r="B117">
        <v>554</v>
      </c>
      <c r="C117">
        <v>554</v>
      </c>
      <c r="D117">
        <v>100</v>
      </c>
      <c r="E117">
        <v>100</v>
      </c>
      <c r="F117">
        <v>100</v>
      </c>
      <c r="G117">
        <v>100</v>
      </c>
      <c r="H117">
        <v>100</v>
      </c>
      <c r="I117">
        <v>100</v>
      </c>
      <c r="J117">
        <v>100</v>
      </c>
      <c r="K117">
        <v>100</v>
      </c>
      <c r="L117">
        <v>100</v>
      </c>
      <c r="M117">
        <v>100</v>
      </c>
      <c r="N117">
        <v>100</v>
      </c>
      <c r="O117">
        <v>100</v>
      </c>
      <c r="P117">
        <v>100</v>
      </c>
      <c r="Q117">
        <v>100</v>
      </c>
      <c r="R117">
        <v>100</v>
      </c>
      <c r="S117">
        <v>100</v>
      </c>
      <c r="T117">
        <v>100</v>
      </c>
      <c r="U117">
        <v>100</v>
      </c>
      <c r="V117">
        <v>100</v>
      </c>
      <c r="W117">
        <v>100</v>
      </c>
      <c r="X117">
        <v>100</v>
      </c>
      <c r="Y117">
        <v>100</v>
      </c>
      <c r="Z117">
        <v>100</v>
      </c>
      <c r="AA117">
        <v>100</v>
      </c>
      <c r="AB117">
        <v>100</v>
      </c>
      <c r="AC117">
        <v>100</v>
      </c>
      <c r="AD117">
        <v>100</v>
      </c>
      <c r="AE117">
        <v>100</v>
      </c>
      <c r="AF117">
        <v>100</v>
      </c>
      <c r="AG117">
        <v>100</v>
      </c>
      <c r="AH117">
        <v>100</v>
      </c>
      <c r="AI117">
        <v>100</v>
      </c>
      <c r="AJ117">
        <v>100</v>
      </c>
      <c r="AK117">
        <v>100</v>
      </c>
      <c r="AL117">
        <v>100</v>
      </c>
      <c r="AM117">
        <v>100</v>
      </c>
      <c r="AN117">
        <v>100</v>
      </c>
      <c r="AO117">
        <v>100</v>
      </c>
      <c r="AP117">
        <v>100</v>
      </c>
      <c r="AQ117">
        <v>100</v>
      </c>
      <c r="AR117">
        <v>100</v>
      </c>
      <c r="AS117">
        <v>100</v>
      </c>
      <c r="AT117">
        <v>100</v>
      </c>
      <c r="AU117">
        <v>100</v>
      </c>
      <c r="AV117">
        <v>100</v>
      </c>
      <c r="AW117">
        <v>100</v>
      </c>
      <c r="AX117">
        <v>100</v>
      </c>
      <c r="AY117">
        <v>100</v>
      </c>
      <c r="AZ117">
        <v>100</v>
      </c>
      <c r="BA117">
        <v>100</v>
      </c>
      <c r="BB117">
        <v>100</v>
      </c>
      <c r="BC117">
        <v>100</v>
      </c>
      <c r="BD117">
        <v>100</v>
      </c>
      <c r="BE117">
        <v>100</v>
      </c>
      <c r="BF117">
        <v>100</v>
      </c>
      <c r="BG117">
        <v>100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100</v>
      </c>
      <c r="BR117">
        <v>100</v>
      </c>
      <c r="BS117">
        <v>100</v>
      </c>
      <c r="BT117">
        <v>100</v>
      </c>
      <c r="BU117">
        <v>100</v>
      </c>
      <c r="BV117">
        <v>100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100</v>
      </c>
      <c r="CG117">
        <v>100</v>
      </c>
      <c r="CH117">
        <v>100</v>
      </c>
      <c r="CI117">
        <v>100</v>
      </c>
      <c r="CJ117">
        <v>100</v>
      </c>
      <c r="CK117">
        <v>100</v>
      </c>
      <c r="CL117">
        <v>100</v>
      </c>
      <c r="CM117">
        <v>100</v>
      </c>
      <c r="CN117">
        <v>100</v>
      </c>
      <c r="CO117">
        <v>100</v>
      </c>
      <c r="CP117">
        <v>100</v>
      </c>
      <c r="CQ117">
        <v>100</v>
      </c>
      <c r="CR117">
        <v>100</v>
      </c>
      <c r="CS117">
        <v>100</v>
      </c>
      <c r="CT117">
        <v>100</v>
      </c>
      <c r="CU117">
        <v>100</v>
      </c>
      <c r="CV117">
        <v>100</v>
      </c>
      <c r="CW117">
        <v>100</v>
      </c>
      <c r="CX117">
        <v>100</v>
      </c>
      <c r="CY117">
        <v>100</v>
      </c>
      <c r="CZ117">
        <v>100</v>
      </c>
      <c r="DA117">
        <v>100</v>
      </c>
      <c r="DB117">
        <v>100</v>
      </c>
      <c r="DC117">
        <v>100</v>
      </c>
      <c r="DD117">
        <v>100</v>
      </c>
      <c r="DE117">
        <v>100</v>
      </c>
      <c r="DF117">
        <v>100</v>
      </c>
      <c r="DG117">
        <v>100</v>
      </c>
      <c r="DH117">
        <v>100</v>
      </c>
      <c r="DI117">
        <v>100</v>
      </c>
      <c r="DJ117">
        <v>100</v>
      </c>
      <c r="DK117">
        <v>100</v>
      </c>
      <c r="DL117">
        <v>100</v>
      </c>
      <c r="DM117">
        <v>100</v>
      </c>
      <c r="DN117">
        <v>100</v>
      </c>
      <c r="DO117">
        <v>100</v>
      </c>
      <c r="DP117">
        <v>100</v>
      </c>
      <c r="DQ117">
        <v>100</v>
      </c>
      <c r="DR117">
        <v>100</v>
      </c>
      <c r="DS117">
        <v>100</v>
      </c>
      <c r="DT117">
        <v>100</v>
      </c>
      <c r="DU117">
        <v>100</v>
      </c>
      <c r="DV117">
        <v>100</v>
      </c>
      <c r="DW117">
        <v>100</v>
      </c>
      <c r="DX117">
        <v>100</v>
      </c>
      <c r="DY117">
        <v>100</v>
      </c>
      <c r="DZ117">
        <v>100</v>
      </c>
      <c r="EA117">
        <v>100</v>
      </c>
      <c r="EB117">
        <v>100</v>
      </c>
      <c r="EC117">
        <v>100</v>
      </c>
      <c r="ED117">
        <v>100</v>
      </c>
      <c r="EE117">
        <v>100</v>
      </c>
      <c r="EF117">
        <v>100</v>
      </c>
      <c r="EG117">
        <v>100</v>
      </c>
      <c r="EH117">
        <v>100</v>
      </c>
      <c r="EI117">
        <v>100</v>
      </c>
      <c r="EJ117">
        <v>100</v>
      </c>
      <c r="EK117">
        <v>100</v>
      </c>
      <c r="EL117">
        <v>100</v>
      </c>
      <c r="EM117">
        <v>100</v>
      </c>
      <c r="EN117">
        <v>100</v>
      </c>
      <c r="EO117">
        <v>100</v>
      </c>
      <c r="EP117">
        <v>100</v>
      </c>
      <c r="EQ117">
        <v>100</v>
      </c>
      <c r="ER117">
        <v>100</v>
      </c>
      <c r="ES117">
        <v>100</v>
      </c>
      <c r="ET117">
        <v>100</v>
      </c>
      <c r="EU117">
        <v>100</v>
      </c>
      <c r="EV117">
        <v>100</v>
      </c>
      <c r="EW117">
        <v>100</v>
      </c>
      <c r="EX117">
        <v>100</v>
      </c>
      <c r="EY117">
        <v>100</v>
      </c>
      <c r="EZ117">
        <v>100</v>
      </c>
      <c r="FA117">
        <v>100</v>
      </c>
      <c r="FB117">
        <v>100</v>
      </c>
      <c r="FC117">
        <v>100</v>
      </c>
      <c r="FD117">
        <v>100</v>
      </c>
      <c r="FE117">
        <v>100</v>
      </c>
      <c r="FF117">
        <v>100</v>
      </c>
      <c r="FG117">
        <v>100</v>
      </c>
      <c r="FH117">
        <v>100</v>
      </c>
      <c r="FI117">
        <v>100</v>
      </c>
      <c r="FJ117">
        <v>100</v>
      </c>
      <c r="FK117">
        <v>100</v>
      </c>
      <c r="FL117">
        <v>100</v>
      </c>
      <c r="FM117">
        <v>100</v>
      </c>
      <c r="FN117">
        <v>100</v>
      </c>
      <c r="FO117">
        <v>100</v>
      </c>
      <c r="FP117">
        <v>100</v>
      </c>
      <c r="FQ117">
        <v>100</v>
      </c>
      <c r="FR117">
        <v>100</v>
      </c>
      <c r="FS117">
        <v>100</v>
      </c>
      <c r="FT117">
        <v>100</v>
      </c>
      <c r="FU117">
        <v>100</v>
      </c>
      <c r="FV117">
        <v>100</v>
      </c>
      <c r="FW117">
        <v>100</v>
      </c>
      <c r="FX117">
        <v>100</v>
      </c>
      <c r="FY117">
        <v>100</v>
      </c>
      <c r="FZ117">
        <v>100</v>
      </c>
      <c r="GA117">
        <v>100</v>
      </c>
      <c r="GB117">
        <v>100</v>
      </c>
      <c r="GC117">
        <v>100</v>
      </c>
      <c r="GD117">
        <v>100</v>
      </c>
      <c r="GE117">
        <v>100</v>
      </c>
      <c r="GF117">
        <v>100</v>
      </c>
      <c r="GG117">
        <v>100</v>
      </c>
      <c r="GH117">
        <v>100</v>
      </c>
      <c r="GI117">
        <v>100</v>
      </c>
      <c r="GJ117">
        <v>100</v>
      </c>
      <c r="GK117">
        <v>100</v>
      </c>
      <c r="GL117">
        <v>100</v>
      </c>
      <c r="GM117">
        <v>100</v>
      </c>
      <c r="GN117">
        <v>100</v>
      </c>
      <c r="GO117">
        <v>100</v>
      </c>
      <c r="GP117">
        <v>100</v>
      </c>
      <c r="GQ117">
        <v>100</v>
      </c>
      <c r="GR117">
        <v>100</v>
      </c>
      <c r="GS117">
        <v>100</v>
      </c>
      <c r="GT117">
        <v>100</v>
      </c>
      <c r="GU117">
        <v>100</v>
      </c>
      <c r="GV117">
        <v>100</v>
      </c>
      <c r="GW117">
        <v>100</v>
      </c>
      <c r="GX117">
        <v>100</v>
      </c>
      <c r="GY117">
        <v>100</v>
      </c>
      <c r="GZ117">
        <v>100</v>
      </c>
      <c r="HA117">
        <v>100</v>
      </c>
      <c r="HB117">
        <v>100</v>
      </c>
      <c r="HC117">
        <v>100</v>
      </c>
      <c r="HD117">
        <v>100</v>
      </c>
      <c r="HE117">
        <v>100</v>
      </c>
      <c r="HF117">
        <v>100</v>
      </c>
      <c r="HG117">
        <v>100</v>
      </c>
      <c r="HH117">
        <v>100</v>
      </c>
      <c r="HI117">
        <v>100</v>
      </c>
      <c r="HJ117">
        <v>100</v>
      </c>
      <c r="HK117">
        <v>100</v>
      </c>
      <c r="HL117">
        <v>100</v>
      </c>
      <c r="HM117">
        <v>100</v>
      </c>
      <c r="HN117">
        <v>100</v>
      </c>
      <c r="HO117">
        <v>100</v>
      </c>
      <c r="HP117">
        <v>100</v>
      </c>
      <c r="HQ117">
        <v>100</v>
      </c>
      <c r="HR117">
        <v>100</v>
      </c>
      <c r="HS117">
        <v>100</v>
      </c>
      <c r="HT117">
        <v>100</v>
      </c>
      <c r="HU117">
        <v>100</v>
      </c>
      <c r="HV117">
        <v>100</v>
      </c>
      <c r="HW117">
        <v>100</v>
      </c>
      <c r="HX117">
        <v>100</v>
      </c>
      <c r="HY117">
        <v>100</v>
      </c>
      <c r="HZ117">
        <v>100</v>
      </c>
      <c r="IA117">
        <v>100</v>
      </c>
      <c r="IB117">
        <v>100</v>
      </c>
      <c r="IC117">
        <v>100</v>
      </c>
      <c r="ID117">
        <v>100</v>
      </c>
      <c r="IE117">
        <v>100</v>
      </c>
      <c r="IF117">
        <v>100</v>
      </c>
      <c r="IG117">
        <v>100</v>
      </c>
      <c r="IH117">
        <v>100</v>
      </c>
      <c r="II117">
        <v>100</v>
      </c>
      <c r="IJ117">
        <v>100</v>
      </c>
      <c r="IK117">
        <v>100</v>
      </c>
      <c r="IL117">
        <v>100</v>
      </c>
      <c r="IM117">
        <v>100</v>
      </c>
      <c r="IN117">
        <v>100</v>
      </c>
      <c r="IO117">
        <v>100</v>
      </c>
      <c r="IP117">
        <v>100</v>
      </c>
      <c r="IQ117">
        <v>100</v>
      </c>
      <c r="IR117">
        <v>100</v>
      </c>
      <c r="IS117">
        <v>100</v>
      </c>
      <c r="IT117">
        <v>100</v>
      </c>
      <c r="IU117">
        <v>100</v>
      </c>
      <c r="IV117">
        <v>100</v>
      </c>
      <c r="IW117">
        <v>100</v>
      </c>
      <c r="IX117">
        <v>100</v>
      </c>
      <c r="IY117">
        <v>100</v>
      </c>
      <c r="IZ117">
        <v>100</v>
      </c>
      <c r="JA117">
        <v>100</v>
      </c>
      <c r="JB117">
        <v>100</v>
      </c>
      <c r="JC117">
        <v>100</v>
      </c>
      <c r="JD117">
        <v>100</v>
      </c>
      <c r="JE117">
        <v>100</v>
      </c>
      <c r="JF117">
        <v>100</v>
      </c>
      <c r="JG117">
        <v>100</v>
      </c>
      <c r="JH117">
        <v>100</v>
      </c>
      <c r="JI117">
        <v>100</v>
      </c>
      <c r="JJ117">
        <v>100</v>
      </c>
      <c r="JK117">
        <v>100</v>
      </c>
      <c r="JL117">
        <v>100</v>
      </c>
      <c r="JM117">
        <v>100</v>
      </c>
      <c r="JN117">
        <v>100</v>
      </c>
      <c r="JO117">
        <v>100</v>
      </c>
      <c r="JP117">
        <v>100</v>
      </c>
      <c r="JQ117">
        <v>100</v>
      </c>
      <c r="JR117">
        <v>100</v>
      </c>
      <c r="JS117">
        <v>100</v>
      </c>
      <c r="JT117">
        <v>100</v>
      </c>
      <c r="JU117">
        <v>100</v>
      </c>
      <c r="JV117">
        <v>100</v>
      </c>
      <c r="JW117">
        <v>100</v>
      </c>
      <c r="JX117">
        <v>100</v>
      </c>
      <c r="JY117">
        <v>100</v>
      </c>
      <c r="JZ117">
        <v>100</v>
      </c>
      <c r="KA117">
        <v>100</v>
      </c>
      <c r="KB117">
        <v>100</v>
      </c>
      <c r="KC117">
        <v>100</v>
      </c>
      <c r="KD117">
        <v>100</v>
      </c>
      <c r="KE117">
        <v>100</v>
      </c>
      <c r="KF117">
        <v>100</v>
      </c>
      <c r="KG117">
        <v>100</v>
      </c>
      <c r="KH117">
        <v>100</v>
      </c>
      <c r="KI117">
        <v>100</v>
      </c>
      <c r="KJ117">
        <v>100</v>
      </c>
      <c r="KK117">
        <v>100</v>
      </c>
      <c r="KL117">
        <v>100</v>
      </c>
      <c r="KM117">
        <v>100</v>
      </c>
      <c r="KN117">
        <v>100</v>
      </c>
      <c r="KO117">
        <v>100</v>
      </c>
      <c r="KP117">
        <v>100</v>
      </c>
      <c r="KQ117">
        <v>100</v>
      </c>
      <c r="KR117">
        <v>100</v>
      </c>
      <c r="KS117">
        <v>100</v>
      </c>
      <c r="KT117">
        <v>100</v>
      </c>
      <c r="KU117">
        <v>100</v>
      </c>
      <c r="KV117">
        <v>100</v>
      </c>
      <c r="KW117">
        <v>100</v>
      </c>
      <c r="KX117">
        <v>100</v>
      </c>
      <c r="KY117">
        <v>100</v>
      </c>
      <c r="KZ117">
        <v>100</v>
      </c>
      <c r="LA117">
        <v>100</v>
      </c>
      <c r="LB117">
        <v>100</v>
      </c>
      <c r="LC117">
        <v>100</v>
      </c>
      <c r="LD117">
        <v>100</v>
      </c>
      <c r="LE117">
        <v>100</v>
      </c>
      <c r="LF117">
        <v>100</v>
      </c>
      <c r="LG117">
        <v>100</v>
      </c>
      <c r="LH117">
        <v>100</v>
      </c>
      <c r="LI117">
        <v>100</v>
      </c>
      <c r="LJ117">
        <v>100</v>
      </c>
      <c r="LK117">
        <v>100</v>
      </c>
      <c r="LL117">
        <v>100</v>
      </c>
      <c r="LM117">
        <v>100</v>
      </c>
      <c r="LN117">
        <v>100</v>
      </c>
      <c r="LO117">
        <v>100</v>
      </c>
      <c r="LP117">
        <v>100</v>
      </c>
      <c r="LQ117">
        <v>100</v>
      </c>
      <c r="LR117">
        <v>100</v>
      </c>
      <c r="LS117">
        <v>100</v>
      </c>
      <c r="LT117">
        <v>100</v>
      </c>
      <c r="LU117">
        <v>100</v>
      </c>
      <c r="LV117">
        <v>100</v>
      </c>
      <c r="LW117">
        <v>100</v>
      </c>
      <c r="LX117">
        <v>100</v>
      </c>
      <c r="LY117">
        <v>100</v>
      </c>
      <c r="LZ117">
        <v>100</v>
      </c>
      <c r="MA117">
        <v>100</v>
      </c>
      <c r="MB117">
        <v>100</v>
      </c>
      <c r="MC117">
        <v>100</v>
      </c>
      <c r="MD117">
        <v>100</v>
      </c>
      <c r="ME117">
        <v>100</v>
      </c>
      <c r="MF117">
        <v>100</v>
      </c>
      <c r="MG117">
        <v>100</v>
      </c>
      <c r="MH117">
        <v>100</v>
      </c>
      <c r="MI117">
        <v>100</v>
      </c>
      <c r="MJ117">
        <v>100</v>
      </c>
      <c r="MK117">
        <v>100</v>
      </c>
      <c r="ML117">
        <v>100</v>
      </c>
      <c r="MM117">
        <v>100</v>
      </c>
      <c r="MN117">
        <v>100</v>
      </c>
      <c r="MO117">
        <v>100</v>
      </c>
      <c r="MP117">
        <v>100</v>
      </c>
      <c r="MQ117">
        <v>100</v>
      </c>
      <c r="MR117">
        <v>100</v>
      </c>
      <c r="MS117">
        <v>100</v>
      </c>
      <c r="MT117">
        <v>100</v>
      </c>
      <c r="MU117">
        <v>100</v>
      </c>
      <c r="MV117">
        <v>100</v>
      </c>
      <c r="MW117">
        <v>100</v>
      </c>
      <c r="MX117">
        <v>100</v>
      </c>
      <c r="MY117">
        <v>100</v>
      </c>
      <c r="MZ117">
        <v>100</v>
      </c>
      <c r="NA117">
        <v>100</v>
      </c>
      <c r="NB117">
        <v>100</v>
      </c>
      <c r="NC117">
        <v>100</v>
      </c>
      <c r="ND117">
        <v>100</v>
      </c>
      <c r="NE117">
        <v>100</v>
      </c>
      <c r="NF117">
        <v>100</v>
      </c>
      <c r="NG117">
        <v>100</v>
      </c>
      <c r="NH117">
        <v>100</v>
      </c>
      <c r="NI117">
        <v>100</v>
      </c>
      <c r="NJ117">
        <v>100</v>
      </c>
      <c r="NK117">
        <v>100</v>
      </c>
      <c r="NL117">
        <v>100</v>
      </c>
      <c r="NM117">
        <v>100</v>
      </c>
      <c r="NN117">
        <v>100</v>
      </c>
      <c r="NO117">
        <v>100</v>
      </c>
      <c r="NP117">
        <v>100</v>
      </c>
      <c r="NQ117">
        <v>100</v>
      </c>
      <c r="NR117">
        <v>100</v>
      </c>
      <c r="NS117">
        <v>100</v>
      </c>
      <c r="NT117">
        <v>100</v>
      </c>
      <c r="NU117">
        <v>100</v>
      </c>
      <c r="NV117">
        <v>100</v>
      </c>
      <c r="NW117">
        <v>100</v>
      </c>
      <c r="NX117">
        <v>100</v>
      </c>
      <c r="NY117">
        <v>100</v>
      </c>
      <c r="NZ117">
        <v>100</v>
      </c>
      <c r="OA117">
        <v>100</v>
      </c>
      <c r="OB117">
        <v>100</v>
      </c>
      <c r="OC117">
        <v>100</v>
      </c>
      <c r="OD117">
        <v>100</v>
      </c>
      <c r="OE117">
        <v>100</v>
      </c>
      <c r="OF117">
        <v>100</v>
      </c>
      <c r="OG117">
        <v>100</v>
      </c>
      <c r="OH117">
        <v>100</v>
      </c>
      <c r="OI117">
        <v>100</v>
      </c>
      <c r="OJ117">
        <v>100</v>
      </c>
      <c r="OK117">
        <v>100</v>
      </c>
      <c r="OL117">
        <v>100</v>
      </c>
      <c r="OM117">
        <v>100</v>
      </c>
      <c r="ON117">
        <v>100</v>
      </c>
      <c r="OO117">
        <v>100</v>
      </c>
      <c r="OP117">
        <v>100</v>
      </c>
      <c r="OQ117">
        <v>100</v>
      </c>
      <c r="OR117">
        <v>100</v>
      </c>
      <c r="OS117">
        <v>100</v>
      </c>
      <c r="OT117">
        <v>100</v>
      </c>
      <c r="OU117">
        <v>100</v>
      </c>
      <c r="OV117">
        <v>100</v>
      </c>
      <c r="OW117">
        <v>100</v>
      </c>
      <c r="OX117">
        <v>100</v>
      </c>
      <c r="OY117">
        <v>100</v>
      </c>
      <c r="OZ117">
        <v>100</v>
      </c>
      <c r="PA117">
        <v>100</v>
      </c>
      <c r="PB117">
        <v>100</v>
      </c>
      <c r="PC117">
        <v>100</v>
      </c>
      <c r="PD117">
        <v>100</v>
      </c>
      <c r="PE117">
        <v>100</v>
      </c>
      <c r="PF117">
        <v>100</v>
      </c>
      <c r="PG117">
        <v>100</v>
      </c>
      <c r="PH117">
        <v>100</v>
      </c>
      <c r="PI117">
        <v>100</v>
      </c>
      <c r="PJ117">
        <v>100</v>
      </c>
      <c r="PK117">
        <v>100</v>
      </c>
      <c r="PL117">
        <v>100</v>
      </c>
      <c r="PM117">
        <v>100</v>
      </c>
      <c r="PN117">
        <v>100</v>
      </c>
      <c r="PO117">
        <v>100</v>
      </c>
      <c r="PP117">
        <v>100</v>
      </c>
      <c r="PQ117">
        <v>100</v>
      </c>
      <c r="PR117">
        <v>100</v>
      </c>
      <c r="PS117">
        <v>100</v>
      </c>
      <c r="PT117">
        <v>100</v>
      </c>
      <c r="PU117">
        <v>100</v>
      </c>
      <c r="PV117">
        <v>100</v>
      </c>
      <c r="PW117">
        <v>100</v>
      </c>
      <c r="PX117">
        <v>100</v>
      </c>
      <c r="PY117">
        <v>100</v>
      </c>
      <c r="PZ117">
        <v>100</v>
      </c>
      <c r="QA117">
        <v>100</v>
      </c>
      <c r="QB117">
        <v>100</v>
      </c>
      <c r="QC117">
        <v>100</v>
      </c>
      <c r="QD117">
        <v>100</v>
      </c>
      <c r="QE117">
        <v>100</v>
      </c>
      <c r="QF117">
        <v>100</v>
      </c>
      <c r="QG117">
        <v>100</v>
      </c>
      <c r="QH117">
        <v>100</v>
      </c>
      <c r="QI117">
        <v>100</v>
      </c>
      <c r="QJ117">
        <v>100</v>
      </c>
      <c r="QK117">
        <v>100</v>
      </c>
      <c r="QL117">
        <v>100</v>
      </c>
      <c r="QM117">
        <v>100</v>
      </c>
      <c r="QN117">
        <v>100</v>
      </c>
      <c r="QO117">
        <v>100</v>
      </c>
      <c r="QP117">
        <v>100</v>
      </c>
      <c r="QQ117">
        <v>100</v>
      </c>
      <c r="QR117">
        <v>100</v>
      </c>
      <c r="QS117">
        <v>100</v>
      </c>
      <c r="QT117">
        <v>100</v>
      </c>
      <c r="QU117">
        <v>100</v>
      </c>
      <c r="QV117">
        <v>100</v>
      </c>
      <c r="QW117">
        <v>100</v>
      </c>
      <c r="QX117">
        <v>100</v>
      </c>
      <c r="QY117">
        <v>100</v>
      </c>
      <c r="QZ117">
        <v>100</v>
      </c>
      <c r="RA117">
        <v>100</v>
      </c>
      <c r="RB117">
        <v>100</v>
      </c>
      <c r="RC117">
        <v>100</v>
      </c>
      <c r="RD117">
        <v>100</v>
      </c>
      <c r="RE117">
        <v>100</v>
      </c>
      <c r="RF117">
        <v>100</v>
      </c>
      <c r="RG117">
        <v>100</v>
      </c>
      <c r="RH117">
        <v>100</v>
      </c>
      <c r="RI117">
        <v>100</v>
      </c>
      <c r="RJ117">
        <v>100</v>
      </c>
      <c r="RK117">
        <v>100</v>
      </c>
      <c r="RL117">
        <v>100</v>
      </c>
      <c r="RM117">
        <v>100</v>
      </c>
      <c r="RN117">
        <v>100</v>
      </c>
      <c r="RO117">
        <v>100</v>
      </c>
      <c r="RP117">
        <v>100</v>
      </c>
      <c r="RQ117">
        <v>100</v>
      </c>
      <c r="RR117">
        <v>100</v>
      </c>
      <c r="RS117">
        <v>100</v>
      </c>
      <c r="RT117">
        <v>100</v>
      </c>
      <c r="RU117">
        <v>100</v>
      </c>
      <c r="RV117">
        <v>100</v>
      </c>
      <c r="RW117">
        <v>100</v>
      </c>
      <c r="RX117">
        <v>100</v>
      </c>
      <c r="RY117">
        <v>100</v>
      </c>
      <c r="RZ117">
        <v>100</v>
      </c>
      <c r="SA117">
        <v>100</v>
      </c>
      <c r="SB117">
        <v>100</v>
      </c>
      <c r="SC117">
        <v>100</v>
      </c>
      <c r="SD117">
        <v>100</v>
      </c>
      <c r="SE117">
        <v>100</v>
      </c>
      <c r="SF117">
        <v>100</v>
      </c>
      <c r="SG117">
        <v>100</v>
      </c>
      <c r="SH117">
        <v>100</v>
      </c>
      <c r="SI117">
        <v>100</v>
      </c>
      <c r="SJ117">
        <v>100</v>
      </c>
      <c r="SK117">
        <v>100</v>
      </c>
      <c r="SL117">
        <v>100</v>
      </c>
      <c r="SM117">
        <v>100</v>
      </c>
      <c r="SN117">
        <v>100</v>
      </c>
      <c r="SO117">
        <v>100</v>
      </c>
      <c r="SP117">
        <v>100</v>
      </c>
      <c r="SQ117">
        <v>100</v>
      </c>
      <c r="SR117">
        <v>100</v>
      </c>
      <c r="SS117">
        <v>100</v>
      </c>
      <c r="ST117">
        <v>100</v>
      </c>
      <c r="SU117">
        <v>100</v>
      </c>
      <c r="SV117">
        <v>100</v>
      </c>
      <c r="SW117">
        <v>100</v>
      </c>
      <c r="SX117">
        <v>100</v>
      </c>
      <c r="SY117">
        <v>100</v>
      </c>
      <c r="SZ117">
        <v>100</v>
      </c>
      <c r="TA117">
        <v>100</v>
      </c>
      <c r="TB117">
        <v>100</v>
      </c>
      <c r="TC117">
        <v>100</v>
      </c>
      <c r="TD117">
        <v>100</v>
      </c>
      <c r="TE117">
        <v>100</v>
      </c>
      <c r="TF117">
        <v>100</v>
      </c>
      <c r="TG117">
        <v>100</v>
      </c>
      <c r="TH117">
        <v>100</v>
      </c>
      <c r="TI117">
        <v>100</v>
      </c>
      <c r="TJ117">
        <v>100</v>
      </c>
      <c r="TK117">
        <v>100</v>
      </c>
      <c r="TL117">
        <v>100</v>
      </c>
      <c r="TM117">
        <v>100</v>
      </c>
      <c r="TN117">
        <v>100</v>
      </c>
      <c r="TO117">
        <v>100</v>
      </c>
      <c r="TP117">
        <v>100</v>
      </c>
      <c r="TQ117">
        <v>100</v>
      </c>
      <c r="TR117">
        <v>100</v>
      </c>
      <c r="TS117">
        <v>100</v>
      </c>
      <c r="TT117">
        <v>100</v>
      </c>
      <c r="TU117">
        <v>100</v>
      </c>
      <c r="TV117">
        <v>100</v>
      </c>
      <c r="TW117">
        <v>100</v>
      </c>
      <c r="TX117">
        <v>100</v>
      </c>
      <c r="TY117">
        <v>100</v>
      </c>
      <c r="TZ117">
        <v>100</v>
      </c>
      <c r="UA117">
        <v>100</v>
      </c>
      <c r="UB117">
        <v>100</v>
      </c>
      <c r="UC117">
        <v>100</v>
      </c>
      <c r="UD117">
        <v>100</v>
      </c>
      <c r="UE117">
        <v>100</v>
      </c>
      <c r="UF117">
        <v>100</v>
      </c>
      <c r="UG117">
        <v>100</v>
      </c>
      <c r="UH117">
        <v>100</v>
      </c>
      <c r="UI117">
        <v>100</v>
      </c>
      <c r="UJ117">
        <v>100</v>
      </c>
      <c r="UK117">
        <v>100</v>
      </c>
      <c r="UL117" t="s">
        <v>662</v>
      </c>
      <c r="UM117" t="s">
        <v>662</v>
      </c>
      <c r="UN117" t="s">
        <v>662</v>
      </c>
      <c r="UO117" t="s">
        <v>662</v>
      </c>
      <c r="UP117" t="s">
        <v>662</v>
      </c>
      <c r="UQ117" t="s">
        <v>662</v>
      </c>
      <c r="UR117" t="s">
        <v>662</v>
      </c>
      <c r="US117" t="s">
        <v>662</v>
      </c>
      <c r="UT117" t="s">
        <v>662</v>
      </c>
      <c r="UU117" t="s">
        <v>662</v>
      </c>
      <c r="UV117" t="s">
        <v>662</v>
      </c>
      <c r="UW117" t="s">
        <v>662</v>
      </c>
      <c r="UX117" t="s">
        <v>662</v>
      </c>
      <c r="UY117" t="s">
        <v>662</v>
      </c>
      <c r="UZ117" t="s">
        <v>662</v>
      </c>
      <c r="VA117" t="s">
        <v>662</v>
      </c>
      <c r="VB117" t="s">
        <v>662</v>
      </c>
      <c r="VC117" t="s">
        <v>662</v>
      </c>
      <c r="VD117" t="s">
        <v>662</v>
      </c>
      <c r="VE117" t="s">
        <v>662</v>
      </c>
      <c r="VF117" t="s">
        <v>662</v>
      </c>
      <c r="VG117" t="s">
        <v>662</v>
      </c>
      <c r="VH117" t="s">
        <v>662</v>
      </c>
      <c r="VI117" t="s">
        <v>662</v>
      </c>
      <c r="VJ117" t="s">
        <v>662</v>
      </c>
      <c r="VK117" t="s">
        <v>662</v>
      </c>
      <c r="VL117" t="s">
        <v>662</v>
      </c>
      <c r="VM117" t="s">
        <v>662</v>
      </c>
      <c r="VN117" t="s">
        <v>662</v>
      </c>
      <c r="VO117" t="s">
        <v>662</v>
      </c>
      <c r="VP117" t="s">
        <v>662</v>
      </c>
      <c r="VQ117" t="s">
        <v>662</v>
      </c>
      <c r="VR117" t="s">
        <v>662</v>
      </c>
      <c r="VS117" t="s">
        <v>662</v>
      </c>
      <c r="VT117" t="s">
        <v>662</v>
      </c>
      <c r="VU117" t="s">
        <v>662</v>
      </c>
      <c r="VV117" t="s">
        <v>662</v>
      </c>
      <c r="VW117" t="s">
        <v>662</v>
      </c>
      <c r="VX117" t="s">
        <v>662</v>
      </c>
      <c r="VY117" t="s">
        <v>662</v>
      </c>
      <c r="VZ117" t="s">
        <v>662</v>
      </c>
      <c r="WA117" t="s">
        <v>662</v>
      </c>
      <c r="WB117" t="s">
        <v>662</v>
      </c>
      <c r="WC117" t="s">
        <v>662</v>
      </c>
      <c r="WD117" t="s">
        <v>662</v>
      </c>
      <c r="WE117" t="s">
        <v>662</v>
      </c>
      <c r="WF117" t="s">
        <v>662</v>
      </c>
      <c r="WG117" t="s">
        <v>662</v>
      </c>
      <c r="WH117" t="s">
        <v>662</v>
      </c>
      <c r="WI117" t="s">
        <v>662</v>
      </c>
      <c r="WJ117" t="s">
        <v>662</v>
      </c>
      <c r="WK117" t="s">
        <v>662</v>
      </c>
      <c r="WL117" t="s">
        <v>662</v>
      </c>
      <c r="WM117" t="s">
        <v>662</v>
      </c>
      <c r="WN117" t="s">
        <v>662</v>
      </c>
      <c r="WO117" t="s">
        <v>662</v>
      </c>
      <c r="WP117" t="s">
        <v>662</v>
      </c>
      <c r="WQ117" t="s">
        <v>662</v>
      </c>
      <c r="WR117" t="s">
        <v>662</v>
      </c>
      <c r="WS117" t="s">
        <v>662</v>
      </c>
      <c r="WT117" t="s">
        <v>662</v>
      </c>
      <c r="WU117" t="s">
        <v>662</v>
      </c>
      <c r="WV117" t="s">
        <v>662</v>
      </c>
      <c r="WW117" t="s">
        <v>662</v>
      </c>
      <c r="WX117" t="s">
        <v>662</v>
      </c>
      <c r="WY117" t="s">
        <v>662</v>
      </c>
      <c r="WZ117" t="s">
        <v>662</v>
      </c>
      <c r="XA117" t="s">
        <v>662</v>
      </c>
      <c r="XB117" t="s">
        <v>662</v>
      </c>
      <c r="XC117" t="s">
        <v>662</v>
      </c>
      <c r="XD117" t="s">
        <v>662</v>
      </c>
      <c r="XE117" t="s">
        <v>662</v>
      </c>
      <c r="XF117" t="s">
        <v>662</v>
      </c>
      <c r="XG117" t="s">
        <v>662</v>
      </c>
      <c r="XH117" t="s">
        <v>662</v>
      </c>
      <c r="XI117" t="s">
        <v>662</v>
      </c>
      <c r="XJ117" t="s">
        <v>662</v>
      </c>
      <c r="XK117" t="s">
        <v>662</v>
      </c>
      <c r="XL117" t="s">
        <v>662</v>
      </c>
      <c r="XM117" t="s">
        <v>662</v>
      </c>
      <c r="XN117" t="s">
        <v>662</v>
      </c>
      <c r="XO117" t="s">
        <v>662</v>
      </c>
      <c r="XP117" t="s">
        <v>662</v>
      </c>
      <c r="XQ117" t="s">
        <v>662</v>
      </c>
      <c r="XR117" t="s">
        <v>662</v>
      </c>
      <c r="XS117" t="s">
        <v>662</v>
      </c>
      <c r="XT117" t="s">
        <v>662</v>
      </c>
      <c r="XU117" t="s">
        <v>662</v>
      </c>
      <c r="XV117" t="s">
        <v>662</v>
      </c>
      <c r="XW117" t="s">
        <v>662</v>
      </c>
      <c r="XX117" t="s">
        <v>662</v>
      </c>
      <c r="XY117" t="s">
        <v>662</v>
      </c>
      <c r="XZ117" t="s">
        <v>662</v>
      </c>
    </row>
    <row r="118" spans="1:650">
      <c r="A118" t="s">
        <v>778</v>
      </c>
      <c r="B118">
        <v>546</v>
      </c>
      <c r="C118">
        <v>546</v>
      </c>
      <c r="D118">
        <v>50</v>
      </c>
      <c r="E118">
        <v>50</v>
      </c>
      <c r="F118">
        <v>50</v>
      </c>
      <c r="G118">
        <v>50</v>
      </c>
      <c r="H118">
        <v>50</v>
      </c>
      <c r="I118">
        <v>50</v>
      </c>
      <c r="J118">
        <v>50</v>
      </c>
      <c r="K118">
        <v>50</v>
      </c>
      <c r="L118">
        <v>50</v>
      </c>
      <c r="M118">
        <v>50</v>
      </c>
      <c r="N118">
        <v>50</v>
      </c>
      <c r="O118">
        <v>50</v>
      </c>
      <c r="P118">
        <v>50</v>
      </c>
      <c r="Q118">
        <v>50</v>
      </c>
      <c r="R118">
        <v>50</v>
      </c>
      <c r="S118">
        <v>50</v>
      </c>
      <c r="T118">
        <v>50</v>
      </c>
      <c r="U118">
        <v>50</v>
      </c>
      <c r="V118">
        <v>50</v>
      </c>
      <c r="W118">
        <v>50</v>
      </c>
      <c r="X118">
        <v>50</v>
      </c>
      <c r="Y118">
        <v>50</v>
      </c>
      <c r="Z118">
        <v>50</v>
      </c>
      <c r="AA118">
        <v>50</v>
      </c>
      <c r="AB118">
        <v>50</v>
      </c>
      <c r="AC118">
        <v>50</v>
      </c>
      <c r="AD118">
        <v>50</v>
      </c>
      <c r="AE118">
        <v>50</v>
      </c>
      <c r="AF118">
        <v>50</v>
      </c>
      <c r="AG118">
        <v>50</v>
      </c>
      <c r="AH118">
        <v>50</v>
      </c>
      <c r="AI118">
        <v>50</v>
      </c>
      <c r="AJ118">
        <v>50</v>
      </c>
      <c r="AK118">
        <v>50</v>
      </c>
      <c r="AL118">
        <v>50</v>
      </c>
      <c r="AM118">
        <v>50</v>
      </c>
      <c r="AN118">
        <v>50</v>
      </c>
      <c r="AO118">
        <v>50</v>
      </c>
      <c r="AP118">
        <v>50</v>
      </c>
      <c r="AQ118">
        <v>50</v>
      </c>
      <c r="AR118">
        <v>50</v>
      </c>
      <c r="AS118">
        <v>50</v>
      </c>
      <c r="AT118">
        <v>50</v>
      </c>
      <c r="AU118">
        <v>50</v>
      </c>
      <c r="AV118">
        <v>50</v>
      </c>
      <c r="AW118">
        <v>50</v>
      </c>
      <c r="AX118">
        <v>50</v>
      </c>
      <c r="AY118">
        <v>50</v>
      </c>
      <c r="AZ118">
        <v>50</v>
      </c>
      <c r="BA118">
        <v>50</v>
      </c>
      <c r="BB118">
        <v>50</v>
      </c>
      <c r="BC118">
        <v>50</v>
      </c>
      <c r="BD118">
        <v>50</v>
      </c>
      <c r="BE118">
        <v>50</v>
      </c>
      <c r="BF118">
        <v>50</v>
      </c>
      <c r="BG118">
        <v>50</v>
      </c>
      <c r="BH118">
        <v>50</v>
      </c>
      <c r="BI118">
        <v>50</v>
      </c>
      <c r="BJ118">
        <v>50</v>
      </c>
      <c r="BK118">
        <v>50</v>
      </c>
      <c r="BL118">
        <v>50</v>
      </c>
      <c r="BM118">
        <v>50</v>
      </c>
      <c r="BN118">
        <v>50</v>
      </c>
      <c r="BO118">
        <v>50</v>
      </c>
      <c r="BP118">
        <v>50</v>
      </c>
      <c r="BQ118">
        <v>50</v>
      </c>
      <c r="BR118">
        <v>50</v>
      </c>
      <c r="BS118">
        <v>50</v>
      </c>
      <c r="BT118">
        <v>50</v>
      </c>
      <c r="BU118">
        <v>50</v>
      </c>
      <c r="BV118">
        <v>50</v>
      </c>
      <c r="BW118">
        <v>50</v>
      </c>
      <c r="BX118">
        <v>50</v>
      </c>
      <c r="BY118">
        <v>50</v>
      </c>
      <c r="BZ118">
        <v>50</v>
      </c>
      <c r="CA118">
        <v>50</v>
      </c>
      <c r="CB118">
        <v>50</v>
      </c>
      <c r="CC118">
        <v>50</v>
      </c>
      <c r="CD118">
        <v>50</v>
      </c>
      <c r="CE118">
        <v>50</v>
      </c>
      <c r="CF118">
        <v>50</v>
      </c>
      <c r="CG118">
        <v>50</v>
      </c>
      <c r="CH118">
        <v>50</v>
      </c>
      <c r="CI118">
        <v>50</v>
      </c>
      <c r="CJ118">
        <v>50</v>
      </c>
      <c r="CK118">
        <v>50</v>
      </c>
      <c r="CL118">
        <v>50</v>
      </c>
      <c r="CM118">
        <v>50</v>
      </c>
      <c r="CN118">
        <v>50</v>
      </c>
      <c r="CO118">
        <v>50</v>
      </c>
      <c r="CP118">
        <v>50</v>
      </c>
      <c r="CQ118">
        <v>50</v>
      </c>
      <c r="CR118">
        <v>50</v>
      </c>
      <c r="CS118">
        <v>50</v>
      </c>
      <c r="CT118">
        <v>50</v>
      </c>
      <c r="CU118">
        <v>50</v>
      </c>
      <c r="CV118">
        <v>50</v>
      </c>
      <c r="CW118">
        <v>50</v>
      </c>
      <c r="CX118">
        <v>50</v>
      </c>
      <c r="CY118">
        <v>50</v>
      </c>
      <c r="CZ118">
        <v>50</v>
      </c>
      <c r="DA118">
        <v>50</v>
      </c>
      <c r="DB118">
        <v>50</v>
      </c>
      <c r="DC118">
        <v>50</v>
      </c>
      <c r="DD118">
        <v>50</v>
      </c>
      <c r="DE118">
        <v>50</v>
      </c>
      <c r="DF118">
        <v>50</v>
      </c>
      <c r="DG118">
        <v>50</v>
      </c>
      <c r="DH118">
        <v>50</v>
      </c>
      <c r="DI118">
        <v>50</v>
      </c>
      <c r="DJ118">
        <v>50</v>
      </c>
      <c r="DK118">
        <v>50</v>
      </c>
      <c r="DL118">
        <v>50</v>
      </c>
      <c r="DM118">
        <v>50</v>
      </c>
      <c r="DN118">
        <v>50</v>
      </c>
      <c r="DO118">
        <v>50</v>
      </c>
      <c r="DP118">
        <v>50</v>
      </c>
      <c r="DQ118">
        <v>50</v>
      </c>
      <c r="DR118">
        <v>50</v>
      </c>
      <c r="DS118">
        <v>50</v>
      </c>
      <c r="DT118">
        <v>50</v>
      </c>
      <c r="DU118">
        <v>50</v>
      </c>
      <c r="DV118">
        <v>50</v>
      </c>
      <c r="DW118">
        <v>50</v>
      </c>
      <c r="DX118">
        <v>50</v>
      </c>
      <c r="DY118">
        <v>50</v>
      </c>
      <c r="DZ118">
        <v>50</v>
      </c>
      <c r="EA118">
        <v>50</v>
      </c>
      <c r="EB118">
        <v>50</v>
      </c>
      <c r="EC118">
        <v>50</v>
      </c>
      <c r="ED118">
        <v>50</v>
      </c>
      <c r="EE118">
        <v>50</v>
      </c>
      <c r="EF118">
        <v>50</v>
      </c>
      <c r="EG118">
        <v>50</v>
      </c>
      <c r="EH118">
        <v>50</v>
      </c>
      <c r="EI118">
        <v>50</v>
      </c>
      <c r="EJ118">
        <v>50</v>
      </c>
      <c r="EK118">
        <v>50</v>
      </c>
      <c r="EL118">
        <v>50</v>
      </c>
      <c r="EM118">
        <v>50</v>
      </c>
      <c r="EN118">
        <v>50</v>
      </c>
      <c r="EO118">
        <v>50</v>
      </c>
      <c r="EP118">
        <v>50</v>
      </c>
      <c r="EQ118">
        <v>50</v>
      </c>
      <c r="ER118">
        <v>50</v>
      </c>
      <c r="ES118">
        <v>50</v>
      </c>
      <c r="ET118">
        <v>50</v>
      </c>
      <c r="EU118">
        <v>100</v>
      </c>
      <c r="EV118">
        <v>100</v>
      </c>
      <c r="EW118">
        <v>100</v>
      </c>
      <c r="EX118">
        <v>100</v>
      </c>
      <c r="EY118">
        <v>100</v>
      </c>
      <c r="EZ118">
        <v>100</v>
      </c>
      <c r="FA118">
        <v>100</v>
      </c>
      <c r="FB118">
        <v>100</v>
      </c>
      <c r="FC118">
        <v>100</v>
      </c>
      <c r="FD118">
        <v>100</v>
      </c>
      <c r="FE118">
        <v>100</v>
      </c>
      <c r="FF118">
        <v>100</v>
      </c>
      <c r="FG118">
        <v>100</v>
      </c>
      <c r="FH118">
        <v>100</v>
      </c>
      <c r="FI118">
        <v>100</v>
      </c>
      <c r="FJ118">
        <v>100</v>
      </c>
      <c r="FK118">
        <v>100</v>
      </c>
      <c r="FL118">
        <v>100</v>
      </c>
      <c r="FM118">
        <v>100</v>
      </c>
      <c r="FN118">
        <v>100</v>
      </c>
      <c r="FO118">
        <v>100</v>
      </c>
      <c r="FP118">
        <v>100</v>
      </c>
      <c r="FQ118">
        <v>100</v>
      </c>
      <c r="FR118">
        <v>100</v>
      </c>
      <c r="FS118">
        <v>100</v>
      </c>
      <c r="FT118">
        <v>100</v>
      </c>
      <c r="FU118">
        <v>100</v>
      </c>
      <c r="FV118">
        <v>100</v>
      </c>
      <c r="FW118">
        <v>100</v>
      </c>
      <c r="FX118">
        <v>100</v>
      </c>
      <c r="FY118">
        <v>100</v>
      </c>
      <c r="FZ118">
        <v>100</v>
      </c>
      <c r="GA118">
        <v>100</v>
      </c>
      <c r="GB118">
        <v>100</v>
      </c>
      <c r="GC118">
        <v>100</v>
      </c>
      <c r="GD118">
        <v>100</v>
      </c>
      <c r="GE118">
        <v>100</v>
      </c>
      <c r="GF118">
        <v>100</v>
      </c>
      <c r="GG118">
        <v>100</v>
      </c>
      <c r="GH118">
        <v>100</v>
      </c>
      <c r="GI118">
        <v>100</v>
      </c>
      <c r="GJ118">
        <v>100</v>
      </c>
      <c r="GK118">
        <v>100</v>
      </c>
      <c r="GL118">
        <v>100</v>
      </c>
      <c r="GM118">
        <v>100</v>
      </c>
      <c r="GN118">
        <v>100</v>
      </c>
      <c r="GO118">
        <v>100</v>
      </c>
      <c r="GP118">
        <v>100</v>
      </c>
      <c r="GQ118">
        <v>100</v>
      </c>
      <c r="GR118">
        <v>100</v>
      </c>
      <c r="GS118">
        <v>100</v>
      </c>
      <c r="GT118">
        <v>100</v>
      </c>
      <c r="GU118">
        <v>100</v>
      </c>
      <c r="GV118">
        <v>100</v>
      </c>
      <c r="GW118">
        <v>100</v>
      </c>
      <c r="GX118">
        <v>100</v>
      </c>
      <c r="GY118">
        <v>100</v>
      </c>
      <c r="GZ118">
        <v>100</v>
      </c>
      <c r="HA118">
        <v>100</v>
      </c>
      <c r="HB118">
        <v>100</v>
      </c>
      <c r="HC118">
        <v>100</v>
      </c>
      <c r="HD118">
        <v>100</v>
      </c>
      <c r="HE118">
        <v>100</v>
      </c>
      <c r="HF118">
        <v>100</v>
      </c>
      <c r="HG118">
        <v>100</v>
      </c>
      <c r="HH118">
        <v>100</v>
      </c>
      <c r="HI118">
        <v>100</v>
      </c>
      <c r="HJ118">
        <v>100</v>
      </c>
      <c r="HK118">
        <v>100</v>
      </c>
      <c r="HL118">
        <v>100</v>
      </c>
      <c r="HM118">
        <v>100</v>
      </c>
      <c r="HN118">
        <v>100</v>
      </c>
      <c r="HO118">
        <v>100</v>
      </c>
      <c r="HP118">
        <v>100</v>
      </c>
      <c r="HQ118">
        <v>100</v>
      </c>
      <c r="HR118">
        <v>100</v>
      </c>
      <c r="HS118">
        <v>100</v>
      </c>
      <c r="HT118">
        <v>100</v>
      </c>
      <c r="HU118">
        <v>100</v>
      </c>
      <c r="HV118">
        <v>100</v>
      </c>
      <c r="HW118">
        <v>100</v>
      </c>
      <c r="HX118">
        <v>100</v>
      </c>
      <c r="HY118">
        <v>100</v>
      </c>
      <c r="HZ118">
        <v>100</v>
      </c>
      <c r="IA118">
        <v>100</v>
      </c>
      <c r="IB118">
        <v>100</v>
      </c>
      <c r="IC118">
        <v>100</v>
      </c>
      <c r="ID118">
        <v>100</v>
      </c>
      <c r="IE118">
        <v>100</v>
      </c>
      <c r="IF118">
        <v>100</v>
      </c>
      <c r="IG118">
        <v>100</v>
      </c>
      <c r="IH118">
        <v>100</v>
      </c>
      <c r="II118">
        <v>100</v>
      </c>
      <c r="IJ118">
        <v>100</v>
      </c>
      <c r="IK118">
        <v>100</v>
      </c>
      <c r="IL118">
        <v>100</v>
      </c>
      <c r="IM118">
        <v>100</v>
      </c>
      <c r="IN118">
        <v>100</v>
      </c>
      <c r="IO118">
        <v>100</v>
      </c>
      <c r="IP118">
        <v>100</v>
      </c>
      <c r="IQ118">
        <v>100</v>
      </c>
      <c r="IR118">
        <v>100</v>
      </c>
      <c r="IS118">
        <v>100</v>
      </c>
      <c r="IT118">
        <v>100</v>
      </c>
      <c r="IU118">
        <v>100</v>
      </c>
      <c r="IV118">
        <v>100</v>
      </c>
      <c r="IW118">
        <v>100</v>
      </c>
      <c r="IX118">
        <v>100</v>
      </c>
      <c r="IY118">
        <v>100</v>
      </c>
      <c r="IZ118">
        <v>100</v>
      </c>
      <c r="JA118">
        <v>100</v>
      </c>
      <c r="JB118">
        <v>100</v>
      </c>
      <c r="JC118">
        <v>100</v>
      </c>
      <c r="JD118">
        <v>100</v>
      </c>
      <c r="JE118">
        <v>100</v>
      </c>
      <c r="JF118">
        <v>100</v>
      </c>
      <c r="JG118">
        <v>100</v>
      </c>
      <c r="JH118">
        <v>100</v>
      </c>
      <c r="JI118">
        <v>100</v>
      </c>
      <c r="JJ118">
        <v>100</v>
      </c>
      <c r="JK118">
        <v>100</v>
      </c>
      <c r="JL118">
        <v>100</v>
      </c>
      <c r="JM118">
        <v>100</v>
      </c>
      <c r="JN118">
        <v>100</v>
      </c>
      <c r="JO118">
        <v>100</v>
      </c>
      <c r="JP118">
        <v>100</v>
      </c>
      <c r="JQ118">
        <v>100</v>
      </c>
      <c r="JR118">
        <v>100</v>
      </c>
      <c r="JS118">
        <v>100</v>
      </c>
      <c r="JT118">
        <v>100</v>
      </c>
      <c r="JU118">
        <v>100</v>
      </c>
      <c r="JV118">
        <v>100</v>
      </c>
      <c r="JW118">
        <v>100</v>
      </c>
      <c r="JX118">
        <v>100</v>
      </c>
      <c r="JY118">
        <v>100</v>
      </c>
      <c r="JZ118">
        <v>100</v>
      </c>
      <c r="KA118">
        <v>100</v>
      </c>
      <c r="KB118">
        <v>100</v>
      </c>
      <c r="KC118">
        <v>100</v>
      </c>
      <c r="KD118">
        <v>100</v>
      </c>
      <c r="KE118">
        <v>100</v>
      </c>
      <c r="KF118">
        <v>100</v>
      </c>
      <c r="KG118">
        <v>100</v>
      </c>
      <c r="KH118">
        <v>100</v>
      </c>
      <c r="KI118">
        <v>100</v>
      </c>
      <c r="KJ118">
        <v>100</v>
      </c>
      <c r="KK118">
        <v>100</v>
      </c>
      <c r="KL118">
        <v>100</v>
      </c>
      <c r="KM118">
        <v>100</v>
      </c>
      <c r="KN118">
        <v>100</v>
      </c>
      <c r="KO118">
        <v>100</v>
      </c>
      <c r="KP118">
        <v>100</v>
      </c>
      <c r="KQ118">
        <v>100</v>
      </c>
      <c r="KR118">
        <v>100</v>
      </c>
      <c r="KS118">
        <v>100</v>
      </c>
      <c r="KT118">
        <v>100</v>
      </c>
      <c r="KU118">
        <v>100</v>
      </c>
      <c r="KV118">
        <v>100</v>
      </c>
      <c r="KW118">
        <v>100</v>
      </c>
      <c r="KX118">
        <v>100</v>
      </c>
      <c r="KY118">
        <v>100</v>
      </c>
      <c r="KZ118">
        <v>100</v>
      </c>
      <c r="LA118">
        <v>100</v>
      </c>
      <c r="LB118">
        <v>100</v>
      </c>
      <c r="LC118">
        <v>100</v>
      </c>
      <c r="LD118">
        <v>100</v>
      </c>
      <c r="LE118">
        <v>100</v>
      </c>
      <c r="LF118">
        <v>100</v>
      </c>
      <c r="LG118">
        <v>100</v>
      </c>
      <c r="LH118">
        <v>100</v>
      </c>
      <c r="LI118">
        <v>100</v>
      </c>
      <c r="LJ118">
        <v>100</v>
      </c>
      <c r="LK118">
        <v>100</v>
      </c>
      <c r="LL118">
        <v>100</v>
      </c>
      <c r="LM118">
        <v>100</v>
      </c>
      <c r="LN118">
        <v>100</v>
      </c>
      <c r="LO118">
        <v>100</v>
      </c>
      <c r="LP118">
        <v>100</v>
      </c>
      <c r="LQ118">
        <v>100</v>
      </c>
      <c r="LR118">
        <v>100</v>
      </c>
      <c r="LS118">
        <v>100</v>
      </c>
      <c r="LT118">
        <v>100</v>
      </c>
      <c r="LU118">
        <v>100</v>
      </c>
      <c r="LV118">
        <v>100</v>
      </c>
      <c r="LW118">
        <v>100</v>
      </c>
      <c r="LX118">
        <v>100</v>
      </c>
      <c r="LY118">
        <v>100</v>
      </c>
      <c r="LZ118">
        <v>100</v>
      </c>
      <c r="MA118">
        <v>100</v>
      </c>
      <c r="MB118">
        <v>100</v>
      </c>
      <c r="MC118">
        <v>100</v>
      </c>
      <c r="MD118">
        <v>100</v>
      </c>
      <c r="ME118">
        <v>100</v>
      </c>
      <c r="MF118">
        <v>100</v>
      </c>
      <c r="MG118">
        <v>100</v>
      </c>
      <c r="MH118">
        <v>100</v>
      </c>
      <c r="MI118">
        <v>100</v>
      </c>
      <c r="MJ118">
        <v>100</v>
      </c>
      <c r="MK118">
        <v>100</v>
      </c>
      <c r="ML118">
        <v>100</v>
      </c>
      <c r="MM118">
        <v>100</v>
      </c>
      <c r="MN118">
        <v>100</v>
      </c>
      <c r="MO118">
        <v>100</v>
      </c>
      <c r="MP118">
        <v>100</v>
      </c>
      <c r="MQ118">
        <v>100</v>
      </c>
      <c r="MR118">
        <v>100</v>
      </c>
      <c r="MS118">
        <v>100</v>
      </c>
      <c r="MT118">
        <v>100</v>
      </c>
      <c r="MU118">
        <v>100</v>
      </c>
      <c r="MV118">
        <v>100</v>
      </c>
      <c r="MW118">
        <v>100</v>
      </c>
      <c r="MX118">
        <v>100</v>
      </c>
      <c r="MY118">
        <v>100</v>
      </c>
      <c r="MZ118">
        <v>100</v>
      </c>
      <c r="NA118">
        <v>100</v>
      </c>
      <c r="NB118">
        <v>100</v>
      </c>
      <c r="NC118">
        <v>100</v>
      </c>
      <c r="ND118">
        <v>100</v>
      </c>
      <c r="NE118">
        <v>100</v>
      </c>
      <c r="NF118">
        <v>100</v>
      </c>
      <c r="NG118">
        <v>100</v>
      </c>
      <c r="NH118">
        <v>100</v>
      </c>
      <c r="NI118">
        <v>100</v>
      </c>
      <c r="NJ118">
        <v>100</v>
      </c>
      <c r="NK118">
        <v>100</v>
      </c>
      <c r="NL118">
        <v>100</v>
      </c>
      <c r="NM118">
        <v>100</v>
      </c>
      <c r="NN118">
        <v>100</v>
      </c>
      <c r="NO118">
        <v>100</v>
      </c>
      <c r="NP118">
        <v>100</v>
      </c>
      <c r="NQ118">
        <v>100</v>
      </c>
      <c r="NR118">
        <v>100</v>
      </c>
      <c r="NS118">
        <v>100</v>
      </c>
      <c r="NT118">
        <v>100</v>
      </c>
      <c r="NU118">
        <v>100</v>
      </c>
      <c r="NV118">
        <v>100</v>
      </c>
      <c r="NW118">
        <v>100</v>
      </c>
      <c r="NX118">
        <v>100</v>
      </c>
      <c r="NY118">
        <v>100</v>
      </c>
      <c r="NZ118">
        <v>100</v>
      </c>
      <c r="OA118">
        <v>100</v>
      </c>
      <c r="OB118">
        <v>100</v>
      </c>
      <c r="OC118">
        <v>100</v>
      </c>
      <c r="OD118">
        <v>100</v>
      </c>
      <c r="OE118">
        <v>100</v>
      </c>
      <c r="OF118">
        <v>100</v>
      </c>
      <c r="OG118">
        <v>100</v>
      </c>
      <c r="OH118">
        <v>100</v>
      </c>
      <c r="OI118">
        <v>100</v>
      </c>
      <c r="OJ118">
        <v>100</v>
      </c>
      <c r="OK118">
        <v>100</v>
      </c>
      <c r="OL118">
        <v>100</v>
      </c>
      <c r="OM118">
        <v>100</v>
      </c>
      <c r="ON118">
        <v>100</v>
      </c>
      <c r="OO118">
        <v>100</v>
      </c>
      <c r="OP118">
        <v>100</v>
      </c>
      <c r="OQ118">
        <v>100</v>
      </c>
      <c r="OR118">
        <v>100</v>
      </c>
      <c r="OS118">
        <v>100</v>
      </c>
      <c r="OT118">
        <v>100</v>
      </c>
      <c r="OU118">
        <v>100</v>
      </c>
      <c r="OV118">
        <v>100</v>
      </c>
      <c r="OW118">
        <v>100</v>
      </c>
      <c r="OX118">
        <v>100</v>
      </c>
      <c r="OY118">
        <v>100</v>
      </c>
      <c r="OZ118">
        <v>100</v>
      </c>
      <c r="PA118">
        <v>100</v>
      </c>
      <c r="PB118">
        <v>100</v>
      </c>
      <c r="PC118">
        <v>100</v>
      </c>
      <c r="PD118">
        <v>100</v>
      </c>
      <c r="PE118">
        <v>100</v>
      </c>
      <c r="PF118">
        <v>100</v>
      </c>
      <c r="PG118">
        <v>100</v>
      </c>
      <c r="PH118">
        <v>100</v>
      </c>
      <c r="PI118">
        <v>100</v>
      </c>
      <c r="PJ118">
        <v>100</v>
      </c>
      <c r="PK118">
        <v>100</v>
      </c>
      <c r="PL118">
        <v>100</v>
      </c>
      <c r="PM118">
        <v>100</v>
      </c>
      <c r="PN118">
        <v>100</v>
      </c>
      <c r="PO118">
        <v>100</v>
      </c>
      <c r="PP118">
        <v>100</v>
      </c>
      <c r="PQ118">
        <v>100</v>
      </c>
      <c r="PR118">
        <v>100</v>
      </c>
      <c r="PS118">
        <v>100</v>
      </c>
      <c r="PT118">
        <v>100</v>
      </c>
      <c r="PU118">
        <v>100</v>
      </c>
      <c r="PV118">
        <v>100</v>
      </c>
      <c r="PW118">
        <v>150</v>
      </c>
      <c r="PX118">
        <v>150</v>
      </c>
      <c r="PY118">
        <v>150</v>
      </c>
      <c r="PZ118">
        <v>150</v>
      </c>
      <c r="QA118">
        <v>150</v>
      </c>
      <c r="QB118">
        <v>150</v>
      </c>
      <c r="QC118">
        <v>150</v>
      </c>
      <c r="QD118">
        <v>150</v>
      </c>
      <c r="QE118">
        <v>150</v>
      </c>
      <c r="QF118">
        <v>150</v>
      </c>
      <c r="QG118">
        <v>150</v>
      </c>
      <c r="QH118">
        <v>150</v>
      </c>
      <c r="QI118">
        <v>150</v>
      </c>
      <c r="QJ118">
        <v>150</v>
      </c>
      <c r="QK118">
        <v>100</v>
      </c>
      <c r="QL118">
        <v>100</v>
      </c>
      <c r="QM118">
        <v>100</v>
      </c>
      <c r="QN118">
        <v>100</v>
      </c>
      <c r="QO118">
        <v>100</v>
      </c>
      <c r="QP118">
        <v>100</v>
      </c>
      <c r="QQ118">
        <v>100</v>
      </c>
      <c r="QR118">
        <v>100</v>
      </c>
      <c r="QS118">
        <v>100</v>
      </c>
      <c r="QT118">
        <v>100</v>
      </c>
      <c r="QU118">
        <v>100</v>
      </c>
      <c r="QV118">
        <v>100</v>
      </c>
      <c r="QW118">
        <v>100</v>
      </c>
      <c r="QX118">
        <v>100</v>
      </c>
      <c r="QY118">
        <v>100</v>
      </c>
      <c r="QZ118">
        <v>100</v>
      </c>
      <c r="RA118">
        <v>100</v>
      </c>
      <c r="RB118">
        <v>100</v>
      </c>
      <c r="RC118">
        <v>100</v>
      </c>
      <c r="RD118">
        <v>100</v>
      </c>
      <c r="RE118">
        <v>100</v>
      </c>
      <c r="RF118">
        <v>100</v>
      </c>
      <c r="RG118">
        <v>100</v>
      </c>
      <c r="RH118">
        <v>100</v>
      </c>
      <c r="RI118">
        <v>100</v>
      </c>
      <c r="RJ118">
        <v>100</v>
      </c>
      <c r="RK118">
        <v>100</v>
      </c>
      <c r="RL118">
        <v>100</v>
      </c>
      <c r="RM118">
        <v>100</v>
      </c>
      <c r="RN118">
        <v>100</v>
      </c>
      <c r="RO118">
        <v>100</v>
      </c>
      <c r="RP118">
        <v>100</v>
      </c>
      <c r="RQ118">
        <v>100</v>
      </c>
      <c r="RR118">
        <v>100</v>
      </c>
      <c r="RS118">
        <v>100</v>
      </c>
      <c r="RT118">
        <v>100</v>
      </c>
      <c r="RU118">
        <v>100</v>
      </c>
      <c r="RV118">
        <v>100</v>
      </c>
      <c r="RW118">
        <v>100</v>
      </c>
      <c r="RX118">
        <v>100</v>
      </c>
      <c r="RY118">
        <v>100</v>
      </c>
      <c r="RZ118">
        <v>100</v>
      </c>
      <c r="SA118">
        <v>100</v>
      </c>
      <c r="SB118">
        <v>100</v>
      </c>
      <c r="SC118">
        <v>100</v>
      </c>
      <c r="SD118">
        <v>100</v>
      </c>
      <c r="SE118">
        <v>100</v>
      </c>
      <c r="SF118">
        <v>100</v>
      </c>
      <c r="SG118">
        <v>100</v>
      </c>
      <c r="SH118">
        <v>100</v>
      </c>
      <c r="SI118">
        <v>100</v>
      </c>
      <c r="SJ118">
        <v>100</v>
      </c>
      <c r="SK118">
        <v>100</v>
      </c>
      <c r="SL118">
        <v>100</v>
      </c>
      <c r="SM118">
        <v>100</v>
      </c>
      <c r="SN118">
        <v>100</v>
      </c>
      <c r="SO118">
        <v>100</v>
      </c>
      <c r="SP118">
        <v>100</v>
      </c>
      <c r="SQ118">
        <v>100</v>
      </c>
      <c r="SR118">
        <v>100</v>
      </c>
      <c r="SS118">
        <v>100</v>
      </c>
      <c r="ST118">
        <v>100</v>
      </c>
      <c r="SU118">
        <v>100</v>
      </c>
      <c r="SV118">
        <v>100</v>
      </c>
      <c r="SW118">
        <v>100</v>
      </c>
      <c r="SX118">
        <v>100</v>
      </c>
      <c r="SY118">
        <v>100</v>
      </c>
      <c r="SZ118">
        <v>100</v>
      </c>
      <c r="TA118">
        <v>100</v>
      </c>
      <c r="TB118">
        <v>100</v>
      </c>
      <c r="TC118">
        <v>100</v>
      </c>
      <c r="TD118">
        <v>100</v>
      </c>
      <c r="TE118">
        <v>100</v>
      </c>
      <c r="TF118">
        <v>100</v>
      </c>
      <c r="TG118">
        <v>100</v>
      </c>
      <c r="TH118">
        <v>100</v>
      </c>
      <c r="TI118">
        <v>100</v>
      </c>
      <c r="TJ118">
        <v>100</v>
      </c>
      <c r="TK118">
        <v>100</v>
      </c>
      <c r="TL118">
        <v>100</v>
      </c>
      <c r="TM118">
        <v>100</v>
      </c>
      <c r="TN118">
        <v>100</v>
      </c>
      <c r="TO118">
        <v>100</v>
      </c>
      <c r="TP118">
        <v>100</v>
      </c>
      <c r="TQ118">
        <v>100</v>
      </c>
      <c r="TR118">
        <v>100</v>
      </c>
      <c r="TS118">
        <v>100</v>
      </c>
      <c r="TT118">
        <v>100</v>
      </c>
      <c r="TU118">
        <v>100</v>
      </c>
      <c r="TV118">
        <v>100</v>
      </c>
      <c r="TW118">
        <v>100</v>
      </c>
      <c r="TX118">
        <v>100</v>
      </c>
      <c r="TY118">
        <v>100</v>
      </c>
      <c r="TZ118">
        <v>100</v>
      </c>
      <c r="UA118">
        <v>100</v>
      </c>
      <c r="UB118">
        <v>100</v>
      </c>
      <c r="UC118">
        <v>100</v>
      </c>
      <c r="UD118" t="s">
        <v>662</v>
      </c>
      <c r="UE118" t="s">
        <v>662</v>
      </c>
      <c r="UF118" t="s">
        <v>662</v>
      </c>
      <c r="UG118" t="s">
        <v>662</v>
      </c>
      <c r="UH118" t="s">
        <v>662</v>
      </c>
      <c r="UI118" t="s">
        <v>662</v>
      </c>
      <c r="UJ118" t="s">
        <v>662</v>
      </c>
      <c r="UK118" t="s">
        <v>662</v>
      </c>
      <c r="UL118" t="s">
        <v>662</v>
      </c>
      <c r="UM118" t="s">
        <v>662</v>
      </c>
      <c r="UN118" t="s">
        <v>662</v>
      </c>
      <c r="UO118" t="s">
        <v>662</v>
      </c>
      <c r="UP118" t="s">
        <v>662</v>
      </c>
      <c r="UQ118" t="s">
        <v>662</v>
      </c>
      <c r="UR118" t="s">
        <v>662</v>
      </c>
      <c r="US118" t="s">
        <v>662</v>
      </c>
      <c r="UT118" t="s">
        <v>662</v>
      </c>
      <c r="UU118" t="s">
        <v>662</v>
      </c>
      <c r="UV118" t="s">
        <v>662</v>
      </c>
      <c r="UW118" t="s">
        <v>662</v>
      </c>
      <c r="UX118" t="s">
        <v>662</v>
      </c>
      <c r="UY118" t="s">
        <v>662</v>
      </c>
      <c r="UZ118" t="s">
        <v>662</v>
      </c>
      <c r="VA118" t="s">
        <v>662</v>
      </c>
      <c r="VB118" t="s">
        <v>662</v>
      </c>
      <c r="VC118" t="s">
        <v>662</v>
      </c>
      <c r="VD118" t="s">
        <v>662</v>
      </c>
      <c r="VE118" t="s">
        <v>662</v>
      </c>
      <c r="VF118" t="s">
        <v>662</v>
      </c>
      <c r="VG118" t="s">
        <v>662</v>
      </c>
      <c r="VH118" t="s">
        <v>662</v>
      </c>
      <c r="VI118" t="s">
        <v>662</v>
      </c>
      <c r="VJ118" t="s">
        <v>662</v>
      </c>
      <c r="VK118" t="s">
        <v>662</v>
      </c>
      <c r="VL118" t="s">
        <v>662</v>
      </c>
      <c r="VM118" t="s">
        <v>662</v>
      </c>
      <c r="VN118" t="s">
        <v>662</v>
      </c>
      <c r="VO118" t="s">
        <v>662</v>
      </c>
      <c r="VP118" t="s">
        <v>662</v>
      </c>
      <c r="VQ118" t="s">
        <v>662</v>
      </c>
      <c r="VR118" t="s">
        <v>662</v>
      </c>
      <c r="VS118" t="s">
        <v>662</v>
      </c>
      <c r="VT118" t="s">
        <v>662</v>
      </c>
      <c r="VU118" t="s">
        <v>662</v>
      </c>
      <c r="VV118" t="s">
        <v>662</v>
      </c>
      <c r="VW118" t="s">
        <v>662</v>
      </c>
      <c r="VX118" t="s">
        <v>662</v>
      </c>
      <c r="VY118" t="s">
        <v>662</v>
      </c>
      <c r="VZ118" t="s">
        <v>662</v>
      </c>
      <c r="WA118" t="s">
        <v>662</v>
      </c>
      <c r="WB118" t="s">
        <v>662</v>
      </c>
      <c r="WC118" t="s">
        <v>662</v>
      </c>
      <c r="WD118" t="s">
        <v>662</v>
      </c>
      <c r="WE118" t="s">
        <v>662</v>
      </c>
      <c r="WF118" t="s">
        <v>662</v>
      </c>
      <c r="WG118" t="s">
        <v>662</v>
      </c>
      <c r="WH118" t="s">
        <v>662</v>
      </c>
      <c r="WI118" t="s">
        <v>662</v>
      </c>
      <c r="WJ118" t="s">
        <v>662</v>
      </c>
      <c r="WK118" t="s">
        <v>662</v>
      </c>
      <c r="WL118" t="s">
        <v>662</v>
      </c>
      <c r="WM118" t="s">
        <v>662</v>
      </c>
      <c r="WN118" t="s">
        <v>662</v>
      </c>
      <c r="WO118" t="s">
        <v>662</v>
      </c>
      <c r="WP118" t="s">
        <v>662</v>
      </c>
      <c r="WQ118" t="s">
        <v>662</v>
      </c>
      <c r="WR118" t="s">
        <v>662</v>
      </c>
      <c r="WS118" t="s">
        <v>662</v>
      </c>
      <c r="WT118" t="s">
        <v>662</v>
      </c>
      <c r="WU118" t="s">
        <v>662</v>
      </c>
      <c r="WV118" t="s">
        <v>662</v>
      </c>
      <c r="WW118" t="s">
        <v>662</v>
      </c>
      <c r="WX118" t="s">
        <v>662</v>
      </c>
      <c r="WY118" t="s">
        <v>662</v>
      </c>
      <c r="WZ118" t="s">
        <v>662</v>
      </c>
      <c r="XA118" t="s">
        <v>662</v>
      </c>
      <c r="XB118" t="s">
        <v>662</v>
      </c>
      <c r="XC118" t="s">
        <v>662</v>
      </c>
      <c r="XD118" t="s">
        <v>662</v>
      </c>
      <c r="XE118" t="s">
        <v>662</v>
      </c>
      <c r="XF118" t="s">
        <v>662</v>
      </c>
      <c r="XG118" t="s">
        <v>662</v>
      </c>
      <c r="XH118" t="s">
        <v>662</v>
      </c>
      <c r="XI118" t="s">
        <v>662</v>
      </c>
      <c r="XJ118" t="s">
        <v>662</v>
      </c>
      <c r="XK118" t="s">
        <v>662</v>
      </c>
      <c r="XL118" t="s">
        <v>662</v>
      </c>
      <c r="XM118" t="s">
        <v>662</v>
      </c>
      <c r="XN118" t="s">
        <v>662</v>
      </c>
      <c r="XO118" t="s">
        <v>662</v>
      </c>
      <c r="XP118" t="s">
        <v>662</v>
      </c>
      <c r="XQ118" t="s">
        <v>662</v>
      </c>
      <c r="XR118" t="s">
        <v>662</v>
      </c>
      <c r="XS118" t="s">
        <v>662</v>
      </c>
      <c r="XT118" t="s">
        <v>662</v>
      </c>
      <c r="XU118" t="s">
        <v>662</v>
      </c>
      <c r="XV118" t="s">
        <v>662</v>
      </c>
      <c r="XW118" t="s">
        <v>662</v>
      </c>
      <c r="XX118" t="s">
        <v>662</v>
      </c>
      <c r="XY118" t="s">
        <v>662</v>
      </c>
      <c r="XZ118" t="s">
        <v>662</v>
      </c>
    </row>
    <row r="119" spans="1:650">
      <c r="A119" t="s">
        <v>779</v>
      </c>
      <c r="B119">
        <v>100</v>
      </c>
      <c r="C119">
        <v>127</v>
      </c>
      <c r="D119">
        <v>200</v>
      </c>
      <c r="E119">
        <v>200</v>
      </c>
      <c r="F119">
        <v>200</v>
      </c>
      <c r="G119">
        <v>200</v>
      </c>
      <c r="H119">
        <v>200</v>
      </c>
      <c r="I119">
        <v>200</v>
      </c>
      <c r="J119">
        <v>200</v>
      </c>
      <c r="K119">
        <v>200</v>
      </c>
      <c r="L119">
        <v>200</v>
      </c>
      <c r="M119">
        <v>200</v>
      </c>
      <c r="N119">
        <v>200</v>
      </c>
      <c r="O119">
        <v>200</v>
      </c>
      <c r="P119">
        <v>200</v>
      </c>
      <c r="Q119">
        <v>200</v>
      </c>
      <c r="R119">
        <v>200</v>
      </c>
      <c r="S119">
        <v>200</v>
      </c>
      <c r="T119">
        <v>200</v>
      </c>
      <c r="U119">
        <v>200</v>
      </c>
      <c r="V119">
        <v>200</v>
      </c>
      <c r="W119">
        <v>200</v>
      </c>
      <c r="X119">
        <v>200</v>
      </c>
      <c r="Y119">
        <v>200</v>
      </c>
      <c r="Z119">
        <v>200</v>
      </c>
      <c r="AA119">
        <v>200</v>
      </c>
      <c r="AB119">
        <v>200</v>
      </c>
      <c r="AC119">
        <v>200</v>
      </c>
      <c r="AD119">
        <v>200</v>
      </c>
      <c r="AE119">
        <v>200</v>
      </c>
      <c r="AF119">
        <v>200</v>
      </c>
      <c r="AG119">
        <v>200</v>
      </c>
      <c r="AH119">
        <v>200</v>
      </c>
      <c r="AI119">
        <v>200</v>
      </c>
      <c r="AJ119">
        <v>200</v>
      </c>
      <c r="AK119">
        <v>200</v>
      </c>
      <c r="AL119">
        <v>200</v>
      </c>
      <c r="AM119">
        <v>200</v>
      </c>
      <c r="AN119">
        <v>200</v>
      </c>
      <c r="AO119">
        <v>200</v>
      </c>
      <c r="AP119">
        <v>200</v>
      </c>
      <c r="AQ119">
        <v>200</v>
      </c>
      <c r="AR119">
        <v>200</v>
      </c>
      <c r="AS119">
        <v>200</v>
      </c>
      <c r="AT119">
        <v>200</v>
      </c>
      <c r="AU119">
        <v>200</v>
      </c>
      <c r="AV119">
        <v>200</v>
      </c>
      <c r="AW119">
        <v>200</v>
      </c>
      <c r="AX119">
        <v>200</v>
      </c>
      <c r="AY119">
        <v>200</v>
      </c>
      <c r="AZ119">
        <v>200</v>
      </c>
      <c r="BA119">
        <v>200</v>
      </c>
      <c r="BB119">
        <v>200</v>
      </c>
      <c r="BC119">
        <v>200</v>
      </c>
      <c r="BD119">
        <v>200</v>
      </c>
      <c r="BE119">
        <v>200</v>
      </c>
      <c r="BF119">
        <v>200</v>
      </c>
      <c r="BG119">
        <v>200</v>
      </c>
      <c r="BH119">
        <v>200</v>
      </c>
      <c r="BI119">
        <v>200</v>
      </c>
      <c r="BJ119">
        <v>200</v>
      </c>
      <c r="BK119">
        <v>200</v>
      </c>
      <c r="BL119">
        <v>200</v>
      </c>
      <c r="BM119">
        <v>200</v>
      </c>
      <c r="BN119">
        <v>200</v>
      </c>
      <c r="BO119">
        <v>200</v>
      </c>
      <c r="BP119">
        <v>200</v>
      </c>
      <c r="BQ119">
        <v>200</v>
      </c>
      <c r="BR119">
        <v>200</v>
      </c>
      <c r="BS119">
        <v>200</v>
      </c>
      <c r="BT119">
        <v>200</v>
      </c>
      <c r="BU119">
        <v>200</v>
      </c>
      <c r="BV119">
        <v>200</v>
      </c>
      <c r="BW119">
        <v>200</v>
      </c>
      <c r="BX119">
        <v>200</v>
      </c>
      <c r="BY119">
        <v>200</v>
      </c>
      <c r="BZ119">
        <v>200</v>
      </c>
      <c r="CA119">
        <v>200</v>
      </c>
      <c r="CB119">
        <v>200</v>
      </c>
      <c r="CC119">
        <v>200</v>
      </c>
      <c r="CD119">
        <v>200</v>
      </c>
      <c r="CE119">
        <v>200</v>
      </c>
      <c r="CF119">
        <v>200</v>
      </c>
      <c r="CG119">
        <v>200</v>
      </c>
      <c r="CH119">
        <v>200</v>
      </c>
      <c r="CI119">
        <v>200</v>
      </c>
      <c r="CJ119">
        <v>200</v>
      </c>
      <c r="CK119">
        <v>200</v>
      </c>
      <c r="CL119">
        <v>200</v>
      </c>
      <c r="CM119">
        <v>200</v>
      </c>
      <c r="CN119">
        <v>200</v>
      </c>
      <c r="CO119">
        <v>200</v>
      </c>
      <c r="CP119">
        <v>200</v>
      </c>
      <c r="CQ119">
        <v>200</v>
      </c>
      <c r="CR119">
        <v>200</v>
      </c>
      <c r="CS119">
        <v>200</v>
      </c>
      <c r="CT119">
        <v>200</v>
      </c>
      <c r="CU119">
        <v>200</v>
      </c>
      <c r="CV119">
        <v>200</v>
      </c>
      <c r="CW119">
        <v>200</v>
      </c>
      <c r="CX119">
        <v>200</v>
      </c>
      <c r="CY119">
        <v>200</v>
      </c>
      <c r="CZ119">
        <v>200</v>
      </c>
      <c r="DA119">
        <v>200</v>
      </c>
      <c r="DB119">
        <v>200</v>
      </c>
      <c r="DC119">
        <v>200</v>
      </c>
      <c r="DD119">
        <v>200</v>
      </c>
      <c r="DE119">
        <v>200</v>
      </c>
      <c r="DF119">
        <v>200</v>
      </c>
      <c r="DG119">
        <v>200</v>
      </c>
      <c r="DH119">
        <v>200</v>
      </c>
      <c r="DI119">
        <v>200</v>
      </c>
      <c r="DJ119">
        <v>200</v>
      </c>
      <c r="DK119">
        <v>200</v>
      </c>
      <c r="DL119">
        <v>200</v>
      </c>
      <c r="DM119">
        <v>200</v>
      </c>
      <c r="DN119">
        <v>200</v>
      </c>
      <c r="DO119">
        <v>200</v>
      </c>
      <c r="DP119">
        <v>200</v>
      </c>
      <c r="DQ119">
        <v>200</v>
      </c>
      <c r="DR119">
        <v>200</v>
      </c>
      <c r="DS119">
        <v>200</v>
      </c>
      <c r="DT119">
        <v>200</v>
      </c>
      <c r="DU119">
        <v>200</v>
      </c>
      <c r="DV119">
        <v>200</v>
      </c>
      <c r="DW119">
        <v>200</v>
      </c>
      <c r="DX119">
        <v>200</v>
      </c>
      <c r="DY119">
        <v>200</v>
      </c>
      <c r="DZ119">
        <v>200</v>
      </c>
      <c r="EA119" t="s">
        <v>662</v>
      </c>
      <c r="EB119" t="s">
        <v>662</v>
      </c>
      <c r="EC119" t="s">
        <v>662</v>
      </c>
      <c r="ED119" t="s">
        <v>662</v>
      </c>
      <c r="EE119" t="s">
        <v>662</v>
      </c>
      <c r="EF119" t="s">
        <v>662</v>
      </c>
      <c r="EG119" t="s">
        <v>662</v>
      </c>
      <c r="EH119" t="s">
        <v>662</v>
      </c>
      <c r="EI119" t="s">
        <v>662</v>
      </c>
      <c r="EJ119" t="s">
        <v>662</v>
      </c>
      <c r="EK119" t="s">
        <v>662</v>
      </c>
      <c r="EL119" t="s">
        <v>662</v>
      </c>
      <c r="EM119" t="s">
        <v>662</v>
      </c>
      <c r="EN119" t="s">
        <v>662</v>
      </c>
      <c r="EO119" t="s">
        <v>662</v>
      </c>
      <c r="EP119" t="s">
        <v>662</v>
      </c>
      <c r="EQ119" t="s">
        <v>662</v>
      </c>
      <c r="ER119" t="s">
        <v>662</v>
      </c>
      <c r="ES119" t="s">
        <v>662</v>
      </c>
      <c r="ET119" t="s">
        <v>662</v>
      </c>
      <c r="EU119" t="s">
        <v>662</v>
      </c>
      <c r="EV119" t="s">
        <v>662</v>
      </c>
      <c r="EW119" t="s">
        <v>662</v>
      </c>
      <c r="EX119" t="s">
        <v>662</v>
      </c>
      <c r="EY119" t="s">
        <v>662</v>
      </c>
      <c r="EZ119" t="s">
        <v>662</v>
      </c>
      <c r="FA119" t="s">
        <v>662</v>
      </c>
      <c r="FB119" t="s">
        <v>662</v>
      </c>
      <c r="FC119" t="s">
        <v>662</v>
      </c>
      <c r="FD119" t="s">
        <v>662</v>
      </c>
      <c r="FE119" t="s">
        <v>662</v>
      </c>
      <c r="FF119" t="s">
        <v>662</v>
      </c>
      <c r="FG119" t="s">
        <v>662</v>
      </c>
      <c r="FH119" t="s">
        <v>662</v>
      </c>
      <c r="FI119" t="s">
        <v>662</v>
      </c>
      <c r="FJ119" t="s">
        <v>662</v>
      </c>
      <c r="FK119" t="s">
        <v>662</v>
      </c>
      <c r="FL119" t="s">
        <v>662</v>
      </c>
      <c r="FM119" t="s">
        <v>662</v>
      </c>
      <c r="FN119" t="s">
        <v>662</v>
      </c>
      <c r="FO119" t="s">
        <v>662</v>
      </c>
      <c r="FP119" t="s">
        <v>662</v>
      </c>
      <c r="FQ119" t="s">
        <v>662</v>
      </c>
      <c r="FR119" t="s">
        <v>662</v>
      </c>
      <c r="FS119" t="s">
        <v>662</v>
      </c>
      <c r="FT119" t="s">
        <v>662</v>
      </c>
      <c r="FU119" t="s">
        <v>662</v>
      </c>
      <c r="FV119" t="s">
        <v>662</v>
      </c>
      <c r="FW119" t="s">
        <v>662</v>
      </c>
      <c r="FX119" t="s">
        <v>662</v>
      </c>
      <c r="FY119" t="s">
        <v>662</v>
      </c>
      <c r="FZ119" t="s">
        <v>662</v>
      </c>
      <c r="GA119" t="s">
        <v>662</v>
      </c>
      <c r="GB119" t="s">
        <v>662</v>
      </c>
      <c r="GC119" t="s">
        <v>662</v>
      </c>
      <c r="GD119" t="s">
        <v>662</v>
      </c>
      <c r="GE119" t="s">
        <v>662</v>
      </c>
      <c r="GF119" t="s">
        <v>662</v>
      </c>
      <c r="GG119" t="s">
        <v>662</v>
      </c>
      <c r="GH119" t="s">
        <v>662</v>
      </c>
      <c r="GI119" t="s">
        <v>662</v>
      </c>
      <c r="GJ119" t="s">
        <v>662</v>
      </c>
      <c r="GK119" t="s">
        <v>662</v>
      </c>
      <c r="GL119" t="s">
        <v>662</v>
      </c>
      <c r="GM119" t="s">
        <v>662</v>
      </c>
      <c r="GN119" t="s">
        <v>662</v>
      </c>
      <c r="GO119" t="s">
        <v>662</v>
      </c>
      <c r="GP119" t="s">
        <v>662</v>
      </c>
      <c r="GQ119" t="s">
        <v>662</v>
      </c>
      <c r="GR119" t="s">
        <v>662</v>
      </c>
      <c r="GS119" t="s">
        <v>662</v>
      </c>
      <c r="GT119" t="s">
        <v>662</v>
      </c>
      <c r="GU119" t="s">
        <v>662</v>
      </c>
      <c r="GV119" t="s">
        <v>662</v>
      </c>
      <c r="GW119" t="s">
        <v>662</v>
      </c>
      <c r="GX119" t="s">
        <v>662</v>
      </c>
      <c r="GY119" t="s">
        <v>662</v>
      </c>
      <c r="GZ119" t="s">
        <v>662</v>
      </c>
      <c r="HA119" t="s">
        <v>662</v>
      </c>
      <c r="HB119" t="s">
        <v>662</v>
      </c>
      <c r="HC119" t="s">
        <v>662</v>
      </c>
      <c r="HD119" t="s">
        <v>662</v>
      </c>
      <c r="HE119" t="s">
        <v>662</v>
      </c>
      <c r="HF119" t="s">
        <v>662</v>
      </c>
      <c r="HG119" t="s">
        <v>662</v>
      </c>
      <c r="HH119" t="s">
        <v>662</v>
      </c>
      <c r="HI119" t="s">
        <v>662</v>
      </c>
      <c r="HJ119" t="s">
        <v>662</v>
      </c>
      <c r="HK119" t="s">
        <v>662</v>
      </c>
      <c r="HL119" t="s">
        <v>662</v>
      </c>
      <c r="HM119" t="s">
        <v>662</v>
      </c>
      <c r="HN119" t="s">
        <v>662</v>
      </c>
      <c r="HO119" t="s">
        <v>662</v>
      </c>
      <c r="HP119" t="s">
        <v>662</v>
      </c>
      <c r="HQ119" t="s">
        <v>662</v>
      </c>
      <c r="HR119" t="s">
        <v>662</v>
      </c>
      <c r="HS119" t="s">
        <v>662</v>
      </c>
      <c r="HT119" t="s">
        <v>662</v>
      </c>
      <c r="HU119" t="s">
        <v>662</v>
      </c>
      <c r="HV119" t="s">
        <v>662</v>
      </c>
      <c r="HW119" t="s">
        <v>662</v>
      </c>
      <c r="HX119" t="s">
        <v>662</v>
      </c>
      <c r="HY119" t="s">
        <v>662</v>
      </c>
      <c r="HZ119" t="s">
        <v>662</v>
      </c>
      <c r="IA119" t="s">
        <v>662</v>
      </c>
      <c r="IB119" t="s">
        <v>662</v>
      </c>
      <c r="IC119" t="s">
        <v>662</v>
      </c>
      <c r="ID119" t="s">
        <v>662</v>
      </c>
      <c r="IE119" t="s">
        <v>662</v>
      </c>
      <c r="IF119" t="s">
        <v>662</v>
      </c>
      <c r="IG119" t="s">
        <v>662</v>
      </c>
      <c r="IH119" t="s">
        <v>662</v>
      </c>
      <c r="II119" t="s">
        <v>662</v>
      </c>
      <c r="IJ119" t="s">
        <v>662</v>
      </c>
      <c r="IK119" t="s">
        <v>662</v>
      </c>
      <c r="IL119" t="s">
        <v>662</v>
      </c>
      <c r="IM119" t="s">
        <v>662</v>
      </c>
      <c r="IN119" t="s">
        <v>662</v>
      </c>
      <c r="IO119" t="s">
        <v>662</v>
      </c>
      <c r="IP119" t="s">
        <v>662</v>
      </c>
      <c r="IQ119" t="s">
        <v>662</v>
      </c>
      <c r="IR119" t="s">
        <v>662</v>
      </c>
      <c r="IS119" t="s">
        <v>662</v>
      </c>
      <c r="IT119" t="s">
        <v>662</v>
      </c>
      <c r="IU119" t="s">
        <v>662</v>
      </c>
      <c r="IV119" t="s">
        <v>662</v>
      </c>
      <c r="IW119" t="s">
        <v>662</v>
      </c>
      <c r="IX119" t="s">
        <v>662</v>
      </c>
      <c r="IY119" t="s">
        <v>662</v>
      </c>
      <c r="IZ119" t="s">
        <v>662</v>
      </c>
      <c r="JA119" t="s">
        <v>662</v>
      </c>
      <c r="JB119" t="s">
        <v>662</v>
      </c>
      <c r="JC119" t="s">
        <v>662</v>
      </c>
      <c r="JD119" t="s">
        <v>662</v>
      </c>
      <c r="JE119" t="s">
        <v>662</v>
      </c>
      <c r="JF119" t="s">
        <v>662</v>
      </c>
      <c r="JG119" t="s">
        <v>662</v>
      </c>
      <c r="JH119" t="s">
        <v>662</v>
      </c>
      <c r="JI119" t="s">
        <v>662</v>
      </c>
      <c r="JJ119" t="s">
        <v>662</v>
      </c>
      <c r="JK119" t="s">
        <v>662</v>
      </c>
      <c r="JL119" t="s">
        <v>662</v>
      </c>
      <c r="JM119" t="s">
        <v>662</v>
      </c>
      <c r="JN119" t="s">
        <v>662</v>
      </c>
      <c r="JO119" t="s">
        <v>662</v>
      </c>
      <c r="JP119" t="s">
        <v>662</v>
      </c>
      <c r="JQ119" t="s">
        <v>662</v>
      </c>
      <c r="JR119" t="s">
        <v>662</v>
      </c>
      <c r="JS119" t="s">
        <v>662</v>
      </c>
      <c r="JT119" t="s">
        <v>662</v>
      </c>
      <c r="JU119" t="s">
        <v>662</v>
      </c>
      <c r="JV119" t="s">
        <v>662</v>
      </c>
      <c r="JW119" t="s">
        <v>662</v>
      </c>
      <c r="JX119" t="s">
        <v>662</v>
      </c>
      <c r="JY119" t="s">
        <v>662</v>
      </c>
      <c r="JZ119" t="s">
        <v>662</v>
      </c>
      <c r="KA119" t="s">
        <v>662</v>
      </c>
      <c r="KB119" t="s">
        <v>662</v>
      </c>
      <c r="KC119" t="s">
        <v>662</v>
      </c>
      <c r="KD119" t="s">
        <v>662</v>
      </c>
      <c r="KE119" t="s">
        <v>662</v>
      </c>
      <c r="KF119" t="s">
        <v>662</v>
      </c>
      <c r="KG119" t="s">
        <v>662</v>
      </c>
      <c r="KH119" t="s">
        <v>662</v>
      </c>
      <c r="KI119" t="s">
        <v>662</v>
      </c>
      <c r="KJ119" t="s">
        <v>662</v>
      </c>
      <c r="KK119" t="s">
        <v>662</v>
      </c>
      <c r="KL119" t="s">
        <v>662</v>
      </c>
      <c r="KM119" t="s">
        <v>662</v>
      </c>
      <c r="KN119" t="s">
        <v>662</v>
      </c>
      <c r="KO119" t="s">
        <v>662</v>
      </c>
      <c r="KP119" t="s">
        <v>662</v>
      </c>
      <c r="KQ119" t="s">
        <v>662</v>
      </c>
      <c r="KR119" t="s">
        <v>662</v>
      </c>
      <c r="KS119" t="s">
        <v>662</v>
      </c>
      <c r="KT119" t="s">
        <v>662</v>
      </c>
      <c r="KU119" t="s">
        <v>662</v>
      </c>
      <c r="KV119" t="s">
        <v>662</v>
      </c>
      <c r="KW119" t="s">
        <v>662</v>
      </c>
      <c r="KX119" t="s">
        <v>662</v>
      </c>
      <c r="KY119" t="s">
        <v>662</v>
      </c>
      <c r="KZ119" t="s">
        <v>662</v>
      </c>
      <c r="LA119" t="s">
        <v>662</v>
      </c>
      <c r="LB119" t="s">
        <v>662</v>
      </c>
      <c r="LC119" t="s">
        <v>662</v>
      </c>
      <c r="LD119" t="s">
        <v>662</v>
      </c>
      <c r="LE119" t="s">
        <v>662</v>
      </c>
      <c r="LF119" t="s">
        <v>662</v>
      </c>
      <c r="LG119" t="s">
        <v>662</v>
      </c>
      <c r="LH119" t="s">
        <v>662</v>
      </c>
      <c r="LI119" t="s">
        <v>662</v>
      </c>
      <c r="LJ119" t="s">
        <v>662</v>
      </c>
      <c r="LK119" t="s">
        <v>662</v>
      </c>
      <c r="LL119" t="s">
        <v>662</v>
      </c>
      <c r="LM119" t="s">
        <v>662</v>
      </c>
      <c r="LN119" t="s">
        <v>662</v>
      </c>
      <c r="LO119" t="s">
        <v>662</v>
      </c>
      <c r="LP119" t="s">
        <v>662</v>
      </c>
      <c r="LQ119" t="s">
        <v>662</v>
      </c>
      <c r="LR119" t="s">
        <v>662</v>
      </c>
      <c r="LS119" t="s">
        <v>662</v>
      </c>
      <c r="LT119" t="s">
        <v>662</v>
      </c>
      <c r="LU119" t="s">
        <v>662</v>
      </c>
      <c r="LV119" t="s">
        <v>662</v>
      </c>
      <c r="LW119" t="s">
        <v>662</v>
      </c>
      <c r="LX119" t="s">
        <v>662</v>
      </c>
      <c r="LY119" t="s">
        <v>662</v>
      </c>
      <c r="LZ119" t="s">
        <v>662</v>
      </c>
      <c r="MA119" t="s">
        <v>662</v>
      </c>
      <c r="MB119" t="s">
        <v>662</v>
      </c>
      <c r="MC119" t="s">
        <v>662</v>
      </c>
      <c r="MD119" t="s">
        <v>662</v>
      </c>
      <c r="ME119" t="s">
        <v>662</v>
      </c>
      <c r="MF119" t="s">
        <v>662</v>
      </c>
      <c r="MG119" t="s">
        <v>662</v>
      </c>
      <c r="MH119" t="s">
        <v>662</v>
      </c>
      <c r="MI119" t="s">
        <v>662</v>
      </c>
      <c r="MJ119" t="s">
        <v>662</v>
      </c>
      <c r="MK119" t="s">
        <v>662</v>
      </c>
      <c r="ML119" t="s">
        <v>662</v>
      </c>
      <c r="MM119" t="s">
        <v>662</v>
      </c>
      <c r="MN119" t="s">
        <v>662</v>
      </c>
      <c r="MO119" t="s">
        <v>662</v>
      </c>
      <c r="MP119" t="s">
        <v>662</v>
      </c>
      <c r="MQ119" t="s">
        <v>662</v>
      </c>
      <c r="MR119" t="s">
        <v>662</v>
      </c>
      <c r="MS119" t="s">
        <v>662</v>
      </c>
      <c r="MT119" t="s">
        <v>662</v>
      </c>
      <c r="MU119" t="s">
        <v>662</v>
      </c>
      <c r="MV119" t="s">
        <v>662</v>
      </c>
      <c r="MW119" t="s">
        <v>662</v>
      </c>
      <c r="MX119" t="s">
        <v>662</v>
      </c>
      <c r="MY119" t="s">
        <v>662</v>
      </c>
      <c r="MZ119" t="s">
        <v>662</v>
      </c>
      <c r="NA119" t="s">
        <v>662</v>
      </c>
      <c r="NB119" t="s">
        <v>662</v>
      </c>
      <c r="NC119" t="s">
        <v>662</v>
      </c>
      <c r="ND119" t="s">
        <v>662</v>
      </c>
      <c r="NE119" t="s">
        <v>662</v>
      </c>
      <c r="NF119" t="s">
        <v>662</v>
      </c>
      <c r="NG119" t="s">
        <v>662</v>
      </c>
      <c r="NH119" t="s">
        <v>662</v>
      </c>
      <c r="NI119" t="s">
        <v>662</v>
      </c>
      <c r="NJ119" t="s">
        <v>662</v>
      </c>
      <c r="NK119" t="s">
        <v>662</v>
      </c>
      <c r="NL119" t="s">
        <v>662</v>
      </c>
      <c r="NM119" t="s">
        <v>662</v>
      </c>
      <c r="NN119" t="s">
        <v>662</v>
      </c>
      <c r="NO119" t="s">
        <v>662</v>
      </c>
      <c r="NP119" t="s">
        <v>662</v>
      </c>
      <c r="NQ119" t="s">
        <v>662</v>
      </c>
      <c r="NR119" t="s">
        <v>662</v>
      </c>
      <c r="NS119" t="s">
        <v>662</v>
      </c>
      <c r="NT119" t="s">
        <v>662</v>
      </c>
      <c r="NU119" t="s">
        <v>662</v>
      </c>
      <c r="NV119" t="s">
        <v>662</v>
      </c>
      <c r="NW119" t="s">
        <v>662</v>
      </c>
      <c r="NX119" t="s">
        <v>662</v>
      </c>
      <c r="NY119" t="s">
        <v>662</v>
      </c>
      <c r="NZ119" t="s">
        <v>662</v>
      </c>
      <c r="OA119" t="s">
        <v>662</v>
      </c>
      <c r="OB119" t="s">
        <v>662</v>
      </c>
      <c r="OC119" t="s">
        <v>662</v>
      </c>
      <c r="OD119" t="s">
        <v>662</v>
      </c>
      <c r="OE119" t="s">
        <v>662</v>
      </c>
      <c r="OF119" t="s">
        <v>662</v>
      </c>
      <c r="OG119" t="s">
        <v>662</v>
      </c>
      <c r="OH119" t="s">
        <v>662</v>
      </c>
      <c r="OI119" t="s">
        <v>662</v>
      </c>
      <c r="OJ119" t="s">
        <v>662</v>
      </c>
      <c r="OK119" t="s">
        <v>662</v>
      </c>
      <c r="OL119" t="s">
        <v>662</v>
      </c>
      <c r="OM119" t="s">
        <v>662</v>
      </c>
      <c r="ON119" t="s">
        <v>662</v>
      </c>
      <c r="OO119" t="s">
        <v>662</v>
      </c>
      <c r="OP119" t="s">
        <v>662</v>
      </c>
      <c r="OQ119" t="s">
        <v>662</v>
      </c>
      <c r="OR119" t="s">
        <v>662</v>
      </c>
      <c r="OS119" t="s">
        <v>662</v>
      </c>
      <c r="OT119" t="s">
        <v>662</v>
      </c>
      <c r="OU119" t="s">
        <v>662</v>
      </c>
      <c r="OV119" t="s">
        <v>662</v>
      </c>
      <c r="OW119" t="s">
        <v>662</v>
      </c>
      <c r="OX119" t="s">
        <v>662</v>
      </c>
      <c r="OY119" t="s">
        <v>662</v>
      </c>
      <c r="OZ119" t="s">
        <v>662</v>
      </c>
      <c r="PA119" t="s">
        <v>662</v>
      </c>
      <c r="PB119" t="s">
        <v>662</v>
      </c>
      <c r="PC119" t="s">
        <v>662</v>
      </c>
      <c r="PD119" t="s">
        <v>662</v>
      </c>
      <c r="PE119" t="s">
        <v>662</v>
      </c>
      <c r="PF119" t="s">
        <v>662</v>
      </c>
      <c r="PG119" t="s">
        <v>662</v>
      </c>
      <c r="PH119" t="s">
        <v>662</v>
      </c>
      <c r="PI119" t="s">
        <v>662</v>
      </c>
      <c r="PJ119" t="s">
        <v>662</v>
      </c>
      <c r="PK119" t="s">
        <v>662</v>
      </c>
      <c r="PL119" t="s">
        <v>662</v>
      </c>
      <c r="PM119" t="s">
        <v>662</v>
      </c>
      <c r="PN119" t="s">
        <v>662</v>
      </c>
      <c r="PO119" t="s">
        <v>662</v>
      </c>
      <c r="PP119" t="s">
        <v>662</v>
      </c>
      <c r="PQ119" t="s">
        <v>662</v>
      </c>
      <c r="PR119" t="s">
        <v>662</v>
      </c>
      <c r="PS119" t="s">
        <v>662</v>
      </c>
      <c r="PT119" t="s">
        <v>662</v>
      </c>
      <c r="PU119" t="s">
        <v>662</v>
      </c>
      <c r="PV119" t="s">
        <v>662</v>
      </c>
      <c r="PW119" t="s">
        <v>662</v>
      </c>
      <c r="PX119" t="s">
        <v>662</v>
      </c>
      <c r="PY119" t="s">
        <v>662</v>
      </c>
      <c r="PZ119" t="s">
        <v>662</v>
      </c>
      <c r="QA119" t="s">
        <v>662</v>
      </c>
      <c r="QB119" t="s">
        <v>662</v>
      </c>
      <c r="QC119" t="s">
        <v>662</v>
      </c>
      <c r="QD119" t="s">
        <v>662</v>
      </c>
      <c r="QE119" t="s">
        <v>662</v>
      </c>
      <c r="QF119" t="s">
        <v>662</v>
      </c>
      <c r="QG119" t="s">
        <v>662</v>
      </c>
      <c r="QH119" t="s">
        <v>662</v>
      </c>
      <c r="QI119" t="s">
        <v>662</v>
      </c>
      <c r="QJ119" t="s">
        <v>662</v>
      </c>
      <c r="QK119" t="s">
        <v>662</v>
      </c>
      <c r="QL119" t="s">
        <v>662</v>
      </c>
      <c r="QM119" t="s">
        <v>662</v>
      </c>
      <c r="QN119" t="s">
        <v>662</v>
      </c>
      <c r="QO119" t="s">
        <v>662</v>
      </c>
      <c r="QP119" t="s">
        <v>662</v>
      </c>
      <c r="QQ119" t="s">
        <v>662</v>
      </c>
      <c r="QR119" t="s">
        <v>662</v>
      </c>
      <c r="QS119" t="s">
        <v>662</v>
      </c>
      <c r="QT119" t="s">
        <v>662</v>
      </c>
      <c r="QU119" t="s">
        <v>662</v>
      </c>
      <c r="QV119" t="s">
        <v>662</v>
      </c>
      <c r="QW119" t="s">
        <v>662</v>
      </c>
      <c r="QX119" t="s">
        <v>662</v>
      </c>
      <c r="QY119" t="s">
        <v>662</v>
      </c>
      <c r="QZ119" t="s">
        <v>662</v>
      </c>
      <c r="RA119" t="s">
        <v>662</v>
      </c>
      <c r="RB119" t="s">
        <v>662</v>
      </c>
      <c r="RC119" t="s">
        <v>662</v>
      </c>
      <c r="RD119" t="s">
        <v>662</v>
      </c>
      <c r="RE119" t="s">
        <v>662</v>
      </c>
      <c r="RF119" t="s">
        <v>662</v>
      </c>
      <c r="RG119" t="s">
        <v>662</v>
      </c>
      <c r="RH119" t="s">
        <v>662</v>
      </c>
      <c r="RI119" t="s">
        <v>662</v>
      </c>
      <c r="RJ119" t="s">
        <v>662</v>
      </c>
      <c r="RK119" t="s">
        <v>662</v>
      </c>
      <c r="RL119" t="s">
        <v>662</v>
      </c>
      <c r="RM119" t="s">
        <v>662</v>
      </c>
      <c r="RN119" t="s">
        <v>662</v>
      </c>
      <c r="RO119" t="s">
        <v>662</v>
      </c>
      <c r="RP119" t="s">
        <v>662</v>
      </c>
      <c r="RQ119" t="s">
        <v>662</v>
      </c>
      <c r="RR119" t="s">
        <v>662</v>
      </c>
      <c r="RS119" t="s">
        <v>662</v>
      </c>
      <c r="RT119" t="s">
        <v>662</v>
      </c>
      <c r="RU119" t="s">
        <v>662</v>
      </c>
      <c r="RV119" t="s">
        <v>662</v>
      </c>
      <c r="RW119" t="s">
        <v>662</v>
      </c>
      <c r="RX119" t="s">
        <v>662</v>
      </c>
      <c r="RY119" t="s">
        <v>662</v>
      </c>
      <c r="RZ119" t="s">
        <v>662</v>
      </c>
      <c r="SA119" t="s">
        <v>662</v>
      </c>
      <c r="SB119" t="s">
        <v>662</v>
      </c>
      <c r="SC119" t="s">
        <v>662</v>
      </c>
      <c r="SD119" t="s">
        <v>662</v>
      </c>
      <c r="SE119" t="s">
        <v>662</v>
      </c>
      <c r="SF119" t="s">
        <v>662</v>
      </c>
      <c r="SG119" t="s">
        <v>662</v>
      </c>
      <c r="SH119" t="s">
        <v>662</v>
      </c>
      <c r="SI119" t="s">
        <v>662</v>
      </c>
      <c r="SJ119" t="s">
        <v>662</v>
      </c>
      <c r="SK119" t="s">
        <v>662</v>
      </c>
      <c r="SL119" t="s">
        <v>662</v>
      </c>
      <c r="SM119" t="s">
        <v>662</v>
      </c>
      <c r="SN119" t="s">
        <v>662</v>
      </c>
      <c r="SO119" t="s">
        <v>662</v>
      </c>
      <c r="SP119" t="s">
        <v>662</v>
      </c>
      <c r="SQ119" t="s">
        <v>662</v>
      </c>
      <c r="SR119" t="s">
        <v>662</v>
      </c>
      <c r="SS119" t="s">
        <v>662</v>
      </c>
      <c r="ST119" t="s">
        <v>662</v>
      </c>
      <c r="SU119" t="s">
        <v>662</v>
      </c>
      <c r="SV119" t="s">
        <v>662</v>
      </c>
      <c r="SW119" t="s">
        <v>662</v>
      </c>
      <c r="SX119" t="s">
        <v>662</v>
      </c>
      <c r="SY119" t="s">
        <v>662</v>
      </c>
      <c r="SZ119" t="s">
        <v>662</v>
      </c>
      <c r="TA119" t="s">
        <v>662</v>
      </c>
      <c r="TB119" t="s">
        <v>662</v>
      </c>
      <c r="TC119" t="s">
        <v>662</v>
      </c>
      <c r="TD119" t="s">
        <v>662</v>
      </c>
      <c r="TE119" t="s">
        <v>662</v>
      </c>
      <c r="TF119" t="s">
        <v>662</v>
      </c>
      <c r="TG119" t="s">
        <v>662</v>
      </c>
      <c r="TH119" t="s">
        <v>662</v>
      </c>
      <c r="TI119" t="s">
        <v>662</v>
      </c>
      <c r="TJ119" t="s">
        <v>662</v>
      </c>
      <c r="TK119" t="s">
        <v>662</v>
      </c>
      <c r="TL119" t="s">
        <v>662</v>
      </c>
      <c r="TM119" t="s">
        <v>662</v>
      </c>
      <c r="TN119" t="s">
        <v>662</v>
      </c>
      <c r="TO119" t="s">
        <v>662</v>
      </c>
      <c r="TP119" t="s">
        <v>662</v>
      </c>
      <c r="TQ119" t="s">
        <v>662</v>
      </c>
      <c r="TR119" t="s">
        <v>662</v>
      </c>
      <c r="TS119" t="s">
        <v>662</v>
      </c>
      <c r="TT119" t="s">
        <v>662</v>
      </c>
      <c r="TU119" t="s">
        <v>662</v>
      </c>
      <c r="TV119" t="s">
        <v>662</v>
      </c>
      <c r="TW119" t="s">
        <v>662</v>
      </c>
      <c r="TX119" t="s">
        <v>662</v>
      </c>
      <c r="TY119" t="s">
        <v>662</v>
      </c>
      <c r="TZ119" t="s">
        <v>662</v>
      </c>
      <c r="UA119" t="s">
        <v>662</v>
      </c>
      <c r="UB119" t="s">
        <v>662</v>
      </c>
      <c r="UC119" t="s">
        <v>662</v>
      </c>
      <c r="UD119" t="s">
        <v>662</v>
      </c>
      <c r="UE119" t="s">
        <v>662</v>
      </c>
      <c r="UF119" t="s">
        <v>662</v>
      </c>
      <c r="UG119" t="s">
        <v>662</v>
      </c>
      <c r="UH119" t="s">
        <v>662</v>
      </c>
      <c r="UI119" t="s">
        <v>662</v>
      </c>
      <c r="UJ119" t="s">
        <v>662</v>
      </c>
      <c r="UK119" t="s">
        <v>662</v>
      </c>
      <c r="UL119" t="s">
        <v>662</v>
      </c>
      <c r="UM119" t="s">
        <v>662</v>
      </c>
      <c r="UN119" t="s">
        <v>662</v>
      </c>
      <c r="UO119" t="s">
        <v>662</v>
      </c>
      <c r="UP119" t="s">
        <v>662</v>
      </c>
      <c r="UQ119" t="s">
        <v>662</v>
      </c>
      <c r="UR119" t="s">
        <v>662</v>
      </c>
      <c r="US119" t="s">
        <v>662</v>
      </c>
      <c r="UT119" t="s">
        <v>662</v>
      </c>
      <c r="UU119" t="s">
        <v>662</v>
      </c>
      <c r="UV119" t="s">
        <v>662</v>
      </c>
      <c r="UW119" t="s">
        <v>662</v>
      </c>
      <c r="UX119" t="s">
        <v>662</v>
      </c>
      <c r="UY119" t="s">
        <v>662</v>
      </c>
      <c r="UZ119" t="s">
        <v>662</v>
      </c>
      <c r="VA119" t="s">
        <v>662</v>
      </c>
      <c r="VB119" t="s">
        <v>662</v>
      </c>
      <c r="VC119" t="s">
        <v>662</v>
      </c>
      <c r="VD119" t="s">
        <v>662</v>
      </c>
      <c r="VE119" t="s">
        <v>662</v>
      </c>
      <c r="VF119" t="s">
        <v>662</v>
      </c>
      <c r="VG119" t="s">
        <v>662</v>
      </c>
      <c r="VH119" t="s">
        <v>662</v>
      </c>
      <c r="VI119" t="s">
        <v>662</v>
      </c>
      <c r="VJ119" t="s">
        <v>662</v>
      </c>
      <c r="VK119" t="s">
        <v>662</v>
      </c>
      <c r="VL119" t="s">
        <v>662</v>
      </c>
      <c r="VM119" t="s">
        <v>662</v>
      </c>
      <c r="VN119" t="s">
        <v>662</v>
      </c>
      <c r="VO119" t="s">
        <v>662</v>
      </c>
      <c r="VP119" t="s">
        <v>662</v>
      </c>
      <c r="VQ119" t="s">
        <v>662</v>
      </c>
      <c r="VR119" t="s">
        <v>662</v>
      </c>
      <c r="VS119" t="s">
        <v>662</v>
      </c>
      <c r="VT119" t="s">
        <v>662</v>
      </c>
      <c r="VU119" t="s">
        <v>662</v>
      </c>
      <c r="VV119" t="s">
        <v>662</v>
      </c>
      <c r="VW119" t="s">
        <v>662</v>
      </c>
      <c r="VX119" t="s">
        <v>662</v>
      </c>
      <c r="VY119" t="s">
        <v>662</v>
      </c>
      <c r="VZ119" t="s">
        <v>662</v>
      </c>
      <c r="WA119" t="s">
        <v>662</v>
      </c>
      <c r="WB119" t="s">
        <v>662</v>
      </c>
      <c r="WC119" t="s">
        <v>662</v>
      </c>
      <c r="WD119" t="s">
        <v>662</v>
      </c>
      <c r="WE119" t="s">
        <v>662</v>
      </c>
      <c r="WF119" t="s">
        <v>662</v>
      </c>
      <c r="WG119" t="s">
        <v>662</v>
      </c>
      <c r="WH119" t="s">
        <v>662</v>
      </c>
      <c r="WI119" t="s">
        <v>662</v>
      </c>
      <c r="WJ119" t="s">
        <v>662</v>
      </c>
      <c r="WK119" t="s">
        <v>662</v>
      </c>
      <c r="WL119" t="s">
        <v>662</v>
      </c>
      <c r="WM119" t="s">
        <v>662</v>
      </c>
      <c r="WN119" t="s">
        <v>662</v>
      </c>
      <c r="WO119" t="s">
        <v>662</v>
      </c>
      <c r="WP119" t="s">
        <v>662</v>
      </c>
      <c r="WQ119" t="s">
        <v>662</v>
      </c>
      <c r="WR119" t="s">
        <v>662</v>
      </c>
      <c r="WS119" t="s">
        <v>662</v>
      </c>
      <c r="WT119" t="s">
        <v>662</v>
      </c>
      <c r="WU119" t="s">
        <v>662</v>
      </c>
      <c r="WV119" t="s">
        <v>662</v>
      </c>
      <c r="WW119" t="s">
        <v>662</v>
      </c>
      <c r="WX119" t="s">
        <v>662</v>
      </c>
      <c r="WY119" t="s">
        <v>662</v>
      </c>
      <c r="WZ119" t="s">
        <v>662</v>
      </c>
      <c r="XA119" t="s">
        <v>662</v>
      </c>
      <c r="XB119" t="s">
        <v>662</v>
      </c>
      <c r="XC119" t="s">
        <v>662</v>
      </c>
      <c r="XD119" t="s">
        <v>662</v>
      </c>
      <c r="XE119" t="s">
        <v>662</v>
      </c>
      <c r="XF119" t="s">
        <v>662</v>
      </c>
      <c r="XG119" t="s">
        <v>662</v>
      </c>
      <c r="XH119" t="s">
        <v>662</v>
      </c>
      <c r="XI119" t="s">
        <v>662</v>
      </c>
      <c r="XJ119" t="s">
        <v>662</v>
      </c>
      <c r="XK119" t="s">
        <v>662</v>
      </c>
      <c r="XL119" t="s">
        <v>662</v>
      </c>
      <c r="XM119" t="s">
        <v>662</v>
      </c>
      <c r="XN119" t="s">
        <v>662</v>
      </c>
      <c r="XO119" t="s">
        <v>662</v>
      </c>
      <c r="XP119" t="s">
        <v>662</v>
      </c>
      <c r="XQ119" t="s">
        <v>662</v>
      </c>
      <c r="XR119" t="s">
        <v>662</v>
      </c>
      <c r="XS119" t="s">
        <v>662</v>
      </c>
      <c r="XT119" t="s">
        <v>662</v>
      </c>
      <c r="XU119" t="s">
        <v>662</v>
      </c>
      <c r="XV119" t="s">
        <v>662</v>
      </c>
      <c r="XW119" t="s">
        <v>662</v>
      </c>
      <c r="XX119" t="s">
        <v>662</v>
      </c>
      <c r="XY119" t="s">
        <v>662</v>
      </c>
      <c r="XZ119" t="s">
        <v>662</v>
      </c>
    </row>
    <row r="120" spans="1:650">
      <c r="A120" t="s">
        <v>780</v>
      </c>
      <c r="B120">
        <v>177</v>
      </c>
      <c r="C120">
        <v>257</v>
      </c>
      <c r="D120">
        <v>25</v>
      </c>
      <c r="E120">
        <v>25</v>
      </c>
      <c r="F120">
        <v>25</v>
      </c>
      <c r="G120">
        <v>25</v>
      </c>
      <c r="H120">
        <v>25</v>
      </c>
      <c r="I120">
        <v>25</v>
      </c>
      <c r="J120">
        <v>25</v>
      </c>
      <c r="K120">
        <v>25</v>
      </c>
      <c r="L120">
        <v>50</v>
      </c>
      <c r="M120">
        <v>25</v>
      </c>
      <c r="N120">
        <v>25</v>
      </c>
      <c r="O120">
        <v>25</v>
      </c>
      <c r="P120">
        <v>25</v>
      </c>
      <c r="Q120">
        <v>25</v>
      </c>
      <c r="R120">
        <v>25</v>
      </c>
      <c r="S120">
        <v>25</v>
      </c>
      <c r="T120">
        <v>25</v>
      </c>
      <c r="U120">
        <v>25</v>
      </c>
      <c r="V120">
        <v>25</v>
      </c>
      <c r="W120">
        <v>25</v>
      </c>
      <c r="X120">
        <v>25</v>
      </c>
      <c r="Y120">
        <v>25</v>
      </c>
      <c r="Z120">
        <v>25</v>
      </c>
      <c r="AA120">
        <v>25</v>
      </c>
      <c r="AB120">
        <v>25</v>
      </c>
      <c r="AC120">
        <v>25</v>
      </c>
      <c r="AD120">
        <v>25</v>
      </c>
      <c r="AE120">
        <v>25</v>
      </c>
      <c r="AF120">
        <v>25</v>
      </c>
      <c r="AG120">
        <v>50</v>
      </c>
      <c r="AH120">
        <v>50</v>
      </c>
      <c r="AI120">
        <v>50</v>
      </c>
      <c r="AJ120">
        <v>50</v>
      </c>
      <c r="AK120">
        <v>50</v>
      </c>
      <c r="AL120">
        <v>50</v>
      </c>
      <c r="AM120">
        <v>50</v>
      </c>
      <c r="AN120">
        <v>50</v>
      </c>
      <c r="AO120">
        <v>50</v>
      </c>
      <c r="AP120">
        <v>50</v>
      </c>
      <c r="AQ120">
        <v>50</v>
      </c>
      <c r="AR120">
        <v>50</v>
      </c>
      <c r="AS120">
        <v>50</v>
      </c>
      <c r="AT120">
        <v>50</v>
      </c>
      <c r="AU120">
        <v>50</v>
      </c>
      <c r="AV120">
        <v>50</v>
      </c>
      <c r="AW120">
        <v>50</v>
      </c>
      <c r="AX120">
        <v>50</v>
      </c>
      <c r="AY120">
        <v>50</v>
      </c>
      <c r="AZ120">
        <v>50</v>
      </c>
      <c r="BA120">
        <v>50</v>
      </c>
      <c r="BB120">
        <v>50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50</v>
      </c>
      <c r="BK120">
        <v>50</v>
      </c>
      <c r="BL120">
        <v>50</v>
      </c>
      <c r="BM120">
        <v>50</v>
      </c>
      <c r="BN120">
        <v>50</v>
      </c>
      <c r="BO120">
        <v>50</v>
      </c>
      <c r="BP120">
        <v>50</v>
      </c>
      <c r="BQ120">
        <v>50</v>
      </c>
      <c r="BR120">
        <v>50</v>
      </c>
      <c r="BS120">
        <v>50</v>
      </c>
      <c r="BT120">
        <v>50</v>
      </c>
      <c r="BU120">
        <v>50</v>
      </c>
      <c r="BV120">
        <v>50</v>
      </c>
      <c r="BW120">
        <v>50</v>
      </c>
      <c r="BX120">
        <v>50</v>
      </c>
      <c r="BY120">
        <v>50</v>
      </c>
      <c r="BZ120">
        <v>50</v>
      </c>
      <c r="CA120">
        <v>50</v>
      </c>
      <c r="CB120">
        <v>50</v>
      </c>
      <c r="CC120">
        <v>50</v>
      </c>
      <c r="CD120">
        <v>50</v>
      </c>
      <c r="CE120">
        <v>50</v>
      </c>
      <c r="CF120">
        <v>50</v>
      </c>
      <c r="CG120">
        <v>50</v>
      </c>
      <c r="CH120">
        <v>50</v>
      </c>
      <c r="CI120">
        <v>50</v>
      </c>
      <c r="CJ120">
        <v>50</v>
      </c>
      <c r="CK120">
        <v>50</v>
      </c>
      <c r="CL120">
        <v>50</v>
      </c>
      <c r="CM120">
        <v>50</v>
      </c>
      <c r="CN120">
        <v>50</v>
      </c>
      <c r="CO120">
        <v>50</v>
      </c>
      <c r="CP120">
        <v>50</v>
      </c>
      <c r="CQ120">
        <v>50</v>
      </c>
      <c r="CR120">
        <v>50</v>
      </c>
      <c r="CS120">
        <v>50</v>
      </c>
      <c r="CT120">
        <v>50</v>
      </c>
      <c r="CU120">
        <v>50</v>
      </c>
      <c r="CV120">
        <v>50</v>
      </c>
      <c r="CW120">
        <v>50</v>
      </c>
      <c r="CX120">
        <v>50</v>
      </c>
      <c r="CY120">
        <v>50</v>
      </c>
      <c r="CZ120">
        <v>50</v>
      </c>
      <c r="DA120">
        <v>50</v>
      </c>
      <c r="DB120">
        <v>50</v>
      </c>
      <c r="DC120">
        <v>50</v>
      </c>
      <c r="DD120">
        <v>50</v>
      </c>
      <c r="DE120">
        <v>50</v>
      </c>
      <c r="DF120">
        <v>50</v>
      </c>
      <c r="DG120">
        <v>50</v>
      </c>
      <c r="DH120">
        <v>50</v>
      </c>
      <c r="DI120">
        <v>50</v>
      </c>
      <c r="DJ120">
        <v>50</v>
      </c>
      <c r="DK120">
        <v>50</v>
      </c>
      <c r="DL120">
        <v>50</v>
      </c>
      <c r="DM120">
        <v>50</v>
      </c>
      <c r="DN120">
        <v>50</v>
      </c>
      <c r="DO120">
        <v>50</v>
      </c>
      <c r="DP120">
        <v>50</v>
      </c>
      <c r="DQ120">
        <v>50</v>
      </c>
      <c r="DR120">
        <v>50</v>
      </c>
      <c r="DS120">
        <v>50</v>
      </c>
      <c r="DT120">
        <v>50</v>
      </c>
      <c r="DU120">
        <v>50</v>
      </c>
      <c r="DV120">
        <v>50</v>
      </c>
      <c r="DW120">
        <v>50</v>
      </c>
      <c r="DX120">
        <v>50</v>
      </c>
      <c r="DY120">
        <v>50</v>
      </c>
      <c r="DZ120">
        <v>50</v>
      </c>
      <c r="EA120">
        <v>50</v>
      </c>
      <c r="EB120">
        <v>50</v>
      </c>
      <c r="EC120">
        <v>50</v>
      </c>
      <c r="ED120">
        <v>50</v>
      </c>
      <c r="EE120">
        <v>50</v>
      </c>
      <c r="EF120">
        <v>50</v>
      </c>
      <c r="EG120">
        <v>50</v>
      </c>
      <c r="EH120">
        <v>50</v>
      </c>
      <c r="EI120">
        <v>50</v>
      </c>
      <c r="EJ120">
        <v>50</v>
      </c>
      <c r="EK120">
        <v>50</v>
      </c>
      <c r="EL120">
        <v>50</v>
      </c>
      <c r="EM120">
        <v>50</v>
      </c>
      <c r="EN120">
        <v>50</v>
      </c>
      <c r="EO120">
        <v>50</v>
      </c>
      <c r="EP120">
        <v>50</v>
      </c>
      <c r="EQ120">
        <v>50</v>
      </c>
      <c r="ER120">
        <v>50</v>
      </c>
      <c r="ES120">
        <v>50</v>
      </c>
      <c r="ET120">
        <v>50</v>
      </c>
      <c r="EU120">
        <v>50</v>
      </c>
      <c r="EV120">
        <v>50</v>
      </c>
      <c r="EW120">
        <v>50</v>
      </c>
      <c r="EX120">
        <v>50</v>
      </c>
      <c r="EY120">
        <v>50</v>
      </c>
      <c r="EZ120">
        <v>50</v>
      </c>
      <c r="FA120">
        <v>50</v>
      </c>
      <c r="FB120">
        <v>50</v>
      </c>
      <c r="FC120">
        <v>50</v>
      </c>
      <c r="FD120">
        <v>50</v>
      </c>
      <c r="FE120">
        <v>50</v>
      </c>
      <c r="FF120">
        <v>50</v>
      </c>
      <c r="FG120">
        <v>50</v>
      </c>
      <c r="FH120">
        <v>50</v>
      </c>
      <c r="FI120">
        <v>50</v>
      </c>
      <c r="FJ120">
        <v>50</v>
      </c>
      <c r="FK120">
        <v>50</v>
      </c>
      <c r="FL120">
        <v>50</v>
      </c>
      <c r="FM120">
        <v>50</v>
      </c>
      <c r="FN120">
        <v>50</v>
      </c>
      <c r="FO120">
        <v>50</v>
      </c>
      <c r="FP120">
        <v>50</v>
      </c>
      <c r="FQ120">
        <v>50</v>
      </c>
      <c r="FR120">
        <v>50</v>
      </c>
      <c r="FS120">
        <v>50</v>
      </c>
      <c r="FT120">
        <v>50</v>
      </c>
      <c r="FU120">
        <v>50</v>
      </c>
      <c r="FV120">
        <v>50</v>
      </c>
      <c r="FW120">
        <v>50</v>
      </c>
      <c r="FX120">
        <v>50</v>
      </c>
      <c r="FY120">
        <v>50</v>
      </c>
      <c r="FZ120">
        <v>50</v>
      </c>
      <c r="GA120">
        <v>50</v>
      </c>
      <c r="GB120">
        <v>50</v>
      </c>
      <c r="GC120">
        <v>50</v>
      </c>
      <c r="GD120">
        <v>75</v>
      </c>
      <c r="GE120">
        <v>75</v>
      </c>
      <c r="GF120">
        <v>75</v>
      </c>
      <c r="GG120">
        <v>75</v>
      </c>
      <c r="GH120">
        <v>75</v>
      </c>
      <c r="GI120">
        <v>75</v>
      </c>
      <c r="GJ120">
        <v>75</v>
      </c>
      <c r="GK120">
        <v>75</v>
      </c>
      <c r="GL120">
        <v>75</v>
      </c>
      <c r="GM120">
        <v>75</v>
      </c>
      <c r="GN120">
        <v>75</v>
      </c>
      <c r="GO120">
        <v>75</v>
      </c>
      <c r="GP120">
        <v>75</v>
      </c>
      <c r="GQ120">
        <v>75</v>
      </c>
      <c r="GR120">
        <v>75</v>
      </c>
      <c r="GS120">
        <v>75</v>
      </c>
      <c r="GT120">
        <v>75</v>
      </c>
      <c r="GU120">
        <v>75</v>
      </c>
      <c r="GV120">
        <v>75</v>
      </c>
      <c r="GW120">
        <v>75</v>
      </c>
      <c r="GX120">
        <v>75</v>
      </c>
      <c r="GY120">
        <v>75</v>
      </c>
      <c r="GZ120">
        <v>75</v>
      </c>
      <c r="HA120">
        <v>75</v>
      </c>
      <c r="HB120">
        <v>75</v>
      </c>
      <c r="HC120">
        <v>75</v>
      </c>
      <c r="HD120">
        <v>75</v>
      </c>
      <c r="HE120">
        <v>75</v>
      </c>
      <c r="HF120">
        <v>75</v>
      </c>
      <c r="HG120">
        <v>75</v>
      </c>
      <c r="HH120">
        <v>75</v>
      </c>
      <c r="HI120">
        <v>75</v>
      </c>
      <c r="HJ120">
        <v>75</v>
      </c>
      <c r="HK120">
        <v>75</v>
      </c>
      <c r="HL120">
        <v>75</v>
      </c>
      <c r="HM120">
        <v>75</v>
      </c>
      <c r="HN120">
        <v>75</v>
      </c>
      <c r="HO120">
        <v>75</v>
      </c>
      <c r="HP120">
        <v>75</v>
      </c>
      <c r="HQ120">
        <v>75</v>
      </c>
      <c r="HR120">
        <v>75</v>
      </c>
      <c r="HS120">
        <v>75</v>
      </c>
      <c r="HT120">
        <v>75</v>
      </c>
      <c r="HU120">
        <v>75</v>
      </c>
      <c r="HV120">
        <v>75</v>
      </c>
      <c r="HW120">
        <v>75</v>
      </c>
      <c r="HX120">
        <v>75</v>
      </c>
      <c r="HY120">
        <v>75</v>
      </c>
      <c r="HZ120">
        <v>75</v>
      </c>
      <c r="IA120">
        <v>75</v>
      </c>
      <c r="IB120">
        <v>75</v>
      </c>
      <c r="IC120">
        <v>75</v>
      </c>
      <c r="ID120">
        <v>75</v>
      </c>
      <c r="IE120">
        <v>75</v>
      </c>
      <c r="IF120">
        <v>75</v>
      </c>
      <c r="IG120">
        <v>75</v>
      </c>
      <c r="IH120">
        <v>75</v>
      </c>
      <c r="II120">
        <v>75</v>
      </c>
      <c r="IJ120">
        <v>75</v>
      </c>
      <c r="IK120">
        <v>75</v>
      </c>
      <c r="IL120">
        <v>75</v>
      </c>
      <c r="IM120">
        <v>75</v>
      </c>
      <c r="IN120">
        <v>75</v>
      </c>
      <c r="IO120">
        <v>75</v>
      </c>
      <c r="IP120">
        <v>75</v>
      </c>
      <c r="IQ120">
        <v>75</v>
      </c>
      <c r="IR120">
        <v>75</v>
      </c>
      <c r="IS120">
        <v>75</v>
      </c>
      <c r="IT120">
        <v>75</v>
      </c>
      <c r="IU120">
        <v>25</v>
      </c>
      <c r="IV120">
        <v>25</v>
      </c>
      <c r="IW120">
        <v>25</v>
      </c>
      <c r="IX120">
        <v>25</v>
      </c>
      <c r="IY120">
        <v>25</v>
      </c>
      <c r="IZ120">
        <v>25</v>
      </c>
      <c r="JA120" t="s">
        <v>662</v>
      </c>
      <c r="JB120" t="s">
        <v>662</v>
      </c>
      <c r="JC120" t="s">
        <v>662</v>
      </c>
      <c r="JD120" t="s">
        <v>662</v>
      </c>
      <c r="JE120" t="s">
        <v>662</v>
      </c>
      <c r="JF120" t="s">
        <v>662</v>
      </c>
      <c r="JG120" t="s">
        <v>662</v>
      </c>
      <c r="JH120" t="s">
        <v>662</v>
      </c>
      <c r="JI120" t="s">
        <v>662</v>
      </c>
      <c r="JJ120" t="s">
        <v>662</v>
      </c>
      <c r="JK120" t="s">
        <v>662</v>
      </c>
      <c r="JL120" t="s">
        <v>662</v>
      </c>
      <c r="JM120" t="s">
        <v>662</v>
      </c>
      <c r="JN120" t="s">
        <v>662</v>
      </c>
      <c r="JO120" t="s">
        <v>662</v>
      </c>
      <c r="JP120" t="s">
        <v>662</v>
      </c>
      <c r="JQ120" t="s">
        <v>662</v>
      </c>
      <c r="JR120" t="s">
        <v>662</v>
      </c>
      <c r="JS120" t="s">
        <v>662</v>
      </c>
      <c r="JT120" t="s">
        <v>662</v>
      </c>
      <c r="JU120" t="s">
        <v>662</v>
      </c>
      <c r="JV120" t="s">
        <v>662</v>
      </c>
      <c r="JW120" t="s">
        <v>662</v>
      </c>
      <c r="JX120" t="s">
        <v>662</v>
      </c>
      <c r="JY120" t="s">
        <v>662</v>
      </c>
      <c r="JZ120" t="s">
        <v>662</v>
      </c>
      <c r="KA120" t="s">
        <v>662</v>
      </c>
      <c r="KB120" t="s">
        <v>662</v>
      </c>
      <c r="KC120" t="s">
        <v>662</v>
      </c>
      <c r="KD120" t="s">
        <v>662</v>
      </c>
      <c r="KE120" t="s">
        <v>662</v>
      </c>
      <c r="KF120" t="s">
        <v>662</v>
      </c>
      <c r="KG120" t="s">
        <v>662</v>
      </c>
      <c r="KH120" t="s">
        <v>662</v>
      </c>
      <c r="KI120" t="s">
        <v>662</v>
      </c>
      <c r="KJ120" t="s">
        <v>662</v>
      </c>
      <c r="KK120" t="s">
        <v>662</v>
      </c>
      <c r="KL120" t="s">
        <v>662</v>
      </c>
      <c r="KM120" t="s">
        <v>662</v>
      </c>
      <c r="KN120" t="s">
        <v>662</v>
      </c>
      <c r="KO120" t="s">
        <v>662</v>
      </c>
      <c r="KP120" t="s">
        <v>662</v>
      </c>
      <c r="KQ120" t="s">
        <v>662</v>
      </c>
      <c r="KR120" t="s">
        <v>662</v>
      </c>
      <c r="KS120" t="s">
        <v>662</v>
      </c>
      <c r="KT120" t="s">
        <v>662</v>
      </c>
      <c r="KU120" t="s">
        <v>662</v>
      </c>
      <c r="KV120" t="s">
        <v>662</v>
      </c>
      <c r="KW120" t="s">
        <v>662</v>
      </c>
      <c r="KX120" t="s">
        <v>662</v>
      </c>
      <c r="KY120" t="s">
        <v>662</v>
      </c>
      <c r="KZ120" t="s">
        <v>662</v>
      </c>
      <c r="LA120" t="s">
        <v>662</v>
      </c>
      <c r="LB120" t="s">
        <v>662</v>
      </c>
      <c r="LC120" t="s">
        <v>662</v>
      </c>
      <c r="LD120" t="s">
        <v>662</v>
      </c>
      <c r="LE120" t="s">
        <v>662</v>
      </c>
      <c r="LF120" t="s">
        <v>662</v>
      </c>
      <c r="LG120" t="s">
        <v>662</v>
      </c>
      <c r="LH120" t="s">
        <v>662</v>
      </c>
      <c r="LI120" t="s">
        <v>662</v>
      </c>
      <c r="LJ120" t="s">
        <v>662</v>
      </c>
      <c r="LK120" t="s">
        <v>662</v>
      </c>
      <c r="LL120" t="s">
        <v>662</v>
      </c>
      <c r="LM120" t="s">
        <v>662</v>
      </c>
      <c r="LN120" t="s">
        <v>662</v>
      </c>
      <c r="LO120" t="s">
        <v>662</v>
      </c>
      <c r="LP120" t="s">
        <v>662</v>
      </c>
      <c r="LQ120" t="s">
        <v>662</v>
      </c>
      <c r="LR120" t="s">
        <v>662</v>
      </c>
      <c r="LS120" t="s">
        <v>662</v>
      </c>
      <c r="LT120" t="s">
        <v>662</v>
      </c>
      <c r="LU120" t="s">
        <v>662</v>
      </c>
      <c r="LV120" t="s">
        <v>662</v>
      </c>
      <c r="LW120" t="s">
        <v>662</v>
      </c>
      <c r="LX120" t="s">
        <v>662</v>
      </c>
      <c r="LY120" t="s">
        <v>662</v>
      </c>
      <c r="LZ120" t="s">
        <v>662</v>
      </c>
      <c r="MA120" t="s">
        <v>662</v>
      </c>
      <c r="MB120" t="s">
        <v>662</v>
      </c>
      <c r="MC120" t="s">
        <v>662</v>
      </c>
      <c r="MD120" t="s">
        <v>662</v>
      </c>
      <c r="ME120" t="s">
        <v>662</v>
      </c>
      <c r="MF120" t="s">
        <v>662</v>
      </c>
      <c r="MG120" t="s">
        <v>662</v>
      </c>
      <c r="MH120" t="s">
        <v>662</v>
      </c>
      <c r="MI120" t="s">
        <v>662</v>
      </c>
      <c r="MJ120" t="s">
        <v>662</v>
      </c>
      <c r="MK120" t="s">
        <v>662</v>
      </c>
      <c r="ML120" t="s">
        <v>662</v>
      </c>
      <c r="MM120" t="s">
        <v>662</v>
      </c>
      <c r="MN120" t="s">
        <v>662</v>
      </c>
      <c r="MO120" t="s">
        <v>662</v>
      </c>
      <c r="MP120" t="s">
        <v>662</v>
      </c>
      <c r="MQ120" t="s">
        <v>662</v>
      </c>
      <c r="MR120" t="s">
        <v>662</v>
      </c>
      <c r="MS120" t="s">
        <v>662</v>
      </c>
      <c r="MT120" t="s">
        <v>662</v>
      </c>
      <c r="MU120" t="s">
        <v>662</v>
      </c>
      <c r="MV120" t="s">
        <v>662</v>
      </c>
      <c r="MW120" t="s">
        <v>662</v>
      </c>
      <c r="MX120" t="s">
        <v>662</v>
      </c>
      <c r="MY120" t="s">
        <v>662</v>
      </c>
      <c r="MZ120" t="s">
        <v>662</v>
      </c>
      <c r="NA120" t="s">
        <v>662</v>
      </c>
      <c r="NB120" t="s">
        <v>662</v>
      </c>
      <c r="NC120" t="s">
        <v>662</v>
      </c>
      <c r="ND120" t="s">
        <v>662</v>
      </c>
      <c r="NE120" t="s">
        <v>662</v>
      </c>
      <c r="NF120" t="s">
        <v>662</v>
      </c>
      <c r="NG120" t="s">
        <v>662</v>
      </c>
      <c r="NH120" t="s">
        <v>662</v>
      </c>
      <c r="NI120" t="s">
        <v>662</v>
      </c>
      <c r="NJ120" t="s">
        <v>662</v>
      </c>
      <c r="NK120" t="s">
        <v>662</v>
      </c>
      <c r="NL120" t="s">
        <v>662</v>
      </c>
      <c r="NM120" t="s">
        <v>662</v>
      </c>
      <c r="NN120" t="s">
        <v>662</v>
      </c>
      <c r="NO120" t="s">
        <v>662</v>
      </c>
      <c r="NP120" t="s">
        <v>662</v>
      </c>
      <c r="NQ120" t="s">
        <v>662</v>
      </c>
      <c r="NR120" t="s">
        <v>662</v>
      </c>
      <c r="NS120" t="s">
        <v>662</v>
      </c>
      <c r="NT120" t="s">
        <v>662</v>
      </c>
      <c r="NU120" t="s">
        <v>662</v>
      </c>
      <c r="NV120" t="s">
        <v>662</v>
      </c>
      <c r="NW120" t="s">
        <v>662</v>
      </c>
      <c r="NX120" t="s">
        <v>662</v>
      </c>
      <c r="NY120" t="s">
        <v>662</v>
      </c>
      <c r="NZ120" t="s">
        <v>662</v>
      </c>
      <c r="OA120" t="s">
        <v>662</v>
      </c>
      <c r="OB120" t="s">
        <v>662</v>
      </c>
      <c r="OC120" t="s">
        <v>662</v>
      </c>
      <c r="OD120" t="s">
        <v>662</v>
      </c>
      <c r="OE120" t="s">
        <v>662</v>
      </c>
      <c r="OF120" t="s">
        <v>662</v>
      </c>
      <c r="OG120" t="s">
        <v>662</v>
      </c>
      <c r="OH120" t="s">
        <v>662</v>
      </c>
      <c r="OI120" t="s">
        <v>662</v>
      </c>
      <c r="OJ120" t="s">
        <v>662</v>
      </c>
      <c r="OK120" t="s">
        <v>662</v>
      </c>
      <c r="OL120" t="s">
        <v>662</v>
      </c>
      <c r="OM120" t="s">
        <v>662</v>
      </c>
      <c r="ON120" t="s">
        <v>662</v>
      </c>
      <c r="OO120" t="s">
        <v>662</v>
      </c>
      <c r="OP120" t="s">
        <v>662</v>
      </c>
      <c r="OQ120" t="s">
        <v>662</v>
      </c>
      <c r="OR120" t="s">
        <v>662</v>
      </c>
      <c r="OS120" t="s">
        <v>662</v>
      </c>
      <c r="OT120" t="s">
        <v>662</v>
      </c>
      <c r="OU120" t="s">
        <v>662</v>
      </c>
      <c r="OV120" t="s">
        <v>662</v>
      </c>
      <c r="OW120" t="s">
        <v>662</v>
      </c>
      <c r="OX120" t="s">
        <v>662</v>
      </c>
      <c r="OY120" t="s">
        <v>662</v>
      </c>
      <c r="OZ120" t="s">
        <v>662</v>
      </c>
      <c r="PA120" t="s">
        <v>662</v>
      </c>
      <c r="PB120" t="s">
        <v>662</v>
      </c>
      <c r="PC120" t="s">
        <v>662</v>
      </c>
      <c r="PD120" t="s">
        <v>662</v>
      </c>
      <c r="PE120" t="s">
        <v>662</v>
      </c>
      <c r="PF120" t="s">
        <v>662</v>
      </c>
      <c r="PG120" t="s">
        <v>662</v>
      </c>
      <c r="PH120" t="s">
        <v>662</v>
      </c>
      <c r="PI120" t="s">
        <v>662</v>
      </c>
      <c r="PJ120" t="s">
        <v>662</v>
      </c>
      <c r="PK120" t="s">
        <v>662</v>
      </c>
      <c r="PL120" t="s">
        <v>662</v>
      </c>
      <c r="PM120" t="s">
        <v>662</v>
      </c>
      <c r="PN120" t="s">
        <v>662</v>
      </c>
      <c r="PO120" t="s">
        <v>662</v>
      </c>
      <c r="PP120" t="s">
        <v>662</v>
      </c>
      <c r="PQ120" t="s">
        <v>662</v>
      </c>
      <c r="PR120" t="s">
        <v>662</v>
      </c>
      <c r="PS120" t="s">
        <v>662</v>
      </c>
      <c r="PT120" t="s">
        <v>662</v>
      </c>
      <c r="PU120" t="s">
        <v>662</v>
      </c>
      <c r="PV120" t="s">
        <v>662</v>
      </c>
      <c r="PW120" t="s">
        <v>662</v>
      </c>
      <c r="PX120" t="s">
        <v>662</v>
      </c>
      <c r="PY120" t="s">
        <v>662</v>
      </c>
      <c r="PZ120" t="s">
        <v>662</v>
      </c>
      <c r="QA120" t="s">
        <v>662</v>
      </c>
      <c r="QB120" t="s">
        <v>662</v>
      </c>
      <c r="QC120" t="s">
        <v>662</v>
      </c>
      <c r="QD120" t="s">
        <v>662</v>
      </c>
      <c r="QE120" t="s">
        <v>662</v>
      </c>
      <c r="QF120" t="s">
        <v>662</v>
      </c>
      <c r="QG120" t="s">
        <v>662</v>
      </c>
      <c r="QH120" t="s">
        <v>662</v>
      </c>
      <c r="QI120" t="s">
        <v>662</v>
      </c>
      <c r="QJ120" t="s">
        <v>662</v>
      </c>
      <c r="QK120" t="s">
        <v>662</v>
      </c>
      <c r="QL120" t="s">
        <v>662</v>
      </c>
      <c r="QM120" t="s">
        <v>662</v>
      </c>
      <c r="QN120" t="s">
        <v>662</v>
      </c>
      <c r="QO120" t="s">
        <v>662</v>
      </c>
      <c r="QP120" t="s">
        <v>662</v>
      </c>
      <c r="QQ120" t="s">
        <v>662</v>
      </c>
      <c r="QR120" t="s">
        <v>662</v>
      </c>
      <c r="QS120" t="s">
        <v>662</v>
      </c>
      <c r="QT120" t="s">
        <v>662</v>
      </c>
      <c r="QU120" t="s">
        <v>662</v>
      </c>
      <c r="QV120" t="s">
        <v>662</v>
      </c>
      <c r="QW120" t="s">
        <v>662</v>
      </c>
      <c r="QX120" t="s">
        <v>662</v>
      </c>
      <c r="QY120" t="s">
        <v>662</v>
      </c>
      <c r="QZ120" t="s">
        <v>662</v>
      </c>
      <c r="RA120" t="s">
        <v>662</v>
      </c>
      <c r="RB120" t="s">
        <v>662</v>
      </c>
      <c r="RC120" t="s">
        <v>662</v>
      </c>
      <c r="RD120" t="s">
        <v>662</v>
      </c>
      <c r="RE120" t="s">
        <v>662</v>
      </c>
      <c r="RF120" t="s">
        <v>662</v>
      </c>
      <c r="RG120" t="s">
        <v>662</v>
      </c>
      <c r="RH120" t="s">
        <v>662</v>
      </c>
      <c r="RI120" t="s">
        <v>662</v>
      </c>
      <c r="RJ120" t="s">
        <v>662</v>
      </c>
      <c r="RK120" t="s">
        <v>662</v>
      </c>
      <c r="RL120" t="s">
        <v>662</v>
      </c>
      <c r="RM120" t="s">
        <v>662</v>
      </c>
      <c r="RN120" t="s">
        <v>662</v>
      </c>
      <c r="RO120" t="s">
        <v>662</v>
      </c>
      <c r="RP120" t="s">
        <v>662</v>
      </c>
      <c r="RQ120" t="s">
        <v>662</v>
      </c>
      <c r="RR120" t="s">
        <v>662</v>
      </c>
      <c r="RS120" t="s">
        <v>662</v>
      </c>
      <c r="RT120" t="s">
        <v>662</v>
      </c>
      <c r="RU120" t="s">
        <v>662</v>
      </c>
      <c r="RV120" t="s">
        <v>662</v>
      </c>
      <c r="RW120" t="s">
        <v>662</v>
      </c>
      <c r="RX120" t="s">
        <v>662</v>
      </c>
      <c r="RY120" t="s">
        <v>662</v>
      </c>
      <c r="RZ120" t="s">
        <v>662</v>
      </c>
      <c r="SA120" t="s">
        <v>662</v>
      </c>
      <c r="SB120" t="s">
        <v>662</v>
      </c>
      <c r="SC120" t="s">
        <v>662</v>
      </c>
      <c r="SD120" t="s">
        <v>662</v>
      </c>
      <c r="SE120" t="s">
        <v>662</v>
      </c>
      <c r="SF120" t="s">
        <v>662</v>
      </c>
      <c r="SG120" t="s">
        <v>662</v>
      </c>
      <c r="SH120" t="s">
        <v>662</v>
      </c>
      <c r="SI120" t="s">
        <v>662</v>
      </c>
      <c r="SJ120" t="s">
        <v>662</v>
      </c>
      <c r="SK120" t="s">
        <v>662</v>
      </c>
      <c r="SL120" t="s">
        <v>662</v>
      </c>
      <c r="SM120" t="s">
        <v>662</v>
      </c>
      <c r="SN120" t="s">
        <v>662</v>
      </c>
      <c r="SO120" t="s">
        <v>662</v>
      </c>
      <c r="SP120" t="s">
        <v>662</v>
      </c>
      <c r="SQ120" t="s">
        <v>662</v>
      </c>
      <c r="SR120" t="s">
        <v>662</v>
      </c>
      <c r="SS120" t="s">
        <v>662</v>
      </c>
      <c r="ST120" t="s">
        <v>662</v>
      </c>
      <c r="SU120" t="s">
        <v>662</v>
      </c>
      <c r="SV120" t="s">
        <v>662</v>
      </c>
      <c r="SW120" t="s">
        <v>662</v>
      </c>
      <c r="SX120" t="s">
        <v>662</v>
      </c>
      <c r="SY120" t="s">
        <v>662</v>
      </c>
      <c r="SZ120" t="s">
        <v>662</v>
      </c>
      <c r="TA120" t="s">
        <v>662</v>
      </c>
      <c r="TB120" t="s">
        <v>662</v>
      </c>
      <c r="TC120" t="s">
        <v>662</v>
      </c>
      <c r="TD120" t="s">
        <v>662</v>
      </c>
      <c r="TE120" t="s">
        <v>662</v>
      </c>
      <c r="TF120" t="s">
        <v>662</v>
      </c>
      <c r="TG120" t="s">
        <v>662</v>
      </c>
      <c r="TH120" t="s">
        <v>662</v>
      </c>
      <c r="TI120" t="s">
        <v>662</v>
      </c>
      <c r="TJ120" t="s">
        <v>662</v>
      </c>
      <c r="TK120" t="s">
        <v>662</v>
      </c>
      <c r="TL120" t="s">
        <v>662</v>
      </c>
      <c r="TM120" t="s">
        <v>662</v>
      </c>
      <c r="TN120" t="s">
        <v>662</v>
      </c>
      <c r="TO120" t="s">
        <v>662</v>
      </c>
      <c r="TP120" t="s">
        <v>662</v>
      </c>
      <c r="TQ120" t="s">
        <v>662</v>
      </c>
      <c r="TR120" t="s">
        <v>662</v>
      </c>
      <c r="TS120" t="s">
        <v>662</v>
      </c>
      <c r="TT120" t="s">
        <v>662</v>
      </c>
      <c r="TU120" t="s">
        <v>662</v>
      </c>
      <c r="TV120" t="s">
        <v>662</v>
      </c>
      <c r="TW120" t="s">
        <v>662</v>
      </c>
      <c r="TX120" t="s">
        <v>662</v>
      </c>
      <c r="TY120" t="s">
        <v>662</v>
      </c>
      <c r="TZ120" t="s">
        <v>662</v>
      </c>
      <c r="UA120" t="s">
        <v>662</v>
      </c>
      <c r="UB120" t="s">
        <v>662</v>
      </c>
      <c r="UC120" t="s">
        <v>662</v>
      </c>
      <c r="UD120" t="s">
        <v>662</v>
      </c>
      <c r="UE120" t="s">
        <v>662</v>
      </c>
      <c r="UF120" t="s">
        <v>662</v>
      </c>
      <c r="UG120" t="s">
        <v>662</v>
      </c>
      <c r="UH120" t="s">
        <v>662</v>
      </c>
      <c r="UI120" t="s">
        <v>662</v>
      </c>
      <c r="UJ120" t="s">
        <v>662</v>
      </c>
      <c r="UK120" t="s">
        <v>662</v>
      </c>
      <c r="UL120" t="s">
        <v>662</v>
      </c>
      <c r="UM120" t="s">
        <v>662</v>
      </c>
      <c r="UN120" t="s">
        <v>662</v>
      </c>
      <c r="UO120" t="s">
        <v>662</v>
      </c>
      <c r="UP120" t="s">
        <v>662</v>
      </c>
      <c r="UQ120" t="s">
        <v>662</v>
      </c>
      <c r="UR120" t="s">
        <v>662</v>
      </c>
      <c r="US120" t="s">
        <v>662</v>
      </c>
      <c r="UT120" t="s">
        <v>662</v>
      </c>
      <c r="UU120" t="s">
        <v>662</v>
      </c>
      <c r="UV120" t="s">
        <v>662</v>
      </c>
      <c r="UW120" t="s">
        <v>662</v>
      </c>
      <c r="UX120" t="s">
        <v>662</v>
      </c>
      <c r="UY120" t="s">
        <v>662</v>
      </c>
      <c r="UZ120" t="s">
        <v>662</v>
      </c>
      <c r="VA120" t="s">
        <v>662</v>
      </c>
      <c r="VB120" t="s">
        <v>662</v>
      </c>
      <c r="VC120" t="s">
        <v>662</v>
      </c>
      <c r="VD120" t="s">
        <v>662</v>
      </c>
      <c r="VE120" t="s">
        <v>662</v>
      </c>
      <c r="VF120" t="s">
        <v>662</v>
      </c>
      <c r="VG120" t="s">
        <v>662</v>
      </c>
      <c r="VH120" t="s">
        <v>662</v>
      </c>
      <c r="VI120" t="s">
        <v>662</v>
      </c>
      <c r="VJ120" t="s">
        <v>662</v>
      </c>
      <c r="VK120" t="s">
        <v>662</v>
      </c>
      <c r="VL120" t="s">
        <v>662</v>
      </c>
      <c r="VM120" t="s">
        <v>662</v>
      </c>
      <c r="VN120" t="s">
        <v>662</v>
      </c>
      <c r="VO120" t="s">
        <v>662</v>
      </c>
      <c r="VP120" t="s">
        <v>662</v>
      </c>
      <c r="VQ120" t="s">
        <v>662</v>
      </c>
      <c r="VR120" t="s">
        <v>662</v>
      </c>
      <c r="VS120" t="s">
        <v>662</v>
      </c>
      <c r="VT120" t="s">
        <v>662</v>
      </c>
      <c r="VU120" t="s">
        <v>662</v>
      </c>
      <c r="VV120" t="s">
        <v>662</v>
      </c>
      <c r="VW120" t="s">
        <v>662</v>
      </c>
      <c r="VX120" t="s">
        <v>662</v>
      </c>
      <c r="VY120" t="s">
        <v>662</v>
      </c>
      <c r="VZ120" t="s">
        <v>662</v>
      </c>
      <c r="WA120" t="s">
        <v>662</v>
      </c>
      <c r="WB120" t="s">
        <v>662</v>
      </c>
      <c r="WC120" t="s">
        <v>662</v>
      </c>
      <c r="WD120" t="s">
        <v>662</v>
      </c>
      <c r="WE120" t="s">
        <v>662</v>
      </c>
      <c r="WF120" t="s">
        <v>662</v>
      </c>
      <c r="WG120" t="s">
        <v>662</v>
      </c>
      <c r="WH120" t="s">
        <v>662</v>
      </c>
      <c r="WI120" t="s">
        <v>662</v>
      </c>
      <c r="WJ120" t="s">
        <v>662</v>
      </c>
      <c r="WK120" t="s">
        <v>662</v>
      </c>
      <c r="WL120" t="s">
        <v>662</v>
      </c>
      <c r="WM120" t="s">
        <v>662</v>
      </c>
      <c r="WN120" t="s">
        <v>662</v>
      </c>
      <c r="WO120" t="s">
        <v>662</v>
      </c>
      <c r="WP120" t="s">
        <v>662</v>
      </c>
      <c r="WQ120" t="s">
        <v>662</v>
      </c>
      <c r="WR120" t="s">
        <v>662</v>
      </c>
      <c r="WS120" t="s">
        <v>662</v>
      </c>
      <c r="WT120" t="s">
        <v>662</v>
      </c>
      <c r="WU120" t="s">
        <v>662</v>
      </c>
      <c r="WV120" t="s">
        <v>662</v>
      </c>
      <c r="WW120" t="s">
        <v>662</v>
      </c>
      <c r="WX120" t="s">
        <v>662</v>
      </c>
      <c r="WY120" t="s">
        <v>662</v>
      </c>
      <c r="WZ120" t="s">
        <v>662</v>
      </c>
      <c r="XA120" t="s">
        <v>662</v>
      </c>
      <c r="XB120" t="s">
        <v>662</v>
      </c>
      <c r="XC120" t="s">
        <v>662</v>
      </c>
      <c r="XD120" t="s">
        <v>662</v>
      </c>
      <c r="XE120" t="s">
        <v>662</v>
      </c>
      <c r="XF120" t="s">
        <v>662</v>
      </c>
      <c r="XG120" t="s">
        <v>662</v>
      </c>
      <c r="XH120" t="s">
        <v>662</v>
      </c>
      <c r="XI120" t="s">
        <v>662</v>
      </c>
      <c r="XJ120" t="s">
        <v>662</v>
      </c>
      <c r="XK120" t="s">
        <v>662</v>
      </c>
      <c r="XL120" t="s">
        <v>662</v>
      </c>
      <c r="XM120" t="s">
        <v>662</v>
      </c>
      <c r="XN120" t="s">
        <v>662</v>
      </c>
      <c r="XO120" t="s">
        <v>662</v>
      </c>
      <c r="XP120" t="s">
        <v>662</v>
      </c>
      <c r="XQ120" t="s">
        <v>662</v>
      </c>
      <c r="XR120" t="s">
        <v>662</v>
      </c>
      <c r="XS120" t="s">
        <v>662</v>
      </c>
      <c r="XT120" t="s">
        <v>662</v>
      </c>
      <c r="XU120" t="s">
        <v>662</v>
      </c>
      <c r="XV120" t="s">
        <v>662</v>
      </c>
      <c r="XW120" t="s">
        <v>662</v>
      </c>
      <c r="XX120" t="s">
        <v>662</v>
      </c>
      <c r="XY120" t="s">
        <v>662</v>
      </c>
      <c r="XZ120" t="s">
        <v>662</v>
      </c>
    </row>
    <row r="121" spans="1:650">
      <c r="A121" t="s">
        <v>781</v>
      </c>
      <c r="B121">
        <v>548</v>
      </c>
      <c r="C121">
        <v>548</v>
      </c>
      <c r="D121">
        <v>200</v>
      </c>
      <c r="E121">
        <v>200</v>
      </c>
      <c r="F121">
        <v>200</v>
      </c>
      <c r="G121">
        <v>200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</v>
      </c>
      <c r="O121">
        <v>200</v>
      </c>
      <c r="P121">
        <v>200</v>
      </c>
      <c r="Q121">
        <v>200</v>
      </c>
      <c r="R121">
        <v>200</v>
      </c>
      <c r="S121">
        <v>200</v>
      </c>
      <c r="T121">
        <v>200</v>
      </c>
      <c r="U121">
        <v>200</v>
      </c>
      <c r="V121">
        <v>200</v>
      </c>
      <c r="W121">
        <v>200</v>
      </c>
      <c r="X121">
        <v>200</v>
      </c>
      <c r="Y121">
        <v>200</v>
      </c>
      <c r="Z121">
        <v>200</v>
      </c>
      <c r="AA121">
        <v>200</v>
      </c>
      <c r="AB121">
        <v>200</v>
      </c>
      <c r="AC121">
        <v>200</v>
      </c>
      <c r="AD121">
        <v>200</v>
      </c>
      <c r="AE121">
        <v>200</v>
      </c>
      <c r="AF121">
        <v>200</v>
      </c>
      <c r="AG121">
        <v>200</v>
      </c>
      <c r="AH121">
        <v>200</v>
      </c>
      <c r="AI121">
        <v>200</v>
      </c>
      <c r="AJ121">
        <v>200</v>
      </c>
      <c r="AK121">
        <v>200</v>
      </c>
      <c r="AL121">
        <v>200</v>
      </c>
      <c r="AM121">
        <v>200</v>
      </c>
      <c r="AN121">
        <v>200</v>
      </c>
      <c r="AO121">
        <v>200</v>
      </c>
      <c r="AP121">
        <v>200</v>
      </c>
      <c r="AQ121">
        <v>200</v>
      </c>
      <c r="AR121">
        <v>200</v>
      </c>
      <c r="AS121">
        <v>200</v>
      </c>
      <c r="AT121">
        <v>200</v>
      </c>
      <c r="AU121">
        <v>200</v>
      </c>
      <c r="AV121">
        <v>200</v>
      </c>
      <c r="AW121">
        <v>200</v>
      </c>
      <c r="AX121">
        <v>200</v>
      </c>
      <c r="AY121">
        <v>200</v>
      </c>
      <c r="AZ121">
        <v>200</v>
      </c>
      <c r="BA121">
        <v>200</v>
      </c>
      <c r="BB121">
        <v>200</v>
      </c>
      <c r="BC121">
        <v>200</v>
      </c>
      <c r="BD121">
        <v>200</v>
      </c>
      <c r="BE121">
        <v>200</v>
      </c>
      <c r="BF121">
        <v>200</v>
      </c>
      <c r="BG121">
        <v>200</v>
      </c>
      <c r="BH121">
        <v>200</v>
      </c>
      <c r="BI121">
        <v>200</v>
      </c>
      <c r="BJ121">
        <v>200</v>
      </c>
      <c r="BK121">
        <v>200</v>
      </c>
      <c r="BL121">
        <v>200</v>
      </c>
      <c r="BM121">
        <v>200</v>
      </c>
      <c r="BN121">
        <v>200</v>
      </c>
      <c r="BO121">
        <v>200</v>
      </c>
      <c r="BP121">
        <v>200</v>
      </c>
      <c r="BQ121">
        <v>200</v>
      </c>
      <c r="BR121">
        <v>200</v>
      </c>
      <c r="BS121">
        <v>200</v>
      </c>
      <c r="BT121">
        <v>200</v>
      </c>
      <c r="BU121">
        <v>200</v>
      </c>
      <c r="BV121">
        <v>200</v>
      </c>
      <c r="BW121">
        <v>200</v>
      </c>
      <c r="BX121">
        <v>200</v>
      </c>
      <c r="BY121">
        <v>200</v>
      </c>
      <c r="BZ121">
        <v>200</v>
      </c>
      <c r="CA121">
        <v>200</v>
      </c>
      <c r="CB121">
        <v>200</v>
      </c>
      <c r="CC121">
        <v>200</v>
      </c>
      <c r="CD121">
        <v>200</v>
      </c>
      <c r="CE121">
        <v>200</v>
      </c>
      <c r="CF121">
        <v>200</v>
      </c>
      <c r="CG121">
        <v>200</v>
      </c>
      <c r="CH121">
        <v>200</v>
      </c>
      <c r="CI121">
        <v>200</v>
      </c>
      <c r="CJ121">
        <v>200</v>
      </c>
      <c r="CK121">
        <v>200</v>
      </c>
      <c r="CL121">
        <v>200</v>
      </c>
      <c r="CM121">
        <v>200</v>
      </c>
      <c r="CN121">
        <v>200</v>
      </c>
      <c r="CO121">
        <v>200</v>
      </c>
      <c r="CP121">
        <v>200</v>
      </c>
      <c r="CQ121">
        <v>200</v>
      </c>
      <c r="CR121">
        <v>200</v>
      </c>
      <c r="CS121">
        <v>200</v>
      </c>
      <c r="CT121">
        <v>200</v>
      </c>
      <c r="CU121">
        <v>200</v>
      </c>
      <c r="CV121">
        <v>200</v>
      </c>
      <c r="CW121">
        <v>200</v>
      </c>
      <c r="CX121">
        <v>200</v>
      </c>
      <c r="CY121">
        <v>200</v>
      </c>
      <c r="CZ121">
        <v>200</v>
      </c>
      <c r="DA121">
        <v>200</v>
      </c>
      <c r="DB121">
        <v>200</v>
      </c>
      <c r="DC121">
        <v>200</v>
      </c>
      <c r="DD121">
        <v>200</v>
      </c>
      <c r="DE121">
        <v>200</v>
      </c>
      <c r="DF121">
        <v>200</v>
      </c>
      <c r="DG121">
        <v>200</v>
      </c>
      <c r="DH121">
        <v>200</v>
      </c>
      <c r="DI121">
        <v>200</v>
      </c>
      <c r="DJ121">
        <v>200</v>
      </c>
      <c r="DK121">
        <v>200</v>
      </c>
      <c r="DL121">
        <v>200</v>
      </c>
      <c r="DM121">
        <v>200</v>
      </c>
      <c r="DN121">
        <v>200</v>
      </c>
      <c r="DO121">
        <v>200</v>
      </c>
      <c r="DP121">
        <v>200</v>
      </c>
      <c r="DQ121">
        <v>200</v>
      </c>
      <c r="DR121">
        <v>200</v>
      </c>
      <c r="DS121">
        <v>200</v>
      </c>
      <c r="DT121">
        <v>200</v>
      </c>
      <c r="DU121">
        <v>200</v>
      </c>
      <c r="DV121">
        <v>200</v>
      </c>
      <c r="DW121">
        <v>200</v>
      </c>
      <c r="DX121">
        <v>200</v>
      </c>
      <c r="DY121">
        <v>200</v>
      </c>
      <c r="DZ121">
        <v>200</v>
      </c>
      <c r="EA121">
        <v>200</v>
      </c>
      <c r="EB121">
        <v>200</v>
      </c>
      <c r="EC121">
        <v>200</v>
      </c>
      <c r="ED121">
        <v>200</v>
      </c>
      <c r="EE121">
        <v>200</v>
      </c>
      <c r="EF121">
        <v>200</v>
      </c>
      <c r="EG121">
        <v>200</v>
      </c>
      <c r="EH121">
        <v>200</v>
      </c>
      <c r="EI121">
        <v>200</v>
      </c>
      <c r="EJ121">
        <v>200</v>
      </c>
      <c r="EK121">
        <v>200</v>
      </c>
      <c r="EL121">
        <v>200</v>
      </c>
      <c r="EM121">
        <v>200</v>
      </c>
      <c r="EN121">
        <v>200</v>
      </c>
      <c r="EO121">
        <v>200</v>
      </c>
      <c r="EP121">
        <v>200</v>
      </c>
      <c r="EQ121">
        <v>200</v>
      </c>
      <c r="ER121">
        <v>200</v>
      </c>
      <c r="ES121">
        <v>200</v>
      </c>
      <c r="ET121">
        <v>200</v>
      </c>
      <c r="EU121">
        <v>200</v>
      </c>
      <c r="EV121">
        <v>200</v>
      </c>
      <c r="EW121">
        <v>200</v>
      </c>
      <c r="EX121">
        <v>200</v>
      </c>
      <c r="EY121">
        <v>200</v>
      </c>
      <c r="EZ121">
        <v>200</v>
      </c>
      <c r="FA121">
        <v>200</v>
      </c>
      <c r="FB121">
        <v>200</v>
      </c>
      <c r="FC121">
        <v>200</v>
      </c>
      <c r="FD121">
        <v>200</v>
      </c>
      <c r="FE121">
        <v>200</v>
      </c>
      <c r="FF121">
        <v>200</v>
      </c>
      <c r="FG121">
        <v>200</v>
      </c>
      <c r="FH121">
        <v>200</v>
      </c>
      <c r="FI121">
        <v>200</v>
      </c>
      <c r="FJ121">
        <v>200</v>
      </c>
      <c r="FK121">
        <v>200</v>
      </c>
      <c r="FL121">
        <v>200</v>
      </c>
      <c r="FM121">
        <v>200</v>
      </c>
      <c r="FN121">
        <v>200</v>
      </c>
      <c r="FO121">
        <v>200</v>
      </c>
      <c r="FP121">
        <v>200</v>
      </c>
      <c r="FQ121">
        <v>200</v>
      </c>
      <c r="FR121">
        <v>200</v>
      </c>
      <c r="FS121">
        <v>200</v>
      </c>
      <c r="FT121">
        <v>200</v>
      </c>
      <c r="FU121">
        <v>200</v>
      </c>
      <c r="FV121">
        <v>200</v>
      </c>
      <c r="FW121">
        <v>200</v>
      </c>
      <c r="FX121">
        <v>200</v>
      </c>
      <c r="FY121">
        <v>200</v>
      </c>
      <c r="FZ121">
        <v>200</v>
      </c>
      <c r="GA121">
        <v>200</v>
      </c>
      <c r="GB121">
        <v>200</v>
      </c>
      <c r="GC121">
        <v>200</v>
      </c>
      <c r="GD121">
        <v>200</v>
      </c>
      <c r="GE121">
        <v>200</v>
      </c>
      <c r="GF121">
        <v>200</v>
      </c>
      <c r="GG121">
        <v>200</v>
      </c>
      <c r="GH121">
        <v>200</v>
      </c>
      <c r="GI121">
        <v>200</v>
      </c>
      <c r="GJ121">
        <v>200</v>
      </c>
      <c r="GK121">
        <v>200</v>
      </c>
      <c r="GL121">
        <v>200</v>
      </c>
      <c r="GM121">
        <v>200</v>
      </c>
      <c r="GN121">
        <v>200</v>
      </c>
      <c r="GO121">
        <v>200</v>
      </c>
      <c r="GP121">
        <v>200</v>
      </c>
      <c r="GQ121">
        <v>200</v>
      </c>
      <c r="GR121">
        <v>200</v>
      </c>
      <c r="GS121">
        <v>200</v>
      </c>
      <c r="GT121">
        <v>200</v>
      </c>
      <c r="GU121">
        <v>200</v>
      </c>
      <c r="GV121">
        <v>200</v>
      </c>
      <c r="GW121">
        <v>200</v>
      </c>
      <c r="GX121">
        <v>200</v>
      </c>
      <c r="GY121">
        <v>200</v>
      </c>
      <c r="GZ121">
        <v>200</v>
      </c>
      <c r="HA121">
        <v>200</v>
      </c>
      <c r="HB121">
        <v>200</v>
      </c>
      <c r="HC121">
        <v>200</v>
      </c>
      <c r="HD121">
        <v>200</v>
      </c>
      <c r="HE121">
        <v>200</v>
      </c>
      <c r="HF121">
        <v>200</v>
      </c>
      <c r="HG121">
        <v>200</v>
      </c>
      <c r="HH121">
        <v>200</v>
      </c>
      <c r="HI121">
        <v>200</v>
      </c>
      <c r="HJ121">
        <v>200</v>
      </c>
      <c r="HK121">
        <v>200</v>
      </c>
      <c r="HL121">
        <v>200</v>
      </c>
      <c r="HM121">
        <v>200</v>
      </c>
      <c r="HN121">
        <v>200</v>
      </c>
      <c r="HO121">
        <v>200</v>
      </c>
      <c r="HP121">
        <v>200</v>
      </c>
      <c r="HQ121">
        <v>200</v>
      </c>
      <c r="HR121">
        <v>200</v>
      </c>
      <c r="HS121">
        <v>100</v>
      </c>
      <c r="HT121">
        <v>200</v>
      </c>
      <c r="HU121">
        <v>200</v>
      </c>
      <c r="HV121">
        <v>200</v>
      </c>
      <c r="HW121">
        <v>200</v>
      </c>
      <c r="HX121">
        <v>200</v>
      </c>
      <c r="HY121">
        <v>200</v>
      </c>
      <c r="HZ121">
        <v>200</v>
      </c>
      <c r="IA121">
        <v>200</v>
      </c>
      <c r="IB121">
        <v>200</v>
      </c>
      <c r="IC121">
        <v>200</v>
      </c>
      <c r="ID121">
        <v>200</v>
      </c>
      <c r="IE121">
        <v>200</v>
      </c>
      <c r="IF121">
        <v>200</v>
      </c>
      <c r="IG121">
        <v>200</v>
      </c>
      <c r="IH121">
        <v>200</v>
      </c>
      <c r="II121">
        <v>200</v>
      </c>
      <c r="IJ121">
        <v>200</v>
      </c>
      <c r="IK121">
        <v>200</v>
      </c>
      <c r="IL121">
        <v>200</v>
      </c>
      <c r="IM121">
        <v>200</v>
      </c>
      <c r="IN121">
        <v>200</v>
      </c>
      <c r="IO121">
        <v>200</v>
      </c>
      <c r="IP121">
        <v>200</v>
      </c>
      <c r="IQ121">
        <v>200</v>
      </c>
      <c r="IR121">
        <v>200</v>
      </c>
      <c r="IS121">
        <v>200</v>
      </c>
      <c r="IT121">
        <v>200</v>
      </c>
      <c r="IU121">
        <v>200</v>
      </c>
      <c r="IV121">
        <v>200</v>
      </c>
      <c r="IW121">
        <v>200</v>
      </c>
      <c r="IX121">
        <v>200</v>
      </c>
      <c r="IY121">
        <v>200</v>
      </c>
      <c r="IZ121">
        <v>200</v>
      </c>
      <c r="JA121">
        <v>200</v>
      </c>
      <c r="JB121">
        <v>200</v>
      </c>
      <c r="JC121">
        <v>200</v>
      </c>
      <c r="JD121">
        <v>200</v>
      </c>
      <c r="JE121">
        <v>200</v>
      </c>
      <c r="JF121">
        <v>200</v>
      </c>
      <c r="JG121">
        <v>200</v>
      </c>
      <c r="JH121">
        <v>200</v>
      </c>
      <c r="JI121">
        <v>200</v>
      </c>
      <c r="JJ121">
        <v>200</v>
      </c>
      <c r="JK121">
        <v>200</v>
      </c>
      <c r="JL121">
        <v>200</v>
      </c>
      <c r="JM121">
        <v>200</v>
      </c>
      <c r="JN121">
        <v>200</v>
      </c>
      <c r="JO121">
        <v>200</v>
      </c>
      <c r="JP121">
        <v>200</v>
      </c>
      <c r="JQ121">
        <v>200</v>
      </c>
      <c r="JR121">
        <v>200</v>
      </c>
      <c r="JS121">
        <v>200</v>
      </c>
      <c r="JT121">
        <v>200</v>
      </c>
      <c r="JU121">
        <v>200</v>
      </c>
      <c r="JV121">
        <v>200</v>
      </c>
      <c r="JW121">
        <v>200</v>
      </c>
      <c r="JX121">
        <v>200</v>
      </c>
      <c r="JY121">
        <v>200</v>
      </c>
      <c r="JZ121">
        <v>200</v>
      </c>
      <c r="KA121">
        <v>200</v>
      </c>
      <c r="KB121">
        <v>200</v>
      </c>
      <c r="KC121">
        <v>200</v>
      </c>
      <c r="KD121">
        <v>200</v>
      </c>
      <c r="KE121">
        <v>200</v>
      </c>
      <c r="KF121">
        <v>200</v>
      </c>
      <c r="KG121">
        <v>200</v>
      </c>
      <c r="KH121">
        <v>200</v>
      </c>
      <c r="KI121">
        <v>200</v>
      </c>
      <c r="KJ121">
        <v>200</v>
      </c>
      <c r="KK121">
        <v>200</v>
      </c>
      <c r="KL121">
        <v>200</v>
      </c>
      <c r="KM121">
        <v>200</v>
      </c>
      <c r="KN121">
        <v>200</v>
      </c>
      <c r="KO121">
        <v>200</v>
      </c>
      <c r="KP121">
        <v>200</v>
      </c>
      <c r="KQ121">
        <v>200</v>
      </c>
      <c r="KR121">
        <v>200</v>
      </c>
      <c r="KS121">
        <v>200</v>
      </c>
      <c r="KT121">
        <v>200</v>
      </c>
      <c r="KU121">
        <v>200</v>
      </c>
      <c r="KV121">
        <v>200</v>
      </c>
      <c r="KW121">
        <v>200</v>
      </c>
      <c r="KX121">
        <v>200</v>
      </c>
      <c r="KY121">
        <v>200</v>
      </c>
      <c r="KZ121">
        <v>200</v>
      </c>
      <c r="LA121">
        <v>200</v>
      </c>
      <c r="LB121">
        <v>200</v>
      </c>
      <c r="LC121">
        <v>200</v>
      </c>
      <c r="LD121">
        <v>200</v>
      </c>
      <c r="LE121">
        <v>200</v>
      </c>
      <c r="LF121">
        <v>200</v>
      </c>
      <c r="LG121">
        <v>200</v>
      </c>
      <c r="LH121">
        <v>200</v>
      </c>
      <c r="LI121">
        <v>200</v>
      </c>
      <c r="LJ121">
        <v>200</v>
      </c>
      <c r="LK121">
        <v>200</v>
      </c>
      <c r="LL121">
        <v>200</v>
      </c>
      <c r="LM121">
        <v>200</v>
      </c>
      <c r="LN121">
        <v>200</v>
      </c>
      <c r="LO121">
        <v>200</v>
      </c>
      <c r="LP121">
        <v>200</v>
      </c>
      <c r="LQ121">
        <v>200</v>
      </c>
      <c r="LR121">
        <v>200</v>
      </c>
      <c r="LS121">
        <v>200</v>
      </c>
      <c r="LT121">
        <v>200</v>
      </c>
      <c r="LU121">
        <v>200</v>
      </c>
      <c r="LV121">
        <v>200</v>
      </c>
      <c r="LW121">
        <v>200</v>
      </c>
      <c r="LX121">
        <v>200</v>
      </c>
      <c r="LY121">
        <v>200</v>
      </c>
      <c r="LZ121">
        <v>200</v>
      </c>
      <c r="MA121">
        <v>200</v>
      </c>
      <c r="MB121">
        <v>200</v>
      </c>
      <c r="MC121">
        <v>200</v>
      </c>
      <c r="MD121">
        <v>200</v>
      </c>
      <c r="ME121">
        <v>200</v>
      </c>
      <c r="MF121">
        <v>200</v>
      </c>
      <c r="MG121">
        <v>200</v>
      </c>
      <c r="MH121">
        <v>200</v>
      </c>
      <c r="MI121">
        <v>200</v>
      </c>
      <c r="MJ121">
        <v>200</v>
      </c>
      <c r="MK121">
        <v>200</v>
      </c>
      <c r="ML121">
        <v>200</v>
      </c>
      <c r="MM121">
        <v>200</v>
      </c>
      <c r="MN121">
        <v>200</v>
      </c>
      <c r="MO121">
        <v>200</v>
      </c>
      <c r="MP121">
        <v>200</v>
      </c>
      <c r="MQ121">
        <v>200</v>
      </c>
      <c r="MR121">
        <v>200</v>
      </c>
      <c r="MS121">
        <v>200</v>
      </c>
      <c r="MT121">
        <v>200</v>
      </c>
      <c r="MU121">
        <v>200</v>
      </c>
      <c r="MV121">
        <v>200</v>
      </c>
      <c r="MW121">
        <v>200</v>
      </c>
      <c r="MX121">
        <v>200</v>
      </c>
      <c r="MY121">
        <v>200</v>
      </c>
      <c r="MZ121">
        <v>200</v>
      </c>
      <c r="NA121">
        <v>200</v>
      </c>
      <c r="NB121">
        <v>200</v>
      </c>
      <c r="NC121">
        <v>200</v>
      </c>
      <c r="ND121">
        <v>200</v>
      </c>
      <c r="NE121">
        <v>200</v>
      </c>
      <c r="NF121">
        <v>200</v>
      </c>
      <c r="NG121">
        <v>200</v>
      </c>
      <c r="NH121">
        <v>200</v>
      </c>
      <c r="NI121">
        <v>200</v>
      </c>
      <c r="NJ121">
        <v>200</v>
      </c>
      <c r="NK121">
        <v>200</v>
      </c>
      <c r="NL121">
        <v>200</v>
      </c>
      <c r="NM121">
        <v>200</v>
      </c>
      <c r="NN121">
        <v>200</v>
      </c>
      <c r="NO121">
        <v>200</v>
      </c>
      <c r="NP121">
        <v>200</v>
      </c>
      <c r="NQ121">
        <v>200</v>
      </c>
      <c r="NR121">
        <v>200</v>
      </c>
      <c r="NS121">
        <v>200</v>
      </c>
      <c r="NT121">
        <v>200</v>
      </c>
      <c r="NU121">
        <v>200</v>
      </c>
      <c r="NV121">
        <v>200</v>
      </c>
      <c r="NW121">
        <v>200</v>
      </c>
      <c r="NX121">
        <v>200</v>
      </c>
      <c r="NY121">
        <v>200</v>
      </c>
      <c r="NZ121">
        <v>200</v>
      </c>
      <c r="OA121">
        <v>200</v>
      </c>
      <c r="OB121">
        <v>200</v>
      </c>
      <c r="OC121">
        <v>200</v>
      </c>
      <c r="OD121">
        <v>200</v>
      </c>
      <c r="OE121">
        <v>200</v>
      </c>
      <c r="OF121">
        <v>200</v>
      </c>
      <c r="OG121">
        <v>200</v>
      </c>
      <c r="OH121">
        <v>200</v>
      </c>
      <c r="OI121">
        <v>200</v>
      </c>
      <c r="OJ121">
        <v>200</v>
      </c>
      <c r="OK121">
        <v>200</v>
      </c>
      <c r="OL121">
        <v>200</v>
      </c>
      <c r="OM121">
        <v>200</v>
      </c>
      <c r="ON121">
        <v>200</v>
      </c>
      <c r="OO121">
        <v>200</v>
      </c>
      <c r="OP121">
        <v>200</v>
      </c>
      <c r="OQ121">
        <v>200</v>
      </c>
      <c r="OR121">
        <v>200</v>
      </c>
      <c r="OS121">
        <v>200</v>
      </c>
      <c r="OT121">
        <v>200</v>
      </c>
      <c r="OU121">
        <v>200</v>
      </c>
      <c r="OV121">
        <v>200</v>
      </c>
      <c r="OW121">
        <v>200</v>
      </c>
      <c r="OX121">
        <v>200</v>
      </c>
      <c r="OY121">
        <v>200</v>
      </c>
      <c r="OZ121">
        <v>200</v>
      </c>
      <c r="PA121">
        <v>200</v>
      </c>
      <c r="PB121">
        <v>200</v>
      </c>
      <c r="PC121">
        <v>200</v>
      </c>
      <c r="PD121">
        <v>200</v>
      </c>
      <c r="PE121">
        <v>200</v>
      </c>
      <c r="PF121">
        <v>200</v>
      </c>
      <c r="PG121">
        <v>200</v>
      </c>
      <c r="PH121">
        <v>200</v>
      </c>
      <c r="PI121">
        <v>200</v>
      </c>
      <c r="PJ121">
        <v>200</v>
      </c>
      <c r="PK121">
        <v>200</v>
      </c>
      <c r="PL121">
        <v>200</v>
      </c>
      <c r="PM121">
        <v>200</v>
      </c>
      <c r="PN121">
        <v>200</v>
      </c>
      <c r="PO121">
        <v>200</v>
      </c>
      <c r="PP121">
        <v>200</v>
      </c>
      <c r="PQ121">
        <v>200</v>
      </c>
      <c r="PR121">
        <v>200</v>
      </c>
      <c r="PS121">
        <v>200</v>
      </c>
      <c r="PT121">
        <v>200</v>
      </c>
      <c r="PU121">
        <v>200</v>
      </c>
      <c r="PV121">
        <v>200</v>
      </c>
      <c r="PW121">
        <v>200</v>
      </c>
      <c r="PX121">
        <v>200</v>
      </c>
      <c r="PY121">
        <v>200</v>
      </c>
      <c r="PZ121">
        <v>200</v>
      </c>
      <c r="QA121">
        <v>200</v>
      </c>
      <c r="QB121">
        <v>200</v>
      </c>
      <c r="QC121">
        <v>200</v>
      </c>
      <c r="QD121">
        <v>200</v>
      </c>
      <c r="QE121">
        <v>200</v>
      </c>
      <c r="QF121">
        <v>200</v>
      </c>
      <c r="QG121">
        <v>200</v>
      </c>
      <c r="QH121">
        <v>200</v>
      </c>
      <c r="QI121">
        <v>200</v>
      </c>
      <c r="QJ121">
        <v>200</v>
      </c>
      <c r="QK121">
        <v>200</v>
      </c>
      <c r="QL121">
        <v>200</v>
      </c>
      <c r="QM121">
        <v>200</v>
      </c>
      <c r="QN121">
        <v>200</v>
      </c>
      <c r="QO121">
        <v>200</v>
      </c>
      <c r="QP121">
        <v>200</v>
      </c>
      <c r="QQ121">
        <v>200</v>
      </c>
      <c r="QR121">
        <v>200</v>
      </c>
      <c r="QS121">
        <v>200</v>
      </c>
      <c r="QT121">
        <v>200</v>
      </c>
      <c r="QU121">
        <v>200</v>
      </c>
      <c r="QV121">
        <v>200</v>
      </c>
      <c r="QW121">
        <v>200</v>
      </c>
      <c r="QX121">
        <v>200</v>
      </c>
      <c r="QY121">
        <v>200</v>
      </c>
      <c r="QZ121">
        <v>200</v>
      </c>
      <c r="RA121">
        <v>200</v>
      </c>
      <c r="RB121">
        <v>200</v>
      </c>
      <c r="RC121">
        <v>200</v>
      </c>
      <c r="RD121">
        <v>200</v>
      </c>
      <c r="RE121">
        <v>200</v>
      </c>
      <c r="RF121">
        <v>200</v>
      </c>
      <c r="RG121">
        <v>200</v>
      </c>
      <c r="RH121">
        <v>200</v>
      </c>
      <c r="RI121">
        <v>200</v>
      </c>
      <c r="RJ121">
        <v>200</v>
      </c>
      <c r="RK121">
        <v>200</v>
      </c>
      <c r="RL121">
        <v>200</v>
      </c>
      <c r="RM121">
        <v>200</v>
      </c>
      <c r="RN121">
        <v>200</v>
      </c>
      <c r="RO121">
        <v>200</v>
      </c>
      <c r="RP121">
        <v>200</v>
      </c>
      <c r="RQ121">
        <v>200</v>
      </c>
      <c r="RR121">
        <v>200</v>
      </c>
      <c r="RS121">
        <v>200</v>
      </c>
      <c r="RT121">
        <v>200</v>
      </c>
      <c r="RU121">
        <v>200</v>
      </c>
      <c r="RV121">
        <v>200</v>
      </c>
      <c r="RW121">
        <v>200</v>
      </c>
      <c r="RX121">
        <v>200</v>
      </c>
      <c r="RY121">
        <v>200</v>
      </c>
      <c r="RZ121">
        <v>200</v>
      </c>
      <c r="SA121">
        <v>200</v>
      </c>
      <c r="SB121">
        <v>200</v>
      </c>
      <c r="SC121">
        <v>200</v>
      </c>
      <c r="SD121">
        <v>200</v>
      </c>
      <c r="SE121">
        <v>200</v>
      </c>
      <c r="SF121">
        <v>200</v>
      </c>
      <c r="SG121">
        <v>200</v>
      </c>
      <c r="SH121">
        <v>200</v>
      </c>
      <c r="SI121">
        <v>200</v>
      </c>
      <c r="SJ121">
        <v>200</v>
      </c>
      <c r="SK121">
        <v>200</v>
      </c>
      <c r="SL121">
        <v>200</v>
      </c>
      <c r="SM121">
        <v>200</v>
      </c>
      <c r="SN121">
        <v>200</v>
      </c>
      <c r="SO121">
        <v>200</v>
      </c>
      <c r="SP121">
        <v>200</v>
      </c>
      <c r="SQ121">
        <v>200</v>
      </c>
      <c r="SR121">
        <v>200</v>
      </c>
      <c r="SS121">
        <v>200</v>
      </c>
      <c r="ST121">
        <v>200</v>
      </c>
      <c r="SU121">
        <v>200</v>
      </c>
      <c r="SV121">
        <v>200</v>
      </c>
      <c r="SW121">
        <v>200</v>
      </c>
      <c r="SX121">
        <v>200</v>
      </c>
      <c r="SY121">
        <v>200</v>
      </c>
      <c r="SZ121">
        <v>200</v>
      </c>
      <c r="TA121">
        <v>200</v>
      </c>
      <c r="TB121">
        <v>200</v>
      </c>
      <c r="TC121">
        <v>200</v>
      </c>
      <c r="TD121">
        <v>200</v>
      </c>
      <c r="TE121">
        <v>200</v>
      </c>
      <c r="TF121">
        <v>200</v>
      </c>
      <c r="TG121">
        <v>200</v>
      </c>
      <c r="TH121">
        <v>200</v>
      </c>
      <c r="TI121">
        <v>200</v>
      </c>
      <c r="TJ121">
        <v>200</v>
      </c>
      <c r="TK121">
        <v>200</v>
      </c>
      <c r="TL121">
        <v>200</v>
      </c>
      <c r="TM121">
        <v>200</v>
      </c>
      <c r="TN121">
        <v>200</v>
      </c>
      <c r="TO121">
        <v>200</v>
      </c>
      <c r="TP121">
        <v>200</v>
      </c>
      <c r="TQ121">
        <v>200</v>
      </c>
      <c r="TR121">
        <v>200</v>
      </c>
      <c r="TS121">
        <v>200</v>
      </c>
      <c r="TT121">
        <v>200</v>
      </c>
      <c r="TU121">
        <v>200</v>
      </c>
      <c r="TV121">
        <v>200</v>
      </c>
      <c r="TW121">
        <v>200</v>
      </c>
      <c r="TX121">
        <v>200</v>
      </c>
      <c r="TY121">
        <v>200</v>
      </c>
      <c r="TZ121">
        <v>200</v>
      </c>
      <c r="UA121">
        <v>200</v>
      </c>
      <c r="UB121">
        <v>200</v>
      </c>
      <c r="UC121">
        <v>200</v>
      </c>
      <c r="UD121">
        <v>200</v>
      </c>
      <c r="UE121">
        <v>200</v>
      </c>
      <c r="UF121" t="s">
        <v>662</v>
      </c>
      <c r="UG121" t="s">
        <v>662</v>
      </c>
      <c r="UH121" t="s">
        <v>662</v>
      </c>
      <c r="UI121" t="s">
        <v>662</v>
      </c>
      <c r="UJ121" t="s">
        <v>662</v>
      </c>
      <c r="UK121" t="s">
        <v>662</v>
      </c>
      <c r="UL121" t="s">
        <v>662</v>
      </c>
      <c r="UM121" t="s">
        <v>662</v>
      </c>
      <c r="UN121" t="s">
        <v>662</v>
      </c>
      <c r="UO121" t="s">
        <v>662</v>
      </c>
      <c r="UP121" t="s">
        <v>662</v>
      </c>
      <c r="UQ121" t="s">
        <v>662</v>
      </c>
      <c r="UR121" t="s">
        <v>662</v>
      </c>
      <c r="US121" t="s">
        <v>662</v>
      </c>
      <c r="UT121" t="s">
        <v>662</v>
      </c>
      <c r="UU121" t="s">
        <v>662</v>
      </c>
      <c r="UV121" t="s">
        <v>662</v>
      </c>
      <c r="UW121" t="s">
        <v>662</v>
      </c>
      <c r="UX121" t="s">
        <v>662</v>
      </c>
      <c r="UY121" t="s">
        <v>662</v>
      </c>
      <c r="UZ121" t="s">
        <v>662</v>
      </c>
      <c r="VA121" t="s">
        <v>662</v>
      </c>
      <c r="VB121" t="s">
        <v>662</v>
      </c>
      <c r="VC121" t="s">
        <v>662</v>
      </c>
      <c r="VD121" t="s">
        <v>662</v>
      </c>
      <c r="VE121" t="s">
        <v>662</v>
      </c>
      <c r="VF121" t="s">
        <v>662</v>
      </c>
      <c r="VG121" t="s">
        <v>662</v>
      </c>
      <c r="VH121" t="s">
        <v>662</v>
      </c>
      <c r="VI121" t="s">
        <v>662</v>
      </c>
      <c r="VJ121" t="s">
        <v>662</v>
      </c>
      <c r="VK121" t="s">
        <v>662</v>
      </c>
      <c r="VL121" t="s">
        <v>662</v>
      </c>
      <c r="VM121" t="s">
        <v>662</v>
      </c>
      <c r="VN121" t="s">
        <v>662</v>
      </c>
      <c r="VO121" t="s">
        <v>662</v>
      </c>
      <c r="VP121" t="s">
        <v>662</v>
      </c>
      <c r="VQ121" t="s">
        <v>662</v>
      </c>
      <c r="VR121" t="s">
        <v>662</v>
      </c>
      <c r="VS121" t="s">
        <v>662</v>
      </c>
      <c r="VT121" t="s">
        <v>662</v>
      </c>
      <c r="VU121" t="s">
        <v>662</v>
      </c>
      <c r="VV121" t="s">
        <v>662</v>
      </c>
      <c r="VW121" t="s">
        <v>662</v>
      </c>
      <c r="VX121" t="s">
        <v>662</v>
      </c>
      <c r="VY121" t="s">
        <v>662</v>
      </c>
      <c r="VZ121" t="s">
        <v>662</v>
      </c>
      <c r="WA121" t="s">
        <v>662</v>
      </c>
      <c r="WB121" t="s">
        <v>662</v>
      </c>
      <c r="WC121" t="s">
        <v>662</v>
      </c>
      <c r="WD121" t="s">
        <v>662</v>
      </c>
      <c r="WE121" t="s">
        <v>662</v>
      </c>
      <c r="WF121" t="s">
        <v>662</v>
      </c>
      <c r="WG121" t="s">
        <v>662</v>
      </c>
      <c r="WH121" t="s">
        <v>662</v>
      </c>
      <c r="WI121" t="s">
        <v>662</v>
      </c>
      <c r="WJ121" t="s">
        <v>662</v>
      </c>
      <c r="WK121" t="s">
        <v>662</v>
      </c>
      <c r="WL121" t="s">
        <v>662</v>
      </c>
      <c r="WM121" t="s">
        <v>662</v>
      </c>
      <c r="WN121" t="s">
        <v>662</v>
      </c>
      <c r="WO121" t="s">
        <v>662</v>
      </c>
      <c r="WP121" t="s">
        <v>662</v>
      </c>
      <c r="WQ121" t="s">
        <v>662</v>
      </c>
      <c r="WR121" t="s">
        <v>662</v>
      </c>
      <c r="WS121" t="s">
        <v>662</v>
      </c>
      <c r="WT121" t="s">
        <v>662</v>
      </c>
      <c r="WU121" t="s">
        <v>662</v>
      </c>
      <c r="WV121" t="s">
        <v>662</v>
      </c>
      <c r="WW121" t="s">
        <v>662</v>
      </c>
      <c r="WX121" t="s">
        <v>662</v>
      </c>
      <c r="WY121" t="s">
        <v>662</v>
      </c>
      <c r="WZ121" t="s">
        <v>662</v>
      </c>
      <c r="XA121" t="s">
        <v>662</v>
      </c>
      <c r="XB121" t="s">
        <v>662</v>
      </c>
      <c r="XC121" t="s">
        <v>662</v>
      </c>
      <c r="XD121" t="s">
        <v>662</v>
      </c>
      <c r="XE121" t="s">
        <v>662</v>
      </c>
      <c r="XF121" t="s">
        <v>662</v>
      </c>
      <c r="XG121" t="s">
        <v>662</v>
      </c>
      <c r="XH121" t="s">
        <v>662</v>
      </c>
      <c r="XI121" t="s">
        <v>662</v>
      </c>
      <c r="XJ121" t="s">
        <v>662</v>
      </c>
      <c r="XK121" t="s">
        <v>662</v>
      </c>
      <c r="XL121" t="s">
        <v>662</v>
      </c>
      <c r="XM121" t="s">
        <v>662</v>
      </c>
      <c r="XN121" t="s">
        <v>662</v>
      </c>
      <c r="XO121" t="s">
        <v>662</v>
      </c>
      <c r="XP121" t="s">
        <v>662</v>
      </c>
      <c r="XQ121" t="s">
        <v>662</v>
      </c>
      <c r="XR121" t="s">
        <v>662</v>
      </c>
      <c r="XS121" t="s">
        <v>662</v>
      </c>
      <c r="XT121" t="s">
        <v>662</v>
      </c>
      <c r="XU121" t="s">
        <v>662</v>
      </c>
      <c r="XV121" t="s">
        <v>662</v>
      </c>
      <c r="XW121" t="s">
        <v>662</v>
      </c>
      <c r="XX121" t="s">
        <v>662</v>
      </c>
      <c r="XY121" t="s">
        <v>662</v>
      </c>
      <c r="XZ121" t="s">
        <v>662</v>
      </c>
    </row>
    <row r="122" spans="1:650">
      <c r="A122" t="s">
        <v>782</v>
      </c>
      <c r="B122">
        <v>546</v>
      </c>
      <c r="C122">
        <v>546</v>
      </c>
      <c r="D122">
        <v>100</v>
      </c>
      <c r="E122">
        <v>100</v>
      </c>
      <c r="F122">
        <v>100</v>
      </c>
      <c r="G122">
        <v>150</v>
      </c>
      <c r="H122">
        <v>150</v>
      </c>
      <c r="I122">
        <v>150</v>
      </c>
      <c r="J122">
        <v>150</v>
      </c>
      <c r="K122">
        <v>150</v>
      </c>
      <c r="L122">
        <v>250</v>
      </c>
      <c r="M122">
        <v>250</v>
      </c>
      <c r="N122">
        <v>250</v>
      </c>
      <c r="O122">
        <v>250</v>
      </c>
      <c r="P122">
        <v>250</v>
      </c>
      <c r="Q122">
        <v>250</v>
      </c>
      <c r="R122">
        <v>250</v>
      </c>
      <c r="S122">
        <v>250</v>
      </c>
      <c r="T122">
        <v>250</v>
      </c>
      <c r="U122">
        <v>250</v>
      </c>
      <c r="V122">
        <v>250</v>
      </c>
      <c r="W122">
        <v>250</v>
      </c>
      <c r="X122">
        <v>250</v>
      </c>
      <c r="Y122">
        <v>250</v>
      </c>
      <c r="Z122">
        <v>250</v>
      </c>
      <c r="AA122">
        <v>250</v>
      </c>
      <c r="AB122">
        <v>250</v>
      </c>
      <c r="AC122">
        <v>250</v>
      </c>
      <c r="AD122">
        <v>250</v>
      </c>
      <c r="AE122">
        <v>250</v>
      </c>
      <c r="AF122">
        <v>250</v>
      </c>
      <c r="AG122">
        <v>250</v>
      </c>
      <c r="AH122">
        <v>250</v>
      </c>
      <c r="AI122">
        <v>250</v>
      </c>
      <c r="AJ122">
        <v>250</v>
      </c>
      <c r="AK122">
        <v>250</v>
      </c>
      <c r="AL122">
        <v>250</v>
      </c>
      <c r="AM122">
        <v>250</v>
      </c>
      <c r="AN122">
        <v>250</v>
      </c>
      <c r="AO122">
        <v>250</v>
      </c>
      <c r="AP122">
        <v>250</v>
      </c>
      <c r="AQ122">
        <v>250</v>
      </c>
      <c r="AR122">
        <v>250</v>
      </c>
      <c r="AS122">
        <v>250</v>
      </c>
      <c r="AT122">
        <v>250</v>
      </c>
      <c r="AU122">
        <v>250</v>
      </c>
      <c r="AV122">
        <v>250</v>
      </c>
      <c r="AW122">
        <v>250</v>
      </c>
      <c r="AX122">
        <v>250</v>
      </c>
      <c r="AY122">
        <v>250</v>
      </c>
      <c r="AZ122">
        <v>250</v>
      </c>
      <c r="BA122">
        <v>250</v>
      </c>
      <c r="BB122">
        <v>250</v>
      </c>
      <c r="BC122">
        <v>250</v>
      </c>
      <c r="BD122">
        <v>250</v>
      </c>
      <c r="BE122">
        <v>250</v>
      </c>
      <c r="BF122">
        <v>250</v>
      </c>
      <c r="BG122">
        <v>250</v>
      </c>
      <c r="BH122">
        <v>250</v>
      </c>
      <c r="BI122">
        <v>250</v>
      </c>
      <c r="BJ122">
        <v>250</v>
      </c>
      <c r="BK122">
        <v>250</v>
      </c>
      <c r="BL122">
        <v>250</v>
      </c>
      <c r="BM122">
        <v>250</v>
      </c>
      <c r="BN122">
        <v>250</v>
      </c>
      <c r="BO122">
        <v>250</v>
      </c>
      <c r="BP122">
        <v>250</v>
      </c>
      <c r="BQ122">
        <v>250</v>
      </c>
      <c r="BR122">
        <v>250</v>
      </c>
      <c r="BS122">
        <v>250</v>
      </c>
      <c r="BT122">
        <v>250</v>
      </c>
      <c r="BU122">
        <v>250</v>
      </c>
      <c r="BV122">
        <v>250</v>
      </c>
      <c r="BW122">
        <v>250</v>
      </c>
      <c r="BX122">
        <v>250</v>
      </c>
      <c r="BY122">
        <v>250</v>
      </c>
      <c r="BZ122">
        <v>250</v>
      </c>
      <c r="CA122">
        <v>250</v>
      </c>
      <c r="CB122">
        <v>250</v>
      </c>
      <c r="CC122">
        <v>250</v>
      </c>
      <c r="CD122">
        <v>250</v>
      </c>
      <c r="CE122">
        <v>250</v>
      </c>
      <c r="CF122">
        <v>250</v>
      </c>
      <c r="CG122">
        <v>250</v>
      </c>
      <c r="CH122">
        <v>250</v>
      </c>
      <c r="CI122">
        <v>250</v>
      </c>
      <c r="CJ122">
        <v>250</v>
      </c>
      <c r="CK122">
        <v>250</v>
      </c>
      <c r="CL122">
        <v>250</v>
      </c>
      <c r="CM122">
        <v>250</v>
      </c>
      <c r="CN122">
        <v>250</v>
      </c>
      <c r="CO122">
        <v>250</v>
      </c>
      <c r="CP122">
        <v>250</v>
      </c>
      <c r="CQ122">
        <v>250</v>
      </c>
      <c r="CR122">
        <v>250</v>
      </c>
      <c r="CS122">
        <v>250</v>
      </c>
      <c r="CT122">
        <v>250</v>
      </c>
      <c r="CU122">
        <v>250</v>
      </c>
      <c r="CV122">
        <v>250</v>
      </c>
      <c r="CW122">
        <v>250</v>
      </c>
      <c r="CX122">
        <v>250</v>
      </c>
      <c r="CY122">
        <v>250</v>
      </c>
      <c r="CZ122">
        <v>250</v>
      </c>
      <c r="DA122">
        <v>250</v>
      </c>
      <c r="DB122">
        <v>250</v>
      </c>
      <c r="DC122">
        <v>250</v>
      </c>
      <c r="DD122">
        <v>250</v>
      </c>
      <c r="DE122">
        <v>250</v>
      </c>
      <c r="DF122">
        <v>250</v>
      </c>
      <c r="DG122">
        <v>250</v>
      </c>
      <c r="DH122">
        <v>250</v>
      </c>
      <c r="DI122">
        <v>250</v>
      </c>
      <c r="DJ122">
        <v>250</v>
      </c>
      <c r="DK122">
        <v>250</v>
      </c>
      <c r="DL122">
        <v>250</v>
      </c>
      <c r="DM122">
        <v>250</v>
      </c>
      <c r="DN122">
        <v>250</v>
      </c>
      <c r="DO122">
        <v>250</v>
      </c>
      <c r="DP122">
        <v>250</v>
      </c>
      <c r="DQ122">
        <v>250</v>
      </c>
      <c r="DR122">
        <v>250</v>
      </c>
      <c r="DS122">
        <v>250</v>
      </c>
      <c r="DT122">
        <v>250</v>
      </c>
      <c r="DU122">
        <v>250</v>
      </c>
      <c r="DV122">
        <v>250</v>
      </c>
      <c r="DW122">
        <v>250</v>
      </c>
      <c r="DX122">
        <v>250</v>
      </c>
      <c r="DY122">
        <v>250</v>
      </c>
      <c r="DZ122">
        <v>250</v>
      </c>
      <c r="EA122">
        <v>250</v>
      </c>
      <c r="EB122">
        <v>250</v>
      </c>
      <c r="EC122">
        <v>250</v>
      </c>
      <c r="ED122">
        <v>250</v>
      </c>
      <c r="EE122">
        <v>250</v>
      </c>
      <c r="EF122">
        <v>250</v>
      </c>
      <c r="EG122">
        <v>250</v>
      </c>
      <c r="EH122">
        <v>250</v>
      </c>
      <c r="EI122">
        <v>250</v>
      </c>
      <c r="EJ122">
        <v>250</v>
      </c>
      <c r="EK122">
        <v>250</v>
      </c>
      <c r="EL122">
        <v>250</v>
      </c>
      <c r="EM122">
        <v>250</v>
      </c>
      <c r="EN122">
        <v>250</v>
      </c>
      <c r="EO122">
        <v>250</v>
      </c>
      <c r="EP122">
        <v>250</v>
      </c>
      <c r="EQ122">
        <v>250</v>
      </c>
      <c r="ER122">
        <v>250</v>
      </c>
      <c r="ES122">
        <v>250</v>
      </c>
      <c r="ET122">
        <v>250</v>
      </c>
      <c r="EU122">
        <v>250</v>
      </c>
      <c r="EV122">
        <v>250</v>
      </c>
      <c r="EW122">
        <v>250</v>
      </c>
      <c r="EX122">
        <v>250</v>
      </c>
      <c r="EY122">
        <v>250</v>
      </c>
      <c r="EZ122">
        <v>250</v>
      </c>
      <c r="FA122">
        <v>250</v>
      </c>
      <c r="FB122">
        <v>250</v>
      </c>
      <c r="FC122">
        <v>250</v>
      </c>
      <c r="FD122">
        <v>250</v>
      </c>
      <c r="FE122">
        <v>250</v>
      </c>
      <c r="FF122">
        <v>250</v>
      </c>
      <c r="FG122">
        <v>250</v>
      </c>
      <c r="FH122">
        <v>250</v>
      </c>
      <c r="FI122">
        <v>250</v>
      </c>
      <c r="FJ122">
        <v>250</v>
      </c>
      <c r="FK122">
        <v>250</v>
      </c>
      <c r="FL122">
        <v>250</v>
      </c>
      <c r="FM122">
        <v>250</v>
      </c>
      <c r="FN122">
        <v>250</v>
      </c>
      <c r="FO122">
        <v>250</v>
      </c>
      <c r="FP122">
        <v>250</v>
      </c>
      <c r="FQ122">
        <v>250</v>
      </c>
      <c r="FR122">
        <v>250</v>
      </c>
      <c r="FS122">
        <v>250</v>
      </c>
      <c r="FT122">
        <v>250</v>
      </c>
      <c r="FU122">
        <v>250</v>
      </c>
      <c r="FV122">
        <v>250</v>
      </c>
      <c r="FW122">
        <v>250</v>
      </c>
      <c r="FX122">
        <v>250</v>
      </c>
      <c r="FY122">
        <v>250</v>
      </c>
      <c r="FZ122">
        <v>250</v>
      </c>
      <c r="GA122">
        <v>250</v>
      </c>
      <c r="GB122">
        <v>250</v>
      </c>
      <c r="GC122">
        <v>250</v>
      </c>
      <c r="GD122">
        <v>250</v>
      </c>
      <c r="GE122">
        <v>250</v>
      </c>
      <c r="GF122">
        <v>250</v>
      </c>
      <c r="GG122">
        <v>250</v>
      </c>
      <c r="GH122">
        <v>250</v>
      </c>
      <c r="GI122">
        <v>250</v>
      </c>
      <c r="GJ122">
        <v>250</v>
      </c>
      <c r="GK122">
        <v>250</v>
      </c>
      <c r="GL122">
        <v>250</v>
      </c>
      <c r="GM122">
        <v>250</v>
      </c>
      <c r="GN122">
        <v>250</v>
      </c>
      <c r="GO122">
        <v>250</v>
      </c>
      <c r="GP122">
        <v>250</v>
      </c>
      <c r="GQ122">
        <v>250</v>
      </c>
      <c r="GR122">
        <v>250</v>
      </c>
      <c r="GS122">
        <v>250</v>
      </c>
      <c r="GT122">
        <v>250</v>
      </c>
      <c r="GU122">
        <v>250</v>
      </c>
      <c r="GV122">
        <v>250</v>
      </c>
      <c r="GW122">
        <v>250</v>
      </c>
      <c r="GX122">
        <v>250</v>
      </c>
      <c r="GY122">
        <v>250</v>
      </c>
      <c r="GZ122">
        <v>250</v>
      </c>
      <c r="HA122">
        <v>250</v>
      </c>
      <c r="HB122">
        <v>250</v>
      </c>
      <c r="HC122">
        <v>250</v>
      </c>
      <c r="HD122">
        <v>250</v>
      </c>
      <c r="HE122">
        <v>250</v>
      </c>
      <c r="HF122">
        <v>250</v>
      </c>
      <c r="HG122">
        <v>250</v>
      </c>
      <c r="HH122">
        <v>250</v>
      </c>
      <c r="HI122">
        <v>250</v>
      </c>
      <c r="HJ122">
        <v>250</v>
      </c>
      <c r="HK122">
        <v>250</v>
      </c>
      <c r="HL122">
        <v>250</v>
      </c>
      <c r="HM122">
        <v>250</v>
      </c>
      <c r="HN122">
        <v>250</v>
      </c>
      <c r="HO122">
        <v>250</v>
      </c>
      <c r="HP122">
        <v>250</v>
      </c>
      <c r="HQ122">
        <v>250</v>
      </c>
      <c r="HR122">
        <v>250</v>
      </c>
      <c r="HS122">
        <v>250</v>
      </c>
      <c r="HT122">
        <v>250</v>
      </c>
      <c r="HU122">
        <v>250</v>
      </c>
      <c r="HV122">
        <v>250</v>
      </c>
      <c r="HW122">
        <v>250</v>
      </c>
      <c r="HX122">
        <v>250</v>
      </c>
      <c r="HY122">
        <v>250</v>
      </c>
      <c r="HZ122">
        <v>250</v>
      </c>
      <c r="IA122">
        <v>250</v>
      </c>
      <c r="IB122">
        <v>250</v>
      </c>
      <c r="IC122">
        <v>250</v>
      </c>
      <c r="ID122">
        <v>250</v>
      </c>
      <c r="IE122">
        <v>250</v>
      </c>
      <c r="IF122">
        <v>250</v>
      </c>
      <c r="IG122">
        <v>250</v>
      </c>
      <c r="IH122">
        <v>250</v>
      </c>
      <c r="II122">
        <v>250</v>
      </c>
      <c r="IJ122">
        <v>250</v>
      </c>
      <c r="IK122">
        <v>250</v>
      </c>
      <c r="IL122">
        <v>250</v>
      </c>
      <c r="IM122">
        <v>250</v>
      </c>
      <c r="IN122">
        <v>250</v>
      </c>
      <c r="IO122">
        <v>250</v>
      </c>
      <c r="IP122">
        <v>250</v>
      </c>
      <c r="IQ122">
        <v>250</v>
      </c>
      <c r="IR122">
        <v>250</v>
      </c>
      <c r="IS122">
        <v>250</v>
      </c>
      <c r="IT122">
        <v>250</v>
      </c>
      <c r="IU122">
        <v>250</v>
      </c>
      <c r="IV122">
        <v>250</v>
      </c>
      <c r="IW122">
        <v>250</v>
      </c>
      <c r="IX122">
        <v>250</v>
      </c>
      <c r="IY122">
        <v>250</v>
      </c>
      <c r="IZ122">
        <v>250</v>
      </c>
      <c r="JA122">
        <v>250</v>
      </c>
      <c r="JB122">
        <v>250</v>
      </c>
      <c r="JC122">
        <v>250</v>
      </c>
      <c r="JD122">
        <v>250</v>
      </c>
      <c r="JE122">
        <v>250</v>
      </c>
      <c r="JF122">
        <v>250</v>
      </c>
      <c r="JG122">
        <v>250</v>
      </c>
      <c r="JH122">
        <v>250</v>
      </c>
      <c r="JI122">
        <v>250</v>
      </c>
      <c r="JJ122">
        <v>250</v>
      </c>
      <c r="JK122">
        <v>250</v>
      </c>
      <c r="JL122">
        <v>250</v>
      </c>
      <c r="JM122">
        <v>250</v>
      </c>
      <c r="JN122">
        <v>250</v>
      </c>
      <c r="JO122">
        <v>250</v>
      </c>
      <c r="JP122">
        <v>250</v>
      </c>
      <c r="JQ122">
        <v>250</v>
      </c>
      <c r="JR122">
        <v>250</v>
      </c>
      <c r="JS122">
        <v>250</v>
      </c>
      <c r="JT122">
        <v>250</v>
      </c>
      <c r="JU122">
        <v>250</v>
      </c>
      <c r="JV122">
        <v>250</v>
      </c>
      <c r="JW122">
        <v>250</v>
      </c>
      <c r="JX122">
        <v>250</v>
      </c>
      <c r="JY122">
        <v>250</v>
      </c>
      <c r="JZ122">
        <v>250</v>
      </c>
      <c r="KA122">
        <v>250</v>
      </c>
      <c r="KB122">
        <v>250</v>
      </c>
      <c r="KC122">
        <v>250</v>
      </c>
      <c r="KD122">
        <v>250</v>
      </c>
      <c r="KE122">
        <v>250</v>
      </c>
      <c r="KF122">
        <v>250</v>
      </c>
      <c r="KG122">
        <v>250</v>
      </c>
      <c r="KH122">
        <v>250</v>
      </c>
      <c r="KI122">
        <v>250</v>
      </c>
      <c r="KJ122">
        <v>250</v>
      </c>
      <c r="KK122">
        <v>250</v>
      </c>
      <c r="KL122">
        <v>250</v>
      </c>
      <c r="KM122">
        <v>250</v>
      </c>
      <c r="KN122">
        <v>250</v>
      </c>
      <c r="KO122">
        <v>250</v>
      </c>
      <c r="KP122">
        <v>250</v>
      </c>
      <c r="KQ122">
        <v>250</v>
      </c>
      <c r="KR122">
        <v>250</v>
      </c>
      <c r="KS122">
        <v>250</v>
      </c>
      <c r="KT122">
        <v>250</v>
      </c>
      <c r="KU122">
        <v>250</v>
      </c>
      <c r="KV122">
        <v>250</v>
      </c>
      <c r="KW122">
        <v>250</v>
      </c>
      <c r="KX122">
        <v>250</v>
      </c>
      <c r="KY122">
        <v>250</v>
      </c>
      <c r="KZ122">
        <v>250</v>
      </c>
      <c r="LA122">
        <v>250</v>
      </c>
      <c r="LB122">
        <v>250</v>
      </c>
      <c r="LC122">
        <v>250</v>
      </c>
      <c r="LD122">
        <v>250</v>
      </c>
      <c r="LE122">
        <v>250</v>
      </c>
      <c r="LF122">
        <v>250</v>
      </c>
      <c r="LG122">
        <v>250</v>
      </c>
      <c r="LH122">
        <v>250</v>
      </c>
      <c r="LI122">
        <v>250</v>
      </c>
      <c r="LJ122">
        <v>250</v>
      </c>
      <c r="LK122">
        <v>250</v>
      </c>
      <c r="LL122">
        <v>250</v>
      </c>
      <c r="LM122">
        <v>250</v>
      </c>
      <c r="LN122">
        <v>250</v>
      </c>
      <c r="LO122">
        <v>250</v>
      </c>
      <c r="LP122">
        <v>250</v>
      </c>
      <c r="LQ122">
        <v>250</v>
      </c>
      <c r="LR122">
        <v>250</v>
      </c>
      <c r="LS122">
        <v>250</v>
      </c>
      <c r="LT122">
        <v>250</v>
      </c>
      <c r="LU122">
        <v>250</v>
      </c>
      <c r="LV122">
        <v>250</v>
      </c>
      <c r="LW122">
        <v>250</v>
      </c>
      <c r="LX122">
        <v>250</v>
      </c>
      <c r="LY122">
        <v>250</v>
      </c>
      <c r="LZ122">
        <v>250</v>
      </c>
      <c r="MA122">
        <v>250</v>
      </c>
      <c r="MB122">
        <v>250</v>
      </c>
      <c r="MC122">
        <v>250</v>
      </c>
      <c r="MD122">
        <v>250</v>
      </c>
      <c r="ME122">
        <v>250</v>
      </c>
      <c r="MF122">
        <v>250</v>
      </c>
      <c r="MG122">
        <v>250</v>
      </c>
      <c r="MH122">
        <v>250</v>
      </c>
      <c r="MI122">
        <v>250</v>
      </c>
      <c r="MJ122">
        <v>250</v>
      </c>
      <c r="MK122">
        <v>250</v>
      </c>
      <c r="ML122">
        <v>250</v>
      </c>
      <c r="MM122">
        <v>250</v>
      </c>
      <c r="MN122">
        <v>250</v>
      </c>
      <c r="MO122">
        <v>250</v>
      </c>
      <c r="MP122">
        <v>250</v>
      </c>
      <c r="MQ122">
        <v>250</v>
      </c>
      <c r="MR122">
        <v>250</v>
      </c>
      <c r="MS122">
        <v>250</v>
      </c>
      <c r="MT122">
        <v>250</v>
      </c>
      <c r="MU122">
        <v>250</v>
      </c>
      <c r="MV122">
        <v>250</v>
      </c>
      <c r="MW122">
        <v>250</v>
      </c>
      <c r="MX122">
        <v>250</v>
      </c>
      <c r="MY122">
        <v>250</v>
      </c>
      <c r="MZ122">
        <v>250</v>
      </c>
      <c r="NA122">
        <v>250</v>
      </c>
      <c r="NB122">
        <v>250</v>
      </c>
      <c r="NC122">
        <v>250</v>
      </c>
      <c r="ND122">
        <v>250</v>
      </c>
      <c r="NE122">
        <v>250</v>
      </c>
      <c r="NF122">
        <v>250</v>
      </c>
      <c r="NG122">
        <v>250</v>
      </c>
      <c r="NH122">
        <v>250</v>
      </c>
      <c r="NI122">
        <v>250</v>
      </c>
      <c r="NJ122">
        <v>250</v>
      </c>
      <c r="NK122">
        <v>250</v>
      </c>
      <c r="NL122">
        <v>250</v>
      </c>
      <c r="NM122">
        <v>250</v>
      </c>
      <c r="NN122">
        <v>250</v>
      </c>
      <c r="NO122">
        <v>250</v>
      </c>
      <c r="NP122">
        <v>250</v>
      </c>
      <c r="NQ122">
        <v>250</v>
      </c>
      <c r="NR122">
        <v>250</v>
      </c>
      <c r="NS122">
        <v>250</v>
      </c>
      <c r="NT122">
        <v>250</v>
      </c>
      <c r="NU122">
        <v>250</v>
      </c>
      <c r="NV122">
        <v>250</v>
      </c>
      <c r="NW122">
        <v>250</v>
      </c>
      <c r="NX122">
        <v>250</v>
      </c>
      <c r="NY122">
        <v>250</v>
      </c>
      <c r="NZ122">
        <v>250</v>
      </c>
      <c r="OA122">
        <v>250</v>
      </c>
      <c r="OB122">
        <v>250</v>
      </c>
      <c r="OC122">
        <v>250</v>
      </c>
      <c r="OD122">
        <v>250</v>
      </c>
      <c r="OE122">
        <v>250</v>
      </c>
      <c r="OF122">
        <v>250</v>
      </c>
      <c r="OG122">
        <v>250</v>
      </c>
      <c r="OH122">
        <v>250</v>
      </c>
      <c r="OI122">
        <v>250</v>
      </c>
      <c r="OJ122">
        <v>250</v>
      </c>
      <c r="OK122">
        <v>250</v>
      </c>
      <c r="OL122">
        <v>250</v>
      </c>
      <c r="OM122">
        <v>250</v>
      </c>
      <c r="ON122">
        <v>250</v>
      </c>
      <c r="OO122">
        <v>250</v>
      </c>
      <c r="OP122">
        <v>250</v>
      </c>
      <c r="OQ122">
        <v>250</v>
      </c>
      <c r="OR122">
        <v>250</v>
      </c>
      <c r="OS122">
        <v>250</v>
      </c>
      <c r="OT122">
        <v>250</v>
      </c>
      <c r="OU122">
        <v>250</v>
      </c>
      <c r="OV122">
        <v>250</v>
      </c>
      <c r="OW122">
        <v>250</v>
      </c>
      <c r="OX122">
        <v>250</v>
      </c>
      <c r="OY122">
        <v>250</v>
      </c>
      <c r="OZ122">
        <v>250</v>
      </c>
      <c r="PA122">
        <v>250</v>
      </c>
      <c r="PB122">
        <v>250</v>
      </c>
      <c r="PC122">
        <v>250</v>
      </c>
      <c r="PD122">
        <v>250</v>
      </c>
      <c r="PE122">
        <v>250</v>
      </c>
      <c r="PF122">
        <v>250</v>
      </c>
      <c r="PG122">
        <v>250</v>
      </c>
      <c r="PH122">
        <v>250</v>
      </c>
      <c r="PI122">
        <v>250</v>
      </c>
      <c r="PJ122">
        <v>250</v>
      </c>
      <c r="PK122">
        <v>250</v>
      </c>
      <c r="PL122">
        <v>250</v>
      </c>
      <c r="PM122">
        <v>250</v>
      </c>
      <c r="PN122">
        <v>250</v>
      </c>
      <c r="PO122">
        <v>250</v>
      </c>
      <c r="PP122">
        <v>250</v>
      </c>
      <c r="PQ122">
        <v>250</v>
      </c>
      <c r="PR122">
        <v>250</v>
      </c>
      <c r="PS122">
        <v>250</v>
      </c>
      <c r="PT122">
        <v>250</v>
      </c>
      <c r="PU122">
        <v>250</v>
      </c>
      <c r="PV122">
        <v>250</v>
      </c>
      <c r="PW122">
        <v>250</v>
      </c>
      <c r="PX122">
        <v>250</v>
      </c>
      <c r="PY122">
        <v>250</v>
      </c>
      <c r="PZ122">
        <v>250</v>
      </c>
      <c r="QA122">
        <v>250</v>
      </c>
      <c r="QB122">
        <v>250</v>
      </c>
      <c r="QC122">
        <v>250</v>
      </c>
      <c r="QD122">
        <v>250</v>
      </c>
      <c r="QE122">
        <v>250</v>
      </c>
      <c r="QF122">
        <v>250</v>
      </c>
      <c r="QG122">
        <v>250</v>
      </c>
      <c r="QH122">
        <v>250</v>
      </c>
      <c r="QI122">
        <v>250</v>
      </c>
      <c r="QJ122">
        <v>250</v>
      </c>
      <c r="QK122">
        <v>250</v>
      </c>
      <c r="QL122">
        <v>250</v>
      </c>
      <c r="QM122">
        <v>250</v>
      </c>
      <c r="QN122">
        <v>250</v>
      </c>
      <c r="QO122">
        <v>250</v>
      </c>
      <c r="QP122">
        <v>250</v>
      </c>
      <c r="QQ122">
        <v>250</v>
      </c>
      <c r="QR122">
        <v>250</v>
      </c>
      <c r="QS122">
        <v>250</v>
      </c>
      <c r="QT122">
        <v>250</v>
      </c>
      <c r="QU122">
        <v>250</v>
      </c>
      <c r="QV122">
        <v>250</v>
      </c>
      <c r="QW122">
        <v>250</v>
      </c>
      <c r="QX122">
        <v>250</v>
      </c>
      <c r="QY122">
        <v>250</v>
      </c>
      <c r="QZ122">
        <v>250</v>
      </c>
      <c r="RA122">
        <v>250</v>
      </c>
      <c r="RB122">
        <v>250</v>
      </c>
      <c r="RC122">
        <v>250</v>
      </c>
      <c r="RD122">
        <v>250</v>
      </c>
      <c r="RE122">
        <v>250</v>
      </c>
      <c r="RF122">
        <v>250</v>
      </c>
      <c r="RG122">
        <v>250</v>
      </c>
      <c r="RH122">
        <v>250</v>
      </c>
      <c r="RI122">
        <v>250</v>
      </c>
      <c r="RJ122">
        <v>250</v>
      </c>
      <c r="RK122">
        <v>250</v>
      </c>
      <c r="RL122">
        <v>250</v>
      </c>
      <c r="RM122">
        <v>250</v>
      </c>
      <c r="RN122">
        <v>250</v>
      </c>
      <c r="RO122">
        <v>250</v>
      </c>
      <c r="RP122">
        <v>250</v>
      </c>
      <c r="RQ122">
        <v>250</v>
      </c>
      <c r="RR122">
        <v>250</v>
      </c>
      <c r="RS122">
        <v>250</v>
      </c>
      <c r="RT122">
        <v>250</v>
      </c>
      <c r="RU122">
        <v>250</v>
      </c>
      <c r="RV122">
        <v>250</v>
      </c>
      <c r="RW122">
        <v>250</v>
      </c>
      <c r="RX122">
        <v>250</v>
      </c>
      <c r="RY122">
        <v>250</v>
      </c>
      <c r="RZ122">
        <v>250</v>
      </c>
      <c r="SA122">
        <v>250</v>
      </c>
      <c r="SB122">
        <v>250</v>
      </c>
      <c r="SC122">
        <v>250</v>
      </c>
      <c r="SD122">
        <v>250</v>
      </c>
      <c r="SE122">
        <v>250</v>
      </c>
      <c r="SF122">
        <v>250</v>
      </c>
      <c r="SG122">
        <v>250</v>
      </c>
      <c r="SH122">
        <v>250</v>
      </c>
      <c r="SI122">
        <v>250</v>
      </c>
      <c r="SJ122">
        <v>250</v>
      </c>
      <c r="SK122">
        <v>250</v>
      </c>
      <c r="SL122">
        <v>250</v>
      </c>
      <c r="SM122">
        <v>250</v>
      </c>
      <c r="SN122">
        <v>250</v>
      </c>
      <c r="SO122">
        <v>250</v>
      </c>
      <c r="SP122">
        <v>250</v>
      </c>
      <c r="SQ122">
        <v>250</v>
      </c>
      <c r="SR122">
        <v>250</v>
      </c>
      <c r="SS122">
        <v>250</v>
      </c>
      <c r="ST122">
        <v>250</v>
      </c>
      <c r="SU122">
        <v>250</v>
      </c>
      <c r="SV122">
        <v>250</v>
      </c>
      <c r="SW122">
        <v>250</v>
      </c>
      <c r="SX122">
        <v>250</v>
      </c>
      <c r="SY122">
        <v>250</v>
      </c>
      <c r="SZ122">
        <v>250</v>
      </c>
      <c r="TA122">
        <v>250</v>
      </c>
      <c r="TB122">
        <v>250</v>
      </c>
      <c r="TC122">
        <v>250</v>
      </c>
      <c r="TD122">
        <v>250</v>
      </c>
      <c r="TE122">
        <v>250</v>
      </c>
      <c r="TF122">
        <v>250</v>
      </c>
      <c r="TG122">
        <v>250</v>
      </c>
      <c r="TH122">
        <v>250</v>
      </c>
      <c r="TI122">
        <v>250</v>
      </c>
      <c r="TJ122">
        <v>250</v>
      </c>
      <c r="TK122">
        <v>250</v>
      </c>
      <c r="TL122">
        <v>250</v>
      </c>
      <c r="TM122">
        <v>250</v>
      </c>
      <c r="TN122">
        <v>250</v>
      </c>
      <c r="TO122">
        <v>250</v>
      </c>
      <c r="TP122">
        <v>250</v>
      </c>
      <c r="TQ122">
        <v>250</v>
      </c>
      <c r="TR122">
        <v>250</v>
      </c>
      <c r="TS122">
        <v>250</v>
      </c>
      <c r="TT122">
        <v>250</v>
      </c>
      <c r="TU122">
        <v>250</v>
      </c>
      <c r="TV122">
        <v>250</v>
      </c>
      <c r="TW122">
        <v>250</v>
      </c>
      <c r="TX122">
        <v>250</v>
      </c>
      <c r="TY122">
        <v>250</v>
      </c>
      <c r="TZ122">
        <v>250</v>
      </c>
      <c r="UA122">
        <v>250</v>
      </c>
      <c r="UB122">
        <v>250</v>
      </c>
      <c r="UC122">
        <v>250</v>
      </c>
      <c r="UD122" t="s">
        <v>662</v>
      </c>
      <c r="UE122" t="s">
        <v>662</v>
      </c>
      <c r="UF122" t="s">
        <v>662</v>
      </c>
      <c r="UG122" t="s">
        <v>662</v>
      </c>
      <c r="UH122" t="s">
        <v>662</v>
      </c>
      <c r="UI122" t="s">
        <v>662</v>
      </c>
      <c r="UJ122" t="s">
        <v>662</v>
      </c>
      <c r="UK122" t="s">
        <v>662</v>
      </c>
      <c r="UL122" t="s">
        <v>662</v>
      </c>
      <c r="UM122" t="s">
        <v>662</v>
      </c>
      <c r="UN122" t="s">
        <v>662</v>
      </c>
      <c r="UO122" t="s">
        <v>662</v>
      </c>
      <c r="UP122" t="s">
        <v>662</v>
      </c>
      <c r="UQ122" t="s">
        <v>662</v>
      </c>
      <c r="UR122" t="s">
        <v>662</v>
      </c>
      <c r="US122" t="s">
        <v>662</v>
      </c>
      <c r="UT122" t="s">
        <v>662</v>
      </c>
      <c r="UU122" t="s">
        <v>662</v>
      </c>
      <c r="UV122" t="s">
        <v>662</v>
      </c>
      <c r="UW122" t="s">
        <v>662</v>
      </c>
      <c r="UX122" t="s">
        <v>662</v>
      </c>
      <c r="UY122" t="s">
        <v>662</v>
      </c>
      <c r="UZ122" t="s">
        <v>662</v>
      </c>
      <c r="VA122" t="s">
        <v>662</v>
      </c>
      <c r="VB122" t="s">
        <v>662</v>
      </c>
      <c r="VC122" t="s">
        <v>662</v>
      </c>
      <c r="VD122" t="s">
        <v>662</v>
      </c>
      <c r="VE122" t="s">
        <v>662</v>
      </c>
      <c r="VF122" t="s">
        <v>662</v>
      </c>
      <c r="VG122" t="s">
        <v>662</v>
      </c>
      <c r="VH122" t="s">
        <v>662</v>
      </c>
      <c r="VI122" t="s">
        <v>662</v>
      </c>
      <c r="VJ122" t="s">
        <v>662</v>
      </c>
      <c r="VK122" t="s">
        <v>662</v>
      </c>
      <c r="VL122" t="s">
        <v>662</v>
      </c>
      <c r="VM122" t="s">
        <v>662</v>
      </c>
      <c r="VN122" t="s">
        <v>662</v>
      </c>
      <c r="VO122" t="s">
        <v>662</v>
      </c>
      <c r="VP122" t="s">
        <v>662</v>
      </c>
      <c r="VQ122" t="s">
        <v>662</v>
      </c>
      <c r="VR122" t="s">
        <v>662</v>
      </c>
      <c r="VS122" t="s">
        <v>662</v>
      </c>
      <c r="VT122" t="s">
        <v>662</v>
      </c>
      <c r="VU122" t="s">
        <v>662</v>
      </c>
      <c r="VV122" t="s">
        <v>662</v>
      </c>
      <c r="VW122" t="s">
        <v>662</v>
      </c>
      <c r="VX122" t="s">
        <v>662</v>
      </c>
      <c r="VY122" t="s">
        <v>662</v>
      </c>
      <c r="VZ122" t="s">
        <v>662</v>
      </c>
      <c r="WA122" t="s">
        <v>662</v>
      </c>
      <c r="WB122" t="s">
        <v>662</v>
      </c>
      <c r="WC122" t="s">
        <v>662</v>
      </c>
      <c r="WD122" t="s">
        <v>662</v>
      </c>
      <c r="WE122" t="s">
        <v>662</v>
      </c>
      <c r="WF122" t="s">
        <v>662</v>
      </c>
      <c r="WG122" t="s">
        <v>662</v>
      </c>
      <c r="WH122" t="s">
        <v>662</v>
      </c>
      <c r="WI122" t="s">
        <v>662</v>
      </c>
      <c r="WJ122" t="s">
        <v>662</v>
      </c>
      <c r="WK122" t="s">
        <v>662</v>
      </c>
      <c r="WL122" t="s">
        <v>662</v>
      </c>
      <c r="WM122" t="s">
        <v>662</v>
      </c>
      <c r="WN122" t="s">
        <v>662</v>
      </c>
      <c r="WO122" t="s">
        <v>662</v>
      </c>
      <c r="WP122" t="s">
        <v>662</v>
      </c>
      <c r="WQ122" t="s">
        <v>662</v>
      </c>
      <c r="WR122" t="s">
        <v>662</v>
      </c>
      <c r="WS122" t="s">
        <v>662</v>
      </c>
      <c r="WT122" t="s">
        <v>662</v>
      </c>
      <c r="WU122" t="s">
        <v>662</v>
      </c>
      <c r="WV122" t="s">
        <v>662</v>
      </c>
      <c r="WW122" t="s">
        <v>662</v>
      </c>
      <c r="WX122" t="s">
        <v>662</v>
      </c>
      <c r="WY122" t="s">
        <v>662</v>
      </c>
      <c r="WZ122" t="s">
        <v>662</v>
      </c>
      <c r="XA122" t="s">
        <v>662</v>
      </c>
      <c r="XB122" t="s">
        <v>662</v>
      </c>
      <c r="XC122" t="s">
        <v>662</v>
      </c>
      <c r="XD122" t="s">
        <v>662</v>
      </c>
      <c r="XE122" t="s">
        <v>662</v>
      </c>
      <c r="XF122" t="s">
        <v>662</v>
      </c>
      <c r="XG122" t="s">
        <v>662</v>
      </c>
      <c r="XH122" t="s">
        <v>662</v>
      </c>
      <c r="XI122" t="s">
        <v>662</v>
      </c>
      <c r="XJ122" t="s">
        <v>662</v>
      </c>
      <c r="XK122" t="s">
        <v>662</v>
      </c>
      <c r="XL122" t="s">
        <v>662</v>
      </c>
      <c r="XM122" t="s">
        <v>662</v>
      </c>
      <c r="XN122" t="s">
        <v>662</v>
      </c>
      <c r="XO122" t="s">
        <v>662</v>
      </c>
      <c r="XP122" t="s">
        <v>662</v>
      </c>
      <c r="XQ122" t="s">
        <v>662</v>
      </c>
      <c r="XR122" t="s">
        <v>662</v>
      </c>
      <c r="XS122" t="s">
        <v>662</v>
      </c>
      <c r="XT122" t="s">
        <v>662</v>
      </c>
      <c r="XU122" t="s">
        <v>662</v>
      </c>
      <c r="XV122" t="s">
        <v>662</v>
      </c>
      <c r="XW122" t="s">
        <v>662</v>
      </c>
      <c r="XX122" t="s">
        <v>662</v>
      </c>
      <c r="XY122" t="s">
        <v>662</v>
      </c>
      <c r="XZ122" t="s">
        <v>662</v>
      </c>
    </row>
    <row r="123" spans="1:650">
      <c r="A123" t="s">
        <v>783</v>
      </c>
      <c r="B123">
        <v>532</v>
      </c>
      <c r="C123">
        <v>532</v>
      </c>
      <c r="D123">
        <v>50</v>
      </c>
      <c r="E123">
        <v>50</v>
      </c>
      <c r="F123">
        <v>100</v>
      </c>
      <c r="G123">
        <v>100</v>
      </c>
      <c r="H123">
        <v>100</v>
      </c>
      <c r="I123">
        <v>100</v>
      </c>
      <c r="J123">
        <v>100</v>
      </c>
      <c r="K123">
        <v>100</v>
      </c>
      <c r="L123">
        <v>100</v>
      </c>
      <c r="M123">
        <v>100</v>
      </c>
      <c r="N123">
        <v>100</v>
      </c>
      <c r="O123">
        <v>100</v>
      </c>
      <c r="P123">
        <v>100</v>
      </c>
      <c r="Q123">
        <v>100</v>
      </c>
      <c r="R123">
        <v>100</v>
      </c>
      <c r="S123">
        <v>100</v>
      </c>
      <c r="T123">
        <v>100</v>
      </c>
      <c r="U123">
        <v>100</v>
      </c>
      <c r="V123">
        <v>100</v>
      </c>
      <c r="W123">
        <v>100</v>
      </c>
      <c r="X123">
        <v>100</v>
      </c>
      <c r="Y123">
        <v>100</v>
      </c>
      <c r="Z123">
        <v>100</v>
      </c>
      <c r="AA123">
        <v>100</v>
      </c>
      <c r="AB123">
        <v>100</v>
      </c>
      <c r="AC123">
        <v>100</v>
      </c>
      <c r="AD123">
        <v>100</v>
      </c>
      <c r="AE123">
        <v>100</v>
      </c>
      <c r="AF123">
        <v>100</v>
      </c>
      <c r="AG123">
        <v>100</v>
      </c>
      <c r="AH123">
        <v>100</v>
      </c>
      <c r="AI123">
        <v>100</v>
      </c>
      <c r="AJ123">
        <v>100</v>
      </c>
      <c r="AK123">
        <v>100</v>
      </c>
      <c r="AL123">
        <v>100</v>
      </c>
      <c r="AM123">
        <v>100</v>
      </c>
      <c r="AN123">
        <v>100</v>
      </c>
      <c r="AO123">
        <v>100</v>
      </c>
      <c r="AP123">
        <v>100</v>
      </c>
      <c r="AQ123">
        <v>100</v>
      </c>
      <c r="AR123">
        <v>100</v>
      </c>
      <c r="AS123">
        <v>100</v>
      </c>
      <c r="AT123">
        <v>100</v>
      </c>
      <c r="AU123">
        <v>100</v>
      </c>
      <c r="AV123">
        <v>100</v>
      </c>
      <c r="AW123">
        <v>100</v>
      </c>
      <c r="AX123">
        <v>100</v>
      </c>
      <c r="AY123">
        <v>100</v>
      </c>
      <c r="AZ123">
        <v>100</v>
      </c>
      <c r="BA123">
        <v>100</v>
      </c>
      <c r="BB123">
        <v>100</v>
      </c>
      <c r="BC123">
        <v>100</v>
      </c>
      <c r="BD123">
        <v>100</v>
      </c>
      <c r="BE123">
        <v>100</v>
      </c>
      <c r="BF123">
        <v>100</v>
      </c>
      <c r="BG123">
        <v>100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100</v>
      </c>
      <c r="BO123">
        <v>100</v>
      </c>
      <c r="BP123">
        <v>100</v>
      </c>
      <c r="BQ123">
        <v>100</v>
      </c>
      <c r="BR123">
        <v>100</v>
      </c>
      <c r="BS123">
        <v>100</v>
      </c>
      <c r="BT123">
        <v>100</v>
      </c>
      <c r="BU123">
        <v>100</v>
      </c>
      <c r="BV123">
        <v>100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100</v>
      </c>
      <c r="CD123">
        <v>100</v>
      </c>
      <c r="CE123">
        <v>100</v>
      </c>
      <c r="CF123">
        <v>100</v>
      </c>
      <c r="CG123">
        <v>100</v>
      </c>
      <c r="CH123">
        <v>100</v>
      </c>
      <c r="CI123">
        <v>100</v>
      </c>
      <c r="CJ123">
        <v>100</v>
      </c>
      <c r="CK123">
        <v>100</v>
      </c>
      <c r="CL123">
        <v>100</v>
      </c>
      <c r="CM123">
        <v>100</v>
      </c>
      <c r="CN123">
        <v>100</v>
      </c>
      <c r="CO123">
        <v>100</v>
      </c>
      <c r="CP123">
        <v>100</v>
      </c>
      <c r="CQ123">
        <v>100</v>
      </c>
      <c r="CR123">
        <v>100</v>
      </c>
      <c r="CS123">
        <v>100</v>
      </c>
      <c r="CT123">
        <v>100</v>
      </c>
      <c r="CU123">
        <v>100</v>
      </c>
      <c r="CV123">
        <v>100</v>
      </c>
      <c r="CW123">
        <v>100</v>
      </c>
      <c r="CX123">
        <v>100</v>
      </c>
      <c r="CY123">
        <v>100</v>
      </c>
      <c r="CZ123">
        <v>100</v>
      </c>
      <c r="DA123">
        <v>100</v>
      </c>
      <c r="DB123">
        <v>100</v>
      </c>
      <c r="DC123">
        <v>100</v>
      </c>
      <c r="DD123">
        <v>100</v>
      </c>
      <c r="DE123">
        <v>100</v>
      </c>
      <c r="DF123">
        <v>100</v>
      </c>
      <c r="DG123">
        <v>100</v>
      </c>
      <c r="DH123">
        <v>100</v>
      </c>
      <c r="DI123">
        <v>100</v>
      </c>
      <c r="DJ123">
        <v>100</v>
      </c>
      <c r="DK123">
        <v>100</v>
      </c>
      <c r="DL123">
        <v>100</v>
      </c>
      <c r="DM123">
        <v>100</v>
      </c>
      <c r="DN123">
        <v>100</v>
      </c>
      <c r="DO123">
        <v>100</v>
      </c>
      <c r="DP123">
        <v>100</v>
      </c>
      <c r="DQ123">
        <v>100</v>
      </c>
      <c r="DR123">
        <v>100</v>
      </c>
      <c r="DS123">
        <v>100</v>
      </c>
      <c r="DT123">
        <v>100</v>
      </c>
      <c r="DU123">
        <v>100</v>
      </c>
      <c r="DV123">
        <v>100</v>
      </c>
      <c r="DW123">
        <v>100</v>
      </c>
      <c r="DX123">
        <v>100</v>
      </c>
      <c r="DY123">
        <v>100</v>
      </c>
      <c r="DZ123">
        <v>100</v>
      </c>
      <c r="EA123">
        <v>100</v>
      </c>
      <c r="EB123">
        <v>100</v>
      </c>
      <c r="EC123">
        <v>100</v>
      </c>
      <c r="ED123">
        <v>100</v>
      </c>
      <c r="EE123">
        <v>100</v>
      </c>
      <c r="EF123">
        <v>100</v>
      </c>
      <c r="EG123">
        <v>100</v>
      </c>
      <c r="EH123">
        <v>100</v>
      </c>
      <c r="EI123">
        <v>100</v>
      </c>
      <c r="EJ123">
        <v>100</v>
      </c>
      <c r="EK123">
        <v>100</v>
      </c>
      <c r="EL123">
        <v>100</v>
      </c>
      <c r="EM123">
        <v>100</v>
      </c>
      <c r="EN123">
        <v>100</v>
      </c>
      <c r="EO123">
        <v>100</v>
      </c>
      <c r="EP123">
        <v>100</v>
      </c>
      <c r="EQ123">
        <v>100</v>
      </c>
      <c r="ER123">
        <v>100</v>
      </c>
      <c r="ES123">
        <v>100</v>
      </c>
      <c r="ET123">
        <v>100</v>
      </c>
      <c r="EU123">
        <v>100</v>
      </c>
      <c r="EV123">
        <v>100</v>
      </c>
      <c r="EW123">
        <v>100</v>
      </c>
      <c r="EX123">
        <v>100</v>
      </c>
      <c r="EY123">
        <v>100</v>
      </c>
      <c r="EZ123">
        <v>100</v>
      </c>
      <c r="FA123">
        <v>100</v>
      </c>
      <c r="FB123">
        <v>100</v>
      </c>
      <c r="FC123">
        <v>100</v>
      </c>
      <c r="FD123">
        <v>100</v>
      </c>
      <c r="FE123">
        <v>100</v>
      </c>
      <c r="FF123">
        <v>100</v>
      </c>
      <c r="FG123">
        <v>100</v>
      </c>
      <c r="FH123">
        <v>100</v>
      </c>
      <c r="FI123">
        <v>100</v>
      </c>
      <c r="FJ123">
        <v>100</v>
      </c>
      <c r="FK123">
        <v>100</v>
      </c>
      <c r="FL123">
        <v>100</v>
      </c>
      <c r="FM123">
        <v>100</v>
      </c>
      <c r="FN123">
        <v>100</v>
      </c>
      <c r="FO123">
        <v>100</v>
      </c>
      <c r="FP123">
        <v>100</v>
      </c>
      <c r="FQ123">
        <v>100</v>
      </c>
      <c r="FR123">
        <v>100</v>
      </c>
      <c r="FS123">
        <v>100</v>
      </c>
      <c r="FT123">
        <v>100</v>
      </c>
      <c r="FU123">
        <v>100</v>
      </c>
      <c r="FV123">
        <v>100</v>
      </c>
      <c r="FW123">
        <v>100</v>
      </c>
      <c r="FX123">
        <v>100</v>
      </c>
      <c r="FY123">
        <v>100</v>
      </c>
      <c r="FZ123">
        <v>100</v>
      </c>
      <c r="GA123">
        <v>100</v>
      </c>
      <c r="GB123">
        <v>100</v>
      </c>
      <c r="GC123">
        <v>100</v>
      </c>
      <c r="GD123">
        <v>100</v>
      </c>
      <c r="GE123">
        <v>100</v>
      </c>
      <c r="GF123">
        <v>100</v>
      </c>
      <c r="GG123">
        <v>100</v>
      </c>
      <c r="GH123">
        <v>100</v>
      </c>
      <c r="GI123">
        <v>100</v>
      </c>
      <c r="GJ123">
        <v>100</v>
      </c>
      <c r="GK123">
        <v>100</v>
      </c>
      <c r="GL123">
        <v>100</v>
      </c>
      <c r="GM123">
        <v>100</v>
      </c>
      <c r="GN123">
        <v>100</v>
      </c>
      <c r="GO123">
        <v>100</v>
      </c>
      <c r="GP123">
        <v>100</v>
      </c>
      <c r="GQ123">
        <v>100</v>
      </c>
      <c r="GR123">
        <v>100</v>
      </c>
      <c r="GS123">
        <v>100</v>
      </c>
      <c r="GT123">
        <v>100</v>
      </c>
      <c r="GU123">
        <v>100</v>
      </c>
      <c r="GV123">
        <v>100</v>
      </c>
      <c r="GW123">
        <v>100</v>
      </c>
      <c r="GX123">
        <v>100</v>
      </c>
      <c r="GY123">
        <v>100</v>
      </c>
      <c r="GZ123">
        <v>100</v>
      </c>
      <c r="HA123">
        <v>100</v>
      </c>
      <c r="HB123">
        <v>100</v>
      </c>
      <c r="HC123">
        <v>100</v>
      </c>
      <c r="HD123">
        <v>100</v>
      </c>
      <c r="HE123">
        <v>100</v>
      </c>
      <c r="HF123">
        <v>100</v>
      </c>
      <c r="HG123">
        <v>100</v>
      </c>
      <c r="HH123">
        <v>100</v>
      </c>
      <c r="HI123">
        <v>100</v>
      </c>
      <c r="HJ123">
        <v>100</v>
      </c>
      <c r="HK123">
        <v>100</v>
      </c>
      <c r="HL123">
        <v>100</v>
      </c>
      <c r="HM123">
        <v>100</v>
      </c>
      <c r="HN123">
        <v>100</v>
      </c>
      <c r="HO123">
        <v>100</v>
      </c>
      <c r="HP123">
        <v>100</v>
      </c>
      <c r="HQ123">
        <v>100</v>
      </c>
      <c r="HR123">
        <v>100</v>
      </c>
      <c r="HS123">
        <v>100</v>
      </c>
      <c r="HT123">
        <v>100</v>
      </c>
      <c r="HU123">
        <v>100</v>
      </c>
      <c r="HV123">
        <v>100</v>
      </c>
      <c r="HW123">
        <v>100</v>
      </c>
      <c r="HX123">
        <v>100</v>
      </c>
      <c r="HY123">
        <v>100</v>
      </c>
      <c r="HZ123">
        <v>100</v>
      </c>
      <c r="IA123">
        <v>100</v>
      </c>
      <c r="IB123">
        <v>100</v>
      </c>
      <c r="IC123">
        <v>100</v>
      </c>
      <c r="ID123">
        <v>100</v>
      </c>
      <c r="IE123">
        <v>100</v>
      </c>
      <c r="IF123">
        <v>100</v>
      </c>
      <c r="IG123">
        <v>100</v>
      </c>
      <c r="IH123">
        <v>100</v>
      </c>
      <c r="II123">
        <v>100</v>
      </c>
      <c r="IJ123">
        <v>100</v>
      </c>
      <c r="IK123">
        <v>100</v>
      </c>
      <c r="IL123">
        <v>100</v>
      </c>
      <c r="IM123">
        <v>100</v>
      </c>
      <c r="IN123">
        <v>100</v>
      </c>
      <c r="IO123">
        <v>100</v>
      </c>
      <c r="IP123">
        <v>100</v>
      </c>
      <c r="IQ123">
        <v>100</v>
      </c>
      <c r="IR123">
        <v>100</v>
      </c>
      <c r="IS123">
        <v>100</v>
      </c>
      <c r="IT123">
        <v>100</v>
      </c>
      <c r="IU123">
        <v>100</v>
      </c>
      <c r="IV123">
        <v>100</v>
      </c>
      <c r="IW123">
        <v>100</v>
      </c>
      <c r="IX123">
        <v>100</v>
      </c>
      <c r="IY123">
        <v>100</v>
      </c>
      <c r="IZ123">
        <v>100</v>
      </c>
      <c r="JA123">
        <v>100</v>
      </c>
      <c r="JB123">
        <v>100</v>
      </c>
      <c r="JC123">
        <v>100</v>
      </c>
      <c r="JD123">
        <v>100</v>
      </c>
      <c r="JE123">
        <v>100</v>
      </c>
      <c r="JF123">
        <v>100</v>
      </c>
      <c r="JG123">
        <v>100</v>
      </c>
      <c r="JH123">
        <v>100</v>
      </c>
      <c r="JI123">
        <v>100</v>
      </c>
      <c r="JJ123">
        <v>100</v>
      </c>
      <c r="JK123">
        <v>100</v>
      </c>
      <c r="JL123">
        <v>100</v>
      </c>
      <c r="JM123">
        <v>100</v>
      </c>
      <c r="JN123">
        <v>100</v>
      </c>
      <c r="JO123">
        <v>100</v>
      </c>
      <c r="JP123">
        <v>100</v>
      </c>
      <c r="JQ123">
        <v>100</v>
      </c>
      <c r="JR123">
        <v>100</v>
      </c>
      <c r="JS123">
        <v>100</v>
      </c>
      <c r="JT123">
        <v>100</v>
      </c>
      <c r="JU123">
        <v>100</v>
      </c>
      <c r="JV123">
        <v>100</v>
      </c>
      <c r="JW123">
        <v>100</v>
      </c>
      <c r="JX123">
        <v>100</v>
      </c>
      <c r="JY123">
        <v>100</v>
      </c>
      <c r="JZ123">
        <v>100</v>
      </c>
      <c r="KA123">
        <v>100</v>
      </c>
      <c r="KB123">
        <v>100</v>
      </c>
      <c r="KC123">
        <v>100</v>
      </c>
      <c r="KD123">
        <v>100</v>
      </c>
      <c r="KE123">
        <v>100</v>
      </c>
      <c r="KF123">
        <v>100</v>
      </c>
      <c r="KG123">
        <v>100</v>
      </c>
      <c r="KH123">
        <v>100</v>
      </c>
      <c r="KI123">
        <v>100</v>
      </c>
      <c r="KJ123">
        <v>100</v>
      </c>
      <c r="KK123">
        <v>100</v>
      </c>
      <c r="KL123">
        <v>100</v>
      </c>
      <c r="KM123">
        <v>100</v>
      </c>
      <c r="KN123">
        <v>100</v>
      </c>
      <c r="KO123">
        <v>100</v>
      </c>
      <c r="KP123">
        <v>100</v>
      </c>
      <c r="KQ123">
        <v>100</v>
      </c>
      <c r="KR123">
        <v>100</v>
      </c>
      <c r="KS123">
        <v>100</v>
      </c>
      <c r="KT123">
        <v>100</v>
      </c>
      <c r="KU123">
        <v>100</v>
      </c>
      <c r="KV123">
        <v>100</v>
      </c>
      <c r="KW123">
        <v>100</v>
      </c>
      <c r="KX123">
        <v>100</v>
      </c>
      <c r="KY123">
        <v>100</v>
      </c>
      <c r="KZ123">
        <v>100</v>
      </c>
      <c r="LA123">
        <v>100</v>
      </c>
      <c r="LB123">
        <v>100</v>
      </c>
      <c r="LC123">
        <v>100</v>
      </c>
      <c r="LD123">
        <v>100</v>
      </c>
      <c r="LE123">
        <v>100</v>
      </c>
      <c r="LF123">
        <v>100</v>
      </c>
      <c r="LG123">
        <v>100</v>
      </c>
      <c r="LH123">
        <v>100</v>
      </c>
      <c r="LI123">
        <v>100</v>
      </c>
      <c r="LJ123">
        <v>100</v>
      </c>
      <c r="LK123">
        <v>100</v>
      </c>
      <c r="LL123">
        <v>100</v>
      </c>
      <c r="LM123">
        <v>100</v>
      </c>
      <c r="LN123">
        <v>100</v>
      </c>
      <c r="LO123">
        <v>100</v>
      </c>
      <c r="LP123">
        <v>100</v>
      </c>
      <c r="LQ123">
        <v>100</v>
      </c>
      <c r="LR123">
        <v>100</v>
      </c>
      <c r="LS123">
        <v>100</v>
      </c>
      <c r="LT123">
        <v>100</v>
      </c>
      <c r="LU123">
        <v>100</v>
      </c>
      <c r="LV123">
        <v>100</v>
      </c>
      <c r="LW123">
        <v>100</v>
      </c>
      <c r="LX123">
        <v>100</v>
      </c>
      <c r="LY123">
        <v>100</v>
      </c>
      <c r="LZ123">
        <v>100</v>
      </c>
      <c r="MA123">
        <v>100</v>
      </c>
      <c r="MB123">
        <v>100</v>
      </c>
      <c r="MC123">
        <v>100</v>
      </c>
      <c r="MD123">
        <v>100</v>
      </c>
      <c r="ME123">
        <v>100</v>
      </c>
      <c r="MF123">
        <v>100</v>
      </c>
      <c r="MG123">
        <v>100</v>
      </c>
      <c r="MH123">
        <v>100</v>
      </c>
      <c r="MI123">
        <v>100</v>
      </c>
      <c r="MJ123">
        <v>100</v>
      </c>
      <c r="MK123">
        <v>100</v>
      </c>
      <c r="ML123">
        <v>100</v>
      </c>
      <c r="MM123">
        <v>100</v>
      </c>
      <c r="MN123">
        <v>100</v>
      </c>
      <c r="MO123">
        <v>100</v>
      </c>
      <c r="MP123">
        <v>100</v>
      </c>
      <c r="MQ123">
        <v>100</v>
      </c>
      <c r="MR123">
        <v>100</v>
      </c>
      <c r="MS123">
        <v>100</v>
      </c>
      <c r="MT123">
        <v>100</v>
      </c>
      <c r="MU123">
        <v>100</v>
      </c>
      <c r="MV123">
        <v>100</v>
      </c>
      <c r="MW123">
        <v>100</v>
      </c>
      <c r="MX123">
        <v>100</v>
      </c>
      <c r="MY123">
        <v>100</v>
      </c>
      <c r="MZ123">
        <v>100</v>
      </c>
      <c r="NA123">
        <v>100</v>
      </c>
      <c r="NB123">
        <v>100</v>
      </c>
      <c r="NC123">
        <v>100</v>
      </c>
      <c r="ND123">
        <v>100</v>
      </c>
      <c r="NE123">
        <v>100</v>
      </c>
      <c r="NF123">
        <v>100</v>
      </c>
      <c r="NG123">
        <v>100</v>
      </c>
      <c r="NH123">
        <v>100</v>
      </c>
      <c r="NI123">
        <v>100</v>
      </c>
      <c r="NJ123">
        <v>100</v>
      </c>
      <c r="NK123">
        <v>100</v>
      </c>
      <c r="NL123">
        <v>100</v>
      </c>
      <c r="NM123">
        <v>100</v>
      </c>
      <c r="NN123">
        <v>100</v>
      </c>
      <c r="NO123">
        <v>100</v>
      </c>
      <c r="NP123">
        <v>100</v>
      </c>
      <c r="NQ123">
        <v>100</v>
      </c>
      <c r="NR123">
        <v>100</v>
      </c>
      <c r="NS123">
        <v>100</v>
      </c>
      <c r="NT123">
        <v>100</v>
      </c>
      <c r="NU123">
        <v>100</v>
      </c>
      <c r="NV123">
        <v>100</v>
      </c>
      <c r="NW123">
        <v>100</v>
      </c>
      <c r="NX123">
        <v>100</v>
      </c>
      <c r="NY123">
        <v>100</v>
      </c>
      <c r="NZ123">
        <v>100</v>
      </c>
      <c r="OA123">
        <v>100</v>
      </c>
      <c r="OB123">
        <v>100</v>
      </c>
      <c r="OC123">
        <v>100</v>
      </c>
      <c r="OD123">
        <v>100</v>
      </c>
      <c r="OE123">
        <v>100</v>
      </c>
      <c r="OF123">
        <v>100</v>
      </c>
      <c r="OG123">
        <v>100</v>
      </c>
      <c r="OH123">
        <v>100</v>
      </c>
      <c r="OI123">
        <v>100</v>
      </c>
      <c r="OJ123">
        <v>100</v>
      </c>
      <c r="OK123">
        <v>100</v>
      </c>
      <c r="OL123">
        <v>100</v>
      </c>
      <c r="OM123">
        <v>100</v>
      </c>
      <c r="ON123">
        <v>100</v>
      </c>
      <c r="OO123">
        <v>100</v>
      </c>
      <c r="OP123">
        <v>100</v>
      </c>
      <c r="OQ123">
        <v>100</v>
      </c>
      <c r="OR123">
        <v>100</v>
      </c>
      <c r="OS123">
        <v>100</v>
      </c>
      <c r="OT123">
        <v>100</v>
      </c>
      <c r="OU123">
        <v>100</v>
      </c>
      <c r="OV123">
        <v>100</v>
      </c>
      <c r="OW123">
        <v>100</v>
      </c>
      <c r="OX123">
        <v>100</v>
      </c>
      <c r="OY123">
        <v>100</v>
      </c>
      <c r="OZ123">
        <v>100</v>
      </c>
      <c r="PA123">
        <v>100</v>
      </c>
      <c r="PB123">
        <v>100</v>
      </c>
      <c r="PC123">
        <v>100</v>
      </c>
      <c r="PD123">
        <v>100</v>
      </c>
      <c r="PE123">
        <v>100</v>
      </c>
      <c r="PF123">
        <v>100</v>
      </c>
      <c r="PG123">
        <v>100</v>
      </c>
      <c r="PH123">
        <v>100</v>
      </c>
      <c r="PI123">
        <v>100</v>
      </c>
      <c r="PJ123">
        <v>100</v>
      </c>
      <c r="PK123">
        <v>100</v>
      </c>
      <c r="PL123">
        <v>100</v>
      </c>
      <c r="PM123">
        <v>100</v>
      </c>
      <c r="PN123">
        <v>100</v>
      </c>
      <c r="PO123">
        <v>100</v>
      </c>
      <c r="PP123">
        <v>100</v>
      </c>
      <c r="PQ123">
        <v>100</v>
      </c>
      <c r="PR123">
        <v>100</v>
      </c>
      <c r="PS123">
        <v>100</v>
      </c>
      <c r="PT123">
        <v>100</v>
      </c>
      <c r="PU123">
        <v>100</v>
      </c>
      <c r="PV123">
        <v>100</v>
      </c>
      <c r="PW123">
        <v>100</v>
      </c>
      <c r="PX123">
        <v>100</v>
      </c>
      <c r="PY123">
        <v>100</v>
      </c>
      <c r="PZ123">
        <v>100</v>
      </c>
      <c r="QA123">
        <v>100</v>
      </c>
      <c r="QB123">
        <v>100</v>
      </c>
      <c r="QC123">
        <v>100</v>
      </c>
      <c r="QD123">
        <v>100</v>
      </c>
      <c r="QE123">
        <v>100</v>
      </c>
      <c r="QF123">
        <v>100</v>
      </c>
      <c r="QG123">
        <v>100</v>
      </c>
      <c r="QH123">
        <v>100</v>
      </c>
      <c r="QI123">
        <v>100</v>
      </c>
      <c r="QJ123">
        <v>100</v>
      </c>
      <c r="QK123">
        <v>100</v>
      </c>
      <c r="QL123">
        <v>100</v>
      </c>
      <c r="QM123">
        <v>100</v>
      </c>
      <c r="QN123">
        <v>100</v>
      </c>
      <c r="QO123">
        <v>100</v>
      </c>
      <c r="QP123">
        <v>100</v>
      </c>
      <c r="QQ123">
        <v>100</v>
      </c>
      <c r="QR123">
        <v>100</v>
      </c>
      <c r="QS123">
        <v>100</v>
      </c>
      <c r="QT123">
        <v>100</v>
      </c>
      <c r="QU123">
        <v>100</v>
      </c>
      <c r="QV123">
        <v>100</v>
      </c>
      <c r="QW123">
        <v>100</v>
      </c>
      <c r="QX123">
        <v>100</v>
      </c>
      <c r="QY123">
        <v>100</v>
      </c>
      <c r="QZ123">
        <v>100</v>
      </c>
      <c r="RA123">
        <v>100</v>
      </c>
      <c r="RB123">
        <v>100</v>
      </c>
      <c r="RC123">
        <v>100</v>
      </c>
      <c r="RD123">
        <v>100</v>
      </c>
      <c r="RE123">
        <v>100</v>
      </c>
      <c r="RF123">
        <v>100</v>
      </c>
      <c r="RG123">
        <v>100</v>
      </c>
      <c r="RH123">
        <v>100</v>
      </c>
      <c r="RI123">
        <v>100</v>
      </c>
      <c r="RJ123">
        <v>100</v>
      </c>
      <c r="RK123">
        <v>100</v>
      </c>
      <c r="RL123">
        <v>100</v>
      </c>
      <c r="RM123">
        <v>100</v>
      </c>
      <c r="RN123">
        <v>100</v>
      </c>
      <c r="RO123">
        <v>100</v>
      </c>
      <c r="RP123">
        <v>100</v>
      </c>
      <c r="RQ123">
        <v>100</v>
      </c>
      <c r="RR123">
        <v>100</v>
      </c>
      <c r="RS123">
        <v>100</v>
      </c>
      <c r="RT123">
        <v>100</v>
      </c>
      <c r="RU123">
        <v>100</v>
      </c>
      <c r="RV123">
        <v>100</v>
      </c>
      <c r="RW123">
        <v>100</v>
      </c>
      <c r="RX123">
        <v>100</v>
      </c>
      <c r="RY123">
        <v>100</v>
      </c>
      <c r="RZ123">
        <v>100</v>
      </c>
      <c r="SA123">
        <v>100</v>
      </c>
      <c r="SB123">
        <v>100</v>
      </c>
      <c r="SC123">
        <v>100</v>
      </c>
      <c r="SD123">
        <v>100</v>
      </c>
      <c r="SE123">
        <v>100</v>
      </c>
      <c r="SF123">
        <v>100</v>
      </c>
      <c r="SG123">
        <v>100</v>
      </c>
      <c r="SH123">
        <v>100</v>
      </c>
      <c r="SI123">
        <v>100</v>
      </c>
      <c r="SJ123">
        <v>100</v>
      </c>
      <c r="SK123">
        <v>100</v>
      </c>
      <c r="SL123">
        <v>100</v>
      </c>
      <c r="SM123">
        <v>100</v>
      </c>
      <c r="SN123">
        <v>100</v>
      </c>
      <c r="SO123">
        <v>100</v>
      </c>
      <c r="SP123">
        <v>100</v>
      </c>
      <c r="SQ123">
        <v>100</v>
      </c>
      <c r="SR123">
        <v>100</v>
      </c>
      <c r="SS123">
        <v>100</v>
      </c>
      <c r="ST123">
        <v>100</v>
      </c>
      <c r="SU123">
        <v>100</v>
      </c>
      <c r="SV123">
        <v>100</v>
      </c>
      <c r="SW123">
        <v>100</v>
      </c>
      <c r="SX123">
        <v>100</v>
      </c>
      <c r="SY123">
        <v>100</v>
      </c>
      <c r="SZ123">
        <v>100</v>
      </c>
      <c r="TA123">
        <v>100</v>
      </c>
      <c r="TB123">
        <v>100</v>
      </c>
      <c r="TC123">
        <v>100</v>
      </c>
      <c r="TD123">
        <v>100</v>
      </c>
      <c r="TE123">
        <v>100</v>
      </c>
      <c r="TF123">
        <v>100</v>
      </c>
      <c r="TG123">
        <v>100</v>
      </c>
      <c r="TH123">
        <v>100</v>
      </c>
      <c r="TI123">
        <v>100</v>
      </c>
      <c r="TJ123">
        <v>100</v>
      </c>
      <c r="TK123">
        <v>100</v>
      </c>
      <c r="TL123">
        <v>100</v>
      </c>
      <c r="TM123">
        <v>100</v>
      </c>
      <c r="TN123">
        <v>100</v>
      </c>
      <c r="TO123">
        <v>100</v>
      </c>
      <c r="TP123" t="s">
        <v>662</v>
      </c>
      <c r="TQ123" t="s">
        <v>662</v>
      </c>
      <c r="TR123" t="s">
        <v>662</v>
      </c>
      <c r="TS123" t="s">
        <v>662</v>
      </c>
      <c r="TT123" t="s">
        <v>662</v>
      </c>
      <c r="TU123" t="s">
        <v>662</v>
      </c>
      <c r="TV123" t="s">
        <v>662</v>
      </c>
      <c r="TW123" t="s">
        <v>662</v>
      </c>
      <c r="TX123" t="s">
        <v>662</v>
      </c>
      <c r="TY123" t="s">
        <v>662</v>
      </c>
      <c r="TZ123" t="s">
        <v>662</v>
      </c>
      <c r="UA123" t="s">
        <v>662</v>
      </c>
      <c r="UB123" t="s">
        <v>662</v>
      </c>
      <c r="UC123" t="s">
        <v>662</v>
      </c>
      <c r="UD123" t="s">
        <v>662</v>
      </c>
      <c r="UE123" t="s">
        <v>662</v>
      </c>
      <c r="UF123" t="s">
        <v>662</v>
      </c>
      <c r="UG123" t="s">
        <v>662</v>
      </c>
      <c r="UH123" t="s">
        <v>662</v>
      </c>
      <c r="UI123" t="s">
        <v>662</v>
      </c>
      <c r="UJ123" t="s">
        <v>662</v>
      </c>
      <c r="UK123" t="s">
        <v>662</v>
      </c>
      <c r="UL123" t="s">
        <v>662</v>
      </c>
      <c r="UM123" t="s">
        <v>662</v>
      </c>
      <c r="UN123" t="s">
        <v>662</v>
      </c>
      <c r="UO123" t="s">
        <v>662</v>
      </c>
      <c r="UP123" t="s">
        <v>662</v>
      </c>
      <c r="UQ123" t="s">
        <v>662</v>
      </c>
      <c r="UR123" t="s">
        <v>662</v>
      </c>
      <c r="US123" t="s">
        <v>662</v>
      </c>
      <c r="UT123" t="s">
        <v>662</v>
      </c>
      <c r="UU123" t="s">
        <v>662</v>
      </c>
      <c r="UV123" t="s">
        <v>662</v>
      </c>
      <c r="UW123" t="s">
        <v>662</v>
      </c>
      <c r="UX123" t="s">
        <v>662</v>
      </c>
      <c r="UY123" t="s">
        <v>662</v>
      </c>
      <c r="UZ123" t="s">
        <v>662</v>
      </c>
      <c r="VA123" t="s">
        <v>662</v>
      </c>
      <c r="VB123" t="s">
        <v>662</v>
      </c>
      <c r="VC123" t="s">
        <v>662</v>
      </c>
      <c r="VD123" t="s">
        <v>662</v>
      </c>
      <c r="VE123" t="s">
        <v>662</v>
      </c>
      <c r="VF123" t="s">
        <v>662</v>
      </c>
      <c r="VG123" t="s">
        <v>662</v>
      </c>
      <c r="VH123" t="s">
        <v>662</v>
      </c>
      <c r="VI123" t="s">
        <v>662</v>
      </c>
      <c r="VJ123" t="s">
        <v>662</v>
      </c>
      <c r="VK123" t="s">
        <v>662</v>
      </c>
      <c r="VL123" t="s">
        <v>662</v>
      </c>
      <c r="VM123" t="s">
        <v>662</v>
      </c>
      <c r="VN123" t="s">
        <v>662</v>
      </c>
      <c r="VO123" t="s">
        <v>662</v>
      </c>
      <c r="VP123" t="s">
        <v>662</v>
      </c>
      <c r="VQ123" t="s">
        <v>662</v>
      </c>
      <c r="VR123" t="s">
        <v>662</v>
      </c>
      <c r="VS123" t="s">
        <v>662</v>
      </c>
      <c r="VT123" t="s">
        <v>662</v>
      </c>
      <c r="VU123" t="s">
        <v>662</v>
      </c>
      <c r="VV123" t="s">
        <v>662</v>
      </c>
      <c r="VW123" t="s">
        <v>662</v>
      </c>
      <c r="VX123" t="s">
        <v>662</v>
      </c>
      <c r="VY123" t="s">
        <v>662</v>
      </c>
      <c r="VZ123" t="s">
        <v>662</v>
      </c>
      <c r="WA123" t="s">
        <v>662</v>
      </c>
      <c r="WB123" t="s">
        <v>662</v>
      </c>
      <c r="WC123" t="s">
        <v>662</v>
      </c>
      <c r="WD123" t="s">
        <v>662</v>
      </c>
      <c r="WE123" t="s">
        <v>662</v>
      </c>
      <c r="WF123" t="s">
        <v>662</v>
      </c>
      <c r="WG123" t="s">
        <v>662</v>
      </c>
      <c r="WH123" t="s">
        <v>662</v>
      </c>
      <c r="WI123" t="s">
        <v>662</v>
      </c>
      <c r="WJ123" t="s">
        <v>662</v>
      </c>
      <c r="WK123" t="s">
        <v>662</v>
      </c>
      <c r="WL123" t="s">
        <v>662</v>
      </c>
      <c r="WM123" t="s">
        <v>662</v>
      </c>
      <c r="WN123" t="s">
        <v>662</v>
      </c>
      <c r="WO123" t="s">
        <v>662</v>
      </c>
      <c r="WP123" t="s">
        <v>662</v>
      </c>
      <c r="WQ123" t="s">
        <v>662</v>
      </c>
      <c r="WR123" t="s">
        <v>662</v>
      </c>
      <c r="WS123" t="s">
        <v>662</v>
      </c>
      <c r="WT123" t="s">
        <v>662</v>
      </c>
      <c r="WU123" t="s">
        <v>662</v>
      </c>
      <c r="WV123" t="s">
        <v>662</v>
      </c>
      <c r="WW123" t="s">
        <v>662</v>
      </c>
      <c r="WX123" t="s">
        <v>662</v>
      </c>
      <c r="WY123" t="s">
        <v>662</v>
      </c>
      <c r="WZ123" t="s">
        <v>662</v>
      </c>
      <c r="XA123" t="s">
        <v>662</v>
      </c>
      <c r="XB123" t="s">
        <v>662</v>
      </c>
      <c r="XC123" t="s">
        <v>662</v>
      </c>
      <c r="XD123" t="s">
        <v>662</v>
      </c>
      <c r="XE123" t="s">
        <v>662</v>
      </c>
      <c r="XF123" t="s">
        <v>662</v>
      </c>
      <c r="XG123" t="s">
        <v>662</v>
      </c>
      <c r="XH123" t="s">
        <v>662</v>
      </c>
      <c r="XI123" t="s">
        <v>662</v>
      </c>
      <c r="XJ123" t="s">
        <v>662</v>
      </c>
      <c r="XK123" t="s">
        <v>662</v>
      </c>
      <c r="XL123" t="s">
        <v>662</v>
      </c>
      <c r="XM123" t="s">
        <v>662</v>
      </c>
      <c r="XN123" t="s">
        <v>662</v>
      </c>
      <c r="XO123" t="s">
        <v>662</v>
      </c>
      <c r="XP123" t="s">
        <v>662</v>
      </c>
      <c r="XQ123" t="s">
        <v>662</v>
      </c>
      <c r="XR123" t="s">
        <v>662</v>
      </c>
      <c r="XS123" t="s">
        <v>662</v>
      </c>
      <c r="XT123" t="s">
        <v>662</v>
      </c>
      <c r="XU123" t="s">
        <v>662</v>
      </c>
      <c r="XV123" t="s">
        <v>662</v>
      </c>
      <c r="XW123" t="s">
        <v>662</v>
      </c>
      <c r="XX123" t="s">
        <v>662</v>
      </c>
      <c r="XY123" t="s">
        <v>662</v>
      </c>
      <c r="XZ123" t="s">
        <v>662</v>
      </c>
    </row>
    <row r="124" spans="1:650">
      <c r="A124" t="s">
        <v>784</v>
      </c>
      <c r="B124">
        <v>579</v>
      </c>
      <c r="C124">
        <v>579</v>
      </c>
      <c r="D124">
        <v>50</v>
      </c>
      <c r="E124">
        <v>75</v>
      </c>
      <c r="F124">
        <v>75</v>
      </c>
      <c r="G124">
        <v>75</v>
      </c>
      <c r="H124">
        <v>75</v>
      </c>
      <c r="I124">
        <v>75</v>
      </c>
      <c r="J124">
        <v>75</v>
      </c>
      <c r="K124">
        <v>75</v>
      </c>
      <c r="L124">
        <v>100</v>
      </c>
      <c r="M124">
        <v>100</v>
      </c>
      <c r="N124">
        <v>100</v>
      </c>
      <c r="O124">
        <v>100</v>
      </c>
      <c r="P124">
        <v>100</v>
      </c>
      <c r="Q124">
        <v>100</v>
      </c>
      <c r="R124">
        <v>100</v>
      </c>
      <c r="S124">
        <v>100</v>
      </c>
      <c r="T124">
        <v>100</v>
      </c>
      <c r="U124">
        <v>100</v>
      </c>
      <c r="V124">
        <v>100</v>
      </c>
      <c r="W124">
        <v>100</v>
      </c>
      <c r="X124">
        <v>100</v>
      </c>
      <c r="Y124">
        <v>100</v>
      </c>
      <c r="Z124">
        <v>100</v>
      </c>
      <c r="AA124">
        <v>100</v>
      </c>
      <c r="AB124">
        <v>100</v>
      </c>
      <c r="AC124">
        <v>100</v>
      </c>
      <c r="AD124">
        <v>100</v>
      </c>
      <c r="AE124">
        <v>100</v>
      </c>
      <c r="AF124">
        <v>100</v>
      </c>
      <c r="AG124">
        <v>100</v>
      </c>
      <c r="AH124">
        <v>100</v>
      </c>
      <c r="AI124">
        <v>100</v>
      </c>
      <c r="AJ124">
        <v>100</v>
      </c>
      <c r="AK124">
        <v>100</v>
      </c>
      <c r="AL124">
        <v>100</v>
      </c>
      <c r="AM124">
        <v>100</v>
      </c>
      <c r="AN124">
        <v>100</v>
      </c>
      <c r="AO124">
        <v>100</v>
      </c>
      <c r="AP124">
        <v>100</v>
      </c>
      <c r="AQ124">
        <v>100</v>
      </c>
      <c r="AR124">
        <v>100</v>
      </c>
      <c r="AS124">
        <v>100</v>
      </c>
      <c r="AT124">
        <v>100</v>
      </c>
      <c r="AU124">
        <v>100</v>
      </c>
      <c r="AV124">
        <v>100</v>
      </c>
      <c r="AW124">
        <v>100</v>
      </c>
      <c r="AX124">
        <v>100</v>
      </c>
      <c r="AY124">
        <v>100</v>
      </c>
      <c r="AZ124">
        <v>100</v>
      </c>
      <c r="BA124">
        <v>100</v>
      </c>
      <c r="BB124">
        <v>100</v>
      </c>
      <c r="BC124">
        <v>100</v>
      </c>
      <c r="BD124">
        <v>100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100</v>
      </c>
      <c r="BN124">
        <v>100</v>
      </c>
      <c r="BO124">
        <v>100</v>
      </c>
      <c r="BP124">
        <v>100</v>
      </c>
      <c r="BQ124">
        <v>100</v>
      </c>
      <c r="BR124">
        <v>100</v>
      </c>
      <c r="BS124">
        <v>100</v>
      </c>
      <c r="BT124">
        <v>100</v>
      </c>
      <c r="BU124">
        <v>100</v>
      </c>
      <c r="BV124">
        <v>100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100</v>
      </c>
      <c r="CC124">
        <v>100</v>
      </c>
      <c r="CD124">
        <v>100</v>
      </c>
      <c r="CE124">
        <v>100</v>
      </c>
      <c r="CF124">
        <v>100</v>
      </c>
      <c r="CG124">
        <v>100</v>
      </c>
      <c r="CH124">
        <v>100</v>
      </c>
      <c r="CI124">
        <v>100</v>
      </c>
      <c r="CJ124">
        <v>100</v>
      </c>
      <c r="CK124">
        <v>100</v>
      </c>
      <c r="CL124">
        <v>100</v>
      </c>
      <c r="CM124">
        <v>100</v>
      </c>
      <c r="CN124">
        <v>100</v>
      </c>
      <c r="CO124">
        <v>100</v>
      </c>
      <c r="CP124">
        <v>100</v>
      </c>
      <c r="CQ124">
        <v>100</v>
      </c>
      <c r="CR124">
        <v>100</v>
      </c>
      <c r="CS124">
        <v>100</v>
      </c>
      <c r="CT124">
        <v>100</v>
      </c>
      <c r="CU124">
        <v>100</v>
      </c>
      <c r="CV124">
        <v>100</v>
      </c>
      <c r="CW124">
        <v>100</v>
      </c>
      <c r="CX124">
        <v>100</v>
      </c>
      <c r="CY124">
        <v>100</v>
      </c>
      <c r="CZ124">
        <v>100</v>
      </c>
      <c r="DA124">
        <v>100</v>
      </c>
      <c r="DB124">
        <v>100</v>
      </c>
      <c r="DC124">
        <v>100</v>
      </c>
      <c r="DD124">
        <v>100</v>
      </c>
      <c r="DE124">
        <v>100</v>
      </c>
      <c r="DF124">
        <v>100</v>
      </c>
      <c r="DG124">
        <v>100</v>
      </c>
      <c r="DH124">
        <v>100</v>
      </c>
      <c r="DI124">
        <v>100</v>
      </c>
      <c r="DJ124">
        <v>100</v>
      </c>
      <c r="DK124">
        <v>100</v>
      </c>
      <c r="DL124">
        <v>100</v>
      </c>
      <c r="DM124">
        <v>100</v>
      </c>
      <c r="DN124">
        <v>100</v>
      </c>
      <c r="DO124">
        <v>100</v>
      </c>
      <c r="DP124">
        <v>100</v>
      </c>
      <c r="DQ124">
        <v>100</v>
      </c>
      <c r="DR124">
        <v>100</v>
      </c>
      <c r="DS124">
        <v>100</v>
      </c>
      <c r="DT124">
        <v>100</v>
      </c>
      <c r="DU124">
        <v>100</v>
      </c>
      <c r="DV124">
        <v>100</v>
      </c>
      <c r="DW124">
        <v>100</v>
      </c>
      <c r="DX124">
        <v>100</v>
      </c>
      <c r="DY124">
        <v>100</v>
      </c>
      <c r="DZ124">
        <v>100</v>
      </c>
      <c r="EA124">
        <v>100</v>
      </c>
      <c r="EB124">
        <v>100</v>
      </c>
      <c r="EC124">
        <v>100</v>
      </c>
      <c r="ED124">
        <v>100</v>
      </c>
      <c r="EE124">
        <v>100</v>
      </c>
      <c r="EF124">
        <v>100</v>
      </c>
      <c r="EG124">
        <v>100</v>
      </c>
      <c r="EH124">
        <v>100</v>
      </c>
      <c r="EI124">
        <v>100</v>
      </c>
      <c r="EJ124">
        <v>100</v>
      </c>
      <c r="EK124">
        <v>100</v>
      </c>
      <c r="EL124">
        <v>100</v>
      </c>
      <c r="EM124">
        <v>100</v>
      </c>
      <c r="EN124">
        <v>100</v>
      </c>
      <c r="EO124">
        <v>100</v>
      </c>
      <c r="EP124">
        <v>100</v>
      </c>
      <c r="EQ124">
        <v>100</v>
      </c>
      <c r="ER124">
        <v>100</v>
      </c>
      <c r="ES124">
        <v>100</v>
      </c>
      <c r="ET124">
        <v>100</v>
      </c>
      <c r="EU124">
        <v>100</v>
      </c>
      <c r="EV124">
        <v>100</v>
      </c>
      <c r="EW124">
        <v>100</v>
      </c>
      <c r="EX124">
        <v>100</v>
      </c>
      <c r="EY124">
        <v>100</v>
      </c>
      <c r="EZ124">
        <v>100</v>
      </c>
      <c r="FA124">
        <v>100</v>
      </c>
      <c r="FB124">
        <v>100</v>
      </c>
      <c r="FC124">
        <v>100</v>
      </c>
      <c r="FD124">
        <v>100</v>
      </c>
      <c r="FE124">
        <v>100</v>
      </c>
      <c r="FF124">
        <v>100</v>
      </c>
      <c r="FG124">
        <v>100</v>
      </c>
      <c r="FH124">
        <v>100</v>
      </c>
      <c r="FI124">
        <v>100</v>
      </c>
      <c r="FJ124">
        <v>100</v>
      </c>
      <c r="FK124">
        <v>100</v>
      </c>
      <c r="FL124">
        <v>100</v>
      </c>
      <c r="FM124">
        <v>100</v>
      </c>
      <c r="FN124">
        <v>100</v>
      </c>
      <c r="FO124">
        <v>100</v>
      </c>
      <c r="FP124">
        <v>100</v>
      </c>
      <c r="FQ124">
        <v>100</v>
      </c>
      <c r="FR124">
        <v>100</v>
      </c>
      <c r="FS124">
        <v>100</v>
      </c>
      <c r="FT124">
        <v>100</v>
      </c>
      <c r="FU124">
        <v>100</v>
      </c>
      <c r="FV124">
        <v>100</v>
      </c>
      <c r="FW124">
        <v>100</v>
      </c>
      <c r="FX124">
        <v>100</v>
      </c>
      <c r="FY124">
        <v>100</v>
      </c>
      <c r="FZ124">
        <v>100</v>
      </c>
      <c r="GA124">
        <v>100</v>
      </c>
      <c r="GB124">
        <v>100</v>
      </c>
      <c r="GC124">
        <v>100</v>
      </c>
      <c r="GD124">
        <v>100</v>
      </c>
      <c r="GE124">
        <v>100</v>
      </c>
      <c r="GF124">
        <v>100</v>
      </c>
      <c r="GG124">
        <v>100</v>
      </c>
      <c r="GH124">
        <v>100</v>
      </c>
      <c r="GI124">
        <v>100</v>
      </c>
      <c r="GJ124">
        <v>100</v>
      </c>
      <c r="GK124">
        <v>100</v>
      </c>
      <c r="GL124">
        <v>100</v>
      </c>
      <c r="GM124">
        <v>100</v>
      </c>
      <c r="GN124">
        <v>100</v>
      </c>
      <c r="GO124">
        <v>100</v>
      </c>
      <c r="GP124">
        <v>100</v>
      </c>
      <c r="GQ124">
        <v>100</v>
      </c>
      <c r="GR124">
        <v>100</v>
      </c>
      <c r="GS124">
        <v>100</v>
      </c>
      <c r="GT124">
        <v>100</v>
      </c>
      <c r="GU124">
        <v>100</v>
      </c>
      <c r="GV124">
        <v>100</v>
      </c>
      <c r="GW124">
        <v>100</v>
      </c>
      <c r="GX124">
        <v>100</v>
      </c>
      <c r="GY124">
        <v>100</v>
      </c>
      <c r="GZ124">
        <v>100</v>
      </c>
      <c r="HA124">
        <v>100</v>
      </c>
      <c r="HB124">
        <v>100</v>
      </c>
      <c r="HC124">
        <v>100</v>
      </c>
      <c r="HD124">
        <v>100</v>
      </c>
      <c r="HE124">
        <v>100</v>
      </c>
      <c r="HF124">
        <v>100</v>
      </c>
      <c r="HG124">
        <v>100</v>
      </c>
      <c r="HH124">
        <v>100</v>
      </c>
      <c r="HI124">
        <v>100</v>
      </c>
      <c r="HJ124">
        <v>100</v>
      </c>
      <c r="HK124">
        <v>100</v>
      </c>
      <c r="HL124">
        <v>100</v>
      </c>
      <c r="HM124">
        <v>100</v>
      </c>
      <c r="HN124">
        <v>100</v>
      </c>
      <c r="HO124">
        <v>100</v>
      </c>
      <c r="HP124">
        <v>100</v>
      </c>
      <c r="HQ124">
        <v>100</v>
      </c>
      <c r="HR124">
        <v>100</v>
      </c>
      <c r="HS124">
        <v>100</v>
      </c>
      <c r="HT124">
        <v>100</v>
      </c>
      <c r="HU124">
        <v>100</v>
      </c>
      <c r="HV124">
        <v>100</v>
      </c>
      <c r="HW124">
        <v>100</v>
      </c>
      <c r="HX124">
        <v>100</v>
      </c>
      <c r="HY124">
        <v>100</v>
      </c>
      <c r="HZ124">
        <v>100</v>
      </c>
      <c r="IA124">
        <v>100</v>
      </c>
      <c r="IB124">
        <v>100</v>
      </c>
      <c r="IC124">
        <v>100</v>
      </c>
      <c r="ID124">
        <v>100</v>
      </c>
      <c r="IE124">
        <v>100</v>
      </c>
      <c r="IF124">
        <v>100</v>
      </c>
      <c r="IG124">
        <v>100</v>
      </c>
      <c r="IH124">
        <v>100</v>
      </c>
      <c r="II124">
        <v>100</v>
      </c>
      <c r="IJ124">
        <v>100</v>
      </c>
      <c r="IK124">
        <v>100</v>
      </c>
      <c r="IL124">
        <v>100</v>
      </c>
      <c r="IM124">
        <v>100</v>
      </c>
      <c r="IN124">
        <v>100</v>
      </c>
      <c r="IO124">
        <v>100</v>
      </c>
      <c r="IP124">
        <v>100</v>
      </c>
      <c r="IQ124">
        <v>100</v>
      </c>
      <c r="IR124">
        <v>100</v>
      </c>
      <c r="IS124">
        <v>100</v>
      </c>
      <c r="IT124">
        <v>100</v>
      </c>
      <c r="IU124">
        <v>100</v>
      </c>
      <c r="IV124">
        <v>100</v>
      </c>
      <c r="IW124">
        <v>100</v>
      </c>
      <c r="IX124">
        <v>100</v>
      </c>
      <c r="IY124">
        <v>100</v>
      </c>
      <c r="IZ124">
        <v>100</v>
      </c>
      <c r="JA124">
        <v>100</v>
      </c>
      <c r="JB124">
        <v>100</v>
      </c>
      <c r="JC124">
        <v>100</v>
      </c>
      <c r="JD124">
        <v>100</v>
      </c>
      <c r="JE124">
        <v>100</v>
      </c>
      <c r="JF124">
        <v>100</v>
      </c>
      <c r="JG124">
        <v>100</v>
      </c>
      <c r="JH124">
        <v>100</v>
      </c>
      <c r="JI124">
        <v>100</v>
      </c>
      <c r="JJ124">
        <v>100</v>
      </c>
      <c r="JK124">
        <v>100</v>
      </c>
      <c r="JL124">
        <v>100</v>
      </c>
      <c r="JM124">
        <v>100</v>
      </c>
      <c r="JN124">
        <v>100</v>
      </c>
      <c r="JO124">
        <v>100</v>
      </c>
      <c r="JP124">
        <v>100</v>
      </c>
      <c r="JQ124">
        <v>100</v>
      </c>
      <c r="JR124">
        <v>100</v>
      </c>
      <c r="JS124">
        <v>100</v>
      </c>
      <c r="JT124">
        <v>100</v>
      </c>
      <c r="JU124">
        <v>100</v>
      </c>
      <c r="JV124">
        <v>100</v>
      </c>
      <c r="JW124">
        <v>100</v>
      </c>
      <c r="JX124">
        <v>100</v>
      </c>
      <c r="JY124">
        <v>100</v>
      </c>
      <c r="JZ124">
        <v>100</v>
      </c>
      <c r="KA124">
        <v>100</v>
      </c>
      <c r="KB124">
        <v>100</v>
      </c>
      <c r="KC124">
        <v>100</v>
      </c>
      <c r="KD124">
        <v>100</v>
      </c>
      <c r="KE124">
        <v>100</v>
      </c>
      <c r="KF124">
        <v>100</v>
      </c>
      <c r="KG124">
        <v>100</v>
      </c>
      <c r="KH124">
        <v>100</v>
      </c>
      <c r="KI124">
        <v>100</v>
      </c>
      <c r="KJ124">
        <v>100</v>
      </c>
      <c r="KK124">
        <v>100</v>
      </c>
      <c r="KL124">
        <v>100</v>
      </c>
      <c r="KM124">
        <v>100</v>
      </c>
      <c r="KN124">
        <v>100</v>
      </c>
      <c r="KO124">
        <v>100</v>
      </c>
      <c r="KP124">
        <v>100</v>
      </c>
      <c r="KQ124">
        <v>100</v>
      </c>
      <c r="KR124">
        <v>100</v>
      </c>
      <c r="KS124">
        <v>100</v>
      </c>
      <c r="KT124">
        <v>100</v>
      </c>
      <c r="KU124">
        <v>100</v>
      </c>
      <c r="KV124">
        <v>100</v>
      </c>
      <c r="KW124">
        <v>100</v>
      </c>
      <c r="KX124">
        <v>100</v>
      </c>
      <c r="KY124">
        <v>100</v>
      </c>
      <c r="KZ124">
        <v>100</v>
      </c>
      <c r="LA124">
        <v>100</v>
      </c>
      <c r="LB124">
        <v>100</v>
      </c>
      <c r="LC124">
        <v>100</v>
      </c>
      <c r="LD124">
        <v>100</v>
      </c>
      <c r="LE124">
        <v>100</v>
      </c>
      <c r="LF124">
        <v>100</v>
      </c>
      <c r="LG124">
        <v>100</v>
      </c>
      <c r="LH124">
        <v>100</v>
      </c>
      <c r="LI124">
        <v>100</v>
      </c>
      <c r="LJ124">
        <v>100</v>
      </c>
      <c r="LK124">
        <v>100</v>
      </c>
      <c r="LL124">
        <v>100</v>
      </c>
      <c r="LM124">
        <v>100</v>
      </c>
      <c r="LN124">
        <v>100</v>
      </c>
      <c r="LO124">
        <v>100</v>
      </c>
      <c r="LP124">
        <v>100</v>
      </c>
      <c r="LQ124">
        <v>100</v>
      </c>
      <c r="LR124">
        <v>100</v>
      </c>
      <c r="LS124">
        <v>100</v>
      </c>
      <c r="LT124">
        <v>100</v>
      </c>
      <c r="LU124">
        <v>100</v>
      </c>
      <c r="LV124">
        <v>100</v>
      </c>
      <c r="LW124">
        <v>100</v>
      </c>
      <c r="LX124">
        <v>100</v>
      </c>
      <c r="LY124">
        <v>100</v>
      </c>
      <c r="LZ124">
        <v>100</v>
      </c>
      <c r="MA124">
        <v>100</v>
      </c>
      <c r="MB124">
        <v>100</v>
      </c>
      <c r="MC124">
        <v>100</v>
      </c>
      <c r="MD124">
        <v>100</v>
      </c>
      <c r="ME124">
        <v>100</v>
      </c>
      <c r="MF124">
        <v>100</v>
      </c>
      <c r="MG124">
        <v>100</v>
      </c>
      <c r="MH124">
        <v>100</v>
      </c>
      <c r="MI124">
        <v>100</v>
      </c>
      <c r="MJ124">
        <v>100</v>
      </c>
      <c r="MK124">
        <v>100</v>
      </c>
      <c r="ML124">
        <v>100</v>
      </c>
      <c r="MM124">
        <v>100</v>
      </c>
      <c r="MN124">
        <v>100</v>
      </c>
      <c r="MO124">
        <v>100</v>
      </c>
      <c r="MP124">
        <v>100</v>
      </c>
      <c r="MQ124">
        <v>100</v>
      </c>
      <c r="MR124">
        <v>100</v>
      </c>
      <c r="MS124">
        <v>100</v>
      </c>
      <c r="MT124">
        <v>100</v>
      </c>
      <c r="MU124">
        <v>100</v>
      </c>
      <c r="MV124">
        <v>100</v>
      </c>
      <c r="MW124">
        <v>100</v>
      </c>
      <c r="MX124">
        <v>100</v>
      </c>
      <c r="MY124">
        <v>100</v>
      </c>
      <c r="MZ124">
        <v>100</v>
      </c>
      <c r="NA124">
        <v>100</v>
      </c>
      <c r="NB124">
        <v>100</v>
      </c>
      <c r="NC124">
        <v>100</v>
      </c>
      <c r="ND124">
        <v>100</v>
      </c>
      <c r="NE124">
        <v>100</v>
      </c>
      <c r="NF124">
        <v>100</v>
      </c>
      <c r="NG124">
        <v>100</v>
      </c>
      <c r="NH124">
        <v>100</v>
      </c>
      <c r="NI124">
        <v>100</v>
      </c>
      <c r="NJ124">
        <v>100</v>
      </c>
      <c r="NK124">
        <v>100</v>
      </c>
      <c r="NL124">
        <v>100</v>
      </c>
      <c r="NM124">
        <v>100</v>
      </c>
      <c r="NN124">
        <v>100</v>
      </c>
      <c r="NO124">
        <v>100</v>
      </c>
      <c r="NP124">
        <v>100</v>
      </c>
      <c r="NQ124">
        <v>100</v>
      </c>
      <c r="NR124">
        <v>100</v>
      </c>
      <c r="NS124">
        <v>100</v>
      </c>
      <c r="NT124">
        <v>100</v>
      </c>
      <c r="NU124">
        <v>100</v>
      </c>
      <c r="NV124">
        <v>100</v>
      </c>
      <c r="NW124">
        <v>100</v>
      </c>
      <c r="NX124">
        <v>100</v>
      </c>
      <c r="NY124">
        <v>100</v>
      </c>
      <c r="NZ124">
        <v>100</v>
      </c>
      <c r="OA124">
        <v>100</v>
      </c>
      <c r="OB124">
        <v>100</v>
      </c>
      <c r="OC124">
        <v>100</v>
      </c>
      <c r="OD124">
        <v>100</v>
      </c>
      <c r="OE124">
        <v>100</v>
      </c>
      <c r="OF124">
        <v>100</v>
      </c>
      <c r="OG124">
        <v>100</v>
      </c>
      <c r="OH124">
        <v>100</v>
      </c>
      <c r="OI124">
        <v>100</v>
      </c>
      <c r="OJ124">
        <v>100</v>
      </c>
      <c r="OK124">
        <v>100</v>
      </c>
      <c r="OL124">
        <v>100</v>
      </c>
      <c r="OM124">
        <v>100</v>
      </c>
      <c r="ON124">
        <v>100</v>
      </c>
      <c r="OO124">
        <v>100</v>
      </c>
      <c r="OP124">
        <v>100</v>
      </c>
      <c r="OQ124">
        <v>100</v>
      </c>
      <c r="OR124">
        <v>100</v>
      </c>
      <c r="OS124">
        <v>100</v>
      </c>
      <c r="OT124">
        <v>100</v>
      </c>
      <c r="OU124">
        <v>100</v>
      </c>
      <c r="OV124">
        <v>100</v>
      </c>
      <c r="OW124">
        <v>100</v>
      </c>
      <c r="OX124">
        <v>100</v>
      </c>
      <c r="OY124">
        <v>100</v>
      </c>
      <c r="OZ124">
        <v>100</v>
      </c>
      <c r="PA124">
        <v>100</v>
      </c>
      <c r="PB124">
        <v>100</v>
      </c>
      <c r="PC124">
        <v>100</v>
      </c>
      <c r="PD124">
        <v>100</v>
      </c>
      <c r="PE124">
        <v>100</v>
      </c>
      <c r="PF124">
        <v>100</v>
      </c>
      <c r="PG124">
        <v>100</v>
      </c>
      <c r="PH124">
        <v>100</v>
      </c>
      <c r="PI124">
        <v>100</v>
      </c>
      <c r="PJ124">
        <v>100</v>
      </c>
      <c r="PK124">
        <v>100</v>
      </c>
      <c r="PL124">
        <v>100</v>
      </c>
      <c r="PM124">
        <v>100</v>
      </c>
      <c r="PN124">
        <v>100</v>
      </c>
      <c r="PO124">
        <v>100</v>
      </c>
      <c r="PP124">
        <v>100</v>
      </c>
      <c r="PQ124">
        <v>100</v>
      </c>
      <c r="PR124">
        <v>100</v>
      </c>
      <c r="PS124">
        <v>100</v>
      </c>
      <c r="PT124">
        <v>100</v>
      </c>
      <c r="PU124">
        <v>100</v>
      </c>
      <c r="PV124">
        <v>100</v>
      </c>
      <c r="PW124">
        <v>100</v>
      </c>
      <c r="PX124">
        <v>100</v>
      </c>
      <c r="PY124">
        <v>100</v>
      </c>
      <c r="PZ124">
        <v>100</v>
      </c>
      <c r="QA124">
        <v>100</v>
      </c>
      <c r="QB124">
        <v>100</v>
      </c>
      <c r="QC124">
        <v>100</v>
      </c>
      <c r="QD124">
        <v>100</v>
      </c>
      <c r="QE124">
        <v>100</v>
      </c>
      <c r="QF124">
        <v>100</v>
      </c>
      <c r="QG124">
        <v>100</v>
      </c>
      <c r="QH124">
        <v>100</v>
      </c>
      <c r="QI124">
        <v>100</v>
      </c>
      <c r="QJ124">
        <v>100</v>
      </c>
      <c r="QK124">
        <v>100</v>
      </c>
      <c r="QL124">
        <v>100</v>
      </c>
      <c r="QM124">
        <v>100</v>
      </c>
      <c r="QN124">
        <v>100</v>
      </c>
      <c r="QO124">
        <v>100</v>
      </c>
      <c r="QP124">
        <v>100</v>
      </c>
      <c r="QQ124">
        <v>100</v>
      </c>
      <c r="QR124">
        <v>100</v>
      </c>
      <c r="QS124">
        <v>100</v>
      </c>
      <c r="QT124">
        <v>100</v>
      </c>
      <c r="QU124">
        <v>100</v>
      </c>
      <c r="QV124">
        <v>100</v>
      </c>
      <c r="QW124">
        <v>100</v>
      </c>
      <c r="QX124">
        <v>100</v>
      </c>
      <c r="QY124">
        <v>100</v>
      </c>
      <c r="QZ124">
        <v>100</v>
      </c>
      <c r="RA124">
        <v>100</v>
      </c>
      <c r="RB124">
        <v>100</v>
      </c>
      <c r="RC124">
        <v>100</v>
      </c>
      <c r="RD124">
        <v>100</v>
      </c>
      <c r="RE124">
        <v>100</v>
      </c>
      <c r="RF124">
        <v>100</v>
      </c>
      <c r="RG124">
        <v>100</v>
      </c>
      <c r="RH124">
        <v>100</v>
      </c>
      <c r="RI124">
        <v>100</v>
      </c>
      <c r="RJ124">
        <v>100</v>
      </c>
      <c r="RK124">
        <v>100</v>
      </c>
      <c r="RL124">
        <v>100</v>
      </c>
      <c r="RM124">
        <v>100</v>
      </c>
      <c r="RN124">
        <v>100</v>
      </c>
      <c r="RO124">
        <v>100</v>
      </c>
      <c r="RP124">
        <v>100</v>
      </c>
      <c r="RQ124">
        <v>100</v>
      </c>
      <c r="RR124">
        <v>100</v>
      </c>
      <c r="RS124">
        <v>100</v>
      </c>
      <c r="RT124">
        <v>100</v>
      </c>
      <c r="RU124">
        <v>100</v>
      </c>
      <c r="RV124">
        <v>100</v>
      </c>
      <c r="RW124">
        <v>100</v>
      </c>
      <c r="RX124">
        <v>100</v>
      </c>
      <c r="RY124">
        <v>100</v>
      </c>
      <c r="RZ124">
        <v>100</v>
      </c>
      <c r="SA124">
        <v>100</v>
      </c>
      <c r="SB124">
        <v>100</v>
      </c>
      <c r="SC124">
        <v>100</v>
      </c>
      <c r="SD124">
        <v>100</v>
      </c>
      <c r="SE124">
        <v>100</v>
      </c>
      <c r="SF124">
        <v>100</v>
      </c>
      <c r="SG124">
        <v>100</v>
      </c>
      <c r="SH124">
        <v>100</v>
      </c>
      <c r="SI124">
        <v>100</v>
      </c>
      <c r="SJ124">
        <v>100</v>
      </c>
      <c r="SK124">
        <v>100</v>
      </c>
      <c r="SL124">
        <v>100</v>
      </c>
      <c r="SM124">
        <v>100</v>
      </c>
      <c r="SN124">
        <v>100</v>
      </c>
      <c r="SO124">
        <v>100</v>
      </c>
      <c r="SP124">
        <v>100</v>
      </c>
      <c r="SQ124">
        <v>100</v>
      </c>
      <c r="SR124">
        <v>100</v>
      </c>
      <c r="SS124">
        <v>100</v>
      </c>
      <c r="ST124">
        <v>100</v>
      </c>
      <c r="SU124">
        <v>100</v>
      </c>
      <c r="SV124">
        <v>100</v>
      </c>
      <c r="SW124">
        <v>100</v>
      </c>
      <c r="SX124">
        <v>100</v>
      </c>
      <c r="SY124">
        <v>100</v>
      </c>
      <c r="SZ124">
        <v>100</v>
      </c>
      <c r="TA124">
        <v>100</v>
      </c>
      <c r="TB124">
        <v>100</v>
      </c>
      <c r="TC124">
        <v>100</v>
      </c>
      <c r="TD124">
        <v>100</v>
      </c>
      <c r="TE124">
        <v>100</v>
      </c>
      <c r="TF124">
        <v>100</v>
      </c>
      <c r="TG124">
        <v>100</v>
      </c>
      <c r="TH124">
        <v>100</v>
      </c>
      <c r="TI124">
        <v>100</v>
      </c>
      <c r="TJ124">
        <v>100</v>
      </c>
      <c r="TK124">
        <v>100</v>
      </c>
      <c r="TL124">
        <v>100</v>
      </c>
      <c r="TM124">
        <v>100</v>
      </c>
      <c r="TN124">
        <v>100</v>
      </c>
      <c r="TO124">
        <v>100</v>
      </c>
      <c r="TP124">
        <v>100</v>
      </c>
      <c r="TQ124">
        <v>100</v>
      </c>
      <c r="TR124">
        <v>100</v>
      </c>
      <c r="TS124">
        <v>100</v>
      </c>
      <c r="TT124">
        <v>100</v>
      </c>
      <c r="TU124">
        <v>100</v>
      </c>
      <c r="TV124">
        <v>100</v>
      </c>
      <c r="TW124">
        <v>100</v>
      </c>
      <c r="TX124">
        <v>100</v>
      </c>
      <c r="TY124">
        <v>100</v>
      </c>
      <c r="TZ124">
        <v>100</v>
      </c>
      <c r="UA124">
        <v>100</v>
      </c>
      <c r="UB124">
        <v>100</v>
      </c>
      <c r="UC124">
        <v>100</v>
      </c>
      <c r="UD124">
        <v>100</v>
      </c>
      <c r="UE124">
        <v>100</v>
      </c>
      <c r="UF124">
        <v>100</v>
      </c>
      <c r="UG124">
        <v>100</v>
      </c>
      <c r="UH124">
        <v>100</v>
      </c>
      <c r="UI124">
        <v>100</v>
      </c>
      <c r="UJ124">
        <v>100</v>
      </c>
      <c r="UK124">
        <v>100</v>
      </c>
      <c r="UL124">
        <v>100</v>
      </c>
      <c r="UM124">
        <v>100</v>
      </c>
      <c r="UN124">
        <v>100</v>
      </c>
      <c r="UO124">
        <v>100</v>
      </c>
      <c r="UP124">
        <v>100</v>
      </c>
      <c r="UQ124">
        <v>100</v>
      </c>
      <c r="UR124">
        <v>100</v>
      </c>
      <c r="US124">
        <v>100</v>
      </c>
      <c r="UT124">
        <v>100</v>
      </c>
      <c r="UU124">
        <v>100</v>
      </c>
      <c r="UV124">
        <v>100</v>
      </c>
      <c r="UW124">
        <v>100</v>
      </c>
      <c r="UX124">
        <v>100</v>
      </c>
      <c r="UY124">
        <v>100</v>
      </c>
      <c r="UZ124">
        <v>100</v>
      </c>
      <c r="VA124">
        <v>100</v>
      </c>
      <c r="VB124">
        <v>100</v>
      </c>
      <c r="VC124">
        <v>100</v>
      </c>
      <c r="VD124">
        <v>100</v>
      </c>
      <c r="VE124">
        <v>100</v>
      </c>
      <c r="VF124">
        <v>100</v>
      </c>
      <c r="VG124">
        <v>100</v>
      </c>
      <c r="VH124">
        <v>100</v>
      </c>
      <c r="VI124">
        <v>100</v>
      </c>
      <c r="VJ124">
        <v>100</v>
      </c>
      <c r="VK124" t="s">
        <v>662</v>
      </c>
      <c r="VL124" t="s">
        <v>662</v>
      </c>
      <c r="VM124" t="s">
        <v>662</v>
      </c>
      <c r="VN124" t="s">
        <v>662</v>
      </c>
      <c r="VO124" t="s">
        <v>662</v>
      </c>
      <c r="VP124" t="s">
        <v>662</v>
      </c>
      <c r="VQ124" t="s">
        <v>662</v>
      </c>
      <c r="VR124" t="s">
        <v>662</v>
      </c>
      <c r="VS124" t="s">
        <v>662</v>
      </c>
      <c r="VT124" t="s">
        <v>662</v>
      </c>
      <c r="VU124" t="s">
        <v>662</v>
      </c>
      <c r="VV124" t="s">
        <v>662</v>
      </c>
      <c r="VW124" t="s">
        <v>662</v>
      </c>
      <c r="VX124" t="s">
        <v>662</v>
      </c>
      <c r="VY124" t="s">
        <v>662</v>
      </c>
      <c r="VZ124" t="s">
        <v>662</v>
      </c>
      <c r="WA124" t="s">
        <v>662</v>
      </c>
      <c r="WB124" t="s">
        <v>662</v>
      </c>
      <c r="WC124" t="s">
        <v>662</v>
      </c>
      <c r="WD124" t="s">
        <v>662</v>
      </c>
      <c r="WE124" t="s">
        <v>662</v>
      </c>
      <c r="WF124" t="s">
        <v>662</v>
      </c>
      <c r="WG124" t="s">
        <v>662</v>
      </c>
      <c r="WH124" t="s">
        <v>662</v>
      </c>
      <c r="WI124" t="s">
        <v>662</v>
      </c>
      <c r="WJ124" t="s">
        <v>662</v>
      </c>
      <c r="WK124" t="s">
        <v>662</v>
      </c>
      <c r="WL124" t="s">
        <v>662</v>
      </c>
      <c r="WM124" t="s">
        <v>662</v>
      </c>
      <c r="WN124" t="s">
        <v>662</v>
      </c>
      <c r="WO124" t="s">
        <v>662</v>
      </c>
      <c r="WP124" t="s">
        <v>662</v>
      </c>
      <c r="WQ124" t="s">
        <v>662</v>
      </c>
      <c r="WR124" t="s">
        <v>662</v>
      </c>
      <c r="WS124" t="s">
        <v>662</v>
      </c>
      <c r="WT124" t="s">
        <v>662</v>
      </c>
      <c r="WU124" t="s">
        <v>662</v>
      </c>
      <c r="WV124" t="s">
        <v>662</v>
      </c>
      <c r="WW124" t="s">
        <v>662</v>
      </c>
      <c r="WX124" t="s">
        <v>662</v>
      </c>
      <c r="WY124" t="s">
        <v>662</v>
      </c>
      <c r="WZ124" t="s">
        <v>662</v>
      </c>
      <c r="XA124" t="s">
        <v>662</v>
      </c>
      <c r="XB124" t="s">
        <v>662</v>
      </c>
      <c r="XC124" t="s">
        <v>662</v>
      </c>
      <c r="XD124" t="s">
        <v>662</v>
      </c>
      <c r="XE124" t="s">
        <v>662</v>
      </c>
      <c r="XF124" t="s">
        <v>662</v>
      </c>
      <c r="XG124" t="s">
        <v>662</v>
      </c>
      <c r="XH124" t="s">
        <v>662</v>
      </c>
      <c r="XI124" t="s">
        <v>662</v>
      </c>
      <c r="XJ124" t="s">
        <v>662</v>
      </c>
      <c r="XK124" t="s">
        <v>662</v>
      </c>
      <c r="XL124" t="s">
        <v>662</v>
      </c>
      <c r="XM124" t="s">
        <v>662</v>
      </c>
      <c r="XN124" t="s">
        <v>662</v>
      </c>
      <c r="XO124" t="s">
        <v>662</v>
      </c>
      <c r="XP124" t="s">
        <v>662</v>
      </c>
      <c r="XQ124" t="s">
        <v>662</v>
      </c>
      <c r="XR124" t="s">
        <v>662</v>
      </c>
      <c r="XS124" t="s">
        <v>662</v>
      </c>
      <c r="XT124" t="s">
        <v>662</v>
      </c>
      <c r="XU124" t="s">
        <v>662</v>
      </c>
      <c r="XV124" t="s">
        <v>662</v>
      </c>
      <c r="XW124" t="s">
        <v>662</v>
      </c>
      <c r="XX124" t="s">
        <v>662</v>
      </c>
      <c r="XY124" t="s">
        <v>662</v>
      </c>
      <c r="XZ124" t="s">
        <v>662</v>
      </c>
    </row>
    <row r="125" spans="1:650">
      <c r="A125" t="s">
        <v>785</v>
      </c>
      <c r="B125">
        <v>578</v>
      </c>
      <c r="C125">
        <v>578</v>
      </c>
      <c r="D125">
        <v>25</v>
      </c>
      <c r="E125">
        <v>25</v>
      </c>
      <c r="F125">
        <v>25</v>
      </c>
      <c r="G125">
        <v>25</v>
      </c>
      <c r="H125">
        <v>25</v>
      </c>
      <c r="I125">
        <v>25</v>
      </c>
      <c r="J125">
        <v>25</v>
      </c>
      <c r="K125">
        <v>25</v>
      </c>
      <c r="L125">
        <v>25</v>
      </c>
      <c r="M125">
        <v>25</v>
      </c>
      <c r="N125">
        <v>25</v>
      </c>
      <c r="O125">
        <v>25</v>
      </c>
      <c r="P125">
        <v>25</v>
      </c>
      <c r="Q125">
        <v>25</v>
      </c>
      <c r="R125">
        <v>25</v>
      </c>
      <c r="S125">
        <v>25</v>
      </c>
      <c r="T125">
        <v>25</v>
      </c>
      <c r="U125">
        <v>25</v>
      </c>
      <c r="V125">
        <v>25</v>
      </c>
      <c r="W125">
        <v>25</v>
      </c>
      <c r="X125">
        <v>25</v>
      </c>
      <c r="Y125">
        <v>25</v>
      </c>
      <c r="Z125">
        <v>25</v>
      </c>
      <c r="AA125">
        <v>25</v>
      </c>
      <c r="AB125">
        <v>25</v>
      </c>
      <c r="AC125">
        <v>25</v>
      </c>
      <c r="AD125">
        <v>25</v>
      </c>
      <c r="AE125">
        <v>25</v>
      </c>
      <c r="AF125">
        <v>25</v>
      </c>
      <c r="AG125">
        <v>25</v>
      </c>
      <c r="AH125">
        <v>25</v>
      </c>
      <c r="AI125">
        <v>25</v>
      </c>
      <c r="AJ125">
        <v>25</v>
      </c>
      <c r="AK125">
        <v>25</v>
      </c>
      <c r="AL125">
        <v>25</v>
      </c>
      <c r="AM125">
        <v>25</v>
      </c>
      <c r="AN125">
        <v>25</v>
      </c>
      <c r="AO125">
        <v>25</v>
      </c>
      <c r="AP125">
        <v>25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50</v>
      </c>
      <c r="AZ125">
        <v>50</v>
      </c>
      <c r="BA125">
        <v>50</v>
      </c>
      <c r="BB125">
        <v>100</v>
      </c>
      <c r="BC125">
        <v>100</v>
      </c>
      <c r="BD125">
        <v>100</v>
      </c>
      <c r="BE125">
        <v>100</v>
      </c>
      <c r="BF125">
        <v>100</v>
      </c>
      <c r="BG125">
        <v>100</v>
      </c>
      <c r="BH125">
        <v>100</v>
      </c>
      <c r="BI125">
        <v>100</v>
      </c>
      <c r="BJ125">
        <v>100</v>
      </c>
      <c r="BK125">
        <v>100</v>
      </c>
      <c r="BL125">
        <v>100</v>
      </c>
      <c r="BM125">
        <v>100</v>
      </c>
      <c r="BN125">
        <v>100</v>
      </c>
      <c r="BO125">
        <v>100</v>
      </c>
      <c r="BP125">
        <v>100</v>
      </c>
      <c r="BQ125">
        <v>100</v>
      </c>
      <c r="BR125">
        <v>100</v>
      </c>
      <c r="BS125">
        <v>100</v>
      </c>
      <c r="BT125">
        <v>100</v>
      </c>
      <c r="BU125">
        <v>100</v>
      </c>
      <c r="BV125">
        <v>100</v>
      </c>
      <c r="BW125">
        <v>100</v>
      </c>
      <c r="BX125">
        <v>100</v>
      </c>
      <c r="BY125">
        <v>100</v>
      </c>
      <c r="BZ125">
        <v>100</v>
      </c>
      <c r="CA125">
        <v>100</v>
      </c>
      <c r="CB125">
        <v>100</v>
      </c>
      <c r="CC125">
        <v>100</v>
      </c>
      <c r="CD125">
        <v>100</v>
      </c>
      <c r="CE125">
        <v>100</v>
      </c>
      <c r="CF125">
        <v>100</v>
      </c>
      <c r="CG125">
        <v>100</v>
      </c>
      <c r="CH125">
        <v>100</v>
      </c>
      <c r="CI125">
        <v>100</v>
      </c>
      <c r="CJ125">
        <v>100</v>
      </c>
      <c r="CK125">
        <v>100</v>
      </c>
      <c r="CL125">
        <v>100</v>
      </c>
      <c r="CM125">
        <v>100</v>
      </c>
      <c r="CN125">
        <v>100</v>
      </c>
      <c r="CO125">
        <v>100</v>
      </c>
      <c r="CP125">
        <v>100</v>
      </c>
      <c r="CQ125">
        <v>100</v>
      </c>
      <c r="CR125">
        <v>100</v>
      </c>
      <c r="CS125">
        <v>100</v>
      </c>
      <c r="CT125">
        <v>100</v>
      </c>
      <c r="CU125">
        <v>100</v>
      </c>
      <c r="CV125">
        <v>100</v>
      </c>
      <c r="CW125">
        <v>100</v>
      </c>
      <c r="CX125">
        <v>100</v>
      </c>
      <c r="CY125">
        <v>100</v>
      </c>
      <c r="CZ125">
        <v>100</v>
      </c>
      <c r="DA125">
        <v>100</v>
      </c>
      <c r="DB125">
        <v>100</v>
      </c>
      <c r="DC125">
        <v>100</v>
      </c>
      <c r="DD125">
        <v>100</v>
      </c>
      <c r="DE125">
        <v>100</v>
      </c>
      <c r="DF125">
        <v>100</v>
      </c>
      <c r="DG125">
        <v>100</v>
      </c>
      <c r="DH125">
        <v>100</v>
      </c>
      <c r="DI125">
        <v>100</v>
      </c>
      <c r="DJ125">
        <v>100</v>
      </c>
      <c r="DK125">
        <v>100</v>
      </c>
      <c r="DL125">
        <v>100</v>
      </c>
      <c r="DM125">
        <v>100</v>
      </c>
      <c r="DN125">
        <v>100</v>
      </c>
      <c r="DO125">
        <v>100</v>
      </c>
      <c r="DP125">
        <v>100</v>
      </c>
      <c r="DQ125">
        <v>100</v>
      </c>
      <c r="DR125">
        <v>100</v>
      </c>
      <c r="DS125">
        <v>100</v>
      </c>
      <c r="DT125">
        <v>100</v>
      </c>
      <c r="DU125">
        <v>100</v>
      </c>
      <c r="DV125">
        <v>100</v>
      </c>
      <c r="DW125">
        <v>100</v>
      </c>
      <c r="DX125">
        <v>100</v>
      </c>
      <c r="DY125">
        <v>100</v>
      </c>
      <c r="DZ125">
        <v>100</v>
      </c>
      <c r="EA125">
        <v>100</v>
      </c>
      <c r="EB125">
        <v>100</v>
      </c>
      <c r="EC125">
        <v>100</v>
      </c>
      <c r="ED125">
        <v>100</v>
      </c>
      <c r="EE125">
        <v>100</v>
      </c>
      <c r="EF125">
        <v>100</v>
      </c>
      <c r="EG125">
        <v>100</v>
      </c>
      <c r="EH125">
        <v>100</v>
      </c>
      <c r="EI125">
        <v>100</v>
      </c>
      <c r="EJ125">
        <v>100</v>
      </c>
      <c r="EK125">
        <v>100</v>
      </c>
      <c r="EL125">
        <v>100</v>
      </c>
      <c r="EM125">
        <v>100</v>
      </c>
      <c r="EN125">
        <v>100</v>
      </c>
      <c r="EO125">
        <v>100</v>
      </c>
      <c r="EP125">
        <v>100</v>
      </c>
      <c r="EQ125">
        <v>100</v>
      </c>
      <c r="ER125">
        <v>100</v>
      </c>
      <c r="ES125">
        <v>100</v>
      </c>
      <c r="ET125">
        <v>100</v>
      </c>
      <c r="EU125">
        <v>100</v>
      </c>
      <c r="EV125">
        <v>100</v>
      </c>
      <c r="EW125">
        <v>100</v>
      </c>
      <c r="EX125">
        <v>100</v>
      </c>
      <c r="EY125">
        <v>100</v>
      </c>
      <c r="EZ125">
        <v>100</v>
      </c>
      <c r="FA125">
        <v>100</v>
      </c>
      <c r="FB125">
        <v>100</v>
      </c>
      <c r="FC125">
        <v>100</v>
      </c>
      <c r="FD125">
        <v>100</v>
      </c>
      <c r="FE125">
        <v>100</v>
      </c>
      <c r="FF125">
        <v>100</v>
      </c>
      <c r="FG125">
        <v>100</v>
      </c>
      <c r="FH125">
        <v>100</v>
      </c>
      <c r="FI125">
        <v>100</v>
      </c>
      <c r="FJ125">
        <v>100</v>
      </c>
      <c r="FK125">
        <v>100</v>
      </c>
      <c r="FL125">
        <v>100</v>
      </c>
      <c r="FM125">
        <v>100</v>
      </c>
      <c r="FN125">
        <v>100</v>
      </c>
      <c r="FO125">
        <v>100</v>
      </c>
      <c r="FP125">
        <v>100</v>
      </c>
      <c r="FQ125">
        <v>100</v>
      </c>
      <c r="FR125">
        <v>100</v>
      </c>
      <c r="FS125">
        <v>100</v>
      </c>
      <c r="FT125">
        <v>100</v>
      </c>
      <c r="FU125">
        <v>100</v>
      </c>
      <c r="FV125">
        <v>100</v>
      </c>
      <c r="FW125">
        <v>100</v>
      </c>
      <c r="FX125">
        <v>100</v>
      </c>
      <c r="FY125">
        <v>100</v>
      </c>
      <c r="FZ125">
        <v>100</v>
      </c>
      <c r="GA125">
        <v>100</v>
      </c>
      <c r="GB125">
        <v>100</v>
      </c>
      <c r="GC125">
        <v>100</v>
      </c>
      <c r="GD125">
        <v>100</v>
      </c>
      <c r="GE125">
        <v>100</v>
      </c>
      <c r="GF125">
        <v>100</v>
      </c>
      <c r="GG125">
        <v>100</v>
      </c>
      <c r="GH125">
        <v>100</v>
      </c>
      <c r="GI125">
        <v>100</v>
      </c>
      <c r="GJ125">
        <v>100</v>
      </c>
      <c r="GK125">
        <v>100</v>
      </c>
      <c r="GL125">
        <v>100</v>
      </c>
      <c r="GM125">
        <v>100</v>
      </c>
      <c r="GN125">
        <v>100</v>
      </c>
      <c r="GO125">
        <v>100</v>
      </c>
      <c r="GP125">
        <v>100</v>
      </c>
      <c r="GQ125">
        <v>100</v>
      </c>
      <c r="GR125">
        <v>100</v>
      </c>
      <c r="GS125">
        <v>100</v>
      </c>
      <c r="GT125">
        <v>100</v>
      </c>
      <c r="GU125">
        <v>100</v>
      </c>
      <c r="GV125">
        <v>100</v>
      </c>
      <c r="GW125">
        <v>100</v>
      </c>
      <c r="GX125">
        <v>100</v>
      </c>
      <c r="GY125">
        <v>100</v>
      </c>
      <c r="GZ125">
        <v>100</v>
      </c>
      <c r="HA125">
        <v>100</v>
      </c>
      <c r="HB125">
        <v>100</v>
      </c>
      <c r="HC125">
        <v>100</v>
      </c>
      <c r="HD125">
        <v>100</v>
      </c>
      <c r="HE125">
        <v>100</v>
      </c>
      <c r="HF125">
        <v>100</v>
      </c>
      <c r="HG125">
        <v>100</v>
      </c>
      <c r="HH125">
        <v>100</v>
      </c>
      <c r="HI125">
        <v>100</v>
      </c>
      <c r="HJ125">
        <v>100</v>
      </c>
      <c r="HK125">
        <v>100</v>
      </c>
      <c r="HL125">
        <v>100</v>
      </c>
      <c r="HM125">
        <v>100</v>
      </c>
      <c r="HN125">
        <v>100</v>
      </c>
      <c r="HO125">
        <v>100</v>
      </c>
      <c r="HP125">
        <v>100</v>
      </c>
      <c r="HQ125">
        <v>100</v>
      </c>
      <c r="HR125">
        <v>100</v>
      </c>
      <c r="HS125">
        <v>100</v>
      </c>
      <c r="HT125">
        <v>100</v>
      </c>
      <c r="HU125">
        <v>100</v>
      </c>
      <c r="HV125">
        <v>100</v>
      </c>
      <c r="HW125">
        <v>100</v>
      </c>
      <c r="HX125">
        <v>100</v>
      </c>
      <c r="HY125">
        <v>100</v>
      </c>
      <c r="HZ125">
        <v>100</v>
      </c>
      <c r="IA125">
        <v>100</v>
      </c>
      <c r="IB125">
        <v>100</v>
      </c>
      <c r="IC125">
        <v>100</v>
      </c>
      <c r="ID125">
        <v>100</v>
      </c>
      <c r="IE125">
        <v>100</v>
      </c>
      <c r="IF125">
        <v>100</v>
      </c>
      <c r="IG125">
        <v>100</v>
      </c>
      <c r="IH125">
        <v>100</v>
      </c>
      <c r="II125">
        <v>100</v>
      </c>
      <c r="IJ125">
        <v>100</v>
      </c>
      <c r="IK125">
        <v>100</v>
      </c>
      <c r="IL125">
        <v>100</v>
      </c>
      <c r="IM125">
        <v>100</v>
      </c>
      <c r="IN125">
        <v>100</v>
      </c>
      <c r="IO125">
        <v>100</v>
      </c>
      <c r="IP125">
        <v>100</v>
      </c>
      <c r="IQ125">
        <v>100</v>
      </c>
      <c r="IR125">
        <v>100</v>
      </c>
      <c r="IS125">
        <v>100</v>
      </c>
      <c r="IT125">
        <v>100</v>
      </c>
      <c r="IU125">
        <v>100</v>
      </c>
      <c r="IV125">
        <v>100</v>
      </c>
      <c r="IW125">
        <v>100</v>
      </c>
      <c r="IX125">
        <v>100</v>
      </c>
      <c r="IY125">
        <v>100</v>
      </c>
      <c r="IZ125">
        <v>100</v>
      </c>
      <c r="JA125">
        <v>100</v>
      </c>
      <c r="JB125">
        <v>100</v>
      </c>
      <c r="JC125">
        <v>100</v>
      </c>
      <c r="JD125">
        <v>100</v>
      </c>
      <c r="JE125">
        <v>100</v>
      </c>
      <c r="JF125">
        <v>100</v>
      </c>
      <c r="JG125">
        <v>100</v>
      </c>
      <c r="JH125">
        <v>100</v>
      </c>
      <c r="JI125">
        <v>100</v>
      </c>
      <c r="JJ125">
        <v>100</v>
      </c>
      <c r="JK125">
        <v>100</v>
      </c>
      <c r="JL125">
        <v>100</v>
      </c>
      <c r="JM125">
        <v>100</v>
      </c>
      <c r="JN125">
        <v>100</v>
      </c>
      <c r="JO125">
        <v>100</v>
      </c>
      <c r="JP125">
        <v>100</v>
      </c>
      <c r="JQ125">
        <v>100</v>
      </c>
      <c r="JR125">
        <v>100</v>
      </c>
      <c r="JS125">
        <v>100</v>
      </c>
      <c r="JT125">
        <v>100</v>
      </c>
      <c r="JU125">
        <v>100</v>
      </c>
      <c r="JV125">
        <v>100</v>
      </c>
      <c r="JW125">
        <v>100</v>
      </c>
      <c r="JX125">
        <v>100</v>
      </c>
      <c r="JY125">
        <v>100</v>
      </c>
      <c r="JZ125">
        <v>100</v>
      </c>
      <c r="KA125">
        <v>100</v>
      </c>
      <c r="KB125">
        <v>100</v>
      </c>
      <c r="KC125">
        <v>100</v>
      </c>
      <c r="KD125">
        <v>100</v>
      </c>
      <c r="KE125">
        <v>100</v>
      </c>
      <c r="KF125">
        <v>100</v>
      </c>
      <c r="KG125">
        <v>100</v>
      </c>
      <c r="KH125">
        <v>100</v>
      </c>
      <c r="KI125">
        <v>100</v>
      </c>
      <c r="KJ125">
        <v>100</v>
      </c>
      <c r="KK125">
        <v>100</v>
      </c>
      <c r="KL125">
        <v>100</v>
      </c>
      <c r="KM125">
        <v>100</v>
      </c>
      <c r="KN125">
        <v>100</v>
      </c>
      <c r="KO125">
        <v>100</v>
      </c>
      <c r="KP125">
        <v>100</v>
      </c>
      <c r="KQ125">
        <v>100</v>
      </c>
      <c r="KR125">
        <v>100</v>
      </c>
      <c r="KS125">
        <v>100</v>
      </c>
      <c r="KT125">
        <v>100</v>
      </c>
      <c r="KU125">
        <v>100</v>
      </c>
      <c r="KV125">
        <v>100</v>
      </c>
      <c r="KW125">
        <v>100</v>
      </c>
      <c r="KX125">
        <v>100</v>
      </c>
      <c r="KY125">
        <v>100</v>
      </c>
      <c r="KZ125">
        <v>100</v>
      </c>
      <c r="LA125">
        <v>100</v>
      </c>
      <c r="LB125">
        <v>100</v>
      </c>
      <c r="LC125">
        <v>100</v>
      </c>
      <c r="LD125">
        <v>100</v>
      </c>
      <c r="LE125">
        <v>100</v>
      </c>
      <c r="LF125">
        <v>100</v>
      </c>
      <c r="LG125">
        <v>100</v>
      </c>
      <c r="LH125">
        <v>100</v>
      </c>
      <c r="LI125">
        <v>100</v>
      </c>
      <c r="LJ125">
        <v>100</v>
      </c>
      <c r="LK125">
        <v>100</v>
      </c>
      <c r="LL125">
        <v>100</v>
      </c>
      <c r="LM125">
        <v>100</v>
      </c>
      <c r="LN125">
        <v>100</v>
      </c>
      <c r="LO125">
        <v>100</v>
      </c>
      <c r="LP125">
        <v>100</v>
      </c>
      <c r="LQ125">
        <v>100</v>
      </c>
      <c r="LR125">
        <v>100</v>
      </c>
      <c r="LS125">
        <v>100</v>
      </c>
      <c r="LT125">
        <v>100</v>
      </c>
      <c r="LU125">
        <v>100</v>
      </c>
      <c r="LV125">
        <v>100</v>
      </c>
      <c r="LW125">
        <v>100</v>
      </c>
      <c r="LX125">
        <v>100</v>
      </c>
      <c r="LY125">
        <v>100</v>
      </c>
      <c r="LZ125">
        <v>100</v>
      </c>
      <c r="MA125">
        <v>100</v>
      </c>
      <c r="MB125">
        <v>100</v>
      </c>
      <c r="MC125">
        <v>100</v>
      </c>
      <c r="MD125">
        <v>100</v>
      </c>
      <c r="ME125">
        <v>100</v>
      </c>
      <c r="MF125">
        <v>100</v>
      </c>
      <c r="MG125">
        <v>100</v>
      </c>
      <c r="MH125">
        <v>100</v>
      </c>
      <c r="MI125">
        <v>100</v>
      </c>
      <c r="MJ125">
        <v>100</v>
      </c>
      <c r="MK125">
        <v>100</v>
      </c>
      <c r="ML125">
        <v>100</v>
      </c>
      <c r="MM125">
        <v>100</v>
      </c>
      <c r="MN125">
        <v>100</v>
      </c>
      <c r="MO125">
        <v>100</v>
      </c>
      <c r="MP125">
        <v>100</v>
      </c>
      <c r="MQ125">
        <v>100</v>
      </c>
      <c r="MR125">
        <v>100</v>
      </c>
      <c r="MS125">
        <v>100</v>
      </c>
      <c r="MT125">
        <v>100</v>
      </c>
      <c r="MU125">
        <v>100</v>
      </c>
      <c r="MV125">
        <v>100</v>
      </c>
      <c r="MW125">
        <v>100</v>
      </c>
      <c r="MX125">
        <v>100</v>
      </c>
      <c r="MY125">
        <v>100</v>
      </c>
      <c r="MZ125">
        <v>100</v>
      </c>
      <c r="NA125">
        <v>100</v>
      </c>
      <c r="NB125">
        <v>100</v>
      </c>
      <c r="NC125">
        <v>100</v>
      </c>
      <c r="ND125">
        <v>100</v>
      </c>
      <c r="NE125">
        <v>100</v>
      </c>
      <c r="NF125">
        <v>100</v>
      </c>
      <c r="NG125">
        <v>100</v>
      </c>
      <c r="NH125">
        <v>100</v>
      </c>
      <c r="NI125">
        <v>100</v>
      </c>
      <c r="NJ125">
        <v>100</v>
      </c>
      <c r="NK125">
        <v>100</v>
      </c>
      <c r="NL125">
        <v>100</v>
      </c>
      <c r="NM125">
        <v>100</v>
      </c>
      <c r="NN125">
        <v>100</v>
      </c>
      <c r="NO125">
        <v>100</v>
      </c>
      <c r="NP125">
        <v>100</v>
      </c>
      <c r="NQ125">
        <v>100</v>
      </c>
      <c r="NR125">
        <v>100</v>
      </c>
      <c r="NS125">
        <v>100</v>
      </c>
      <c r="NT125">
        <v>100</v>
      </c>
      <c r="NU125">
        <v>100</v>
      </c>
      <c r="NV125">
        <v>100</v>
      </c>
      <c r="NW125">
        <v>100</v>
      </c>
      <c r="NX125">
        <v>100</v>
      </c>
      <c r="NY125">
        <v>100</v>
      </c>
      <c r="NZ125">
        <v>100</v>
      </c>
      <c r="OA125">
        <v>100</v>
      </c>
      <c r="OB125">
        <v>100</v>
      </c>
      <c r="OC125">
        <v>100</v>
      </c>
      <c r="OD125">
        <v>100</v>
      </c>
      <c r="OE125">
        <v>100</v>
      </c>
      <c r="OF125">
        <v>100</v>
      </c>
      <c r="OG125">
        <v>100</v>
      </c>
      <c r="OH125">
        <v>100</v>
      </c>
      <c r="OI125">
        <v>100</v>
      </c>
      <c r="OJ125">
        <v>100</v>
      </c>
      <c r="OK125">
        <v>100</v>
      </c>
      <c r="OL125">
        <v>100</v>
      </c>
      <c r="OM125">
        <v>100</v>
      </c>
      <c r="ON125">
        <v>100</v>
      </c>
      <c r="OO125">
        <v>100</v>
      </c>
      <c r="OP125">
        <v>100</v>
      </c>
      <c r="OQ125">
        <v>100</v>
      </c>
      <c r="OR125">
        <v>100</v>
      </c>
      <c r="OS125">
        <v>100</v>
      </c>
      <c r="OT125">
        <v>100</v>
      </c>
      <c r="OU125">
        <v>100</v>
      </c>
      <c r="OV125">
        <v>100</v>
      </c>
      <c r="OW125">
        <v>100</v>
      </c>
      <c r="OX125">
        <v>100</v>
      </c>
      <c r="OY125">
        <v>100</v>
      </c>
      <c r="OZ125">
        <v>100</v>
      </c>
      <c r="PA125">
        <v>100</v>
      </c>
      <c r="PB125">
        <v>100</v>
      </c>
      <c r="PC125">
        <v>100</v>
      </c>
      <c r="PD125">
        <v>100</v>
      </c>
      <c r="PE125">
        <v>100</v>
      </c>
      <c r="PF125">
        <v>100</v>
      </c>
      <c r="PG125">
        <v>100</v>
      </c>
      <c r="PH125">
        <v>100</v>
      </c>
      <c r="PI125">
        <v>100</v>
      </c>
      <c r="PJ125">
        <v>100</v>
      </c>
      <c r="PK125">
        <v>100</v>
      </c>
      <c r="PL125">
        <v>100</v>
      </c>
      <c r="PM125">
        <v>100</v>
      </c>
      <c r="PN125">
        <v>100</v>
      </c>
      <c r="PO125">
        <v>100</v>
      </c>
      <c r="PP125">
        <v>100</v>
      </c>
      <c r="PQ125">
        <v>100</v>
      </c>
      <c r="PR125">
        <v>100</v>
      </c>
      <c r="PS125">
        <v>100</v>
      </c>
      <c r="PT125">
        <v>100</v>
      </c>
      <c r="PU125">
        <v>100</v>
      </c>
      <c r="PV125">
        <v>100</v>
      </c>
      <c r="PW125">
        <v>100</v>
      </c>
      <c r="PX125">
        <v>100</v>
      </c>
      <c r="PY125">
        <v>100</v>
      </c>
      <c r="PZ125">
        <v>100</v>
      </c>
      <c r="QA125">
        <v>100</v>
      </c>
      <c r="QB125">
        <v>100</v>
      </c>
      <c r="QC125">
        <v>100</v>
      </c>
      <c r="QD125">
        <v>100</v>
      </c>
      <c r="QE125">
        <v>100</v>
      </c>
      <c r="QF125">
        <v>100</v>
      </c>
      <c r="QG125">
        <v>100</v>
      </c>
      <c r="QH125">
        <v>100</v>
      </c>
      <c r="QI125">
        <v>100</v>
      </c>
      <c r="QJ125">
        <v>100</v>
      </c>
      <c r="QK125">
        <v>100</v>
      </c>
      <c r="QL125">
        <v>100</v>
      </c>
      <c r="QM125">
        <v>100</v>
      </c>
      <c r="QN125">
        <v>100</v>
      </c>
      <c r="QO125">
        <v>100</v>
      </c>
      <c r="QP125">
        <v>100</v>
      </c>
      <c r="QQ125">
        <v>100</v>
      </c>
      <c r="QR125">
        <v>100</v>
      </c>
      <c r="QS125">
        <v>100</v>
      </c>
      <c r="QT125">
        <v>100</v>
      </c>
      <c r="QU125">
        <v>100</v>
      </c>
      <c r="QV125">
        <v>100</v>
      </c>
      <c r="QW125">
        <v>100</v>
      </c>
      <c r="QX125">
        <v>100</v>
      </c>
      <c r="QY125">
        <v>100</v>
      </c>
      <c r="QZ125">
        <v>100</v>
      </c>
      <c r="RA125">
        <v>100</v>
      </c>
      <c r="RB125">
        <v>100</v>
      </c>
      <c r="RC125">
        <v>100</v>
      </c>
      <c r="RD125">
        <v>100</v>
      </c>
      <c r="RE125">
        <v>100</v>
      </c>
      <c r="RF125">
        <v>100</v>
      </c>
      <c r="RG125">
        <v>100</v>
      </c>
      <c r="RH125">
        <v>100</v>
      </c>
      <c r="RI125">
        <v>100</v>
      </c>
      <c r="RJ125">
        <v>100</v>
      </c>
      <c r="RK125">
        <v>100</v>
      </c>
      <c r="RL125">
        <v>100</v>
      </c>
      <c r="RM125">
        <v>100</v>
      </c>
      <c r="RN125">
        <v>100</v>
      </c>
      <c r="RO125">
        <v>100</v>
      </c>
      <c r="RP125">
        <v>100</v>
      </c>
      <c r="RQ125">
        <v>100</v>
      </c>
      <c r="RR125">
        <v>100</v>
      </c>
      <c r="RS125">
        <v>100</v>
      </c>
      <c r="RT125">
        <v>100</v>
      </c>
      <c r="RU125">
        <v>100</v>
      </c>
      <c r="RV125">
        <v>100</v>
      </c>
      <c r="RW125">
        <v>100</v>
      </c>
      <c r="RX125">
        <v>100</v>
      </c>
      <c r="RY125">
        <v>100</v>
      </c>
      <c r="RZ125">
        <v>100</v>
      </c>
      <c r="SA125">
        <v>100</v>
      </c>
      <c r="SB125">
        <v>100</v>
      </c>
      <c r="SC125">
        <v>100</v>
      </c>
      <c r="SD125">
        <v>100</v>
      </c>
      <c r="SE125">
        <v>100</v>
      </c>
      <c r="SF125">
        <v>100</v>
      </c>
      <c r="SG125">
        <v>100</v>
      </c>
      <c r="SH125">
        <v>100</v>
      </c>
      <c r="SI125">
        <v>100</v>
      </c>
      <c r="SJ125">
        <v>100</v>
      </c>
      <c r="SK125">
        <v>100</v>
      </c>
      <c r="SL125">
        <v>100</v>
      </c>
      <c r="SM125">
        <v>100</v>
      </c>
      <c r="SN125">
        <v>100</v>
      </c>
      <c r="SO125">
        <v>100</v>
      </c>
      <c r="SP125">
        <v>100</v>
      </c>
      <c r="SQ125">
        <v>100</v>
      </c>
      <c r="SR125">
        <v>100</v>
      </c>
      <c r="SS125">
        <v>100</v>
      </c>
      <c r="ST125">
        <v>100</v>
      </c>
      <c r="SU125">
        <v>100</v>
      </c>
      <c r="SV125">
        <v>100</v>
      </c>
      <c r="SW125">
        <v>100</v>
      </c>
      <c r="SX125">
        <v>100</v>
      </c>
      <c r="SY125">
        <v>100</v>
      </c>
      <c r="SZ125">
        <v>100</v>
      </c>
      <c r="TA125">
        <v>100</v>
      </c>
      <c r="TB125">
        <v>100</v>
      </c>
      <c r="TC125">
        <v>100</v>
      </c>
      <c r="TD125">
        <v>100</v>
      </c>
      <c r="TE125">
        <v>100</v>
      </c>
      <c r="TF125">
        <v>100</v>
      </c>
      <c r="TG125">
        <v>100</v>
      </c>
      <c r="TH125">
        <v>100</v>
      </c>
      <c r="TI125">
        <v>100</v>
      </c>
      <c r="TJ125">
        <v>100</v>
      </c>
      <c r="TK125">
        <v>100</v>
      </c>
      <c r="TL125">
        <v>100</v>
      </c>
      <c r="TM125">
        <v>100</v>
      </c>
      <c r="TN125">
        <v>100</v>
      </c>
      <c r="TO125">
        <v>100</v>
      </c>
      <c r="TP125">
        <v>100</v>
      </c>
      <c r="TQ125">
        <v>100</v>
      </c>
      <c r="TR125">
        <v>100</v>
      </c>
      <c r="TS125">
        <v>100</v>
      </c>
      <c r="TT125">
        <v>100</v>
      </c>
      <c r="TU125">
        <v>100</v>
      </c>
      <c r="TV125">
        <v>100</v>
      </c>
      <c r="TW125">
        <v>100</v>
      </c>
      <c r="TX125">
        <v>100</v>
      </c>
      <c r="TY125">
        <v>100</v>
      </c>
      <c r="TZ125">
        <v>100</v>
      </c>
      <c r="UA125">
        <v>100</v>
      </c>
      <c r="UB125">
        <v>100</v>
      </c>
      <c r="UC125">
        <v>100</v>
      </c>
      <c r="UD125">
        <v>100</v>
      </c>
      <c r="UE125">
        <v>100</v>
      </c>
      <c r="UF125">
        <v>100</v>
      </c>
      <c r="UG125">
        <v>100</v>
      </c>
      <c r="UH125">
        <v>100</v>
      </c>
      <c r="UI125">
        <v>100</v>
      </c>
      <c r="UJ125">
        <v>100</v>
      </c>
      <c r="UK125">
        <v>100</v>
      </c>
      <c r="UL125">
        <v>100</v>
      </c>
      <c r="UM125">
        <v>100</v>
      </c>
      <c r="UN125">
        <v>100</v>
      </c>
      <c r="UO125">
        <v>100</v>
      </c>
      <c r="UP125">
        <v>100</v>
      </c>
      <c r="UQ125">
        <v>100</v>
      </c>
      <c r="UR125">
        <v>100</v>
      </c>
      <c r="US125">
        <v>100</v>
      </c>
      <c r="UT125">
        <v>100</v>
      </c>
      <c r="UU125">
        <v>100</v>
      </c>
      <c r="UV125">
        <v>100</v>
      </c>
      <c r="UW125">
        <v>100</v>
      </c>
      <c r="UX125">
        <v>100</v>
      </c>
      <c r="UY125">
        <v>100</v>
      </c>
      <c r="UZ125">
        <v>100</v>
      </c>
      <c r="VA125">
        <v>100</v>
      </c>
      <c r="VB125">
        <v>100</v>
      </c>
      <c r="VC125">
        <v>100</v>
      </c>
      <c r="VD125">
        <v>100</v>
      </c>
      <c r="VE125">
        <v>100</v>
      </c>
      <c r="VF125">
        <v>100</v>
      </c>
      <c r="VG125">
        <v>100</v>
      </c>
      <c r="VH125">
        <v>100</v>
      </c>
      <c r="VI125">
        <v>100</v>
      </c>
      <c r="VJ125" t="s">
        <v>662</v>
      </c>
      <c r="VK125" t="s">
        <v>662</v>
      </c>
      <c r="VL125" t="s">
        <v>662</v>
      </c>
      <c r="VM125" t="s">
        <v>662</v>
      </c>
      <c r="VN125" t="s">
        <v>662</v>
      </c>
      <c r="VO125" t="s">
        <v>662</v>
      </c>
      <c r="VP125" t="s">
        <v>662</v>
      </c>
      <c r="VQ125" t="s">
        <v>662</v>
      </c>
      <c r="VR125" t="s">
        <v>662</v>
      </c>
      <c r="VS125" t="s">
        <v>662</v>
      </c>
      <c r="VT125" t="s">
        <v>662</v>
      </c>
      <c r="VU125" t="s">
        <v>662</v>
      </c>
      <c r="VV125" t="s">
        <v>662</v>
      </c>
      <c r="VW125" t="s">
        <v>662</v>
      </c>
      <c r="VX125" t="s">
        <v>662</v>
      </c>
      <c r="VY125" t="s">
        <v>662</v>
      </c>
      <c r="VZ125" t="s">
        <v>662</v>
      </c>
      <c r="WA125" t="s">
        <v>662</v>
      </c>
      <c r="WB125" t="s">
        <v>662</v>
      </c>
      <c r="WC125" t="s">
        <v>662</v>
      </c>
      <c r="WD125" t="s">
        <v>662</v>
      </c>
      <c r="WE125" t="s">
        <v>662</v>
      </c>
      <c r="WF125" t="s">
        <v>662</v>
      </c>
      <c r="WG125" t="s">
        <v>662</v>
      </c>
      <c r="WH125" t="s">
        <v>662</v>
      </c>
      <c r="WI125" t="s">
        <v>662</v>
      </c>
      <c r="WJ125" t="s">
        <v>662</v>
      </c>
      <c r="WK125" t="s">
        <v>662</v>
      </c>
      <c r="WL125" t="s">
        <v>662</v>
      </c>
      <c r="WM125" t="s">
        <v>662</v>
      </c>
      <c r="WN125" t="s">
        <v>662</v>
      </c>
      <c r="WO125" t="s">
        <v>662</v>
      </c>
      <c r="WP125" t="s">
        <v>662</v>
      </c>
      <c r="WQ125" t="s">
        <v>662</v>
      </c>
      <c r="WR125" t="s">
        <v>662</v>
      </c>
      <c r="WS125" t="s">
        <v>662</v>
      </c>
      <c r="WT125" t="s">
        <v>662</v>
      </c>
      <c r="WU125" t="s">
        <v>662</v>
      </c>
      <c r="WV125" t="s">
        <v>662</v>
      </c>
      <c r="WW125" t="s">
        <v>662</v>
      </c>
      <c r="WX125" t="s">
        <v>662</v>
      </c>
      <c r="WY125" t="s">
        <v>662</v>
      </c>
      <c r="WZ125" t="s">
        <v>662</v>
      </c>
      <c r="XA125" t="s">
        <v>662</v>
      </c>
      <c r="XB125" t="s">
        <v>662</v>
      </c>
      <c r="XC125" t="s">
        <v>662</v>
      </c>
      <c r="XD125" t="s">
        <v>662</v>
      </c>
      <c r="XE125" t="s">
        <v>662</v>
      </c>
      <c r="XF125" t="s">
        <v>662</v>
      </c>
      <c r="XG125" t="s">
        <v>662</v>
      </c>
      <c r="XH125" t="s">
        <v>662</v>
      </c>
      <c r="XI125" t="s">
        <v>662</v>
      </c>
      <c r="XJ125" t="s">
        <v>662</v>
      </c>
      <c r="XK125" t="s">
        <v>662</v>
      </c>
      <c r="XL125" t="s">
        <v>662</v>
      </c>
      <c r="XM125" t="s">
        <v>662</v>
      </c>
      <c r="XN125" t="s">
        <v>662</v>
      </c>
      <c r="XO125" t="s">
        <v>662</v>
      </c>
      <c r="XP125" t="s">
        <v>662</v>
      </c>
      <c r="XQ125" t="s">
        <v>662</v>
      </c>
      <c r="XR125" t="s">
        <v>662</v>
      </c>
      <c r="XS125" t="s">
        <v>662</v>
      </c>
      <c r="XT125" t="s">
        <v>662</v>
      </c>
      <c r="XU125" t="s">
        <v>662</v>
      </c>
      <c r="XV125" t="s">
        <v>662</v>
      </c>
      <c r="XW125" t="s">
        <v>662</v>
      </c>
      <c r="XX125" t="s">
        <v>662</v>
      </c>
      <c r="XY125" t="s">
        <v>662</v>
      </c>
      <c r="XZ125" t="s">
        <v>662</v>
      </c>
    </row>
    <row r="126" spans="1:650">
      <c r="A126" t="s">
        <v>786</v>
      </c>
      <c r="B126">
        <v>547</v>
      </c>
      <c r="C126">
        <v>547</v>
      </c>
      <c r="D126">
        <v>75</v>
      </c>
      <c r="E126">
        <v>75</v>
      </c>
      <c r="F126">
        <v>75</v>
      </c>
      <c r="G126">
        <v>75</v>
      </c>
      <c r="H126">
        <v>75</v>
      </c>
      <c r="I126">
        <v>75</v>
      </c>
      <c r="J126">
        <v>75</v>
      </c>
      <c r="K126">
        <v>75</v>
      </c>
      <c r="L126">
        <v>75</v>
      </c>
      <c r="M126">
        <v>75</v>
      </c>
      <c r="N126">
        <v>75</v>
      </c>
      <c r="O126">
        <v>75</v>
      </c>
      <c r="P126">
        <v>75</v>
      </c>
      <c r="Q126">
        <v>75</v>
      </c>
      <c r="R126">
        <v>75</v>
      </c>
      <c r="S126">
        <v>75</v>
      </c>
      <c r="T126">
        <v>75</v>
      </c>
      <c r="U126">
        <v>75</v>
      </c>
      <c r="V126">
        <v>75</v>
      </c>
      <c r="W126">
        <v>75</v>
      </c>
      <c r="X126">
        <v>75</v>
      </c>
      <c r="Y126">
        <v>75</v>
      </c>
      <c r="Z126">
        <v>75</v>
      </c>
      <c r="AA126">
        <v>75</v>
      </c>
      <c r="AB126">
        <v>75</v>
      </c>
      <c r="AC126">
        <v>75</v>
      </c>
      <c r="AD126">
        <v>75</v>
      </c>
      <c r="AE126">
        <v>75</v>
      </c>
      <c r="AF126">
        <v>75</v>
      </c>
      <c r="AG126">
        <v>75</v>
      </c>
      <c r="AH126">
        <v>75</v>
      </c>
      <c r="AI126">
        <v>75</v>
      </c>
      <c r="AJ126">
        <v>75</v>
      </c>
      <c r="AK126">
        <v>75</v>
      </c>
      <c r="AL126">
        <v>75</v>
      </c>
      <c r="AM126">
        <v>75</v>
      </c>
      <c r="AN126">
        <v>75</v>
      </c>
      <c r="AO126">
        <v>75</v>
      </c>
      <c r="AP126">
        <v>75</v>
      </c>
      <c r="AQ126">
        <v>75</v>
      </c>
      <c r="AR126">
        <v>75</v>
      </c>
      <c r="AS126">
        <v>75</v>
      </c>
      <c r="AT126">
        <v>75</v>
      </c>
      <c r="AU126">
        <v>75</v>
      </c>
      <c r="AV126">
        <v>75</v>
      </c>
      <c r="AW126">
        <v>75</v>
      </c>
      <c r="AX126">
        <v>75</v>
      </c>
      <c r="AY126">
        <v>75</v>
      </c>
      <c r="AZ126">
        <v>75</v>
      </c>
      <c r="BA126">
        <v>75</v>
      </c>
      <c r="BB126">
        <v>75</v>
      </c>
      <c r="BC126">
        <v>75</v>
      </c>
      <c r="BD126">
        <v>75</v>
      </c>
      <c r="BE126">
        <v>75</v>
      </c>
      <c r="BF126">
        <v>75</v>
      </c>
      <c r="BG126">
        <v>75</v>
      </c>
      <c r="BH126">
        <v>75</v>
      </c>
      <c r="BI126">
        <v>75</v>
      </c>
      <c r="BJ126">
        <v>75</v>
      </c>
      <c r="BK126">
        <v>75</v>
      </c>
      <c r="BL126">
        <v>75</v>
      </c>
      <c r="BM126">
        <v>75</v>
      </c>
      <c r="BN126">
        <v>75</v>
      </c>
      <c r="BO126">
        <v>75</v>
      </c>
      <c r="BP126">
        <v>75</v>
      </c>
      <c r="BQ126">
        <v>75</v>
      </c>
      <c r="BR126">
        <v>75</v>
      </c>
      <c r="BS126">
        <v>75</v>
      </c>
      <c r="BT126">
        <v>75</v>
      </c>
      <c r="BU126">
        <v>75</v>
      </c>
      <c r="BV126">
        <v>75</v>
      </c>
      <c r="BW126">
        <v>75</v>
      </c>
      <c r="BX126">
        <v>75</v>
      </c>
      <c r="BY126">
        <v>75</v>
      </c>
      <c r="BZ126">
        <v>75</v>
      </c>
      <c r="CA126">
        <v>75</v>
      </c>
      <c r="CB126">
        <v>75</v>
      </c>
      <c r="CC126">
        <v>75</v>
      </c>
      <c r="CD126">
        <v>75</v>
      </c>
      <c r="CE126">
        <v>75</v>
      </c>
      <c r="CF126">
        <v>75</v>
      </c>
      <c r="CG126">
        <v>75</v>
      </c>
      <c r="CH126">
        <v>75</v>
      </c>
      <c r="CI126">
        <v>75</v>
      </c>
      <c r="CJ126">
        <v>50</v>
      </c>
      <c r="CK126">
        <v>50</v>
      </c>
      <c r="CL126">
        <v>75</v>
      </c>
      <c r="CM126">
        <v>75</v>
      </c>
      <c r="CN126">
        <v>75</v>
      </c>
      <c r="CO126">
        <v>75</v>
      </c>
      <c r="CP126">
        <v>75</v>
      </c>
      <c r="CQ126">
        <v>75</v>
      </c>
      <c r="CR126">
        <v>75</v>
      </c>
      <c r="CS126">
        <v>75</v>
      </c>
      <c r="CT126">
        <v>75</v>
      </c>
      <c r="CU126">
        <v>75</v>
      </c>
      <c r="CV126">
        <v>75</v>
      </c>
      <c r="CW126">
        <v>75</v>
      </c>
      <c r="CX126">
        <v>75</v>
      </c>
      <c r="CY126">
        <v>75</v>
      </c>
      <c r="CZ126">
        <v>75</v>
      </c>
      <c r="DA126">
        <v>75</v>
      </c>
      <c r="DB126">
        <v>75</v>
      </c>
      <c r="DC126">
        <v>75</v>
      </c>
      <c r="DD126">
        <v>75</v>
      </c>
      <c r="DE126">
        <v>75</v>
      </c>
      <c r="DF126">
        <v>75</v>
      </c>
      <c r="DG126">
        <v>75</v>
      </c>
      <c r="DH126">
        <v>75</v>
      </c>
      <c r="DI126">
        <v>75</v>
      </c>
      <c r="DJ126">
        <v>75</v>
      </c>
      <c r="DK126">
        <v>75</v>
      </c>
      <c r="DL126">
        <v>75</v>
      </c>
      <c r="DM126">
        <v>75</v>
      </c>
      <c r="DN126">
        <v>75</v>
      </c>
      <c r="DO126">
        <v>75</v>
      </c>
      <c r="DP126">
        <v>75</v>
      </c>
      <c r="DQ126">
        <v>75</v>
      </c>
      <c r="DR126">
        <v>75</v>
      </c>
      <c r="DS126">
        <v>75</v>
      </c>
      <c r="DT126">
        <v>75</v>
      </c>
      <c r="DU126">
        <v>75</v>
      </c>
      <c r="DV126">
        <v>75</v>
      </c>
      <c r="DW126">
        <v>75</v>
      </c>
      <c r="DX126">
        <v>75</v>
      </c>
      <c r="DY126">
        <v>75</v>
      </c>
      <c r="DZ126">
        <v>75</v>
      </c>
      <c r="EA126">
        <v>75</v>
      </c>
      <c r="EB126">
        <v>75</v>
      </c>
      <c r="EC126">
        <v>75</v>
      </c>
      <c r="ED126">
        <v>75</v>
      </c>
      <c r="EE126">
        <v>75</v>
      </c>
      <c r="EF126">
        <v>75</v>
      </c>
      <c r="EG126">
        <v>75</v>
      </c>
      <c r="EH126">
        <v>75</v>
      </c>
      <c r="EI126">
        <v>75</v>
      </c>
      <c r="EJ126">
        <v>75</v>
      </c>
      <c r="EK126">
        <v>75</v>
      </c>
      <c r="EL126">
        <v>75</v>
      </c>
      <c r="EM126">
        <v>75</v>
      </c>
      <c r="EN126">
        <v>75</v>
      </c>
      <c r="EO126">
        <v>75</v>
      </c>
      <c r="EP126">
        <v>75</v>
      </c>
      <c r="EQ126">
        <v>75</v>
      </c>
      <c r="ER126">
        <v>75</v>
      </c>
      <c r="ES126">
        <v>75</v>
      </c>
      <c r="ET126">
        <v>75</v>
      </c>
      <c r="EU126">
        <v>75</v>
      </c>
      <c r="EV126">
        <v>75</v>
      </c>
      <c r="EW126">
        <v>75</v>
      </c>
      <c r="EX126">
        <v>75</v>
      </c>
      <c r="EY126">
        <v>75</v>
      </c>
      <c r="EZ126">
        <v>75</v>
      </c>
      <c r="FA126">
        <v>75</v>
      </c>
      <c r="FB126">
        <v>75</v>
      </c>
      <c r="FC126">
        <v>75</v>
      </c>
      <c r="FD126">
        <v>75</v>
      </c>
      <c r="FE126">
        <v>75</v>
      </c>
      <c r="FF126">
        <v>75</v>
      </c>
      <c r="FG126">
        <v>75</v>
      </c>
      <c r="FH126">
        <v>75</v>
      </c>
      <c r="FI126">
        <v>75</v>
      </c>
      <c r="FJ126">
        <v>75</v>
      </c>
      <c r="FK126">
        <v>75</v>
      </c>
      <c r="FL126">
        <v>75</v>
      </c>
      <c r="FM126">
        <v>75</v>
      </c>
      <c r="FN126">
        <v>75</v>
      </c>
      <c r="FO126">
        <v>75</v>
      </c>
      <c r="FP126">
        <v>75</v>
      </c>
      <c r="FQ126">
        <v>75</v>
      </c>
      <c r="FR126">
        <v>75</v>
      </c>
      <c r="FS126">
        <v>75</v>
      </c>
      <c r="FT126">
        <v>75</v>
      </c>
      <c r="FU126">
        <v>75</v>
      </c>
      <c r="FV126">
        <v>75</v>
      </c>
      <c r="FW126">
        <v>75</v>
      </c>
      <c r="FX126">
        <v>75</v>
      </c>
      <c r="FY126">
        <v>75</v>
      </c>
      <c r="FZ126">
        <v>75</v>
      </c>
      <c r="GA126">
        <v>75</v>
      </c>
      <c r="GB126">
        <v>75</v>
      </c>
      <c r="GC126">
        <v>75</v>
      </c>
      <c r="GD126">
        <v>75</v>
      </c>
      <c r="GE126">
        <v>75</v>
      </c>
      <c r="GF126">
        <v>75</v>
      </c>
      <c r="GG126">
        <v>75</v>
      </c>
      <c r="GH126">
        <v>75</v>
      </c>
      <c r="GI126">
        <v>75</v>
      </c>
      <c r="GJ126">
        <v>75</v>
      </c>
      <c r="GK126">
        <v>75</v>
      </c>
      <c r="GL126">
        <v>75</v>
      </c>
      <c r="GM126">
        <v>75</v>
      </c>
      <c r="GN126">
        <v>75</v>
      </c>
      <c r="GO126">
        <v>75</v>
      </c>
      <c r="GP126">
        <v>75</v>
      </c>
      <c r="GQ126">
        <v>75</v>
      </c>
      <c r="GR126">
        <v>75</v>
      </c>
      <c r="GS126">
        <v>75</v>
      </c>
      <c r="GT126">
        <v>75</v>
      </c>
      <c r="GU126">
        <v>75</v>
      </c>
      <c r="GV126">
        <v>75</v>
      </c>
      <c r="GW126">
        <v>75</v>
      </c>
      <c r="GX126">
        <v>75</v>
      </c>
      <c r="GY126">
        <v>75</v>
      </c>
      <c r="GZ126">
        <v>75</v>
      </c>
      <c r="HA126">
        <v>75</v>
      </c>
      <c r="HB126">
        <v>75</v>
      </c>
      <c r="HC126">
        <v>75</v>
      </c>
      <c r="HD126">
        <v>75</v>
      </c>
      <c r="HE126">
        <v>75</v>
      </c>
      <c r="HF126">
        <v>75</v>
      </c>
      <c r="HG126">
        <v>75</v>
      </c>
      <c r="HH126">
        <v>75</v>
      </c>
      <c r="HI126">
        <v>75</v>
      </c>
      <c r="HJ126">
        <v>75</v>
      </c>
      <c r="HK126">
        <v>75</v>
      </c>
      <c r="HL126">
        <v>75</v>
      </c>
      <c r="HM126">
        <v>75</v>
      </c>
      <c r="HN126">
        <v>75</v>
      </c>
      <c r="HO126">
        <v>75</v>
      </c>
      <c r="HP126">
        <v>75</v>
      </c>
      <c r="HQ126">
        <v>75</v>
      </c>
      <c r="HR126">
        <v>75</v>
      </c>
      <c r="HS126">
        <v>75</v>
      </c>
      <c r="HT126">
        <v>75</v>
      </c>
      <c r="HU126">
        <v>75</v>
      </c>
      <c r="HV126">
        <v>75</v>
      </c>
      <c r="HW126">
        <v>75</v>
      </c>
      <c r="HX126">
        <v>75</v>
      </c>
      <c r="HY126">
        <v>75</v>
      </c>
      <c r="HZ126">
        <v>75</v>
      </c>
      <c r="IA126">
        <v>75</v>
      </c>
      <c r="IB126">
        <v>75</v>
      </c>
      <c r="IC126">
        <v>75</v>
      </c>
      <c r="ID126">
        <v>75</v>
      </c>
      <c r="IE126">
        <v>75</v>
      </c>
      <c r="IF126">
        <v>75</v>
      </c>
      <c r="IG126">
        <v>75</v>
      </c>
      <c r="IH126">
        <v>75</v>
      </c>
      <c r="II126">
        <v>75</v>
      </c>
      <c r="IJ126">
        <v>75</v>
      </c>
      <c r="IK126">
        <v>75</v>
      </c>
      <c r="IL126">
        <v>75</v>
      </c>
      <c r="IM126">
        <v>75</v>
      </c>
      <c r="IN126">
        <v>75</v>
      </c>
      <c r="IO126">
        <v>75</v>
      </c>
      <c r="IP126">
        <v>75</v>
      </c>
      <c r="IQ126">
        <v>75</v>
      </c>
      <c r="IR126">
        <v>75</v>
      </c>
      <c r="IS126">
        <v>75</v>
      </c>
      <c r="IT126">
        <v>75</v>
      </c>
      <c r="IU126">
        <v>75</v>
      </c>
      <c r="IV126">
        <v>75</v>
      </c>
      <c r="IW126">
        <v>75</v>
      </c>
      <c r="IX126">
        <v>75</v>
      </c>
      <c r="IY126">
        <v>75</v>
      </c>
      <c r="IZ126">
        <v>75</v>
      </c>
      <c r="JA126">
        <v>75</v>
      </c>
      <c r="JB126">
        <v>75</v>
      </c>
      <c r="JC126">
        <v>75</v>
      </c>
      <c r="JD126">
        <v>75</v>
      </c>
      <c r="JE126">
        <v>75</v>
      </c>
      <c r="JF126">
        <v>75</v>
      </c>
      <c r="JG126">
        <v>75</v>
      </c>
      <c r="JH126">
        <v>75</v>
      </c>
      <c r="JI126">
        <v>75</v>
      </c>
      <c r="JJ126">
        <v>75</v>
      </c>
      <c r="JK126">
        <v>75</v>
      </c>
      <c r="JL126">
        <v>75</v>
      </c>
      <c r="JM126">
        <v>75</v>
      </c>
      <c r="JN126">
        <v>75</v>
      </c>
      <c r="JO126">
        <v>75</v>
      </c>
      <c r="JP126">
        <v>75</v>
      </c>
      <c r="JQ126">
        <v>75</v>
      </c>
      <c r="JR126">
        <v>75</v>
      </c>
      <c r="JS126">
        <v>75</v>
      </c>
      <c r="JT126">
        <v>75</v>
      </c>
      <c r="JU126">
        <v>75</v>
      </c>
      <c r="JV126">
        <v>75</v>
      </c>
      <c r="JW126">
        <v>75</v>
      </c>
      <c r="JX126">
        <v>75</v>
      </c>
      <c r="JY126">
        <v>75</v>
      </c>
      <c r="JZ126">
        <v>75</v>
      </c>
      <c r="KA126">
        <v>75</v>
      </c>
      <c r="KB126">
        <v>75</v>
      </c>
      <c r="KC126">
        <v>75</v>
      </c>
      <c r="KD126">
        <v>75</v>
      </c>
      <c r="KE126">
        <v>75</v>
      </c>
      <c r="KF126">
        <v>75</v>
      </c>
      <c r="KG126">
        <v>75</v>
      </c>
      <c r="KH126">
        <v>75</v>
      </c>
      <c r="KI126">
        <v>75</v>
      </c>
      <c r="KJ126">
        <v>75</v>
      </c>
      <c r="KK126">
        <v>75</v>
      </c>
      <c r="KL126">
        <v>75</v>
      </c>
      <c r="KM126">
        <v>75</v>
      </c>
      <c r="KN126">
        <v>75</v>
      </c>
      <c r="KO126">
        <v>75</v>
      </c>
      <c r="KP126">
        <v>75</v>
      </c>
      <c r="KQ126">
        <v>75</v>
      </c>
      <c r="KR126">
        <v>75</v>
      </c>
      <c r="KS126">
        <v>75</v>
      </c>
      <c r="KT126">
        <v>75</v>
      </c>
      <c r="KU126">
        <v>75</v>
      </c>
      <c r="KV126">
        <v>75</v>
      </c>
      <c r="KW126">
        <v>75</v>
      </c>
      <c r="KX126">
        <v>75</v>
      </c>
      <c r="KY126">
        <v>75</v>
      </c>
      <c r="KZ126">
        <v>75</v>
      </c>
      <c r="LA126">
        <v>75</v>
      </c>
      <c r="LB126">
        <v>75</v>
      </c>
      <c r="LC126">
        <v>75</v>
      </c>
      <c r="LD126">
        <v>75</v>
      </c>
      <c r="LE126">
        <v>75</v>
      </c>
      <c r="LF126">
        <v>75</v>
      </c>
      <c r="LG126">
        <v>75</v>
      </c>
      <c r="LH126">
        <v>75</v>
      </c>
      <c r="LI126">
        <v>75</v>
      </c>
      <c r="LJ126">
        <v>75</v>
      </c>
      <c r="LK126">
        <v>50</v>
      </c>
      <c r="LL126">
        <v>50</v>
      </c>
      <c r="LM126">
        <v>50</v>
      </c>
      <c r="LN126">
        <v>50</v>
      </c>
      <c r="LO126">
        <v>50</v>
      </c>
      <c r="LP126">
        <v>50</v>
      </c>
      <c r="LQ126">
        <v>50</v>
      </c>
      <c r="LR126">
        <v>50</v>
      </c>
      <c r="LS126">
        <v>50</v>
      </c>
      <c r="LT126">
        <v>50</v>
      </c>
      <c r="LU126">
        <v>50</v>
      </c>
      <c r="LV126">
        <v>50</v>
      </c>
      <c r="LW126">
        <v>50</v>
      </c>
      <c r="LX126">
        <v>50</v>
      </c>
      <c r="LY126">
        <v>50</v>
      </c>
      <c r="LZ126">
        <v>50</v>
      </c>
      <c r="MA126">
        <v>50</v>
      </c>
      <c r="MB126">
        <v>50</v>
      </c>
      <c r="MC126">
        <v>50</v>
      </c>
      <c r="MD126">
        <v>50</v>
      </c>
      <c r="ME126">
        <v>50</v>
      </c>
      <c r="MF126">
        <v>50</v>
      </c>
      <c r="MG126">
        <v>50</v>
      </c>
      <c r="MH126">
        <v>50</v>
      </c>
      <c r="MI126">
        <v>50</v>
      </c>
      <c r="MJ126">
        <v>50</v>
      </c>
      <c r="MK126">
        <v>50</v>
      </c>
      <c r="ML126">
        <v>50</v>
      </c>
      <c r="MM126">
        <v>50</v>
      </c>
      <c r="MN126">
        <v>50</v>
      </c>
      <c r="MO126">
        <v>50</v>
      </c>
      <c r="MP126">
        <v>50</v>
      </c>
      <c r="MQ126">
        <v>50</v>
      </c>
      <c r="MR126">
        <v>50</v>
      </c>
      <c r="MS126">
        <v>50</v>
      </c>
      <c r="MT126">
        <v>50</v>
      </c>
      <c r="MU126">
        <v>50</v>
      </c>
      <c r="MV126">
        <v>50</v>
      </c>
      <c r="MW126">
        <v>50</v>
      </c>
      <c r="MX126">
        <v>50</v>
      </c>
      <c r="MY126">
        <v>50</v>
      </c>
      <c r="MZ126">
        <v>50</v>
      </c>
      <c r="NA126">
        <v>50</v>
      </c>
      <c r="NB126">
        <v>50</v>
      </c>
      <c r="NC126">
        <v>50</v>
      </c>
      <c r="ND126">
        <v>50</v>
      </c>
      <c r="NE126">
        <v>50</v>
      </c>
      <c r="NF126">
        <v>50</v>
      </c>
      <c r="NG126">
        <v>50</v>
      </c>
      <c r="NH126">
        <v>50</v>
      </c>
      <c r="NI126">
        <v>50</v>
      </c>
      <c r="NJ126">
        <v>50</v>
      </c>
      <c r="NK126">
        <v>50</v>
      </c>
      <c r="NL126">
        <v>50</v>
      </c>
      <c r="NM126">
        <v>50</v>
      </c>
      <c r="NN126">
        <v>50</v>
      </c>
      <c r="NO126">
        <v>50</v>
      </c>
      <c r="NP126">
        <v>50</v>
      </c>
      <c r="NQ126">
        <v>50</v>
      </c>
      <c r="NR126">
        <v>50</v>
      </c>
      <c r="NS126">
        <v>50</v>
      </c>
      <c r="NT126">
        <v>50</v>
      </c>
      <c r="NU126">
        <v>50</v>
      </c>
      <c r="NV126">
        <v>50</v>
      </c>
      <c r="NW126">
        <v>50</v>
      </c>
      <c r="NX126">
        <v>50</v>
      </c>
      <c r="NY126">
        <v>50</v>
      </c>
      <c r="NZ126">
        <v>50</v>
      </c>
      <c r="OA126">
        <v>50</v>
      </c>
      <c r="OB126">
        <v>50</v>
      </c>
      <c r="OC126">
        <v>50</v>
      </c>
      <c r="OD126">
        <v>50</v>
      </c>
      <c r="OE126">
        <v>50</v>
      </c>
      <c r="OF126">
        <v>50</v>
      </c>
      <c r="OG126">
        <v>50</v>
      </c>
      <c r="OH126">
        <v>50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50</v>
      </c>
      <c r="OP126">
        <v>50</v>
      </c>
      <c r="OQ126">
        <v>50</v>
      </c>
      <c r="OR126">
        <v>50</v>
      </c>
      <c r="OS126">
        <v>50</v>
      </c>
      <c r="OT126">
        <v>50</v>
      </c>
      <c r="OU126">
        <v>50</v>
      </c>
      <c r="OV126">
        <v>50</v>
      </c>
      <c r="OW126">
        <v>50</v>
      </c>
      <c r="OX126">
        <v>50</v>
      </c>
      <c r="OY126">
        <v>50</v>
      </c>
      <c r="OZ126">
        <v>50</v>
      </c>
      <c r="PA126">
        <v>50</v>
      </c>
      <c r="PB126">
        <v>50</v>
      </c>
      <c r="PC126">
        <v>50</v>
      </c>
      <c r="PD126">
        <v>50</v>
      </c>
      <c r="PE126">
        <v>50</v>
      </c>
      <c r="PF126">
        <v>50</v>
      </c>
      <c r="PG126">
        <v>50</v>
      </c>
      <c r="PH126">
        <v>50</v>
      </c>
      <c r="PI126">
        <v>50</v>
      </c>
      <c r="PJ126">
        <v>50</v>
      </c>
      <c r="PK126">
        <v>50</v>
      </c>
      <c r="PL126">
        <v>50</v>
      </c>
      <c r="PM126">
        <v>50</v>
      </c>
      <c r="PN126">
        <v>50</v>
      </c>
      <c r="PO126">
        <v>50</v>
      </c>
      <c r="PP126">
        <v>50</v>
      </c>
      <c r="PQ126">
        <v>50</v>
      </c>
      <c r="PR126">
        <v>50</v>
      </c>
      <c r="PS126">
        <v>50</v>
      </c>
      <c r="PT126">
        <v>50</v>
      </c>
      <c r="PU126">
        <v>50</v>
      </c>
      <c r="PV126">
        <v>50</v>
      </c>
      <c r="PW126">
        <v>50</v>
      </c>
      <c r="PX126">
        <v>50</v>
      </c>
      <c r="PY126">
        <v>50</v>
      </c>
      <c r="PZ126">
        <v>50</v>
      </c>
      <c r="QA126">
        <v>50</v>
      </c>
      <c r="QB126">
        <v>50</v>
      </c>
      <c r="QC126">
        <v>50</v>
      </c>
      <c r="QD126">
        <v>50</v>
      </c>
      <c r="QE126">
        <v>50</v>
      </c>
      <c r="QF126">
        <v>50</v>
      </c>
      <c r="QG126">
        <v>50</v>
      </c>
      <c r="QH126">
        <v>50</v>
      </c>
      <c r="QI126">
        <v>50</v>
      </c>
      <c r="QJ126">
        <v>50</v>
      </c>
      <c r="QK126">
        <v>50</v>
      </c>
      <c r="QL126">
        <v>50</v>
      </c>
      <c r="QM126">
        <v>50</v>
      </c>
      <c r="QN126">
        <v>50</v>
      </c>
      <c r="QO126">
        <v>50</v>
      </c>
      <c r="QP126">
        <v>50</v>
      </c>
      <c r="QQ126">
        <v>25</v>
      </c>
      <c r="QR126">
        <v>25</v>
      </c>
      <c r="QS126">
        <v>25</v>
      </c>
      <c r="QT126">
        <v>25</v>
      </c>
      <c r="QU126">
        <v>25</v>
      </c>
      <c r="QV126">
        <v>25</v>
      </c>
      <c r="QW126">
        <v>25</v>
      </c>
      <c r="QX126">
        <v>25</v>
      </c>
      <c r="QY126">
        <v>25</v>
      </c>
      <c r="QZ126">
        <v>25</v>
      </c>
      <c r="RA126">
        <v>25</v>
      </c>
      <c r="RB126">
        <v>25</v>
      </c>
      <c r="RC126">
        <v>25</v>
      </c>
      <c r="RD126">
        <v>25</v>
      </c>
      <c r="RE126">
        <v>25</v>
      </c>
      <c r="RF126">
        <v>25</v>
      </c>
      <c r="RG126">
        <v>25</v>
      </c>
      <c r="RH126">
        <v>25</v>
      </c>
      <c r="RI126">
        <v>25</v>
      </c>
      <c r="RJ126">
        <v>25</v>
      </c>
      <c r="RK126">
        <v>25</v>
      </c>
      <c r="RL126">
        <v>25</v>
      </c>
      <c r="RM126">
        <v>25</v>
      </c>
      <c r="RN126">
        <v>25</v>
      </c>
      <c r="RO126">
        <v>25</v>
      </c>
      <c r="RP126">
        <v>25</v>
      </c>
      <c r="RQ126">
        <v>25</v>
      </c>
      <c r="RR126">
        <v>25</v>
      </c>
      <c r="RS126">
        <v>25</v>
      </c>
      <c r="RT126">
        <v>25</v>
      </c>
      <c r="RU126">
        <v>25</v>
      </c>
      <c r="RV126">
        <v>25</v>
      </c>
      <c r="RW126">
        <v>25</v>
      </c>
      <c r="RX126">
        <v>25</v>
      </c>
      <c r="RY126">
        <v>25</v>
      </c>
      <c r="RZ126">
        <v>25</v>
      </c>
      <c r="SA126">
        <v>25</v>
      </c>
      <c r="SB126">
        <v>25</v>
      </c>
      <c r="SC126">
        <v>25</v>
      </c>
      <c r="SD126">
        <v>25</v>
      </c>
      <c r="SE126">
        <v>25</v>
      </c>
      <c r="SF126">
        <v>25</v>
      </c>
      <c r="SG126">
        <v>25</v>
      </c>
      <c r="SH126">
        <v>25</v>
      </c>
      <c r="SI126">
        <v>25</v>
      </c>
      <c r="SJ126">
        <v>25</v>
      </c>
      <c r="SK126">
        <v>25</v>
      </c>
      <c r="SL126">
        <v>25</v>
      </c>
      <c r="SM126">
        <v>25</v>
      </c>
      <c r="SN126">
        <v>25</v>
      </c>
      <c r="SO126">
        <v>25</v>
      </c>
      <c r="SP126">
        <v>25</v>
      </c>
      <c r="SQ126">
        <v>25</v>
      </c>
      <c r="SR126">
        <v>25</v>
      </c>
      <c r="SS126">
        <v>25</v>
      </c>
      <c r="ST126">
        <v>25</v>
      </c>
      <c r="SU126">
        <v>25</v>
      </c>
      <c r="SV126">
        <v>25</v>
      </c>
      <c r="SW126">
        <v>25</v>
      </c>
      <c r="SX126">
        <v>25</v>
      </c>
      <c r="SY126">
        <v>25</v>
      </c>
      <c r="SZ126">
        <v>25</v>
      </c>
      <c r="TA126">
        <v>25</v>
      </c>
      <c r="TB126">
        <v>25</v>
      </c>
      <c r="TC126">
        <v>25</v>
      </c>
      <c r="TD126">
        <v>25</v>
      </c>
      <c r="TE126">
        <v>25</v>
      </c>
      <c r="TF126">
        <v>25</v>
      </c>
      <c r="TG126">
        <v>25</v>
      </c>
      <c r="TH126">
        <v>25</v>
      </c>
      <c r="TI126">
        <v>25</v>
      </c>
      <c r="TJ126">
        <v>25</v>
      </c>
      <c r="TK126">
        <v>25</v>
      </c>
      <c r="TL126">
        <v>25</v>
      </c>
      <c r="TM126">
        <v>25</v>
      </c>
      <c r="TN126">
        <v>25</v>
      </c>
      <c r="TO126">
        <v>25</v>
      </c>
      <c r="TP126">
        <v>25</v>
      </c>
      <c r="TQ126">
        <v>25</v>
      </c>
      <c r="TR126">
        <v>25</v>
      </c>
      <c r="TS126">
        <v>25</v>
      </c>
      <c r="TT126">
        <v>25</v>
      </c>
      <c r="TU126">
        <v>25</v>
      </c>
      <c r="TV126">
        <v>25</v>
      </c>
      <c r="TW126">
        <v>25</v>
      </c>
      <c r="TX126">
        <v>25</v>
      </c>
      <c r="TY126">
        <v>25</v>
      </c>
      <c r="TZ126">
        <v>25</v>
      </c>
      <c r="UA126">
        <v>25</v>
      </c>
      <c r="UB126">
        <v>25</v>
      </c>
      <c r="UC126">
        <v>25</v>
      </c>
      <c r="UD126">
        <v>25</v>
      </c>
      <c r="UE126" t="s">
        <v>662</v>
      </c>
      <c r="UF126" t="s">
        <v>662</v>
      </c>
      <c r="UG126" t="s">
        <v>662</v>
      </c>
      <c r="UH126" t="s">
        <v>662</v>
      </c>
      <c r="UI126" t="s">
        <v>662</v>
      </c>
      <c r="UJ126" t="s">
        <v>662</v>
      </c>
      <c r="UK126" t="s">
        <v>662</v>
      </c>
      <c r="UL126" t="s">
        <v>662</v>
      </c>
      <c r="UM126" t="s">
        <v>662</v>
      </c>
      <c r="UN126" t="s">
        <v>662</v>
      </c>
      <c r="UO126" t="s">
        <v>662</v>
      </c>
      <c r="UP126" t="s">
        <v>662</v>
      </c>
      <c r="UQ126" t="s">
        <v>662</v>
      </c>
      <c r="UR126" t="s">
        <v>662</v>
      </c>
      <c r="US126" t="s">
        <v>662</v>
      </c>
      <c r="UT126" t="s">
        <v>662</v>
      </c>
      <c r="UU126" t="s">
        <v>662</v>
      </c>
      <c r="UV126" t="s">
        <v>662</v>
      </c>
      <c r="UW126" t="s">
        <v>662</v>
      </c>
      <c r="UX126" t="s">
        <v>662</v>
      </c>
      <c r="UY126" t="s">
        <v>662</v>
      </c>
      <c r="UZ126" t="s">
        <v>662</v>
      </c>
      <c r="VA126" t="s">
        <v>662</v>
      </c>
      <c r="VB126" t="s">
        <v>662</v>
      </c>
      <c r="VC126" t="s">
        <v>662</v>
      </c>
      <c r="VD126" t="s">
        <v>662</v>
      </c>
      <c r="VE126" t="s">
        <v>662</v>
      </c>
      <c r="VF126" t="s">
        <v>662</v>
      </c>
      <c r="VG126" t="s">
        <v>662</v>
      </c>
      <c r="VH126" t="s">
        <v>662</v>
      </c>
      <c r="VI126" t="s">
        <v>662</v>
      </c>
      <c r="VJ126" t="s">
        <v>662</v>
      </c>
      <c r="VK126" t="s">
        <v>662</v>
      </c>
      <c r="VL126" t="s">
        <v>662</v>
      </c>
      <c r="VM126" t="s">
        <v>662</v>
      </c>
      <c r="VN126" t="s">
        <v>662</v>
      </c>
      <c r="VO126" t="s">
        <v>662</v>
      </c>
      <c r="VP126" t="s">
        <v>662</v>
      </c>
      <c r="VQ126" t="s">
        <v>662</v>
      </c>
      <c r="VR126" t="s">
        <v>662</v>
      </c>
      <c r="VS126" t="s">
        <v>662</v>
      </c>
      <c r="VT126" t="s">
        <v>662</v>
      </c>
      <c r="VU126" t="s">
        <v>662</v>
      </c>
      <c r="VV126" t="s">
        <v>662</v>
      </c>
      <c r="VW126" t="s">
        <v>662</v>
      </c>
      <c r="VX126" t="s">
        <v>662</v>
      </c>
      <c r="VY126" t="s">
        <v>662</v>
      </c>
      <c r="VZ126" t="s">
        <v>662</v>
      </c>
      <c r="WA126" t="s">
        <v>662</v>
      </c>
      <c r="WB126" t="s">
        <v>662</v>
      </c>
      <c r="WC126" t="s">
        <v>662</v>
      </c>
      <c r="WD126" t="s">
        <v>662</v>
      </c>
      <c r="WE126" t="s">
        <v>662</v>
      </c>
      <c r="WF126" t="s">
        <v>662</v>
      </c>
      <c r="WG126" t="s">
        <v>662</v>
      </c>
      <c r="WH126" t="s">
        <v>662</v>
      </c>
      <c r="WI126" t="s">
        <v>662</v>
      </c>
      <c r="WJ126" t="s">
        <v>662</v>
      </c>
      <c r="WK126" t="s">
        <v>662</v>
      </c>
      <c r="WL126" t="s">
        <v>662</v>
      </c>
      <c r="WM126" t="s">
        <v>662</v>
      </c>
      <c r="WN126" t="s">
        <v>662</v>
      </c>
      <c r="WO126" t="s">
        <v>662</v>
      </c>
      <c r="WP126" t="s">
        <v>662</v>
      </c>
      <c r="WQ126" t="s">
        <v>662</v>
      </c>
      <c r="WR126" t="s">
        <v>662</v>
      </c>
      <c r="WS126" t="s">
        <v>662</v>
      </c>
      <c r="WT126" t="s">
        <v>662</v>
      </c>
      <c r="WU126" t="s">
        <v>662</v>
      </c>
      <c r="WV126" t="s">
        <v>662</v>
      </c>
      <c r="WW126" t="s">
        <v>662</v>
      </c>
      <c r="WX126" t="s">
        <v>662</v>
      </c>
      <c r="WY126" t="s">
        <v>662</v>
      </c>
      <c r="WZ126" t="s">
        <v>662</v>
      </c>
      <c r="XA126" t="s">
        <v>662</v>
      </c>
      <c r="XB126" t="s">
        <v>662</v>
      </c>
      <c r="XC126" t="s">
        <v>662</v>
      </c>
      <c r="XD126" t="s">
        <v>662</v>
      </c>
      <c r="XE126" t="s">
        <v>662</v>
      </c>
      <c r="XF126" t="s">
        <v>662</v>
      </c>
      <c r="XG126" t="s">
        <v>662</v>
      </c>
      <c r="XH126" t="s">
        <v>662</v>
      </c>
      <c r="XI126" t="s">
        <v>662</v>
      </c>
      <c r="XJ126" t="s">
        <v>662</v>
      </c>
      <c r="XK126" t="s">
        <v>662</v>
      </c>
      <c r="XL126" t="s">
        <v>662</v>
      </c>
      <c r="XM126" t="s">
        <v>662</v>
      </c>
      <c r="XN126" t="s">
        <v>662</v>
      </c>
      <c r="XO126" t="s">
        <v>662</v>
      </c>
      <c r="XP126" t="s">
        <v>662</v>
      </c>
      <c r="XQ126" t="s">
        <v>662</v>
      </c>
      <c r="XR126" t="s">
        <v>662</v>
      </c>
      <c r="XS126" t="s">
        <v>662</v>
      </c>
      <c r="XT126" t="s">
        <v>662</v>
      </c>
      <c r="XU126" t="s">
        <v>662</v>
      </c>
      <c r="XV126" t="s">
        <v>662</v>
      </c>
      <c r="XW126" t="s">
        <v>662</v>
      </c>
      <c r="XX126" t="s">
        <v>662</v>
      </c>
      <c r="XY126" t="s">
        <v>662</v>
      </c>
      <c r="XZ126" t="s">
        <v>662</v>
      </c>
    </row>
    <row r="127" spans="1:650">
      <c r="A127" t="s">
        <v>787</v>
      </c>
      <c r="B127">
        <v>549</v>
      </c>
      <c r="C127">
        <v>549</v>
      </c>
      <c r="D127">
        <v>100</v>
      </c>
      <c r="E127">
        <v>100</v>
      </c>
      <c r="F127">
        <v>100</v>
      </c>
      <c r="G127">
        <v>100</v>
      </c>
      <c r="H127">
        <v>100</v>
      </c>
      <c r="I127">
        <v>0</v>
      </c>
      <c r="J127">
        <v>0</v>
      </c>
      <c r="K127">
        <v>0</v>
      </c>
      <c r="L127">
        <v>0</v>
      </c>
      <c r="M127">
        <v>100</v>
      </c>
      <c r="N127">
        <v>100</v>
      </c>
      <c r="O127">
        <v>100</v>
      </c>
      <c r="P127">
        <v>100</v>
      </c>
      <c r="Q127">
        <v>100</v>
      </c>
      <c r="R127">
        <v>100</v>
      </c>
      <c r="S127">
        <v>100</v>
      </c>
      <c r="T127">
        <v>100</v>
      </c>
      <c r="U127">
        <v>100</v>
      </c>
      <c r="V127">
        <v>100</v>
      </c>
      <c r="W127">
        <v>100</v>
      </c>
      <c r="X127">
        <v>100</v>
      </c>
      <c r="Y127">
        <v>100</v>
      </c>
      <c r="Z127">
        <v>100</v>
      </c>
      <c r="AA127">
        <v>100</v>
      </c>
      <c r="AB127">
        <v>100</v>
      </c>
      <c r="AC127">
        <v>100</v>
      </c>
      <c r="AD127">
        <v>100</v>
      </c>
      <c r="AE127">
        <v>100</v>
      </c>
      <c r="AF127">
        <v>100</v>
      </c>
      <c r="AG127">
        <v>100</v>
      </c>
      <c r="AH127">
        <v>100</v>
      </c>
      <c r="AI127">
        <v>100</v>
      </c>
      <c r="AJ127">
        <v>100</v>
      </c>
      <c r="AK127">
        <v>100</v>
      </c>
      <c r="AL127">
        <v>100</v>
      </c>
      <c r="AM127">
        <v>100</v>
      </c>
      <c r="AN127">
        <v>100</v>
      </c>
      <c r="AO127">
        <v>100</v>
      </c>
      <c r="AP127">
        <v>100</v>
      </c>
      <c r="AQ127">
        <v>100</v>
      </c>
      <c r="AR127">
        <v>100</v>
      </c>
      <c r="AS127">
        <v>100</v>
      </c>
      <c r="AT127">
        <v>100</v>
      </c>
      <c r="AU127">
        <v>100</v>
      </c>
      <c r="AV127">
        <v>100</v>
      </c>
      <c r="AW127">
        <v>100</v>
      </c>
      <c r="AX127">
        <v>100</v>
      </c>
      <c r="AY127">
        <v>100</v>
      </c>
      <c r="AZ127">
        <v>100</v>
      </c>
      <c r="BA127">
        <v>100</v>
      </c>
      <c r="BB127">
        <v>100</v>
      </c>
      <c r="BC127">
        <v>100</v>
      </c>
      <c r="BD127">
        <v>100</v>
      </c>
      <c r="BE127">
        <v>100</v>
      </c>
      <c r="BF127">
        <v>100</v>
      </c>
      <c r="BG127">
        <v>100</v>
      </c>
      <c r="BH127">
        <v>100</v>
      </c>
      <c r="BI127">
        <v>100</v>
      </c>
      <c r="BJ127">
        <v>100</v>
      </c>
      <c r="BK127">
        <v>100</v>
      </c>
      <c r="BL127">
        <v>100</v>
      </c>
      <c r="BM127">
        <v>100</v>
      </c>
      <c r="BN127">
        <v>100</v>
      </c>
      <c r="BO127">
        <v>100</v>
      </c>
      <c r="BP127">
        <v>100</v>
      </c>
      <c r="BQ127">
        <v>100</v>
      </c>
      <c r="BR127">
        <v>100</v>
      </c>
      <c r="BS127">
        <v>100</v>
      </c>
      <c r="BT127">
        <v>100</v>
      </c>
      <c r="BU127">
        <v>100</v>
      </c>
      <c r="BV127">
        <v>100</v>
      </c>
      <c r="BW127">
        <v>100</v>
      </c>
      <c r="BX127">
        <v>100</v>
      </c>
      <c r="BY127">
        <v>100</v>
      </c>
      <c r="BZ127">
        <v>100</v>
      </c>
      <c r="CA127">
        <v>100</v>
      </c>
      <c r="CB127">
        <v>100</v>
      </c>
      <c r="CC127">
        <v>100</v>
      </c>
      <c r="CD127">
        <v>100</v>
      </c>
      <c r="CE127">
        <v>100</v>
      </c>
      <c r="CF127">
        <v>100</v>
      </c>
      <c r="CG127">
        <v>100</v>
      </c>
      <c r="CH127">
        <v>100</v>
      </c>
      <c r="CI127">
        <v>100</v>
      </c>
      <c r="CJ127">
        <v>100</v>
      </c>
      <c r="CK127">
        <v>100</v>
      </c>
      <c r="CL127">
        <v>100</v>
      </c>
      <c r="CM127">
        <v>100</v>
      </c>
      <c r="CN127">
        <v>100</v>
      </c>
      <c r="CO127">
        <v>100</v>
      </c>
      <c r="CP127">
        <v>100</v>
      </c>
      <c r="CQ127">
        <v>100</v>
      </c>
      <c r="CR127">
        <v>100</v>
      </c>
      <c r="CS127">
        <v>100</v>
      </c>
      <c r="CT127">
        <v>100</v>
      </c>
      <c r="CU127">
        <v>100</v>
      </c>
      <c r="CV127">
        <v>100</v>
      </c>
      <c r="CW127">
        <v>100</v>
      </c>
      <c r="CX127">
        <v>100</v>
      </c>
      <c r="CY127">
        <v>100</v>
      </c>
      <c r="CZ127">
        <v>100</v>
      </c>
      <c r="DA127">
        <v>100</v>
      </c>
      <c r="DB127">
        <v>100</v>
      </c>
      <c r="DC127">
        <v>100</v>
      </c>
      <c r="DD127">
        <v>100</v>
      </c>
      <c r="DE127">
        <v>100</v>
      </c>
      <c r="DF127">
        <v>100</v>
      </c>
      <c r="DG127">
        <v>100</v>
      </c>
      <c r="DH127">
        <v>100</v>
      </c>
      <c r="DI127">
        <v>100</v>
      </c>
      <c r="DJ127">
        <v>100</v>
      </c>
      <c r="DK127">
        <v>100</v>
      </c>
      <c r="DL127">
        <v>100</v>
      </c>
      <c r="DM127">
        <v>100</v>
      </c>
      <c r="DN127">
        <v>100</v>
      </c>
      <c r="DO127">
        <v>100</v>
      </c>
      <c r="DP127">
        <v>100</v>
      </c>
      <c r="DQ127">
        <v>100</v>
      </c>
      <c r="DR127">
        <v>100</v>
      </c>
      <c r="DS127">
        <v>100</v>
      </c>
      <c r="DT127">
        <v>100</v>
      </c>
      <c r="DU127">
        <v>100</v>
      </c>
      <c r="DV127">
        <v>100</v>
      </c>
      <c r="DW127">
        <v>100</v>
      </c>
      <c r="DX127">
        <v>100</v>
      </c>
      <c r="DY127">
        <v>100</v>
      </c>
      <c r="DZ127">
        <v>100</v>
      </c>
      <c r="EA127">
        <v>100</v>
      </c>
      <c r="EB127">
        <v>100</v>
      </c>
      <c r="EC127">
        <v>100</v>
      </c>
      <c r="ED127">
        <v>100</v>
      </c>
      <c r="EE127">
        <v>100</v>
      </c>
      <c r="EF127">
        <v>100</v>
      </c>
      <c r="EG127">
        <v>100</v>
      </c>
      <c r="EH127">
        <v>100</v>
      </c>
      <c r="EI127">
        <v>100</v>
      </c>
      <c r="EJ127">
        <v>100</v>
      </c>
      <c r="EK127">
        <v>100</v>
      </c>
      <c r="EL127">
        <v>100</v>
      </c>
      <c r="EM127">
        <v>100</v>
      </c>
      <c r="EN127">
        <v>100</v>
      </c>
      <c r="EO127">
        <v>100</v>
      </c>
      <c r="EP127">
        <v>100</v>
      </c>
      <c r="EQ127">
        <v>100</v>
      </c>
      <c r="ER127">
        <v>100</v>
      </c>
      <c r="ES127">
        <v>100</v>
      </c>
      <c r="ET127">
        <v>100</v>
      </c>
      <c r="EU127">
        <v>100</v>
      </c>
      <c r="EV127">
        <v>100</v>
      </c>
      <c r="EW127">
        <v>100</v>
      </c>
      <c r="EX127">
        <v>100</v>
      </c>
      <c r="EY127">
        <v>100</v>
      </c>
      <c r="EZ127">
        <v>100</v>
      </c>
      <c r="FA127">
        <v>100</v>
      </c>
      <c r="FB127">
        <v>100</v>
      </c>
      <c r="FC127">
        <v>100</v>
      </c>
      <c r="FD127">
        <v>100</v>
      </c>
      <c r="FE127">
        <v>100</v>
      </c>
      <c r="FF127">
        <v>100</v>
      </c>
      <c r="FG127">
        <v>100</v>
      </c>
      <c r="FH127">
        <v>100</v>
      </c>
      <c r="FI127">
        <v>100</v>
      </c>
      <c r="FJ127">
        <v>100</v>
      </c>
      <c r="FK127">
        <v>100</v>
      </c>
      <c r="FL127">
        <v>100</v>
      </c>
      <c r="FM127">
        <v>100</v>
      </c>
      <c r="FN127">
        <v>100</v>
      </c>
      <c r="FO127">
        <v>100</v>
      </c>
      <c r="FP127">
        <v>100</v>
      </c>
      <c r="FQ127">
        <v>100</v>
      </c>
      <c r="FR127">
        <v>100</v>
      </c>
      <c r="FS127">
        <v>100</v>
      </c>
      <c r="FT127">
        <v>100</v>
      </c>
      <c r="FU127">
        <v>100</v>
      </c>
      <c r="FV127">
        <v>100</v>
      </c>
      <c r="FW127">
        <v>100</v>
      </c>
      <c r="FX127">
        <v>100</v>
      </c>
      <c r="FY127">
        <v>100</v>
      </c>
      <c r="FZ127">
        <v>100</v>
      </c>
      <c r="GA127">
        <v>100</v>
      </c>
      <c r="GB127">
        <v>100</v>
      </c>
      <c r="GC127">
        <v>100</v>
      </c>
      <c r="GD127">
        <v>100</v>
      </c>
      <c r="GE127">
        <v>100</v>
      </c>
      <c r="GF127">
        <v>100</v>
      </c>
      <c r="GG127">
        <v>100</v>
      </c>
      <c r="GH127">
        <v>100</v>
      </c>
      <c r="GI127">
        <v>100</v>
      </c>
      <c r="GJ127">
        <v>100</v>
      </c>
      <c r="GK127">
        <v>100</v>
      </c>
      <c r="GL127">
        <v>100</v>
      </c>
      <c r="GM127">
        <v>200</v>
      </c>
      <c r="GN127">
        <v>200</v>
      </c>
      <c r="GO127">
        <v>200</v>
      </c>
      <c r="GP127">
        <v>200</v>
      </c>
      <c r="GQ127">
        <v>200</v>
      </c>
      <c r="GR127">
        <v>200</v>
      </c>
      <c r="GS127">
        <v>200</v>
      </c>
      <c r="GT127">
        <v>200</v>
      </c>
      <c r="GU127">
        <v>200</v>
      </c>
      <c r="GV127">
        <v>200</v>
      </c>
      <c r="GW127">
        <v>200</v>
      </c>
      <c r="GX127">
        <v>200</v>
      </c>
      <c r="GY127">
        <v>200</v>
      </c>
      <c r="GZ127">
        <v>200</v>
      </c>
      <c r="HA127">
        <v>200</v>
      </c>
      <c r="HB127">
        <v>200</v>
      </c>
      <c r="HC127">
        <v>200</v>
      </c>
      <c r="HD127">
        <v>200</v>
      </c>
      <c r="HE127">
        <v>200</v>
      </c>
      <c r="HF127">
        <v>200</v>
      </c>
      <c r="HG127">
        <v>200</v>
      </c>
      <c r="HH127">
        <v>200</v>
      </c>
      <c r="HI127">
        <v>200</v>
      </c>
      <c r="HJ127">
        <v>200</v>
      </c>
      <c r="HK127">
        <v>200</v>
      </c>
      <c r="HL127">
        <v>200</v>
      </c>
      <c r="HM127">
        <v>200</v>
      </c>
      <c r="HN127">
        <v>200</v>
      </c>
      <c r="HO127">
        <v>200</v>
      </c>
      <c r="HP127">
        <v>200</v>
      </c>
      <c r="HQ127">
        <v>200</v>
      </c>
      <c r="HR127">
        <v>200</v>
      </c>
      <c r="HS127">
        <v>200</v>
      </c>
      <c r="HT127">
        <v>200</v>
      </c>
      <c r="HU127">
        <v>200</v>
      </c>
      <c r="HV127">
        <v>200</v>
      </c>
      <c r="HW127">
        <v>200</v>
      </c>
      <c r="HX127">
        <v>200</v>
      </c>
      <c r="HY127">
        <v>200</v>
      </c>
      <c r="HZ127">
        <v>200</v>
      </c>
      <c r="IA127">
        <v>200</v>
      </c>
      <c r="IB127">
        <v>200</v>
      </c>
      <c r="IC127">
        <v>200</v>
      </c>
      <c r="ID127">
        <v>200</v>
      </c>
      <c r="IE127">
        <v>200</v>
      </c>
      <c r="IF127">
        <v>200</v>
      </c>
      <c r="IG127">
        <v>200</v>
      </c>
      <c r="IH127">
        <v>200</v>
      </c>
      <c r="II127">
        <v>200</v>
      </c>
      <c r="IJ127">
        <v>0</v>
      </c>
      <c r="IK127">
        <v>100</v>
      </c>
      <c r="IL127">
        <v>200</v>
      </c>
      <c r="IM127">
        <v>200</v>
      </c>
      <c r="IN127">
        <v>100</v>
      </c>
      <c r="IO127">
        <v>100</v>
      </c>
      <c r="IP127">
        <v>100</v>
      </c>
      <c r="IQ127">
        <v>100</v>
      </c>
      <c r="IR127">
        <v>100</v>
      </c>
      <c r="IS127">
        <v>100</v>
      </c>
      <c r="IT127">
        <v>100</v>
      </c>
      <c r="IU127">
        <v>100</v>
      </c>
      <c r="IV127">
        <v>100</v>
      </c>
      <c r="IW127">
        <v>100</v>
      </c>
      <c r="IX127">
        <v>100</v>
      </c>
      <c r="IY127">
        <v>100</v>
      </c>
      <c r="IZ127">
        <v>100</v>
      </c>
      <c r="JA127">
        <v>100</v>
      </c>
      <c r="JB127">
        <v>100</v>
      </c>
      <c r="JC127">
        <v>100</v>
      </c>
      <c r="JD127">
        <v>100</v>
      </c>
      <c r="JE127">
        <v>100</v>
      </c>
      <c r="JF127">
        <v>100</v>
      </c>
      <c r="JG127">
        <v>100</v>
      </c>
      <c r="JH127">
        <v>100</v>
      </c>
      <c r="JI127">
        <v>100</v>
      </c>
      <c r="JJ127">
        <v>100</v>
      </c>
      <c r="JK127">
        <v>100</v>
      </c>
      <c r="JL127">
        <v>100</v>
      </c>
      <c r="JM127">
        <v>100</v>
      </c>
      <c r="JN127">
        <v>100</v>
      </c>
      <c r="JO127">
        <v>100</v>
      </c>
      <c r="JP127">
        <v>100</v>
      </c>
      <c r="JQ127">
        <v>100</v>
      </c>
      <c r="JR127">
        <v>100</v>
      </c>
      <c r="JS127">
        <v>100</v>
      </c>
      <c r="JT127">
        <v>100</v>
      </c>
      <c r="JU127">
        <v>100</v>
      </c>
      <c r="JV127">
        <v>100</v>
      </c>
      <c r="JW127">
        <v>100</v>
      </c>
      <c r="JX127">
        <v>100</v>
      </c>
      <c r="JY127">
        <v>100</v>
      </c>
      <c r="JZ127">
        <v>100</v>
      </c>
      <c r="KA127">
        <v>100</v>
      </c>
      <c r="KB127">
        <v>100</v>
      </c>
      <c r="KC127">
        <v>100</v>
      </c>
      <c r="KD127">
        <v>100</v>
      </c>
      <c r="KE127">
        <v>100</v>
      </c>
      <c r="KF127">
        <v>100</v>
      </c>
      <c r="KG127">
        <v>100</v>
      </c>
      <c r="KH127">
        <v>100</v>
      </c>
      <c r="KI127">
        <v>100</v>
      </c>
      <c r="KJ127">
        <v>100</v>
      </c>
      <c r="KK127">
        <v>100</v>
      </c>
      <c r="KL127">
        <v>100</v>
      </c>
      <c r="KM127">
        <v>100</v>
      </c>
      <c r="KN127">
        <v>100</v>
      </c>
      <c r="KO127">
        <v>100</v>
      </c>
      <c r="KP127">
        <v>100</v>
      </c>
      <c r="KQ127">
        <v>100</v>
      </c>
      <c r="KR127">
        <v>100</v>
      </c>
      <c r="KS127">
        <v>100</v>
      </c>
      <c r="KT127">
        <v>100</v>
      </c>
      <c r="KU127">
        <v>100</v>
      </c>
      <c r="KV127">
        <v>100</v>
      </c>
      <c r="KW127">
        <v>100</v>
      </c>
      <c r="KX127">
        <v>100</v>
      </c>
      <c r="KY127">
        <v>100</v>
      </c>
      <c r="KZ127">
        <v>100</v>
      </c>
      <c r="LA127">
        <v>100</v>
      </c>
      <c r="LB127">
        <v>100</v>
      </c>
      <c r="LC127">
        <v>100</v>
      </c>
      <c r="LD127">
        <v>100</v>
      </c>
      <c r="LE127">
        <v>100</v>
      </c>
      <c r="LF127">
        <v>100</v>
      </c>
      <c r="LG127">
        <v>100</v>
      </c>
      <c r="LH127">
        <v>100</v>
      </c>
      <c r="LI127">
        <v>100</v>
      </c>
      <c r="LJ127">
        <v>100</v>
      </c>
      <c r="LK127">
        <v>100</v>
      </c>
      <c r="LL127">
        <v>100</v>
      </c>
      <c r="LM127">
        <v>100</v>
      </c>
      <c r="LN127">
        <v>100</v>
      </c>
      <c r="LO127">
        <v>100</v>
      </c>
      <c r="LP127">
        <v>100</v>
      </c>
      <c r="LQ127">
        <v>100</v>
      </c>
      <c r="LR127">
        <v>100</v>
      </c>
      <c r="LS127">
        <v>100</v>
      </c>
      <c r="LT127">
        <v>100</v>
      </c>
      <c r="LU127">
        <v>100</v>
      </c>
      <c r="LV127">
        <v>100</v>
      </c>
      <c r="LW127">
        <v>100</v>
      </c>
      <c r="LX127">
        <v>100</v>
      </c>
      <c r="LY127">
        <v>100</v>
      </c>
      <c r="LZ127">
        <v>100</v>
      </c>
      <c r="MA127">
        <v>100</v>
      </c>
      <c r="MB127">
        <v>100</v>
      </c>
      <c r="MC127">
        <v>100</v>
      </c>
      <c r="MD127">
        <v>100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12.5</v>
      </c>
      <c r="MK127">
        <v>12.5</v>
      </c>
      <c r="ML127">
        <v>12.5</v>
      </c>
      <c r="MM127">
        <v>12.5</v>
      </c>
      <c r="MN127">
        <v>12.5</v>
      </c>
      <c r="MO127">
        <v>12.5</v>
      </c>
      <c r="MP127">
        <v>12.5</v>
      </c>
      <c r="MQ127">
        <v>12.5</v>
      </c>
      <c r="MR127">
        <v>12.5</v>
      </c>
      <c r="MS127">
        <v>12.5</v>
      </c>
      <c r="MT127">
        <v>12.5</v>
      </c>
      <c r="MU127">
        <v>12.5</v>
      </c>
      <c r="MV127">
        <v>12.5</v>
      </c>
      <c r="MW127">
        <v>12.5</v>
      </c>
      <c r="MX127">
        <v>12.5</v>
      </c>
      <c r="MY127">
        <v>25</v>
      </c>
      <c r="MZ127">
        <v>25</v>
      </c>
      <c r="NA127">
        <v>25</v>
      </c>
      <c r="NB127">
        <v>25</v>
      </c>
      <c r="NC127">
        <v>25</v>
      </c>
      <c r="ND127">
        <v>25</v>
      </c>
      <c r="NE127">
        <v>25</v>
      </c>
      <c r="NF127">
        <v>25</v>
      </c>
      <c r="NG127">
        <v>25</v>
      </c>
      <c r="NH127">
        <v>12.5</v>
      </c>
      <c r="NI127">
        <v>12.5</v>
      </c>
      <c r="NJ127">
        <v>12.5</v>
      </c>
      <c r="NK127">
        <v>12.5</v>
      </c>
      <c r="NL127">
        <v>12.5</v>
      </c>
      <c r="NM127">
        <v>25</v>
      </c>
      <c r="NN127">
        <v>25</v>
      </c>
      <c r="NO127">
        <v>25</v>
      </c>
      <c r="NP127">
        <v>25</v>
      </c>
      <c r="NQ127">
        <v>25</v>
      </c>
      <c r="NR127">
        <v>25</v>
      </c>
      <c r="NS127">
        <v>0</v>
      </c>
      <c r="NT127">
        <v>0</v>
      </c>
      <c r="NU127">
        <v>0</v>
      </c>
      <c r="NV127">
        <v>0</v>
      </c>
      <c r="NW127">
        <v>12.5</v>
      </c>
      <c r="NX127">
        <v>12.5</v>
      </c>
      <c r="NY127">
        <v>12.5</v>
      </c>
      <c r="NZ127">
        <v>12.5</v>
      </c>
      <c r="OA127">
        <v>12.5</v>
      </c>
      <c r="OB127">
        <v>12.5</v>
      </c>
      <c r="OC127">
        <v>12.5</v>
      </c>
      <c r="OD127">
        <v>12.5</v>
      </c>
      <c r="OE127">
        <v>12.5</v>
      </c>
      <c r="OF127">
        <v>12.5</v>
      </c>
      <c r="OG127">
        <v>25</v>
      </c>
      <c r="OH127">
        <v>25</v>
      </c>
      <c r="OI127">
        <v>25</v>
      </c>
      <c r="OJ127">
        <v>25</v>
      </c>
      <c r="OK127">
        <v>25</v>
      </c>
      <c r="OL127">
        <v>25</v>
      </c>
      <c r="OM127">
        <v>25</v>
      </c>
      <c r="ON127">
        <v>25</v>
      </c>
      <c r="OO127">
        <v>25</v>
      </c>
      <c r="OP127">
        <v>25</v>
      </c>
      <c r="OQ127">
        <v>25</v>
      </c>
      <c r="OR127">
        <v>25</v>
      </c>
      <c r="OS127">
        <v>25</v>
      </c>
      <c r="OT127">
        <v>25</v>
      </c>
      <c r="OU127">
        <v>25</v>
      </c>
      <c r="OV127">
        <v>25</v>
      </c>
      <c r="OW127">
        <v>25</v>
      </c>
      <c r="OX127">
        <v>25</v>
      </c>
      <c r="OY127">
        <v>25</v>
      </c>
      <c r="OZ127">
        <v>25</v>
      </c>
      <c r="PA127">
        <v>25</v>
      </c>
      <c r="PB127">
        <v>25</v>
      </c>
      <c r="PC127">
        <v>25</v>
      </c>
      <c r="PD127">
        <v>25</v>
      </c>
      <c r="PE127">
        <v>25</v>
      </c>
      <c r="PF127">
        <v>25</v>
      </c>
      <c r="PG127">
        <v>25</v>
      </c>
      <c r="PH127">
        <v>25</v>
      </c>
      <c r="PI127">
        <v>25</v>
      </c>
      <c r="PJ127">
        <v>25</v>
      </c>
      <c r="PK127">
        <v>25</v>
      </c>
      <c r="PL127">
        <v>25</v>
      </c>
      <c r="PM127">
        <v>25</v>
      </c>
      <c r="PN127">
        <v>25</v>
      </c>
      <c r="PO127">
        <v>25</v>
      </c>
      <c r="PP127">
        <v>25</v>
      </c>
      <c r="PQ127">
        <v>25</v>
      </c>
      <c r="PR127">
        <v>25</v>
      </c>
      <c r="PS127">
        <v>25</v>
      </c>
      <c r="PT127">
        <v>25</v>
      </c>
      <c r="PU127">
        <v>25</v>
      </c>
      <c r="PV127">
        <v>25</v>
      </c>
      <c r="PW127">
        <v>25</v>
      </c>
      <c r="PX127">
        <v>25</v>
      </c>
      <c r="PY127">
        <v>25</v>
      </c>
      <c r="PZ127">
        <v>25</v>
      </c>
      <c r="QA127">
        <v>25</v>
      </c>
      <c r="QB127">
        <v>25</v>
      </c>
      <c r="QC127">
        <v>25</v>
      </c>
      <c r="QD127">
        <v>25</v>
      </c>
      <c r="QE127">
        <v>25</v>
      </c>
      <c r="QF127">
        <v>25</v>
      </c>
      <c r="QG127">
        <v>25</v>
      </c>
      <c r="QH127">
        <v>25</v>
      </c>
      <c r="QI127">
        <v>25</v>
      </c>
      <c r="QJ127">
        <v>25</v>
      </c>
      <c r="QK127">
        <v>25</v>
      </c>
      <c r="QL127">
        <v>25</v>
      </c>
      <c r="QM127">
        <v>25</v>
      </c>
      <c r="QN127">
        <v>25</v>
      </c>
      <c r="QO127">
        <v>25</v>
      </c>
      <c r="QP127">
        <v>25</v>
      </c>
      <c r="QQ127">
        <v>25</v>
      </c>
      <c r="QR127">
        <v>25</v>
      </c>
      <c r="QS127">
        <v>25</v>
      </c>
      <c r="QT127">
        <v>25</v>
      </c>
      <c r="QU127">
        <v>25</v>
      </c>
      <c r="QV127">
        <v>25</v>
      </c>
      <c r="QW127">
        <v>25</v>
      </c>
      <c r="QX127">
        <v>25</v>
      </c>
      <c r="QY127">
        <v>25</v>
      </c>
      <c r="QZ127">
        <v>25</v>
      </c>
      <c r="RA127">
        <v>25</v>
      </c>
      <c r="RB127">
        <v>25</v>
      </c>
      <c r="RC127">
        <v>25</v>
      </c>
      <c r="RD127">
        <v>25</v>
      </c>
      <c r="RE127">
        <v>25</v>
      </c>
      <c r="RF127">
        <v>25</v>
      </c>
      <c r="RG127">
        <v>25</v>
      </c>
      <c r="RH127">
        <v>25</v>
      </c>
      <c r="RI127">
        <v>25</v>
      </c>
      <c r="RJ127">
        <v>25</v>
      </c>
      <c r="RK127">
        <v>25</v>
      </c>
      <c r="RL127">
        <v>25</v>
      </c>
      <c r="RM127">
        <v>25</v>
      </c>
      <c r="RN127">
        <v>25</v>
      </c>
      <c r="RO127">
        <v>25</v>
      </c>
      <c r="RP127">
        <v>25</v>
      </c>
      <c r="RQ127">
        <v>25</v>
      </c>
      <c r="RR127">
        <v>25</v>
      </c>
      <c r="RS127">
        <v>25</v>
      </c>
      <c r="RT127">
        <v>25</v>
      </c>
      <c r="RU127">
        <v>25</v>
      </c>
      <c r="RV127">
        <v>25</v>
      </c>
      <c r="RW127">
        <v>25</v>
      </c>
      <c r="RX127">
        <v>25</v>
      </c>
      <c r="RY127">
        <v>25</v>
      </c>
      <c r="RZ127">
        <v>25</v>
      </c>
      <c r="SA127">
        <v>25</v>
      </c>
      <c r="SB127">
        <v>25</v>
      </c>
      <c r="SC127">
        <v>25</v>
      </c>
      <c r="SD127">
        <v>25</v>
      </c>
      <c r="SE127">
        <v>25</v>
      </c>
      <c r="SF127">
        <v>25</v>
      </c>
      <c r="SG127">
        <v>25</v>
      </c>
      <c r="SH127">
        <v>25</v>
      </c>
      <c r="SI127">
        <v>25</v>
      </c>
      <c r="SJ127">
        <v>25</v>
      </c>
      <c r="SK127">
        <v>25</v>
      </c>
      <c r="SL127">
        <v>25</v>
      </c>
      <c r="SM127">
        <v>25</v>
      </c>
      <c r="SN127">
        <v>25</v>
      </c>
      <c r="SO127">
        <v>25</v>
      </c>
      <c r="SP127">
        <v>25</v>
      </c>
      <c r="SQ127">
        <v>25</v>
      </c>
      <c r="SR127">
        <v>25</v>
      </c>
      <c r="SS127">
        <v>25</v>
      </c>
      <c r="ST127">
        <v>25</v>
      </c>
      <c r="SU127">
        <v>25</v>
      </c>
      <c r="SV127">
        <v>25</v>
      </c>
      <c r="SW127">
        <v>25</v>
      </c>
      <c r="SX127">
        <v>25</v>
      </c>
      <c r="SY127">
        <v>25</v>
      </c>
      <c r="SZ127">
        <v>25</v>
      </c>
      <c r="TA127">
        <v>25</v>
      </c>
      <c r="TB127">
        <v>25</v>
      </c>
      <c r="TC127">
        <v>25</v>
      </c>
      <c r="TD127">
        <v>25</v>
      </c>
      <c r="TE127">
        <v>25</v>
      </c>
      <c r="TF127">
        <v>25</v>
      </c>
      <c r="TG127">
        <v>25</v>
      </c>
      <c r="TH127">
        <v>25</v>
      </c>
      <c r="TI127">
        <v>25</v>
      </c>
      <c r="TJ127">
        <v>25</v>
      </c>
      <c r="TK127">
        <v>25</v>
      </c>
      <c r="TL127">
        <v>25</v>
      </c>
      <c r="TM127">
        <v>25</v>
      </c>
      <c r="TN127">
        <v>25</v>
      </c>
      <c r="TO127">
        <v>25</v>
      </c>
      <c r="TP127">
        <v>25</v>
      </c>
      <c r="TQ127">
        <v>25</v>
      </c>
      <c r="TR127">
        <v>25</v>
      </c>
      <c r="TS127">
        <v>25</v>
      </c>
      <c r="TT127">
        <v>25</v>
      </c>
      <c r="TU127">
        <v>25</v>
      </c>
      <c r="TV127">
        <v>25</v>
      </c>
      <c r="TW127">
        <v>25</v>
      </c>
      <c r="TX127">
        <v>25</v>
      </c>
      <c r="TY127">
        <v>25</v>
      </c>
      <c r="TZ127">
        <v>25</v>
      </c>
      <c r="UA127">
        <v>25</v>
      </c>
      <c r="UB127">
        <v>25</v>
      </c>
      <c r="UC127">
        <v>25</v>
      </c>
      <c r="UD127">
        <v>25</v>
      </c>
      <c r="UE127">
        <v>25</v>
      </c>
      <c r="UF127">
        <v>25</v>
      </c>
      <c r="UG127" t="s">
        <v>662</v>
      </c>
      <c r="UH127" t="s">
        <v>662</v>
      </c>
      <c r="UI127" t="s">
        <v>662</v>
      </c>
      <c r="UJ127" t="s">
        <v>662</v>
      </c>
      <c r="UK127" t="s">
        <v>662</v>
      </c>
      <c r="UL127" t="s">
        <v>662</v>
      </c>
      <c r="UM127" t="s">
        <v>662</v>
      </c>
      <c r="UN127" t="s">
        <v>662</v>
      </c>
      <c r="UO127" t="s">
        <v>662</v>
      </c>
      <c r="UP127" t="s">
        <v>662</v>
      </c>
      <c r="UQ127" t="s">
        <v>662</v>
      </c>
      <c r="UR127" t="s">
        <v>662</v>
      </c>
      <c r="US127" t="s">
        <v>662</v>
      </c>
      <c r="UT127" t="s">
        <v>662</v>
      </c>
      <c r="UU127" t="s">
        <v>662</v>
      </c>
      <c r="UV127" t="s">
        <v>662</v>
      </c>
      <c r="UW127" t="s">
        <v>662</v>
      </c>
      <c r="UX127" t="s">
        <v>662</v>
      </c>
      <c r="UY127" t="s">
        <v>662</v>
      </c>
      <c r="UZ127" t="s">
        <v>662</v>
      </c>
      <c r="VA127" t="s">
        <v>662</v>
      </c>
      <c r="VB127" t="s">
        <v>662</v>
      </c>
      <c r="VC127" t="s">
        <v>662</v>
      </c>
      <c r="VD127" t="s">
        <v>662</v>
      </c>
      <c r="VE127" t="s">
        <v>662</v>
      </c>
      <c r="VF127" t="s">
        <v>662</v>
      </c>
      <c r="VG127" t="s">
        <v>662</v>
      </c>
      <c r="VH127" t="s">
        <v>662</v>
      </c>
      <c r="VI127" t="s">
        <v>662</v>
      </c>
      <c r="VJ127" t="s">
        <v>662</v>
      </c>
      <c r="VK127" t="s">
        <v>662</v>
      </c>
      <c r="VL127" t="s">
        <v>662</v>
      </c>
      <c r="VM127" t="s">
        <v>662</v>
      </c>
      <c r="VN127" t="s">
        <v>662</v>
      </c>
      <c r="VO127" t="s">
        <v>662</v>
      </c>
      <c r="VP127" t="s">
        <v>662</v>
      </c>
      <c r="VQ127" t="s">
        <v>662</v>
      </c>
      <c r="VR127" t="s">
        <v>662</v>
      </c>
      <c r="VS127" t="s">
        <v>662</v>
      </c>
      <c r="VT127" t="s">
        <v>662</v>
      </c>
      <c r="VU127" t="s">
        <v>662</v>
      </c>
      <c r="VV127" t="s">
        <v>662</v>
      </c>
      <c r="VW127" t="s">
        <v>662</v>
      </c>
      <c r="VX127" t="s">
        <v>662</v>
      </c>
      <c r="VY127" t="s">
        <v>662</v>
      </c>
      <c r="VZ127" t="s">
        <v>662</v>
      </c>
      <c r="WA127" t="s">
        <v>662</v>
      </c>
      <c r="WB127" t="s">
        <v>662</v>
      </c>
      <c r="WC127" t="s">
        <v>662</v>
      </c>
      <c r="WD127" t="s">
        <v>662</v>
      </c>
      <c r="WE127" t="s">
        <v>662</v>
      </c>
      <c r="WF127" t="s">
        <v>662</v>
      </c>
      <c r="WG127" t="s">
        <v>662</v>
      </c>
      <c r="WH127" t="s">
        <v>662</v>
      </c>
      <c r="WI127" t="s">
        <v>662</v>
      </c>
      <c r="WJ127" t="s">
        <v>662</v>
      </c>
      <c r="WK127" t="s">
        <v>662</v>
      </c>
      <c r="WL127" t="s">
        <v>662</v>
      </c>
      <c r="WM127" t="s">
        <v>662</v>
      </c>
      <c r="WN127" t="s">
        <v>662</v>
      </c>
      <c r="WO127" t="s">
        <v>662</v>
      </c>
      <c r="WP127" t="s">
        <v>662</v>
      </c>
      <c r="WQ127" t="s">
        <v>662</v>
      </c>
      <c r="WR127" t="s">
        <v>662</v>
      </c>
      <c r="WS127" t="s">
        <v>662</v>
      </c>
      <c r="WT127" t="s">
        <v>662</v>
      </c>
      <c r="WU127" t="s">
        <v>662</v>
      </c>
      <c r="WV127" t="s">
        <v>662</v>
      </c>
      <c r="WW127" t="s">
        <v>662</v>
      </c>
      <c r="WX127" t="s">
        <v>662</v>
      </c>
      <c r="WY127" t="s">
        <v>662</v>
      </c>
      <c r="WZ127" t="s">
        <v>662</v>
      </c>
      <c r="XA127" t="s">
        <v>662</v>
      </c>
      <c r="XB127" t="s">
        <v>662</v>
      </c>
      <c r="XC127" t="s">
        <v>662</v>
      </c>
      <c r="XD127" t="s">
        <v>662</v>
      </c>
      <c r="XE127" t="s">
        <v>662</v>
      </c>
      <c r="XF127" t="s">
        <v>662</v>
      </c>
      <c r="XG127" t="s">
        <v>662</v>
      </c>
      <c r="XH127" t="s">
        <v>662</v>
      </c>
      <c r="XI127" t="s">
        <v>662</v>
      </c>
      <c r="XJ127" t="s">
        <v>662</v>
      </c>
      <c r="XK127" t="s">
        <v>662</v>
      </c>
      <c r="XL127" t="s">
        <v>662</v>
      </c>
      <c r="XM127" t="s">
        <v>662</v>
      </c>
      <c r="XN127" t="s">
        <v>662</v>
      </c>
      <c r="XO127" t="s">
        <v>662</v>
      </c>
      <c r="XP127" t="s">
        <v>662</v>
      </c>
      <c r="XQ127" t="s">
        <v>662</v>
      </c>
      <c r="XR127" t="s">
        <v>662</v>
      </c>
      <c r="XS127" t="s">
        <v>662</v>
      </c>
      <c r="XT127" t="s">
        <v>662</v>
      </c>
      <c r="XU127" t="s">
        <v>662</v>
      </c>
      <c r="XV127" t="s">
        <v>662</v>
      </c>
      <c r="XW127" t="s">
        <v>662</v>
      </c>
      <c r="XX127" t="s">
        <v>662</v>
      </c>
      <c r="XY127" t="s">
        <v>662</v>
      </c>
      <c r="XZ127" t="s">
        <v>662</v>
      </c>
    </row>
    <row r="128" spans="1:650">
      <c r="A128" t="s">
        <v>788</v>
      </c>
      <c r="B128">
        <v>0</v>
      </c>
      <c r="C128">
        <v>31</v>
      </c>
      <c r="D128">
        <v>12.5</v>
      </c>
      <c r="E128">
        <v>12.5</v>
      </c>
      <c r="F128">
        <v>12.5</v>
      </c>
      <c r="G128">
        <v>12.5</v>
      </c>
      <c r="H128">
        <v>12.5</v>
      </c>
      <c r="I128">
        <v>12.5</v>
      </c>
      <c r="J128">
        <v>12.5</v>
      </c>
      <c r="K128">
        <v>12.5</v>
      </c>
      <c r="L128">
        <v>12.5</v>
      </c>
      <c r="M128">
        <v>12.5</v>
      </c>
      <c r="N128">
        <v>12.5</v>
      </c>
      <c r="O128">
        <v>12.5</v>
      </c>
      <c r="P128">
        <v>12.5</v>
      </c>
      <c r="Q128">
        <v>12.5</v>
      </c>
      <c r="R128">
        <v>12.5</v>
      </c>
      <c r="S128">
        <v>12.5</v>
      </c>
      <c r="T128">
        <v>12.5</v>
      </c>
      <c r="U128">
        <v>12.5</v>
      </c>
      <c r="V128">
        <v>12.5</v>
      </c>
      <c r="W128">
        <v>12.5</v>
      </c>
      <c r="X128">
        <v>12.5</v>
      </c>
      <c r="Y128">
        <v>12.5</v>
      </c>
      <c r="Z128">
        <v>12.5</v>
      </c>
      <c r="AA128">
        <v>12.5</v>
      </c>
      <c r="AB128">
        <v>12.5</v>
      </c>
      <c r="AC128">
        <v>12.5</v>
      </c>
      <c r="AD128">
        <v>12.5</v>
      </c>
      <c r="AE128">
        <v>12.5</v>
      </c>
      <c r="AF128">
        <v>12.5</v>
      </c>
      <c r="AG128">
        <v>12.5</v>
      </c>
      <c r="AH128">
        <v>12.5</v>
      </c>
      <c r="AI128" t="s">
        <v>662</v>
      </c>
      <c r="AJ128" t="s">
        <v>662</v>
      </c>
      <c r="AK128" t="s">
        <v>662</v>
      </c>
      <c r="AL128" t="s">
        <v>662</v>
      </c>
      <c r="AM128" t="s">
        <v>662</v>
      </c>
      <c r="AN128" t="s">
        <v>662</v>
      </c>
      <c r="AO128" t="s">
        <v>662</v>
      </c>
      <c r="AP128" t="s">
        <v>662</v>
      </c>
      <c r="AQ128" t="s">
        <v>662</v>
      </c>
      <c r="AR128" t="s">
        <v>662</v>
      </c>
      <c r="AS128" t="s">
        <v>662</v>
      </c>
      <c r="AT128" t="s">
        <v>662</v>
      </c>
      <c r="AU128" t="s">
        <v>662</v>
      </c>
      <c r="AV128" t="s">
        <v>662</v>
      </c>
      <c r="AW128" t="s">
        <v>662</v>
      </c>
      <c r="AX128" t="s">
        <v>662</v>
      </c>
      <c r="AY128" t="s">
        <v>662</v>
      </c>
      <c r="AZ128" t="s">
        <v>662</v>
      </c>
      <c r="BA128" t="s">
        <v>662</v>
      </c>
      <c r="BB128" t="s">
        <v>662</v>
      </c>
      <c r="BC128" t="s">
        <v>662</v>
      </c>
      <c r="BD128" t="s">
        <v>662</v>
      </c>
      <c r="BE128" t="s">
        <v>662</v>
      </c>
      <c r="BF128" t="s">
        <v>662</v>
      </c>
      <c r="BG128" t="s">
        <v>662</v>
      </c>
      <c r="BH128" t="s">
        <v>662</v>
      </c>
      <c r="BI128" t="s">
        <v>662</v>
      </c>
      <c r="BJ128" t="s">
        <v>662</v>
      </c>
      <c r="BK128" t="s">
        <v>662</v>
      </c>
      <c r="BL128" t="s">
        <v>662</v>
      </c>
      <c r="BM128" t="s">
        <v>662</v>
      </c>
      <c r="BN128" t="s">
        <v>662</v>
      </c>
      <c r="BO128" t="s">
        <v>662</v>
      </c>
      <c r="BP128" t="s">
        <v>662</v>
      </c>
      <c r="BQ128" t="s">
        <v>662</v>
      </c>
      <c r="BR128" t="s">
        <v>662</v>
      </c>
      <c r="BS128" t="s">
        <v>662</v>
      </c>
      <c r="BT128" t="s">
        <v>662</v>
      </c>
      <c r="BU128" t="s">
        <v>662</v>
      </c>
      <c r="BV128" t="s">
        <v>662</v>
      </c>
      <c r="BW128" t="s">
        <v>662</v>
      </c>
      <c r="BX128" t="s">
        <v>662</v>
      </c>
      <c r="BY128" t="s">
        <v>662</v>
      </c>
      <c r="BZ128" t="s">
        <v>662</v>
      </c>
      <c r="CA128" t="s">
        <v>662</v>
      </c>
      <c r="CB128" t="s">
        <v>662</v>
      </c>
      <c r="CC128" t="s">
        <v>662</v>
      </c>
      <c r="CD128" t="s">
        <v>662</v>
      </c>
      <c r="CE128" t="s">
        <v>662</v>
      </c>
      <c r="CF128" t="s">
        <v>662</v>
      </c>
      <c r="CG128" t="s">
        <v>662</v>
      </c>
      <c r="CH128" t="s">
        <v>662</v>
      </c>
      <c r="CI128" t="s">
        <v>662</v>
      </c>
      <c r="CJ128" t="s">
        <v>662</v>
      </c>
      <c r="CK128" t="s">
        <v>662</v>
      </c>
      <c r="CL128" t="s">
        <v>662</v>
      </c>
      <c r="CM128" t="s">
        <v>662</v>
      </c>
      <c r="CN128" t="s">
        <v>662</v>
      </c>
      <c r="CO128" t="s">
        <v>662</v>
      </c>
      <c r="CP128" t="s">
        <v>662</v>
      </c>
      <c r="CQ128" t="s">
        <v>662</v>
      </c>
      <c r="CR128" t="s">
        <v>662</v>
      </c>
      <c r="CS128" t="s">
        <v>662</v>
      </c>
      <c r="CT128" t="s">
        <v>662</v>
      </c>
      <c r="CU128" t="s">
        <v>662</v>
      </c>
      <c r="CV128" t="s">
        <v>662</v>
      </c>
      <c r="CW128" t="s">
        <v>662</v>
      </c>
      <c r="CX128" t="s">
        <v>662</v>
      </c>
      <c r="CY128" t="s">
        <v>662</v>
      </c>
      <c r="CZ128" t="s">
        <v>662</v>
      </c>
      <c r="DA128" t="s">
        <v>662</v>
      </c>
      <c r="DB128" t="s">
        <v>662</v>
      </c>
      <c r="DC128" t="s">
        <v>662</v>
      </c>
      <c r="DD128" t="s">
        <v>662</v>
      </c>
      <c r="DE128" t="s">
        <v>662</v>
      </c>
      <c r="DF128" t="s">
        <v>662</v>
      </c>
      <c r="DG128" t="s">
        <v>662</v>
      </c>
      <c r="DH128" t="s">
        <v>662</v>
      </c>
      <c r="DI128" t="s">
        <v>662</v>
      </c>
      <c r="DJ128" t="s">
        <v>662</v>
      </c>
      <c r="DK128" t="s">
        <v>662</v>
      </c>
      <c r="DL128" t="s">
        <v>662</v>
      </c>
      <c r="DM128" t="s">
        <v>662</v>
      </c>
      <c r="DN128" t="s">
        <v>662</v>
      </c>
      <c r="DO128" t="s">
        <v>662</v>
      </c>
      <c r="DP128" t="s">
        <v>662</v>
      </c>
      <c r="DQ128" t="s">
        <v>662</v>
      </c>
      <c r="DR128" t="s">
        <v>662</v>
      </c>
      <c r="DS128" t="s">
        <v>662</v>
      </c>
      <c r="DT128" t="s">
        <v>662</v>
      </c>
      <c r="DU128" t="s">
        <v>662</v>
      </c>
      <c r="DV128" t="s">
        <v>662</v>
      </c>
      <c r="DW128" t="s">
        <v>662</v>
      </c>
      <c r="DX128" t="s">
        <v>662</v>
      </c>
      <c r="DY128" t="s">
        <v>662</v>
      </c>
      <c r="DZ128" t="s">
        <v>662</v>
      </c>
      <c r="EA128" t="s">
        <v>662</v>
      </c>
      <c r="EB128" t="s">
        <v>662</v>
      </c>
      <c r="EC128" t="s">
        <v>662</v>
      </c>
      <c r="ED128" t="s">
        <v>662</v>
      </c>
      <c r="EE128" t="s">
        <v>662</v>
      </c>
      <c r="EF128" t="s">
        <v>662</v>
      </c>
      <c r="EG128" t="s">
        <v>662</v>
      </c>
      <c r="EH128" t="s">
        <v>662</v>
      </c>
      <c r="EI128" t="s">
        <v>662</v>
      </c>
      <c r="EJ128" t="s">
        <v>662</v>
      </c>
      <c r="EK128" t="s">
        <v>662</v>
      </c>
      <c r="EL128" t="s">
        <v>662</v>
      </c>
      <c r="EM128" t="s">
        <v>662</v>
      </c>
      <c r="EN128" t="s">
        <v>662</v>
      </c>
      <c r="EO128" t="s">
        <v>662</v>
      </c>
      <c r="EP128" t="s">
        <v>662</v>
      </c>
      <c r="EQ128" t="s">
        <v>662</v>
      </c>
      <c r="ER128" t="s">
        <v>662</v>
      </c>
      <c r="ES128" t="s">
        <v>662</v>
      </c>
      <c r="ET128" t="s">
        <v>662</v>
      </c>
      <c r="EU128" t="s">
        <v>662</v>
      </c>
      <c r="EV128" t="s">
        <v>662</v>
      </c>
      <c r="EW128" t="s">
        <v>662</v>
      </c>
      <c r="EX128" t="s">
        <v>662</v>
      </c>
      <c r="EY128" t="s">
        <v>662</v>
      </c>
      <c r="EZ128" t="s">
        <v>662</v>
      </c>
      <c r="FA128" t="s">
        <v>662</v>
      </c>
      <c r="FB128" t="s">
        <v>662</v>
      </c>
      <c r="FC128" t="s">
        <v>662</v>
      </c>
      <c r="FD128" t="s">
        <v>662</v>
      </c>
      <c r="FE128" t="s">
        <v>662</v>
      </c>
      <c r="FF128" t="s">
        <v>662</v>
      </c>
      <c r="FG128" t="s">
        <v>662</v>
      </c>
      <c r="FH128" t="s">
        <v>662</v>
      </c>
      <c r="FI128" t="s">
        <v>662</v>
      </c>
      <c r="FJ128" t="s">
        <v>662</v>
      </c>
      <c r="FK128" t="s">
        <v>662</v>
      </c>
      <c r="FL128" t="s">
        <v>662</v>
      </c>
      <c r="FM128" t="s">
        <v>662</v>
      </c>
      <c r="FN128" t="s">
        <v>662</v>
      </c>
      <c r="FO128" t="s">
        <v>662</v>
      </c>
      <c r="FP128" t="s">
        <v>662</v>
      </c>
      <c r="FQ128" t="s">
        <v>662</v>
      </c>
      <c r="FR128" t="s">
        <v>662</v>
      </c>
      <c r="FS128" t="s">
        <v>662</v>
      </c>
      <c r="FT128" t="s">
        <v>662</v>
      </c>
      <c r="FU128" t="s">
        <v>662</v>
      </c>
      <c r="FV128" t="s">
        <v>662</v>
      </c>
      <c r="FW128" t="s">
        <v>662</v>
      </c>
      <c r="FX128" t="s">
        <v>662</v>
      </c>
      <c r="FY128" t="s">
        <v>662</v>
      </c>
      <c r="FZ128" t="s">
        <v>662</v>
      </c>
      <c r="GA128" t="s">
        <v>662</v>
      </c>
      <c r="GB128" t="s">
        <v>662</v>
      </c>
      <c r="GC128" t="s">
        <v>662</v>
      </c>
      <c r="GD128" t="s">
        <v>662</v>
      </c>
      <c r="GE128" t="s">
        <v>662</v>
      </c>
      <c r="GF128" t="s">
        <v>662</v>
      </c>
      <c r="GG128" t="s">
        <v>662</v>
      </c>
      <c r="GH128" t="s">
        <v>662</v>
      </c>
      <c r="GI128" t="s">
        <v>662</v>
      </c>
      <c r="GJ128" t="s">
        <v>662</v>
      </c>
      <c r="GK128" t="s">
        <v>662</v>
      </c>
      <c r="GL128" t="s">
        <v>662</v>
      </c>
      <c r="GM128" t="s">
        <v>662</v>
      </c>
      <c r="GN128" t="s">
        <v>662</v>
      </c>
      <c r="GO128" t="s">
        <v>662</v>
      </c>
      <c r="GP128" t="s">
        <v>662</v>
      </c>
      <c r="GQ128" t="s">
        <v>662</v>
      </c>
      <c r="GR128" t="s">
        <v>662</v>
      </c>
      <c r="GS128" t="s">
        <v>662</v>
      </c>
      <c r="GT128" t="s">
        <v>662</v>
      </c>
      <c r="GU128" t="s">
        <v>662</v>
      </c>
      <c r="GV128" t="s">
        <v>662</v>
      </c>
      <c r="GW128" t="s">
        <v>662</v>
      </c>
      <c r="GX128" t="s">
        <v>662</v>
      </c>
      <c r="GY128" t="s">
        <v>662</v>
      </c>
      <c r="GZ128" t="s">
        <v>662</v>
      </c>
      <c r="HA128" t="s">
        <v>662</v>
      </c>
      <c r="HB128" t="s">
        <v>662</v>
      </c>
      <c r="HC128" t="s">
        <v>662</v>
      </c>
      <c r="HD128" t="s">
        <v>662</v>
      </c>
      <c r="HE128" t="s">
        <v>662</v>
      </c>
      <c r="HF128" t="s">
        <v>662</v>
      </c>
      <c r="HG128" t="s">
        <v>662</v>
      </c>
      <c r="HH128" t="s">
        <v>662</v>
      </c>
      <c r="HI128" t="s">
        <v>662</v>
      </c>
      <c r="HJ128" t="s">
        <v>662</v>
      </c>
      <c r="HK128" t="s">
        <v>662</v>
      </c>
      <c r="HL128" t="s">
        <v>662</v>
      </c>
      <c r="HM128" t="s">
        <v>662</v>
      </c>
      <c r="HN128" t="s">
        <v>662</v>
      </c>
      <c r="HO128" t="s">
        <v>662</v>
      </c>
      <c r="HP128" t="s">
        <v>662</v>
      </c>
      <c r="HQ128" t="s">
        <v>662</v>
      </c>
      <c r="HR128" t="s">
        <v>662</v>
      </c>
      <c r="HS128" t="s">
        <v>662</v>
      </c>
      <c r="HT128" t="s">
        <v>662</v>
      </c>
      <c r="HU128" t="s">
        <v>662</v>
      </c>
      <c r="HV128" t="s">
        <v>662</v>
      </c>
      <c r="HW128" t="s">
        <v>662</v>
      </c>
      <c r="HX128" t="s">
        <v>662</v>
      </c>
      <c r="HY128" t="s">
        <v>662</v>
      </c>
      <c r="HZ128" t="s">
        <v>662</v>
      </c>
      <c r="IA128" t="s">
        <v>662</v>
      </c>
      <c r="IB128" t="s">
        <v>662</v>
      </c>
      <c r="IC128" t="s">
        <v>662</v>
      </c>
      <c r="ID128" t="s">
        <v>662</v>
      </c>
      <c r="IE128" t="s">
        <v>662</v>
      </c>
      <c r="IF128" t="s">
        <v>662</v>
      </c>
      <c r="IG128" t="s">
        <v>662</v>
      </c>
      <c r="IH128" t="s">
        <v>662</v>
      </c>
      <c r="II128" t="s">
        <v>662</v>
      </c>
      <c r="IJ128" t="s">
        <v>662</v>
      </c>
      <c r="IK128" t="s">
        <v>662</v>
      </c>
      <c r="IL128" t="s">
        <v>662</v>
      </c>
      <c r="IM128" t="s">
        <v>662</v>
      </c>
      <c r="IN128" t="s">
        <v>662</v>
      </c>
      <c r="IO128" t="s">
        <v>662</v>
      </c>
      <c r="IP128" t="s">
        <v>662</v>
      </c>
      <c r="IQ128" t="s">
        <v>662</v>
      </c>
      <c r="IR128" t="s">
        <v>662</v>
      </c>
      <c r="IS128" t="s">
        <v>662</v>
      </c>
      <c r="IT128" t="s">
        <v>662</v>
      </c>
      <c r="IU128" t="s">
        <v>662</v>
      </c>
      <c r="IV128" t="s">
        <v>662</v>
      </c>
      <c r="IW128" t="s">
        <v>662</v>
      </c>
      <c r="IX128" t="s">
        <v>662</v>
      </c>
      <c r="IY128" t="s">
        <v>662</v>
      </c>
      <c r="IZ128" t="s">
        <v>662</v>
      </c>
      <c r="JA128" t="s">
        <v>662</v>
      </c>
      <c r="JB128" t="s">
        <v>662</v>
      </c>
      <c r="JC128" t="s">
        <v>662</v>
      </c>
      <c r="JD128" t="s">
        <v>662</v>
      </c>
      <c r="JE128" t="s">
        <v>662</v>
      </c>
      <c r="JF128" t="s">
        <v>662</v>
      </c>
      <c r="JG128" t="s">
        <v>662</v>
      </c>
      <c r="JH128" t="s">
        <v>662</v>
      </c>
      <c r="JI128" t="s">
        <v>662</v>
      </c>
      <c r="JJ128" t="s">
        <v>662</v>
      </c>
      <c r="JK128" t="s">
        <v>662</v>
      </c>
      <c r="JL128" t="s">
        <v>662</v>
      </c>
      <c r="JM128" t="s">
        <v>662</v>
      </c>
      <c r="JN128" t="s">
        <v>662</v>
      </c>
      <c r="JO128" t="s">
        <v>662</v>
      </c>
      <c r="JP128" t="s">
        <v>662</v>
      </c>
      <c r="JQ128" t="s">
        <v>662</v>
      </c>
      <c r="JR128" t="s">
        <v>662</v>
      </c>
      <c r="JS128" t="s">
        <v>662</v>
      </c>
      <c r="JT128" t="s">
        <v>662</v>
      </c>
      <c r="JU128" t="s">
        <v>662</v>
      </c>
      <c r="JV128" t="s">
        <v>662</v>
      </c>
      <c r="JW128" t="s">
        <v>662</v>
      </c>
      <c r="JX128" t="s">
        <v>662</v>
      </c>
      <c r="JY128" t="s">
        <v>662</v>
      </c>
      <c r="JZ128" t="s">
        <v>662</v>
      </c>
      <c r="KA128" t="s">
        <v>662</v>
      </c>
      <c r="KB128" t="s">
        <v>662</v>
      </c>
      <c r="KC128" t="s">
        <v>662</v>
      </c>
      <c r="KD128" t="s">
        <v>662</v>
      </c>
      <c r="KE128" t="s">
        <v>662</v>
      </c>
      <c r="KF128" t="s">
        <v>662</v>
      </c>
      <c r="KG128" t="s">
        <v>662</v>
      </c>
      <c r="KH128" t="s">
        <v>662</v>
      </c>
      <c r="KI128" t="s">
        <v>662</v>
      </c>
      <c r="KJ128" t="s">
        <v>662</v>
      </c>
      <c r="KK128" t="s">
        <v>662</v>
      </c>
      <c r="KL128" t="s">
        <v>662</v>
      </c>
      <c r="KM128" t="s">
        <v>662</v>
      </c>
      <c r="KN128" t="s">
        <v>662</v>
      </c>
      <c r="KO128" t="s">
        <v>662</v>
      </c>
      <c r="KP128" t="s">
        <v>662</v>
      </c>
      <c r="KQ128" t="s">
        <v>662</v>
      </c>
      <c r="KR128" t="s">
        <v>662</v>
      </c>
      <c r="KS128" t="s">
        <v>662</v>
      </c>
      <c r="KT128" t="s">
        <v>662</v>
      </c>
      <c r="KU128" t="s">
        <v>662</v>
      </c>
      <c r="KV128" t="s">
        <v>662</v>
      </c>
      <c r="KW128" t="s">
        <v>662</v>
      </c>
      <c r="KX128" t="s">
        <v>662</v>
      </c>
      <c r="KY128" t="s">
        <v>662</v>
      </c>
      <c r="KZ128" t="s">
        <v>662</v>
      </c>
      <c r="LA128" t="s">
        <v>662</v>
      </c>
      <c r="LB128" t="s">
        <v>662</v>
      </c>
      <c r="LC128" t="s">
        <v>662</v>
      </c>
      <c r="LD128" t="s">
        <v>662</v>
      </c>
      <c r="LE128" t="s">
        <v>662</v>
      </c>
      <c r="LF128" t="s">
        <v>662</v>
      </c>
      <c r="LG128" t="s">
        <v>662</v>
      </c>
      <c r="LH128" t="s">
        <v>662</v>
      </c>
      <c r="LI128" t="s">
        <v>662</v>
      </c>
      <c r="LJ128" t="s">
        <v>662</v>
      </c>
      <c r="LK128" t="s">
        <v>662</v>
      </c>
      <c r="LL128" t="s">
        <v>662</v>
      </c>
      <c r="LM128" t="s">
        <v>662</v>
      </c>
      <c r="LN128" t="s">
        <v>662</v>
      </c>
      <c r="LO128" t="s">
        <v>662</v>
      </c>
      <c r="LP128" t="s">
        <v>662</v>
      </c>
      <c r="LQ128" t="s">
        <v>662</v>
      </c>
      <c r="LR128" t="s">
        <v>662</v>
      </c>
      <c r="LS128" t="s">
        <v>662</v>
      </c>
      <c r="LT128" t="s">
        <v>662</v>
      </c>
      <c r="LU128" t="s">
        <v>662</v>
      </c>
      <c r="LV128" t="s">
        <v>662</v>
      </c>
      <c r="LW128" t="s">
        <v>662</v>
      </c>
      <c r="LX128" t="s">
        <v>662</v>
      </c>
      <c r="LY128" t="s">
        <v>662</v>
      </c>
      <c r="LZ128" t="s">
        <v>662</v>
      </c>
      <c r="MA128" t="s">
        <v>662</v>
      </c>
      <c r="MB128" t="s">
        <v>662</v>
      </c>
      <c r="MC128" t="s">
        <v>662</v>
      </c>
      <c r="MD128" t="s">
        <v>662</v>
      </c>
      <c r="ME128" t="s">
        <v>662</v>
      </c>
      <c r="MF128" t="s">
        <v>662</v>
      </c>
      <c r="MG128" t="s">
        <v>662</v>
      </c>
      <c r="MH128" t="s">
        <v>662</v>
      </c>
      <c r="MI128" t="s">
        <v>662</v>
      </c>
      <c r="MJ128" t="s">
        <v>662</v>
      </c>
      <c r="MK128" t="s">
        <v>662</v>
      </c>
      <c r="ML128" t="s">
        <v>662</v>
      </c>
      <c r="MM128" t="s">
        <v>662</v>
      </c>
      <c r="MN128" t="s">
        <v>662</v>
      </c>
      <c r="MO128" t="s">
        <v>662</v>
      </c>
      <c r="MP128" t="s">
        <v>662</v>
      </c>
      <c r="MQ128" t="s">
        <v>662</v>
      </c>
      <c r="MR128" t="s">
        <v>662</v>
      </c>
      <c r="MS128" t="s">
        <v>662</v>
      </c>
      <c r="MT128" t="s">
        <v>662</v>
      </c>
      <c r="MU128" t="s">
        <v>662</v>
      </c>
      <c r="MV128" t="s">
        <v>662</v>
      </c>
      <c r="MW128" t="s">
        <v>662</v>
      </c>
      <c r="MX128" t="s">
        <v>662</v>
      </c>
      <c r="MY128" t="s">
        <v>662</v>
      </c>
      <c r="MZ128" t="s">
        <v>662</v>
      </c>
      <c r="NA128" t="s">
        <v>662</v>
      </c>
      <c r="NB128" t="s">
        <v>662</v>
      </c>
      <c r="NC128" t="s">
        <v>662</v>
      </c>
      <c r="ND128" t="s">
        <v>662</v>
      </c>
      <c r="NE128" t="s">
        <v>662</v>
      </c>
      <c r="NF128" t="s">
        <v>662</v>
      </c>
      <c r="NG128" t="s">
        <v>662</v>
      </c>
      <c r="NH128" t="s">
        <v>662</v>
      </c>
      <c r="NI128" t="s">
        <v>662</v>
      </c>
      <c r="NJ128" t="s">
        <v>662</v>
      </c>
      <c r="NK128" t="s">
        <v>662</v>
      </c>
      <c r="NL128" t="s">
        <v>662</v>
      </c>
      <c r="NM128" t="s">
        <v>662</v>
      </c>
      <c r="NN128" t="s">
        <v>662</v>
      </c>
      <c r="NO128" t="s">
        <v>662</v>
      </c>
      <c r="NP128" t="s">
        <v>662</v>
      </c>
      <c r="NQ128" t="s">
        <v>662</v>
      </c>
      <c r="NR128" t="s">
        <v>662</v>
      </c>
      <c r="NS128" t="s">
        <v>662</v>
      </c>
      <c r="NT128" t="s">
        <v>662</v>
      </c>
      <c r="NU128" t="s">
        <v>662</v>
      </c>
      <c r="NV128" t="s">
        <v>662</v>
      </c>
      <c r="NW128" t="s">
        <v>662</v>
      </c>
      <c r="NX128" t="s">
        <v>662</v>
      </c>
      <c r="NY128" t="s">
        <v>662</v>
      </c>
      <c r="NZ128" t="s">
        <v>662</v>
      </c>
      <c r="OA128" t="s">
        <v>662</v>
      </c>
      <c r="OB128" t="s">
        <v>662</v>
      </c>
      <c r="OC128" t="s">
        <v>662</v>
      </c>
      <c r="OD128" t="s">
        <v>662</v>
      </c>
      <c r="OE128" t="s">
        <v>662</v>
      </c>
      <c r="OF128" t="s">
        <v>662</v>
      </c>
      <c r="OG128" t="s">
        <v>662</v>
      </c>
      <c r="OH128" t="s">
        <v>662</v>
      </c>
      <c r="OI128" t="s">
        <v>662</v>
      </c>
      <c r="OJ128" t="s">
        <v>662</v>
      </c>
      <c r="OK128" t="s">
        <v>662</v>
      </c>
      <c r="OL128" t="s">
        <v>662</v>
      </c>
      <c r="OM128" t="s">
        <v>662</v>
      </c>
      <c r="ON128" t="s">
        <v>662</v>
      </c>
      <c r="OO128" t="s">
        <v>662</v>
      </c>
      <c r="OP128" t="s">
        <v>662</v>
      </c>
      <c r="OQ128" t="s">
        <v>662</v>
      </c>
      <c r="OR128" t="s">
        <v>662</v>
      </c>
      <c r="OS128" t="s">
        <v>662</v>
      </c>
      <c r="OT128" t="s">
        <v>662</v>
      </c>
      <c r="OU128" t="s">
        <v>662</v>
      </c>
      <c r="OV128" t="s">
        <v>662</v>
      </c>
      <c r="OW128" t="s">
        <v>662</v>
      </c>
      <c r="OX128" t="s">
        <v>662</v>
      </c>
      <c r="OY128" t="s">
        <v>662</v>
      </c>
      <c r="OZ128" t="s">
        <v>662</v>
      </c>
      <c r="PA128" t="s">
        <v>662</v>
      </c>
      <c r="PB128" t="s">
        <v>662</v>
      </c>
      <c r="PC128" t="s">
        <v>662</v>
      </c>
      <c r="PD128" t="s">
        <v>662</v>
      </c>
      <c r="PE128" t="s">
        <v>662</v>
      </c>
      <c r="PF128" t="s">
        <v>662</v>
      </c>
      <c r="PG128" t="s">
        <v>662</v>
      </c>
      <c r="PH128" t="s">
        <v>662</v>
      </c>
      <c r="PI128" t="s">
        <v>662</v>
      </c>
      <c r="PJ128" t="s">
        <v>662</v>
      </c>
      <c r="PK128" t="s">
        <v>662</v>
      </c>
      <c r="PL128" t="s">
        <v>662</v>
      </c>
      <c r="PM128" t="s">
        <v>662</v>
      </c>
      <c r="PN128" t="s">
        <v>662</v>
      </c>
      <c r="PO128" t="s">
        <v>662</v>
      </c>
      <c r="PP128" t="s">
        <v>662</v>
      </c>
      <c r="PQ128" t="s">
        <v>662</v>
      </c>
      <c r="PR128" t="s">
        <v>662</v>
      </c>
      <c r="PS128" t="s">
        <v>662</v>
      </c>
      <c r="PT128" t="s">
        <v>662</v>
      </c>
      <c r="PU128" t="s">
        <v>662</v>
      </c>
      <c r="PV128" t="s">
        <v>662</v>
      </c>
      <c r="PW128" t="s">
        <v>662</v>
      </c>
      <c r="PX128" t="s">
        <v>662</v>
      </c>
      <c r="PY128" t="s">
        <v>662</v>
      </c>
      <c r="PZ128" t="s">
        <v>662</v>
      </c>
      <c r="QA128" t="s">
        <v>662</v>
      </c>
      <c r="QB128" t="s">
        <v>662</v>
      </c>
      <c r="QC128" t="s">
        <v>662</v>
      </c>
      <c r="QD128" t="s">
        <v>662</v>
      </c>
      <c r="QE128" t="s">
        <v>662</v>
      </c>
      <c r="QF128" t="s">
        <v>662</v>
      </c>
      <c r="QG128" t="s">
        <v>662</v>
      </c>
      <c r="QH128" t="s">
        <v>662</v>
      </c>
      <c r="QI128" t="s">
        <v>662</v>
      </c>
      <c r="QJ128" t="s">
        <v>662</v>
      </c>
      <c r="QK128" t="s">
        <v>662</v>
      </c>
      <c r="QL128" t="s">
        <v>662</v>
      </c>
      <c r="QM128" t="s">
        <v>662</v>
      </c>
      <c r="QN128" t="s">
        <v>662</v>
      </c>
      <c r="QO128" t="s">
        <v>662</v>
      </c>
      <c r="QP128" t="s">
        <v>662</v>
      </c>
      <c r="QQ128" t="s">
        <v>662</v>
      </c>
      <c r="QR128" t="s">
        <v>662</v>
      </c>
      <c r="QS128" t="s">
        <v>662</v>
      </c>
      <c r="QT128" t="s">
        <v>662</v>
      </c>
      <c r="QU128" t="s">
        <v>662</v>
      </c>
      <c r="QV128" t="s">
        <v>662</v>
      </c>
      <c r="QW128" t="s">
        <v>662</v>
      </c>
      <c r="QX128" t="s">
        <v>662</v>
      </c>
      <c r="QY128" t="s">
        <v>662</v>
      </c>
      <c r="QZ128" t="s">
        <v>662</v>
      </c>
      <c r="RA128" t="s">
        <v>662</v>
      </c>
      <c r="RB128" t="s">
        <v>662</v>
      </c>
      <c r="RC128" t="s">
        <v>662</v>
      </c>
      <c r="RD128" t="s">
        <v>662</v>
      </c>
      <c r="RE128" t="s">
        <v>662</v>
      </c>
      <c r="RF128" t="s">
        <v>662</v>
      </c>
      <c r="RG128" t="s">
        <v>662</v>
      </c>
      <c r="RH128" t="s">
        <v>662</v>
      </c>
      <c r="RI128" t="s">
        <v>662</v>
      </c>
      <c r="RJ128" t="s">
        <v>662</v>
      </c>
      <c r="RK128" t="s">
        <v>662</v>
      </c>
      <c r="RL128" t="s">
        <v>662</v>
      </c>
      <c r="RM128" t="s">
        <v>662</v>
      </c>
      <c r="RN128" t="s">
        <v>662</v>
      </c>
      <c r="RO128" t="s">
        <v>662</v>
      </c>
      <c r="RP128" t="s">
        <v>662</v>
      </c>
      <c r="RQ128" t="s">
        <v>662</v>
      </c>
      <c r="RR128" t="s">
        <v>662</v>
      </c>
      <c r="RS128" t="s">
        <v>662</v>
      </c>
      <c r="RT128" t="s">
        <v>662</v>
      </c>
      <c r="RU128" t="s">
        <v>662</v>
      </c>
      <c r="RV128" t="s">
        <v>662</v>
      </c>
      <c r="RW128" t="s">
        <v>662</v>
      </c>
      <c r="RX128" t="s">
        <v>662</v>
      </c>
      <c r="RY128" t="s">
        <v>662</v>
      </c>
      <c r="RZ128" t="s">
        <v>662</v>
      </c>
      <c r="SA128" t="s">
        <v>662</v>
      </c>
      <c r="SB128" t="s">
        <v>662</v>
      </c>
      <c r="SC128" t="s">
        <v>662</v>
      </c>
      <c r="SD128" t="s">
        <v>662</v>
      </c>
      <c r="SE128" t="s">
        <v>662</v>
      </c>
      <c r="SF128" t="s">
        <v>662</v>
      </c>
      <c r="SG128" t="s">
        <v>662</v>
      </c>
      <c r="SH128" t="s">
        <v>662</v>
      </c>
      <c r="SI128" t="s">
        <v>662</v>
      </c>
      <c r="SJ128" t="s">
        <v>662</v>
      </c>
      <c r="SK128" t="s">
        <v>662</v>
      </c>
      <c r="SL128" t="s">
        <v>662</v>
      </c>
      <c r="SM128" t="s">
        <v>662</v>
      </c>
      <c r="SN128" t="s">
        <v>662</v>
      </c>
      <c r="SO128" t="s">
        <v>662</v>
      </c>
      <c r="SP128" t="s">
        <v>662</v>
      </c>
      <c r="SQ128" t="s">
        <v>662</v>
      </c>
      <c r="SR128" t="s">
        <v>662</v>
      </c>
      <c r="SS128" t="s">
        <v>662</v>
      </c>
      <c r="ST128" t="s">
        <v>662</v>
      </c>
      <c r="SU128" t="s">
        <v>662</v>
      </c>
      <c r="SV128" t="s">
        <v>662</v>
      </c>
      <c r="SW128" t="s">
        <v>662</v>
      </c>
      <c r="SX128" t="s">
        <v>662</v>
      </c>
      <c r="SY128" t="s">
        <v>662</v>
      </c>
      <c r="SZ128" t="s">
        <v>662</v>
      </c>
      <c r="TA128" t="s">
        <v>662</v>
      </c>
      <c r="TB128" t="s">
        <v>662</v>
      </c>
      <c r="TC128" t="s">
        <v>662</v>
      </c>
      <c r="TD128" t="s">
        <v>662</v>
      </c>
      <c r="TE128" t="s">
        <v>662</v>
      </c>
      <c r="TF128" t="s">
        <v>662</v>
      </c>
      <c r="TG128" t="s">
        <v>662</v>
      </c>
      <c r="TH128" t="s">
        <v>662</v>
      </c>
      <c r="TI128" t="s">
        <v>662</v>
      </c>
      <c r="TJ128" t="s">
        <v>662</v>
      </c>
      <c r="TK128" t="s">
        <v>662</v>
      </c>
      <c r="TL128" t="s">
        <v>662</v>
      </c>
      <c r="TM128" t="s">
        <v>662</v>
      </c>
      <c r="TN128" t="s">
        <v>662</v>
      </c>
      <c r="TO128" t="s">
        <v>662</v>
      </c>
      <c r="TP128" t="s">
        <v>662</v>
      </c>
      <c r="TQ128" t="s">
        <v>662</v>
      </c>
      <c r="TR128" t="s">
        <v>662</v>
      </c>
      <c r="TS128" t="s">
        <v>662</v>
      </c>
      <c r="TT128" t="s">
        <v>662</v>
      </c>
      <c r="TU128" t="s">
        <v>662</v>
      </c>
      <c r="TV128" t="s">
        <v>662</v>
      </c>
      <c r="TW128" t="s">
        <v>662</v>
      </c>
      <c r="TX128" t="s">
        <v>662</v>
      </c>
      <c r="TY128" t="s">
        <v>662</v>
      </c>
      <c r="TZ128" t="s">
        <v>662</v>
      </c>
      <c r="UA128" t="s">
        <v>662</v>
      </c>
      <c r="UB128" t="s">
        <v>662</v>
      </c>
      <c r="UC128" t="s">
        <v>662</v>
      </c>
      <c r="UD128" t="s">
        <v>662</v>
      </c>
      <c r="UE128" t="s">
        <v>662</v>
      </c>
      <c r="UF128" t="s">
        <v>662</v>
      </c>
      <c r="UG128" t="s">
        <v>662</v>
      </c>
      <c r="UH128" t="s">
        <v>662</v>
      </c>
      <c r="UI128" t="s">
        <v>662</v>
      </c>
      <c r="UJ128" t="s">
        <v>662</v>
      </c>
      <c r="UK128" t="s">
        <v>662</v>
      </c>
      <c r="UL128" t="s">
        <v>662</v>
      </c>
      <c r="UM128" t="s">
        <v>662</v>
      </c>
      <c r="UN128" t="s">
        <v>662</v>
      </c>
      <c r="UO128" t="s">
        <v>662</v>
      </c>
      <c r="UP128" t="s">
        <v>662</v>
      </c>
      <c r="UQ128" t="s">
        <v>662</v>
      </c>
      <c r="UR128" t="s">
        <v>662</v>
      </c>
      <c r="US128" t="s">
        <v>662</v>
      </c>
      <c r="UT128" t="s">
        <v>662</v>
      </c>
      <c r="UU128" t="s">
        <v>662</v>
      </c>
      <c r="UV128" t="s">
        <v>662</v>
      </c>
      <c r="UW128" t="s">
        <v>662</v>
      </c>
      <c r="UX128" t="s">
        <v>662</v>
      </c>
      <c r="UY128" t="s">
        <v>662</v>
      </c>
      <c r="UZ128" t="s">
        <v>662</v>
      </c>
      <c r="VA128" t="s">
        <v>662</v>
      </c>
      <c r="VB128" t="s">
        <v>662</v>
      </c>
      <c r="VC128" t="s">
        <v>662</v>
      </c>
      <c r="VD128" t="s">
        <v>662</v>
      </c>
      <c r="VE128" t="s">
        <v>662</v>
      </c>
      <c r="VF128" t="s">
        <v>662</v>
      </c>
      <c r="VG128" t="s">
        <v>662</v>
      </c>
      <c r="VH128" t="s">
        <v>662</v>
      </c>
      <c r="VI128" t="s">
        <v>662</v>
      </c>
      <c r="VJ128" t="s">
        <v>662</v>
      </c>
      <c r="VK128" t="s">
        <v>662</v>
      </c>
      <c r="VL128" t="s">
        <v>662</v>
      </c>
      <c r="VM128" t="s">
        <v>662</v>
      </c>
      <c r="VN128" t="s">
        <v>662</v>
      </c>
      <c r="VO128" t="s">
        <v>662</v>
      </c>
      <c r="VP128" t="s">
        <v>662</v>
      </c>
      <c r="VQ128" t="s">
        <v>662</v>
      </c>
      <c r="VR128" t="s">
        <v>662</v>
      </c>
      <c r="VS128" t="s">
        <v>662</v>
      </c>
      <c r="VT128" t="s">
        <v>662</v>
      </c>
      <c r="VU128" t="s">
        <v>662</v>
      </c>
      <c r="VV128" t="s">
        <v>662</v>
      </c>
      <c r="VW128" t="s">
        <v>662</v>
      </c>
      <c r="VX128" t="s">
        <v>662</v>
      </c>
      <c r="VY128" t="s">
        <v>662</v>
      </c>
      <c r="VZ128" t="s">
        <v>662</v>
      </c>
      <c r="WA128" t="s">
        <v>662</v>
      </c>
      <c r="WB128" t="s">
        <v>662</v>
      </c>
      <c r="WC128" t="s">
        <v>662</v>
      </c>
      <c r="WD128" t="s">
        <v>662</v>
      </c>
      <c r="WE128" t="s">
        <v>662</v>
      </c>
      <c r="WF128" t="s">
        <v>662</v>
      </c>
      <c r="WG128" t="s">
        <v>662</v>
      </c>
      <c r="WH128" t="s">
        <v>662</v>
      </c>
      <c r="WI128" t="s">
        <v>662</v>
      </c>
      <c r="WJ128" t="s">
        <v>662</v>
      </c>
      <c r="WK128" t="s">
        <v>662</v>
      </c>
      <c r="WL128" t="s">
        <v>662</v>
      </c>
      <c r="WM128" t="s">
        <v>662</v>
      </c>
      <c r="WN128" t="s">
        <v>662</v>
      </c>
      <c r="WO128" t="s">
        <v>662</v>
      </c>
      <c r="WP128" t="s">
        <v>662</v>
      </c>
      <c r="WQ128" t="s">
        <v>662</v>
      </c>
      <c r="WR128" t="s">
        <v>662</v>
      </c>
      <c r="WS128" t="s">
        <v>662</v>
      </c>
      <c r="WT128" t="s">
        <v>662</v>
      </c>
      <c r="WU128" t="s">
        <v>662</v>
      </c>
      <c r="WV128" t="s">
        <v>662</v>
      </c>
      <c r="WW128" t="s">
        <v>662</v>
      </c>
      <c r="WX128" t="s">
        <v>662</v>
      </c>
      <c r="WY128" t="s">
        <v>662</v>
      </c>
      <c r="WZ128" t="s">
        <v>662</v>
      </c>
      <c r="XA128" t="s">
        <v>662</v>
      </c>
      <c r="XB128" t="s">
        <v>662</v>
      </c>
      <c r="XC128" t="s">
        <v>662</v>
      </c>
      <c r="XD128" t="s">
        <v>662</v>
      </c>
      <c r="XE128" t="s">
        <v>662</v>
      </c>
      <c r="XF128" t="s">
        <v>662</v>
      </c>
      <c r="XG128" t="s">
        <v>662</v>
      </c>
      <c r="XH128" t="s">
        <v>662</v>
      </c>
      <c r="XI128" t="s">
        <v>662</v>
      </c>
      <c r="XJ128" t="s">
        <v>662</v>
      </c>
      <c r="XK128" t="s">
        <v>662</v>
      </c>
      <c r="XL128" t="s">
        <v>662</v>
      </c>
      <c r="XM128" t="s">
        <v>662</v>
      </c>
      <c r="XN128" t="s">
        <v>662</v>
      </c>
      <c r="XO128" t="s">
        <v>662</v>
      </c>
      <c r="XP128" t="s">
        <v>662</v>
      </c>
      <c r="XQ128" t="s">
        <v>662</v>
      </c>
      <c r="XR128" t="s">
        <v>662</v>
      </c>
      <c r="XS128" t="s">
        <v>662</v>
      </c>
      <c r="XT128" t="s">
        <v>662</v>
      </c>
      <c r="XU128" t="s">
        <v>662</v>
      </c>
      <c r="XV128" t="s">
        <v>662</v>
      </c>
      <c r="XW128" t="s">
        <v>662</v>
      </c>
      <c r="XX128" t="s">
        <v>662</v>
      </c>
      <c r="XY128" t="s">
        <v>662</v>
      </c>
      <c r="XZ128" t="s">
        <v>662</v>
      </c>
    </row>
    <row r="129" spans="1:650">
      <c r="A129" t="s">
        <v>789</v>
      </c>
      <c r="B129">
        <v>547</v>
      </c>
      <c r="C129">
        <v>547</v>
      </c>
      <c r="D129">
        <v>25</v>
      </c>
      <c r="E129">
        <v>50</v>
      </c>
      <c r="F129">
        <v>50</v>
      </c>
      <c r="G129">
        <v>50</v>
      </c>
      <c r="H129">
        <v>100</v>
      </c>
      <c r="I129">
        <v>100</v>
      </c>
      <c r="J129">
        <v>100</v>
      </c>
      <c r="K129">
        <v>100</v>
      </c>
      <c r="L129">
        <v>100</v>
      </c>
      <c r="M129">
        <v>100</v>
      </c>
      <c r="N129">
        <v>100</v>
      </c>
      <c r="O129">
        <v>100</v>
      </c>
      <c r="P129">
        <v>100</v>
      </c>
      <c r="Q129">
        <v>100</v>
      </c>
      <c r="R129">
        <v>100</v>
      </c>
      <c r="S129">
        <v>50</v>
      </c>
      <c r="T129">
        <v>50</v>
      </c>
      <c r="U129">
        <v>50</v>
      </c>
      <c r="V129">
        <v>50</v>
      </c>
      <c r="W129">
        <v>50</v>
      </c>
      <c r="X129">
        <v>50</v>
      </c>
      <c r="Y129">
        <v>50</v>
      </c>
      <c r="Z129">
        <v>50</v>
      </c>
      <c r="AA129">
        <v>50</v>
      </c>
      <c r="AB129">
        <v>50</v>
      </c>
      <c r="AC129">
        <v>50</v>
      </c>
      <c r="AD129">
        <v>50</v>
      </c>
      <c r="AE129">
        <v>50</v>
      </c>
      <c r="AF129">
        <v>50</v>
      </c>
      <c r="AG129">
        <v>100</v>
      </c>
      <c r="AH129">
        <v>100</v>
      </c>
      <c r="AI129">
        <v>100</v>
      </c>
      <c r="AJ129">
        <v>100</v>
      </c>
      <c r="AK129">
        <v>100</v>
      </c>
      <c r="AL129">
        <v>100</v>
      </c>
      <c r="AM129">
        <v>100</v>
      </c>
      <c r="AN129">
        <v>100</v>
      </c>
      <c r="AO129">
        <v>100</v>
      </c>
      <c r="AP129">
        <v>100</v>
      </c>
      <c r="AQ129">
        <v>100</v>
      </c>
      <c r="AR129">
        <v>100</v>
      </c>
      <c r="AS129">
        <v>100</v>
      </c>
      <c r="AT129">
        <v>100</v>
      </c>
      <c r="AU129">
        <v>100</v>
      </c>
      <c r="AV129">
        <v>100</v>
      </c>
      <c r="AW129">
        <v>100</v>
      </c>
      <c r="AX129">
        <v>100</v>
      </c>
      <c r="AY129">
        <v>100</v>
      </c>
      <c r="AZ129">
        <v>100</v>
      </c>
      <c r="BA129">
        <v>100</v>
      </c>
      <c r="BB129">
        <v>100</v>
      </c>
      <c r="BC129">
        <v>100</v>
      </c>
      <c r="BD129">
        <v>100</v>
      </c>
      <c r="BE129">
        <v>100</v>
      </c>
      <c r="BF129">
        <v>100</v>
      </c>
      <c r="BG129">
        <v>100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100</v>
      </c>
      <c r="BR129">
        <v>100</v>
      </c>
      <c r="BS129">
        <v>100</v>
      </c>
      <c r="BT129">
        <v>100</v>
      </c>
      <c r="BU129">
        <v>100</v>
      </c>
      <c r="BV129">
        <v>100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100</v>
      </c>
      <c r="CG129">
        <v>100</v>
      </c>
      <c r="CH129">
        <v>100</v>
      </c>
      <c r="CI129">
        <v>100</v>
      </c>
      <c r="CJ129">
        <v>100</v>
      </c>
      <c r="CK129">
        <v>100</v>
      </c>
      <c r="CL129">
        <v>100</v>
      </c>
      <c r="CM129">
        <v>100</v>
      </c>
      <c r="CN129">
        <v>100</v>
      </c>
      <c r="CO129">
        <v>100</v>
      </c>
      <c r="CP129">
        <v>100</v>
      </c>
      <c r="CQ129">
        <v>100</v>
      </c>
      <c r="CR129">
        <v>100</v>
      </c>
      <c r="CS129">
        <v>100</v>
      </c>
      <c r="CT129">
        <v>100</v>
      </c>
      <c r="CU129">
        <v>100</v>
      </c>
      <c r="CV129">
        <v>100</v>
      </c>
      <c r="CW129">
        <v>100</v>
      </c>
      <c r="CX129">
        <v>150</v>
      </c>
      <c r="CY129">
        <v>150</v>
      </c>
      <c r="CZ129">
        <v>150</v>
      </c>
      <c r="DA129">
        <v>150</v>
      </c>
      <c r="DB129">
        <v>100</v>
      </c>
      <c r="DC129">
        <v>150</v>
      </c>
      <c r="DD129">
        <v>150</v>
      </c>
      <c r="DE129">
        <v>150</v>
      </c>
      <c r="DF129">
        <v>150</v>
      </c>
      <c r="DG129">
        <v>150</v>
      </c>
      <c r="DH129">
        <v>150</v>
      </c>
      <c r="DI129">
        <v>150</v>
      </c>
      <c r="DJ129">
        <v>150</v>
      </c>
      <c r="DK129">
        <v>150</v>
      </c>
      <c r="DL129">
        <v>150</v>
      </c>
      <c r="DM129">
        <v>150</v>
      </c>
      <c r="DN129">
        <v>150</v>
      </c>
      <c r="DO129">
        <v>150</v>
      </c>
      <c r="DP129">
        <v>150</v>
      </c>
      <c r="DQ129">
        <v>150</v>
      </c>
      <c r="DR129">
        <v>150</v>
      </c>
      <c r="DS129">
        <v>150</v>
      </c>
      <c r="DT129">
        <v>200</v>
      </c>
      <c r="DU129">
        <v>200</v>
      </c>
      <c r="DV129">
        <v>200</v>
      </c>
      <c r="DW129">
        <v>200</v>
      </c>
      <c r="DX129">
        <v>200</v>
      </c>
      <c r="DY129">
        <v>200</v>
      </c>
      <c r="DZ129">
        <v>200</v>
      </c>
      <c r="EA129">
        <v>200</v>
      </c>
      <c r="EB129">
        <v>200</v>
      </c>
      <c r="EC129">
        <v>200</v>
      </c>
      <c r="ED129">
        <v>200</v>
      </c>
      <c r="EE129">
        <v>200</v>
      </c>
      <c r="EF129">
        <v>200</v>
      </c>
      <c r="EG129">
        <v>200</v>
      </c>
      <c r="EH129">
        <v>200</v>
      </c>
      <c r="EI129">
        <v>200</v>
      </c>
      <c r="EJ129">
        <v>200</v>
      </c>
      <c r="EK129">
        <v>200</v>
      </c>
      <c r="EL129">
        <v>200</v>
      </c>
      <c r="EM129">
        <v>200</v>
      </c>
      <c r="EN129">
        <v>200</v>
      </c>
      <c r="EO129">
        <v>200</v>
      </c>
      <c r="EP129">
        <v>200</v>
      </c>
      <c r="EQ129">
        <v>200</v>
      </c>
      <c r="ER129">
        <v>200</v>
      </c>
      <c r="ES129">
        <v>200</v>
      </c>
      <c r="ET129">
        <v>200</v>
      </c>
      <c r="EU129">
        <v>200</v>
      </c>
      <c r="EV129">
        <v>200</v>
      </c>
      <c r="EW129">
        <v>200</v>
      </c>
      <c r="EX129">
        <v>200</v>
      </c>
      <c r="EY129">
        <v>200</v>
      </c>
      <c r="EZ129">
        <v>200</v>
      </c>
      <c r="FA129">
        <v>200</v>
      </c>
      <c r="FB129">
        <v>200</v>
      </c>
      <c r="FC129">
        <v>200</v>
      </c>
      <c r="FD129">
        <v>200</v>
      </c>
      <c r="FE129">
        <v>200</v>
      </c>
      <c r="FF129">
        <v>200</v>
      </c>
      <c r="FG129">
        <v>200</v>
      </c>
      <c r="FH129">
        <v>200</v>
      </c>
      <c r="FI129">
        <v>200</v>
      </c>
      <c r="FJ129">
        <v>200</v>
      </c>
      <c r="FK129">
        <v>200</v>
      </c>
      <c r="FL129">
        <v>200</v>
      </c>
      <c r="FM129">
        <v>200</v>
      </c>
      <c r="FN129">
        <v>200</v>
      </c>
      <c r="FO129">
        <v>200</v>
      </c>
      <c r="FP129">
        <v>200</v>
      </c>
      <c r="FQ129">
        <v>200</v>
      </c>
      <c r="FR129">
        <v>200</v>
      </c>
      <c r="FS129">
        <v>200</v>
      </c>
      <c r="FT129">
        <v>200</v>
      </c>
      <c r="FU129">
        <v>200</v>
      </c>
      <c r="FV129">
        <v>200</v>
      </c>
      <c r="FW129">
        <v>200</v>
      </c>
      <c r="FX129">
        <v>200</v>
      </c>
      <c r="FY129">
        <v>200</v>
      </c>
      <c r="FZ129">
        <v>200</v>
      </c>
      <c r="GA129">
        <v>200</v>
      </c>
      <c r="GB129">
        <v>200</v>
      </c>
      <c r="GC129">
        <v>200</v>
      </c>
      <c r="GD129">
        <v>200</v>
      </c>
      <c r="GE129">
        <v>200</v>
      </c>
      <c r="GF129">
        <v>200</v>
      </c>
      <c r="GG129">
        <v>200</v>
      </c>
      <c r="GH129">
        <v>200</v>
      </c>
      <c r="GI129">
        <v>200</v>
      </c>
      <c r="GJ129">
        <v>200</v>
      </c>
      <c r="GK129">
        <v>200</v>
      </c>
      <c r="GL129">
        <v>200</v>
      </c>
      <c r="GM129">
        <v>200</v>
      </c>
      <c r="GN129">
        <v>200</v>
      </c>
      <c r="GO129">
        <v>200</v>
      </c>
      <c r="GP129">
        <v>200</v>
      </c>
      <c r="GQ129">
        <v>200</v>
      </c>
      <c r="GR129">
        <v>200</v>
      </c>
      <c r="GS129">
        <v>200</v>
      </c>
      <c r="GT129">
        <v>200</v>
      </c>
      <c r="GU129">
        <v>200</v>
      </c>
      <c r="GV129">
        <v>200</v>
      </c>
      <c r="GW129">
        <v>200</v>
      </c>
      <c r="GX129">
        <v>200</v>
      </c>
      <c r="GY129">
        <v>200</v>
      </c>
      <c r="GZ129">
        <v>200</v>
      </c>
      <c r="HA129">
        <v>200</v>
      </c>
      <c r="HB129">
        <v>200</v>
      </c>
      <c r="HC129">
        <v>200</v>
      </c>
      <c r="HD129">
        <v>200</v>
      </c>
      <c r="HE129">
        <v>200</v>
      </c>
      <c r="HF129">
        <v>200</v>
      </c>
      <c r="HG129">
        <v>200</v>
      </c>
      <c r="HH129">
        <v>200</v>
      </c>
      <c r="HI129">
        <v>200</v>
      </c>
      <c r="HJ129">
        <v>200</v>
      </c>
      <c r="HK129">
        <v>200</v>
      </c>
      <c r="HL129">
        <v>200</v>
      </c>
      <c r="HM129">
        <v>200</v>
      </c>
      <c r="HN129">
        <v>200</v>
      </c>
      <c r="HO129">
        <v>200</v>
      </c>
      <c r="HP129">
        <v>200</v>
      </c>
      <c r="HQ129">
        <v>200</v>
      </c>
      <c r="HR129">
        <v>200</v>
      </c>
      <c r="HS129">
        <v>200</v>
      </c>
      <c r="HT129">
        <v>200</v>
      </c>
      <c r="HU129">
        <v>200</v>
      </c>
      <c r="HV129">
        <v>200</v>
      </c>
      <c r="HW129">
        <v>200</v>
      </c>
      <c r="HX129">
        <v>200</v>
      </c>
      <c r="HY129">
        <v>200</v>
      </c>
      <c r="HZ129">
        <v>200</v>
      </c>
      <c r="IA129">
        <v>200</v>
      </c>
      <c r="IB129">
        <v>200</v>
      </c>
      <c r="IC129">
        <v>200</v>
      </c>
      <c r="ID129">
        <v>200</v>
      </c>
      <c r="IE129">
        <v>200</v>
      </c>
      <c r="IF129">
        <v>200</v>
      </c>
      <c r="IG129">
        <v>200</v>
      </c>
      <c r="IH129">
        <v>200</v>
      </c>
      <c r="II129">
        <v>200</v>
      </c>
      <c r="IJ129">
        <v>200</v>
      </c>
      <c r="IK129">
        <v>200</v>
      </c>
      <c r="IL129">
        <v>200</v>
      </c>
      <c r="IM129">
        <v>200</v>
      </c>
      <c r="IN129">
        <v>200</v>
      </c>
      <c r="IO129">
        <v>200</v>
      </c>
      <c r="IP129">
        <v>200</v>
      </c>
      <c r="IQ129">
        <v>200</v>
      </c>
      <c r="IR129">
        <v>200</v>
      </c>
      <c r="IS129">
        <v>200</v>
      </c>
      <c r="IT129">
        <v>200</v>
      </c>
      <c r="IU129">
        <v>200</v>
      </c>
      <c r="IV129">
        <v>200</v>
      </c>
      <c r="IW129">
        <v>200</v>
      </c>
      <c r="IX129">
        <v>200</v>
      </c>
      <c r="IY129">
        <v>200</v>
      </c>
      <c r="IZ129">
        <v>200</v>
      </c>
      <c r="JA129">
        <v>200</v>
      </c>
      <c r="JB129">
        <v>200</v>
      </c>
      <c r="JC129">
        <v>200</v>
      </c>
      <c r="JD129">
        <v>200</v>
      </c>
      <c r="JE129">
        <v>200</v>
      </c>
      <c r="JF129">
        <v>200</v>
      </c>
      <c r="JG129">
        <v>200</v>
      </c>
      <c r="JH129">
        <v>200</v>
      </c>
      <c r="JI129">
        <v>200</v>
      </c>
      <c r="JJ129">
        <v>200</v>
      </c>
      <c r="JK129">
        <v>200</v>
      </c>
      <c r="JL129">
        <v>200</v>
      </c>
      <c r="JM129">
        <v>200</v>
      </c>
      <c r="JN129">
        <v>200</v>
      </c>
      <c r="JO129">
        <v>200</v>
      </c>
      <c r="JP129">
        <v>200</v>
      </c>
      <c r="JQ129">
        <v>200</v>
      </c>
      <c r="JR129">
        <v>200</v>
      </c>
      <c r="JS129">
        <v>200</v>
      </c>
      <c r="JT129">
        <v>200</v>
      </c>
      <c r="JU129">
        <v>200</v>
      </c>
      <c r="JV129">
        <v>200</v>
      </c>
      <c r="JW129">
        <v>200</v>
      </c>
      <c r="JX129">
        <v>200</v>
      </c>
      <c r="JY129">
        <v>200</v>
      </c>
      <c r="JZ129">
        <v>200</v>
      </c>
      <c r="KA129">
        <v>200</v>
      </c>
      <c r="KB129">
        <v>200</v>
      </c>
      <c r="KC129">
        <v>200</v>
      </c>
      <c r="KD129">
        <v>200</v>
      </c>
      <c r="KE129">
        <v>200</v>
      </c>
      <c r="KF129">
        <v>200</v>
      </c>
      <c r="KG129">
        <v>200</v>
      </c>
      <c r="KH129">
        <v>200</v>
      </c>
      <c r="KI129">
        <v>200</v>
      </c>
      <c r="KJ129">
        <v>200</v>
      </c>
      <c r="KK129">
        <v>200</v>
      </c>
      <c r="KL129">
        <v>200</v>
      </c>
      <c r="KM129">
        <v>200</v>
      </c>
      <c r="KN129">
        <v>200</v>
      </c>
      <c r="KO129">
        <v>200</v>
      </c>
      <c r="KP129">
        <v>200</v>
      </c>
      <c r="KQ129">
        <v>200</v>
      </c>
      <c r="KR129">
        <v>200</v>
      </c>
      <c r="KS129">
        <v>200</v>
      </c>
      <c r="KT129">
        <v>200</v>
      </c>
      <c r="KU129">
        <v>200</v>
      </c>
      <c r="KV129">
        <v>200</v>
      </c>
      <c r="KW129">
        <v>200</v>
      </c>
      <c r="KX129">
        <v>200</v>
      </c>
      <c r="KY129">
        <v>200</v>
      </c>
      <c r="KZ129">
        <v>200</v>
      </c>
      <c r="LA129">
        <v>200</v>
      </c>
      <c r="LB129">
        <v>200</v>
      </c>
      <c r="LC129">
        <v>200</v>
      </c>
      <c r="LD129">
        <v>200</v>
      </c>
      <c r="LE129">
        <v>200</v>
      </c>
      <c r="LF129">
        <v>200</v>
      </c>
      <c r="LG129">
        <v>200</v>
      </c>
      <c r="LH129">
        <v>200</v>
      </c>
      <c r="LI129">
        <v>200</v>
      </c>
      <c r="LJ129">
        <v>200</v>
      </c>
      <c r="LK129">
        <v>200</v>
      </c>
      <c r="LL129">
        <v>200</v>
      </c>
      <c r="LM129">
        <v>200</v>
      </c>
      <c r="LN129">
        <v>200</v>
      </c>
      <c r="LO129">
        <v>200</v>
      </c>
      <c r="LP129">
        <v>200</v>
      </c>
      <c r="LQ129">
        <v>200</v>
      </c>
      <c r="LR129">
        <v>200</v>
      </c>
      <c r="LS129">
        <v>200</v>
      </c>
      <c r="LT129">
        <v>200</v>
      </c>
      <c r="LU129">
        <v>200</v>
      </c>
      <c r="LV129">
        <v>200</v>
      </c>
      <c r="LW129">
        <v>200</v>
      </c>
      <c r="LX129">
        <v>200</v>
      </c>
      <c r="LY129">
        <v>200</v>
      </c>
      <c r="LZ129">
        <v>200</v>
      </c>
      <c r="MA129">
        <v>200</v>
      </c>
      <c r="MB129">
        <v>200</v>
      </c>
      <c r="MC129">
        <v>200</v>
      </c>
      <c r="MD129">
        <v>200</v>
      </c>
      <c r="ME129">
        <v>200</v>
      </c>
      <c r="MF129">
        <v>200</v>
      </c>
      <c r="MG129">
        <v>200</v>
      </c>
      <c r="MH129">
        <v>200</v>
      </c>
      <c r="MI129">
        <v>200</v>
      </c>
      <c r="MJ129">
        <v>200</v>
      </c>
      <c r="MK129">
        <v>200</v>
      </c>
      <c r="ML129">
        <v>200</v>
      </c>
      <c r="MM129">
        <v>200</v>
      </c>
      <c r="MN129">
        <v>200</v>
      </c>
      <c r="MO129">
        <v>200</v>
      </c>
      <c r="MP129">
        <v>200</v>
      </c>
      <c r="MQ129">
        <v>200</v>
      </c>
      <c r="MR129">
        <v>200</v>
      </c>
      <c r="MS129">
        <v>200</v>
      </c>
      <c r="MT129">
        <v>200</v>
      </c>
      <c r="MU129">
        <v>200</v>
      </c>
      <c r="MV129">
        <v>200</v>
      </c>
      <c r="MW129">
        <v>200</v>
      </c>
      <c r="MX129">
        <v>200</v>
      </c>
      <c r="MY129">
        <v>200</v>
      </c>
      <c r="MZ129">
        <v>200</v>
      </c>
      <c r="NA129">
        <v>200</v>
      </c>
      <c r="NB129">
        <v>200</v>
      </c>
      <c r="NC129">
        <v>200</v>
      </c>
      <c r="ND129">
        <v>200</v>
      </c>
      <c r="NE129">
        <v>200</v>
      </c>
      <c r="NF129">
        <v>200</v>
      </c>
      <c r="NG129">
        <v>200</v>
      </c>
      <c r="NH129">
        <v>200</v>
      </c>
      <c r="NI129">
        <v>200</v>
      </c>
      <c r="NJ129">
        <v>200</v>
      </c>
      <c r="NK129">
        <v>200</v>
      </c>
      <c r="NL129">
        <v>200</v>
      </c>
      <c r="NM129">
        <v>200</v>
      </c>
      <c r="NN129">
        <v>200</v>
      </c>
      <c r="NO129">
        <v>200</v>
      </c>
      <c r="NP129">
        <v>200</v>
      </c>
      <c r="NQ129">
        <v>200</v>
      </c>
      <c r="NR129">
        <v>200</v>
      </c>
      <c r="NS129">
        <v>200</v>
      </c>
      <c r="NT129">
        <v>200</v>
      </c>
      <c r="NU129">
        <v>200</v>
      </c>
      <c r="NV129">
        <v>200</v>
      </c>
      <c r="NW129">
        <v>200</v>
      </c>
      <c r="NX129">
        <v>200</v>
      </c>
      <c r="NY129">
        <v>200</v>
      </c>
      <c r="NZ129">
        <v>200</v>
      </c>
      <c r="OA129">
        <v>200</v>
      </c>
      <c r="OB129">
        <v>0</v>
      </c>
      <c r="OC129">
        <v>0</v>
      </c>
      <c r="OD129">
        <v>0</v>
      </c>
      <c r="OE129">
        <v>0</v>
      </c>
      <c r="OF129">
        <v>200</v>
      </c>
      <c r="OG129">
        <v>200</v>
      </c>
      <c r="OH129">
        <v>200</v>
      </c>
      <c r="OI129">
        <v>200</v>
      </c>
      <c r="OJ129">
        <v>200</v>
      </c>
      <c r="OK129">
        <v>200</v>
      </c>
      <c r="OL129">
        <v>200</v>
      </c>
      <c r="OM129">
        <v>200</v>
      </c>
      <c r="ON129">
        <v>200</v>
      </c>
      <c r="OO129">
        <v>200</v>
      </c>
      <c r="OP129">
        <v>200</v>
      </c>
      <c r="OQ129">
        <v>200</v>
      </c>
      <c r="OR129">
        <v>200</v>
      </c>
      <c r="OS129">
        <v>200</v>
      </c>
      <c r="OT129">
        <v>200</v>
      </c>
      <c r="OU129">
        <v>200</v>
      </c>
      <c r="OV129">
        <v>200</v>
      </c>
      <c r="OW129">
        <v>200</v>
      </c>
      <c r="OX129">
        <v>200</v>
      </c>
      <c r="OY129">
        <v>200</v>
      </c>
      <c r="OZ129">
        <v>200</v>
      </c>
      <c r="PA129">
        <v>200</v>
      </c>
      <c r="PB129">
        <v>200</v>
      </c>
      <c r="PC129">
        <v>200</v>
      </c>
      <c r="PD129">
        <v>200</v>
      </c>
      <c r="PE129">
        <v>200</v>
      </c>
      <c r="PF129">
        <v>200</v>
      </c>
      <c r="PG129">
        <v>200</v>
      </c>
      <c r="PH129">
        <v>200</v>
      </c>
      <c r="PI129">
        <v>200</v>
      </c>
      <c r="PJ129">
        <v>200</v>
      </c>
      <c r="PK129">
        <v>200</v>
      </c>
      <c r="PL129">
        <v>200</v>
      </c>
      <c r="PM129">
        <v>200</v>
      </c>
      <c r="PN129">
        <v>200</v>
      </c>
      <c r="PO129">
        <v>200</v>
      </c>
      <c r="PP129">
        <v>200</v>
      </c>
      <c r="PQ129">
        <v>200</v>
      </c>
      <c r="PR129">
        <v>200</v>
      </c>
      <c r="PS129">
        <v>200</v>
      </c>
      <c r="PT129">
        <v>200</v>
      </c>
      <c r="PU129">
        <v>200</v>
      </c>
      <c r="PV129">
        <v>200</v>
      </c>
      <c r="PW129">
        <v>200</v>
      </c>
      <c r="PX129">
        <v>200</v>
      </c>
      <c r="PY129">
        <v>200</v>
      </c>
      <c r="PZ129">
        <v>200</v>
      </c>
      <c r="QA129">
        <v>200</v>
      </c>
      <c r="QB129">
        <v>200</v>
      </c>
      <c r="QC129">
        <v>200</v>
      </c>
      <c r="QD129">
        <v>200</v>
      </c>
      <c r="QE129">
        <v>200</v>
      </c>
      <c r="QF129">
        <v>200</v>
      </c>
      <c r="QG129">
        <v>200</v>
      </c>
      <c r="QH129">
        <v>200</v>
      </c>
      <c r="QI129">
        <v>200</v>
      </c>
      <c r="QJ129">
        <v>200</v>
      </c>
      <c r="QK129">
        <v>200</v>
      </c>
      <c r="QL129">
        <v>200</v>
      </c>
      <c r="QM129">
        <v>200</v>
      </c>
      <c r="QN129">
        <v>200</v>
      </c>
      <c r="QO129">
        <v>200</v>
      </c>
      <c r="QP129">
        <v>200</v>
      </c>
      <c r="QQ129">
        <v>200</v>
      </c>
      <c r="QR129">
        <v>200</v>
      </c>
      <c r="QS129">
        <v>200</v>
      </c>
      <c r="QT129">
        <v>200</v>
      </c>
      <c r="QU129">
        <v>200</v>
      </c>
      <c r="QV129">
        <v>200</v>
      </c>
      <c r="QW129">
        <v>200</v>
      </c>
      <c r="QX129">
        <v>200</v>
      </c>
      <c r="QY129">
        <v>200</v>
      </c>
      <c r="QZ129">
        <v>200</v>
      </c>
      <c r="RA129">
        <v>200</v>
      </c>
      <c r="RB129">
        <v>200</v>
      </c>
      <c r="RC129">
        <v>200</v>
      </c>
      <c r="RD129">
        <v>200</v>
      </c>
      <c r="RE129">
        <v>200</v>
      </c>
      <c r="RF129">
        <v>200</v>
      </c>
      <c r="RG129">
        <v>200</v>
      </c>
      <c r="RH129">
        <v>200</v>
      </c>
      <c r="RI129">
        <v>200</v>
      </c>
      <c r="RJ129">
        <v>200</v>
      </c>
      <c r="RK129">
        <v>200</v>
      </c>
      <c r="RL129">
        <v>200</v>
      </c>
      <c r="RM129">
        <v>200</v>
      </c>
      <c r="RN129">
        <v>200</v>
      </c>
      <c r="RO129">
        <v>200</v>
      </c>
      <c r="RP129">
        <v>200</v>
      </c>
      <c r="RQ129">
        <v>200</v>
      </c>
      <c r="RR129">
        <v>200</v>
      </c>
      <c r="RS129">
        <v>200</v>
      </c>
      <c r="RT129">
        <v>200</v>
      </c>
      <c r="RU129">
        <v>200</v>
      </c>
      <c r="RV129">
        <v>200</v>
      </c>
      <c r="RW129">
        <v>200</v>
      </c>
      <c r="RX129">
        <v>200</v>
      </c>
      <c r="RY129">
        <v>200</v>
      </c>
      <c r="RZ129">
        <v>200</v>
      </c>
      <c r="SA129">
        <v>200</v>
      </c>
      <c r="SB129">
        <v>200</v>
      </c>
      <c r="SC129">
        <v>200</v>
      </c>
      <c r="SD129">
        <v>200</v>
      </c>
      <c r="SE129">
        <v>200</v>
      </c>
      <c r="SF129">
        <v>200</v>
      </c>
      <c r="SG129">
        <v>200</v>
      </c>
      <c r="SH129">
        <v>200</v>
      </c>
      <c r="SI129">
        <v>200</v>
      </c>
      <c r="SJ129">
        <v>200</v>
      </c>
      <c r="SK129">
        <v>200</v>
      </c>
      <c r="SL129">
        <v>200</v>
      </c>
      <c r="SM129">
        <v>200</v>
      </c>
      <c r="SN129">
        <v>200</v>
      </c>
      <c r="SO129">
        <v>200</v>
      </c>
      <c r="SP129">
        <v>200</v>
      </c>
      <c r="SQ129">
        <v>200</v>
      </c>
      <c r="SR129">
        <v>200</v>
      </c>
      <c r="SS129">
        <v>200</v>
      </c>
      <c r="ST129">
        <v>200</v>
      </c>
      <c r="SU129">
        <v>200</v>
      </c>
      <c r="SV129">
        <v>200</v>
      </c>
      <c r="SW129">
        <v>200</v>
      </c>
      <c r="SX129">
        <v>200</v>
      </c>
      <c r="SY129">
        <v>200</v>
      </c>
      <c r="SZ129">
        <v>200</v>
      </c>
      <c r="TA129">
        <v>200</v>
      </c>
      <c r="TB129">
        <v>200</v>
      </c>
      <c r="TC129">
        <v>200</v>
      </c>
      <c r="TD129">
        <v>200</v>
      </c>
      <c r="TE129">
        <v>200</v>
      </c>
      <c r="TF129">
        <v>200</v>
      </c>
      <c r="TG129">
        <v>200</v>
      </c>
      <c r="TH129">
        <v>200</v>
      </c>
      <c r="TI129">
        <v>200</v>
      </c>
      <c r="TJ129">
        <v>200</v>
      </c>
      <c r="TK129">
        <v>200</v>
      </c>
      <c r="TL129">
        <v>200</v>
      </c>
      <c r="TM129">
        <v>200</v>
      </c>
      <c r="TN129">
        <v>200</v>
      </c>
      <c r="TO129">
        <v>200</v>
      </c>
      <c r="TP129">
        <v>200</v>
      </c>
      <c r="TQ129">
        <v>200</v>
      </c>
      <c r="TR129">
        <v>200</v>
      </c>
      <c r="TS129">
        <v>200</v>
      </c>
      <c r="TT129">
        <v>200</v>
      </c>
      <c r="TU129">
        <v>200</v>
      </c>
      <c r="TV129">
        <v>200</v>
      </c>
      <c r="TW129">
        <v>200</v>
      </c>
      <c r="TX129">
        <v>200</v>
      </c>
      <c r="TY129">
        <v>200</v>
      </c>
      <c r="TZ129">
        <v>200</v>
      </c>
      <c r="UA129">
        <v>200</v>
      </c>
      <c r="UB129">
        <v>200</v>
      </c>
      <c r="UC129">
        <v>200</v>
      </c>
      <c r="UD129">
        <v>200</v>
      </c>
      <c r="UE129" t="s">
        <v>662</v>
      </c>
      <c r="UF129" t="s">
        <v>662</v>
      </c>
      <c r="UG129" t="s">
        <v>662</v>
      </c>
      <c r="UH129" t="s">
        <v>662</v>
      </c>
      <c r="UI129" t="s">
        <v>662</v>
      </c>
      <c r="UJ129" t="s">
        <v>662</v>
      </c>
      <c r="UK129" t="s">
        <v>662</v>
      </c>
      <c r="UL129" t="s">
        <v>662</v>
      </c>
      <c r="UM129" t="s">
        <v>662</v>
      </c>
      <c r="UN129" t="s">
        <v>662</v>
      </c>
      <c r="UO129" t="s">
        <v>662</v>
      </c>
      <c r="UP129" t="s">
        <v>662</v>
      </c>
      <c r="UQ129" t="s">
        <v>662</v>
      </c>
      <c r="UR129" t="s">
        <v>662</v>
      </c>
      <c r="US129" t="s">
        <v>662</v>
      </c>
      <c r="UT129" t="s">
        <v>662</v>
      </c>
      <c r="UU129" t="s">
        <v>662</v>
      </c>
      <c r="UV129" t="s">
        <v>662</v>
      </c>
      <c r="UW129" t="s">
        <v>662</v>
      </c>
      <c r="UX129" t="s">
        <v>662</v>
      </c>
      <c r="UY129" t="s">
        <v>662</v>
      </c>
      <c r="UZ129" t="s">
        <v>662</v>
      </c>
      <c r="VA129" t="s">
        <v>662</v>
      </c>
      <c r="VB129" t="s">
        <v>662</v>
      </c>
      <c r="VC129" t="s">
        <v>662</v>
      </c>
      <c r="VD129" t="s">
        <v>662</v>
      </c>
      <c r="VE129" t="s">
        <v>662</v>
      </c>
      <c r="VF129" t="s">
        <v>662</v>
      </c>
      <c r="VG129" t="s">
        <v>662</v>
      </c>
      <c r="VH129" t="s">
        <v>662</v>
      </c>
      <c r="VI129" t="s">
        <v>662</v>
      </c>
      <c r="VJ129" t="s">
        <v>662</v>
      </c>
      <c r="VK129" t="s">
        <v>662</v>
      </c>
      <c r="VL129" t="s">
        <v>662</v>
      </c>
      <c r="VM129" t="s">
        <v>662</v>
      </c>
      <c r="VN129" t="s">
        <v>662</v>
      </c>
      <c r="VO129" t="s">
        <v>662</v>
      </c>
      <c r="VP129" t="s">
        <v>662</v>
      </c>
      <c r="VQ129" t="s">
        <v>662</v>
      </c>
      <c r="VR129" t="s">
        <v>662</v>
      </c>
      <c r="VS129" t="s">
        <v>662</v>
      </c>
      <c r="VT129" t="s">
        <v>662</v>
      </c>
      <c r="VU129" t="s">
        <v>662</v>
      </c>
      <c r="VV129" t="s">
        <v>662</v>
      </c>
      <c r="VW129" t="s">
        <v>662</v>
      </c>
      <c r="VX129" t="s">
        <v>662</v>
      </c>
      <c r="VY129" t="s">
        <v>662</v>
      </c>
      <c r="VZ129" t="s">
        <v>662</v>
      </c>
      <c r="WA129" t="s">
        <v>662</v>
      </c>
      <c r="WB129" t="s">
        <v>662</v>
      </c>
      <c r="WC129" t="s">
        <v>662</v>
      </c>
      <c r="WD129" t="s">
        <v>662</v>
      </c>
      <c r="WE129" t="s">
        <v>662</v>
      </c>
      <c r="WF129" t="s">
        <v>662</v>
      </c>
      <c r="WG129" t="s">
        <v>662</v>
      </c>
      <c r="WH129" t="s">
        <v>662</v>
      </c>
      <c r="WI129" t="s">
        <v>662</v>
      </c>
      <c r="WJ129" t="s">
        <v>662</v>
      </c>
      <c r="WK129" t="s">
        <v>662</v>
      </c>
      <c r="WL129" t="s">
        <v>662</v>
      </c>
      <c r="WM129" t="s">
        <v>662</v>
      </c>
      <c r="WN129" t="s">
        <v>662</v>
      </c>
      <c r="WO129" t="s">
        <v>662</v>
      </c>
      <c r="WP129" t="s">
        <v>662</v>
      </c>
      <c r="WQ129" t="s">
        <v>662</v>
      </c>
      <c r="WR129" t="s">
        <v>662</v>
      </c>
      <c r="WS129" t="s">
        <v>662</v>
      </c>
      <c r="WT129" t="s">
        <v>662</v>
      </c>
      <c r="WU129" t="s">
        <v>662</v>
      </c>
      <c r="WV129" t="s">
        <v>662</v>
      </c>
      <c r="WW129" t="s">
        <v>662</v>
      </c>
      <c r="WX129" t="s">
        <v>662</v>
      </c>
      <c r="WY129" t="s">
        <v>662</v>
      </c>
      <c r="WZ129" t="s">
        <v>662</v>
      </c>
      <c r="XA129" t="s">
        <v>662</v>
      </c>
      <c r="XB129" t="s">
        <v>662</v>
      </c>
      <c r="XC129" t="s">
        <v>662</v>
      </c>
      <c r="XD129" t="s">
        <v>662</v>
      </c>
      <c r="XE129" t="s">
        <v>662</v>
      </c>
      <c r="XF129" t="s">
        <v>662</v>
      </c>
      <c r="XG129" t="s">
        <v>662</v>
      </c>
      <c r="XH129" t="s">
        <v>662</v>
      </c>
      <c r="XI129" t="s">
        <v>662</v>
      </c>
      <c r="XJ129" t="s">
        <v>662</v>
      </c>
      <c r="XK129" t="s">
        <v>662</v>
      </c>
      <c r="XL129" t="s">
        <v>662</v>
      </c>
      <c r="XM129" t="s">
        <v>662</v>
      </c>
      <c r="XN129" t="s">
        <v>662</v>
      </c>
      <c r="XO129" t="s">
        <v>662</v>
      </c>
      <c r="XP129" t="s">
        <v>662</v>
      </c>
      <c r="XQ129" t="s">
        <v>662</v>
      </c>
      <c r="XR129" t="s">
        <v>662</v>
      </c>
      <c r="XS129" t="s">
        <v>662</v>
      </c>
      <c r="XT129" t="s">
        <v>662</v>
      </c>
      <c r="XU129" t="s">
        <v>662</v>
      </c>
      <c r="XV129" t="s">
        <v>662</v>
      </c>
      <c r="XW129" t="s">
        <v>662</v>
      </c>
      <c r="XX129" t="s">
        <v>662</v>
      </c>
      <c r="XY129" t="s">
        <v>662</v>
      </c>
      <c r="XZ129" t="s">
        <v>662</v>
      </c>
    </row>
    <row r="130" spans="1:650">
      <c r="A130" t="s">
        <v>790</v>
      </c>
      <c r="B130">
        <v>553</v>
      </c>
      <c r="C130">
        <v>553</v>
      </c>
      <c r="D130">
        <v>50</v>
      </c>
      <c r="E130">
        <v>50</v>
      </c>
      <c r="F130">
        <v>50</v>
      </c>
      <c r="G130">
        <v>50</v>
      </c>
      <c r="H130">
        <v>50</v>
      </c>
      <c r="I130">
        <v>50</v>
      </c>
      <c r="J130">
        <v>50</v>
      </c>
      <c r="K130">
        <v>50</v>
      </c>
      <c r="L130">
        <v>50</v>
      </c>
      <c r="M130">
        <v>50</v>
      </c>
      <c r="N130">
        <v>50</v>
      </c>
      <c r="O130">
        <v>50</v>
      </c>
      <c r="P130">
        <v>50</v>
      </c>
      <c r="Q130">
        <v>50</v>
      </c>
      <c r="R130">
        <v>50</v>
      </c>
      <c r="S130">
        <v>50</v>
      </c>
      <c r="T130">
        <v>50</v>
      </c>
      <c r="U130">
        <v>50</v>
      </c>
      <c r="V130">
        <v>50</v>
      </c>
      <c r="W130">
        <v>50</v>
      </c>
      <c r="X130">
        <v>50</v>
      </c>
      <c r="Y130">
        <v>50</v>
      </c>
      <c r="Z130">
        <v>50</v>
      </c>
      <c r="AA130">
        <v>50</v>
      </c>
      <c r="AB130">
        <v>50</v>
      </c>
      <c r="AC130">
        <v>50</v>
      </c>
      <c r="AD130">
        <v>50</v>
      </c>
      <c r="AE130">
        <v>50</v>
      </c>
      <c r="AF130">
        <v>50</v>
      </c>
      <c r="AG130">
        <v>50</v>
      </c>
      <c r="AH130">
        <v>50</v>
      </c>
      <c r="AI130">
        <v>50</v>
      </c>
      <c r="AJ130">
        <v>50</v>
      </c>
      <c r="AK130">
        <v>50</v>
      </c>
      <c r="AL130">
        <v>50</v>
      </c>
      <c r="AM130">
        <v>50</v>
      </c>
      <c r="AN130">
        <v>50</v>
      </c>
      <c r="AO130">
        <v>50</v>
      </c>
      <c r="AP130">
        <v>50</v>
      </c>
      <c r="AQ130">
        <v>50</v>
      </c>
      <c r="AR130">
        <v>50</v>
      </c>
      <c r="AS130">
        <v>50</v>
      </c>
      <c r="AT130">
        <v>50</v>
      </c>
      <c r="AU130">
        <v>50</v>
      </c>
      <c r="AV130">
        <v>50</v>
      </c>
      <c r="AW130">
        <v>50</v>
      </c>
      <c r="AX130">
        <v>50</v>
      </c>
      <c r="AY130">
        <v>50</v>
      </c>
      <c r="AZ130">
        <v>50</v>
      </c>
      <c r="BA130">
        <v>50</v>
      </c>
      <c r="BB130">
        <v>50</v>
      </c>
      <c r="BC130">
        <v>50</v>
      </c>
      <c r="BD130">
        <v>50</v>
      </c>
      <c r="BE130">
        <v>50</v>
      </c>
      <c r="BF130">
        <v>50</v>
      </c>
      <c r="BG130">
        <v>50</v>
      </c>
      <c r="BH130">
        <v>50</v>
      </c>
      <c r="BI130">
        <v>50</v>
      </c>
      <c r="BJ130">
        <v>50</v>
      </c>
      <c r="BK130">
        <v>50</v>
      </c>
      <c r="BL130">
        <v>50</v>
      </c>
      <c r="BM130">
        <v>50</v>
      </c>
      <c r="BN130">
        <v>50</v>
      </c>
      <c r="BO130">
        <v>50</v>
      </c>
      <c r="BP130">
        <v>50</v>
      </c>
      <c r="BQ130">
        <v>50</v>
      </c>
      <c r="BR130">
        <v>50</v>
      </c>
      <c r="BS130">
        <v>50</v>
      </c>
      <c r="BT130">
        <v>50</v>
      </c>
      <c r="BU130">
        <v>50</v>
      </c>
      <c r="BV130">
        <v>50</v>
      </c>
      <c r="BW130">
        <v>50</v>
      </c>
      <c r="BX130">
        <v>50</v>
      </c>
      <c r="BY130">
        <v>50</v>
      </c>
      <c r="BZ130">
        <v>50</v>
      </c>
      <c r="CA130">
        <v>50</v>
      </c>
      <c r="CB130">
        <v>50</v>
      </c>
      <c r="CC130">
        <v>50</v>
      </c>
      <c r="CD130">
        <v>50</v>
      </c>
      <c r="CE130">
        <v>50</v>
      </c>
      <c r="CF130">
        <v>50</v>
      </c>
      <c r="CG130">
        <v>50</v>
      </c>
      <c r="CH130">
        <v>50</v>
      </c>
      <c r="CI130">
        <v>50</v>
      </c>
      <c r="CJ130">
        <v>100</v>
      </c>
      <c r="CK130">
        <v>100</v>
      </c>
      <c r="CL130">
        <v>100</v>
      </c>
      <c r="CM130">
        <v>100</v>
      </c>
      <c r="CN130">
        <v>100</v>
      </c>
      <c r="CO130">
        <v>100</v>
      </c>
      <c r="CP130">
        <v>100</v>
      </c>
      <c r="CQ130">
        <v>100</v>
      </c>
      <c r="CR130">
        <v>100</v>
      </c>
      <c r="CS130">
        <v>100</v>
      </c>
      <c r="CT130">
        <v>100</v>
      </c>
      <c r="CU130">
        <v>100</v>
      </c>
      <c r="CV130">
        <v>100</v>
      </c>
      <c r="CW130">
        <v>100</v>
      </c>
      <c r="CX130">
        <v>100</v>
      </c>
      <c r="CY130">
        <v>100</v>
      </c>
      <c r="CZ130">
        <v>100</v>
      </c>
      <c r="DA130">
        <v>100</v>
      </c>
      <c r="DB130">
        <v>100</v>
      </c>
      <c r="DC130">
        <v>100</v>
      </c>
      <c r="DD130">
        <v>100</v>
      </c>
      <c r="DE130">
        <v>100</v>
      </c>
      <c r="DF130">
        <v>100</v>
      </c>
      <c r="DG130">
        <v>100</v>
      </c>
      <c r="DH130">
        <v>100</v>
      </c>
      <c r="DI130">
        <v>100</v>
      </c>
      <c r="DJ130">
        <v>100</v>
      </c>
      <c r="DK130">
        <v>100</v>
      </c>
      <c r="DL130">
        <v>100</v>
      </c>
      <c r="DM130">
        <v>100</v>
      </c>
      <c r="DN130">
        <v>100</v>
      </c>
      <c r="DO130">
        <v>100</v>
      </c>
      <c r="DP130">
        <v>100</v>
      </c>
      <c r="DQ130">
        <v>100</v>
      </c>
      <c r="DR130">
        <v>100</v>
      </c>
      <c r="DS130">
        <v>100</v>
      </c>
      <c r="DT130">
        <v>100</v>
      </c>
      <c r="DU130">
        <v>100</v>
      </c>
      <c r="DV130">
        <v>100</v>
      </c>
      <c r="DW130">
        <v>100</v>
      </c>
      <c r="DX130">
        <v>100</v>
      </c>
      <c r="DY130">
        <v>100</v>
      </c>
      <c r="DZ130">
        <v>100</v>
      </c>
      <c r="EA130">
        <v>100</v>
      </c>
      <c r="EB130">
        <v>100</v>
      </c>
      <c r="EC130">
        <v>100</v>
      </c>
      <c r="ED130">
        <v>100</v>
      </c>
      <c r="EE130">
        <v>100</v>
      </c>
      <c r="EF130">
        <v>100</v>
      </c>
      <c r="EG130">
        <v>100</v>
      </c>
      <c r="EH130">
        <v>100</v>
      </c>
      <c r="EI130">
        <v>100</v>
      </c>
      <c r="EJ130">
        <v>100</v>
      </c>
      <c r="EK130">
        <v>100</v>
      </c>
      <c r="EL130">
        <v>100</v>
      </c>
      <c r="EM130">
        <v>100</v>
      </c>
      <c r="EN130">
        <v>100</v>
      </c>
      <c r="EO130">
        <v>100</v>
      </c>
      <c r="EP130">
        <v>100</v>
      </c>
      <c r="EQ130">
        <v>100</v>
      </c>
      <c r="ER130">
        <v>100</v>
      </c>
      <c r="ES130">
        <v>100</v>
      </c>
      <c r="ET130">
        <v>100</v>
      </c>
      <c r="EU130">
        <v>100</v>
      </c>
      <c r="EV130">
        <v>100</v>
      </c>
      <c r="EW130">
        <v>100</v>
      </c>
      <c r="EX130">
        <v>100</v>
      </c>
      <c r="EY130">
        <v>100</v>
      </c>
      <c r="EZ130">
        <v>100</v>
      </c>
      <c r="FA130">
        <v>50</v>
      </c>
      <c r="FB130">
        <v>50</v>
      </c>
      <c r="FC130">
        <v>50</v>
      </c>
      <c r="FD130">
        <v>50</v>
      </c>
      <c r="FE130">
        <v>50</v>
      </c>
      <c r="FF130">
        <v>50</v>
      </c>
      <c r="FG130">
        <v>50</v>
      </c>
      <c r="FH130">
        <v>50</v>
      </c>
      <c r="FI130">
        <v>50</v>
      </c>
      <c r="FJ130">
        <v>50</v>
      </c>
      <c r="FK130">
        <v>50</v>
      </c>
      <c r="FL130">
        <v>50</v>
      </c>
      <c r="FM130">
        <v>50</v>
      </c>
      <c r="FN130">
        <v>50</v>
      </c>
      <c r="FO130">
        <v>50</v>
      </c>
      <c r="FP130">
        <v>50</v>
      </c>
      <c r="FQ130">
        <v>50</v>
      </c>
      <c r="FR130">
        <v>50</v>
      </c>
      <c r="FS130">
        <v>50</v>
      </c>
      <c r="FT130">
        <v>50</v>
      </c>
      <c r="FU130">
        <v>50</v>
      </c>
      <c r="FV130">
        <v>50</v>
      </c>
      <c r="FW130">
        <v>50</v>
      </c>
      <c r="FX130">
        <v>50</v>
      </c>
      <c r="FY130">
        <v>50</v>
      </c>
      <c r="FZ130">
        <v>50</v>
      </c>
      <c r="GA130">
        <v>50</v>
      </c>
      <c r="GB130">
        <v>50</v>
      </c>
      <c r="GC130">
        <v>50</v>
      </c>
      <c r="GD130">
        <v>50</v>
      </c>
      <c r="GE130">
        <v>50</v>
      </c>
      <c r="GF130">
        <v>50</v>
      </c>
      <c r="GG130">
        <v>50</v>
      </c>
      <c r="GH130">
        <v>50</v>
      </c>
      <c r="GI130">
        <v>50</v>
      </c>
      <c r="GJ130">
        <v>50</v>
      </c>
      <c r="GK130">
        <v>50</v>
      </c>
      <c r="GL130">
        <v>50</v>
      </c>
      <c r="GM130">
        <v>50</v>
      </c>
      <c r="GN130">
        <v>50</v>
      </c>
      <c r="GO130">
        <v>50</v>
      </c>
      <c r="GP130">
        <v>50</v>
      </c>
      <c r="GQ130">
        <v>50</v>
      </c>
      <c r="GR130">
        <v>50</v>
      </c>
      <c r="GS130">
        <v>50</v>
      </c>
      <c r="GT130">
        <v>50</v>
      </c>
      <c r="GU130">
        <v>50</v>
      </c>
      <c r="GV130">
        <v>50</v>
      </c>
      <c r="GW130">
        <v>50</v>
      </c>
      <c r="GX130">
        <v>50</v>
      </c>
      <c r="GY130">
        <v>50</v>
      </c>
      <c r="GZ130">
        <v>50</v>
      </c>
      <c r="HA130">
        <v>50</v>
      </c>
      <c r="HB130">
        <v>50</v>
      </c>
      <c r="HC130">
        <v>50</v>
      </c>
      <c r="HD130">
        <v>50</v>
      </c>
      <c r="HE130">
        <v>50</v>
      </c>
      <c r="HF130">
        <v>50</v>
      </c>
      <c r="HG130">
        <v>50</v>
      </c>
      <c r="HH130">
        <v>50</v>
      </c>
      <c r="HI130">
        <v>50</v>
      </c>
      <c r="HJ130">
        <v>50</v>
      </c>
      <c r="HK130">
        <v>50</v>
      </c>
      <c r="HL130">
        <v>50</v>
      </c>
      <c r="HM130">
        <v>50</v>
      </c>
      <c r="HN130">
        <v>50</v>
      </c>
      <c r="HO130">
        <v>50</v>
      </c>
      <c r="HP130">
        <v>50</v>
      </c>
      <c r="HQ130">
        <v>50</v>
      </c>
      <c r="HR130">
        <v>50</v>
      </c>
      <c r="HS130">
        <v>50</v>
      </c>
      <c r="HT130">
        <v>50</v>
      </c>
      <c r="HU130">
        <v>50</v>
      </c>
      <c r="HV130">
        <v>50</v>
      </c>
      <c r="HW130">
        <v>50</v>
      </c>
      <c r="HX130">
        <v>50</v>
      </c>
      <c r="HY130">
        <v>50</v>
      </c>
      <c r="HZ130">
        <v>50</v>
      </c>
      <c r="IA130">
        <v>50</v>
      </c>
      <c r="IB130">
        <v>50</v>
      </c>
      <c r="IC130">
        <v>50</v>
      </c>
      <c r="ID130">
        <v>50</v>
      </c>
      <c r="IE130">
        <v>50</v>
      </c>
      <c r="IF130">
        <v>50</v>
      </c>
      <c r="IG130">
        <v>50</v>
      </c>
      <c r="IH130">
        <v>50</v>
      </c>
      <c r="II130">
        <v>50</v>
      </c>
      <c r="IJ130">
        <v>50</v>
      </c>
      <c r="IK130">
        <v>50</v>
      </c>
      <c r="IL130">
        <v>50</v>
      </c>
      <c r="IM130">
        <v>50</v>
      </c>
      <c r="IN130">
        <v>50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50</v>
      </c>
      <c r="JS130">
        <v>50</v>
      </c>
      <c r="JT130">
        <v>50</v>
      </c>
      <c r="JU130">
        <v>50</v>
      </c>
      <c r="JV130">
        <v>50</v>
      </c>
      <c r="JW130">
        <v>50</v>
      </c>
      <c r="JX130">
        <v>50</v>
      </c>
      <c r="JY130">
        <v>50</v>
      </c>
      <c r="JZ130">
        <v>50</v>
      </c>
      <c r="KA130">
        <v>50</v>
      </c>
      <c r="KB130">
        <v>50</v>
      </c>
      <c r="KC130">
        <v>50</v>
      </c>
      <c r="KD130">
        <v>50</v>
      </c>
      <c r="KE130">
        <v>50</v>
      </c>
      <c r="KF130">
        <v>50</v>
      </c>
      <c r="KG130">
        <v>50</v>
      </c>
      <c r="KH130">
        <v>50</v>
      </c>
      <c r="KI130">
        <v>50</v>
      </c>
      <c r="KJ130">
        <v>50</v>
      </c>
      <c r="KK130">
        <v>50</v>
      </c>
      <c r="KL130">
        <v>50</v>
      </c>
      <c r="KM130">
        <v>50</v>
      </c>
      <c r="KN130">
        <v>50</v>
      </c>
      <c r="KO130">
        <v>50</v>
      </c>
      <c r="KP130">
        <v>50</v>
      </c>
      <c r="KQ130">
        <v>50</v>
      </c>
      <c r="KR130">
        <v>50</v>
      </c>
      <c r="KS130">
        <v>50</v>
      </c>
      <c r="KT130">
        <v>50</v>
      </c>
      <c r="KU130">
        <v>50</v>
      </c>
      <c r="KV130">
        <v>50</v>
      </c>
      <c r="KW130">
        <v>50</v>
      </c>
      <c r="KX130">
        <v>50</v>
      </c>
      <c r="KY130">
        <v>50</v>
      </c>
      <c r="KZ130">
        <v>50</v>
      </c>
      <c r="LA130">
        <v>50</v>
      </c>
      <c r="LB130">
        <v>50</v>
      </c>
      <c r="LC130">
        <v>50</v>
      </c>
      <c r="LD130">
        <v>50</v>
      </c>
      <c r="LE130">
        <v>50</v>
      </c>
      <c r="LF130">
        <v>50</v>
      </c>
      <c r="LG130">
        <v>50</v>
      </c>
      <c r="LH130">
        <v>50</v>
      </c>
      <c r="LI130">
        <v>50</v>
      </c>
      <c r="LJ130">
        <v>50</v>
      </c>
      <c r="LK130">
        <v>50</v>
      </c>
      <c r="LL130">
        <v>50</v>
      </c>
      <c r="LM130">
        <v>50</v>
      </c>
      <c r="LN130">
        <v>50</v>
      </c>
      <c r="LO130">
        <v>50</v>
      </c>
      <c r="LP130">
        <v>50</v>
      </c>
      <c r="LQ130">
        <v>50</v>
      </c>
      <c r="LR130">
        <v>50</v>
      </c>
      <c r="LS130">
        <v>50</v>
      </c>
      <c r="LT130">
        <v>50</v>
      </c>
      <c r="LU130">
        <v>50</v>
      </c>
      <c r="LV130">
        <v>50</v>
      </c>
      <c r="LW130">
        <v>50</v>
      </c>
      <c r="LX130">
        <v>50</v>
      </c>
      <c r="LY130">
        <v>50</v>
      </c>
      <c r="LZ130">
        <v>50</v>
      </c>
      <c r="MA130">
        <v>50</v>
      </c>
      <c r="MB130">
        <v>50</v>
      </c>
      <c r="MC130">
        <v>50</v>
      </c>
      <c r="MD130">
        <v>50</v>
      </c>
      <c r="ME130">
        <v>50</v>
      </c>
      <c r="MF130">
        <v>50</v>
      </c>
      <c r="MG130">
        <v>50</v>
      </c>
      <c r="MH130">
        <v>50</v>
      </c>
      <c r="MI130">
        <v>50</v>
      </c>
      <c r="MJ130">
        <v>50</v>
      </c>
      <c r="MK130">
        <v>50</v>
      </c>
      <c r="ML130">
        <v>50</v>
      </c>
      <c r="MM130">
        <v>50</v>
      </c>
      <c r="MN130">
        <v>50</v>
      </c>
      <c r="MO130">
        <v>50</v>
      </c>
      <c r="MP130">
        <v>50</v>
      </c>
      <c r="MQ130">
        <v>50</v>
      </c>
      <c r="MR130">
        <v>50</v>
      </c>
      <c r="MS130">
        <v>50</v>
      </c>
      <c r="MT130">
        <v>50</v>
      </c>
      <c r="MU130">
        <v>50</v>
      </c>
      <c r="MV130">
        <v>50</v>
      </c>
      <c r="MW130">
        <v>50</v>
      </c>
      <c r="MX130">
        <v>50</v>
      </c>
      <c r="MY130">
        <v>50</v>
      </c>
      <c r="MZ130">
        <v>50</v>
      </c>
      <c r="NA130">
        <v>50</v>
      </c>
      <c r="NB130">
        <v>50</v>
      </c>
      <c r="NC130">
        <v>50</v>
      </c>
      <c r="ND130">
        <v>50</v>
      </c>
      <c r="NE130">
        <v>50</v>
      </c>
      <c r="NF130">
        <v>50</v>
      </c>
      <c r="NG130">
        <v>50</v>
      </c>
      <c r="NH130">
        <v>50</v>
      </c>
      <c r="NI130">
        <v>50</v>
      </c>
      <c r="NJ130">
        <v>50</v>
      </c>
      <c r="NK130">
        <v>50</v>
      </c>
      <c r="NL130">
        <v>50</v>
      </c>
      <c r="NM130">
        <v>50</v>
      </c>
      <c r="NN130">
        <v>50</v>
      </c>
      <c r="NO130">
        <v>50</v>
      </c>
      <c r="NP130">
        <v>50</v>
      </c>
      <c r="NQ130">
        <v>50</v>
      </c>
      <c r="NR130">
        <v>50</v>
      </c>
      <c r="NS130">
        <v>50</v>
      </c>
      <c r="NT130">
        <v>50</v>
      </c>
      <c r="NU130">
        <v>50</v>
      </c>
      <c r="NV130">
        <v>50</v>
      </c>
      <c r="NW130">
        <v>50</v>
      </c>
      <c r="NX130">
        <v>50</v>
      </c>
      <c r="NY130">
        <v>50</v>
      </c>
      <c r="NZ130">
        <v>50</v>
      </c>
      <c r="OA130">
        <v>50</v>
      </c>
      <c r="OB130">
        <v>50</v>
      </c>
      <c r="OC130">
        <v>50</v>
      </c>
      <c r="OD130">
        <v>50</v>
      </c>
      <c r="OE130">
        <v>50</v>
      </c>
      <c r="OF130">
        <v>50</v>
      </c>
      <c r="OG130">
        <v>50</v>
      </c>
      <c r="OH130">
        <v>50</v>
      </c>
      <c r="OI130">
        <v>50</v>
      </c>
      <c r="OJ130">
        <v>50</v>
      </c>
      <c r="OK130">
        <v>50</v>
      </c>
      <c r="OL130">
        <v>50</v>
      </c>
      <c r="OM130">
        <v>50</v>
      </c>
      <c r="ON130">
        <v>50</v>
      </c>
      <c r="OO130">
        <v>50</v>
      </c>
      <c r="OP130">
        <v>50</v>
      </c>
      <c r="OQ130">
        <v>50</v>
      </c>
      <c r="OR130">
        <v>50</v>
      </c>
      <c r="OS130">
        <v>50</v>
      </c>
      <c r="OT130">
        <v>50</v>
      </c>
      <c r="OU130">
        <v>50</v>
      </c>
      <c r="OV130">
        <v>50</v>
      </c>
      <c r="OW130">
        <v>50</v>
      </c>
      <c r="OX130">
        <v>50</v>
      </c>
      <c r="OY130">
        <v>50</v>
      </c>
      <c r="OZ130">
        <v>50</v>
      </c>
      <c r="PA130">
        <v>50</v>
      </c>
      <c r="PB130">
        <v>50</v>
      </c>
      <c r="PC130">
        <v>50</v>
      </c>
      <c r="PD130">
        <v>50</v>
      </c>
      <c r="PE130">
        <v>50</v>
      </c>
      <c r="PF130">
        <v>50</v>
      </c>
      <c r="PG130">
        <v>50</v>
      </c>
      <c r="PH130">
        <v>50</v>
      </c>
      <c r="PI130">
        <v>50</v>
      </c>
      <c r="PJ130">
        <v>50</v>
      </c>
      <c r="PK130">
        <v>50</v>
      </c>
      <c r="PL130">
        <v>50</v>
      </c>
      <c r="PM130">
        <v>50</v>
      </c>
      <c r="PN130">
        <v>50</v>
      </c>
      <c r="PO130">
        <v>50</v>
      </c>
      <c r="PP130">
        <v>50</v>
      </c>
      <c r="PQ130">
        <v>50</v>
      </c>
      <c r="PR130">
        <v>50</v>
      </c>
      <c r="PS130">
        <v>50</v>
      </c>
      <c r="PT130">
        <v>50</v>
      </c>
      <c r="PU130">
        <v>50</v>
      </c>
      <c r="PV130">
        <v>50</v>
      </c>
      <c r="PW130">
        <v>50</v>
      </c>
      <c r="PX130">
        <v>50</v>
      </c>
      <c r="PY130">
        <v>50</v>
      </c>
      <c r="PZ130">
        <v>50</v>
      </c>
      <c r="QA130">
        <v>50</v>
      </c>
      <c r="QB130">
        <v>50</v>
      </c>
      <c r="QC130">
        <v>50</v>
      </c>
      <c r="QD130">
        <v>50</v>
      </c>
      <c r="QE130">
        <v>50</v>
      </c>
      <c r="QF130">
        <v>50</v>
      </c>
      <c r="QG130">
        <v>50</v>
      </c>
      <c r="QH130">
        <v>50</v>
      </c>
      <c r="QI130">
        <v>50</v>
      </c>
      <c r="QJ130">
        <v>50</v>
      </c>
      <c r="QK130">
        <v>50</v>
      </c>
      <c r="QL130">
        <v>50</v>
      </c>
      <c r="QM130">
        <v>50</v>
      </c>
      <c r="QN130">
        <v>50</v>
      </c>
      <c r="QO130">
        <v>50</v>
      </c>
      <c r="QP130">
        <v>50</v>
      </c>
      <c r="QQ130">
        <v>50</v>
      </c>
      <c r="QR130">
        <v>50</v>
      </c>
      <c r="QS130">
        <v>50</v>
      </c>
      <c r="QT130">
        <v>50</v>
      </c>
      <c r="QU130">
        <v>50</v>
      </c>
      <c r="QV130">
        <v>50</v>
      </c>
      <c r="QW130">
        <v>50</v>
      </c>
      <c r="QX130">
        <v>50</v>
      </c>
      <c r="QY130">
        <v>50</v>
      </c>
      <c r="QZ130">
        <v>50</v>
      </c>
      <c r="RA130">
        <v>50</v>
      </c>
      <c r="RB130">
        <v>50</v>
      </c>
      <c r="RC130">
        <v>50</v>
      </c>
      <c r="RD130">
        <v>50</v>
      </c>
      <c r="RE130">
        <v>50</v>
      </c>
      <c r="RF130">
        <v>50</v>
      </c>
      <c r="RG130">
        <v>50</v>
      </c>
      <c r="RH130">
        <v>50</v>
      </c>
      <c r="RI130">
        <v>50</v>
      </c>
      <c r="RJ130">
        <v>50</v>
      </c>
      <c r="RK130">
        <v>50</v>
      </c>
      <c r="RL130">
        <v>50</v>
      </c>
      <c r="RM130">
        <v>50</v>
      </c>
      <c r="RN130">
        <v>50</v>
      </c>
      <c r="RO130">
        <v>50</v>
      </c>
      <c r="RP130">
        <v>50</v>
      </c>
      <c r="RQ130">
        <v>50</v>
      </c>
      <c r="RR130">
        <v>50</v>
      </c>
      <c r="RS130">
        <v>50</v>
      </c>
      <c r="RT130">
        <v>50</v>
      </c>
      <c r="RU130">
        <v>50</v>
      </c>
      <c r="RV130">
        <v>50</v>
      </c>
      <c r="RW130">
        <v>50</v>
      </c>
      <c r="RX130">
        <v>50</v>
      </c>
      <c r="RY130">
        <v>50</v>
      </c>
      <c r="RZ130">
        <v>50</v>
      </c>
      <c r="SA130">
        <v>50</v>
      </c>
      <c r="SB130">
        <v>50</v>
      </c>
      <c r="SC130">
        <v>50</v>
      </c>
      <c r="SD130">
        <v>50</v>
      </c>
      <c r="SE130">
        <v>50</v>
      </c>
      <c r="SF130">
        <v>50</v>
      </c>
      <c r="SG130">
        <v>50</v>
      </c>
      <c r="SH130">
        <v>50</v>
      </c>
      <c r="SI130">
        <v>50</v>
      </c>
      <c r="SJ130">
        <v>50</v>
      </c>
      <c r="SK130">
        <v>50</v>
      </c>
      <c r="SL130">
        <v>50</v>
      </c>
      <c r="SM130">
        <v>50</v>
      </c>
      <c r="SN130">
        <v>50</v>
      </c>
      <c r="SO130">
        <v>50</v>
      </c>
      <c r="SP130">
        <v>50</v>
      </c>
      <c r="SQ130">
        <v>50</v>
      </c>
      <c r="SR130">
        <v>50</v>
      </c>
      <c r="SS130">
        <v>50</v>
      </c>
      <c r="ST130">
        <v>50</v>
      </c>
      <c r="SU130">
        <v>50</v>
      </c>
      <c r="SV130">
        <v>50</v>
      </c>
      <c r="SW130">
        <v>50</v>
      </c>
      <c r="SX130">
        <v>50</v>
      </c>
      <c r="SY130">
        <v>50</v>
      </c>
      <c r="SZ130">
        <v>50</v>
      </c>
      <c r="TA130">
        <v>50</v>
      </c>
      <c r="TB130">
        <v>50</v>
      </c>
      <c r="TC130">
        <v>50</v>
      </c>
      <c r="TD130">
        <v>50</v>
      </c>
      <c r="TE130">
        <v>50</v>
      </c>
      <c r="TF130">
        <v>50</v>
      </c>
      <c r="TG130">
        <v>50</v>
      </c>
      <c r="TH130">
        <v>50</v>
      </c>
      <c r="TI130">
        <v>50</v>
      </c>
      <c r="TJ130">
        <v>50</v>
      </c>
      <c r="TK130">
        <v>50</v>
      </c>
      <c r="TL130">
        <v>50</v>
      </c>
      <c r="TM130">
        <v>50</v>
      </c>
      <c r="TN130">
        <v>50</v>
      </c>
      <c r="TO130">
        <v>50</v>
      </c>
      <c r="TP130">
        <v>50</v>
      </c>
      <c r="TQ130">
        <v>50</v>
      </c>
      <c r="TR130">
        <v>50</v>
      </c>
      <c r="TS130">
        <v>50</v>
      </c>
      <c r="TT130">
        <v>50</v>
      </c>
      <c r="TU130">
        <v>50</v>
      </c>
      <c r="TV130">
        <v>50</v>
      </c>
      <c r="TW130">
        <v>50</v>
      </c>
      <c r="TX130">
        <v>50</v>
      </c>
      <c r="TY130">
        <v>50</v>
      </c>
      <c r="TZ130">
        <v>50</v>
      </c>
      <c r="UA130">
        <v>50</v>
      </c>
      <c r="UB130">
        <v>50</v>
      </c>
      <c r="UC130">
        <v>50</v>
      </c>
      <c r="UD130">
        <v>50</v>
      </c>
      <c r="UE130">
        <v>50</v>
      </c>
      <c r="UF130">
        <v>50</v>
      </c>
      <c r="UG130">
        <v>50</v>
      </c>
      <c r="UH130">
        <v>50</v>
      </c>
      <c r="UI130">
        <v>50</v>
      </c>
      <c r="UJ130">
        <v>50</v>
      </c>
      <c r="UK130" t="s">
        <v>662</v>
      </c>
      <c r="UL130" t="s">
        <v>662</v>
      </c>
      <c r="UM130" t="s">
        <v>662</v>
      </c>
      <c r="UN130" t="s">
        <v>662</v>
      </c>
      <c r="UO130" t="s">
        <v>662</v>
      </c>
      <c r="UP130" t="s">
        <v>662</v>
      </c>
      <c r="UQ130" t="s">
        <v>662</v>
      </c>
      <c r="UR130" t="s">
        <v>662</v>
      </c>
      <c r="US130" t="s">
        <v>662</v>
      </c>
      <c r="UT130" t="s">
        <v>662</v>
      </c>
      <c r="UU130" t="s">
        <v>662</v>
      </c>
      <c r="UV130" t="s">
        <v>662</v>
      </c>
      <c r="UW130" t="s">
        <v>662</v>
      </c>
      <c r="UX130" t="s">
        <v>662</v>
      </c>
      <c r="UY130" t="s">
        <v>662</v>
      </c>
      <c r="UZ130" t="s">
        <v>662</v>
      </c>
      <c r="VA130" t="s">
        <v>662</v>
      </c>
      <c r="VB130" t="s">
        <v>662</v>
      </c>
      <c r="VC130" t="s">
        <v>662</v>
      </c>
      <c r="VD130" t="s">
        <v>662</v>
      </c>
      <c r="VE130" t="s">
        <v>662</v>
      </c>
      <c r="VF130" t="s">
        <v>662</v>
      </c>
      <c r="VG130" t="s">
        <v>662</v>
      </c>
      <c r="VH130" t="s">
        <v>662</v>
      </c>
      <c r="VI130" t="s">
        <v>662</v>
      </c>
      <c r="VJ130" t="s">
        <v>662</v>
      </c>
      <c r="VK130" t="s">
        <v>662</v>
      </c>
      <c r="VL130" t="s">
        <v>662</v>
      </c>
      <c r="VM130" t="s">
        <v>662</v>
      </c>
      <c r="VN130" t="s">
        <v>662</v>
      </c>
      <c r="VO130" t="s">
        <v>662</v>
      </c>
      <c r="VP130" t="s">
        <v>662</v>
      </c>
      <c r="VQ130" t="s">
        <v>662</v>
      </c>
      <c r="VR130" t="s">
        <v>662</v>
      </c>
      <c r="VS130" t="s">
        <v>662</v>
      </c>
      <c r="VT130" t="s">
        <v>662</v>
      </c>
      <c r="VU130" t="s">
        <v>662</v>
      </c>
      <c r="VV130" t="s">
        <v>662</v>
      </c>
      <c r="VW130" t="s">
        <v>662</v>
      </c>
      <c r="VX130" t="s">
        <v>662</v>
      </c>
      <c r="VY130" t="s">
        <v>662</v>
      </c>
      <c r="VZ130" t="s">
        <v>662</v>
      </c>
      <c r="WA130" t="s">
        <v>662</v>
      </c>
      <c r="WB130" t="s">
        <v>662</v>
      </c>
      <c r="WC130" t="s">
        <v>662</v>
      </c>
      <c r="WD130" t="s">
        <v>662</v>
      </c>
      <c r="WE130" t="s">
        <v>662</v>
      </c>
      <c r="WF130" t="s">
        <v>662</v>
      </c>
      <c r="WG130" t="s">
        <v>662</v>
      </c>
      <c r="WH130" t="s">
        <v>662</v>
      </c>
      <c r="WI130" t="s">
        <v>662</v>
      </c>
      <c r="WJ130" t="s">
        <v>662</v>
      </c>
      <c r="WK130" t="s">
        <v>662</v>
      </c>
      <c r="WL130" t="s">
        <v>662</v>
      </c>
      <c r="WM130" t="s">
        <v>662</v>
      </c>
      <c r="WN130" t="s">
        <v>662</v>
      </c>
      <c r="WO130" t="s">
        <v>662</v>
      </c>
      <c r="WP130" t="s">
        <v>662</v>
      </c>
      <c r="WQ130" t="s">
        <v>662</v>
      </c>
      <c r="WR130" t="s">
        <v>662</v>
      </c>
      <c r="WS130" t="s">
        <v>662</v>
      </c>
      <c r="WT130" t="s">
        <v>662</v>
      </c>
      <c r="WU130" t="s">
        <v>662</v>
      </c>
      <c r="WV130" t="s">
        <v>662</v>
      </c>
      <c r="WW130" t="s">
        <v>662</v>
      </c>
      <c r="WX130" t="s">
        <v>662</v>
      </c>
      <c r="WY130" t="s">
        <v>662</v>
      </c>
      <c r="WZ130" t="s">
        <v>662</v>
      </c>
      <c r="XA130" t="s">
        <v>662</v>
      </c>
      <c r="XB130" t="s">
        <v>662</v>
      </c>
      <c r="XC130" t="s">
        <v>662</v>
      </c>
      <c r="XD130" t="s">
        <v>662</v>
      </c>
      <c r="XE130" t="s">
        <v>662</v>
      </c>
      <c r="XF130" t="s">
        <v>662</v>
      </c>
      <c r="XG130" t="s">
        <v>662</v>
      </c>
      <c r="XH130" t="s">
        <v>662</v>
      </c>
      <c r="XI130" t="s">
        <v>662</v>
      </c>
      <c r="XJ130" t="s">
        <v>662</v>
      </c>
      <c r="XK130" t="s">
        <v>662</v>
      </c>
      <c r="XL130" t="s">
        <v>662</v>
      </c>
      <c r="XM130" t="s">
        <v>662</v>
      </c>
      <c r="XN130" t="s">
        <v>662</v>
      </c>
      <c r="XO130" t="s">
        <v>662</v>
      </c>
      <c r="XP130" t="s">
        <v>662</v>
      </c>
      <c r="XQ130" t="s">
        <v>662</v>
      </c>
      <c r="XR130" t="s">
        <v>662</v>
      </c>
      <c r="XS130" t="s">
        <v>662</v>
      </c>
      <c r="XT130" t="s">
        <v>662</v>
      </c>
      <c r="XU130" t="s">
        <v>662</v>
      </c>
      <c r="XV130" t="s">
        <v>662</v>
      </c>
      <c r="XW130" t="s">
        <v>662</v>
      </c>
      <c r="XX130" t="s">
        <v>662</v>
      </c>
      <c r="XY130" t="s">
        <v>662</v>
      </c>
      <c r="XZ130" t="s">
        <v>662</v>
      </c>
    </row>
    <row r="131" spans="1:650">
      <c r="A131" t="s">
        <v>791</v>
      </c>
      <c r="B131">
        <v>567</v>
      </c>
      <c r="C131">
        <v>567</v>
      </c>
      <c r="D131">
        <v>50</v>
      </c>
      <c r="E131">
        <v>50</v>
      </c>
      <c r="F131">
        <v>50</v>
      </c>
      <c r="G131">
        <v>50</v>
      </c>
      <c r="H131">
        <v>50</v>
      </c>
      <c r="I131">
        <v>50</v>
      </c>
      <c r="J131">
        <v>50</v>
      </c>
      <c r="K131">
        <v>50</v>
      </c>
      <c r="L131">
        <v>50</v>
      </c>
      <c r="M131">
        <v>50</v>
      </c>
      <c r="N131">
        <v>50</v>
      </c>
      <c r="O131">
        <v>50</v>
      </c>
      <c r="P131">
        <v>50</v>
      </c>
      <c r="Q131">
        <v>25</v>
      </c>
      <c r="R131">
        <v>25</v>
      </c>
      <c r="S131">
        <v>25</v>
      </c>
      <c r="T131">
        <v>25</v>
      </c>
      <c r="U131">
        <v>25</v>
      </c>
      <c r="V131">
        <v>25</v>
      </c>
      <c r="W131">
        <v>25</v>
      </c>
      <c r="X131">
        <v>25</v>
      </c>
      <c r="Y131">
        <v>25</v>
      </c>
      <c r="Z131">
        <v>25</v>
      </c>
      <c r="AA131">
        <v>25</v>
      </c>
      <c r="AB131">
        <v>25</v>
      </c>
      <c r="AC131">
        <v>25</v>
      </c>
      <c r="AD131">
        <v>25</v>
      </c>
      <c r="AE131">
        <v>25</v>
      </c>
      <c r="AF131">
        <v>25</v>
      </c>
      <c r="AG131">
        <v>25</v>
      </c>
      <c r="AH131">
        <v>25</v>
      </c>
      <c r="AI131">
        <v>25</v>
      </c>
      <c r="AJ131">
        <v>25</v>
      </c>
      <c r="AK131">
        <v>25</v>
      </c>
      <c r="AL131">
        <v>25</v>
      </c>
      <c r="AM131">
        <v>25</v>
      </c>
      <c r="AN131">
        <v>25</v>
      </c>
      <c r="AO131">
        <v>37.5</v>
      </c>
      <c r="AP131">
        <v>37.5</v>
      </c>
      <c r="AQ131">
        <v>37.5</v>
      </c>
      <c r="AR131">
        <v>37.5</v>
      </c>
      <c r="AS131">
        <v>37.5</v>
      </c>
      <c r="AT131">
        <v>37.5</v>
      </c>
      <c r="AU131">
        <v>37.5</v>
      </c>
      <c r="AV131">
        <v>37.5</v>
      </c>
      <c r="AW131">
        <v>37.5</v>
      </c>
      <c r="AX131">
        <v>37.5</v>
      </c>
      <c r="AY131">
        <v>37.5</v>
      </c>
      <c r="AZ131">
        <v>37.5</v>
      </c>
      <c r="BA131">
        <v>37.5</v>
      </c>
      <c r="BB131">
        <v>37.5</v>
      </c>
      <c r="BC131">
        <v>37.5</v>
      </c>
      <c r="BD131">
        <v>37.5</v>
      </c>
      <c r="BE131">
        <v>37.5</v>
      </c>
      <c r="BF131">
        <v>37.5</v>
      </c>
      <c r="BG131">
        <v>37.5</v>
      </c>
      <c r="BH131">
        <v>37.5</v>
      </c>
      <c r="BI131">
        <v>37.5</v>
      </c>
      <c r="BJ131">
        <v>37.5</v>
      </c>
      <c r="BK131">
        <v>37.5</v>
      </c>
      <c r="BL131">
        <v>37.5</v>
      </c>
      <c r="BM131">
        <v>37.5</v>
      </c>
      <c r="BN131">
        <v>37.5</v>
      </c>
      <c r="BO131">
        <v>37.5</v>
      </c>
      <c r="BP131">
        <v>37.5</v>
      </c>
      <c r="BQ131">
        <v>37.5</v>
      </c>
      <c r="BR131">
        <v>37.5</v>
      </c>
      <c r="BS131">
        <v>37.5</v>
      </c>
      <c r="BT131">
        <v>37.5</v>
      </c>
      <c r="BU131">
        <v>37.5</v>
      </c>
      <c r="BV131">
        <v>37.5</v>
      </c>
      <c r="BW131">
        <v>37.5</v>
      </c>
      <c r="BX131">
        <v>37.5</v>
      </c>
      <c r="BY131">
        <v>37.5</v>
      </c>
      <c r="BZ131">
        <v>37.5</v>
      </c>
      <c r="CA131">
        <v>37.5</v>
      </c>
      <c r="CB131">
        <v>37.5</v>
      </c>
      <c r="CC131">
        <v>37.5</v>
      </c>
      <c r="CD131">
        <v>37.5</v>
      </c>
      <c r="CE131">
        <v>37.5</v>
      </c>
      <c r="CF131">
        <v>37.5</v>
      </c>
      <c r="CG131">
        <v>37.5</v>
      </c>
      <c r="CH131">
        <v>37.5</v>
      </c>
      <c r="CI131">
        <v>37.5</v>
      </c>
      <c r="CJ131">
        <v>37.5</v>
      </c>
      <c r="CK131">
        <v>37.5</v>
      </c>
      <c r="CL131">
        <v>37.5</v>
      </c>
      <c r="CM131">
        <v>37.5</v>
      </c>
      <c r="CN131">
        <v>37.5</v>
      </c>
      <c r="CO131">
        <v>37.5</v>
      </c>
      <c r="CP131">
        <v>37.5</v>
      </c>
      <c r="CQ131">
        <v>37.5</v>
      </c>
      <c r="CR131">
        <v>37.5</v>
      </c>
      <c r="CS131">
        <v>37.5</v>
      </c>
      <c r="CT131">
        <v>37.5</v>
      </c>
      <c r="CU131">
        <v>37.5</v>
      </c>
      <c r="CV131">
        <v>37.5</v>
      </c>
      <c r="CW131">
        <v>37.5</v>
      </c>
      <c r="CX131">
        <v>37.5</v>
      </c>
      <c r="CY131">
        <v>37.5</v>
      </c>
      <c r="CZ131">
        <v>37.5</v>
      </c>
      <c r="DA131">
        <v>37.5</v>
      </c>
      <c r="DB131">
        <v>37.5</v>
      </c>
      <c r="DC131">
        <v>37.5</v>
      </c>
      <c r="DD131">
        <v>37.5</v>
      </c>
      <c r="DE131">
        <v>37.5</v>
      </c>
      <c r="DF131">
        <v>37.5</v>
      </c>
      <c r="DG131">
        <v>37.5</v>
      </c>
      <c r="DH131">
        <v>37.5</v>
      </c>
      <c r="DI131">
        <v>37.5</v>
      </c>
      <c r="DJ131">
        <v>37.5</v>
      </c>
      <c r="DK131">
        <v>37.5</v>
      </c>
      <c r="DL131">
        <v>37.5</v>
      </c>
      <c r="DM131">
        <v>37.5</v>
      </c>
      <c r="DN131">
        <v>37.5</v>
      </c>
      <c r="DO131">
        <v>37.5</v>
      </c>
      <c r="DP131">
        <v>37.5</v>
      </c>
      <c r="DQ131">
        <v>37.5</v>
      </c>
      <c r="DR131">
        <v>37.5</v>
      </c>
      <c r="DS131">
        <v>37.5</v>
      </c>
      <c r="DT131">
        <v>37.5</v>
      </c>
      <c r="DU131">
        <v>37.5</v>
      </c>
      <c r="DV131">
        <v>37.5</v>
      </c>
      <c r="DW131">
        <v>37.5</v>
      </c>
      <c r="DX131">
        <v>37.5</v>
      </c>
      <c r="DY131">
        <v>37.5</v>
      </c>
      <c r="DZ131">
        <v>37.5</v>
      </c>
      <c r="EA131">
        <v>37.5</v>
      </c>
      <c r="EB131">
        <v>37.5</v>
      </c>
      <c r="EC131">
        <v>37.5</v>
      </c>
      <c r="ED131">
        <v>37.5</v>
      </c>
      <c r="EE131">
        <v>37.5</v>
      </c>
      <c r="EF131">
        <v>37.5</v>
      </c>
      <c r="EG131">
        <v>37.5</v>
      </c>
      <c r="EH131">
        <v>37.5</v>
      </c>
      <c r="EI131">
        <v>37.5</v>
      </c>
      <c r="EJ131">
        <v>37.5</v>
      </c>
      <c r="EK131">
        <v>37.5</v>
      </c>
      <c r="EL131">
        <v>37.5</v>
      </c>
      <c r="EM131">
        <v>37.5</v>
      </c>
      <c r="EN131">
        <v>37.5</v>
      </c>
      <c r="EO131">
        <v>37.5</v>
      </c>
      <c r="EP131">
        <v>37.5</v>
      </c>
      <c r="EQ131">
        <v>37.5</v>
      </c>
      <c r="ER131">
        <v>37.5</v>
      </c>
      <c r="ES131">
        <v>37.5</v>
      </c>
      <c r="ET131">
        <v>37.5</v>
      </c>
      <c r="EU131">
        <v>37.5</v>
      </c>
      <c r="EV131">
        <v>37.5</v>
      </c>
      <c r="EW131">
        <v>37.5</v>
      </c>
      <c r="EX131">
        <v>37.5</v>
      </c>
      <c r="EY131">
        <v>37.5</v>
      </c>
      <c r="EZ131">
        <v>37.5</v>
      </c>
      <c r="FA131">
        <v>37.5</v>
      </c>
      <c r="FB131">
        <v>37.5</v>
      </c>
      <c r="FC131">
        <v>37.5</v>
      </c>
      <c r="FD131">
        <v>37.5</v>
      </c>
      <c r="FE131">
        <v>37.5</v>
      </c>
      <c r="FF131">
        <v>37.5</v>
      </c>
      <c r="FG131">
        <v>37.5</v>
      </c>
      <c r="FH131">
        <v>37.5</v>
      </c>
      <c r="FI131">
        <v>37.5</v>
      </c>
      <c r="FJ131">
        <v>37.5</v>
      </c>
      <c r="FK131">
        <v>37.5</v>
      </c>
      <c r="FL131">
        <v>37.5</v>
      </c>
      <c r="FM131">
        <v>37.5</v>
      </c>
      <c r="FN131">
        <v>37.5</v>
      </c>
      <c r="FO131">
        <v>37.5</v>
      </c>
      <c r="FP131">
        <v>37.5</v>
      </c>
      <c r="FQ131">
        <v>37.5</v>
      </c>
      <c r="FR131">
        <v>37.5</v>
      </c>
      <c r="FS131">
        <v>37.5</v>
      </c>
      <c r="FT131">
        <v>37.5</v>
      </c>
      <c r="FU131">
        <v>37.5</v>
      </c>
      <c r="FV131">
        <v>37.5</v>
      </c>
      <c r="FW131">
        <v>37.5</v>
      </c>
      <c r="FX131">
        <v>37.5</v>
      </c>
      <c r="FY131">
        <v>37.5</v>
      </c>
      <c r="FZ131">
        <v>37.5</v>
      </c>
      <c r="GA131">
        <v>37.5</v>
      </c>
      <c r="GB131">
        <v>37.5</v>
      </c>
      <c r="GC131">
        <v>37.5</v>
      </c>
      <c r="GD131">
        <v>37.5</v>
      </c>
      <c r="GE131">
        <v>37.5</v>
      </c>
      <c r="GF131">
        <v>37.5</v>
      </c>
      <c r="GG131">
        <v>37.5</v>
      </c>
      <c r="GH131">
        <v>37.5</v>
      </c>
      <c r="GI131">
        <v>37.5</v>
      </c>
      <c r="GJ131">
        <v>37.5</v>
      </c>
      <c r="GK131">
        <v>37.5</v>
      </c>
      <c r="GL131">
        <v>37.5</v>
      </c>
      <c r="GM131">
        <v>37.5</v>
      </c>
      <c r="GN131">
        <v>37.5</v>
      </c>
      <c r="GO131">
        <v>37.5</v>
      </c>
      <c r="GP131">
        <v>37.5</v>
      </c>
      <c r="GQ131">
        <v>37.5</v>
      </c>
      <c r="GR131">
        <v>37.5</v>
      </c>
      <c r="GS131">
        <v>37.5</v>
      </c>
      <c r="GT131">
        <v>37.5</v>
      </c>
      <c r="GU131">
        <v>37.5</v>
      </c>
      <c r="GV131">
        <v>37.5</v>
      </c>
      <c r="GW131">
        <v>37.5</v>
      </c>
      <c r="GX131">
        <v>37.5</v>
      </c>
      <c r="GY131">
        <v>37.5</v>
      </c>
      <c r="GZ131">
        <v>37.5</v>
      </c>
      <c r="HA131">
        <v>37.5</v>
      </c>
      <c r="HB131">
        <v>37.5</v>
      </c>
      <c r="HC131">
        <v>37.5</v>
      </c>
      <c r="HD131">
        <v>37.5</v>
      </c>
      <c r="HE131">
        <v>37.5</v>
      </c>
      <c r="HF131">
        <v>37.5</v>
      </c>
      <c r="HG131">
        <v>37.5</v>
      </c>
      <c r="HH131">
        <v>37.5</v>
      </c>
      <c r="HI131">
        <v>37.5</v>
      </c>
      <c r="HJ131">
        <v>37.5</v>
      </c>
      <c r="HK131">
        <v>37.5</v>
      </c>
      <c r="HL131">
        <v>37.5</v>
      </c>
      <c r="HM131">
        <v>37.5</v>
      </c>
      <c r="HN131">
        <v>37.5</v>
      </c>
      <c r="HO131">
        <v>37.5</v>
      </c>
      <c r="HP131">
        <v>37.5</v>
      </c>
      <c r="HQ131">
        <v>37.5</v>
      </c>
      <c r="HR131">
        <v>37.5</v>
      </c>
      <c r="HS131">
        <v>37.5</v>
      </c>
      <c r="HT131">
        <v>37.5</v>
      </c>
      <c r="HU131">
        <v>37.5</v>
      </c>
      <c r="HV131">
        <v>37.5</v>
      </c>
      <c r="HW131">
        <v>37.5</v>
      </c>
      <c r="HX131">
        <v>37.5</v>
      </c>
      <c r="HY131">
        <v>37.5</v>
      </c>
      <c r="HZ131">
        <v>37.5</v>
      </c>
      <c r="IA131">
        <v>37.5</v>
      </c>
      <c r="IB131">
        <v>37.5</v>
      </c>
      <c r="IC131">
        <v>37.5</v>
      </c>
      <c r="ID131">
        <v>37.5</v>
      </c>
      <c r="IE131">
        <v>50</v>
      </c>
      <c r="IF131">
        <v>50</v>
      </c>
      <c r="IG131">
        <v>50</v>
      </c>
      <c r="IH131">
        <v>50</v>
      </c>
      <c r="II131">
        <v>50</v>
      </c>
      <c r="IJ131">
        <v>50</v>
      </c>
      <c r="IK131">
        <v>50</v>
      </c>
      <c r="IL131">
        <v>50</v>
      </c>
      <c r="IM131">
        <v>50</v>
      </c>
      <c r="IN131">
        <v>50</v>
      </c>
      <c r="IO131">
        <v>50</v>
      </c>
      <c r="IP131">
        <v>50</v>
      </c>
      <c r="IQ131">
        <v>50</v>
      </c>
      <c r="IR131">
        <v>50</v>
      </c>
      <c r="IS131">
        <v>50</v>
      </c>
      <c r="IT131">
        <v>50</v>
      </c>
      <c r="IU131">
        <v>50</v>
      </c>
      <c r="IV131">
        <v>50</v>
      </c>
      <c r="IW131">
        <v>50</v>
      </c>
      <c r="IX131">
        <v>50</v>
      </c>
      <c r="IY131">
        <v>50</v>
      </c>
      <c r="IZ131">
        <v>50</v>
      </c>
      <c r="JA131">
        <v>50</v>
      </c>
      <c r="JB131">
        <v>50</v>
      </c>
      <c r="JC131">
        <v>50</v>
      </c>
      <c r="JD131">
        <v>50</v>
      </c>
      <c r="JE131">
        <v>50</v>
      </c>
      <c r="JF131">
        <v>50</v>
      </c>
      <c r="JG131">
        <v>50</v>
      </c>
      <c r="JH131">
        <v>50</v>
      </c>
      <c r="JI131">
        <v>50</v>
      </c>
      <c r="JJ131">
        <v>50</v>
      </c>
      <c r="JK131">
        <v>50</v>
      </c>
      <c r="JL131">
        <v>50</v>
      </c>
      <c r="JM131">
        <v>50</v>
      </c>
      <c r="JN131">
        <v>50</v>
      </c>
      <c r="JO131">
        <v>50</v>
      </c>
      <c r="JP131">
        <v>50</v>
      </c>
      <c r="JQ131">
        <v>50</v>
      </c>
      <c r="JR131">
        <v>50</v>
      </c>
      <c r="JS131">
        <v>50</v>
      </c>
      <c r="JT131">
        <v>50</v>
      </c>
      <c r="JU131">
        <v>50</v>
      </c>
      <c r="JV131">
        <v>50</v>
      </c>
      <c r="JW131">
        <v>50</v>
      </c>
      <c r="JX131">
        <v>50</v>
      </c>
      <c r="JY131">
        <v>50</v>
      </c>
      <c r="JZ131">
        <v>50</v>
      </c>
      <c r="KA131">
        <v>50</v>
      </c>
      <c r="KB131">
        <v>50</v>
      </c>
      <c r="KC131">
        <v>50</v>
      </c>
      <c r="KD131">
        <v>50</v>
      </c>
      <c r="KE131">
        <v>50</v>
      </c>
      <c r="KF131">
        <v>50</v>
      </c>
      <c r="KG131">
        <v>50</v>
      </c>
      <c r="KH131">
        <v>50</v>
      </c>
      <c r="KI131">
        <v>50</v>
      </c>
      <c r="KJ131">
        <v>50</v>
      </c>
      <c r="KK131">
        <v>50</v>
      </c>
      <c r="KL131">
        <v>50</v>
      </c>
      <c r="KM131">
        <v>50</v>
      </c>
      <c r="KN131">
        <v>50</v>
      </c>
      <c r="KO131">
        <v>50</v>
      </c>
      <c r="KP131">
        <v>50</v>
      </c>
      <c r="KQ131">
        <v>50</v>
      </c>
      <c r="KR131">
        <v>50</v>
      </c>
      <c r="KS131">
        <v>50</v>
      </c>
      <c r="KT131">
        <v>50</v>
      </c>
      <c r="KU131">
        <v>50</v>
      </c>
      <c r="KV131">
        <v>50</v>
      </c>
      <c r="KW131">
        <v>50</v>
      </c>
      <c r="KX131">
        <v>50</v>
      </c>
      <c r="KY131">
        <v>50</v>
      </c>
      <c r="KZ131">
        <v>50</v>
      </c>
      <c r="LA131">
        <v>50</v>
      </c>
      <c r="LB131">
        <v>50</v>
      </c>
      <c r="LC131">
        <v>50</v>
      </c>
      <c r="LD131">
        <v>50</v>
      </c>
      <c r="LE131">
        <v>50</v>
      </c>
      <c r="LF131">
        <v>50</v>
      </c>
      <c r="LG131">
        <v>50</v>
      </c>
      <c r="LH131">
        <v>50</v>
      </c>
      <c r="LI131">
        <v>50</v>
      </c>
      <c r="LJ131">
        <v>50</v>
      </c>
      <c r="LK131">
        <v>50</v>
      </c>
      <c r="LL131">
        <v>50</v>
      </c>
      <c r="LM131">
        <v>50</v>
      </c>
      <c r="LN131">
        <v>50</v>
      </c>
      <c r="LO131">
        <v>50</v>
      </c>
      <c r="LP131">
        <v>50</v>
      </c>
      <c r="LQ131">
        <v>50</v>
      </c>
      <c r="LR131">
        <v>50</v>
      </c>
      <c r="LS131">
        <v>50</v>
      </c>
      <c r="LT131">
        <v>50</v>
      </c>
      <c r="LU131">
        <v>50</v>
      </c>
      <c r="LV131">
        <v>50</v>
      </c>
      <c r="LW131">
        <v>50</v>
      </c>
      <c r="LX131">
        <v>50</v>
      </c>
      <c r="LY131">
        <v>50</v>
      </c>
      <c r="LZ131">
        <v>50</v>
      </c>
      <c r="MA131">
        <v>50</v>
      </c>
      <c r="MB131">
        <v>50</v>
      </c>
      <c r="MC131">
        <v>50</v>
      </c>
      <c r="MD131">
        <v>50</v>
      </c>
      <c r="ME131">
        <v>50</v>
      </c>
      <c r="MF131">
        <v>50</v>
      </c>
      <c r="MG131">
        <v>50</v>
      </c>
      <c r="MH131">
        <v>50</v>
      </c>
      <c r="MI131">
        <v>50</v>
      </c>
      <c r="MJ131">
        <v>50</v>
      </c>
      <c r="MK131">
        <v>50</v>
      </c>
      <c r="ML131">
        <v>50</v>
      </c>
      <c r="MM131">
        <v>50</v>
      </c>
      <c r="MN131">
        <v>50</v>
      </c>
      <c r="MO131">
        <v>50</v>
      </c>
      <c r="MP131">
        <v>50</v>
      </c>
      <c r="MQ131">
        <v>50</v>
      </c>
      <c r="MR131">
        <v>50</v>
      </c>
      <c r="MS131">
        <v>50</v>
      </c>
      <c r="MT131">
        <v>50</v>
      </c>
      <c r="MU131">
        <v>50</v>
      </c>
      <c r="MV131">
        <v>50</v>
      </c>
      <c r="MW131">
        <v>50</v>
      </c>
      <c r="MX131">
        <v>50</v>
      </c>
      <c r="MY131">
        <v>50</v>
      </c>
      <c r="MZ131">
        <v>50</v>
      </c>
      <c r="NA131">
        <v>50</v>
      </c>
      <c r="NB131">
        <v>50</v>
      </c>
      <c r="NC131">
        <v>50</v>
      </c>
      <c r="ND131">
        <v>50</v>
      </c>
      <c r="NE131">
        <v>50</v>
      </c>
      <c r="NF131">
        <v>50</v>
      </c>
      <c r="NG131">
        <v>50</v>
      </c>
      <c r="NH131">
        <v>50</v>
      </c>
      <c r="NI131">
        <v>50</v>
      </c>
      <c r="NJ131">
        <v>50</v>
      </c>
      <c r="NK131">
        <v>50</v>
      </c>
      <c r="NL131">
        <v>50</v>
      </c>
      <c r="NM131">
        <v>50</v>
      </c>
      <c r="NN131">
        <v>50</v>
      </c>
      <c r="NO131">
        <v>50</v>
      </c>
      <c r="NP131">
        <v>50</v>
      </c>
      <c r="NQ131">
        <v>50</v>
      </c>
      <c r="NR131">
        <v>50</v>
      </c>
      <c r="NS131">
        <v>50</v>
      </c>
      <c r="NT131">
        <v>50</v>
      </c>
      <c r="NU131">
        <v>50</v>
      </c>
      <c r="NV131">
        <v>50</v>
      </c>
      <c r="NW131">
        <v>50</v>
      </c>
      <c r="NX131">
        <v>50</v>
      </c>
      <c r="NY131">
        <v>50</v>
      </c>
      <c r="NZ131">
        <v>62.5</v>
      </c>
      <c r="OA131">
        <v>62.5</v>
      </c>
      <c r="OB131">
        <v>62.5</v>
      </c>
      <c r="OC131">
        <v>62.5</v>
      </c>
      <c r="OD131">
        <v>62.5</v>
      </c>
      <c r="OE131">
        <v>62.5</v>
      </c>
      <c r="OF131">
        <v>62.5</v>
      </c>
      <c r="OG131">
        <v>62.5</v>
      </c>
      <c r="OH131">
        <v>62.5</v>
      </c>
      <c r="OI131">
        <v>62.5</v>
      </c>
      <c r="OJ131">
        <v>62.5</v>
      </c>
      <c r="OK131">
        <v>62.5</v>
      </c>
      <c r="OL131">
        <v>62.5</v>
      </c>
      <c r="OM131">
        <v>62.5</v>
      </c>
      <c r="ON131">
        <v>62.5</v>
      </c>
      <c r="OO131">
        <v>62.5</v>
      </c>
      <c r="OP131">
        <v>62.5</v>
      </c>
      <c r="OQ131">
        <v>62.5</v>
      </c>
      <c r="OR131">
        <v>62.5</v>
      </c>
      <c r="OS131">
        <v>62.5</v>
      </c>
      <c r="OT131">
        <v>62.5</v>
      </c>
      <c r="OU131">
        <v>62.5</v>
      </c>
      <c r="OV131">
        <v>62.5</v>
      </c>
      <c r="OW131">
        <v>62.5</v>
      </c>
      <c r="OX131">
        <v>62.5</v>
      </c>
      <c r="OY131">
        <v>62.5</v>
      </c>
      <c r="OZ131">
        <v>62.5</v>
      </c>
      <c r="PA131">
        <v>62.5</v>
      </c>
      <c r="PB131">
        <v>62.5</v>
      </c>
      <c r="PC131">
        <v>62.5</v>
      </c>
      <c r="PD131">
        <v>62.5</v>
      </c>
      <c r="PE131">
        <v>62.5</v>
      </c>
      <c r="PF131">
        <v>62.5</v>
      </c>
      <c r="PG131">
        <v>50</v>
      </c>
      <c r="PH131">
        <v>50</v>
      </c>
      <c r="PI131">
        <v>50</v>
      </c>
      <c r="PJ131">
        <v>50</v>
      </c>
      <c r="PK131">
        <v>50</v>
      </c>
      <c r="PL131">
        <v>50</v>
      </c>
      <c r="PM131">
        <v>50</v>
      </c>
      <c r="PN131">
        <v>50</v>
      </c>
      <c r="PO131">
        <v>50</v>
      </c>
      <c r="PP131">
        <v>50</v>
      </c>
      <c r="PQ131">
        <v>50</v>
      </c>
      <c r="PR131">
        <v>50</v>
      </c>
      <c r="PS131">
        <v>50</v>
      </c>
      <c r="PT131">
        <v>50</v>
      </c>
      <c r="PU131">
        <v>50</v>
      </c>
      <c r="PV131">
        <v>50</v>
      </c>
      <c r="PW131">
        <v>50</v>
      </c>
      <c r="PX131">
        <v>50</v>
      </c>
      <c r="PY131">
        <v>50</v>
      </c>
      <c r="PZ131">
        <v>50</v>
      </c>
      <c r="QA131">
        <v>50</v>
      </c>
      <c r="QB131">
        <v>50</v>
      </c>
      <c r="QC131">
        <v>50</v>
      </c>
      <c r="QD131">
        <v>50</v>
      </c>
      <c r="QE131">
        <v>50</v>
      </c>
      <c r="QF131">
        <v>50</v>
      </c>
      <c r="QG131">
        <v>50</v>
      </c>
      <c r="QH131">
        <v>50</v>
      </c>
      <c r="QI131">
        <v>50</v>
      </c>
      <c r="QJ131">
        <v>50</v>
      </c>
      <c r="QK131">
        <v>50</v>
      </c>
      <c r="QL131">
        <v>50</v>
      </c>
      <c r="QM131">
        <v>50</v>
      </c>
      <c r="QN131">
        <v>50</v>
      </c>
      <c r="QO131">
        <v>50</v>
      </c>
      <c r="QP131">
        <v>50</v>
      </c>
      <c r="QQ131">
        <v>50</v>
      </c>
      <c r="QR131">
        <v>50</v>
      </c>
      <c r="QS131">
        <v>50</v>
      </c>
      <c r="QT131">
        <v>50</v>
      </c>
      <c r="QU131">
        <v>50</v>
      </c>
      <c r="QV131">
        <v>50</v>
      </c>
      <c r="QW131">
        <v>50</v>
      </c>
      <c r="QX131">
        <v>50</v>
      </c>
      <c r="QY131">
        <v>50</v>
      </c>
      <c r="QZ131">
        <v>50</v>
      </c>
      <c r="RA131">
        <v>50</v>
      </c>
      <c r="RB131">
        <v>50</v>
      </c>
      <c r="RC131">
        <v>50</v>
      </c>
      <c r="RD131">
        <v>50</v>
      </c>
      <c r="RE131">
        <v>50</v>
      </c>
      <c r="RF131">
        <v>50</v>
      </c>
      <c r="RG131">
        <v>50</v>
      </c>
      <c r="RH131">
        <v>50</v>
      </c>
      <c r="RI131">
        <v>50</v>
      </c>
      <c r="RJ131">
        <v>50</v>
      </c>
      <c r="RK131">
        <v>50</v>
      </c>
      <c r="RL131">
        <v>50</v>
      </c>
      <c r="RM131">
        <v>50</v>
      </c>
      <c r="RN131">
        <v>50</v>
      </c>
      <c r="RO131">
        <v>50</v>
      </c>
      <c r="RP131">
        <v>50</v>
      </c>
      <c r="RQ131">
        <v>50</v>
      </c>
      <c r="RR131">
        <v>50</v>
      </c>
      <c r="RS131">
        <v>50</v>
      </c>
      <c r="RT131">
        <v>50</v>
      </c>
      <c r="RU131">
        <v>50</v>
      </c>
      <c r="RV131">
        <v>50</v>
      </c>
      <c r="RW131">
        <v>50</v>
      </c>
      <c r="RX131">
        <v>50</v>
      </c>
      <c r="RY131">
        <v>50</v>
      </c>
      <c r="RZ131">
        <v>50</v>
      </c>
      <c r="SA131">
        <v>50</v>
      </c>
      <c r="SB131">
        <v>50</v>
      </c>
      <c r="SC131">
        <v>50</v>
      </c>
      <c r="SD131">
        <v>50</v>
      </c>
      <c r="SE131">
        <v>50</v>
      </c>
      <c r="SF131">
        <v>50</v>
      </c>
      <c r="SG131">
        <v>50</v>
      </c>
      <c r="SH131">
        <v>50</v>
      </c>
      <c r="SI131">
        <v>50</v>
      </c>
      <c r="SJ131">
        <v>50</v>
      </c>
      <c r="SK131">
        <v>50</v>
      </c>
      <c r="SL131">
        <v>50</v>
      </c>
      <c r="SM131">
        <v>50</v>
      </c>
      <c r="SN131">
        <v>50</v>
      </c>
      <c r="SO131">
        <v>50</v>
      </c>
      <c r="SP131">
        <v>50</v>
      </c>
      <c r="SQ131">
        <v>50</v>
      </c>
      <c r="SR131">
        <v>50</v>
      </c>
      <c r="SS131">
        <v>50</v>
      </c>
      <c r="ST131">
        <v>50</v>
      </c>
      <c r="SU131">
        <v>50</v>
      </c>
      <c r="SV131">
        <v>50</v>
      </c>
      <c r="SW131">
        <v>50</v>
      </c>
      <c r="SX131">
        <v>50</v>
      </c>
      <c r="SY131">
        <v>50</v>
      </c>
      <c r="SZ131">
        <v>50</v>
      </c>
      <c r="TA131">
        <v>50</v>
      </c>
      <c r="TB131">
        <v>50</v>
      </c>
      <c r="TC131">
        <v>50</v>
      </c>
      <c r="TD131">
        <v>50</v>
      </c>
      <c r="TE131">
        <v>50</v>
      </c>
      <c r="TF131">
        <v>50</v>
      </c>
      <c r="TG131">
        <v>50</v>
      </c>
      <c r="TH131">
        <v>50</v>
      </c>
      <c r="TI131">
        <v>50</v>
      </c>
      <c r="TJ131">
        <v>50</v>
      </c>
      <c r="TK131">
        <v>50</v>
      </c>
      <c r="TL131">
        <v>50</v>
      </c>
      <c r="TM131">
        <v>50</v>
      </c>
      <c r="TN131">
        <v>50</v>
      </c>
      <c r="TO131">
        <v>50</v>
      </c>
      <c r="TP131">
        <v>50</v>
      </c>
      <c r="TQ131">
        <v>50</v>
      </c>
      <c r="TR131">
        <v>50</v>
      </c>
      <c r="TS131">
        <v>50</v>
      </c>
      <c r="TT131">
        <v>50</v>
      </c>
      <c r="TU131">
        <v>50</v>
      </c>
      <c r="TV131">
        <v>50</v>
      </c>
      <c r="TW131">
        <v>50</v>
      </c>
      <c r="TX131">
        <v>50</v>
      </c>
      <c r="TY131">
        <v>50</v>
      </c>
      <c r="TZ131">
        <v>50</v>
      </c>
      <c r="UA131">
        <v>50</v>
      </c>
      <c r="UB131">
        <v>50</v>
      </c>
      <c r="UC131">
        <v>50</v>
      </c>
      <c r="UD131">
        <v>50</v>
      </c>
      <c r="UE131">
        <v>50</v>
      </c>
      <c r="UF131">
        <v>50</v>
      </c>
      <c r="UG131">
        <v>50</v>
      </c>
      <c r="UH131">
        <v>50</v>
      </c>
      <c r="UI131">
        <v>50</v>
      </c>
      <c r="UJ131">
        <v>50</v>
      </c>
      <c r="UK131">
        <v>50</v>
      </c>
      <c r="UL131">
        <v>50</v>
      </c>
      <c r="UM131">
        <v>50</v>
      </c>
      <c r="UN131">
        <v>50</v>
      </c>
      <c r="UO131">
        <v>50</v>
      </c>
      <c r="UP131">
        <v>50</v>
      </c>
      <c r="UQ131">
        <v>50</v>
      </c>
      <c r="UR131">
        <v>50</v>
      </c>
      <c r="US131">
        <v>50</v>
      </c>
      <c r="UT131">
        <v>50</v>
      </c>
      <c r="UU131">
        <v>50</v>
      </c>
      <c r="UV131">
        <v>50</v>
      </c>
      <c r="UW131">
        <v>50</v>
      </c>
      <c r="UX131">
        <v>50</v>
      </c>
      <c r="UY131" t="s">
        <v>662</v>
      </c>
      <c r="UZ131" t="s">
        <v>662</v>
      </c>
      <c r="VA131" t="s">
        <v>662</v>
      </c>
      <c r="VB131" t="s">
        <v>662</v>
      </c>
      <c r="VC131" t="s">
        <v>662</v>
      </c>
      <c r="VD131" t="s">
        <v>662</v>
      </c>
      <c r="VE131" t="s">
        <v>662</v>
      </c>
      <c r="VF131" t="s">
        <v>662</v>
      </c>
      <c r="VG131" t="s">
        <v>662</v>
      </c>
      <c r="VH131" t="s">
        <v>662</v>
      </c>
      <c r="VI131" t="s">
        <v>662</v>
      </c>
      <c r="VJ131" t="s">
        <v>662</v>
      </c>
      <c r="VK131" t="s">
        <v>662</v>
      </c>
      <c r="VL131" t="s">
        <v>662</v>
      </c>
      <c r="VM131" t="s">
        <v>662</v>
      </c>
      <c r="VN131" t="s">
        <v>662</v>
      </c>
      <c r="VO131" t="s">
        <v>662</v>
      </c>
      <c r="VP131" t="s">
        <v>662</v>
      </c>
      <c r="VQ131" t="s">
        <v>662</v>
      </c>
      <c r="VR131" t="s">
        <v>662</v>
      </c>
      <c r="VS131" t="s">
        <v>662</v>
      </c>
      <c r="VT131" t="s">
        <v>662</v>
      </c>
      <c r="VU131" t="s">
        <v>662</v>
      </c>
      <c r="VV131" t="s">
        <v>662</v>
      </c>
      <c r="VW131" t="s">
        <v>662</v>
      </c>
      <c r="VX131" t="s">
        <v>662</v>
      </c>
      <c r="VY131" t="s">
        <v>662</v>
      </c>
      <c r="VZ131" t="s">
        <v>662</v>
      </c>
      <c r="WA131" t="s">
        <v>662</v>
      </c>
      <c r="WB131" t="s">
        <v>662</v>
      </c>
      <c r="WC131" t="s">
        <v>662</v>
      </c>
      <c r="WD131" t="s">
        <v>662</v>
      </c>
      <c r="WE131" t="s">
        <v>662</v>
      </c>
      <c r="WF131" t="s">
        <v>662</v>
      </c>
      <c r="WG131" t="s">
        <v>662</v>
      </c>
      <c r="WH131" t="s">
        <v>662</v>
      </c>
      <c r="WI131" t="s">
        <v>662</v>
      </c>
      <c r="WJ131" t="s">
        <v>662</v>
      </c>
      <c r="WK131" t="s">
        <v>662</v>
      </c>
      <c r="WL131" t="s">
        <v>662</v>
      </c>
      <c r="WM131" t="s">
        <v>662</v>
      </c>
      <c r="WN131" t="s">
        <v>662</v>
      </c>
      <c r="WO131" t="s">
        <v>662</v>
      </c>
      <c r="WP131" t="s">
        <v>662</v>
      </c>
      <c r="WQ131" t="s">
        <v>662</v>
      </c>
      <c r="WR131" t="s">
        <v>662</v>
      </c>
      <c r="WS131" t="s">
        <v>662</v>
      </c>
      <c r="WT131" t="s">
        <v>662</v>
      </c>
      <c r="WU131" t="s">
        <v>662</v>
      </c>
      <c r="WV131" t="s">
        <v>662</v>
      </c>
      <c r="WW131" t="s">
        <v>662</v>
      </c>
      <c r="WX131" t="s">
        <v>662</v>
      </c>
      <c r="WY131" t="s">
        <v>662</v>
      </c>
      <c r="WZ131" t="s">
        <v>662</v>
      </c>
      <c r="XA131" t="s">
        <v>662</v>
      </c>
      <c r="XB131" t="s">
        <v>662</v>
      </c>
      <c r="XC131" t="s">
        <v>662</v>
      </c>
      <c r="XD131" t="s">
        <v>662</v>
      </c>
      <c r="XE131" t="s">
        <v>662</v>
      </c>
      <c r="XF131" t="s">
        <v>662</v>
      </c>
      <c r="XG131" t="s">
        <v>662</v>
      </c>
      <c r="XH131" t="s">
        <v>662</v>
      </c>
      <c r="XI131" t="s">
        <v>662</v>
      </c>
      <c r="XJ131" t="s">
        <v>662</v>
      </c>
      <c r="XK131" t="s">
        <v>662</v>
      </c>
      <c r="XL131" t="s">
        <v>662</v>
      </c>
      <c r="XM131" t="s">
        <v>662</v>
      </c>
      <c r="XN131" t="s">
        <v>662</v>
      </c>
      <c r="XO131" t="s">
        <v>662</v>
      </c>
      <c r="XP131" t="s">
        <v>662</v>
      </c>
      <c r="XQ131" t="s">
        <v>662</v>
      </c>
      <c r="XR131" t="s">
        <v>662</v>
      </c>
      <c r="XS131" t="s">
        <v>662</v>
      </c>
      <c r="XT131" t="s">
        <v>662</v>
      </c>
      <c r="XU131" t="s">
        <v>662</v>
      </c>
      <c r="XV131" t="s">
        <v>662</v>
      </c>
      <c r="XW131" t="s">
        <v>662</v>
      </c>
      <c r="XX131" t="s">
        <v>662</v>
      </c>
      <c r="XY131" t="s">
        <v>662</v>
      </c>
      <c r="XZ131" t="s">
        <v>662</v>
      </c>
    </row>
    <row r="132" spans="1:650">
      <c r="A132" t="s">
        <v>792</v>
      </c>
      <c r="B132">
        <v>553</v>
      </c>
      <c r="C132">
        <v>553</v>
      </c>
      <c r="D132">
        <v>50</v>
      </c>
      <c r="E132">
        <v>50</v>
      </c>
      <c r="F132">
        <v>50</v>
      </c>
      <c r="G132">
        <v>50</v>
      </c>
      <c r="H132">
        <v>100</v>
      </c>
      <c r="I132">
        <v>100</v>
      </c>
      <c r="J132">
        <v>100</v>
      </c>
      <c r="K132">
        <v>200</v>
      </c>
      <c r="L132">
        <v>200</v>
      </c>
      <c r="M132">
        <v>200</v>
      </c>
      <c r="N132">
        <v>200</v>
      </c>
      <c r="O132">
        <v>200</v>
      </c>
      <c r="P132">
        <v>200</v>
      </c>
      <c r="Q132">
        <v>200</v>
      </c>
      <c r="R132">
        <v>200</v>
      </c>
      <c r="S132">
        <v>200</v>
      </c>
      <c r="T132">
        <v>200</v>
      </c>
      <c r="U132">
        <v>200</v>
      </c>
      <c r="V132">
        <v>200</v>
      </c>
      <c r="W132">
        <v>200</v>
      </c>
      <c r="X132">
        <v>200</v>
      </c>
      <c r="Y132">
        <v>200</v>
      </c>
      <c r="Z132">
        <v>200</v>
      </c>
      <c r="AA132">
        <v>200</v>
      </c>
      <c r="AB132">
        <v>200</v>
      </c>
      <c r="AC132">
        <v>200</v>
      </c>
      <c r="AD132">
        <v>200</v>
      </c>
      <c r="AE132">
        <v>200</v>
      </c>
      <c r="AF132">
        <v>200</v>
      </c>
      <c r="AG132">
        <v>200</v>
      </c>
      <c r="AH132">
        <v>200</v>
      </c>
      <c r="AI132">
        <v>200</v>
      </c>
      <c r="AJ132">
        <v>200</v>
      </c>
      <c r="AK132">
        <v>200</v>
      </c>
      <c r="AL132">
        <v>200</v>
      </c>
      <c r="AM132">
        <v>200</v>
      </c>
      <c r="AN132">
        <v>200</v>
      </c>
      <c r="AO132">
        <v>200</v>
      </c>
      <c r="AP132">
        <v>200</v>
      </c>
      <c r="AQ132">
        <v>200</v>
      </c>
      <c r="AR132">
        <v>200</v>
      </c>
      <c r="AS132">
        <v>200</v>
      </c>
      <c r="AT132">
        <v>200</v>
      </c>
      <c r="AU132">
        <v>200</v>
      </c>
      <c r="AV132">
        <v>200</v>
      </c>
      <c r="AW132">
        <v>200</v>
      </c>
      <c r="AX132">
        <v>200</v>
      </c>
      <c r="AY132">
        <v>200</v>
      </c>
      <c r="AZ132">
        <v>200</v>
      </c>
      <c r="BA132">
        <v>100</v>
      </c>
      <c r="BB132">
        <v>100</v>
      </c>
      <c r="BC132">
        <v>100</v>
      </c>
      <c r="BD132">
        <v>100</v>
      </c>
      <c r="BE132">
        <v>100</v>
      </c>
      <c r="BF132">
        <v>100</v>
      </c>
      <c r="BG132">
        <v>100</v>
      </c>
      <c r="BH132">
        <v>100</v>
      </c>
      <c r="BI132">
        <v>100</v>
      </c>
      <c r="BJ132">
        <v>100</v>
      </c>
      <c r="BK132">
        <v>100</v>
      </c>
      <c r="BL132">
        <v>100</v>
      </c>
      <c r="BM132">
        <v>100</v>
      </c>
      <c r="BN132">
        <v>25</v>
      </c>
      <c r="BO132">
        <v>25</v>
      </c>
      <c r="BP132">
        <v>25</v>
      </c>
      <c r="BQ132">
        <v>25</v>
      </c>
      <c r="BR132">
        <v>25</v>
      </c>
      <c r="BS132">
        <v>25</v>
      </c>
      <c r="BT132">
        <v>25</v>
      </c>
      <c r="BU132">
        <v>25</v>
      </c>
      <c r="BV132">
        <v>25</v>
      </c>
      <c r="BW132">
        <v>25</v>
      </c>
      <c r="BX132">
        <v>25</v>
      </c>
      <c r="BY132">
        <v>25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25</v>
      </c>
      <c r="CL132">
        <v>25</v>
      </c>
      <c r="CM132">
        <v>25</v>
      </c>
      <c r="CN132">
        <v>25</v>
      </c>
      <c r="CO132">
        <v>25</v>
      </c>
      <c r="CP132">
        <v>25</v>
      </c>
      <c r="CQ132">
        <v>25</v>
      </c>
      <c r="CR132">
        <v>25</v>
      </c>
      <c r="CS132">
        <v>25</v>
      </c>
      <c r="CT132">
        <v>25</v>
      </c>
      <c r="CU132">
        <v>25</v>
      </c>
      <c r="CV132">
        <v>25</v>
      </c>
      <c r="CW132">
        <v>25</v>
      </c>
      <c r="CX132">
        <v>25</v>
      </c>
      <c r="CY132">
        <v>25</v>
      </c>
      <c r="CZ132">
        <v>25</v>
      </c>
      <c r="DA132">
        <v>25</v>
      </c>
      <c r="DB132">
        <v>25</v>
      </c>
      <c r="DC132">
        <v>25</v>
      </c>
      <c r="DD132">
        <v>25</v>
      </c>
      <c r="DE132">
        <v>25</v>
      </c>
      <c r="DF132">
        <v>25</v>
      </c>
      <c r="DG132">
        <v>25</v>
      </c>
      <c r="DH132">
        <v>25</v>
      </c>
      <c r="DI132">
        <v>25</v>
      </c>
      <c r="DJ132">
        <v>25</v>
      </c>
      <c r="DK132">
        <v>25</v>
      </c>
      <c r="DL132">
        <v>25</v>
      </c>
      <c r="DM132">
        <v>25</v>
      </c>
      <c r="DN132">
        <v>25</v>
      </c>
      <c r="DO132">
        <v>25</v>
      </c>
      <c r="DP132">
        <v>25</v>
      </c>
      <c r="DQ132">
        <v>25</v>
      </c>
      <c r="DR132">
        <v>25</v>
      </c>
      <c r="DS132">
        <v>25</v>
      </c>
      <c r="DT132">
        <v>25</v>
      </c>
      <c r="DU132">
        <v>25</v>
      </c>
      <c r="DV132">
        <v>25</v>
      </c>
      <c r="DW132">
        <v>50</v>
      </c>
      <c r="DX132">
        <v>50</v>
      </c>
      <c r="DY132">
        <v>50</v>
      </c>
      <c r="DZ132">
        <v>50</v>
      </c>
      <c r="EA132">
        <v>50</v>
      </c>
      <c r="EB132">
        <v>50</v>
      </c>
      <c r="EC132">
        <v>50</v>
      </c>
      <c r="ED132">
        <v>50</v>
      </c>
      <c r="EE132">
        <v>50</v>
      </c>
      <c r="EF132">
        <v>50</v>
      </c>
      <c r="EG132">
        <v>75</v>
      </c>
      <c r="EH132">
        <v>75</v>
      </c>
      <c r="EI132">
        <v>75</v>
      </c>
      <c r="EJ132">
        <v>75</v>
      </c>
      <c r="EK132">
        <v>75</v>
      </c>
      <c r="EL132">
        <v>75</v>
      </c>
      <c r="EM132">
        <v>75</v>
      </c>
      <c r="EN132">
        <v>75</v>
      </c>
      <c r="EO132">
        <v>75</v>
      </c>
      <c r="EP132">
        <v>75</v>
      </c>
      <c r="EQ132">
        <v>75</v>
      </c>
      <c r="ER132">
        <v>75</v>
      </c>
      <c r="ES132">
        <v>75</v>
      </c>
      <c r="ET132">
        <v>75</v>
      </c>
      <c r="EU132">
        <v>75</v>
      </c>
      <c r="EV132">
        <v>75</v>
      </c>
      <c r="EW132">
        <v>75</v>
      </c>
      <c r="EX132">
        <v>75</v>
      </c>
      <c r="EY132">
        <v>75</v>
      </c>
      <c r="EZ132">
        <v>75</v>
      </c>
      <c r="FA132">
        <v>75</v>
      </c>
      <c r="FB132">
        <v>75</v>
      </c>
      <c r="FC132">
        <v>75</v>
      </c>
      <c r="FD132">
        <v>75</v>
      </c>
      <c r="FE132">
        <v>75</v>
      </c>
      <c r="FF132">
        <v>75</v>
      </c>
      <c r="FG132">
        <v>75</v>
      </c>
      <c r="FH132">
        <v>75</v>
      </c>
      <c r="FI132">
        <v>75</v>
      </c>
      <c r="FJ132">
        <v>75</v>
      </c>
      <c r="FK132">
        <v>75</v>
      </c>
      <c r="FL132">
        <v>75</v>
      </c>
      <c r="FM132">
        <v>75</v>
      </c>
      <c r="FN132">
        <v>75</v>
      </c>
      <c r="FO132">
        <v>75</v>
      </c>
      <c r="FP132">
        <v>75</v>
      </c>
      <c r="FQ132">
        <v>75</v>
      </c>
      <c r="FR132">
        <v>75</v>
      </c>
      <c r="FS132">
        <v>75</v>
      </c>
      <c r="FT132">
        <v>75</v>
      </c>
      <c r="FU132">
        <v>75</v>
      </c>
      <c r="FV132">
        <v>75</v>
      </c>
      <c r="FW132">
        <v>75</v>
      </c>
      <c r="FX132">
        <v>75</v>
      </c>
      <c r="FY132">
        <v>75</v>
      </c>
      <c r="FZ132">
        <v>75</v>
      </c>
      <c r="GA132">
        <v>75</v>
      </c>
      <c r="GB132">
        <v>75</v>
      </c>
      <c r="GC132">
        <v>75</v>
      </c>
      <c r="GD132">
        <v>75</v>
      </c>
      <c r="GE132">
        <v>75</v>
      </c>
      <c r="GF132">
        <v>75</v>
      </c>
      <c r="GG132">
        <v>75</v>
      </c>
      <c r="GH132">
        <v>75</v>
      </c>
      <c r="GI132">
        <v>75</v>
      </c>
      <c r="GJ132">
        <v>75</v>
      </c>
      <c r="GK132">
        <v>75</v>
      </c>
      <c r="GL132">
        <v>75</v>
      </c>
      <c r="GM132">
        <v>75</v>
      </c>
      <c r="GN132">
        <v>75</v>
      </c>
      <c r="GO132">
        <v>75</v>
      </c>
      <c r="GP132">
        <v>75</v>
      </c>
      <c r="GQ132">
        <v>75</v>
      </c>
      <c r="GR132">
        <v>100</v>
      </c>
      <c r="GS132">
        <v>100</v>
      </c>
      <c r="GT132">
        <v>100</v>
      </c>
      <c r="GU132">
        <v>100</v>
      </c>
      <c r="GV132">
        <v>100</v>
      </c>
      <c r="GW132">
        <v>100</v>
      </c>
      <c r="GX132">
        <v>100</v>
      </c>
      <c r="GY132">
        <v>100</v>
      </c>
      <c r="GZ132">
        <v>100</v>
      </c>
      <c r="HA132">
        <v>100</v>
      </c>
      <c r="HB132">
        <v>100</v>
      </c>
      <c r="HC132">
        <v>100</v>
      </c>
      <c r="HD132">
        <v>100</v>
      </c>
      <c r="HE132">
        <v>100</v>
      </c>
      <c r="HF132">
        <v>100</v>
      </c>
      <c r="HG132">
        <v>100</v>
      </c>
      <c r="HH132">
        <v>100</v>
      </c>
      <c r="HI132">
        <v>100</v>
      </c>
      <c r="HJ132">
        <v>100</v>
      </c>
      <c r="HK132">
        <v>100</v>
      </c>
      <c r="HL132">
        <v>100</v>
      </c>
      <c r="HM132">
        <v>100</v>
      </c>
      <c r="HN132">
        <v>100</v>
      </c>
      <c r="HO132">
        <v>100</v>
      </c>
      <c r="HP132">
        <v>100</v>
      </c>
      <c r="HQ132">
        <v>100</v>
      </c>
      <c r="HR132">
        <v>100</v>
      </c>
      <c r="HS132">
        <v>100</v>
      </c>
      <c r="HT132">
        <v>100</v>
      </c>
      <c r="HU132">
        <v>100</v>
      </c>
      <c r="HV132">
        <v>100</v>
      </c>
      <c r="HW132">
        <v>100</v>
      </c>
      <c r="HX132">
        <v>100</v>
      </c>
      <c r="HY132">
        <v>100</v>
      </c>
      <c r="HZ132">
        <v>100</v>
      </c>
      <c r="IA132">
        <v>100</v>
      </c>
      <c r="IB132">
        <v>100</v>
      </c>
      <c r="IC132">
        <v>100</v>
      </c>
      <c r="ID132">
        <v>100</v>
      </c>
      <c r="IE132">
        <v>100</v>
      </c>
      <c r="IF132">
        <v>100</v>
      </c>
      <c r="IG132">
        <v>100</v>
      </c>
      <c r="IH132">
        <v>100</v>
      </c>
      <c r="II132">
        <v>100</v>
      </c>
      <c r="IJ132">
        <v>100</v>
      </c>
      <c r="IK132">
        <v>100</v>
      </c>
      <c r="IL132">
        <v>100</v>
      </c>
      <c r="IM132">
        <v>100</v>
      </c>
      <c r="IN132">
        <v>100</v>
      </c>
      <c r="IO132">
        <v>100</v>
      </c>
      <c r="IP132">
        <v>100</v>
      </c>
      <c r="IQ132">
        <v>100</v>
      </c>
      <c r="IR132">
        <v>100</v>
      </c>
      <c r="IS132">
        <v>100</v>
      </c>
      <c r="IT132">
        <v>100</v>
      </c>
      <c r="IU132">
        <v>100</v>
      </c>
      <c r="IV132">
        <v>100</v>
      </c>
      <c r="IW132">
        <v>100</v>
      </c>
      <c r="IX132">
        <v>100</v>
      </c>
      <c r="IY132">
        <v>100</v>
      </c>
      <c r="IZ132">
        <v>100</v>
      </c>
      <c r="JA132">
        <v>100</v>
      </c>
      <c r="JB132">
        <v>100</v>
      </c>
      <c r="JC132">
        <v>100</v>
      </c>
      <c r="JD132">
        <v>100</v>
      </c>
      <c r="JE132">
        <v>100</v>
      </c>
      <c r="JF132">
        <v>100</v>
      </c>
      <c r="JG132">
        <v>100</v>
      </c>
      <c r="JH132">
        <v>100</v>
      </c>
      <c r="JI132">
        <v>100</v>
      </c>
      <c r="JJ132">
        <v>100</v>
      </c>
      <c r="JK132">
        <v>100</v>
      </c>
      <c r="JL132">
        <v>100</v>
      </c>
      <c r="JM132">
        <v>100</v>
      </c>
      <c r="JN132">
        <v>100</v>
      </c>
      <c r="JO132">
        <v>100</v>
      </c>
      <c r="JP132">
        <v>100</v>
      </c>
      <c r="JQ132">
        <v>100</v>
      </c>
      <c r="JR132">
        <v>100</v>
      </c>
      <c r="JS132">
        <v>100</v>
      </c>
      <c r="JT132">
        <v>100</v>
      </c>
      <c r="JU132">
        <v>100</v>
      </c>
      <c r="JV132">
        <v>100</v>
      </c>
      <c r="JW132">
        <v>100</v>
      </c>
      <c r="JX132">
        <v>100</v>
      </c>
      <c r="JY132">
        <v>100</v>
      </c>
      <c r="JZ132">
        <v>100</v>
      </c>
      <c r="KA132">
        <v>100</v>
      </c>
      <c r="KB132">
        <v>100</v>
      </c>
      <c r="KC132">
        <v>100</v>
      </c>
      <c r="KD132">
        <v>100</v>
      </c>
      <c r="KE132">
        <v>100</v>
      </c>
      <c r="KF132">
        <v>100</v>
      </c>
      <c r="KG132">
        <v>100</v>
      </c>
      <c r="KH132">
        <v>100</v>
      </c>
      <c r="KI132">
        <v>100</v>
      </c>
      <c r="KJ132">
        <v>100</v>
      </c>
      <c r="KK132">
        <v>100</v>
      </c>
      <c r="KL132">
        <v>100</v>
      </c>
      <c r="KM132">
        <v>100</v>
      </c>
      <c r="KN132">
        <v>100</v>
      </c>
      <c r="KO132">
        <v>100</v>
      </c>
      <c r="KP132">
        <v>100</v>
      </c>
      <c r="KQ132">
        <v>100</v>
      </c>
      <c r="KR132">
        <v>100</v>
      </c>
      <c r="KS132">
        <v>100</v>
      </c>
      <c r="KT132">
        <v>100</v>
      </c>
      <c r="KU132">
        <v>100</v>
      </c>
      <c r="KV132">
        <v>100</v>
      </c>
      <c r="KW132">
        <v>100</v>
      </c>
      <c r="KX132">
        <v>100</v>
      </c>
      <c r="KY132">
        <v>100</v>
      </c>
      <c r="KZ132">
        <v>100</v>
      </c>
      <c r="LA132">
        <v>100</v>
      </c>
      <c r="LB132">
        <v>100</v>
      </c>
      <c r="LC132">
        <v>100</v>
      </c>
      <c r="LD132">
        <v>100</v>
      </c>
      <c r="LE132">
        <v>100</v>
      </c>
      <c r="LF132">
        <v>100</v>
      </c>
      <c r="LG132">
        <v>100</v>
      </c>
      <c r="LH132">
        <v>100</v>
      </c>
      <c r="LI132">
        <v>100</v>
      </c>
      <c r="LJ132">
        <v>100</v>
      </c>
      <c r="LK132">
        <v>100</v>
      </c>
      <c r="LL132">
        <v>100</v>
      </c>
      <c r="LM132">
        <v>100</v>
      </c>
      <c r="LN132">
        <v>100</v>
      </c>
      <c r="LO132">
        <v>100</v>
      </c>
      <c r="LP132">
        <v>100</v>
      </c>
      <c r="LQ132">
        <v>100</v>
      </c>
      <c r="LR132">
        <v>100</v>
      </c>
      <c r="LS132">
        <v>100</v>
      </c>
      <c r="LT132">
        <v>100</v>
      </c>
      <c r="LU132">
        <v>100</v>
      </c>
      <c r="LV132">
        <v>100</v>
      </c>
      <c r="LW132">
        <v>100</v>
      </c>
      <c r="LX132">
        <v>100</v>
      </c>
      <c r="LY132">
        <v>100</v>
      </c>
      <c r="LZ132">
        <v>100</v>
      </c>
      <c r="MA132">
        <v>100</v>
      </c>
      <c r="MB132">
        <v>100</v>
      </c>
      <c r="MC132">
        <v>100</v>
      </c>
      <c r="MD132">
        <v>100</v>
      </c>
      <c r="ME132">
        <v>100</v>
      </c>
      <c r="MF132">
        <v>100</v>
      </c>
      <c r="MG132">
        <v>100</v>
      </c>
      <c r="MH132">
        <v>100</v>
      </c>
      <c r="MI132">
        <v>100</v>
      </c>
      <c r="MJ132">
        <v>100</v>
      </c>
      <c r="MK132">
        <v>100</v>
      </c>
      <c r="ML132">
        <v>100</v>
      </c>
      <c r="MM132">
        <v>100</v>
      </c>
      <c r="MN132">
        <v>100</v>
      </c>
      <c r="MO132">
        <v>100</v>
      </c>
      <c r="MP132">
        <v>100</v>
      </c>
      <c r="MQ132">
        <v>100</v>
      </c>
      <c r="MR132">
        <v>100</v>
      </c>
      <c r="MS132">
        <v>100</v>
      </c>
      <c r="MT132">
        <v>100</v>
      </c>
      <c r="MU132">
        <v>100</v>
      </c>
      <c r="MV132">
        <v>100</v>
      </c>
      <c r="MW132">
        <v>100</v>
      </c>
      <c r="MX132">
        <v>100</v>
      </c>
      <c r="MY132">
        <v>100</v>
      </c>
      <c r="MZ132">
        <v>100</v>
      </c>
      <c r="NA132">
        <v>100</v>
      </c>
      <c r="NB132">
        <v>100</v>
      </c>
      <c r="NC132">
        <v>100</v>
      </c>
      <c r="ND132">
        <v>100</v>
      </c>
      <c r="NE132">
        <v>100</v>
      </c>
      <c r="NF132">
        <v>100</v>
      </c>
      <c r="NG132">
        <v>100</v>
      </c>
      <c r="NH132">
        <v>100</v>
      </c>
      <c r="NI132">
        <v>100</v>
      </c>
      <c r="NJ132">
        <v>100</v>
      </c>
      <c r="NK132">
        <v>100</v>
      </c>
      <c r="NL132">
        <v>100</v>
      </c>
      <c r="NM132">
        <v>100</v>
      </c>
      <c r="NN132">
        <v>100</v>
      </c>
      <c r="NO132">
        <v>100</v>
      </c>
      <c r="NP132">
        <v>100</v>
      </c>
      <c r="NQ132">
        <v>100</v>
      </c>
      <c r="NR132">
        <v>100</v>
      </c>
      <c r="NS132">
        <v>100</v>
      </c>
      <c r="NT132">
        <v>100</v>
      </c>
      <c r="NU132">
        <v>100</v>
      </c>
      <c r="NV132">
        <v>100</v>
      </c>
      <c r="NW132">
        <v>100</v>
      </c>
      <c r="NX132">
        <v>100</v>
      </c>
      <c r="NY132">
        <v>100</v>
      </c>
      <c r="NZ132">
        <v>100</v>
      </c>
      <c r="OA132">
        <v>100</v>
      </c>
      <c r="OB132">
        <v>100</v>
      </c>
      <c r="OC132">
        <v>100</v>
      </c>
      <c r="OD132">
        <v>100</v>
      </c>
      <c r="OE132">
        <v>100</v>
      </c>
      <c r="OF132">
        <v>100</v>
      </c>
      <c r="OG132">
        <v>100</v>
      </c>
      <c r="OH132">
        <v>100</v>
      </c>
      <c r="OI132">
        <v>100</v>
      </c>
      <c r="OJ132">
        <v>100</v>
      </c>
      <c r="OK132">
        <v>100</v>
      </c>
      <c r="OL132">
        <v>100</v>
      </c>
      <c r="OM132">
        <v>100</v>
      </c>
      <c r="ON132">
        <v>100</v>
      </c>
      <c r="OO132">
        <v>100</v>
      </c>
      <c r="OP132">
        <v>100</v>
      </c>
      <c r="OQ132">
        <v>100</v>
      </c>
      <c r="OR132">
        <v>100</v>
      </c>
      <c r="OS132">
        <v>100</v>
      </c>
      <c r="OT132">
        <v>100</v>
      </c>
      <c r="OU132">
        <v>100</v>
      </c>
      <c r="OV132">
        <v>100</v>
      </c>
      <c r="OW132">
        <v>100</v>
      </c>
      <c r="OX132">
        <v>100</v>
      </c>
      <c r="OY132">
        <v>100</v>
      </c>
      <c r="OZ132">
        <v>100</v>
      </c>
      <c r="PA132">
        <v>100</v>
      </c>
      <c r="PB132">
        <v>100</v>
      </c>
      <c r="PC132">
        <v>100</v>
      </c>
      <c r="PD132">
        <v>100</v>
      </c>
      <c r="PE132">
        <v>100</v>
      </c>
      <c r="PF132">
        <v>100</v>
      </c>
      <c r="PG132">
        <v>100</v>
      </c>
      <c r="PH132">
        <v>100</v>
      </c>
      <c r="PI132">
        <v>100</v>
      </c>
      <c r="PJ132">
        <v>100</v>
      </c>
      <c r="PK132">
        <v>100</v>
      </c>
      <c r="PL132">
        <v>100</v>
      </c>
      <c r="PM132">
        <v>100</v>
      </c>
      <c r="PN132">
        <v>100</v>
      </c>
      <c r="PO132">
        <v>100</v>
      </c>
      <c r="PP132">
        <v>100</v>
      </c>
      <c r="PQ132">
        <v>100</v>
      </c>
      <c r="PR132">
        <v>100</v>
      </c>
      <c r="PS132">
        <v>100</v>
      </c>
      <c r="PT132">
        <v>100</v>
      </c>
      <c r="PU132">
        <v>100</v>
      </c>
      <c r="PV132">
        <v>100</v>
      </c>
      <c r="PW132">
        <v>100</v>
      </c>
      <c r="PX132">
        <v>100</v>
      </c>
      <c r="PY132">
        <v>100</v>
      </c>
      <c r="PZ132">
        <v>100</v>
      </c>
      <c r="QA132">
        <v>100</v>
      </c>
      <c r="QB132">
        <v>100</v>
      </c>
      <c r="QC132">
        <v>100</v>
      </c>
      <c r="QD132">
        <v>100</v>
      </c>
      <c r="QE132">
        <v>100</v>
      </c>
      <c r="QF132">
        <v>100</v>
      </c>
      <c r="QG132">
        <v>100</v>
      </c>
      <c r="QH132">
        <v>100</v>
      </c>
      <c r="QI132">
        <v>100</v>
      </c>
      <c r="QJ132">
        <v>100</v>
      </c>
      <c r="QK132">
        <v>100</v>
      </c>
      <c r="QL132">
        <v>100</v>
      </c>
      <c r="QM132">
        <v>100</v>
      </c>
      <c r="QN132">
        <v>100</v>
      </c>
      <c r="QO132">
        <v>100</v>
      </c>
      <c r="QP132">
        <v>100</v>
      </c>
      <c r="QQ132">
        <v>100</v>
      </c>
      <c r="QR132">
        <v>100</v>
      </c>
      <c r="QS132">
        <v>100</v>
      </c>
      <c r="QT132">
        <v>100</v>
      </c>
      <c r="QU132">
        <v>100</v>
      </c>
      <c r="QV132">
        <v>100</v>
      </c>
      <c r="QW132">
        <v>100</v>
      </c>
      <c r="QX132">
        <v>100</v>
      </c>
      <c r="QY132">
        <v>100</v>
      </c>
      <c r="QZ132">
        <v>100</v>
      </c>
      <c r="RA132">
        <v>100</v>
      </c>
      <c r="RB132">
        <v>100</v>
      </c>
      <c r="RC132">
        <v>100</v>
      </c>
      <c r="RD132">
        <v>100</v>
      </c>
      <c r="RE132">
        <v>100</v>
      </c>
      <c r="RF132">
        <v>100</v>
      </c>
      <c r="RG132">
        <v>100</v>
      </c>
      <c r="RH132">
        <v>100</v>
      </c>
      <c r="RI132">
        <v>100</v>
      </c>
      <c r="RJ132">
        <v>100</v>
      </c>
      <c r="RK132">
        <v>100</v>
      </c>
      <c r="RL132">
        <v>100</v>
      </c>
      <c r="RM132">
        <v>100</v>
      </c>
      <c r="RN132">
        <v>100</v>
      </c>
      <c r="RO132">
        <v>100</v>
      </c>
      <c r="RP132">
        <v>100</v>
      </c>
      <c r="RQ132">
        <v>100</v>
      </c>
      <c r="RR132">
        <v>100</v>
      </c>
      <c r="RS132">
        <v>100</v>
      </c>
      <c r="RT132">
        <v>100</v>
      </c>
      <c r="RU132">
        <v>100</v>
      </c>
      <c r="RV132">
        <v>100</v>
      </c>
      <c r="RW132">
        <v>100</v>
      </c>
      <c r="RX132">
        <v>100</v>
      </c>
      <c r="RY132">
        <v>100</v>
      </c>
      <c r="RZ132">
        <v>100</v>
      </c>
      <c r="SA132">
        <v>100</v>
      </c>
      <c r="SB132">
        <v>100</v>
      </c>
      <c r="SC132">
        <v>100</v>
      </c>
      <c r="SD132">
        <v>100</v>
      </c>
      <c r="SE132">
        <v>100</v>
      </c>
      <c r="SF132">
        <v>100</v>
      </c>
      <c r="SG132">
        <v>100</v>
      </c>
      <c r="SH132">
        <v>100</v>
      </c>
      <c r="SI132">
        <v>100</v>
      </c>
      <c r="SJ132">
        <v>100</v>
      </c>
      <c r="SK132">
        <v>100</v>
      </c>
      <c r="SL132">
        <v>100</v>
      </c>
      <c r="SM132">
        <v>100</v>
      </c>
      <c r="SN132">
        <v>100</v>
      </c>
      <c r="SO132">
        <v>100</v>
      </c>
      <c r="SP132">
        <v>100</v>
      </c>
      <c r="SQ132">
        <v>100</v>
      </c>
      <c r="SR132">
        <v>100</v>
      </c>
      <c r="SS132">
        <v>100</v>
      </c>
      <c r="ST132">
        <v>100</v>
      </c>
      <c r="SU132">
        <v>100</v>
      </c>
      <c r="SV132">
        <v>100</v>
      </c>
      <c r="SW132">
        <v>100</v>
      </c>
      <c r="SX132">
        <v>100</v>
      </c>
      <c r="SY132">
        <v>100</v>
      </c>
      <c r="SZ132">
        <v>100</v>
      </c>
      <c r="TA132">
        <v>100</v>
      </c>
      <c r="TB132">
        <v>100</v>
      </c>
      <c r="TC132">
        <v>100</v>
      </c>
      <c r="TD132">
        <v>100</v>
      </c>
      <c r="TE132">
        <v>100</v>
      </c>
      <c r="TF132">
        <v>100</v>
      </c>
      <c r="TG132">
        <v>100</v>
      </c>
      <c r="TH132">
        <v>100</v>
      </c>
      <c r="TI132">
        <v>100</v>
      </c>
      <c r="TJ132">
        <v>100</v>
      </c>
      <c r="TK132">
        <v>100</v>
      </c>
      <c r="TL132">
        <v>100</v>
      </c>
      <c r="TM132">
        <v>100</v>
      </c>
      <c r="TN132">
        <v>100</v>
      </c>
      <c r="TO132">
        <v>100</v>
      </c>
      <c r="TP132">
        <v>100</v>
      </c>
      <c r="TQ132">
        <v>100</v>
      </c>
      <c r="TR132">
        <v>100</v>
      </c>
      <c r="TS132">
        <v>100</v>
      </c>
      <c r="TT132">
        <v>100</v>
      </c>
      <c r="TU132">
        <v>100</v>
      </c>
      <c r="TV132">
        <v>100</v>
      </c>
      <c r="TW132">
        <v>100</v>
      </c>
      <c r="TX132">
        <v>100</v>
      </c>
      <c r="TY132">
        <v>100</v>
      </c>
      <c r="TZ132">
        <v>100</v>
      </c>
      <c r="UA132">
        <v>100</v>
      </c>
      <c r="UB132">
        <v>100</v>
      </c>
      <c r="UC132">
        <v>100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 t="s">
        <v>662</v>
      </c>
      <c r="UM132" t="s">
        <v>662</v>
      </c>
      <c r="UN132" t="s">
        <v>662</v>
      </c>
      <c r="UO132" t="s">
        <v>662</v>
      </c>
      <c r="UP132" t="s">
        <v>662</v>
      </c>
      <c r="UQ132" t="s">
        <v>662</v>
      </c>
      <c r="UR132" t="s">
        <v>662</v>
      </c>
      <c r="US132" t="s">
        <v>662</v>
      </c>
      <c r="UT132" t="s">
        <v>662</v>
      </c>
      <c r="UU132" t="s">
        <v>662</v>
      </c>
      <c r="UV132" t="s">
        <v>662</v>
      </c>
      <c r="UW132" t="s">
        <v>662</v>
      </c>
      <c r="UX132" t="s">
        <v>662</v>
      </c>
      <c r="UY132" t="s">
        <v>662</v>
      </c>
      <c r="UZ132" t="s">
        <v>662</v>
      </c>
      <c r="VA132" t="s">
        <v>662</v>
      </c>
      <c r="VB132" t="s">
        <v>662</v>
      </c>
      <c r="VC132" t="s">
        <v>662</v>
      </c>
      <c r="VD132" t="s">
        <v>662</v>
      </c>
      <c r="VE132" t="s">
        <v>662</v>
      </c>
      <c r="VF132" t="s">
        <v>662</v>
      </c>
      <c r="VG132" t="s">
        <v>662</v>
      </c>
      <c r="VH132" t="s">
        <v>662</v>
      </c>
      <c r="VI132" t="s">
        <v>662</v>
      </c>
      <c r="VJ132" t="s">
        <v>662</v>
      </c>
      <c r="VK132" t="s">
        <v>662</v>
      </c>
      <c r="VL132" t="s">
        <v>662</v>
      </c>
      <c r="VM132" t="s">
        <v>662</v>
      </c>
      <c r="VN132" t="s">
        <v>662</v>
      </c>
      <c r="VO132" t="s">
        <v>662</v>
      </c>
      <c r="VP132" t="s">
        <v>662</v>
      </c>
      <c r="VQ132" t="s">
        <v>662</v>
      </c>
      <c r="VR132" t="s">
        <v>662</v>
      </c>
      <c r="VS132" t="s">
        <v>662</v>
      </c>
      <c r="VT132" t="s">
        <v>662</v>
      </c>
      <c r="VU132" t="s">
        <v>662</v>
      </c>
      <c r="VV132" t="s">
        <v>662</v>
      </c>
      <c r="VW132" t="s">
        <v>662</v>
      </c>
      <c r="VX132" t="s">
        <v>662</v>
      </c>
      <c r="VY132" t="s">
        <v>662</v>
      </c>
      <c r="VZ132" t="s">
        <v>662</v>
      </c>
      <c r="WA132" t="s">
        <v>662</v>
      </c>
      <c r="WB132" t="s">
        <v>662</v>
      </c>
      <c r="WC132" t="s">
        <v>662</v>
      </c>
      <c r="WD132" t="s">
        <v>662</v>
      </c>
      <c r="WE132" t="s">
        <v>662</v>
      </c>
      <c r="WF132" t="s">
        <v>662</v>
      </c>
      <c r="WG132" t="s">
        <v>662</v>
      </c>
      <c r="WH132" t="s">
        <v>662</v>
      </c>
      <c r="WI132" t="s">
        <v>662</v>
      </c>
      <c r="WJ132" t="s">
        <v>662</v>
      </c>
      <c r="WK132" t="s">
        <v>662</v>
      </c>
      <c r="WL132" t="s">
        <v>662</v>
      </c>
      <c r="WM132" t="s">
        <v>662</v>
      </c>
      <c r="WN132" t="s">
        <v>662</v>
      </c>
      <c r="WO132" t="s">
        <v>662</v>
      </c>
      <c r="WP132" t="s">
        <v>662</v>
      </c>
      <c r="WQ132" t="s">
        <v>662</v>
      </c>
      <c r="WR132" t="s">
        <v>662</v>
      </c>
      <c r="WS132" t="s">
        <v>662</v>
      </c>
      <c r="WT132" t="s">
        <v>662</v>
      </c>
      <c r="WU132" t="s">
        <v>662</v>
      </c>
      <c r="WV132" t="s">
        <v>662</v>
      </c>
      <c r="WW132" t="s">
        <v>662</v>
      </c>
      <c r="WX132" t="s">
        <v>662</v>
      </c>
      <c r="WY132" t="s">
        <v>662</v>
      </c>
      <c r="WZ132" t="s">
        <v>662</v>
      </c>
      <c r="XA132" t="s">
        <v>662</v>
      </c>
      <c r="XB132" t="s">
        <v>662</v>
      </c>
      <c r="XC132" t="s">
        <v>662</v>
      </c>
      <c r="XD132" t="s">
        <v>662</v>
      </c>
      <c r="XE132" t="s">
        <v>662</v>
      </c>
      <c r="XF132" t="s">
        <v>662</v>
      </c>
      <c r="XG132" t="s">
        <v>662</v>
      </c>
      <c r="XH132" t="s">
        <v>662</v>
      </c>
      <c r="XI132" t="s">
        <v>662</v>
      </c>
      <c r="XJ132" t="s">
        <v>662</v>
      </c>
      <c r="XK132" t="s">
        <v>662</v>
      </c>
      <c r="XL132" t="s">
        <v>662</v>
      </c>
      <c r="XM132" t="s">
        <v>662</v>
      </c>
      <c r="XN132" t="s">
        <v>662</v>
      </c>
      <c r="XO132" t="s">
        <v>662</v>
      </c>
      <c r="XP132" t="s">
        <v>662</v>
      </c>
      <c r="XQ132" t="s">
        <v>662</v>
      </c>
      <c r="XR132" t="s">
        <v>662</v>
      </c>
      <c r="XS132" t="s">
        <v>662</v>
      </c>
      <c r="XT132" t="s">
        <v>662</v>
      </c>
      <c r="XU132" t="s">
        <v>662</v>
      </c>
      <c r="XV132" t="s">
        <v>662</v>
      </c>
      <c r="XW132" t="s">
        <v>662</v>
      </c>
      <c r="XX132" t="s">
        <v>662</v>
      </c>
      <c r="XY132" t="s">
        <v>662</v>
      </c>
      <c r="XZ132" t="s">
        <v>662</v>
      </c>
    </row>
    <row r="133" spans="1:650">
      <c r="A133" t="s">
        <v>793</v>
      </c>
      <c r="B133">
        <v>568</v>
      </c>
      <c r="C133">
        <v>568</v>
      </c>
      <c r="D133">
        <v>187.5</v>
      </c>
      <c r="E133">
        <v>187.5</v>
      </c>
      <c r="F133">
        <v>187.5</v>
      </c>
      <c r="G133">
        <v>187.5</v>
      </c>
      <c r="H133">
        <v>187.5</v>
      </c>
      <c r="I133">
        <v>187.5</v>
      </c>
      <c r="J133">
        <v>187.5</v>
      </c>
      <c r="K133">
        <v>187.5</v>
      </c>
      <c r="L133">
        <v>187.5</v>
      </c>
      <c r="M133">
        <v>187.5</v>
      </c>
      <c r="N133">
        <v>187.5</v>
      </c>
      <c r="O133">
        <v>187.5</v>
      </c>
      <c r="P133">
        <v>187.5</v>
      </c>
      <c r="Q133">
        <v>187.5</v>
      </c>
      <c r="R133">
        <v>187.5</v>
      </c>
      <c r="S133">
        <v>187.5</v>
      </c>
      <c r="T133">
        <v>187.5</v>
      </c>
      <c r="U133">
        <v>187.5</v>
      </c>
      <c r="V133">
        <v>187.5</v>
      </c>
      <c r="W133">
        <v>187.5</v>
      </c>
      <c r="X133">
        <v>187.5</v>
      </c>
      <c r="Y133">
        <v>187.5</v>
      </c>
      <c r="Z133">
        <v>187.5</v>
      </c>
      <c r="AA133">
        <v>187.5</v>
      </c>
      <c r="AB133">
        <v>187.5</v>
      </c>
      <c r="AC133">
        <v>187.5</v>
      </c>
      <c r="AD133">
        <v>187.5</v>
      </c>
      <c r="AE133">
        <v>187.5</v>
      </c>
      <c r="AF133">
        <v>187.5</v>
      </c>
      <c r="AG133">
        <v>187.5</v>
      </c>
      <c r="AH133">
        <v>187.5</v>
      </c>
      <c r="AI133">
        <v>187.5</v>
      </c>
      <c r="AJ133">
        <v>187.5</v>
      </c>
      <c r="AK133">
        <v>187.5</v>
      </c>
      <c r="AL133">
        <v>187.5</v>
      </c>
      <c r="AM133">
        <v>187.5</v>
      </c>
      <c r="AN133">
        <v>187.5</v>
      </c>
      <c r="AO133">
        <v>187.5</v>
      </c>
      <c r="AP133">
        <v>187.5</v>
      </c>
      <c r="AQ133">
        <v>187.5</v>
      </c>
      <c r="AR133">
        <v>187.5</v>
      </c>
      <c r="AS133">
        <v>187.5</v>
      </c>
      <c r="AT133">
        <v>187.5</v>
      </c>
      <c r="AU133">
        <v>187.5</v>
      </c>
      <c r="AV133">
        <v>187.5</v>
      </c>
      <c r="AW133">
        <v>187.5</v>
      </c>
      <c r="AX133">
        <v>187.5</v>
      </c>
      <c r="AY133">
        <v>187.5</v>
      </c>
      <c r="AZ133">
        <v>187.5</v>
      </c>
      <c r="BA133">
        <v>187.5</v>
      </c>
      <c r="BB133">
        <v>187.5</v>
      </c>
      <c r="BC133">
        <v>187.5</v>
      </c>
      <c r="BD133">
        <v>187.5</v>
      </c>
      <c r="BE133">
        <v>187.5</v>
      </c>
      <c r="BF133">
        <v>187.5</v>
      </c>
      <c r="BG133">
        <v>187.5</v>
      </c>
      <c r="BH133">
        <v>187.5</v>
      </c>
      <c r="BI133">
        <v>187.5</v>
      </c>
      <c r="BJ133">
        <v>187.5</v>
      </c>
      <c r="BK133">
        <v>187.5</v>
      </c>
      <c r="BL133">
        <v>187.5</v>
      </c>
      <c r="BM133">
        <v>187.5</v>
      </c>
      <c r="BN133">
        <v>187.5</v>
      </c>
      <c r="BO133">
        <v>187.5</v>
      </c>
      <c r="BP133">
        <v>187.5</v>
      </c>
      <c r="BQ133">
        <v>187.5</v>
      </c>
      <c r="BR133">
        <v>187.5</v>
      </c>
      <c r="BS133">
        <v>187.5</v>
      </c>
      <c r="BT133">
        <v>187.5</v>
      </c>
      <c r="BU133">
        <v>187.5</v>
      </c>
      <c r="BV133">
        <v>187.5</v>
      </c>
      <c r="BW133">
        <v>187.5</v>
      </c>
      <c r="BX133">
        <v>187.5</v>
      </c>
      <c r="BY133">
        <v>187.5</v>
      </c>
      <c r="BZ133">
        <v>187.5</v>
      </c>
      <c r="CA133">
        <v>187.5</v>
      </c>
      <c r="CB133">
        <v>187.5</v>
      </c>
      <c r="CC133">
        <v>187.5</v>
      </c>
      <c r="CD133">
        <v>187.5</v>
      </c>
      <c r="CE133">
        <v>187.5</v>
      </c>
      <c r="CF133">
        <v>187.5</v>
      </c>
      <c r="CG133">
        <v>187.5</v>
      </c>
      <c r="CH133">
        <v>187.5</v>
      </c>
      <c r="CI133">
        <v>187.5</v>
      </c>
      <c r="CJ133">
        <v>187.5</v>
      </c>
      <c r="CK133">
        <v>187.5</v>
      </c>
      <c r="CL133">
        <v>187.5</v>
      </c>
      <c r="CM133">
        <v>187.5</v>
      </c>
      <c r="CN133">
        <v>187.5</v>
      </c>
      <c r="CO133">
        <v>187.5</v>
      </c>
      <c r="CP133">
        <v>187.5</v>
      </c>
      <c r="CQ133">
        <v>187.5</v>
      </c>
      <c r="CR133">
        <v>187.5</v>
      </c>
      <c r="CS133">
        <v>250</v>
      </c>
      <c r="CT133">
        <v>250</v>
      </c>
      <c r="CU133">
        <v>250</v>
      </c>
      <c r="CV133">
        <v>250</v>
      </c>
      <c r="CW133">
        <v>250</v>
      </c>
      <c r="CX133">
        <v>250</v>
      </c>
      <c r="CY133">
        <v>250</v>
      </c>
      <c r="CZ133">
        <v>250</v>
      </c>
      <c r="DA133">
        <v>250</v>
      </c>
      <c r="DB133">
        <v>250</v>
      </c>
      <c r="DC133">
        <v>250</v>
      </c>
      <c r="DD133">
        <v>250</v>
      </c>
      <c r="DE133">
        <v>250</v>
      </c>
      <c r="DF133">
        <v>250</v>
      </c>
      <c r="DG133">
        <v>250</v>
      </c>
      <c r="DH133">
        <v>250</v>
      </c>
      <c r="DI133">
        <v>250</v>
      </c>
      <c r="DJ133">
        <v>250</v>
      </c>
      <c r="DK133">
        <v>250</v>
      </c>
      <c r="DL133">
        <v>250</v>
      </c>
      <c r="DM133">
        <v>250</v>
      </c>
      <c r="DN133">
        <v>250</v>
      </c>
      <c r="DO133">
        <v>250</v>
      </c>
      <c r="DP133">
        <v>250</v>
      </c>
      <c r="DQ133">
        <v>250</v>
      </c>
      <c r="DR133">
        <v>250</v>
      </c>
      <c r="DS133">
        <v>250</v>
      </c>
      <c r="DT133">
        <v>250</v>
      </c>
      <c r="DU133">
        <v>250</v>
      </c>
      <c r="DV133">
        <v>250</v>
      </c>
      <c r="DW133">
        <v>250</v>
      </c>
      <c r="DX133">
        <v>250</v>
      </c>
      <c r="DY133">
        <v>250</v>
      </c>
      <c r="DZ133">
        <v>250</v>
      </c>
      <c r="EA133">
        <v>250</v>
      </c>
      <c r="EB133">
        <v>250</v>
      </c>
      <c r="EC133">
        <v>250</v>
      </c>
      <c r="ED133">
        <v>250</v>
      </c>
      <c r="EE133">
        <v>250</v>
      </c>
      <c r="EF133">
        <v>250</v>
      </c>
      <c r="EG133">
        <v>250</v>
      </c>
      <c r="EH133">
        <v>250</v>
      </c>
      <c r="EI133">
        <v>250</v>
      </c>
      <c r="EJ133">
        <v>250</v>
      </c>
      <c r="EK133">
        <v>250</v>
      </c>
      <c r="EL133">
        <v>250</v>
      </c>
      <c r="EM133">
        <v>250</v>
      </c>
      <c r="EN133">
        <v>250</v>
      </c>
      <c r="EO133">
        <v>250</v>
      </c>
      <c r="EP133">
        <v>250</v>
      </c>
      <c r="EQ133">
        <v>250</v>
      </c>
      <c r="ER133">
        <v>250</v>
      </c>
      <c r="ES133">
        <v>250</v>
      </c>
      <c r="ET133">
        <v>250</v>
      </c>
      <c r="EU133">
        <v>250</v>
      </c>
      <c r="EV133">
        <v>250</v>
      </c>
      <c r="EW133">
        <v>250</v>
      </c>
      <c r="EX133">
        <v>250</v>
      </c>
      <c r="EY133">
        <v>250</v>
      </c>
      <c r="EZ133">
        <v>250</v>
      </c>
      <c r="FA133">
        <v>250</v>
      </c>
      <c r="FB133">
        <v>250</v>
      </c>
      <c r="FC133">
        <v>250</v>
      </c>
      <c r="FD133">
        <v>250</v>
      </c>
      <c r="FE133">
        <v>250</v>
      </c>
      <c r="FF133">
        <v>250</v>
      </c>
      <c r="FG133">
        <v>250</v>
      </c>
      <c r="FH133">
        <v>250</v>
      </c>
      <c r="FI133">
        <v>250</v>
      </c>
      <c r="FJ133">
        <v>250</v>
      </c>
      <c r="FK133">
        <v>250</v>
      </c>
      <c r="FL133">
        <v>250</v>
      </c>
      <c r="FM133">
        <v>250</v>
      </c>
      <c r="FN133">
        <v>250</v>
      </c>
      <c r="FO133">
        <v>250</v>
      </c>
      <c r="FP133">
        <v>250</v>
      </c>
      <c r="FQ133">
        <v>250</v>
      </c>
      <c r="FR133">
        <v>250</v>
      </c>
      <c r="FS133">
        <v>250</v>
      </c>
      <c r="FT133">
        <v>250</v>
      </c>
      <c r="FU133">
        <v>250</v>
      </c>
      <c r="FV133">
        <v>250</v>
      </c>
      <c r="FW133">
        <v>250</v>
      </c>
      <c r="FX133">
        <v>250</v>
      </c>
      <c r="FY133">
        <v>250</v>
      </c>
      <c r="FZ133">
        <v>250</v>
      </c>
      <c r="GA133">
        <v>250</v>
      </c>
      <c r="GB133">
        <v>250</v>
      </c>
      <c r="GC133">
        <v>250</v>
      </c>
      <c r="GD133">
        <v>250</v>
      </c>
      <c r="GE133">
        <v>250</v>
      </c>
      <c r="GF133">
        <v>250</v>
      </c>
      <c r="GG133">
        <v>250</v>
      </c>
      <c r="GH133">
        <v>250</v>
      </c>
      <c r="GI133">
        <v>250</v>
      </c>
      <c r="GJ133">
        <v>250</v>
      </c>
      <c r="GK133">
        <v>250</v>
      </c>
      <c r="GL133">
        <v>250</v>
      </c>
      <c r="GM133">
        <v>250</v>
      </c>
      <c r="GN133">
        <v>250</v>
      </c>
      <c r="GO133">
        <v>250</v>
      </c>
      <c r="GP133">
        <v>250</v>
      </c>
      <c r="GQ133">
        <v>250</v>
      </c>
      <c r="GR133">
        <v>250</v>
      </c>
      <c r="GS133">
        <v>250</v>
      </c>
      <c r="GT133">
        <v>250</v>
      </c>
      <c r="GU133">
        <v>250</v>
      </c>
      <c r="GV133">
        <v>250</v>
      </c>
      <c r="GW133">
        <v>250</v>
      </c>
      <c r="GX133">
        <v>250</v>
      </c>
      <c r="GY133">
        <v>250</v>
      </c>
      <c r="GZ133">
        <v>250</v>
      </c>
      <c r="HA133">
        <v>250</v>
      </c>
      <c r="HB133">
        <v>250</v>
      </c>
      <c r="HC133">
        <v>250</v>
      </c>
      <c r="HD133">
        <v>250</v>
      </c>
      <c r="HE133">
        <v>250</v>
      </c>
      <c r="HF133">
        <v>250</v>
      </c>
      <c r="HG133">
        <v>250</v>
      </c>
      <c r="HH133">
        <v>250</v>
      </c>
      <c r="HI133">
        <v>250</v>
      </c>
      <c r="HJ133">
        <v>250</v>
      </c>
      <c r="HK133">
        <v>250</v>
      </c>
      <c r="HL133">
        <v>250</v>
      </c>
      <c r="HM133">
        <v>250</v>
      </c>
      <c r="HN133">
        <v>250</v>
      </c>
      <c r="HO133">
        <v>250</v>
      </c>
      <c r="HP133">
        <v>250</v>
      </c>
      <c r="HQ133">
        <v>250</v>
      </c>
      <c r="HR133">
        <v>250</v>
      </c>
      <c r="HS133">
        <v>250</v>
      </c>
      <c r="HT133">
        <v>250</v>
      </c>
      <c r="HU133">
        <v>250</v>
      </c>
      <c r="HV133">
        <v>250</v>
      </c>
      <c r="HW133">
        <v>250</v>
      </c>
      <c r="HX133">
        <v>250</v>
      </c>
      <c r="HY133">
        <v>250</v>
      </c>
      <c r="HZ133">
        <v>250</v>
      </c>
      <c r="IA133">
        <v>250</v>
      </c>
      <c r="IB133">
        <v>250</v>
      </c>
      <c r="IC133">
        <v>250</v>
      </c>
      <c r="ID133">
        <v>250</v>
      </c>
      <c r="IE133">
        <v>250</v>
      </c>
      <c r="IF133">
        <v>250</v>
      </c>
      <c r="IG133">
        <v>250</v>
      </c>
      <c r="IH133">
        <v>250</v>
      </c>
      <c r="II133">
        <v>250</v>
      </c>
      <c r="IJ133">
        <v>250</v>
      </c>
      <c r="IK133">
        <v>250</v>
      </c>
      <c r="IL133">
        <v>250</v>
      </c>
      <c r="IM133">
        <v>250</v>
      </c>
      <c r="IN133">
        <v>250</v>
      </c>
      <c r="IO133">
        <v>250</v>
      </c>
      <c r="IP133">
        <v>250</v>
      </c>
      <c r="IQ133">
        <v>250</v>
      </c>
      <c r="IR133">
        <v>250</v>
      </c>
      <c r="IS133">
        <v>250</v>
      </c>
      <c r="IT133">
        <v>250</v>
      </c>
      <c r="IU133">
        <v>250</v>
      </c>
      <c r="IV133">
        <v>250</v>
      </c>
      <c r="IW133">
        <v>250</v>
      </c>
      <c r="IX133">
        <v>250</v>
      </c>
      <c r="IY133">
        <v>250</v>
      </c>
      <c r="IZ133">
        <v>250</v>
      </c>
      <c r="JA133">
        <v>250</v>
      </c>
      <c r="JB133">
        <v>250</v>
      </c>
      <c r="JC133">
        <v>250</v>
      </c>
      <c r="JD133">
        <v>250</v>
      </c>
      <c r="JE133">
        <v>250</v>
      </c>
      <c r="JF133">
        <v>250</v>
      </c>
      <c r="JG133">
        <v>250</v>
      </c>
      <c r="JH133">
        <v>250</v>
      </c>
      <c r="JI133">
        <v>250</v>
      </c>
      <c r="JJ133">
        <v>250</v>
      </c>
      <c r="JK133">
        <v>250</v>
      </c>
      <c r="JL133">
        <v>250</v>
      </c>
      <c r="JM133">
        <v>250</v>
      </c>
      <c r="JN133">
        <v>250</v>
      </c>
      <c r="JO133">
        <v>250</v>
      </c>
      <c r="JP133">
        <v>250</v>
      </c>
      <c r="JQ133">
        <v>250</v>
      </c>
      <c r="JR133">
        <v>250</v>
      </c>
      <c r="JS133">
        <v>250</v>
      </c>
      <c r="JT133">
        <v>250</v>
      </c>
      <c r="JU133">
        <v>250</v>
      </c>
      <c r="JV133">
        <v>250</v>
      </c>
      <c r="JW133">
        <v>250</v>
      </c>
      <c r="JX133">
        <v>250</v>
      </c>
      <c r="JY133">
        <v>250</v>
      </c>
      <c r="JZ133">
        <v>250</v>
      </c>
      <c r="KA133">
        <v>250</v>
      </c>
      <c r="KB133">
        <v>250</v>
      </c>
      <c r="KC133">
        <v>250</v>
      </c>
      <c r="KD133">
        <v>250</v>
      </c>
      <c r="KE133">
        <v>250</v>
      </c>
      <c r="KF133">
        <v>250</v>
      </c>
      <c r="KG133">
        <v>250</v>
      </c>
      <c r="KH133">
        <v>250</v>
      </c>
      <c r="KI133">
        <v>250</v>
      </c>
      <c r="KJ133">
        <v>250</v>
      </c>
      <c r="KK133">
        <v>250</v>
      </c>
      <c r="KL133">
        <v>250</v>
      </c>
      <c r="KM133">
        <v>250</v>
      </c>
      <c r="KN133">
        <v>250</v>
      </c>
      <c r="KO133">
        <v>250</v>
      </c>
      <c r="KP133">
        <v>250</v>
      </c>
      <c r="KQ133">
        <v>250</v>
      </c>
      <c r="KR133">
        <v>250</v>
      </c>
      <c r="KS133">
        <v>250</v>
      </c>
      <c r="KT133">
        <v>250</v>
      </c>
      <c r="KU133">
        <v>250</v>
      </c>
      <c r="KV133">
        <v>250</v>
      </c>
      <c r="KW133">
        <v>250</v>
      </c>
      <c r="KX133">
        <v>250</v>
      </c>
      <c r="KY133">
        <v>250</v>
      </c>
      <c r="KZ133">
        <v>250</v>
      </c>
      <c r="LA133">
        <v>250</v>
      </c>
      <c r="LB133">
        <v>250</v>
      </c>
      <c r="LC133">
        <v>250</v>
      </c>
      <c r="LD133">
        <v>250</v>
      </c>
      <c r="LE133">
        <v>250</v>
      </c>
      <c r="LF133">
        <v>250</v>
      </c>
      <c r="LG133">
        <v>250</v>
      </c>
      <c r="LH133">
        <v>250</v>
      </c>
      <c r="LI133">
        <v>250</v>
      </c>
      <c r="LJ133">
        <v>250</v>
      </c>
      <c r="LK133">
        <v>250</v>
      </c>
      <c r="LL133">
        <v>250</v>
      </c>
      <c r="LM133">
        <v>250</v>
      </c>
      <c r="LN133">
        <v>250</v>
      </c>
      <c r="LO133">
        <v>250</v>
      </c>
      <c r="LP133">
        <v>250</v>
      </c>
      <c r="LQ133">
        <v>250</v>
      </c>
      <c r="LR133">
        <v>250</v>
      </c>
      <c r="LS133">
        <v>250</v>
      </c>
      <c r="LT133">
        <v>250</v>
      </c>
      <c r="LU133">
        <v>250</v>
      </c>
      <c r="LV133">
        <v>250</v>
      </c>
      <c r="LW133">
        <v>250</v>
      </c>
      <c r="LX133">
        <v>250</v>
      </c>
      <c r="LY133">
        <v>250</v>
      </c>
      <c r="LZ133">
        <v>250</v>
      </c>
      <c r="MA133">
        <v>250</v>
      </c>
      <c r="MB133">
        <v>250</v>
      </c>
      <c r="MC133">
        <v>250</v>
      </c>
      <c r="MD133">
        <v>250</v>
      </c>
      <c r="ME133">
        <v>250</v>
      </c>
      <c r="MF133">
        <v>250</v>
      </c>
      <c r="MG133">
        <v>250</v>
      </c>
      <c r="MH133">
        <v>250</v>
      </c>
      <c r="MI133">
        <v>250</v>
      </c>
      <c r="MJ133">
        <v>250</v>
      </c>
      <c r="MK133">
        <v>250</v>
      </c>
      <c r="ML133">
        <v>250</v>
      </c>
      <c r="MM133">
        <v>250</v>
      </c>
      <c r="MN133">
        <v>250</v>
      </c>
      <c r="MO133">
        <v>250</v>
      </c>
      <c r="MP133">
        <v>250</v>
      </c>
      <c r="MQ133">
        <v>250</v>
      </c>
      <c r="MR133">
        <v>250</v>
      </c>
      <c r="MS133">
        <v>250</v>
      </c>
      <c r="MT133">
        <v>250</v>
      </c>
      <c r="MU133">
        <v>250</v>
      </c>
      <c r="MV133">
        <v>250</v>
      </c>
      <c r="MW133">
        <v>250</v>
      </c>
      <c r="MX133">
        <v>250</v>
      </c>
      <c r="MY133">
        <v>250</v>
      </c>
      <c r="MZ133">
        <v>250</v>
      </c>
      <c r="NA133">
        <v>250</v>
      </c>
      <c r="NB133">
        <v>250</v>
      </c>
      <c r="NC133">
        <v>250</v>
      </c>
      <c r="ND133">
        <v>250</v>
      </c>
      <c r="NE133">
        <v>250</v>
      </c>
      <c r="NF133">
        <v>250</v>
      </c>
      <c r="NG133">
        <v>250</v>
      </c>
      <c r="NH133">
        <v>250</v>
      </c>
      <c r="NI133">
        <v>250</v>
      </c>
      <c r="NJ133">
        <v>250</v>
      </c>
      <c r="NK133">
        <v>250</v>
      </c>
      <c r="NL133">
        <v>250</v>
      </c>
      <c r="NM133">
        <v>250</v>
      </c>
      <c r="NN133">
        <v>250</v>
      </c>
      <c r="NO133">
        <v>250</v>
      </c>
      <c r="NP133">
        <v>250</v>
      </c>
      <c r="NQ133">
        <v>250</v>
      </c>
      <c r="NR133">
        <v>250</v>
      </c>
      <c r="NS133">
        <v>250</v>
      </c>
      <c r="NT133">
        <v>250</v>
      </c>
      <c r="NU133">
        <v>250</v>
      </c>
      <c r="NV133">
        <v>250</v>
      </c>
      <c r="NW133">
        <v>250</v>
      </c>
      <c r="NX133">
        <v>250</v>
      </c>
      <c r="NY133">
        <v>250</v>
      </c>
      <c r="NZ133">
        <v>250</v>
      </c>
      <c r="OA133">
        <v>250</v>
      </c>
      <c r="OB133">
        <v>250</v>
      </c>
      <c r="OC133">
        <v>250</v>
      </c>
      <c r="OD133">
        <v>250</v>
      </c>
      <c r="OE133">
        <v>250</v>
      </c>
      <c r="OF133">
        <v>250</v>
      </c>
      <c r="OG133">
        <v>250</v>
      </c>
      <c r="OH133">
        <v>250</v>
      </c>
      <c r="OI133">
        <v>250</v>
      </c>
      <c r="OJ133">
        <v>250</v>
      </c>
      <c r="OK133">
        <v>250</v>
      </c>
      <c r="OL133">
        <v>250</v>
      </c>
      <c r="OM133">
        <v>250</v>
      </c>
      <c r="ON133">
        <v>250</v>
      </c>
      <c r="OO133">
        <v>250</v>
      </c>
      <c r="OP133">
        <v>250</v>
      </c>
      <c r="OQ133">
        <v>250</v>
      </c>
      <c r="OR133">
        <v>250</v>
      </c>
      <c r="OS133">
        <v>250</v>
      </c>
      <c r="OT133">
        <v>250</v>
      </c>
      <c r="OU133">
        <v>250</v>
      </c>
      <c r="OV133">
        <v>250</v>
      </c>
      <c r="OW133">
        <v>250</v>
      </c>
      <c r="OX133">
        <v>250</v>
      </c>
      <c r="OY133">
        <v>250</v>
      </c>
      <c r="OZ133">
        <v>250</v>
      </c>
      <c r="PA133">
        <v>250</v>
      </c>
      <c r="PB133">
        <v>250</v>
      </c>
      <c r="PC133">
        <v>250</v>
      </c>
      <c r="PD133">
        <v>250</v>
      </c>
      <c r="PE133">
        <v>250</v>
      </c>
      <c r="PF133">
        <v>250</v>
      </c>
      <c r="PG133">
        <v>250</v>
      </c>
      <c r="PH133">
        <v>250</v>
      </c>
      <c r="PI133">
        <v>250</v>
      </c>
      <c r="PJ133">
        <v>250</v>
      </c>
      <c r="PK133">
        <v>250</v>
      </c>
      <c r="PL133">
        <v>250</v>
      </c>
      <c r="PM133">
        <v>250</v>
      </c>
      <c r="PN133">
        <v>250</v>
      </c>
      <c r="PO133">
        <v>250</v>
      </c>
      <c r="PP133">
        <v>250</v>
      </c>
      <c r="PQ133">
        <v>250</v>
      </c>
      <c r="PR133">
        <v>250</v>
      </c>
      <c r="PS133">
        <v>250</v>
      </c>
      <c r="PT133">
        <v>250</v>
      </c>
      <c r="PU133">
        <v>250</v>
      </c>
      <c r="PV133">
        <v>250</v>
      </c>
      <c r="PW133">
        <v>250</v>
      </c>
      <c r="PX133">
        <v>250</v>
      </c>
      <c r="PY133">
        <v>250</v>
      </c>
      <c r="PZ133">
        <v>250</v>
      </c>
      <c r="QA133">
        <v>250</v>
      </c>
      <c r="QB133">
        <v>250</v>
      </c>
      <c r="QC133">
        <v>250</v>
      </c>
      <c r="QD133">
        <v>250</v>
      </c>
      <c r="QE133">
        <v>250</v>
      </c>
      <c r="QF133">
        <v>250</v>
      </c>
      <c r="QG133">
        <v>250</v>
      </c>
      <c r="QH133">
        <v>250</v>
      </c>
      <c r="QI133">
        <v>250</v>
      </c>
      <c r="QJ133">
        <v>250</v>
      </c>
      <c r="QK133">
        <v>250</v>
      </c>
      <c r="QL133">
        <v>250</v>
      </c>
      <c r="QM133">
        <v>250</v>
      </c>
      <c r="QN133">
        <v>250</v>
      </c>
      <c r="QO133">
        <v>250</v>
      </c>
      <c r="QP133">
        <v>250</v>
      </c>
      <c r="QQ133">
        <v>250</v>
      </c>
      <c r="QR133">
        <v>250</v>
      </c>
      <c r="QS133">
        <v>250</v>
      </c>
      <c r="QT133">
        <v>250</v>
      </c>
      <c r="QU133">
        <v>250</v>
      </c>
      <c r="QV133">
        <v>250</v>
      </c>
      <c r="QW133">
        <v>250</v>
      </c>
      <c r="QX133">
        <v>250</v>
      </c>
      <c r="QY133">
        <v>250</v>
      </c>
      <c r="QZ133">
        <v>250</v>
      </c>
      <c r="RA133">
        <v>250</v>
      </c>
      <c r="RB133">
        <v>250</v>
      </c>
      <c r="RC133">
        <v>250</v>
      </c>
      <c r="RD133">
        <v>250</v>
      </c>
      <c r="RE133">
        <v>250</v>
      </c>
      <c r="RF133">
        <v>250</v>
      </c>
      <c r="RG133">
        <v>250</v>
      </c>
      <c r="RH133">
        <v>250</v>
      </c>
      <c r="RI133">
        <v>250</v>
      </c>
      <c r="RJ133">
        <v>250</v>
      </c>
      <c r="RK133">
        <v>250</v>
      </c>
      <c r="RL133">
        <v>250</v>
      </c>
      <c r="RM133">
        <v>250</v>
      </c>
      <c r="RN133">
        <v>250</v>
      </c>
      <c r="RO133">
        <v>250</v>
      </c>
      <c r="RP133">
        <v>250</v>
      </c>
      <c r="RQ133">
        <v>250</v>
      </c>
      <c r="RR133">
        <v>250</v>
      </c>
      <c r="RS133">
        <v>250</v>
      </c>
      <c r="RT133">
        <v>250</v>
      </c>
      <c r="RU133">
        <v>250</v>
      </c>
      <c r="RV133">
        <v>250</v>
      </c>
      <c r="RW133">
        <v>250</v>
      </c>
      <c r="RX133">
        <v>250</v>
      </c>
      <c r="RY133">
        <v>250</v>
      </c>
      <c r="RZ133">
        <v>250</v>
      </c>
      <c r="SA133">
        <v>250</v>
      </c>
      <c r="SB133">
        <v>250</v>
      </c>
      <c r="SC133">
        <v>250</v>
      </c>
      <c r="SD133">
        <v>250</v>
      </c>
      <c r="SE133">
        <v>250</v>
      </c>
      <c r="SF133">
        <v>250</v>
      </c>
      <c r="SG133">
        <v>250</v>
      </c>
      <c r="SH133">
        <v>250</v>
      </c>
      <c r="SI133">
        <v>250</v>
      </c>
      <c r="SJ133">
        <v>250</v>
      </c>
      <c r="SK133">
        <v>250</v>
      </c>
      <c r="SL133">
        <v>250</v>
      </c>
      <c r="SM133">
        <v>250</v>
      </c>
      <c r="SN133">
        <v>250</v>
      </c>
      <c r="SO133">
        <v>250</v>
      </c>
      <c r="SP133">
        <v>250</v>
      </c>
      <c r="SQ133">
        <v>250</v>
      </c>
      <c r="SR133">
        <v>250</v>
      </c>
      <c r="SS133">
        <v>250</v>
      </c>
      <c r="ST133">
        <v>250</v>
      </c>
      <c r="SU133">
        <v>250</v>
      </c>
      <c r="SV133">
        <v>250</v>
      </c>
      <c r="SW133">
        <v>250</v>
      </c>
      <c r="SX133">
        <v>250</v>
      </c>
      <c r="SY133">
        <v>250</v>
      </c>
      <c r="SZ133">
        <v>250</v>
      </c>
      <c r="TA133">
        <v>250</v>
      </c>
      <c r="TB133">
        <v>250</v>
      </c>
      <c r="TC133">
        <v>250</v>
      </c>
      <c r="TD133">
        <v>250</v>
      </c>
      <c r="TE133">
        <v>250</v>
      </c>
      <c r="TF133">
        <v>250</v>
      </c>
      <c r="TG133">
        <v>250</v>
      </c>
      <c r="TH133">
        <v>250</v>
      </c>
      <c r="TI133">
        <v>250</v>
      </c>
      <c r="TJ133">
        <v>250</v>
      </c>
      <c r="TK133">
        <v>250</v>
      </c>
      <c r="TL133">
        <v>250</v>
      </c>
      <c r="TM133">
        <v>250</v>
      </c>
      <c r="TN133">
        <v>250</v>
      </c>
      <c r="TO133">
        <v>250</v>
      </c>
      <c r="TP133">
        <v>250</v>
      </c>
      <c r="TQ133">
        <v>250</v>
      </c>
      <c r="TR133">
        <v>250</v>
      </c>
      <c r="TS133">
        <v>250</v>
      </c>
      <c r="TT133">
        <v>250</v>
      </c>
      <c r="TU133">
        <v>250</v>
      </c>
      <c r="TV133">
        <v>250</v>
      </c>
      <c r="TW133">
        <v>250</v>
      </c>
      <c r="TX133">
        <v>250</v>
      </c>
      <c r="TY133">
        <v>250</v>
      </c>
      <c r="TZ133">
        <v>250</v>
      </c>
      <c r="UA133">
        <v>250</v>
      </c>
      <c r="UB133">
        <v>250</v>
      </c>
      <c r="UC133">
        <v>250</v>
      </c>
      <c r="UD133">
        <v>250</v>
      </c>
      <c r="UE133">
        <v>250</v>
      </c>
      <c r="UF133">
        <v>250</v>
      </c>
      <c r="UG133">
        <v>250</v>
      </c>
      <c r="UH133">
        <v>250</v>
      </c>
      <c r="UI133">
        <v>250</v>
      </c>
      <c r="UJ133">
        <v>250</v>
      </c>
      <c r="UK133">
        <v>250</v>
      </c>
      <c r="UL133">
        <v>250</v>
      </c>
      <c r="UM133">
        <v>250</v>
      </c>
      <c r="UN133">
        <v>250</v>
      </c>
      <c r="UO133">
        <v>250</v>
      </c>
      <c r="UP133">
        <v>250</v>
      </c>
      <c r="UQ133">
        <v>250</v>
      </c>
      <c r="UR133">
        <v>250</v>
      </c>
      <c r="US133">
        <v>250</v>
      </c>
      <c r="UT133">
        <v>250</v>
      </c>
      <c r="UU133">
        <v>250</v>
      </c>
      <c r="UV133">
        <v>250</v>
      </c>
      <c r="UW133">
        <v>250</v>
      </c>
      <c r="UX133">
        <v>250</v>
      </c>
      <c r="UY133">
        <v>250</v>
      </c>
      <c r="UZ133" t="s">
        <v>662</v>
      </c>
      <c r="VA133" t="s">
        <v>662</v>
      </c>
      <c r="VB133" t="s">
        <v>662</v>
      </c>
      <c r="VC133" t="s">
        <v>662</v>
      </c>
      <c r="VD133" t="s">
        <v>662</v>
      </c>
      <c r="VE133" t="s">
        <v>662</v>
      </c>
      <c r="VF133" t="s">
        <v>662</v>
      </c>
      <c r="VG133" t="s">
        <v>662</v>
      </c>
      <c r="VH133" t="s">
        <v>662</v>
      </c>
      <c r="VI133" t="s">
        <v>662</v>
      </c>
      <c r="VJ133" t="s">
        <v>662</v>
      </c>
      <c r="VK133" t="s">
        <v>662</v>
      </c>
      <c r="VL133" t="s">
        <v>662</v>
      </c>
      <c r="VM133" t="s">
        <v>662</v>
      </c>
      <c r="VN133" t="s">
        <v>662</v>
      </c>
      <c r="VO133" t="s">
        <v>662</v>
      </c>
      <c r="VP133" t="s">
        <v>662</v>
      </c>
      <c r="VQ133" t="s">
        <v>662</v>
      </c>
      <c r="VR133" t="s">
        <v>662</v>
      </c>
      <c r="VS133" t="s">
        <v>662</v>
      </c>
      <c r="VT133" t="s">
        <v>662</v>
      </c>
      <c r="VU133" t="s">
        <v>662</v>
      </c>
      <c r="VV133" t="s">
        <v>662</v>
      </c>
      <c r="VW133" t="s">
        <v>662</v>
      </c>
      <c r="VX133" t="s">
        <v>662</v>
      </c>
      <c r="VY133" t="s">
        <v>662</v>
      </c>
      <c r="VZ133" t="s">
        <v>662</v>
      </c>
      <c r="WA133" t="s">
        <v>662</v>
      </c>
      <c r="WB133" t="s">
        <v>662</v>
      </c>
      <c r="WC133" t="s">
        <v>662</v>
      </c>
      <c r="WD133" t="s">
        <v>662</v>
      </c>
      <c r="WE133" t="s">
        <v>662</v>
      </c>
      <c r="WF133" t="s">
        <v>662</v>
      </c>
      <c r="WG133" t="s">
        <v>662</v>
      </c>
      <c r="WH133" t="s">
        <v>662</v>
      </c>
      <c r="WI133" t="s">
        <v>662</v>
      </c>
      <c r="WJ133" t="s">
        <v>662</v>
      </c>
      <c r="WK133" t="s">
        <v>662</v>
      </c>
      <c r="WL133" t="s">
        <v>662</v>
      </c>
      <c r="WM133" t="s">
        <v>662</v>
      </c>
      <c r="WN133" t="s">
        <v>662</v>
      </c>
      <c r="WO133" t="s">
        <v>662</v>
      </c>
      <c r="WP133" t="s">
        <v>662</v>
      </c>
      <c r="WQ133" t="s">
        <v>662</v>
      </c>
      <c r="WR133" t="s">
        <v>662</v>
      </c>
      <c r="WS133" t="s">
        <v>662</v>
      </c>
      <c r="WT133" t="s">
        <v>662</v>
      </c>
      <c r="WU133" t="s">
        <v>662</v>
      </c>
      <c r="WV133" t="s">
        <v>662</v>
      </c>
      <c r="WW133" t="s">
        <v>662</v>
      </c>
      <c r="WX133" t="s">
        <v>662</v>
      </c>
      <c r="WY133" t="s">
        <v>662</v>
      </c>
      <c r="WZ133" t="s">
        <v>662</v>
      </c>
      <c r="XA133" t="s">
        <v>662</v>
      </c>
      <c r="XB133" t="s">
        <v>662</v>
      </c>
      <c r="XC133" t="s">
        <v>662</v>
      </c>
      <c r="XD133" t="s">
        <v>662</v>
      </c>
      <c r="XE133" t="s">
        <v>662</v>
      </c>
      <c r="XF133" t="s">
        <v>662</v>
      </c>
      <c r="XG133" t="s">
        <v>662</v>
      </c>
      <c r="XH133" t="s">
        <v>662</v>
      </c>
      <c r="XI133" t="s">
        <v>662</v>
      </c>
      <c r="XJ133" t="s">
        <v>662</v>
      </c>
      <c r="XK133" t="s">
        <v>662</v>
      </c>
      <c r="XL133" t="s">
        <v>662</v>
      </c>
      <c r="XM133" t="s">
        <v>662</v>
      </c>
      <c r="XN133" t="s">
        <v>662</v>
      </c>
      <c r="XO133" t="s">
        <v>662</v>
      </c>
      <c r="XP133" t="s">
        <v>662</v>
      </c>
      <c r="XQ133" t="s">
        <v>662</v>
      </c>
      <c r="XR133" t="s">
        <v>662</v>
      </c>
      <c r="XS133" t="s">
        <v>662</v>
      </c>
      <c r="XT133" t="s">
        <v>662</v>
      </c>
      <c r="XU133" t="s">
        <v>662</v>
      </c>
      <c r="XV133" t="s">
        <v>662</v>
      </c>
      <c r="XW133" t="s">
        <v>662</v>
      </c>
      <c r="XX133" t="s">
        <v>662</v>
      </c>
      <c r="XY133" t="s">
        <v>662</v>
      </c>
      <c r="XZ133" t="s">
        <v>662</v>
      </c>
    </row>
    <row r="134" spans="1:650">
      <c r="A134" t="s">
        <v>794</v>
      </c>
      <c r="B134">
        <v>553</v>
      </c>
      <c r="C134">
        <v>553</v>
      </c>
      <c r="D134">
        <v>50</v>
      </c>
      <c r="E134">
        <v>75</v>
      </c>
      <c r="F134">
        <v>75</v>
      </c>
      <c r="G134">
        <v>75</v>
      </c>
      <c r="H134">
        <v>75</v>
      </c>
      <c r="I134">
        <v>75</v>
      </c>
      <c r="J134">
        <v>75</v>
      </c>
      <c r="K134">
        <v>75</v>
      </c>
      <c r="L134">
        <v>75</v>
      </c>
      <c r="M134">
        <v>75</v>
      </c>
      <c r="N134">
        <v>75</v>
      </c>
      <c r="O134">
        <v>75</v>
      </c>
      <c r="P134">
        <v>75</v>
      </c>
      <c r="Q134">
        <v>75</v>
      </c>
      <c r="R134">
        <v>0</v>
      </c>
      <c r="S134">
        <v>25</v>
      </c>
      <c r="T134">
        <v>25</v>
      </c>
      <c r="U134">
        <v>25</v>
      </c>
      <c r="V134">
        <v>25</v>
      </c>
      <c r="W134">
        <v>25</v>
      </c>
      <c r="X134">
        <v>25</v>
      </c>
      <c r="Y134">
        <v>25</v>
      </c>
      <c r="Z134">
        <v>25</v>
      </c>
      <c r="AA134">
        <v>50</v>
      </c>
      <c r="AB134">
        <v>50</v>
      </c>
      <c r="AC134">
        <v>50</v>
      </c>
      <c r="AD134">
        <v>50</v>
      </c>
      <c r="AE134">
        <v>50</v>
      </c>
      <c r="AF134">
        <v>50</v>
      </c>
      <c r="AG134">
        <v>50</v>
      </c>
      <c r="AH134">
        <v>50</v>
      </c>
      <c r="AI134">
        <v>50</v>
      </c>
      <c r="AJ134">
        <v>50</v>
      </c>
      <c r="AK134">
        <v>50</v>
      </c>
      <c r="AL134">
        <v>50</v>
      </c>
      <c r="AM134">
        <v>50</v>
      </c>
      <c r="AN134">
        <v>50</v>
      </c>
      <c r="AO134">
        <v>50</v>
      </c>
      <c r="AP134">
        <v>50</v>
      </c>
      <c r="AQ134">
        <v>50</v>
      </c>
      <c r="AR134">
        <v>50</v>
      </c>
      <c r="AS134">
        <v>50</v>
      </c>
      <c r="AT134">
        <v>50</v>
      </c>
      <c r="AU134">
        <v>75</v>
      </c>
      <c r="AV134">
        <v>75</v>
      </c>
      <c r="AW134">
        <v>75</v>
      </c>
      <c r="AX134">
        <v>75</v>
      </c>
      <c r="AY134">
        <v>75</v>
      </c>
      <c r="AZ134">
        <v>75</v>
      </c>
      <c r="BA134">
        <v>75</v>
      </c>
      <c r="BB134">
        <v>75</v>
      </c>
      <c r="BC134">
        <v>75</v>
      </c>
      <c r="BD134">
        <v>75</v>
      </c>
      <c r="BE134">
        <v>75</v>
      </c>
      <c r="BF134">
        <v>75</v>
      </c>
      <c r="BG134">
        <v>75</v>
      </c>
      <c r="BH134">
        <v>75</v>
      </c>
      <c r="BI134">
        <v>75</v>
      </c>
      <c r="BJ134">
        <v>75</v>
      </c>
      <c r="BK134">
        <v>75</v>
      </c>
      <c r="BL134">
        <v>75</v>
      </c>
      <c r="BM134">
        <v>75</v>
      </c>
      <c r="BN134">
        <v>75</v>
      </c>
      <c r="BO134">
        <v>75</v>
      </c>
      <c r="BP134">
        <v>75</v>
      </c>
      <c r="BQ134">
        <v>75</v>
      </c>
      <c r="BR134">
        <v>75</v>
      </c>
      <c r="BS134">
        <v>75</v>
      </c>
      <c r="BT134">
        <v>75</v>
      </c>
      <c r="BU134">
        <v>75</v>
      </c>
      <c r="BV134">
        <v>75</v>
      </c>
      <c r="BW134">
        <v>75</v>
      </c>
      <c r="BX134">
        <v>75</v>
      </c>
      <c r="BY134">
        <v>75</v>
      </c>
      <c r="BZ134">
        <v>75</v>
      </c>
      <c r="CA134">
        <v>75</v>
      </c>
      <c r="CB134">
        <v>75</v>
      </c>
      <c r="CC134">
        <v>75</v>
      </c>
      <c r="CD134">
        <v>75</v>
      </c>
      <c r="CE134">
        <v>75</v>
      </c>
      <c r="CF134">
        <v>75</v>
      </c>
      <c r="CG134">
        <v>75</v>
      </c>
      <c r="CH134">
        <v>75</v>
      </c>
      <c r="CI134">
        <v>75</v>
      </c>
      <c r="CJ134">
        <v>75</v>
      </c>
      <c r="CK134">
        <v>75</v>
      </c>
      <c r="CL134">
        <v>75</v>
      </c>
      <c r="CM134">
        <v>75</v>
      </c>
      <c r="CN134">
        <v>75</v>
      </c>
      <c r="CO134">
        <v>75</v>
      </c>
      <c r="CP134">
        <v>75</v>
      </c>
      <c r="CQ134">
        <v>75</v>
      </c>
      <c r="CR134">
        <v>75</v>
      </c>
      <c r="CS134">
        <v>75</v>
      </c>
      <c r="CT134">
        <v>75</v>
      </c>
      <c r="CU134">
        <v>75</v>
      </c>
      <c r="CV134">
        <v>75</v>
      </c>
      <c r="CW134">
        <v>75</v>
      </c>
      <c r="CX134">
        <v>75</v>
      </c>
      <c r="CY134">
        <v>75</v>
      </c>
      <c r="CZ134">
        <v>75</v>
      </c>
      <c r="DA134">
        <v>75</v>
      </c>
      <c r="DB134">
        <v>75</v>
      </c>
      <c r="DC134">
        <v>75</v>
      </c>
      <c r="DD134">
        <v>75</v>
      </c>
      <c r="DE134">
        <v>75</v>
      </c>
      <c r="DF134">
        <v>75</v>
      </c>
      <c r="DG134">
        <v>75</v>
      </c>
      <c r="DH134">
        <v>75</v>
      </c>
      <c r="DI134">
        <v>75</v>
      </c>
      <c r="DJ134">
        <v>75</v>
      </c>
      <c r="DK134">
        <v>75</v>
      </c>
      <c r="DL134">
        <v>75</v>
      </c>
      <c r="DM134">
        <v>75</v>
      </c>
      <c r="DN134">
        <v>75</v>
      </c>
      <c r="DO134">
        <v>75</v>
      </c>
      <c r="DP134">
        <v>75</v>
      </c>
      <c r="DQ134">
        <v>75</v>
      </c>
      <c r="DR134">
        <v>75</v>
      </c>
      <c r="DS134">
        <v>75</v>
      </c>
      <c r="DT134">
        <v>75</v>
      </c>
      <c r="DU134">
        <v>75</v>
      </c>
      <c r="DV134">
        <v>75</v>
      </c>
      <c r="DW134">
        <v>75</v>
      </c>
      <c r="DX134">
        <v>75</v>
      </c>
      <c r="DY134">
        <v>75</v>
      </c>
      <c r="DZ134">
        <v>75</v>
      </c>
      <c r="EA134">
        <v>75</v>
      </c>
      <c r="EB134">
        <v>75</v>
      </c>
      <c r="EC134">
        <v>75</v>
      </c>
      <c r="ED134">
        <v>75</v>
      </c>
      <c r="EE134">
        <v>75</v>
      </c>
      <c r="EF134">
        <v>75</v>
      </c>
      <c r="EG134">
        <v>75</v>
      </c>
      <c r="EH134">
        <v>75</v>
      </c>
      <c r="EI134">
        <v>75</v>
      </c>
      <c r="EJ134">
        <v>75</v>
      </c>
      <c r="EK134">
        <v>50</v>
      </c>
      <c r="EL134">
        <v>50</v>
      </c>
      <c r="EM134">
        <v>50</v>
      </c>
      <c r="EN134">
        <v>50</v>
      </c>
      <c r="EO134">
        <v>50</v>
      </c>
      <c r="EP134">
        <v>50</v>
      </c>
      <c r="EQ134">
        <v>50</v>
      </c>
      <c r="ER134">
        <v>50</v>
      </c>
      <c r="ES134">
        <v>50</v>
      </c>
      <c r="ET134">
        <v>50</v>
      </c>
      <c r="EU134">
        <v>50</v>
      </c>
      <c r="EV134">
        <v>75</v>
      </c>
      <c r="EW134">
        <v>75</v>
      </c>
      <c r="EX134">
        <v>75</v>
      </c>
      <c r="EY134">
        <v>75</v>
      </c>
      <c r="EZ134">
        <v>75</v>
      </c>
      <c r="FA134">
        <v>75</v>
      </c>
      <c r="FB134">
        <v>75</v>
      </c>
      <c r="FC134">
        <v>75</v>
      </c>
      <c r="FD134">
        <v>75</v>
      </c>
      <c r="FE134">
        <v>75</v>
      </c>
      <c r="FF134">
        <v>75</v>
      </c>
      <c r="FG134">
        <v>75</v>
      </c>
      <c r="FH134">
        <v>75</v>
      </c>
      <c r="FI134">
        <v>75</v>
      </c>
      <c r="FJ134">
        <v>75</v>
      </c>
      <c r="FK134">
        <v>75</v>
      </c>
      <c r="FL134">
        <v>75</v>
      </c>
      <c r="FM134">
        <v>75</v>
      </c>
      <c r="FN134">
        <v>75</v>
      </c>
      <c r="FO134">
        <v>75</v>
      </c>
      <c r="FP134">
        <v>75</v>
      </c>
      <c r="FQ134">
        <v>75</v>
      </c>
      <c r="FR134">
        <v>75</v>
      </c>
      <c r="FS134">
        <v>75</v>
      </c>
      <c r="FT134">
        <v>75</v>
      </c>
      <c r="FU134">
        <v>75</v>
      </c>
      <c r="FV134">
        <v>75</v>
      </c>
      <c r="FW134">
        <v>75</v>
      </c>
      <c r="FX134">
        <v>75</v>
      </c>
      <c r="FY134">
        <v>75</v>
      </c>
      <c r="FZ134">
        <v>75</v>
      </c>
      <c r="GA134">
        <v>75</v>
      </c>
      <c r="GB134">
        <v>75</v>
      </c>
      <c r="GC134">
        <v>75</v>
      </c>
      <c r="GD134">
        <v>75</v>
      </c>
      <c r="GE134">
        <v>75</v>
      </c>
      <c r="GF134">
        <v>75</v>
      </c>
      <c r="GG134">
        <v>75</v>
      </c>
      <c r="GH134">
        <v>75</v>
      </c>
      <c r="GI134">
        <v>75</v>
      </c>
      <c r="GJ134">
        <v>75</v>
      </c>
      <c r="GK134">
        <v>75</v>
      </c>
      <c r="GL134">
        <v>75</v>
      </c>
      <c r="GM134">
        <v>75</v>
      </c>
      <c r="GN134">
        <v>75</v>
      </c>
      <c r="GO134">
        <v>75</v>
      </c>
      <c r="GP134">
        <v>75</v>
      </c>
      <c r="GQ134">
        <v>75</v>
      </c>
      <c r="GR134">
        <v>75</v>
      </c>
      <c r="GS134">
        <v>75</v>
      </c>
      <c r="GT134">
        <v>75</v>
      </c>
      <c r="GU134">
        <v>75</v>
      </c>
      <c r="GV134">
        <v>75</v>
      </c>
      <c r="GW134">
        <v>75</v>
      </c>
      <c r="GX134">
        <v>75</v>
      </c>
      <c r="GY134">
        <v>75</v>
      </c>
      <c r="GZ134">
        <v>75</v>
      </c>
      <c r="HA134">
        <v>75</v>
      </c>
      <c r="HB134">
        <v>75</v>
      </c>
      <c r="HC134">
        <v>75</v>
      </c>
      <c r="HD134">
        <v>75</v>
      </c>
      <c r="HE134">
        <v>75</v>
      </c>
      <c r="HF134">
        <v>75</v>
      </c>
      <c r="HG134">
        <v>75</v>
      </c>
      <c r="HH134">
        <v>75</v>
      </c>
      <c r="HI134">
        <v>75</v>
      </c>
      <c r="HJ134">
        <v>75</v>
      </c>
      <c r="HK134">
        <v>75</v>
      </c>
      <c r="HL134">
        <v>75</v>
      </c>
      <c r="HM134">
        <v>75</v>
      </c>
      <c r="HN134">
        <v>75</v>
      </c>
      <c r="HO134">
        <v>75</v>
      </c>
      <c r="HP134">
        <v>75</v>
      </c>
      <c r="HQ134">
        <v>75</v>
      </c>
      <c r="HR134">
        <v>75</v>
      </c>
      <c r="HS134">
        <v>75</v>
      </c>
      <c r="HT134">
        <v>75</v>
      </c>
      <c r="HU134">
        <v>75</v>
      </c>
      <c r="HV134">
        <v>75</v>
      </c>
      <c r="HW134">
        <v>75</v>
      </c>
      <c r="HX134">
        <v>75</v>
      </c>
      <c r="HY134">
        <v>75</v>
      </c>
      <c r="HZ134">
        <v>75</v>
      </c>
      <c r="IA134">
        <v>75</v>
      </c>
      <c r="IB134">
        <v>75</v>
      </c>
      <c r="IC134">
        <v>75</v>
      </c>
      <c r="ID134">
        <v>75</v>
      </c>
      <c r="IE134">
        <v>75</v>
      </c>
      <c r="IF134">
        <v>75</v>
      </c>
      <c r="IG134">
        <v>75</v>
      </c>
      <c r="IH134">
        <v>75</v>
      </c>
      <c r="II134">
        <v>75</v>
      </c>
      <c r="IJ134">
        <v>75</v>
      </c>
      <c r="IK134">
        <v>75</v>
      </c>
      <c r="IL134">
        <v>75</v>
      </c>
      <c r="IM134">
        <v>75</v>
      </c>
      <c r="IN134">
        <v>75</v>
      </c>
      <c r="IO134">
        <v>75</v>
      </c>
      <c r="IP134">
        <v>75</v>
      </c>
      <c r="IQ134">
        <v>75</v>
      </c>
      <c r="IR134">
        <v>75</v>
      </c>
      <c r="IS134">
        <v>75</v>
      </c>
      <c r="IT134">
        <v>75</v>
      </c>
      <c r="IU134">
        <v>75</v>
      </c>
      <c r="IV134">
        <v>75</v>
      </c>
      <c r="IW134">
        <v>75</v>
      </c>
      <c r="IX134">
        <v>75</v>
      </c>
      <c r="IY134">
        <v>75</v>
      </c>
      <c r="IZ134">
        <v>75</v>
      </c>
      <c r="JA134">
        <v>75</v>
      </c>
      <c r="JB134">
        <v>75</v>
      </c>
      <c r="JC134">
        <v>75</v>
      </c>
      <c r="JD134">
        <v>75</v>
      </c>
      <c r="JE134">
        <v>100</v>
      </c>
      <c r="JF134">
        <v>100</v>
      </c>
      <c r="JG134">
        <v>100</v>
      </c>
      <c r="JH134">
        <v>100</v>
      </c>
      <c r="JI134">
        <v>100</v>
      </c>
      <c r="JJ134">
        <v>100</v>
      </c>
      <c r="JK134">
        <v>100</v>
      </c>
      <c r="JL134">
        <v>100</v>
      </c>
      <c r="JM134">
        <v>100</v>
      </c>
      <c r="JN134">
        <v>100</v>
      </c>
      <c r="JO134">
        <v>100</v>
      </c>
      <c r="JP134">
        <v>100</v>
      </c>
      <c r="JQ134">
        <v>100</v>
      </c>
      <c r="JR134">
        <v>100</v>
      </c>
      <c r="JS134">
        <v>100</v>
      </c>
      <c r="JT134">
        <v>100</v>
      </c>
      <c r="JU134">
        <v>100</v>
      </c>
      <c r="JV134">
        <v>100</v>
      </c>
      <c r="JW134">
        <v>100</v>
      </c>
      <c r="JX134">
        <v>100</v>
      </c>
      <c r="JY134">
        <v>100</v>
      </c>
      <c r="JZ134">
        <v>100</v>
      </c>
      <c r="KA134">
        <v>100</v>
      </c>
      <c r="KB134">
        <v>100</v>
      </c>
      <c r="KC134">
        <v>100</v>
      </c>
      <c r="KD134">
        <v>100</v>
      </c>
      <c r="KE134">
        <v>100</v>
      </c>
      <c r="KF134">
        <v>100</v>
      </c>
      <c r="KG134">
        <v>100</v>
      </c>
      <c r="KH134">
        <v>100</v>
      </c>
      <c r="KI134">
        <v>100</v>
      </c>
      <c r="KJ134">
        <v>100</v>
      </c>
      <c r="KK134">
        <v>100</v>
      </c>
      <c r="KL134">
        <v>100</v>
      </c>
      <c r="KM134">
        <v>100</v>
      </c>
      <c r="KN134">
        <v>100</v>
      </c>
      <c r="KO134">
        <v>100</v>
      </c>
      <c r="KP134">
        <v>100</v>
      </c>
      <c r="KQ134">
        <v>100</v>
      </c>
      <c r="KR134">
        <v>100</v>
      </c>
      <c r="KS134">
        <v>100</v>
      </c>
      <c r="KT134">
        <v>100</v>
      </c>
      <c r="KU134">
        <v>100</v>
      </c>
      <c r="KV134">
        <v>100</v>
      </c>
      <c r="KW134">
        <v>100</v>
      </c>
      <c r="KX134">
        <v>100</v>
      </c>
      <c r="KY134">
        <v>100</v>
      </c>
      <c r="KZ134">
        <v>100</v>
      </c>
      <c r="LA134">
        <v>100</v>
      </c>
      <c r="LB134">
        <v>100</v>
      </c>
      <c r="LC134">
        <v>100</v>
      </c>
      <c r="LD134">
        <v>100</v>
      </c>
      <c r="LE134">
        <v>100</v>
      </c>
      <c r="LF134">
        <v>100</v>
      </c>
      <c r="LG134">
        <v>100</v>
      </c>
      <c r="LH134">
        <v>100</v>
      </c>
      <c r="LI134">
        <v>100</v>
      </c>
      <c r="LJ134">
        <v>100</v>
      </c>
      <c r="LK134">
        <v>100</v>
      </c>
      <c r="LL134">
        <v>100</v>
      </c>
      <c r="LM134">
        <v>100</v>
      </c>
      <c r="LN134">
        <v>100</v>
      </c>
      <c r="LO134">
        <v>100</v>
      </c>
      <c r="LP134">
        <v>100</v>
      </c>
      <c r="LQ134">
        <v>100</v>
      </c>
      <c r="LR134">
        <v>100</v>
      </c>
      <c r="LS134">
        <v>100</v>
      </c>
      <c r="LT134">
        <v>100</v>
      </c>
      <c r="LU134">
        <v>100</v>
      </c>
      <c r="LV134">
        <v>100</v>
      </c>
      <c r="LW134">
        <v>100</v>
      </c>
      <c r="LX134">
        <v>100</v>
      </c>
      <c r="LY134">
        <v>100</v>
      </c>
      <c r="LZ134">
        <v>100</v>
      </c>
      <c r="MA134">
        <v>100</v>
      </c>
      <c r="MB134">
        <v>100</v>
      </c>
      <c r="MC134">
        <v>100</v>
      </c>
      <c r="MD134">
        <v>100</v>
      </c>
      <c r="ME134">
        <v>100</v>
      </c>
      <c r="MF134">
        <v>100</v>
      </c>
      <c r="MG134">
        <v>100</v>
      </c>
      <c r="MH134">
        <v>100</v>
      </c>
      <c r="MI134">
        <v>100</v>
      </c>
      <c r="MJ134">
        <v>100</v>
      </c>
      <c r="MK134">
        <v>100</v>
      </c>
      <c r="ML134">
        <v>100</v>
      </c>
      <c r="MM134">
        <v>100</v>
      </c>
      <c r="MN134">
        <v>100</v>
      </c>
      <c r="MO134">
        <v>100</v>
      </c>
      <c r="MP134">
        <v>100</v>
      </c>
      <c r="MQ134">
        <v>100</v>
      </c>
      <c r="MR134">
        <v>100</v>
      </c>
      <c r="MS134">
        <v>100</v>
      </c>
      <c r="MT134">
        <v>100</v>
      </c>
      <c r="MU134">
        <v>100</v>
      </c>
      <c r="MV134">
        <v>100</v>
      </c>
      <c r="MW134">
        <v>100</v>
      </c>
      <c r="MX134">
        <v>100</v>
      </c>
      <c r="MY134">
        <v>100</v>
      </c>
      <c r="MZ134">
        <v>100</v>
      </c>
      <c r="NA134">
        <v>100</v>
      </c>
      <c r="NB134">
        <v>100</v>
      </c>
      <c r="NC134">
        <v>100</v>
      </c>
      <c r="ND134">
        <v>100</v>
      </c>
      <c r="NE134">
        <v>100</v>
      </c>
      <c r="NF134">
        <v>100</v>
      </c>
      <c r="NG134">
        <v>100</v>
      </c>
      <c r="NH134">
        <v>100</v>
      </c>
      <c r="NI134">
        <v>100</v>
      </c>
      <c r="NJ134">
        <v>100</v>
      </c>
      <c r="NK134">
        <v>100</v>
      </c>
      <c r="NL134">
        <v>100</v>
      </c>
      <c r="NM134">
        <v>100</v>
      </c>
      <c r="NN134">
        <v>100</v>
      </c>
      <c r="NO134">
        <v>100</v>
      </c>
      <c r="NP134">
        <v>100</v>
      </c>
      <c r="NQ134">
        <v>100</v>
      </c>
      <c r="NR134">
        <v>100</v>
      </c>
      <c r="NS134">
        <v>100</v>
      </c>
      <c r="NT134">
        <v>100</v>
      </c>
      <c r="NU134">
        <v>100</v>
      </c>
      <c r="NV134">
        <v>100</v>
      </c>
      <c r="NW134">
        <v>100</v>
      </c>
      <c r="NX134">
        <v>100</v>
      </c>
      <c r="NY134">
        <v>100</v>
      </c>
      <c r="NZ134">
        <v>100</v>
      </c>
      <c r="OA134">
        <v>100</v>
      </c>
      <c r="OB134">
        <v>100</v>
      </c>
      <c r="OC134">
        <v>100</v>
      </c>
      <c r="OD134">
        <v>100</v>
      </c>
      <c r="OE134">
        <v>100</v>
      </c>
      <c r="OF134">
        <v>100</v>
      </c>
      <c r="OG134">
        <v>100</v>
      </c>
      <c r="OH134">
        <v>100</v>
      </c>
      <c r="OI134">
        <v>100</v>
      </c>
      <c r="OJ134">
        <v>100</v>
      </c>
      <c r="OK134">
        <v>100</v>
      </c>
      <c r="OL134">
        <v>100</v>
      </c>
      <c r="OM134">
        <v>100</v>
      </c>
      <c r="ON134">
        <v>100</v>
      </c>
      <c r="OO134">
        <v>100</v>
      </c>
      <c r="OP134">
        <v>100</v>
      </c>
      <c r="OQ134">
        <v>100</v>
      </c>
      <c r="OR134">
        <v>100</v>
      </c>
      <c r="OS134">
        <v>100</v>
      </c>
      <c r="OT134">
        <v>100</v>
      </c>
      <c r="OU134">
        <v>100</v>
      </c>
      <c r="OV134">
        <v>100</v>
      </c>
      <c r="OW134">
        <v>100</v>
      </c>
      <c r="OX134">
        <v>100</v>
      </c>
      <c r="OY134">
        <v>100</v>
      </c>
      <c r="OZ134">
        <v>100</v>
      </c>
      <c r="PA134">
        <v>100</v>
      </c>
      <c r="PB134">
        <v>100</v>
      </c>
      <c r="PC134">
        <v>100</v>
      </c>
      <c r="PD134">
        <v>100</v>
      </c>
      <c r="PE134">
        <v>100</v>
      </c>
      <c r="PF134">
        <v>100</v>
      </c>
      <c r="PG134">
        <v>100</v>
      </c>
      <c r="PH134">
        <v>100</v>
      </c>
      <c r="PI134">
        <v>100</v>
      </c>
      <c r="PJ134">
        <v>100</v>
      </c>
      <c r="PK134">
        <v>100</v>
      </c>
      <c r="PL134">
        <v>100</v>
      </c>
      <c r="PM134">
        <v>100</v>
      </c>
      <c r="PN134">
        <v>100</v>
      </c>
      <c r="PO134">
        <v>100</v>
      </c>
      <c r="PP134">
        <v>100</v>
      </c>
      <c r="PQ134">
        <v>100</v>
      </c>
      <c r="PR134">
        <v>100</v>
      </c>
      <c r="PS134">
        <v>100</v>
      </c>
      <c r="PT134">
        <v>100</v>
      </c>
      <c r="PU134">
        <v>100</v>
      </c>
      <c r="PV134">
        <v>100</v>
      </c>
      <c r="PW134">
        <v>100</v>
      </c>
      <c r="PX134">
        <v>100</v>
      </c>
      <c r="PY134">
        <v>100</v>
      </c>
      <c r="PZ134">
        <v>100</v>
      </c>
      <c r="QA134">
        <v>100</v>
      </c>
      <c r="QB134">
        <v>100</v>
      </c>
      <c r="QC134">
        <v>100</v>
      </c>
      <c r="QD134">
        <v>100</v>
      </c>
      <c r="QE134">
        <v>100</v>
      </c>
      <c r="QF134">
        <v>100</v>
      </c>
      <c r="QG134">
        <v>100</v>
      </c>
      <c r="QH134">
        <v>100</v>
      </c>
      <c r="QI134">
        <v>100</v>
      </c>
      <c r="QJ134">
        <v>100</v>
      </c>
      <c r="QK134">
        <v>100</v>
      </c>
      <c r="QL134">
        <v>100</v>
      </c>
      <c r="QM134">
        <v>100</v>
      </c>
      <c r="QN134">
        <v>100</v>
      </c>
      <c r="QO134">
        <v>100</v>
      </c>
      <c r="QP134">
        <v>100</v>
      </c>
      <c r="QQ134">
        <v>100</v>
      </c>
      <c r="QR134">
        <v>100</v>
      </c>
      <c r="QS134">
        <v>100</v>
      </c>
      <c r="QT134">
        <v>100</v>
      </c>
      <c r="QU134">
        <v>100</v>
      </c>
      <c r="QV134">
        <v>100</v>
      </c>
      <c r="QW134">
        <v>100</v>
      </c>
      <c r="QX134">
        <v>100</v>
      </c>
      <c r="QY134">
        <v>100</v>
      </c>
      <c r="QZ134">
        <v>100</v>
      </c>
      <c r="RA134">
        <v>100</v>
      </c>
      <c r="RB134">
        <v>100</v>
      </c>
      <c r="RC134">
        <v>100</v>
      </c>
      <c r="RD134">
        <v>100</v>
      </c>
      <c r="RE134">
        <v>100</v>
      </c>
      <c r="RF134">
        <v>100</v>
      </c>
      <c r="RG134">
        <v>100</v>
      </c>
      <c r="RH134">
        <v>100</v>
      </c>
      <c r="RI134">
        <v>100</v>
      </c>
      <c r="RJ134">
        <v>100</v>
      </c>
      <c r="RK134">
        <v>100</v>
      </c>
      <c r="RL134">
        <v>100</v>
      </c>
      <c r="RM134">
        <v>100</v>
      </c>
      <c r="RN134">
        <v>100</v>
      </c>
      <c r="RO134">
        <v>100</v>
      </c>
      <c r="RP134">
        <v>100</v>
      </c>
      <c r="RQ134">
        <v>100</v>
      </c>
      <c r="RR134">
        <v>100</v>
      </c>
      <c r="RS134">
        <v>100</v>
      </c>
      <c r="RT134">
        <v>100</v>
      </c>
      <c r="RU134">
        <v>100</v>
      </c>
      <c r="RV134">
        <v>100</v>
      </c>
      <c r="RW134">
        <v>100</v>
      </c>
      <c r="RX134">
        <v>100</v>
      </c>
      <c r="RY134">
        <v>100</v>
      </c>
      <c r="RZ134">
        <v>100</v>
      </c>
      <c r="SA134">
        <v>100</v>
      </c>
      <c r="SB134">
        <v>100</v>
      </c>
      <c r="SC134">
        <v>100</v>
      </c>
      <c r="SD134">
        <v>100</v>
      </c>
      <c r="SE134">
        <v>100</v>
      </c>
      <c r="SF134">
        <v>100</v>
      </c>
      <c r="SG134">
        <v>100</v>
      </c>
      <c r="SH134">
        <v>100</v>
      </c>
      <c r="SI134">
        <v>100</v>
      </c>
      <c r="SJ134">
        <v>100</v>
      </c>
      <c r="SK134">
        <v>100</v>
      </c>
      <c r="SL134">
        <v>100</v>
      </c>
      <c r="SM134">
        <v>100</v>
      </c>
      <c r="SN134">
        <v>100</v>
      </c>
      <c r="SO134">
        <v>100</v>
      </c>
      <c r="SP134">
        <v>100</v>
      </c>
      <c r="SQ134">
        <v>100</v>
      </c>
      <c r="SR134">
        <v>100</v>
      </c>
      <c r="SS134">
        <v>100</v>
      </c>
      <c r="ST134">
        <v>100</v>
      </c>
      <c r="SU134">
        <v>100</v>
      </c>
      <c r="SV134">
        <v>100</v>
      </c>
      <c r="SW134">
        <v>100</v>
      </c>
      <c r="SX134">
        <v>100</v>
      </c>
      <c r="SY134">
        <v>100</v>
      </c>
      <c r="SZ134">
        <v>100</v>
      </c>
      <c r="TA134">
        <v>100</v>
      </c>
      <c r="TB134">
        <v>100</v>
      </c>
      <c r="TC134">
        <v>100</v>
      </c>
      <c r="TD134">
        <v>100</v>
      </c>
      <c r="TE134">
        <v>100</v>
      </c>
      <c r="TF134">
        <v>100</v>
      </c>
      <c r="TG134">
        <v>100</v>
      </c>
      <c r="TH134">
        <v>100</v>
      </c>
      <c r="TI134">
        <v>100</v>
      </c>
      <c r="TJ134">
        <v>100</v>
      </c>
      <c r="TK134">
        <v>100</v>
      </c>
      <c r="TL134">
        <v>100</v>
      </c>
      <c r="TM134">
        <v>100</v>
      </c>
      <c r="TN134">
        <v>100</v>
      </c>
      <c r="TO134">
        <v>100</v>
      </c>
      <c r="TP134">
        <v>100</v>
      </c>
      <c r="TQ134">
        <v>100</v>
      </c>
      <c r="TR134">
        <v>100</v>
      </c>
      <c r="TS134">
        <v>100</v>
      </c>
      <c r="TT134">
        <v>100</v>
      </c>
      <c r="TU134">
        <v>100</v>
      </c>
      <c r="TV134">
        <v>100</v>
      </c>
      <c r="TW134">
        <v>100</v>
      </c>
      <c r="TX134">
        <v>100</v>
      </c>
      <c r="TY134">
        <v>100</v>
      </c>
      <c r="TZ134">
        <v>100</v>
      </c>
      <c r="UA134">
        <v>100</v>
      </c>
      <c r="UB134">
        <v>100</v>
      </c>
      <c r="UC134">
        <v>100</v>
      </c>
      <c r="UD134">
        <v>100</v>
      </c>
      <c r="UE134">
        <v>100</v>
      </c>
      <c r="UF134">
        <v>100</v>
      </c>
      <c r="UG134">
        <v>100</v>
      </c>
      <c r="UH134">
        <v>100</v>
      </c>
      <c r="UI134">
        <v>100</v>
      </c>
      <c r="UJ134">
        <v>100</v>
      </c>
      <c r="UK134">
        <v>100</v>
      </c>
      <c r="UL134">
        <v>100</v>
      </c>
      <c r="UM134">
        <v>100</v>
      </c>
      <c r="UN134">
        <v>100</v>
      </c>
      <c r="UO134">
        <v>100</v>
      </c>
      <c r="UP134">
        <v>100</v>
      </c>
      <c r="UQ134">
        <v>100</v>
      </c>
      <c r="UR134">
        <v>100</v>
      </c>
      <c r="US134">
        <v>100</v>
      </c>
      <c r="UT134">
        <v>100</v>
      </c>
      <c r="UU134">
        <v>100</v>
      </c>
      <c r="UV134">
        <v>100</v>
      </c>
      <c r="UW134">
        <v>100</v>
      </c>
      <c r="UX134">
        <v>100</v>
      </c>
      <c r="UY134">
        <v>100</v>
      </c>
      <c r="UZ134">
        <v>100</v>
      </c>
      <c r="VA134">
        <v>100</v>
      </c>
      <c r="VB134">
        <v>100</v>
      </c>
      <c r="VC134">
        <v>100</v>
      </c>
      <c r="VD134">
        <v>100</v>
      </c>
      <c r="VE134">
        <v>100</v>
      </c>
      <c r="VF134">
        <v>100</v>
      </c>
      <c r="VG134">
        <v>100</v>
      </c>
      <c r="VH134">
        <v>100</v>
      </c>
      <c r="VI134">
        <v>100</v>
      </c>
      <c r="VJ134">
        <v>100</v>
      </c>
      <c r="VK134">
        <v>100</v>
      </c>
      <c r="VL134">
        <v>100</v>
      </c>
      <c r="VM134">
        <v>0</v>
      </c>
      <c r="VN134">
        <v>0</v>
      </c>
      <c r="VO134" t="s">
        <v>662</v>
      </c>
      <c r="VP134" t="s">
        <v>662</v>
      </c>
      <c r="VQ134" t="s">
        <v>662</v>
      </c>
      <c r="VR134" t="s">
        <v>662</v>
      </c>
      <c r="VS134" t="s">
        <v>662</v>
      </c>
      <c r="VT134" t="s">
        <v>662</v>
      </c>
      <c r="VU134" t="s">
        <v>662</v>
      </c>
      <c r="VV134" t="s">
        <v>662</v>
      </c>
      <c r="VW134" t="s">
        <v>662</v>
      </c>
      <c r="VX134" t="s">
        <v>662</v>
      </c>
      <c r="VY134" t="s">
        <v>662</v>
      </c>
      <c r="VZ134" t="s">
        <v>662</v>
      </c>
      <c r="WA134" t="s">
        <v>662</v>
      </c>
      <c r="WB134" t="s">
        <v>662</v>
      </c>
      <c r="WC134" t="s">
        <v>662</v>
      </c>
      <c r="WD134" t="s">
        <v>662</v>
      </c>
      <c r="WE134" t="s">
        <v>662</v>
      </c>
      <c r="WF134" t="s">
        <v>662</v>
      </c>
      <c r="WG134" t="s">
        <v>662</v>
      </c>
      <c r="WH134" t="s">
        <v>662</v>
      </c>
      <c r="WI134" t="s">
        <v>662</v>
      </c>
      <c r="WJ134" t="s">
        <v>662</v>
      </c>
      <c r="WK134" t="s">
        <v>662</v>
      </c>
      <c r="WL134" t="s">
        <v>662</v>
      </c>
      <c r="WM134" t="s">
        <v>662</v>
      </c>
      <c r="WN134" t="s">
        <v>662</v>
      </c>
      <c r="WO134" t="s">
        <v>662</v>
      </c>
      <c r="WP134" t="s">
        <v>662</v>
      </c>
      <c r="WQ134" t="s">
        <v>662</v>
      </c>
      <c r="WR134" t="s">
        <v>662</v>
      </c>
      <c r="WS134" t="s">
        <v>662</v>
      </c>
      <c r="WT134" t="s">
        <v>662</v>
      </c>
      <c r="WU134" t="s">
        <v>662</v>
      </c>
      <c r="WV134" t="s">
        <v>662</v>
      </c>
      <c r="WW134" t="s">
        <v>662</v>
      </c>
      <c r="WX134" t="s">
        <v>662</v>
      </c>
      <c r="WY134" t="s">
        <v>662</v>
      </c>
      <c r="WZ134" t="s">
        <v>662</v>
      </c>
      <c r="XA134" t="s">
        <v>662</v>
      </c>
      <c r="XB134" t="s">
        <v>662</v>
      </c>
      <c r="XC134" t="s">
        <v>662</v>
      </c>
      <c r="XD134" t="s">
        <v>662</v>
      </c>
      <c r="XE134" t="s">
        <v>662</v>
      </c>
      <c r="XF134" t="s">
        <v>662</v>
      </c>
      <c r="XG134" t="s">
        <v>662</v>
      </c>
      <c r="XH134" t="s">
        <v>662</v>
      </c>
      <c r="XI134" t="s">
        <v>662</v>
      </c>
      <c r="XJ134" t="s">
        <v>662</v>
      </c>
      <c r="XK134" t="s">
        <v>662</v>
      </c>
      <c r="XL134" t="s">
        <v>662</v>
      </c>
      <c r="XM134" t="s">
        <v>662</v>
      </c>
      <c r="XN134" t="s">
        <v>662</v>
      </c>
      <c r="XO134" t="s">
        <v>662</v>
      </c>
      <c r="XP134" t="s">
        <v>662</v>
      </c>
      <c r="XQ134" t="s">
        <v>662</v>
      </c>
      <c r="XR134" t="s">
        <v>662</v>
      </c>
      <c r="XS134" t="s">
        <v>662</v>
      </c>
      <c r="XT134" t="s">
        <v>662</v>
      </c>
      <c r="XU134" t="s">
        <v>662</v>
      </c>
      <c r="XV134" t="s">
        <v>662</v>
      </c>
      <c r="XW134" t="s">
        <v>662</v>
      </c>
      <c r="XX134" t="s">
        <v>662</v>
      </c>
      <c r="XY134" t="s">
        <v>662</v>
      </c>
      <c r="XZ134" t="s">
        <v>662</v>
      </c>
    </row>
    <row r="135" spans="1:650">
      <c r="A135" t="s">
        <v>795</v>
      </c>
      <c r="B135">
        <v>0</v>
      </c>
      <c r="C135">
        <v>64</v>
      </c>
      <c r="D135">
        <v>125</v>
      </c>
      <c r="E135">
        <v>125</v>
      </c>
      <c r="F135">
        <v>125</v>
      </c>
      <c r="G135">
        <v>125</v>
      </c>
      <c r="H135">
        <v>125</v>
      </c>
      <c r="I135">
        <v>125</v>
      </c>
      <c r="J135">
        <v>125</v>
      </c>
      <c r="K135">
        <v>125</v>
      </c>
      <c r="L135">
        <v>125</v>
      </c>
      <c r="M135">
        <v>125</v>
      </c>
      <c r="N135">
        <v>125</v>
      </c>
      <c r="O135">
        <v>125</v>
      </c>
      <c r="P135">
        <v>125</v>
      </c>
      <c r="Q135">
        <v>125</v>
      </c>
      <c r="R135">
        <v>125</v>
      </c>
      <c r="S135">
        <v>125</v>
      </c>
      <c r="T135">
        <v>125</v>
      </c>
      <c r="U135">
        <v>125</v>
      </c>
      <c r="V135">
        <v>125</v>
      </c>
      <c r="W135">
        <v>125</v>
      </c>
      <c r="X135">
        <v>125</v>
      </c>
      <c r="Y135">
        <v>125</v>
      </c>
      <c r="Z135">
        <v>125</v>
      </c>
      <c r="AA135">
        <v>125</v>
      </c>
      <c r="AB135">
        <v>125</v>
      </c>
      <c r="AC135">
        <v>125</v>
      </c>
      <c r="AD135">
        <v>125</v>
      </c>
      <c r="AE135">
        <v>125</v>
      </c>
      <c r="AF135">
        <v>125</v>
      </c>
      <c r="AG135">
        <v>125</v>
      </c>
      <c r="AH135">
        <v>125</v>
      </c>
      <c r="AI135">
        <v>125</v>
      </c>
      <c r="AJ135">
        <v>125</v>
      </c>
      <c r="AK135">
        <v>125</v>
      </c>
      <c r="AL135">
        <v>125</v>
      </c>
      <c r="AM135">
        <v>125</v>
      </c>
      <c r="AN135">
        <v>125</v>
      </c>
      <c r="AO135">
        <v>125</v>
      </c>
      <c r="AP135">
        <v>125</v>
      </c>
      <c r="AQ135">
        <v>125</v>
      </c>
      <c r="AR135">
        <v>125</v>
      </c>
      <c r="AS135">
        <v>125</v>
      </c>
      <c r="AT135">
        <v>125</v>
      </c>
      <c r="AU135">
        <v>125</v>
      </c>
      <c r="AV135">
        <v>125</v>
      </c>
      <c r="AW135">
        <v>125</v>
      </c>
      <c r="AX135">
        <v>125</v>
      </c>
      <c r="AY135">
        <v>125</v>
      </c>
      <c r="AZ135">
        <v>125</v>
      </c>
      <c r="BA135">
        <v>125</v>
      </c>
      <c r="BB135">
        <v>125</v>
      </c>
      <c r="BC135">
        <v>125</v>
      </c>
      <c r="BD135">
        <v>125</v>
      </c>
      <c r="BE135">
        <v>125</v>
      </c>
      <c r="BF135">
        <v>125</v>
      </c>
      <c r="BG135">
        <v>125</v>
      </c>
      <c r="BH135">
        <v>125</v>
      </c>
      <c r="BI135">
        <v>125</v>
      </c>
      <c r="BJ135">
        <v>125</v>
      </c>
      <c r="BK135">
        <v>125</v>
      </c>
      <c r="BL135">
        <v>125</v>
      </c>
      <c r="BM135">
        <v>125</v>
      </c>
      <c r="BN135">
        <v>125</v>
      </c>
      <c r="BO135">
        <v>125</v>
      </c>
      <c r="BP135" t="s">
        <v>662</v>
      </c>
      <c r="BQ135" t="s">
        <v>662</v>
      </c>
      <c r="BR135" t="s">
        <v>662</v>
      </c>
      <c r="BS135" t="s">
        <v>662</v>
      </c>
      <c r="BT135" t="s">
        <v>662</v>
      </c>
      <c r="BU135" t="s">
        <v>662</v>
      </c>
      <c r="BV135" t="s">
        <v>662</v>
      </c>
      <c r="BW135" t="s">
        <v>662</v>
      </c>
      <c r="BX135" t="s">
        <v>662</v>
      </c>
      <c r="BY135" t="s">
        <v>662</v>
      </c>
      <c r="BZ135" t="s">
        <v>662</v>
      </c>
      <c r="CA135" t="s">
        <v>662</v>
      </c>
      <c r="CB135" t="s">
        <v>662</v>
      </c>
      <c r="CC135" t="s">
        <v>662</v>
      </c>
      <c r="CD135" t="s">
        <v>662</v>
      </c>
      <c r="CE135" t="s">
        <v>662</v>
      </c>
      <c r="CF135" t="s">
        <v>662</v>
      </c>
      <c r="CG135" t="s">
        <v>662</v>
      </c>
      <c r="CH135" t="s">
        <v>662</v>
      </c>
      <c r="CI135" t="s">
        <v>662</v>
      </c>
      <c r="CJ135" t="s">
        <v>662</v>
      </c>
      <c r="CK135" t="s">
        <v>662</v>
      </c>
      <c r="CL135" t="s">
        <v>662</v>
      </c>
      <c r="CM135" t="s">
        <v>662</v>
      </c>
      <c r="CN135" t="s">
        <v>662</v>
      </c>
      <c r="CO135" t="s">
        <v>662</v>
      </c>
      <c r="CP135" t="s">
        <v>662</v>
      </c>
      <c r="CQ135" t="s">
        <v>662</v>
      </c>
      <c r="CR135" t="s">
        <v>662</v>
      </c>
      <c r="CS135" t="s">
        <v>662</v>
      </c>
      <c r="CT135" t="s">
        <v>662</v>
      </c>
      <c r="CU135" t="s">
        <v>662</v>
      </c>
      <c r="CV135" t="s">
        <v>662</v>
      </c>
      <c r="CW135" t="s">
        <v>662</v>
      </c>
      <c r="CX135" t="s">
        <v>662</v>
      </c>
      <c r="CY135" t="s">
        <v>662</v>
      </c>
      <c r="CZ135" t="s">
        <v>662</v>
      </c>
      <c r="DA135" t="s">
        <v>662</v>
      </c>
      <c r="DB135" t="s">
        <v>662</v>
      </c>
      <c r="DC135" t="s">
        <v>662</v>
      </c>
      <c r="DD135" t="s">
        <v>662</v>
      </c>
      <c r="DE135" t="s">
        <v>662</v>
      </c>
      <c r="DF135" t="s">
        <v>662</v>
      </c>
      <c r="DG135" t="s">
        <v>662</v>
      </c>
      <c r="DH135" t="s">
        <v>662</v>
      </c>
      <c r="DI135" t="s">
        <v>662</v>
      </c>
      <c r="DJ135" t="s">
        <v>662</v>
      </c>
      <c r="DK135" t="s">
        <v>662</v>
      </c>
      <c r="DL135" t="s">
        <v>662</v>
      </c>
      <c r="DM135" t="s">
        <v>662</v>
      </c>
      <c r="DN135" t="s">
        <v>662</v>
      </c>
      <c r="DO135" t="s">
        <v>662</v>
      </c>
      <c r="DP135" t="s">
        <v>662</v>
      </c>
      <c r="DQ135" t="s">
        <v>662</v>
      </c>
      <c r="DR135" t="s">
        <v>662</v>
      </c>
      <c r="DS135" t="s">
        <v>662</v>
      </c>
      <c r="DT135" t="s">
        <v>662</v>
      </c>
      <c r="DU135" t="s">
        <v>662</v>
      </c>
      <c r="DV135" t="s">
        <v>662</v>
      </c>
      <c r="DW135" t="s">
        <v>662</v>
      </c>
      <c r="DX135" t="s">
        <v>662</v>
      </c>
      <c r="DY135" t="s">
        <v>662</v>
      </c>
      <c r="DZ135" t="s">
        <v>662</v>
      </c>
      <c r="EA135" t="s">
        <v>662</v>
      </c>
      <c r="EB135" t="s">
        <v>662</v>
      </c>
      <c r="EC135" t="s">
        <v>662</v>
      </c>
      <c r="ED135" t="s">
        <v>662</v>
      </c>
      <c r="EE135" t="s">
        <v>662</v>
      </c>
      <c r="EF135" t="s">
        <v>662</v>
      </c>
      <c r="EG135" t="s">
        <v>662</v>
      </c>
      <c r="EH135" t="s">
        <v>662</v>
      </c>
      <c r="EI135" t="s">
        <v>662</v>
      </c>
      <c r="EJ135" t="s">
        <v>662</v>
      </c>
      <c r="EK135" t="s">
        <v>662</v>
      </c>
      <c r="EL135" t="s">
        <v>662</v>
      </c>
      <c r="EM135" t="s">
        <v>662</v>
      </c>
      <c r="EN135" t="s">
        <v>662</v>
      </c>
      <c r="EO135" t="s">
        <v>662</v>
      </c>
      <c r="EP135" t="s">
        <v>662</v>
      </c>
      <c r="EQ135" t="s">
        <v>662</v>
      </c>
      <c r="ER135" t="s">
        <v>662</v>
      </c>
      <c r="ES135" t="s">
        <v>662</v>
      </c>
      <c r="ET135" t="s">
        <v>662</v>
      </c>
      <c r="EU135" t="s">
        <v>662</v>
      </c>
      <c r="EV135" t="s">
        <v>662</v>
      </c>
      <c r="EW135" t="s">
        <v>662</v>
      </c>
      <c r="EX135" t="s">
        <v>662</v>
      </c>
      <c r="EY135" t="s">
        <v>662</v>
      </c>
      <c r="EZ135" t="s">
        <v>662</v>
      </c>
      <c r="FA135" t="s">
        <v>662</v>
      </c>
      <c r="FB135" t="s">
        <v>662</v>
      </c>
      <c r="FC135" t="s">
        <v>662</v>
      </c>
      <c r="FD135" t="s">
        <v>662</v>
      </c>
      <c r="FE135" t="s">
        <v>662</v>
      </c>
      <c r="FF135" t="s">
        <v>662</v>
      </c>
      <c r="FG135" t="s">
        <v>662</v>
      </c>
      <c r="FH135" t="s">
        <v>662</v>
      </c>
      <c r="FI135" t="s">
        <v>662</v>
      </c>
      <c r="FJ135" t="s">
        <v>662</v>
      </c>
      <c r="FK135" t="s">
        <v>662</v>
      </c>
      <c r="FL135" t="s">
        <v>662</v>
      </c>
      <c r="FM135" t="s">
        <v>662</v>
      </c>
      <c r="FN135" t="s">
        <v>662</v>
      </c>
      <c r="FO135" t="s">
        <v>662</v>
      </c>
      <c r="FP135" t="s">
        <v>662</v>
      </c>
      <c r="FQ135" t="s">
        <v>662</v>
      </c>
      <c r="FR135" t="s">
        <v>662</v>
      </c>
      <c r="FS135" t="s">
        <v>662</v>
      </c>
      <c r="FT135" t="s">
        <v>662</v>
      </c>
      <c r="FU135" t="s">
        <v>662</v>
      </c>
      <c r="FV135" t="s">
        <v>662</v>
      </c>
      <c r="FW135" t="s">
        <v>662</v>
      </c>
      <c r="FX135" t="s">
        <v>662</v>
      </c>
      <c r="FY135" t="s">
        <v>662</v>
      </c>
      <c r="FZ135" t="s">
        <v>662</v>
      </c>
      <c r="GA135" t="s">
        <v>662</v>
      </c>
      <c r="GB135" t="s">
        <v>662</v>
      </c>
      <c r="GC135" t="s">
        <v>662</v>
      </c>
      <c r="GD135" t="s">
        <v>662</v>
      </c>
      <c r="GE135" t="s">
        <v>662</v>
      </c>
      <c r="GF135" t="s">
        <v>662</v>
      </c>
      <c r="GG135" t="s">
        <v>662</v>
      </c>
      <c r="GH135" t="s">
        <v>662</v>
      </c>
      <c r="GI135" t="s">
        <v>662</v>
      </c>
      <c r="GJ135" t="s">
        <v>662</v>
      </c>
      <c r="GK135" t="s">
        <v>662</v>
      </c>
      <c r="GL135" t="s">
        <v>662</v>
      </c>
      <c r="GM135" t="s">
        <v>662</v>
      </c>
      <c r="GN135" t="s">
        <v>662</v>
      </c>
      <c r="GO135" t="s">
        <v>662</v>
      </c>
      <c r="GP135" t="s">
        <v>662</v>
      </c>
      <c r="GQ135" t="s">
        <v>662</v>
      </c>
      <c r="GR135" t="s">
        <v>662</v>
      </c>
      <c r="GS135" t="s">
        <v>662</v>
      </c>
      <c r="GT135" t="s">
        <v>662</v>
      </c>
      <c r="GU135" t="s">
        <v>662</v>
      </c>
      <c r="GV135" t="s">
        <v>662</v>
      </c>
      <c r="GW135" t="s">
        <v>662</v>
      </c>
      <c r="GX135" t="s">
        <v>662</v>
      </c>
      <c r="GY135" t="s">
        <v>662</v>
      </c>
      <c r="GZ135" t="s">
        <v>662</v>
      </c>
      <c r="HA135" t="s">
        <v>662</v>
      </c>
      <c r="HB135" t="s">
        <v>662</v>
      </c>
      <c r="HC135" t="s">
        <v>662</v>
      </c>
      <c r="HD135" t="s">
        <v>662</v>
      </c>
      <c r="HE135" t="s">
        <v>662</v>
      </c>
      <c r="HF135" t="s">
        <v>662</v>
      </c>
      <c r="HG135" t="s">
        <v>662</v>
      </c>
      <c r="HH135" t="s">
        <v>662</v>
      </c>
      <c r="HI135" t="s">
        <v>662</v>
      </c>
      <c r="HJ135" t="s">
        <v>662</v>
      </c>
      <c r="HK135" t="s">
        <v>662</v>
      </c>
      <c r="HL135" t="s">
        <v>662</v>
      </c>
      <c r="HM135" t="s">
        <v>662</v>
      </c>
      <c r="HN135" t="s">
        <v>662</v>
      </c>
      <c r="HO135" t="s">
        <v>662</v>
      </c>
      <c r="HP135" t="s">
        <v>662</v>
      </c>
      <c r="HQ135" t="s">
        <v>662</v>
      </c>
      <c r="HR135" t="s">
        <v>662</v>
      </c>
      <c r="HS135" t="s">
        <v>662</v>
      </c>
      <c r="HT135" t="s">
        <v>662</v>
      </c>
      <c r="HU135" t="s">
        <v>662</v>
      </c>
      <c r="HV135" t="s">
        <v>662</v>
      </c>
      <c r="HW135" t="s">
        <v>662</v>
      </c>
      <c r="HX135" t="s">
        <v>662</v>
      </c>
      <c r="HY135" t="s">
        <v>662</v>
      </c>
      <c r="HZ135" t="s">
        <v>662</v>
      </c>
      <c r="IA135" t="s">
        <v>662</v>
      </c>
      <c r="IB135" t="s">
        <v>662</v>
      </c>
      <c r="IC135" t="s">
        <v>662</v>
      </c>
      <c r="ID135" t="s">
        <v>662</v>
      </c>
      <c r="IE135" t="s">
        <v>662</v>
      </c>
      <c r="IF135" t="s">
        <v>662</v>
      </c>
      <c r="IG135" t="s">
        <v>662</v>
      </c>
      <c r="IH135" t="s">
        <v>662</v>
      </c>
      <c r="II135" t="s">
        <v>662</v>
      </c>
      <c r="IJ135" t="s">
        <v>662</v>
      </c>
      <c r="IK135" t="s">
        <v>662</v>
      </c>
      <c r="IL135" t="s">
        <v>662</v>
      </c>
      <c r="IM135" t="s">
        <v>662</v>
      </c>
      <c r="IN135" t="s">
        <v>662</v>
      </c>
      <c r="IO135" t="s">
        <v>662</v>
      </c>
      <c r="IP135" t="s">
        <v>662</v>
      </c>
      <c r="IQ135" t="s">
        <v>662</v>
      </c>
      <c r="IR135" t="s">
        <v>662</v>
      </c>
      <c r="IS135" t="s">
        <v>662</v>
      </c>
      <c r="IT135" t="s">
        <v>662</v>
      </c>
      <c r="IU135" t="s">
        <v>662</v>
      </c>
      <c r="IV135" t="s">
        <v>662</v>
      </c>
      <c r="IW135" t="s">
        <v>662</v>
      </c>
      <c r="IX135" t="s">
        <v>662</v>
      </c>
      <c r="IY135" t="s">
        <v>662</v>
      </c>
      <c r="IZ135" t="s">
        <v>662</v>
      </c>
      <c r="JA135" t="s">
        <v>662</v>
      </c>
      <c r="JB135" t="s">
        <v>662</v>
      </c>
      <c r="JC135" t="s">
        <v>662</v>
      </c>
      <c r="JD135" t="s">
        <v>662</v>
      </c>
      <c r="JE135" t="s">
        <v>662</v>
      </c>
      <c r="JF135" t="s">
        <v>662</v>
      </c>
      <c r="JG135" t="s">
        <v>662</v>
      </c>
      <c r="JH135" t="s">
        <v>662</v>
      </c>
      <c r="JI135" t="s">
        <v>662</v>
      </c>
      <c r="JJ135" t="s">
        <v>662</v>
      </c>
      <c r="JK135" t="s">
        <v>662</v>
      </c>
      <c r="JL135" t="s">
        <v>662</v>
      </c>
      <c r="JM135" t="s">
        <v>662</v>
      </c>
      <c r="JN135" t="s">
        <v>662</v>
      </c>
      <c r="JO135" t="s">
        <v>662</v>
      </c>
      <c r="JP135" t="s">
        <v>662</v>
      </c>
      <c r="JQ135" t="s">
        <v>662</v>
      </c>
      <c r="JR135" t="s">
        <v>662</v>
      </c>
      <c r="JS135" t="s">
        <v>662</v>
      </c>
      <c r="JT135" t="s">
        <v>662</v>
      </c>
      <c r="JU135" t="s">
        <v>662</v>
      </c>
      <c r="JV135" t="s">
        <v>662</v>
      </c>
      <c r="JW135" t="s">
        <v>662</v>
      </c>
      <c r="JX135" t="s">
        <v>662</v>
      </c>
      <c r="JY135" t="s">
        <v>662</v>
      </c>
      <c r="JZ135" t="s">
        <v>662</v>
      </c>
      <c r="KA135" t="s">
        <v>662</v>
      </c>
      <c r="KB135" t="s">
        <v>662</v>
      </c>
      <c r="KC135" t="s">
        <v>662</v>
      </c>
      <c r="KD135" t="s">
        <v>662</v>
      </c>
      <c r="KE135" t="s">
        <v>662</v>
      </c>
      <c r="KF135" t="s">
        <v>662</v>
      </c>
      <c r="KG135" t="s">
        <v>662</v>
      </c>
      <c r="KH135" t="s">
        <v>662</v>
      </c>
      <c r="KI135" t="s">
        <v>662</v>
      </c>
      <c r="KJ135" t="s">
        <v>662</v>
      </c>
      <c r="KK135" t="s">
        <v>662</v>
      </c>
      <c r="KL135" t="s">
        <v>662</v>
      </c>
      <c r="KM135" t="s">
        <v>662</v>
      </c>
      <c r="KN135" t="s">
        <v>662</v>
      </c>
      <c r="KO135" t="s">
        <v>662</v>
      </c>
      <c r="KP135" t="s">
        <v>662</v>
      </c>
      <c r="KQ135" t="s">
        <v>662</v>
      </c>
      <c r="KR135" t="s">
        <v>662</v>
      </c>
      <c r="KS135" t="s">
        <v>662</v>
      </c>
      <c r="KT135" t="s">
        <v>662</v>
      </c>
      <c r="KU135" t="s">
        <v>662</v>
      </c>
      <c r="KV135" t="s">
        <v>662</v>
      </c>
      <c r="KW135" t="s">
        <v>662</v>
      </c>
      <c r="KX135" t="s">
        <v>662</v>
      </c>
      <c r="KY135" t="s">
        <v>662</v>
      </c>
      <c r="KZ135" t="s">
        <v>662</v>
      </c>
      <c r="LA135" t="s">
        <v>662</v>
      </c>
      <c r="LB135" t="s">
        <v>662</v>
      </c>
      <c r="LC135" t="s">
        <v>662</v>
      </c>
      <c r="LD135" t="s">
        <v>662</v>
      </c>
      <c r="LE135" t="s">
        <v>662</v>
      </c>
      <c r="LF135" t="s">
        <v>662</v>
      </c>
      <c r="LG135" t="s">
        <v>662</v>
      </c>
      <c r="LH135" t="s">
        <v>662</v>
      </c>
      <c r="LI135" t="s">
        <v>662</v>
      </c>
      <c r="LJ135" t="s">
        <v>662</v>
      </c>
      <c r="LK135" t="s">
        <v>662</v>
      </c>
      <c r="LL135" t="s">
        <v>662</v>
      </c>
      <c r="LM135" t="s">
        <v>662</v>
      </c>
      <c r="LN135" t="s">
        <v>662</v>
      </c>
      <c r="LO135" t="s">
        <v>662</v>
      </c>
      <c r="LP135" t="s">
        <v>662</v>
      </c>
      <c r="LQ135" t="s">
        <v>662</v>
      </c>
      <c r="LR135" t="s">
        <v>662</v>
      </c>
      <c r="LS135" t="s">
        <v>662</v>
      </c>
      <c r="LT135" t="s">
        <v>662</v>
      </c>
      <c r="LU135" t="s">
        <v>662</v>
      </c>
      <c r="LV135" t="s">
        <v>662</v>
      </c>
      <c r="LW135" t="s">
        <v>662</v>
      </c>
      <c r="LX135" t="s">
        <v>662</v>
      </c>
      <c r="LY135" t="s">
        <v>662</v>
      </c>
      <c r="LZ135" t="s">
        <v>662</v>
      </c>
      <c r="MA135" t="s">
        <v>662</v>
      </c>
      <c r="MB135" t="s">
        <v>662</v>
      </c>
      <c r="MC135" t="s">
        <v>662</v>
      </c>
      <c r="MD135" t="s">
        <v>662</v>
      </c>
      <c r="ME135" t="s">
        <v>662</v>
      </c>
      <c r="MF135" t="s">
        <v>662</v>
      </c>
      <c r="MG135" t="s">
        <v>662</v>
      </c>
      <c r="MH135" t="s">
        <v>662</v>
      </c>
      <c r="MI135" t="s">
        <v>662</v>
      </c>
      <c r="MJ135" t="s">
        <v>662</v>
      </c>
      <c r="MK135" t="s">
        <v>662</v>
      </c>
      <c r="ML135" t="s">
        <v>662</v>
      </c>
      <c r="MM135" t="s">
        <v>662</v>
      </c>
      <c r="MN135" t="s">
        <v>662</v>
      </c>
      <c r="MO135" t="s">
        <v>662</v>
      </c>
      <c r="MP135" t="s">
        <v>662</v>
      </c>
      <c r="MQ135" t="s">
        <v>662</v>
      </c>
      <c r="MR135" t="s">
        <v>662</v>
      </c>
      <c r="MS135" t="s">
        <v>662</v>
      </c>
      <c r="MT135" t="s">
        <v>662</v>
      </c>
      <c r="MU135" t="s">
        <v>662</v>
      </c>
      <c r="MV135" t="s">
        <v>662</v>
      </c>
      <c r="MW135" t="s">
        <v>662</v>
      </c>
      <c r="MX135" t="s">
        <v>662</v>
      </c>
      <c r="MY135" t="s">
        <v>662</v>
      </c>
      <c r="MZ135" t="s">
        <v>662</v>
      </c>
      <c r="NA135" t="s">
        <v>662</v>
      </c>
      <c r="NB135" t="s">
        <v>662</v>
      </c>
      <c r="NC135" t="s">
        <v>662</v>
      </c>
      <c r="ND135" t="s">
        <v>662</v>
      </c>
      <c r="NE135" t="s">
        <v>662</v>
      </c>
      <c r="NF135" t="s">
        <v>662</v>
      </c>
      <c r="NG135" t="s">
        <v>662</v>
      </c>
      <c r="NH135" t="s">
        <v>662</v>
      </c>
      <c r="NI135" t="s">
        <v>662</v>
      </c>
      <c r="NJ135" t="s">
        <v>662</v>
      </c>
      <c r="NK135" t="s">
        <v>662</v>
      </c>
      <c r="NL135" t="s">
        <v>662</v>
      </c>
      <c r="NM135" t="s">
        <v>662</v>
      </c>
      <c r="NN135" t="s">
        <v>662</v>
      </c>
      <c r="NO135" t="s">
        <v>662</v>
      </c>
      <c r="NP135" t="s">
        <v>662</v>
      </c>
      <c r="NQ135" t="s">
        <v>662</v>
      </c>
      <c r="NR135" t="s">
        <v>662</v>
      </c>
      <c r="NS135" t="s">
        <v>662</v>
      </c>
      <c r="NT135" t="s">
        <v>662</v>
      </c>
      <c r="NU135" t="s">
        <v>662</v>
      </c>
      <c r="NV135" t="s">
        <v>662</v>
      </c>
      <c r="NW135" t="s">
        <v>662</v>
      </c>
      <c r="NX135" t="s">
        <v>662</v>
      </c>
      <c r="NY135" t="s">
        <v>662</v>
      </c>
      <c r="NZ135" t="s">
        <v>662</v>
      </c>
      <c r="OA135" t="s">
        <v>662</v>
      </c>
      <c r="OB135" t="s">
        <v>662</v>
      </c>
      <c r="OC135" t="s">
        <v>662</v>
      </c>
      <c r="OD135" t="s">
        <v>662</v>
      </c>
      <c r="OE135" t="s">
        <v>662</v>
      </c>
      <c r="OF135" t="s">
        <v>662</v>
      </c>
      <c r="OG135" t="s">
        <v>662</v>
      </c>
      <c r="OH135" t="s">
        <v>662</v>
      </c>
      <c r="OI135" t="s">
        <v>662</v>
      </c>
      <c r="OJ135" t="s">
        <v>662</v>
      </c>
      <c r="OK135" t="s">
        <v>662</v>
      </c>
      <c r="OL135" t="s">
        <v>662</v>
      </c>
      <c r="OM135" t="s">
        <v>662</v>
      </c>
      <c r="ON135" t="s">
        <v>662</v>
      </c>
      <c r="OO135" t="s">
        <v>662</v>
      </c>
      <c r="OP135" t="s">
        <v>662</v>
      </c>
      <c r="OQ135" t="s">
        <v>662</v>
      </c>
      <c r="OR135" t="s">
        <v>662</v>
      </c>
      <c r="OS135" t="s">
        <v>662</v>
      </c>
      <c r="OT135" t="s">
        <v>662</v>
      </c>
      <c r="OU135" t="s">
        <v>662</v>
      </c>
      <c r="OV135" t="s">
        <v>662</v>
      </c>
      <c r="OW135" t="s">
        <v>662</v>
      </c>
      <c r="OX135" t="s">
        <v>662</v>
      </c>
      <c r="OY135" t="s">
        <v>662</v>
      </c>
      <c r="OZ135" t="s">
        <v>662</v>
      </c>
      <c r="PA135" t="s">
        <v>662</v>
      </c>
      <c r="PB135" t="s">
        <v>662</v>
      </c>
      <c r="PC135" t="s">
        <v>662</v>
      </c>
      <c r="PD135" t="s">
        <v>662</v>
      </c>
      <c r="PE135" t="s">
        <v>662</v>
      </c>
      <c r="PF135" t="s">
        <v>662</v>
      </c>
      <c r="PG135" t="s">
        <v>662</v>
      </c>
      <c r="PH135" t="s">
        <v>662</v>
      </c>
      <c r="PI135" t="s">
        <v>662</v>
      </c>
      <c r="PJ135" t="s">
        <v>662</v>
      </c>
      <c r="PK135" t="s">
        <v>662</v>
      </c>
      <c r="PL135" t="s">
        <v>662</v>
      </c>
      <c r="PM135" t="s">
        <v>662</v>
      </c>
      <c r="PN135" t="s">
        <v>662</v>
      </c>
      <c r="PO135" t="s">
        <v>662</v>
      </c>
      <c r="PP135" t="s">
        <v>662</v>
      </c>
      <c r="PQ135" t="s">
        <v>662</v>
      </c>
      <c r="PR135" t="s">
        <v>662</v>
      </c>
      <c r="PS135" t="s">
        <v>662</v>
      </c>
      <c r="PT135" t="s">
        <v>662</v>
      </c>
      <c r="PU135" t="s">
        <v>662</v>
      </c>
      <c r="PV135" t="s">
        <v>662</v>
      </c>
      <c r="PW135" t="s">
        <v>662</v>
      </c>
      <c r="PX135" t="s">
        <v>662</v>
      </c>
      <c r="PY135" t="s">
        <v>662</v>
      </c>
      <c r="PZ135" t="s">
        <v>662</v>
      </c>
      <c r="QA135" t="s">
        <v>662</v>
      </c>
      <c r="QB135" t="s">
        <v>662</v>
      </c>
      <c r="QC135" t="s">
        <v>662</v>
      </c>
      <c r="QD135" t="s">
        <v>662</v>
      </c>
      <c r="QE135" t="s">
        <v>662</v>
      </c>
      <c r="QF135" t="s">
        <v>662</v>
      </c>
      <c r="QG135" t="s">
        <v>662</v>
      </c>
      <c r="QH135" t="s">
        <v>662</v>
      </c>
      <c r="QI135" t="s">
        <v>662</v>
      </c>
      <c r="QJ135" t="s">
        <v>662</v>
      </c>
      <c r="QK135" t="s">
        <v>662</v>
      </c>
      <c r="QL135" t="s">
        <v>662</v>
      </c>
      <c r="QM135" t="s">
        <v>662</v>
      </c>
      <c r="QN135" t="s">
        <v>662</v>
      </c>
      <c r="QO135" t="s">
        <v>662</v>
      </c>
      <c r="QP135" t="s">
        <v>662</v>
      </c>
      <c r="QQ135" t="s">
        <v>662</v>
      </c>
      <c r="QR135" t="s">
        <v>662</v>
      </c>
      <c r="QS135" t="s">
        <v>662</v>
      </c>
      <c r="QT135" t="s">
        <v>662</v>
      </c>
      <c r="QU135" t="s">
        <v>662</v>
      </c>
      <c r="QV135" t="s">
        <v>662</v>
      </c>
      <c r="QW135" t="s">
        <v>662</v>
      </c>
      <c r="QX135" t="s">
        <v>662</v>
      </c>
      <c r="QY135" t="s">
        <v>662</v>
      </c>
      <c r="QZ135" t="s">
        <v>662</v>
      </c>
      <c r="RA135" t="s">
        <v>662</v>
      </c>
      <c r="RB135" t="s">
        <v>662</v>
      </c>
      <c r="RC135" t="s">
        <v>662</v>
      </c>
      <c r="RD135" t="s">
        <v>662</v>
      </c>
      <c r="RE135" t="s">
        <v>662</v>
      </c>
      <c r="RF135" t="s">
        <v>662</v>
      </c>
      <c r="RG135" t="s">
        <v>662</v>
      </c>
      <c r="RH135" t="s">
        <v>662</v>
      </c>
      <c r="RI135" t="s">
        <v>662</v>
      </c>
      <c r="RJ135" t="s">
        <v>662</v>
      </c>
      <c r="RK135" t="s">
        <v>662</v>
      </c>
      <c r="RL135" t="s">
        <v>662</v>
      </c>
      <c r="RM135" t="s">
        <v>662</v>
      </c>
      <c r="RN135" t="s">
        <v>662</v>
      </c>
      <c r="RO135" t="s">
        <v>662</v>
      </c>
      <c r="RP135" t="s">
        <v>662</v>
      </c>
      <c r="RQ135" t="s">
        <v>662</v>
      </c>
      <c r="RR135" t="s">
        <v>662</v>
      </c>
      <c r="RS135" t="s">
        <v>662</v>
      </c>
      <c r="RT135" t="s">
        <v>662</v>
      </c>
      <c r="RU135" t="s">
        <v>662</v>
      </c>
      <c r="RV135" t="s">
        <v>662</v>
      </c>
      <c r="RW135" t="s">
        <v>662</v>
      </c>
      <c r="RX135" t="s">
        <v>662</v>
      </c>
      <c r="RY135" t="s">
        <v>662</v>
      </c>
      <c r="RZ135" t="s">
        <v>662</v>
      </c>
      <c r="SA135" t="s">
        <v>662</v>
      </c>
      <c r="SB135" t="s">
        <v>662</v>
      </c>
      <c r="SC135" t="s">
        <v>662</v>
      </c>
      <c r="SD135" t="s">
        <v>662</v>
      </c>
      <c r="SE135" t="s">
        <v>662</v>
      </c>
      <c r="SF135" t="s">
        <v>662</v>
      </c>
      <c r="SG135" t="s">
        <v>662</v>
      </c>
      <c r="SH135" t="s">
        <v>662</v>
      </c>
      <c r="SI135" t="s">
        <v>662</v>
      </c>
      <c r="SJ135" t="s">
        <v>662</v>
      </c>
      <c r="SK135" t="s">
        <v>662</v>
      </c>
      <c r="SL135" t="s">
        <v>662</v>
      </c>
      <c r="SM135" t="s">
        <v>662</v>
      </c>
      <c r="SN135" t="s">
        <v>662</v>
      </c>
      <c r="SO135" t="s">
        <v>662</v>
      </c>
      <c r="SP135" t="s">
        <v>662</v>
      </c>
      <c r="SQ135" t="s">
        <v>662</v>
      </c>
      <c r="SR135" t="s">
        <v>662</v>
      </c>
      <c r="SS135" t="s">
        <v>662</v>
      </c>
      <c r="ST135" t="s">
        <v>662</v>
      </c>
      <c r="SU135" t="s">
        <v>662</v>
      </c>
      <c r="SV135" t="s">
        <v>662</v>
      </c>
      <c r="SW135" t="s">
        <v>662</v>
      </c>
      <c r="SX135" t="s">
        <v>662</v>
      </c>
      <c r="SY135" t="s">
        <v>662</v>
      </c>
      <c r="SZ135" t="s">
        <v>662</v>
      </c>
      <c r="TA135" t="s">
        <v>662</v>
      </c>
      <c r="TB135" t="s">
        <v>662</v>
      </c>
      <c r="TC135" t="s">
        <v>662</v>
      </c>
      <c r="TD135" t="s">
        <v>662</v>
      </c>
      <c r="TE135" t="s">
        <v>662</v>
      </c>
      <c r="TF135" t="s">
        <v>662</v>
      </c>
      <c r="TG135" t="s">
        <v>662</v>
      </c>
      <c r="TH135" t="s">
        <v>662</v>
      </c>
      <c r="TI135" t="s">
        <v>662</v>
      </c>
      <c r="TJ135" t="s">
        <v>662</v>
      </c>
      <c r="TK135" t="s">
        <v>662</v>
      </c>
      <c r="TL135" t="s">
        <v>662</v>
      </c>
      <c r="TM135" t="s">
        <v>662</v>
      </c>
      <c r="TN135" t="s">
        <v>662</v>
      </c>
      <c r="TO135" t="s">
        <v>662</v>
      </c>
      <c r="TP135" t="s">
        <v>662</v>
      </c>
      <c r="TQ135" t="s">
        <v>662</v>
      </c>
      <c r="TR135" t="s">
        <v>662</v>
      </c>
      <c r="TS135" t="s">
        <v>662</v>
      </c>
      <c r="TT135" t="s">
        <v>662</v>
      </c>
      <c r="TU135" t="s">
        <v>662</v>
      </c>
      <c r="TV135" t="s">
        <v>662</v>
      </c>
      <c r="TW135" t="s">
        <v>662</v>
      </c>
      <c r="TX135" t="s">
        <v>662</v>
      </c>
      <c r="TY135" t="s">
        <v>662</v>
      </c>
      <c r="TZ135" t="s">
        <v>662</v>
      </c>
      <c r="UA135" t="s">
        <v>662</v>
      </c>
      <c r="UB135" t="s">
        <v>662</v>
      </c>
      <c r="UC135" t="s">
        <v>662</v>
      </c>
      <c r="UD135" t="s">
        <v>662</v>
      </c>
      <c r="UE135" t="s">
        <v>662</v>
      </c>
      <c r="UF135" t="s">
        <v>662</v>
      </c>
      <c r="UG135" t="s">
        <v>662</v>
      </c>
      <c r="UH135" t="s">
        <v>662</v>
      </c>
      <c r="UI135" t="s">
        <v>662</v>
      </c>
      <c r="UJ135" t="s">
        <v>662</v>
      </c>
      <c r="UK135" t="s">
        <v>662</v>
      </c>
      <c r="UL135" t="s">
        <v>662</v>
      </c>
      <c r="UM135" t="s">
        <v>662</v>
      </c>
      <c r="UN135" t="s">
        <v>662</v>
      </c>
      <c r="UO135" t="s">
        <v>662</v>
      </c>
      <c r="UP135" t="s">
        <v>662</v>
      </c>
      <c r="UQ135" t="s">
        <v>662</v>
      </c>
      <c r="UR135" t="s">
        <v>662</v>
      </c>
      <c r="US135" t="s">
        <v>662</v>
      </c>
      <c r="UT135" t="s">
        <v>662</v>
      </c>
      <c r="UU135" t="s">
        <v>662</v>
      </c>
      <c r="UV135" t="s">
        <v>662</v>
      </c>
      <c r="UW135" t="s">
        <v>662</v>
      </c>
      <c r="UX135" t="s">
        <v>662</v>
      </c>
      <c r="UY135" t="s">
        <v>662</v>
      </c>
      <c r="UZ135" t="s">
        <v>662</v>
      </c>
      <c r="VA135" t="s">
        <v>662</v>
      </c>
      <c r="VB135" t="s">
        <v>662</v>
      </c>
      <c r="VC135" t="s">
        <v>662</v>
      </c>
      <c r="VD135" t="s">
        <v>662</v>
      </c>
      <c r="VE135" t="s">
        <v>662</v>
      </c>
      <c r="VF135" t="s">
        <v>662</v>
      </c>
      <c r="VG135" t="s">
        <v>662</v>
      </c>
      <c r="VH135" t="s">
        <v>662</v>
      </c>
      <c r="VI135" t="s">
        <v>662</v>
      </c>
      <c r="VJ135" t="s">
        <v>662</v>
      </c>
      <c r="VK135" t="s">
        <v>662</v>
      </c>
      <c r="VL135" t="s">
        <v>662</v>
      </c>
      <c r="VM135" t="s">
        <v>662</v>
      </c>
      <c r="VN135" t="s">
        <v>662</v>
      </c>
      <c r="VO135" t="s">
        <v>662</v>
      </c>
      <c r="VP135" t="s">
        <v>662</v>
      </c>
      <c r="VQ135" t="s">
        <v>662</v>
      </c>
      <c r="VR135" t="s">
        <v>662</v>
      </c>
      <c r="VS135" t="s">
        <v>662</v>
      </c>
      <c r="VT135" t="s">
        <v>662</v>
      </c>
      <c r="VU135" t="s">
        <v>662</v>
      </c>
      <c r="VV135" t="s">
        <v>662</v>
      </c>
      <c r="VW135" t="s">
        <v>662</v>
      </c>
      <c r="VX135" t="s">
        <v>662</v>
      </c>
      <c r="VY135" t="s">
        <v>662</v>
      </c>
      <c r="VZ135" t="s">
        <v>662</v>
      </c>
      <c r="WA135" t="s">
        <v>662</v>
      </c>
      <c r="WB135" t="s">
        <v>662</v>
      </c>
      <c r="WC135" t="s">
        <v>662</v>
      </c>
      <c r="WD135" t="s">
        <v>662</v>
      </c>
      <c r="WE135" t="s">
        <v>662</v>
      </c>
      <c r="WF135" t="s">
        <v>662</v>
      </c>
      <c r="WG135" t="s">
        <v>662</v>
      </c>
      <c r="WH135" t="s">
        <v>662</v>
      </c>
      <c r="WI135" t="s">
        <v>662</v>
      </c>
      <c r="WJ135" t="s">
        <v>662</v>
      </c>
      <c r="WK135" t="s">
        <v>662</v>
      </c>
      <c r="WL135" t="s">
        <v>662</v>
      </c>
      <c r="WM135" t="s">
        <v>662</v>
      </c>
      <c r="WN135" t="s">
        <v>662</v>
      </c>
      <c r="WO135" t="s">
        <v>662</v>
      </c>
      <c r="WP135" t="s">
        <v>662</v>
      </c>
      <c r="WQ135" t="s">
        <v>662</v>
      </c>
      <c r="WR135" t="s">
        <v>662</v>
      </c>
      <c r="WS135" t="s">
        <v>662</v>
      </c>
      <c r="WT135" t="s">
        <v>662</v>
      </c>
      <c r="WU135" t="s">
        <v>662</v>
      </c>
      <c r="WV135" t="s">
        <v>662</v>
      </c>
      <c r="WW135" t="s">
        <v>662</v>
      </c>
      <c r="WX135" t="s">
        <v>662</v>
      </c>
      <c r="WY135" t="s">
        <v>662</v>
      </c>
      <c r="WZ135" t="s">
        <v>662</v>
      </c>
      <c r="XA135" t="s">
        <v>662</v>
      </c>
      <c r="XB135" t="s">
        <v>662</v>
      </c>
      <c r="XC135" t="s">
        <v>662</v>
      </c>
      <c r="XD135" t="s">
        <v>662</v>
      </c>
      <c r="XE135" t="s">
        <v>662</v>
      </c>
      <c r="XF135" t="s">
        <v>662</v>
      </c>
      <c r="XG135" t="s">
        <v>662</v>
      </c>
      <c r="XH135" t="s">
        <v>662</v>
      </c>
      <c r="XI135" t="s">
        <v>662</v>
      </c>
      <c r="XJ135" t="s">
        <v>662</v>
      </c>
      <c r="XK135" t="s">
        <v>662</v>
      </c>
      <c r="XL135" t="s">
        <v>662</v>
      </c>
      <c r="XM135" t="s">
        <v>662</v>
      </c>
      <c r="XN135" t="s">
        <v>662</v>
      </c>
      <c r="XO135" t="s">
        <v>662</v>
      </c>
      <c r="XP135" t="s">
        <v>662</v>
      </c>
      <c r="XQ135" t="s">
        <v>662</v>
      </c>
      <c r="XR135" t="s">
        <v>662</v>
      </c>
      <c r="XS135" t="s">
        <v>662</v>
      </c>
      <c r="XT135" t="s">
        <v>662</v>
      </c>
      <c r="XU135" t="s">
        <v>662</v>
      </c>
      <c r="XV135" t="s">
        <v>662</v>
      </c>
      <c r="XW135" t="s">
        <v>662</v>
      </c>
      <c r="XX135" t="s">
        <v>662</v>
      </c>
      <c r="XY135" t="s">
        <v>662</v>
      </c>
      <c r="XZ135" t="s">
        <v>662</v>
      </c>
    </row>
    <row r="136" spans="1:650">
      <c r="A136" t="s">
        <v>796</v>
      </c>
      <c r="B136">
        <v>539</v>
      </c>
      <c r="C136">
        <v>539</v>
      </c>
      <c r="D136">
        <v>37.5</v>
      </c>
      <c r="E136">
        <v>37.5</v>
      </c>
      <c r="F136">
        <v>37.5</v>
      </c>
      <c r="G136">
        <v>37.5</v>
      </c>
      <c r="H136">
        <v>37.5</v>
      </c>
      <c r="I136">
        <v>37.5</v>
      </c>
      <c r="J136">
        <v>37.5</v>
      </c>
      <c r="K136">
        <v>37.5</v>
      </c>
      <c r="L136">
        <v>37.5</v>
      </c>
      <c r="M136">
        <v>37.5</v>
      </c>
      <c r="N136">
        <v>37.5</v>
      </c>
      <c r="O136">
        <v>37.5</v>
      </c>
      <c r="P136">
        <v>37.5</v>
      </c>
      <c r="Q136">
        <v>37.5</v>
      </c>
      <c r="R136">
        <v>37.5</v>
      </c>
      <c r="S136">
        <v>37.5</v>
      </c>
      <c r="T136">
        <v>37.5</v>
      </c>
      <c r="U136">
        <v>50</v>
      </c>
      <c r="V136">
        <v>50</v>
      </c>
      <c r="W136">
        <v>50</v>
      </c>
      <c r="X136">
        <v>50</v>
      </c>
      <c r="Y136">
        <v>50</v>
      </c>
      <c r="Z136">
        <v>50</v>
      </c>
      <c r="AA136">
        <v>50</v>
      </c>
      <c r="AB136">
        <v>50</v>
      </c>
      <c r="AC136">
        <v>50</v>
      </c>
      <c r="AD136">
        <v>50</v>
      </c>
      <c r="AE136">
        <v>50</v>
      </c>
      <c r="AF136">
        <v>50</v>
      </c>
      <c r="AG136">
        <v>50</v>
      </c>
      <c r="AH136">
        <v>50</v>
      </c>
      <c r="AI136">
        <v>50</v>
      </c>
      <c r="AJ136">
        <v>50</v>
      </c>
      <c r="AK136">
        <v>50</v>
      </c>
      <c r="AL136">
        <v>50</v>
      </c>
      <c r="AM136">
        <v>50</v>
      </c>
      <c r="AN136">
        <v>50</v>
      </c>
      <c r="AO136">
        <v>50</v>
      </c>
      <c r="AP136">
        <v>50</v>
      </c>
      <c r="AQ136">
        <v>50</v>
      </c>
      <c r="AR136">
        <v>50</v>
      </c>
      <c r="AS136">
        <v>50</v>
      </c>
      <c r="AT136">
        <v>50</v>
      </c>
      <c r="AU136">
        <v>50</v>
      </c>
      <c r="AV136">
        <v>50</v>
      </c>
      <c r="AW136">
        <v>50</v>
      </c>
      <c r="AX136">
        <v>50</v>
      </c>
      <c r="AY136">
        <v>50</v>
      </c>
      <c r="AZ136">
        <v>50</v>
      </c>
      <c r="BA136">
        <v>50</v>
      </c>
      <c r="BB136">
        <v>50</v>
      </c>
      <c r="BC136">
        <v>50</v>
      </c>
      <c r="BD136">
        <v>50</v>
      </c>
      <c r="BE136">
        <v>50</v>
      </c>
      <c r="BF136">
        <v>50</v>
      </c>
      <c r="BG136">
        <v>50</v>
      </c>
      <c r="BH136">
        <v>50</v>
      </c>
      <c r="BI136">
        <v>50</v>
      </c>
      <c r="BJ136">
        <v>50</v>
      </c>
      <c r="BK136">
        <v>50</v>
      </c>
      <c r="BL136">
        <v>50</v>
      </c>
      <c r="BM136">
        <v>50</v>
      </c>
      <c r="BN136">
        <v>50</v>
      </c>
      <c r="BO136">
        <v>50</v>
      </c>
      <c r="BP136">
        <v>50</v>
      </c>
      <c r="BQ136">
        <v>50</v>
      </c>
      <c r="BR136">
        <v>50</v>
      </c>
      <c r="BS136">
        <v>50</v>
      </c>
      <c r="BT136">
        <v>50</v>
      </c>
      <c r="BU136">
        <v>50</v>
      </c>
      <c r="BV136">
        <v>50</v>
      </c>
      <c r="BW136">
        <v>50</v>
      </c>
      <c r="BX136">
        <v>50</v>
      </c>
      <c r="BY136">
        <v>50</v>
      </c>
      <c r="BZ136">
        <v>50</v>
      </c>
      <c r="CA136">
        <v>50</v>
      </c>
      <c r="CB136">
        <v>50</v>
      </c>
      <c r="CC136">
        <v>50</v>
      </c>
      <c r="CD136">
        <v>50</v>
      </c>
      <c r="CE136">
        <v>50</v>
      </c>
      <c r="CF136">
        <v>50</v>
      </c>
      <c r="CG136">
        <v>50</v>
      </c>
      <c r="CH136">
        <v>50</v>
      </c>
      <c r="CI136">
        <v>50</v>
      </c>
      <c r="CJ136">
        <v>50</v>
      </c>
      <c r="CK136">
        <v>50</v>
      </c>
      <c r="CL136">
        <v>50</v>
      </c>
      <c r="CM136">
        <v>50</v>
      </c>
      <c r="CN136">
        <v>50</v>
      </c>
      <c r="CO136">
        <v>50</v>
      </c>
      <c r="CP136">
        <v>50</v>
      </c>
      <c r="CQ136">
        <v>50</v>
      </c>
      <c r="CR136">
        <v>50</v>
      </c>
      <c r="CS136">
        <v>50</v>
      </c>
      <c r="CT136">
        <v>50</v>
      </c>
      <c r="CU136">
        <v>50</v>
      </c>
      <c r="CV136">
        <v>50</v>
      </c>
      <c r="CW136">
        <v>50</v>
      </c>
      <c r="CX136">
        <v>50</v>
      </c>
      <c r="CY136">
        <v>50</v>
      </c>
      <c r="CZ136">
        <v>50</v>
      </c>
      <c r="DA136">
        <v>50</v>
      </c>
      <c r="DB136">
        <v>50</v>
      </c>
      <c r="DC136">
        <v>50</v>
      </c>
      <c r="DD136">
        <v>50</v>
      </c>
      <c r="DE136">
        <v>50</v>
      </c>
      <c r="DF136">
        <v>50</v>
      </c>
      <c r="DG136">
        <v>50</v>
      </c>
      <c r="DH136">
        <v>50</v>
      </c>
      <c r="DI136">
        <v>50</v>
      </c>
      <c r="DJ136">
        <v>50</v>
      </c>
      <c r="DK136">
        <v>50</v>
      </c>
      <c r="DL136">
        <v>50</v>
      </c>
      <c r="DM136">
        <v>50</v>
      </c>
      <c r="DN136">
        <v>50</v>
      </c>
      <c r="DO136">
        <v>50</v>
      </c>
      <c r="DP136">
        <v>50</v>
      </c>
      <c r="DQ136">
        <v>50</v>
      </c>
      <c r="DR136">
        <v>50</v>
      </c>
      <c r="DS136">
        <v>50</v>
      </c>
      <c r="DT136">
        <v>50</v>
      </c>
      <c r="DU136">
        <v>50</v>
      </c>
      <c r="DV136">
        <v>50</v>
      </c>
      <c r="DW136">
        <v>50</v>
      </c>
      <c r="DX136">
        <v>50</v>
      </c>
      <c r="DY136">
        <v>50</v>
      </c>
      <c r="DZ136">
        <v>50</v>
      </c>
      <c r="EA136">
        <v>50</v>
      </c>
      <c r="EB136">
        <v>50</v>
      </c>
      <c r="EC136">
        <v>50</v>
      </c>
      <c r="ED136">
        <v>50</v>
      </c>
      <c r="EE136">
        <v>50</v>
      </c>
      <c r="EF136">
        <v>50</v>
      </c>
      <c r="EG136">
        <v>50</v>
      </c>
      <c r="EH136">
        <v>50</v>
      </c>
      <c r="EI136">
        <v>50</v>
      </c>
      <c r="EJ136">
        <v>50</v>
      </c>
      <c r="EK136">
        <v>50</v>
      </c>
      <c r="EL136">
        <v>50</v>
      </c>
      <c r="EM136">
        <v>50</v>
      </c>
      <c r="EN136">
        <v>50</v>
      </c>
      <c r="EO136">
        <v>50</v>
      </c>
      <c r="EP136">
        <v>50</v>
      </c>
      <c r="EQ136">
        <v>50</v>
      </c>
      <c r="ER136">
        <v>50</v>
      </c>
      <c r="ES136">
        <v>50</v>
      </c>
      <c r="ET136">
        <v>50</v>
      </c>
      <c r="EU136">
        <v>50</v>
      </c>
      <c r="EV136">
        <v>50</v>
      </c>
      <c r="EW136">
        <v>50</v>
      </c>
      <c r="EX136">
        <v>50</v>
      </c>
      <c r="EY136">
        <v>50</v>
      </c>
      <c r="EZ136">
        <v>50</v>
      </c>
      <c r="FA136">
        <v>50</v>
      </c>
      <c r="FB136">
        <v>50</v>
      </c>
      <c r="FC136">
        <v>50</v>
      </c>
      <c r="FD136">
        <v>50</v>
      </c>
      <c r="FE136">
        <v>50</v>
      </c>
      <c r="FF136">
        <v>50</v>
      </c>
      <c r="FG136">
        <v>50</v>
      </c>
      <c r="FH136">
        <v>50</v>
      </c>
      <c r="FI136">
        <v>50</v>
      </c>
      <c r="FJ136">
        <v>50</v>
      </c>
      <c r="FK136">
        <v>50</v>
      </c>
      <c r="FL136">
        <v>50</v>
      </c>
      <c r="FM136">
        <v>50</v>
      </c>
      <c r="FN136">
        <v>50</v>
      </c>
      <c r="FO136">
        <v>50</v>
      </c>
      <c r="FP136">
        <v>50</v>
      </c>
      <c r="FQ136">
        <v>50</v>
      </c>
      <c r="FR136">
        <v>50</v>
      </c>
      <c r="FS136">
        <v>50</v>
      </c>
      <c r="FT136">
        <v>50</v>
      </c>
      <c r="FU136">
        <v>50</v>
      </c>
      <c r="FV136">
        <v>50</v>
      </c>
      <c r="FW136">
        <v>50</v>
      </c>
      <c r="FX136">
        <v>50</v>
      </c>
      <c r="FY136">
        <v>50</v>
      </c>
      <c r="FZ136">
        <v>50</v>
      </c>
      <c r="GA136">
        <v>50</v>
      </c>
      <c r="GB136">
        <v>50</v>
      </c>
      <c r="GC136">
        <v>50</v>
      </c>
      <c r="GD136">
        <v>50</v>
      </c>
      <c r="GE136">
        <v>50</v>
      </c>
      <c r="GF136">
        <v>50</v>
      </c>
      <c r="GG136">
        <v>50</v>
      </c>
      <c r="GH136">
        <v>50</v>
      </c>
      <c r="GI136">
        <v>50</v>
      </c>
      <c r="GJ136">
        <v>50</v>
      </c>
      <c r="GK136">
        <v>50</v>
      </c>
      <c r="GL136">
        <v>50</v>
      </c>
      <c r="GM136">
        <v>50</v>
      </c>
      <c r="GN136">
        <v>50</v>
      </c>
      <c r="GO136">
        <v>50</v>
      </c>
      <c r="GP136">
        <v>50</v>
      </c>
      <c r="GQ136">
        <v>50</v>
      </c>
      <c r="GR136">
        <v>50</v>
      </c>
      <c r="GS136">
        <v>50</v>
      </c>
      <c r="GT136">
        <v>50</v>
      </c>
      <c r="GU136">
        <v>50</v>
      </c>
      <c r="GV136">
        <v>50</v>
      </c>
      <c r="GW136">
        <v>50</v>
      </c>
      <c r="GX136">
        <v>50</v>
      </c>
      <c r="GY136">
        <v>50</v>
      </c>
      <c r="GZ136">
        <v>50</v>
      </c>
      <c r="HA136">
        <v>50</v>
      </c>
      <c r="HB136">
        <v>50</v>
      </c>
      <c r="HC136">
        <v>50</v>
      </c>
      <c r="HD136">
        <v>50</v>
      </c>
      <c r="HE136">
        <v>50</v>
      </c>
      <c r="HF136">
        <v>50</v>
      </c>
      <c r="HG136">
        <v>50</v>
      </c>
      <c r="HH136">
        <v>50</v>
      </c>
      <c r="HI136">
        <v>50</v>
      </c>
      <c r="HJ136">
        <v>50</v>
      </c>
      <c r="HK136">
        <v>50</v>
      </c>
      <c r="HL136">
        <v>50</v>
      </c>
      <c r="HM136">
        <v>50</v>
      </c>
      <c r="HN136">
        <v>50</v>
      </c>
      <c r="HO136">
        <v>50</v>
      </c>
      <c r="HP136">
        <v>50</v>
      </c>
      <c r="HQ136">
        <v>50</v>
      </c>
      <c r="HR136">
        <v>50</v>
      </c>
      <c r="HS136">
        <v>50</v>
      </c>
      <c r="HT136">
        <v>50</v>
      </c>
      <c r="HU136">
        <v>50</v>
      </c>
      <c r="HV136">
        <v>50</v>
      </c>
      <c r="HW136">
        <v>50</v>
      </c>
      <c r="HX136">
        <v>50</v>
      </c>
      <c r="HY136">
        <v>50</v>
      </c>
      <c r="HZ136">
        <v>50</v>
      </c>
      <c r="IA136">
        <v>50</v>
      </c>
      <c r="IB136">
        <v>50</v>
      </c>
      <c r="IC136">
        <v>50</v>
      </c>
      <c r="ID136">
        <v>50</v>
      </c>
      <c r="IE136">
        <v>50</v>
      </c>
      <c r="IF136">
        <v>50</v>
      </c>
      <c r="IG136">
        <v>50</v>
      </c>
      <c r="IH136">
        <v>50</v>
      </c>
      <c r="II136">
        <v>50</v>
      </c>
      <c r="IJ136">
        <v>50</v>
      </c>
      <c r="IK136">
        <v>50</v>
      </c>
      <c r="IL136">
        <v>50</v>
      </c>
      <c r="IM136">
        <v>50</v>
      </c>
      <c r="IN136">
        <v>50</v>
      </c>
      <c r="IO136">
        <v>50</v>
      </c>
      <c r="IP136">
        <v>50</v>
      </c>
      <c r="IQ136">
        <v>50</v>
      </c>
      <c r="IR136">
        <v>50</v>
      </c>
      <c r="IS136">
        <v>50</v>
      </c>
      <c r="IT136">
        <v>50</v>
      </c>
      <c r="IU136">
        <v>50</v>
      </c>
      <c r="IV136">
        <v>50</v>
      </c>
      <c r="IW136">
        <v>50</v>
      </c>
      <c r="IX136">
        <v>50</v>
      </c>
      <c r="IY136">
        <v>50</v>
      </c>
      <c r="IZ136">
        <v>50</v>
      </c>
      <c r="JA136">
        <v>50</v>
      </c>
      <c r="JB136">
        <v>50</v>
      </c>
      <c r="JC136">
        <v>50</v>
      </c>
      <c r="JD136">
        <v>50</v>
      </c>
      <c r="JE136">
        <v>50</v>
      </c>
      <c r="JF136">
        <v>50</v>
      </c>
      <c r="JG136">
        <v>50</v>
      </c>
      <c r="JH136">
        <v>50</v>
      </c>
      <c r="JI136">
        <v>50</v>
      </c>
      <c r="JJ136">
        <v>50</v>
      </c>
      <c r="JK136">
        <v>50</v>
      </c>
      <c r="JL136">
        <v>50</v>
      </c>
      <c r="JM136">
        <v>50</v>
      </c>
      <c r="JN136">
        <v>50</v>
      </c>
      <c r="JO136">
        <v>50</v>
      </c>
      <c r="JP136">
        <v>50</v>
      </c>
      <c r="JQ136">
        <v>50</v>
      </c>
      <c r="JR136">
        <v>50</v>
      </c>
      <c r="JS136">
        <v>50</v>
      </c>
      <c r="JT136">
        <v>50</v>
      </c>
      <c r="JU136">
        <v>50</v>
      </c>
      <c r="JV136">
        <v>50</v>
      </c>
      <c r="JW136">
        <v>50</v>
      </c>
      <c r="JX136">
        <v>50</v>
      </c>
      <c r="JY136">
        <v>50</v>
      </c>
      <c r="JZ136">
        <v>50</v>
      </c>
      <c r="KA136">
        <v>50</v>
      </c>
      <c r="KB136">
        <v>50</v>
      </c>
      <c r="KC136">
        <v>50</v>
      </c>
      <c r="KD136">
        <v>50</v>
      </c>
      <c r="KE136">
        <v>50</v>
      </c>
      <c r="KF136">
        <v>50</v>
      </c>
      <c r="KG136">
        <v>50</v>
      </c>
      <c r="KH136">
        <v>50</v>
      </c>
      <c r="KI136">
        <v>50</v>
      </c>
      <c r="KJ136">
        <v>50</v>
      </c>
      <c r="KK136">
        <v>50</v>
      </c>
      <c r="KL136">
        <v>50</v>
      </c>
      <c r="KM136">
        <v>50</v>
      </c>
      <c r="KN136">
        <v>50</v>
      </c>
      <c r="KO136">
        <v>50</v>
      </c>
      <c r="KP136">
        <v>50</v>
      </c>
      <c r="KQ136">
        <v>50</v>
      </c>
      <c r="KR136">
        <v>50</v>
      </c>
      <c r="KS136">
        <v>50</v>
      </c>
      <c r="KT136">
        <v>50</v>
      </c>
      <c r="KU136">
        <v>50</v>
      </c>
      <c r="KV136">
        <v>50</v>
      </c>
      <c r="KW136">
        <v>50</v>
      </c>
      <c r="KX136">
        <v>50</v>
      </c>
      <c r="KY136">
        <v>50</v>
      </c>
      <c r="KZ136">
        <v>50</v>
      </c>
      <c r="LA136">
        <v>50</v>
      </c>
      <c r="LB136">
        <v>50</v>
      </c>
      <c r="LC136">
        <v>50</v>
      </c>
      <c r="LD136">
        <v>50</v>
      </c>
      <c r="LE136">
        <v>50</v>
      </c>
      <c r="LF136">
        <v>50</v>
      </c>
      <c r="LG136">
        <v>50</v>
      </c>
      <c r="LH136">
        <v>50</v>
      </c>
      <c r="LI136">
        <v>50</v>
      </c>
      <c r="LJ136">
        <v>50</v>
      </c>
      <c r="LK136">
        <v>50</v>
      </c>
      <c r="LL136">
        <v>50</v>
      </c>
      <c r="LM136">
        <v>50</v>
      </c>
      <c r="LN136">
        <v>50</v>
      </c>
      <c r="LO136">
        <v>50</v>
      </c>
      <c r="LP136">
        <v>50</v>
      </c>
      <c r="LQ136">
        <v>50</v>
      </c>
      <c r="LR136">
        <v>50</v>
      </c>
      <c r="LS136">
        <v>50</v>
      </c>
      <c r="LT136">
        <v>50</v>
      </c>
      <c r="LU136">
        <v>50</v>
      </c>
      <c r="LV136">
        <v>50</v>
      </c>
      <c r="LW136">
        <v>50</v>
      </c>
      <c r="LX136">
        <v>50</v>
      </c>
      <c r="LY136">
        <v>50</v>
      </c>
      <c r="LZ136">
        <v>50</v>
      </c>
      <c r="MA136">
        <v>50</v>
      </c>
      <c r="MB136">
        <v>50</v>
      </c>
      <c r="MC136">
        <v>50</v>
      </c>
      <c r="MD136">
        <v>50</v>
      </c>
      <c r="ME136">
        <v>50</v>
      </c>
      <c r="MF136">
        <v>50</v>
      </c>
      <c r="MG136">
        <v>50</v>
      </c>
      <c r="MH136">
        <v>50</v>
      </c>
      <c r="MI136">
        <v>50</v>
      </c>
      <c r="MJ136">
        <v>50</v>
      </c>
      <c r="MK136">
        <v>50</v>
      </c>
      <c r="ML136">
        <v>50</v>
      </c>
      <c r="MM136">
        <v>50</v>
      </c>
      <c r="MN136">
        <v>50</v>
      </c>
      <c r="MO136">
        <v>50</v>
      </c>
      <c r="MP136">
        <v>50</v>
      </c>
      <c r="MQ136">
        <v>50</v>
      </c>
      <c r="MR136">
        <v>50</v>
      </c>
      <c r="MS136">
        <v>50</v>
      </c>
      <c r="MT136">
        <v>50</v>
      </c>
      <c r="MU136">
        <v>50</v>
      </c>
      <c r="MV136">
        <v>50</v>
      </c>
      <c r="MW136">
        <v>50</v>
      </c>
      <c r="MX136">
        <v>50</v>
      </c>
      <c r="MY136">
        <v>50</v>
      </c>
      <c r="MZ136">
        <v>50</v>
      </c>
      <c r="NA136">
        <v>50</v>
      </c>
      <c r="NB136">
        <v>50</v>
      </c>
      <c r="NC136">
        <v>50</v>
      </c>
      <c r="ND136">
        <v>50</v>
      </c>
      <c r="NE136">
        <v>50</v>
      </c>
      <c r="NF136">
        <v>50</v>
      </c>
      <c r="NG136">
        <v>50</v>
      </c>
      <c r="NH136">
        <v>50</v>
      </c>
      <c r="NI136">
        <v>50</v>
      </c>
      <c r="NJ136">
        <v>50</v>
      </c>
      <c r="NK136">
        <v>50</v>
      </c>
      <c r="NL136">
        <v>50</v>
      </c>
      <c r="NM136">
        <v>50</v>
      </c>
      <c r="NN136">
        <v>50</v>
      </c>
      <c r="NO136">
        <v>50</v>
      </c>
      <c r="NP136">
        <v>50</v>
      </c>
      <c r="NQ136">
        <v>50</v>
      </c>
      <c r="NR136">
        <v>50</v>
      </c>
      <c r="NS136">
        <v>50</v>
      </c>
      <c r="NT136">
        <v>50</v>
      </c>
      <c r="NU136">
        <v>50</v>
      </c>
      <c r="NV136">
        <v>50</v>
      </c>
      <c r="NW136">
        <v>50</v>
      </c>
      <c r="NX136">
        <v>50</v>
      </c>
      <c r="NY136">
        <v>50</v>
      </c>
      <c r="NZ136">
        <v>50</v>
      </c>
      <c r="OA136">
        <v>50</v>
      </c>
      <c r="OB136">
        <v>50</v>
      </c>
      <c r="OC136">
        <v>50</v>
      </c>
      <c r="OD136">
        <v>50</v>
      </c>
      <c r="OE136">
        <v>50</v>
      </c>
      <c r="OF136">
        <v>50</v>
      </c>
      <c r="OG136">
        <v>50</v>
      </c>
      <c r="OH136">
        <v>50</v>
      </c>
      <c r="OI136">
        <v>50</v>
      </c>
      <c r="OJ136">
        <v>50</v>
      </c>
      <c r="OK136">
        <v>50</v>
      </c>
      <c r="OL136">
        <v>50</v>
      </c>
      <c r="OM136">
        <v>50</v>
      </c>
      <c r="ON136">
        <v>50</v>
      </c>
      <c r="OO136">
        <v>50</v>
      </c>
      <c r="OP136">
        <v>50</v>
      </c>
      <c r="OQ136">
        <v>50</v>
      </c>
      <c r="OR136">
        <v>50</v>
      </c>
      <c r="OS136">
        <v>50</v>
      </c>
      <c r="OT136">
        <v>50</v>
      </c>
      <c r="OU136">
        <v>50</v>
      </c>
      <c r="OV136">
        <v>50</v>
      </c>
      <c r="OW136">
        <v>50</v>
      </c>
      <c r="OX136">
        <v>50</v>
      </c>
      <c r="OY136">
        <v>50</v>
      </c>
      <c r="OZ136">
        <v>50</v>
      </c>
      <c r="PA136">
        <v>50</v>
      </c>
      <c r="PB136">
        <v>50</v>
      </c>
      <c r="PC136">
        <v>50</v>
      </c>
      <c r="PD136">
        <v>50</v>
      </c>
      <c r="PE136">
        <v>50</v>
      </c>
      <c r="PF136">
        <v>50</v>
      </c>
      <c r="PG136">
        <v>50</v>
      </c>
      <c r="PH136">
        <v>50</v>
      </c>
      <c r="PI136">
        <v>50</v>
      </c>
      <c r="PJ136">
        <v>50</v>
      </c>
      <c r="PK136">
        <v>50</v>
      </c>
      <c r="PL136">
        <v>50</v>
      </c>
      <c r="PM136">
        <v>50</v>
      </c>
      <c r="PN136">
        <v>50</v>
      </c>
      <c r="PO136">
        <v>50</v>
      </c>
      <c r="PP136">
        <v>50</v>
      </c>
      <c r="PQ136">
        <v>50</v>
      </c>
      <c r="PR136">
        <v>50</v>
      </c>
      <c r="PS136">
        <v>50</v>
      </c>
      <c r="PT136">
        <v>50</v>
      </c>
      <c r="PU136">
        <v>50</v>
      </c>
      <c r="PV136">
        <v>50</v>
      </c>
      <c r="PW136">
        <v>50</v>
      </c>
      <c r="PX136">
        <v>50</v>
      </c>
      <c r="PY136">
        <v>50</v>
      </c>
      <c r="PZ136">
        <v>50</v>
      </c>
      <c r="QA136">
        <v>50</v>
      </c>
      <c r="QB136">
        <v>50</v>
      </c>
      <c r="QC136">
        <v>50</v>
      </c>
      <c r="QD136">
        <v>50</v>
      </c>
      <c r="QE136">
        <v>50</v>
      </c>
      <c r="QF136">
        <v>50</v>
      </c>
      <c r="QG136">
        <v>50</v>
      </c>
      <c r="QH136">
        <v>50</v>
      </c>
      <c r="QI136">
        <v>50</v>
      </c>
      <c r="QJ136">
        <v>50</v>
      </c>
      <c r="QK136">
        <v>50</v>
      </c>
      <c r="QL136">
        <v>50</v>
      </c>
      <c r="QM136">
        <v>50</v>
      </c>
      <c r="QN136">
        <v>50</v>
      </c>
      <c r="QO136">
        <v>50</v>
      </c>
      <c r="QP136">
        <v>50</v>
      </c>
      <c r="QQ136">
        <v>50</v>
      </c>
      <c r="QR136">
        <v>50</v>
      </c>
      <c r="QS136">
        <v>50</v>
      </c>
      <c r="QT136">
        <v>50</v>
      </c>
      <c r="QU136">
        <v>50</v>
      </c>
      <c r="QV136">
        <v>50</v>
      </c>
      <c r="QW136">
        <v>50</v>
      </c>
      <c r="QX136">
        <v>50</v>
      </c>
      <c r="QY136">
        <v>50</v>
      </c>
      <c r="QZ136">
        <v>50</v>
      </c>
      <c r="RA136">
        <v>50</v>
      </c>
      <c r="RB136">
        <v>50</v>
      </c>
      <c r="RC136">
        <v>50</v>
      </c>
      <c r="RD136">
        <v>50</v>
      </c>
      <c r="RE136">
        <v>50</v>
      </c>
      <c r="RF136">
        <v>50</v>
      </c>
      <c r="RG136">
        <v>50</v>
      </c>
      <c r="RH136">
        <v>50</v>
      </c>
      <c r="RI136">
        <v>50</v>
      </c>
      <c r="RJ136">
        <v>50</v>
      </c>
      <c r="RK136">
        <v>50</v>
      </c>
      <c r="RL136">
        <v>50</v>
      </c>
      <c r="RM136">
        <v>50</v>
      </c>
      <c r="RN136">
        <v>50</v>
      </c>
      <c r="RO136">
        <v>50</v>
      </c>
      <c r="RP136">
        <v>50</v>
      </c>
      <c r="RQ136">
        <v>50</v>
      </c>
      <c r="RR136">
        <v>50</v>
      </c>
      <c r="RS136">
        <v>50</v>
      </c>
      <c r="RT136">
        <v>50</v>
      </c>
      <c r="RU136">
        <v>50</v>
      </c>
      <c r="RV136">
        <v>50</v>
      </c>
      <c r="RW136">
        <v>50</v>
      </c>
      <c r="RX136">
        <v>50</v>
      </c>
      <c r="RY136">
        <v>50</v>
      </c>
      <c r="RZ136">
        <v>50</v>
      </c>
      <c r="SA136">
        <v>50</v>
      </c>
      <c r="SB136">
        <v>50</v>
      </c>
      <c r="SC136">
        <v>50</v>
      </c>
      <c r="SD136">
        <v>50</v>
      </c>
      <c r="SE136">
        <v>50</v>
      </c>
      <c r="SF136">
        <v>50</v>
      </c>
      <c r="SG136">
        <v>50</v>
      </c>
      <c r="SH136">
        <v>50</v>
      </c>
      <c r="SI136">
        <v>50</v>
      </c>
      <c r="SJ136">
        <v>50</v>
      </c>
      <c r="SK136">
        <v>50</v>
      </c>
      <c r="SL136">
        <v>50</v>
      </c>
      <c r="SM136">
        <v>50</v>
      </c>
      <c r="SN136">
        <v>50</v>
      </c>
      <c r="SO136">
        <v>50</v>
      </c>
      <c r="SP136">
        <v>50</v>
      </c>
      <c r="SQ136">
        <v>50</v>
      </c>
      <c r="SR136">
        <v>50</v>
      </c>
      <c r="SS136">
        <v>50</v>
      </c>
      <c r="ST136">
        <v>50</v>
      </c>
      <c r="SU136">
        <v>50</v>
      </c>
      <c r="SV136">
        <v>50</v>
      </c>
      <c r="SW136">
        <v>50</v>
      </c>
      <c r="SX136">
        <v>50</v>
      </c>
      <c r="SY136">
        <v>50</v>
      </c>
      <c r="SZ136">
        <v>50</v>
      </c>
      <c r="TA136">
        <v>50</v>
      </c>
      <c r="TB136">
        <v>50</v>
      </c>
      <c r="TC136">
        <v>50</v>
      </c>
      <c r="TD136">
        <v>50</v>
      </c>
      <c r="TE136">
        <v>50</v>
      </c>
      <c r="TF136">
        <v>50</v>
      </c>
      <c r="TG136">
        <v>50</v>
      </c>
      <c r="TH136">
        <v>50</v>
      </c>
      <c r="TI136">
        <v>50</v>
      </c>
      <c r="TJ136">
        <v>50</v>
      </c>
      <c r="TK136">
        <v>50</v>
      </c>
      <c r="TL136">
        <v>50</v>
      </c>
      <c r="TM136">
        <v>50</v>
      </c>
      <c r="TN136">
        <v>50</v>
      </c>
      <c r="TO136">
        <v>50</v>
      </c>
      <c r="TP136">
        <v>50</v>
      </c>
      <c r="TQ136">
        <v>50</v>
      </c>
      <c r="TR136">
        <v>50</v>
      </c>
      <c r="TS136">
        <v>50</v>
      </c>
      <c r="TT136">
        <v>50</v>
      </c>
      <c r="TU136">
        <v>50</v>
      </c>
      <c r="TV136">
        <v>50</v>
      </c>
      <c r="TW136" t="s">
        <v>662</v>
      </c>
      <c r="TX136" t="s">
        <v>662</v>
      </c>
      <c r="TY136" t="s">
        <v>662</v>
      </c>
      <c r="TZ136" t="s">
        <v>662</v>
      </c>
      <c r="UA136" t="s">
        <v>662</v>
      </c>
      <c r="UB136" t="s">
        <v>662</v>
      </c>
      <c r="UC136" t="s">
        <v>662</v>
      </c>
      <c r="UD136" t="s">
        <v>662</v>
      </c>
      <c r="UE136" t="s">
        <v>662</v>
      </c>
      <c r="UF136" t="s">
        <v>662</v>
      </c>
      <c r="UG136" t="s">
        <v>662</v>
      </c>
      <c r="UH136" t="s">
        <v>662</v>
      </c>
      <c r="UI136" t="s">
        <v>662</v>
      </c>
      <c r="UJ136" t="s">
        <v>662</v>
      </c>
      <c r="UK136" t="s">
        <v>662</v>
      </c>
      <c r="UL136" t="s">
        <v>662</v>
      </c>
      <c r="UM136" t="s">
        <v>662</v>
      </c>
      <c r="UN136" t="s">
        <v>662</v>
      </c>
      <c r="UO136" t="s">
        <v>662</v>
      </c>
      <c r="UP136" t="s">
        <v>662</v>
      </c>
      <c r="UQ136" t="s">
        <v>662</v>
      </c>
      <c r="UR136" t="s">
        <v>662</v>
      </c>
      <c r="US136" t="s">
        <v>662</v>
      </c>
      <c r="UT136" t="s">
        <v>662</v>
      </c>
      <c r="UU136" t="s">
        <v>662</v>
      </c>
      <c r="UV136" t="s">
        <v>662</v>
      </c>
      <c r="UW136" t="s">
        <v>662</v>
      </c>
      <c r="UX136" t="s">
        <v>662</v>
      </c>
      <c r="UY136" t="s">
        <v>662</v>
      </c>
      <c r="UZ136" t="s">
        <v>662</v>
      </c>
      <c r="VA136" t="s">
        <v>662</v>
      </c>
      <c r="VB136" t="s">
        <v>662</v>
      </c>
      <c r="VC136" t="s">
        <v>662</v>
      </c>
      <c r="VD136" t="s">
        <v>662</v>
      </c>
      <c r="VE136" t="s">
        <v>662</v>
      </c>
      <c r="VF136" t="s">
        <v>662</v>
      </c>
      <c r="VG136" t="s">
        <v>662</v>
      </c>
      <c r="VH136" t="s">
        <v>662</v>
      </c>
      <c r="VI136" t="s">
        <v>662</v>
      </c>
      <c r="VJ136" t="s">
        <v>662</v>
      </c>
      <c r="VK136" t="s">
        <v>662</v>
      </c>
      <c r="VL136" t="s">
        <v>662</v>
      </c>
      <c r="VM136" t="s">
        <v>662</v>
      </c>
      <c r="VN136" t="s">
        <v>662</v>
      </c>
      <c r="VO136" t="s">
        <v>662</v>
      </c>
      <c r="VP136" t="s">
        <v>662</v>
      </c>
      <c r="VQ136" t="s">
        <v>662</v>
      </c>
      <c r="VR136" t="s">
        <v>662</v>
      </c>
      <c r="VS136" t="s">
        <v>662</v>
      </c>
      <c r="VT136" t="s">
        <v>662</v>
      </c>
      <c r="VU136" t="s">
        <v>662</v>
      </c>
      <c r="VV136" t="s">
        <v>662</v>
      </c>
      <c r="VW136" t="s">
        <v>662</v>
      </c>
      <c r="VX136" t="s">
        <v>662</v>
      </c>
      <c r="VY136" t="s">
        <v>662</v>
      </c>
      <c r="VZ136" t="s">
        <v>662</v>
      </c>
      <c r="WA136" t="s">
        <v>662</v>
      </c>
      <c r="WB136" t="s">
        <v>662</v>
      </c>
      <c r="WC136" t="s">
        <v>662</v>
      </c>
      <c r="WD136" t="s">
        <v>662</v>
      </c>
      <c r="WE136" t="s">
        <v>662</v>
      </c>
      <c r="WF136" t="s">
        <v>662</v>
      </c>
      <c r="WG136" t="s">
        <v>662</v>
      </c>
      <c r="WH136" t="s">
        <v>662</v>
      </c>
      <c r="WI136" t="s">
        <v>662</v>
      </c>
      <c r="WJ136" t="s">
        <v>662</v>
      </c>
      <c r="WK136" t="s">
        <v>662</v>
      </c>
      <c r="WL136" t="s">
        <v>662</v>
      </c>
      <c r="WM136" t="s">
        <v>662</v>
      </c>
      <c r="WN136" t="s">
        <v>662</v>
      </c>
      <c r="WO136" t="s">
        <v>662</v>
      </c>
      <c r="WP136" t="s">
        <v>662</v>
      </c>
      <c r="WQ136" t="s">
        <v>662</v>
      </c>
      <c r="WR136" t="s">
        <v>662</v>
      </c>
      <c r="WS136" t="s">
        <v>662</v>
      </c>
      <c r="WT136" t="s">
        <v>662</v>
      </c>
      <c r="WU136" t="s">
        <v>662</v>
      </c>
      <c r="WV136" t="s">
        <v>662</v>
      </c>
      <c r="WW136" t="s">
        <v>662</v>
      </c>
      <c r="WX136" t="s">
        <v>662</v>
      </c>
      <c r="WY136" t="s">
        <v>662</v>
      </c>
      <c r="WZ136" t="s">
        <v>662</v>
      </c>
      <c r="XA136" t="s">
        <v>662</v>
      </c>
      <c r="XB136" t="s">
        <v>662</v>
      </c>
      <c r="XC136" t="s">
        <v>662</v>
      </c>
      <c r="XD136" t="s">
        <v>662</v>
      </c>
      <c r="XE136" t="s">
        <v>662</v>
      </c>
      <c r="XF136" t="s">
        <v>662</v>
      </c>
      <c r="XG136" t="s">
        <v>662</v>
      </c>
      <c r="XH136" t="s">
        <v>662</v>
      </c>
      <c r="XI136" t="s">
        <v>662</v>
      </c>
      <c r="XJ136" t="s">
        <v>662</v>
      </c>
      <c r="XK136" t="s">
        <v>662</v>
      </c>
      <c r="XL136" t="s">
        <v>662</v>
      </c>
      <c r="XM136" t="s">
        <v>662</v>
      </c>
      <c r="XN136" t="s">
        <v>662</v>
      </c>
      <c r="XO136" t="s">
        <v>662</v>
      </c>
      <c r="XP136" t="s">
        <v>662</v>
      </c>
      <c r="XQ136" t="s">
        <v>662</v>
      </c>
      <c r="XR136" t="s">
        <v>662</v>
      </c>
      <c r="XS136" t="s">
        <v>662</v>
      </c>
      <c r="XT136" t="s">
        <v>662</v>
      </c>
      <c r="XU136" t="s">
        <v>662</v>
      </c>
      <c r="XV136" t="s">
        <v>662</v>
      </c>
      <c r="XW136" t="s">
        <v>662</v>
      </c>
      <c r="XX136" t="s">
        <v>662</v>
      </c>
      <c r="XY136" t="s">
        <v>662</v>
      </c>
      <c r="XZ136" t="s">
        <v>662</v>
      </c>
    </row>
    <row r="137" spans="1:650">
      <c r="A137" t="s">
        <v>797</v>
      </c>
      <c r="B137">
        <v>85</v>
      </c>
      <c r="C137">
        <v>109</v>
      </c>
      <c r="D137">
        <v>25</v>
      </c>
      <c r="E137">
        <v>25</v>
      </c>
      <c r="F137">
        <v>25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 t="s">
        <v>662</v>
      </c>
      <c r="DJ137" t="s">
        <v>662</v>
      </c>
      <c r="DK137" t="s">
        <v>662</v>
      </c>
      <c r="DL137" t="s">
        <v>662</v>
      </c>
      <c r="DM137" t="s">
        <v>662</v>
      </c>
      <c r="DN137" t="s">
        <v>662</v>
      </c>
      <c r="DO137" t="s">
        <v>662</v>
      </c>
      <c r="DP137" t="s">
        <v>662</v>
      </c>
      <c r="DQ137" t="s">
        <v>662</v>
      </c>
      <c r="DR137" t="s">
        <v>662</v>
      </c>
      <c r="DS137" t="s">
        <v>662</v>
      </c>
      <c r="DT137" t="s">
        <v>662</v>
      </c>
      <c r="DU137" t="s">
        <v>662</v>
      </c>
      <c r="DV137" t="s">
        <v>662</v>
      </c>
      <c r="DW137" t="s">
        <v>662</v>
      </c>
      <c r="DX137" t="s">
        <v>662</v>
      </c>
      <c r="DY137" t="s">
        <v>662</v>
      </c>
      <c r="DZ137" t="s">
        <v>662</v>
      </c>
      <c r="EA137" t="s">
        <v>662</v>
      </c>
      <c r="EB137" t="s">
        <v>662</v>
      </c>
      <c r="EC137" t="s">
        <v>662</v>
      </c>
      <c r="ED137" t="s">
        <v>662</v>
      </c>
      <c r="EE137" t="s">
        <v>662</v>
      </c>
      <c r="EF137" t="s">
        <v>662</v>
      </c>
      <c r="EG137" t="s">
        <v>662</v>
      </c>
      <c r="EH137" t="s">
        <v>662</v>
      </c>
      <c r="EI137" t="s">
        <v>662</v>
      </c>
      <c r="EJ137" t="s">
        <v>662</v>
      </c>
      <c r="EK137" t="s">
        <v>662</v>
      </c>
      <c r="EL137" t="s">
        <v>662</v>
      </c>
      <c r="EM137" t="s">
        <v>662</v>
      </c>
      <c r="EN137" t="s">
        <v>662</v>
      </c>
      <c r="EO137" t="s">
        <v>662</v>
      </c>
      <c r="EP137" t="s">
        <v>662</v>
      </c>
      <c r="EQ137" t="s">
        <v>662</v>
      </c>
      <c r="ER137" t="s">
        <v>662</v>
      </c>
      <c r="ES137" t="s">
        <v>662</v>
      </c>
      <c r="ET137" t="s">
        <v>662</v>
      </c>
      <c r="EU137" t="s">
        <v>662</v>
      </c>
      <c r="EV137" t="s">
        <v>662</v>
      </c>
      <c r="EW137" t="s">
        <v>662</v>
      </c>
      <c r="EX137" t="s">
        <v>662</v>
      </c>
      <c r="EY137" t="s">
        <v>662</v>
      </c>
      <c r="EZ137" t="s">
        <v>662</v>
      </c>
      <c r="FA137" t="s">
        <v>662</v>
      </c>
      <c r="FB137" t="s">
        <v>662</v>
      </c>
      <c r="FC137" t="s">
        <v>662</v>
      </c>
      <c r="FD137" t="s">
        <v>662</v>
      </c>
      <c r="FE137" t="s">
        <v>662</v>
      </c>
      <c r="FF137" t="s">
        <v>662</v>
      </c>
      <c r="FG137" t="s">
        <v>662</v>
      </c>
      <c r="FH137" t="s">
        <v>662</v>
      </c>
      <c r="FI137" t="s">
        <v>662</v>
      </c>
      <c r="FJ137" t="s">
        <v>662</v>
      </c>
      <c r="FK137" t="s">
        <v>662</v>
      </c>
      <c r="FL137" t="s">
        <v>662</v>
      </c>
      <c r="FM137" t="s">
        <v>662</v>
      </c>
      <c r="FN137" t="s">
        <v>662</v>
      </c>
      <c r="FO137" t="s">
        <v>662</v>
      </c>
      <c r="FP137" t="s">
        <v>662</v>
      </c>
      <c r="FQ137" t="s">
        <v>662</v>
      </c>
      <c r="FR137" t="s">
        <v>662</v>
      </c>
      <c r="FS137" t="s">
        <v>662</v>
      </c>
      <c r="FT137" t="s">
        <v>662</v>
      </c>
      <c r="FU137" t="s">
        <v>662</v>
      </c>
      <c r="FV137" t="s">
        <v>662</v>
      </c>
      <c r="FW137" t="s">
        <v>662</v>
      </c>
      <c r="FX137" t="s">
        <v>662</v>
      </c>
      <c r="FY137" t="s">
        <v>662</v>
      </c>
      <c r="FZ137" t="s">
        <v>662</v>
      </c>
      <c r="GA137" t="s">
        <v>662</v>
      </c>
      <c r="GB137" t="s">
        <v>662</v>
      </c>
      <c r="GC137" t="s">
        <v>662</v>
      </c>
      <c r="GD137" t="s">
        <v>662</v>
      </c>
      <c r="GE137" t="s">
        <v>662</v>
      </c>
      <c r="GF137" t="s">
        <v>662</v>
      </c>
      <c r="GG137" t="s">
        <v>662</v>
      </c>
      <c r="GH137" t="s">
        <v>662</v>
      </c>
      <c r="GI137" t="s">
        <v>662</v>
      </c>
      <c r="GJ137" t="s">
        <v>662</v>
      </c>
      <c r="GK137" t="s">
        <v>662</v>
      </c>
      <c r="GL137" t="s">
        <v>662</v>
      </c>
      <c r="GM137" t="s">
        <v>662</v>
      </c>
      <c r="GN137" t="s">
        <v>662</v>
      </c>
      <c r="GO137" t="s">
        <v>662</v>
      </c>
      <c r="GP137" t="s">
        <v>662</v>
      </c>
      <c r="GQ137" t="s">
        <v>662</v>
      </c>
      <c r="GR137" t="s">
        <v>662</v>
      </c>
      <c r="GS137" t="s">
        <v>662</v>
      </c>
      <c r="GT137" t="s">
        <v>662</v>
      </c>
      <c r="GU137" t="s">
        <v>662</v>
      </c>
      <c r="GV137" t="s">
        <v>662</v>
      </c>
      <c r="GW137" t="s">
        <v>662</v>
      </c>
      <c r="GX137" t="s">
        <v>662</v>
      </c>
      <c r="GY137" t="s">
        <v>662</v>
      </c>
      <c r="GZ137" t="s">
        <v>662</v>
      </c>
      <c r="HA137" t="s">
        <v>662</v>
      </c>
      <c r="HB137" t="s">
        <v>662</v>
      </c>
      <c r="HC137" t="s">
        <v>662</v>
      </c>
      <c r="HD137" t="s">
        <v>662</v>
      </c>
      <c r="HE137" t="s">
        <v>662</v>
      </c>
      <c r="HF137" t="s">
        <v>662</v>
      </c>
      <c r="HG137" t="s">
        <v>662</v>
      </c>
      <c r="HH137" t="s">
        <v>662</v>
      </c>
      <c r="HI137" t="s">
        <v>662</v>
      </c>
      <c r="HJ137" t="s">
        <v>662</v>
      </c>
      <c r="HK137" t="s">
        <v>662</v>
      </c>
      <c r="HL137" t="s">
        <v>662</v>
      </c>
      <c r="HM137" t="s">
        <v>662</v>
      </c>
      <c r="HN137" t="s">
        <v>662</v>
      </c>
      <c r="HO137" t="s">
        <v>662</v>
      </c>
      <c r="HP137" t="s">
        <v>662</v>
      </c>
      <c r="HQ137" t="s">
        <v>662</v>
      </c>
      <c r="HR137" t="s">
        <v>662</v>
      </c>
      <c r="HS137" t="s">
        <v>662</v>
      </c>
      <c r="HT137" t="s">
        <v>662</v>
      </c>
      <c r="HU137" t="s">
        <v>662</v>
      </c>
      <c r="HV137" t="s">
        <v>662</v>
      </c>
      <c r="HW137" t="s">
        <v>662</v>
      </c>
      <c r="HX137" t="s">
        <v>662</v>
      </c>
      <c r="HY137" t="s">
        <v>662</v>
      </c>
      <c r="HZ137" t="s">
        <v>662</v>
      </c>
      <c r="IA137" t="s">
        <v>662</v>
      </c>
      <c r="IB137" t="s">
        <v>662</v>
      </c>
      <c r="IC137" t="s">
        <v>662</v>
      </c>
      <c r="ID137" t="s">
        <v>662</v>
      </c>
      <c r="IE137" t="s">
        <v>662</v>
      </c>
      <c r="IF137" t="s">
        <v>662</v>
      </c>
      <c r="IG137" t="s">
        <v>662</v>
      </c>
      <c r="IH137" t="s">
        <v>662</v>
      </c>
      <c r="II137" t="s">
        <v>662</v>
      </c>
      <c r="IJ137" t="s">
        <v>662</v>
      </c>
      <c r="IK137" t="s">
        <v>662</v>
      </c>
      <c r="IL137" t="s">
        <v>662</v>
      </c>
      <c r="IM137" t="s">
        <v>662</v>
      </c>
      <c r="IN137" t="s">
        <v>662</v>
      </c>
      <c r="IO137" t="s">
        <v>662</v>
      </c>
      <c r="IP137" t="s">
        <v>662</v>
      </c>
      <c r="IQ137" t="s">
        <v>662</v>
      </c>
      <c r="IR137" t="s">
        <v>662</v>
      </c>
      <c r="IS137" t="s">
        <v>662</v>
      </c>
      <c r="IT137" t="s">
        <v>662</v>
      </c>
      <c r="IU137" t="s">
        <v>662</v>
      </c>
      <c r="IV137" t="s">
        <v>662</v>
      </c>
      <c r="IW137" t="s">
        <v>662</v>
      </c>
      <c r="IX137" t="s">
        <v>662</v>
      </c>
      <c r="IY137" t="s">
        <v>662</v>
      </c>
      <c r="IZ137" t="s">
        <v>662</v>
      </c>
      <c r="JA137" t="s">
        <v>662</v>
      </c>
      <c r="JB137" t="s">
        <v>662</v>
      </c>
      <c r="JC137" t="s">
        <v>662</v>
      </c>
      <c r="JD137" t="s">
        <v>662</v>
      </c>
      <c r="JE137" t="s">
        <v>662</v>
      </c>
      <c r="JF137" t="s">
        <v>662</v>
      </c>
      <c r="JG137" t="s">
        <v>662</v>
      </c>
      <c r="JH137" t="s">
        <v>662</v>
      </c>
      <c r="JI137" t="s">
        <v>662</v>
      </c>
      <c r="JJ137" t="s">
        <v>662</v>
      </c>
      <c r="JK137" t="s">
        <v>662</v>
      </c>
      <c r="JL137" t="s">
        <v>662</v>
      </c>
      <c r="JM137" t="s">
        <v>662</v>
      </c>
      <c r="JN137" t="s">
        <v>662</v>
      </c>
      <c r="JO137" t="s">
        <v>662</v>
      </c>
      <c r="JP137" t="s">
        <v>662</v>
      </c>
      <c r="JQ137" t="s">
        <v>662</v>
      </c>
      <c r="JR137" t="s">
        <v>662</v>
      </c>
      <c r="JS137" t="s">
        <v>662</v>
      </c>
      <c r="JT137" t="s">
        <v>662</v>
      </c>
      <c r="JU137" t="s">
        <v>662</v>
      </c>
      <c r="JV137" t="s">
        <v>662</v>
      </c>
      <c r="JW137" t="s">
        <v>662</v>
      </c>
      <c r="JX137" t="s">
        <v>662</v>
      </c>
      <c r="JY137" t="s">
        <v>662</v>
      </c>
      <c r="JZ137" t="s">
        <v>662</v>
      </c>
      <c r="KA137" t="s">
        <v>662</v>
      </c>
      <c r="KB137" t="s">
        <v>662</v>
      </c>
      <c r="KC137" t="s">
        <v>662</v>
      </c>
      <c r="KD137" t="s">
        <v>662</v>
      </c>
      <c r="KE137" t="s">
        <v>662</v>
      </c>
      <c r="KF137" t="s">
        <v>662</v>
      </c>
      <c r="KG137" t="s">
        <v>662</v>
      </c>
      <c r="KH137" t="s">
        <v>662</v>
      </c>
      <c r="KI137" t="s">
        <v>662</v>
      </c>
      <c r="KJ137" t="s">
        <v>662</v>
      </c>
      <c r="KK137" t="s">
        <v>662</v>
      </c>
      <c r="KL137" t="s">
        <v>662</v>
      </c>
      <c r="KM137" t="s">
        <v>662</v>
      </c>
      <c r="KN137" t="s">
        <v>662</v>
      </c>
      <c r="KO137" t="s">
        <v>662</v>
      </c>
      <c r="KP137" t="s">
        <v>662</v>
      </c>
      <c r="KQ137" t="s">
        <v>662</v>
      </c>
      <c r="KR137" t="s">
        <v>662</v>
      </c>
      <c r="KS137" t="s">
        <v>662</v>
      </c>
      <c r="KT137" t="s">
        <v>662</v>
      </c>
      <c r="KU137" t="s">
        <v>662</v>
      </c>
      <c r="KV137" t="s">
        <v>662</v>
      </c>
      <c r="KW137" t="s">
        <v>662</v>
      </c>
      <c r="KX137" t="s">
        <v>662</v>
      </c>
      <c r="KY137" t="s">
        <v>662</v>
      </c>
      <c r="KZ137" t="s">
        <v>662</v>
      </c>
      <c r="LA137" t="s">
        <v>662</v>
      </c>
      <c r="LB137" t="s">
        <v>662</v>
      </c>
      <c r="LC137" t="s">
        <v>662</v>
      </c>
      <c r="LD137" t="s">
        <v>662</v>
      </c>
      <c r="LE137" t="s">
        <v>662</v>
      </c>
      <c r="LF137" t="s">
        <v>662</v>
      </c>
      <c r="LG137" t="s">
        <v>662</v>
      </c>
      <c r="LH137" t="s">
        <v>662</v>
      </c>
      <c r="LI137" t="s">
        <v>662</v>
      </c>
      <c r="LJ137" t="s">
        <v>662</v>
      </c>
      <c r="LK137" t="s">
        <v>662</v>
      </c>
      <c r="LL137" t="s">
        <v>662</v>
      </c>
      <c r="LM137" t="s">
        <v>662</v>
      </c>
      <c r="LN137" t="s">
        <v>662</v>
      </c>
      <c r="LO137" t="s">
        <v>662</v>
      </c>
      <c r="LP137" t="s">
        <v>662</v>
      </c>
      <c r="LQ137" t="s">
        <v>662</v>
      </c>
      <c r="LR137" t="s">
        <v>662</v>
      </c>
      <c r="LS137" t="s">
        <v>662</v>
      </c>
      <c r="LT137" t="s">
        <v>662</v>
      </c>
      <c r="LU137" t="s">
        <v>662</v>
      </c>
      <c r="LV137" t="s">
        <v>662</v>
      </c>
      <c r="LW137" t="s">
        <v>662</v>
      </c>
      <c r="LX137" t="s">
        <v>662</v>
      </c>
      <c r="LY137" t="s">
        <v>662</v>
      </c>
      <c r="LZ137" t="s">
        <v>662</v>
      </c>
      <c r="MA137" t="s">
        <v>662</v>
      </c>
      <c r="MB137" t="s">
        <v>662</v>
      </c>
      <c r="MC137" t="s">
        <v>662</v>
      </c>
      <c r="MD137" t="s">
        <v>662</v>
      </c>
      <c r="ME137" t="s">
        <v>662</v>
      </c>
      <c r="MF137" t="s">
        <v>662</v>
      </c>
      <c r="MG137" t="s">
        <v>662</v>
      </c>
      <c r="MH137" t="s">
        <v>662</v>
      </c>
      <c r="MI137" t="s">
        <v>662</v>
      </c>
      <c r="MJ137" t="s">
        <v>662</v>
      </c>
      <c r="MK137" t="s">
        <v>662</v>
      </c>
      <c r="ML137" t="s">
        <v>662</v>
      </c>
      <c r="MM137" t="s">
        <v>662</v>
      </c>
      <c r="MN137" t="s">
        <v>662</v>
      </c>
      <c r="MO137" t="s">
        <v>662</v>
      </c>
      <c r="MP137" t="s">
        <v>662</v>
      </c>
      <c r="MQ137" t="s">
        <v>662</v>
      </c>
      <c r="MR137" t="s">
        <v>662</v>
      </c>
      <c r="MS137" t="s">
        <v>662</v>
      </c>
      <c r="MT137" t="s">
        <v>662</v>
      </c>
      <c r="MU137" t="s">
        <v>662</v>
      </c>
      <c r="MV137" t="s">
        <v>662</v>
      </c>
      <c r="MW137" t="s">
        <v>662</v>
      </c>
      <c r="MX137" t="s">
        <v>662</v>
      </c>
      <c r="MY137" t="s">
        <v>662</v>
      </c>
      <c r="MZ137" t="s">
        <v>662</v>
      </c>
      <c r="NA137" t="s">
        <v>662</v>
      </c>
      <c r="NB137" t="s">
        <v>662</v>
      </c>
      <c r="NC137" t="s">
        <v>662</v>
      </c>
      <c r="ND137" t="s">
        <v>662</v>
      </c>
      <c r="NE137" t="s">
        <v>662</v>
      </c>
      <c r="NF137" t="s">
        <v>662</v>
      </c>
      <c r="NG137" t="s">
        <v>662</v>
      </c>
      <c r="NH137" t="s">
        <v>662</v>
      </c>
      <c r="NI137" t="s">
        <v>662</v>
      </c>
      <c r="NJ137" t="s">
        <v>662</v>
      </c>
      <c r="NK137" t="s">
        <v>662</v>
      </c>
      <c r="NL137" t="s">
        <v>662</v>
      </c>
      <c r="NM137" t="s">
        <v>662</v>
      </c>
      <c r="NN137" t="s">
        <v>662</v>
      </c>
      <c r="NO137" t="s">
        <v>662</v>
      </c>
      <c r="NP137" t="s">
        <v>662</v>
      </c>
      <c r="NQ137" t="s">
        <v>662</v>
      </c>
      <c r="NR137" t="s">
        <v>662</v>
      </c>
      <c r="NS137" t="s">
        <v>662</v>
      </c>
      <c r="NT137" t="s">
        <v>662</v>
      </c>
      <c r="NU137" t="s">
        <v>662</v>
      </c>
      <c r="NV137" t="s">
        <v>662</v>
      </c>
      <c r="NW137" t="s">
        <v>662</v>
      </c>
      <c r="NX137" t="s">
        <v>662</v>
      </c>
      <c r="NY137" t="s">
        <v>662</v>
      </c>
      <c r="NZ137" t="s">
        <v>662</v>
      </c>
      <c r="OA137" t="s">
        <v>662</v>
      </c>
      <c r="OB137" t="s">
        <v>662</v>
      </c>
      <c r="OC137" t="s">
        <v>662</v>
      </c>
      <c r="OD137" t="s">
        <v>662</v>
      </c>
      <c r="OE137" t="s">
        <v>662</v>
      </c>
      <c r="OF137" t="s">
        <v>662</v>
      </c>
      <c r="OG137" t="s">
        <v>662</v>
      </c>
      <c r="OH137" t="s">
        <v>662</v>
      </c>
      <c r="OI137" t="s">
        <v>662</v>
      </c>
      <c r="OJ137" t="s">
        <v>662</v>
      </c>
      <c r="OK137" t="s">
        <v>662</v>
      </c>
      <c r="OL137" t="s">
        <v>662</v>
      </c>
      <c r="OM137" t="s">
        <v>662</v>
      </c>
      <c r="ON137" t="s">
        <v>662</v>
      </c>
      <c r="OO137" t="s">
        <v>662</v>
      </c>
      <c r="OP137" t="s">
        <v>662</v>
      </c>
      <c r="OQ137" t="s">
        <v>662</v>
      </c>
      <c r="OR137" t="s">
        <v>662</v>
      </c>
      <c r="OS137" t="s">
        <v>662</v>
      </c>
      <c r="OT137" t="s">
        <v>662</v>
      </c>
      <c r="OU137" t="s">
        <v>662</v>
      </c>
      <c r="OV137" t="s">
        <v>662</v>
      </c>
      <c r="OW137" t="s">
        <v>662</v>
      </c>
      <c r="OX137" t="s">
        <v>662</v>
      </c>
      <c r="OY137" t="s">
        <v>662</v>
      </c>
      <c r="OZ137" t="s">
        <v>662</v>
      </c>
      <c r="PA137" t="s">
        <v>662</v>
      </c>
      <c r="PB137" t="s">
        <v>662</v>
      </c>
      <c r="PC137" t="s">
        <v>662</v>
      </c>
      <c r="PD137" t="s">
        <v>662</v>
      </c>
      <c r="PE137" t="s">
        <v>662</v>
      </c>
      <c r="PF137" t="s">
        <v>662</v>
      </c>
      <c r="PG137" t="s">
        <v>662</v>
      </c>
      <c r="PH137" t="s">
        <v>662</v>
      </c>
      <c r="PI137" t="s">
        <v>662</v>
      </c>
      <c r="PJ137" t="s">
        <v>662</v>
      </c>
      <c r="PK137" t="s">
        <v>662</v>
      </c>
      <c r="PL137" t="s">
        <v>662</v>
      </c>
      <c r="PM137" t="s">
        <v>662</v>
      </c>
      <c r="PN137" t="s">
        <v>662</v>
      </c>
      <c r="PO137" t="s">
        <v>662</v>
      </c>
      <c r="PP137" t="s">
        <v>662</v>
      </c>
      <c r="PQ137" t="s">
        <v>662</v>
      </c>
      <c r="PR137" t="s">
        <v>662</v>
      </c>
      <c r="PS137" t="s">
        <v>662</v>
      </c>
      <c r="PT137" t="s">
        <v>662</v>
      </c>
      <c r="PU137" t="s">
        <v>662</v>
      </c>
      <c r="PV137" t="s">
        <v>662</v>
      </c>
      <c r="PW137" t="s">
        <v>662</v>
      </c>
      <c r="PX137" t="s">
        <v>662</v>
      </c>
      <c r="PY137" t="s">
        <v>662</v>
      </c>
      <c r="PZ137" t="s">
        <v>662</v>
      </c>
      <c r="QA137" t="s">
        <v>662</v>
      </c>
      <c r="QB137" t="s">
        <v>662</v>
      </c>
      <c r="QC137" t="s">
        <v>662</v>
      </c>
      <c r="QD137" t="s">
        <v>662</v>
      </c>
      <c r="QE137" t="s">
        <v>662</v>
      </c>
      <c r="QF137" t="s">
        <v>662</v>
      </c>
      <c r="QG137" t="s">
        <v>662</v>
      </c>
      <c r="QH137" t="s">
        <v>662</v>
      </c>
      <c r="QI137" t="s">
        <v>662</v>
      </c>
      <c r="QJ137" t="s">
        <v>662</v>
      </c>
      <c r="QK137" t="s">
        <v>662</v>
      </c>
      <c r="QL137" t="s">
        <v>662</v>
      </c>
      <c r="QM137" t="s">
        <v>662</v>
      </c>
      <c r="QN137" t="s">
        <v>662</v>
      </c>
      <c r="QO137" t="s">
        <v>662</v>
      </c>
      <c r="QP137" t="s">
        <v>662</v>
      </c>
      <c r="QQ137" t="s">
        <v>662</v>
      </c>
      <c r="QR137" t="s">
        <v>662</v>
      </c>
      <c r="QS137" t="s">
        <v>662</v>
      </c>
      <c r="QT137" t="s">
        <v>662</v>
      </c>
      <c r="QU137" t="s">
        <v>662</v>
      </c>
      <c r="QV137" t="s">
        <v>662</v>
      </c>
      <c r="QW137" t="s">
        <v>662</v>
      </c>
      <c r="QX137" t="s">
        <v>662</v>
      </c>
      <c r="QY137" t="s">
        <v>662</v>
      </c>
      <c r="QZ137" t="s">
        <v>662</v>
      </c>
      <c r="RA137" t="s">
        <v>662</v>
      </c>
      <c r="RB137" t="s">
        <v>662</v>
      </c>
      <c r="RC137" t="s">
        <v>662</v>
      </c>
      <c r="RD137" t="s">
        <v>662</v>
      </c>
      <c r="RE137" t="s">
        <v>662</v>
      </c>
      <c r="RF137" t="s">
        <v>662</v>
      </c>
      <c r="RG137" t="s">
        <v>662</v>
      </c>
      <c r="RH137" t="s">
        <v>662</v>
      </c>
      <c r="RI137" t="s">
        <v>662</v>
      </c>
      <c r="RJ137" t="s">
        <v>662</v>
      </c>
      <c r="RK137" t="s">
        <v>662</v>
      </c>
      <c r="RL137" t="s">
        <v>662</v>
      </c>
      <c r="RM137" t="s">
        <v>662</v>
      </c>
      <c r="RN137" t="s">
        <v>662</v>
      </c>
      <c r="RO137" t="s">
        <v>662</v>
      </c>
      <c r="RP137" t="s">
        <v>662</v>
      </c>
      <c r="RQ137" t="s">
        <v>662</v>
      </c>
      <c r="RR137" t="s">
        <v>662</v>
      </c>
      <c r="RS137" t="s">
        <v>662</v>
      </c>
      <c r="RT137" t="s">
        <v>662</v>
      </c>
      <c r="RU137" t="s">
        <v>662</v>
      </c>
      <c r="RV137" t="s">
        <v>662</v>
      </c>
      <c r="RW137" t="s">
        <v>662</v>
      </c>
      <c r="RX137" t="s">
        <v>662</v>
      </c>
      <c r="RY137" t="s">
        <v>662</v>
      </c>
      <c r="RZ137" t="s">
        <v>662</v>
      </c>
      <c r="SA137" t="s">
        <v>662</v>
      </c>
      <c r="SB137" t="s">
        <v>662</v>
      </c>
      <c r="SC137" t="s">
        <v>662</v>
      </c>
      <c r="SD137" t="s">
        <v>662</v>
      </c>
      <c r="SE137" t="s">
        <v>662</v>
      </c>
      <c r="SF137" t="s">
        <v>662</v>
      </c>
      <c r="SG137" t="s">
        <v>662</v>
      </c>
      <c r="SH137" t="s">
        <v>662</v>
      </c>
      <c r="SI137" t="s">
        <v>662</v>
      </c>
      <c r="SJ137" t="s">
        <v>662</v>
      </c>
      <c r="SK137" t="s">
        <v>662</v>
      </c>
      <c r="SL137" t="s">
        <v>662</v>
      </c>
      <c r="SM137" t="s">
        <v>662</v>
      </c>
      <c r="SN137" t="s">
        <v>662</v>
      </c>
      <c r="SO137" t="s">
        <v>662</v>
      </c>
      <c r="SP137" t="s">
        <v>662</v>
      </c>
      <c r="SQ137" t="s">
        <v>662</v>
      </c>
      <c r="SR137" t="s">
        <v>662</v>
      </c>
      <c r="SS137" t="s">
        <v>662</v>
      </c>
      <c r="ST137" t="s">
        <v>662</v>
      </c>
      <c r="SU137" t="s">
        <v>662</v>
      </c>
      <c r="SV137" t="s">
        <v>662</v>
      </c>
      <c r="SW137" t="s">
        <v>662</v>
      </c>
      <c r="SX137" t="s">
        <v>662</v>
      </c>
      <c r="SY137" t="s">
        <v>662</v>
      </c>
      <c r="SZ137" t="s">
        <v>662</v>
      </c>
      <c r="TA137" t="s">
        <v>662</v>
      </c>
      <c r="TB137" t="s">
        <v>662</v>
      </c>
      <c r="TC137" t="s">
        <v>662</v>
      </c>
      <c r="TD137" t="s">
        <v>662</v>
      </c>
      <c r="TE137" t="s">
        <v>662</v>
      </c>
      <c r="TF137" t="s">
        <v>662</v>
      </c>
      <c r="TG137" t="s">
        <v>662</v>
      </c>
      <c r="TH137" t="s">
        <v>662</v>
      </c>
      <c r="TI137" t="s">
        <v>662</v>
      </c>
      <c r="TJ137" t="s">
        <v>662</v>
      </c>
      <c r="TK137" t="s">
        <v>662</v>
      </c>
      <c r="TL137" t="s">
        <v>662</v>
      </c>
      <c r="TM137" t="s">
        <v>662</v>
      </c>
      <c r="TN137" t="s">
        <v>662</v>
      </c>
      <c r="TO137" t="s">
        <v>662</v>
      </c>
      <c r="TP137" t="s">
        <v>662</v>
      </c>
      <c r="TQ137" t="s">
        <v>662</v>
      </c>
      <c r="TR137" t="s">
        <v>662</v>
      </c>
      <c r="TS137" t="s">
        <v>662</v>
      </c>
      <c r="TT137" t="s">
        <v>662</v>
      </c>
      <c r="TU137" t="s">
        <v>662</v>
      </c>
      <c r="TV137" t="s">
        <v>662</v>
      </c>
      <c r="TW137" t="s">
        <v>662</v>
      </c>
      <c r="TX137" t="s">
        <v>662</v>
      </c>
      <c r="TY137" t="s">
        <v>662</v>
      </c>
      <c r="TZ137" t="s">
        <v>662</v>
      </c>
      <c r="UA137" t="s">
        <v>662</v>
      </c>
      <c r="UB137" t="s">
        <v>662</v>
      </c>
      <c r="UC137" t="s">
        <v>662</v>
      </c>
      <c r="UD137" t="s">
        <v>662</v>
      </c>
      <c r="UE137" t="s">
        <v>662</v>
      </c>
      <c r="UF137" t="s">
        <v>662</v>
      </c>
      <c r="UG137" t="s">
        <v>662</v>
      </c>
      <c r="UH137" t="s">
        <v>662</v>
      </c>
      <c r="UI137" t="s">
        <v>662</v>
      </c>
      <c r="UJ137" t="s">
        <v>662</v>
      </c>
      <c r="UK137" t="s">
        <v>662</v>
      </c>
      <c r="UL137" t="s">
        <v>662</v>
      </c>
      <c r="UM137" t="s">
        <v>662</v>
      </c>
      <c r="UN137" t="s">
        <v>662</v>
      </c>
      <c r="UO137" t="s">
        <v>662</v>
      </c>
      <c r="UP137" t="s">
        <v>662</v>
      </c>
      <c r="UQ137" t="s">
        <v>662</v>
      </c>
      <c r="UR137" t="s">
        <v>662</v>
      </c>
      <c r="US137" t="s">
        <v>662</v>
      </c>
      <c r="UT137" t="s">
        <v>662</v>
      </c>
      <c r="UU137" t="s">
        <v>662</v>
      </c>
      <c r="UV137" t="s">
        <v>662</v>
      </c>
      <c r="UW137" t="s">
        <v>662</v>
      </c>
      <c r="UX137" t="s">
        <v>662</v>
      </c>
      <c r="UY137" t="s">
        <v>662</v>
      </c>
      <c r="UZ137" t="s">
        <v>662</v>
      </c>
      <c r="VA137" t="s">
        <v>662</v>
      </c>
      <c r="VB137" t="s">
        <v>662</v>
      </c>
      <c r="VC137" t="s">
        <v>662</v>
      </c>
      <c r="VD137" t="s">
        <v>662</v>
      </c>
      <c r="VE137" t="s">
        <v>662</v>
      </c>
      <c r="VF137" t="s">
        <v>662</v>
      </c>
      <c r="VG137" t="s">
        <v>662</v>
      </c>
      <c r="VH137" t="s">
        <v>662</v>
      </c>
      <c r="VI137" t="s">
        <v>662</v>
      </c>
      <c r="VJ137" t="s">
        <v>662</v>
      </c>
      <c r="VK137" t="s">
        <v>662</v>
      </c>
      <c r="VL137" t="s">
        <v>662</v>
      </c>
      <c r="VM137" t="s">
        <v>662</v>
      </c>
      <c r="VN137" t="s">
        <v>662</v>
      </c>
      <c r="VO137" t="s">
        <v>662</v>
      </c>
      <c r="VP137" t="s">
        <v>662</v>
      </c>
      <c r="VQ137" t="s">
        <v>662</v>
      </c>
      <c r="VR137" t="s">
        <v>662</v>
      </c>
      <c r="VS137" t="s">
        <v>662</v>
      </c>
      <c r="VT137" t="s">
        <v>662</v>
      </c>
      <c r="VU137" t="s">
        <v>662</v>
      </c>
      <c r="VV137" t="s">
        <v>662</v>
      </c>
      <c r="VW137" t="s">
        <v>662</v>
      </c>
      <c r="VX137" t="s">
        <v>662</v>
      </c>
      <c r="VY137" t="s">
        <v>662</v>
      </c>
      <c r="VZ137" t="s">
        <v>662</v>
      </c>
      <c r="WA137" t="s">
        <v>662</v>
      </c>
      <c r="WB137" t="s">
        <v>662</v>
      </c>
      <c r="WC137" t="s">
        <v>662</v>
      </c>
      <c r="WD137" t="s">
        <v>662</v>
      </c>
      <c r="WE137" t="s">
        <v>662</v>
      </c>
      <c r="WF137" t="s">
        <v>662</v>
      </c>
      <c r="WG137" t="s">
        <v>662</v>
      </c>
      <c r="WH137" t="s">
        <v>662</v>
      </c>
      <c r="WI137" t="s">
        <v>662</v>
      </c>
      <c r="WJ137" t="s">
        <v>662</v>
      </c>
      <c r="WK137" t="s">
        <v>662</v>
      </c>
      <c r="WL137" t="s">
        <v>662</v>
      </c>
      <c r="WM137" t="s">
        <v>662</v>
      </c>
      <c r="WN137" t="s">
        <v>662</v>
      </c>
      <c r="WO137" t="s">
        <v>662</v>
      </c>
      <c r="WP137" t="s">
        <v>662</v>
      </c>
      <c r="WQ137" t="s">
        <v>662</v>
      </c>
      <c r="WR137" t="s">
        <v>662</v>
      </c>
      <c r="WS137" t="s">
        <v>662</v>
      </c>
      <c r="WT137" t="s">
        <v>662</v>
      </c>
      <c r="WU137" t="s">
        <v>662</v>
      </c>
      <c r="WV137" t="s">
        <v>662</v>
      </c>
      <c r="WW137" t="s">
        <v>662</v>
      </c>
      <c r="WX137" t="s">
        <v>662</v>
      </c>
      <c r="WY137" t="s">
        <v>662</v>
      </c>
      <c r="WZ137" t="s">
        <v>662</v>
      </c>
      <c r="XA137" t="s">
        <v>662</v>
      </c>
      <c r="XB137" t="s">
        <v>662</v>
      </c>
      <c r="XC137" t="s">
        <v>662</v>
      </c>
      <c r="XD137" t="s">
        <v>662</v>
      </c>
      <c r="XE137" t="s">
        <v>662</v>
      </c>
      <c r="XF137" t="s">
        <v>662</v>
      </c>
      <c r="XG137" t="s">
        <v>662</v>
      </c>
      <c r="XH137" t="s">
        <v>662</v>
      </c>
      <c r="XI137" t="s">
        <v>662</v>
      </c>
      <c r="XJ137" t="s">
        <v>662</v>
      </c>
      <c r="XK137" t="s">
        <v>662</v>
      </c>
      <c r="XL137" t="s">
        <v>662</v>
      </c>
      <c r="XM137" t="s">
        <v>662</v>
      </c>
      <c r="XN137" t="s">
        <v>662</v>
      </c>
      <c r="XO137" t="s">
        <v>662</v>
      </c>
      <c r="XP137" t="s">
        <v>662</v>
      </c>
      <c r="XQ137" t="s">
        <v>662</v>
      </c>
      <c r="XR137" t="s">
        <v>662</v>
      </c>
      <c r="XS137" t="s">
        <v>662</v>
      </c>
      <c r="XT137" t="s">
        <v>662</v>
      </c>
      <c r="XU137" t="s">
        <v>662</v>
      </c>
      <c r="XV137" t="s">
        <v>662</v>
      </c>
      <c r="XW137" t="s">
        <v>662</v>
      </c>
      <c r="XX137" t="s">
        <v>662</v>
      </c>
      <c r="XY137" t="s">
        <v>662</v>
      </c>
      <c r="XZ137" t="s">
        <v>662</v>
      </c>
    </row>
    <row r="138" spans="1:650">
      <c r="A138" t="s">
        <v>798</v>
      </c>
      <c r="B138">
        <v>0</v>
      </c>
      <c r="C138">
        <v>9</v>
      </c>
      <c r="D138">
        <v>100</v>
      </c>
      <c r="E138">
        <v>100</v>
      </c>
      <c r="F138">
        <v>100</v>
      </c>
      <c r="G138">
        <v>100</v>
      </c>
      <c r="H138">
        <v>100</v>
      </c>
      <c r="I138">
        <v>100</v>
      </c>
      <c r="J138">
        <v>100</v>
      </c>
      <c r="K138">
        <v>100</v>
      </c>
      <c r="L138">
        <v>100</v>
      </c>
      <c r="M138" t="s">
        <v>662</v>
      </c>
      <c r="N138" t="s">
        <v>662</v>
      </c>
      <c r="O138" t="s">
        <v>662</v>
      </c>
      <c r="P138" t="s">
        <v>662</v>
      </c>
      <c r="Q138" t="s">
        <v>662</v>
      </c>
      <c r="R138" t="s">
        <v>662</v>
      </c>
      <c r="S138" t="s">
        <v>662</v>
      </c>
      <c r="T138" t="s">
        <v>662</v>
      </c>
      <c r="U138" t="s">
        <v>662</v>
      </c>
      <c r="V138" t="s">
        <v>662</v>
      </c>
      <c r="W138" t="s">
        <v>662</v>
      </c>
      <c r="X138" t="s">
        <v>662</v>
      </c>
      <c r="Y138" t="s">
        <v>662</v>
      </c>
      <c r="Z138" t="s">
        <v>662</v>
      </c>
      <c r="AA138" t="s">
        <v>662</v>
      </c>
      <c r="AB138" t="s">
        <v>662</v>
      </c>
      <c r="AC138" t="s">
        <v>662</v>
      </c>
      <c r="AD138" t="s">
        <v>662</v>
      </c>
      <c r="AE138" t="s">
        <v>662</v>
      </c>
      <c r="AF138" t="s">
        <v>662</v>
      </c>
      <c r="AG138" t="s">
        <v>662</v>
      </c>
      <c r="AH138" t="s">
        <v>662</v>
      </c>
      <c r="AI138" t="s">
        <v>662</v>
      </c>
      <c r="AJ138" t="s">
        <v>662</v>
      </c>
      <c r="AK138" t="s">
        <v>662</v>
      </c>
      <c r="AL138" t="s">
        <v>662</v>
      </c>
      <c r="AM138" t="s">
        <v>662</v>
      </c>
      <c r="AN138" t="s">
        <v>662</v>
      </c>
      <c r="AO138" t="s">
        <v>662</v>
      </c>
      <c r="AP138" t="s">
        <v>662</v>
      </c>
      <c r="AQ138" t="s">
        <v>662</v>
      </c>
      <c r="AR138" t="s">
        <v>662</v>
      </c>
      <c r="AS138" t="s">
        <v>662</v>
      </c>
      <c r="AT138" t="s">
        <v>662</v>
      </c>
      <c r="AU138" t="s">
        <v>662</v>
      </c>
      <c r="AV138" t="s">
        <v>662</v>
      </c>
      <c r="AW138" t="s">
        <v>662</v>
      </c>
      <c r="AX138" t="s">
        <v>662</v>
      </c>
      <c r="AY138" t="s">
        <v>662</v>
      </c>
      <c r="AZ138" t="s">
        <v>662</v>
      </c>
      <c r="BA138" t="s">
        <v>662</v>
      </c>
      <c r="BB138" t="s">
        <v>662</v>
      </c>
      <c r="BC138" t="s">
        <v>662</v>
      </c>
      <c r="BD138" t="s">
        <v>662</v>
      </c>
      <c r="BE138" t="s">
        <v>662</v>
      </c>
      <c r="BF138" t="s">
        <v>662</v>
      </c>
      <c r="BG138" t="s">
        <v>662</v>
      </c>
      <c r="BH138" t="s">
        <v>662</v>
      </c>
      <c r="BI138" t="s">
        <v>662</v>
      </c>
      <c r="BJ138" t="s">
        <v>662</v>
      </c>
      <c r="BK138" t="s">
        <v>662</v>
      </c>
      <c r="BL138" t="s">
        <v>662</v>
      </c>
      <c r="BM138" t="s">
        <v>662</v>
      </c>
      <c r="BN138" t="s">
        <v>662</v>
      </c>
      <c r="BO138" t="s">
        <v>662</v>
      </c>
      <c r="BP138" t="s">
        <v>662</v>
      </c>
      <c r="BQ138" t="s">
        <v>662</v>
      </c>
      <c r="BR138" t="s">
        <v>662</v>
      </c>
      <c r="BS138" t="s">
        <v>662</v>
      </c>
      <c r="BT138" t="s">
        <v>662</v>
      </c>
      <c r="BU138" t="s">
        <v>662</v>
      </c>
      <c r="BV138" t="s">
        <v>662</v>
      </c>
      <c r="BW138" t="s">
        <v>662</v>
      </c>
      <c r="BX138" t="s">
        <v>662</v>
      </c>
      <c r="BY138" t="s">
        <v>662</v>
      </c>
      <c r="BZ138" t="s">
        <v>662</v>
      </c>
      <c r="CA138" t="s">
        <v>662</v>
      </c>
      <c r="CB138" t="s">
        <v>662</v>
      </c>
      <c r="CC138" t="s">
        <v>662</v>
      </c>
      <c r="CD138" t="s">
        <v>662</v>
      </c>
      <c r="CE138" t="s">
        <v>662</v>
      </c>
      <c r="CF138" t="s">
        <v>662</v>
      </c>
      <c r="CG138" t="s">
        <v>662</v>
      </c>
      <c r="CH138" t="s">
        <v>662</v>
      </c>
      <c r="CI138" t="s">
        <v>662</v>
      </c>
      <c r="CJ138" t="s">
        <v>662</v>
      </c>
      <c r="CK138" t="s">
        <v>662</v>
      </c>
      <c r="CL138" t="s">
        <v>662</v>
      </c>
      <c r="CM138" t="s">
        <v>662</v>
      </c>
      <c r="CN138" t="s">
        <v>662</v>
      </c>
      <c r="CO138" t="s">
        <v>662</v>
      </c>
      <c r="CP138" t="s">
        <v>662</v>
      </c>
      <c r="CQ138" t="s">
        <v>662</v>
      </c>
      <c r="CR138" t="s">
        <v>662</v>
      </c>
      <c r="CS138" t="s">
        <v>662</v>
      </c>
      <c r="CT138" t="s">
        <v>662</v>
      </c>
      <c r="CU138" t="s">
        <v>662</v>
      </c>
      <c r="CV138" t="s">
        <v>662</v>
      </c>
      <c r="CW138" t="s">
        <v>662</v>
      </c>
      <c r="CX138" t="s">
        <v>662</v>
      </c>
      <c r="CY138" t="s">
        <v>662</v>
      </c>
      <c r="CZ138" t="s">
        <v>662</v>
      </c>
      <c r="DA138" t="s">
        <v>662</v>
      </c>
      <c r="DB138" t="s">
        <v>662</v>
      </c>
      <c r="DC138" t="s">
        <v>662</v>
      </c>
      <c r="DD138" t="s">
        <v>662</v>
      </c>
      <c r="DE138" t="s">
        <v>662</v>
      </c>
      <c r="DF138" t="s">
        <v>662</v>
      </c>
      <c r="DG138" t="s">
        <v>662</v>
      </c>
      <c r="DH138" t="s">
        <v>662</v>
      </c>
      <c r="DI138" t="s">
        <v>662</v>
      </c>
      <c r="DJ138" t="s">
        <v>662</v>
      </c>
      <c r="DK138" t="s">
        <v>662</v>
      </c>
      <c r="DL138" t="s">
        <v>662</v>
      </c>
      <c r="DM138" t="s">
        <v>662</v>
      </c>
      <c r="DN138" t="s">
        <v>662</v>
      </c>
      <c r="DO138" t="s">
        <v>662</v>
      </c>
      <c r="DP138" t="s">
        <v>662</v>
      </c>
      <c r="DQ138" t="s">
        <v>662</v>
      </c>
      <c r="DR138" t="s">
        <v>662</v>
      </c>
      <c r="DS138" t="s">
        <v>662</v>
      </c>
      <c r="DT138" t="s">
        <v>662</v>
      </c>
      <c r="DU138" t="s">
        <v>662</v>
      </c>
      <c r="DV138" t="s">
        <v>662</v>
      </c>
      <c r="DW138" t="s">
        <v>662</v>
      </c>
      <c r="DX138" t="s">
        <v>662</v>
      </c>
      <c r="DY138" t="s">
        <v>662</v>
      </c>
      <c r="DZ138" t="s">
        <v>662</v>
      </c>
      <c r="EA138" t="s">
        <v>662</v>
      </c>
      <c r="EB138" t="s">
        <v>662</v>
      </c>
      <c r="EC138" t="s">
        <v>662</v>
      </c>
      <c r="ED138" t="s">
        <v>662</v>
      </c>
      <c r="EE138" t="s">
        <v>662</v>
      </c>
      <c r="EF138" t="s">
        <v>662</v>
      </c>
      <c r="EG138" t="s">
        <v>662</v>
      </c>
      <c r="EH138" t="s">
        <v>662</v>
      </c>
      <c r="EI138" t="s">
        <v>662</v>
      </c>
      <c r="EJ138" t="s">
        <v>662</v>
      </c>
      <c r="EK138" t="s">
        <v>662</v>
      </c>
      <c r="EL138" t="s">
        <v>662</v>
      </c>
      <c r="EM138" t="s">
        <v>662</v>
      </c>
      <c r="EN138" t="s">
        <v>662</v>
      </c>
      <c r="EO138" t="s">
        <v>662</v>
      </c>
      <c r="EP138" t="s">
        <v>662</v>
      </c>
      <c r="EQ138" t="s">
        <v>662</v>
      </c>
      <c r="ER138" t="s">
        <v>662</v>
      </c>
      <c r="ES138" t="s">
        <v>662</v>
      </c>
      <c r="ET138" t="s">
        <v>662</v>
      </c>
      <c r="EU138" t="s">
        <v>662</v>
      </c>
      <c r="EV138" t="s">
        <v>662</v>
      </c>
      <c r="EW138" t="s">
        <v>662</v>
      </c>
      <c r="EX138" t="s">
        <v>662</v>
      </c>
      <c r="EY138" t="s">
        <v>662</v>
      </c>
      <c r="EZ138" t="s">
        <v>662</v>
      </c>
      <c r="FA138" t="s">
        <v>662</v>
      </c>
      <c r="FB138" t="s">
        <v>662</v>
      </c>
      <c r="FC138" t="s">
        <v>662</v>
      </c>
      <c r="FD138" t="s">
        <v>662</v>
      </c>
      <c r="FE138" t="s">
        <v>662</v>
      </c>
      <c r="FF138" t="s">
        <v>662</v>
      </c>
      <c r="FG138" t="s">
        <v>662</v>
      </c>
      <c r="FH138" t="s">
        <v>662</v>
      </c>
      <c r="FI138" t="s">
        <v>662</v>
      </c>
      <c r="FJ138" t="s">
        <v>662</v>
      </c>
      <c r="FK138" t="s">
        <v>662</v>
      </c>
      <c r="FL138" t="s">
        <v>662</v>
      </c>
      <c r="FM138" t="s">
        <v>662</v>
      </c>
      <c r="FN138" t="s">
        <v>662</v>
      </c>
      <c r="FO138" t="s">
        <v>662</v>
      </c>
      <c r="FP138" t="s">
        <v>662</v>
      </c>
      <c r="FQ138" t="s">
        <v>662</v>
      </c>
      <c r="FR138" t="s">
        <v>662</v>
      </c>
      <c r="FS138" t="s">
        <v>662</v>
      </c>
      <c r="FT138" t="s">
        <v>662</v>
      </c>
      <c r="FU138" t="s">
        <v>662</v>
      </c>
      <c r="FV138" t="s">
        <v>662</v>
      </c>
      <c r="FW138" t="s">
        <v>662</v>
      </c>
      <c r="FX138" t="s">
        <v>662</v>
      </c>
      <c r="FY138" t="s">
        <v>662</v>
      </c>
      <c r="FZ138" t="s">
        <v>662</v>
      </c>
      <c r="GA138" t="s">
        <v>662</v>
      </c>
      <c r="GB138" t="s">
        <v>662</v>
      </c>
      <c r="GC138" t="s">
        <v>662</v>
      </c>
      <c r="GD138" t="s">
        <v>662</v>
      </c>
      <c r="GE138" t="s">
        <v>662</v>
      </c>
      <c r="GF138" t="s">
        <v>662</v>
      </c>
      <c r="GG138" t="s">
        <v>662</v>
      </c>
      <c r="GH138" t="s">
        <v>662</v>
      </c>
      <c r="GI138" t="s">
        <v>662</v>
      </c>
      <c r="GJ138" t="s">
        <v>662</v>
      </c>
      <c r="GK138" t="s">
        <v>662</v>
      </c>
      <c r="GL138" t="s">
        <v>662</v>
      </c>
      <c r="GM138" t="s">
        <v>662</v>
      </c>
      <c r="GN138" t="s">
        <v>662</v>
      </c>
      <c r="GO138" t="s">
        <v>662</v>
      </c>
      <c r="GP138" t="s">
        <v>662</v>
      </c>
      <c r="GQ138" t="s">
        <v>662</v>
      </c>
      <c r="GR138" t="s">
        <v>662</v>
      </c>
      <c r="GS138" t="s">
        <v>662</v>
      </c>
      <c r="GT138" t="s">
        <v>662</v>
      </c>
      <c r="GU138" t="s">
        <v>662</v>
      </c>
      <c r="GV138" t="s">
        <v>662</v>
      </c>
      <c r="GW138" t="s">
        <v>662</v>
      </c>
      <c r="GX138" t="s">
        <v>662</v>
      </c>
      <c r="GY138" t="s">
        <v>662</v>
      </c>
      <c r="GZ138" t="s">
        <v>662</v>
      </c>
      <c r="HA138" t="s">
        <v>662</v>
      </c>
      <c r="HB138" t="s">
        <v>662</v>
      </c>
      <c r="HC138" t="s">
        <v>662</v>
      </c>
      <c r="HD138" t="s">
        <v>662</v>
      </c>
      <c r="HE138" t="s">
        <v>662</v>
      </c>
      <c r="HF138" t="s">
        <v>662</v>
      </c>
      <c r="HG138" t="s">
        <v>662</v>
      </c>
      <c r="HH138" t="s">
        <v>662</v>
      </c>
      <c r="HI138" t="s">
        <v>662</v>
      </c>
      <c r="HJ138" t="s">
        <v>662</v>
      </c>
      <c r="HK138" t="s">
        <v>662</v>
      </c>
      <c r="HL138" t="s">
        <v>662</v>
      </c>
      <c r="HM138" t="s">
        <v>662</v>
      </c>
      <c r="HN138" t="s">
        <v>662</v>
      </c>
      <c r="HO138" t="s">
        <v>662</v>
      </c>
      <c r="HP138" t="s">
        <v>662</v>
      </c>
      <c r="HQ138" t="s">
        <v>662</v>
      </c>
      <c r="HR138" t="s">
        <v>662</v>
      </c>
      <c r="HS138" t="s">
        <v>662</v>
      </c>
      <c r="HT138" t="s">
        <v>662</v>
      </c>
      <c r="HU138" t="s">
        <v>662</v>
      </c>
      <c r="HV138" t="s">
        <v>662</v>
      </c>
      <c r="HW138" t="s">
        <v>662</v>
      </c>
      <c r="HX138" t="s">
        <v>662</v>
      </c>
      <c r="HY138" t="s">
        <v>662</v>
      </c>
      <c r="HZ138" t="s">
        <v>662</v>
      </c>
      <c r="IA138" t="s">
        <v>662</v>
      </c>
      <c r="IB138" t="s">
        <v>662</v>
      </c>
      <c r="IC138" t="s">
        <v>662</v>
      </c>
      <c r="ID138" t="s">
        <v>662</v>
      </c>
      <c r="IE138" t="s">
        <v>662</v>
      </c>
      <c r="IF138" t="s">
        <v>662</v>
      </c>
      <c r="IG138" t="s">
        <v>662</v>
      </c>
      <c r="IH138" t="s">
        <v>662</v>
      </c>
      <c r="II138" t="s">
        <v>662</v>
      </c>
      <c r="IJ138" t="s">
        <v>662</v>
      </c>
      <c r="IK138" t="s">
        <v>662</v>
      </c>
      <c r="IL138" t="s">
        <v>662</v>
      </c>
      <c r="IM138" t="s">
        <v>662</v>
      </c>
      <c r="IN138" t="s">
        <v>662</v>
      </c>
      <c r="IO138" t="s">
        <v>662</v>
      </c>
      <c r="IP138" t="s">
        <v>662</v>
      </c>
      <c r="IQ138" t="s">
        <v>662</v>
      </c>
      <c r="IR138" t="s">
        <v>662</v>
      </c>
      <c r="IS138" t="s">
        <v>662</v>
      </c>
      <c r="IT138" t="s">
        <v>662</v>
      </c>
      <c r="IU138" t="s">
        <v>662</v>
      </c>
      <c r="IV138" t="s">
        <v>662</v>
      </c>
      <c r="IW138" t="s">
        <v>662</v>
      </c>
      <c r="IX138" t="s">
        <v>662</v>
      </c>
      <c r="IY138" t="s">
        <v>662</v>
      </c>
      <c r="IZ138" t="s">
        <v>662</v>
      </c>
      <c r="JA138" t="s">
        <v>662</v>
      </c>
      <c r="JB138" t="s">
        <v>662</v>
      </c>
      <c r="JC138" t="s">
        <v>662</v>
      </c>
      <c r="JD138" t="s">
        <v>662</v>
      </c>
      <c r="JE138" t="s">
        <v>662</v>
      </c>
      <c r="JF138" t="s">
        <v>662</v>
      </c>
      <c r="JG138" t="s">
        <v>662</v>
      </c>
      <c r="JH138" t="s">
        <v>662</v>
      </c>
      <c r="JI138" t="s">
        <v>662</v>
      </c>
      <c r="JJ138" t="s">
        <v>662</v>
      </c>
      <c r="JK138" t="s">
        <v>662</v>
      </c>
      <c r="JL138" t="s">
        <v>662</v>
      </c>
      <c r="JM138" t="s">
        <v>662</v>
      </c>
      <c r="JN138" t="s">
        <v>662</v>
      </c>
      <c r="JO138" t="s">
        <v>662</v>
      </c>
      <c r="JP138" t="s">
        <v>662</v>
      </c>
      <c r="JQ138" t="s">
        <v>662</v>
      </c>
      <c r="JR138" t="s">
        <v>662</v>
      </c>
      <c r="JS138" t="s">
        <v>662</v>
      </c>
      <c r="JT138" t="s">
        <v>662</v>
      </c>
      <c r="JU138" t="s">
        <v>662</v>
      </c>
      <c r="JV138" t="s">
        <v>662</v>
      </c>
      <c r="JW138" t="s">
        <v>662</v>
      </c>
      <c r="JX138" t="s">
        <v>662</v>
      </c>
      <c r="JY138" t="s">
        <v>662</v>
      </c>
      <c r="JZ138" t="s">
        <v>662</v>
      </c>
      <c r="KA138" t="s">
        <v>662</v>
      </c>
      <c r="KB138" t="s">
        <v>662</v>
      </c>
      <c r="KC138" t="s">
        <v>662</v>
      </c>
      <c r="KD138" t="s">
        <v>662</v>
      </c>
      <c r="KE138" t="s">
        <v>662</v>
      </c>
      <c r="KF138" t="s">
        <v>662</v>
      </c>
      <c r="KG138" t="s">
        <v>662</v>
      </c>
      <c r="KH138" t="s">
        <v>662</v>
      </c>
      <c r="KI138" t="s">
        <v>662</v>
      </c>
      <c r="KJ138" t="s">
        <v>662</v>
      </c>
      <c r="KK138" t="s">
        <v>662</v>
      </c>
      <c r="KL138" t="s">
        <v>662</v>
      </c>
      <c r="KM138" t="s">
        <v>662</v>
      </c>
      <c r="KN138" t="s">
        <v>662</v>
      </c>
      <c r="KO138" t="s">
        <v>662</v>
      </c>
      <c r="KP138" t="s">
        <v>662</v>
      </c>
      <c r="KQ138" t="s">
        <v>662</v>
      </c>
      <c r="KR138" t="s">
        <v>662</v>
      </c>
      <c r="KS138" t="s">
        <v>662</v>
      </c>
      <c r="KT138" t="s">
        <v>662</v>
      </c>
      <c r="KU138" t="s">
        <v>662</v>
      </c>
      <c r="KV138" t="s">
        <v>662</v>
      </c>
      <c r="KW138" t="s">
        <v>662</v>
      </c>
      <c r="KX138" t="s">
        <v>662</v>
      </c>
      <c r="KY138" t="s">
        <v>662</v>
      </c>
      <c r="KZ138" t="s">
        <v>662</v>
      </c>
      <c r="LA138" t="s">
        <v>662</v>
      </c>
      <c r="LB138" t="s">
        <v>662</v>
      </c>
      <c r="LC138" t="s">
        <v>662</v>
      </c>
      <c r="LD138" t="s">
        <v>662</v>
      </c>
      <c r="LE138" t="s">
        <v>662</v>
      </c>
      <c r="LF138" t="s">
        <v>662</v>
      </c>
      <c r="LG138" t="s">
        <v>662</v>
      </c>
      <c r="LH138" t="s">
        <v>662</v>
      </c>
      <c r="LI138" t="s">
        <v>662</v>
      </c>
      <c r="LJ138" t="s">
        <v>662</v>
      </c>
      <c r="LK138" t="s">
        <v>662</v>
      </c>
      <c r="LL138" t="s">
        <v>662</v>
      </c>
      <c r="LM138" t="s">
        <v>662</v>
      </c>
      <c r="LN138" t="s">
        <v>662</v>
      </c>
      <c r="LO138" t="s">
        <v>662</v>
      </c>
      <c r="LP138" t="s">
        <v>662</v>
      </c>
      <c r="LQ138" t="s">
        <v>662</v>
      </c>
      <c r="LR138" t="s">
        <v>662</v>
      </c>
      <c r="LS138" t="s">
        <v>662</v>
      </c>
      <c r="LT138" t="s">
        <v>662</v>
      </c>
      <c r="LU138" t="s">
        <v>662</v>
      </c>
      <c r="LV138" t="s">
        <v>662</v>
      </c>
      <c r="LW138" t="s">
        <v>662</v>
      </c>
      <c r="LX138" t="s">
        <v>662</v>
      </c>
      <c r="LY138" t="s">
        <v>662</v>
      </c>
      <c r="LZ138" t="s">
        <v>662</v>
      </c>
      <c r="MA138" t="s">
        <v>662</v>
      </c>
      <c r="MB138" t="s">
        <v>662</v>
      </c>
      <c r="MC138" t="s">
        <v>662</v>
      </c>
      <c r="MD138" t="s">
        <v>662</v>
      </c>
      <c r="ME138" t="s">
        <v>662</v>
      </c>
      <c r="MF138" t="s">
        <v>662</v>
      </c>
      <c r="MG138" t="s">
        <v>662</v>
      </c>
      <c r="MH138" t="s">
        <v>662</v>
      </c>
      <c r="MI138" t="s">
        <v>662</v>
      </c>
      <c r="MJ138" t="s">
        <v>662</v>
      </c>
      <c r="MK138" t="s">
        <v>662</v>
      </c>
      <c r="ML138" t="s">
        <v>662</v>
      </c>
      <c r="MM138" t="s">
        <v>662</v>
      </c>
      <c r="MN138" t="s">
        <v>662</v>
      </c>
      <c r="MO138" t="s">
        <v>662</v>
      </c>
      <c r="MP138" t="s">
        <v>662</v>
      </c>
      <c r="MQ138" t="s">
        <v>662</v>
      </c>
      <c r="MR138" t="s">
        <v>662</v>
      </c>
      <c r="MS138" t="s">
        <v>662</v>
      </c>
      <c r="MT138" t="s">
        <v>662</v>
      </c>
      <c r="MU138" t="s">
        <v>662</v>
      </c>
      <c r="MV138" t="s">
        <v>662</v>
      </c>
      <c r="MW138" t="s">
        <v>662</v>
      </c>
      <c r="MX138" t="s">
        <v>662</v>
      </c>
      <c r="MY138" t="s">
        <v>662</v>
      </c>
      <c r="MZ138" t="s">
        <v>662</v>
      </c>
      <c r="NA138" t="s">
        <v>662</v>
      </c>
      <c r="NB138" t="s">
        <v>662</v>
      </c>
      <c r="NC138" t="s">
        <v>662</v>
      </c>
      <c r="ND138" t="s">
        <v>662</v>
      </c>
      <c r="NE138" t="s">
        <v>662</v>
      </c>
      <c r="NF138" t="s">
        <v>662</v>
      </c>
      <c r="NG138" t="s">
        <v>662</v>
      </c>
      <c r="NH138" t="s">
        <v>662</v>
      </c>
      <c r="NI138" t="s">
        <v>662</v>
      </c>
      <c r="NJ138" t="s">
        <v>662</v>
      </c>
      <c r="NK138" t="s">
        <v>662</v>
      </c>
      <c r="NL138" t="s">
        <v>662</v>
      </c>
      <c r="NM138" t="s">
        <v>662</v>
      </c>
      <c r="NN138" t="s">
        <v>662</v>
      </c>
      <c r="NO138" t="s">
        <v>662</v>
      </c>
      <c r="NP138" t="s">
        <v>662</v>
      </c>
      <c r="NQ138" t="s">
        <v>662</v>
      </c>
      <c r="NR138" t="s">
        <v>662</v>
      </c>
      <c r="NS138" t="s">
        <v>662</v>
      </c>
      <c r="NT138" t="s">
        <v>662</v>
      </c>
      <c r="NU138" t="s">
        <v>662</v>
      </c>
      <c r="NV138" t="s">
        <v>662</v>
      </c>
      <c r="NW138" t="s">
        <v>662</v>
      </c>
      <c r="NX138" t="s">
        <v>662</v>
      </c>
      <c r="NY138" t="s">
        <v>662</v>
      </c>
      <c r="NZ138" t="s">
        <v>662</v>
      </c>
      <c r="OA138" t="s">
        <v>662</v>
      </c>
      <c r="OB138" t="s">
        <v>662</v>
      </c>
      <c r="OC138" t="s">
        <v>662</v>
      </c>
      <c r="OD138" t="s">
        <v>662</v>
      </c>
      <c r="OE138" t="s">
        <v>662</v>
      </c>
      <c r="OF138" t="s">
        <v>662</v>
      </c>
      <c r="OG138" t="s">
        <v>662</v>
      </c>
      <c r="OH138" t="s">
        <v>662</v>
      </c>
      <c r="OI138" t="s">
        <v>662</v>
      </c>
      <c r="OJ138" t="s">
        <v>662</v>
      </c>
      <c r="OK138" t="s">
        <v>662</v>
      </c>
      <c r="OL138" t="s">
        <v>662</v>
      </c>
      <c r="OM138" t="s">
        <v>662</v>
      </c>
      <c r="ON138" t="s">
        <v>662</v>
      </c>
      <c r="OO138" t="s">
        <v>662</v>
      </c>
      <c r="OP138" t="s">
        <v>662</v>
      </c>
      <c r="OQ138" t="s">
        <v>662</v>
      </c>
      <c r="OR138" t="s">
        <v>662</v>
      </c>
      <c r="OS138" t="s">
        <v>662</v>
      </c>
      <c r="OT138" t="s">
        <v>662</v>
      </c>
      <c r="OU138" t="s">
        <v>662</v>
      </c>
      <c r="OV138" t="s">
        <v>662</v>
      </c>
      <c r="OW138" t="s">
        <v>662</v>
      </c>
      <c r="OX138" t="s">
        <v>662</v>
      </c>
      <c r="OY138" t="s">
        <v>662</v>
      </c>
      <c r="OZ138" t="s">
        <v>662</v>
      </c>
      <c r="PA138" t="s">
        <v>662</v>
      </c>
      <c r="PB138" t="s">
        <v>662</v>
      </c>
      <c r="PC138" t="s">
        <v>662</v>
      </c>
      <c r="PD138" t="s">
        <v>662</v>
      </c>
      <c r="PE138" t="s">
        <v>662</v>
      </c>
      <c r="PF138" t="s">
        <v>662</v>
      </c>
      <c r="PG138" t="s">
        <v>662</v>
      </c>
      <c r="PH138" t="s">
        <v>662</v>
      </c>
      <c r="PI138" t="s">
        <v>662</v>
      </c>
      <c r="PJ138" t="s">
        <v>662</v>
      </c>
      <c r="PK138" t="s">
        <v>662</v>
      </c>
      <c r="PL138" t="s">
        <v>662</v>
      </c>
      <c r="PM138" t="s">
        <v>662</v>
      </c>
      <c r="PN138" t="s">
        <v>662</v>
      </c>
      <c r="PO138" t="s">
        <v>662</v>
      </c>
      <c r="PP138" t="s">
        <v>662</v>
      </c>
      <c r="PQ138" t="s">
        <v>662</v>
      </c>
      <c r="PR138" t="s">
        <v>662</v>
      </c>
      <c r="PS138" t="s">
        <v>662</v>
      </c>
      <c r="PT138" t="s">
        <v>662</v>
      </c>
      <c r="PU138" t="s">
        <v>662</v>
      </c>
      <c r="PV138" t="s">
        <v>662</v>
      </c>
      <c r="PW138" t="s">
        <v>662</v>
      </c>
      <c r="PX138" t="s">
        <v>662</v>
      </c>
      <c r="PY138" t="s">
        <v>662</v>
      </c>
      <c r="PZ138" t="s">
        <v>662</v>
      </c>
      <c r="QA138" t="s">
        <v>662</v>
      </c>
      <c r="QB138" t="s">
        <v>662</v>
      </c>
      <c r="QC138" t="s">
        <v>662</v>
      </c>
      <c r="QD138" t="s">
        <v>662</v>
      </c>
      <c r="QE138" t="s">
        <v>662</v>
      </c>
      <c r="QF138" t="s">
        <v>662</v>
      </c>
      <c r="QG138" t="s">
        <v>662</v>
      </c>
      <c r="QH138" t="s">
        <v>662</v>
      </c>
      <c r="QI138" t="s">
        <v>662</v>
      </c>
      <c r="QJ138" t="s">
        <v>662</v>
      </c>
      <c r="QK138" t="s">
        <v>662</v>
      </c>
      <c r="QL138" t="s">
        <v>662</v>
      </c>
      <c r="QM138" t="s">
        <v>662</v>
      </c>
      <c r="QN138" t="s">
        <v>662</v>
      </c>
      <c r="QO138" t="s">
        <v>662</v>
      </c>
      <c r="QP138" t="s">
        <v>662</v>
      </c>
      <c r="QQ138" t="s">
        <v>662</v>
      </c>
      <c r="QR138" t="s">
        <v>662</v>
      </c>
      <c r="QS138" t="s">
        <v>662</v>
      </c>
      <c r="QT138" t="s">
        <v>662</v>
      </c>
      <c r="QU138" t="s">
        <v>662</v>
      </c>
      <c r="QV138" t="s">
        <v>662</v>
      </c>
      <c r="QW138" t="s">
        <v>662</v>
      </c>
      <c r="QX138" t="s">
        <v>662</v>
      </c>
      <c r="QY138" t="s">
        <v>662</v>
      </c>
      <c r="QZ138" t="s">
        <v>662</v>
      </c>
      <c r="RA138" t="s">
        <v>662</v>
      </c>
      <c r="RB138" t="s">
        <v>662</v>
      </c>
      <c r="RC138" t="s">
        <v>662</v>
      </c>
      <c r="RD138" t="s">
        <v>662</v>
      </c>
      <c r="RE138" t="s">
        <v>662</v>
      </c>
      <c r="RF138" t="s">
        <v>662</v>
      </c>
      <c r="RG138" t="s">
        <v>662</v>
      </c>
      <c r="RH138" t="s">
        <v>662</v>
      </c>
      <c r="RI138" t="s">
        <v>662</v>
      </c>
      <c r="RJ138" t="s">
        <v>662</v>
      </c>
      <c r="RK138" t="s">
        <v>662</v>
      </c>
      <c r="RL138" t="s">
        <v>662</v>
      </c>
      <c r="RM138" t="s">
        <v>662</v>
      </c>
      <c r="RN138" t="s">
        <v>662</v>
      </c>
      <c r="RO138" t="s">
        <v>662</v>
      </c>
      <c r="RP138" t="s">
        <v>662</v>
      </c>
      <c r="RQ138" t="s">
        <v>662</v>
      </c>
      <c r="RR138" t="s">
        <v>662</v>
      </c>
      <c r="RS138" t="s">
        <v>662</v>
      </c>
      <c r="RT138" t="s">
        <v>662</v>
      </c>
      <c r="RU138" t="s">
        <v>662</v>
      </c>
      <c r="RV138" t="s">
        <v>662</v>
      </c>
      <c r="RW138" t="s">
        <v>662</v>
      </c>
      <c r="RX138" t="s">
        <v>662</v>
      </c>
      <c r="RY138" t="s">
        <v>662</v>
      </c>
      <c r="RZ138" t="s">
        <v>662</v>
      </c>
      <c r="SA138" t="s">
        <v>662</v>
      </c>
      <c r="SB138" t="s">
        <v>662</v>
      </c>
      <c r="SC138" t="s">
        <v>662</v>
      </c>
      <c r="SD138" t="s">
        <v>662</v>
      </c>
      <c r="SE138" t="s">
        <v>662</v>
      </c>
      <c r="SF138" t="s">
        <v>662</v>
      </c>
      <c r="SG138" t="s">
        <v>662</v>
      </c>
      <c r="SH138" t="s">
        <v>662</v>
      </c>
      <c r="SI138" t="s">
        <v>662</v>
      </c>
      <c r="SJ138" t="s">
        <v>662</v>
      </c>
      <c r="SK138" t="s">
        <v>662</v>
      </c>
      <c r="SL138" t="s">
        <v>662</v>
      </c>
      <c r="SM138" t="s">
        <v>662</v>
      </c>
      <c r="SN138" t="s">
        <v>662</v>
      </c>
      <c r="SO138" t="s">
        <v>662</v>
      </c>
      <c r="SP138" t="s">
        <v>662</v>
      </c>
      <c r="SQ138" t="s">
        <v>662</v>
      </c>
      <c r="SR138" t="s">
        <v>662</v>
      </c>
      <c r="SS138" t="s">
        <v>662</v>
      </c>
      <c r="ST138" t="s">
        <v>662</v>
      </c>
      <c r="SU138" t="s">
        <v>662</v>
      </c>
      <c r="SV138" t="s">
        <v>662</v>
      </c>
      <c r="SW138" t="s">
        <v>662</v>
      </c>
      <c r="SX138" t="s">
        <v>662</v>
      </c>
      <c r="SY138" t="s">
        <v>662</v>
      </c>
      <c r="SZ138" t="s">
        <v>662</v>
      </c>
      <c r="TA138" t="s">
        <v>662</v>
      </c>
      <c r="TB138" t="s">
        <v>662</v>
      </c>
      <c r="TC138" t="s">
        <v>662</v>
      </c>
      <c r="TD138" t="s">
        <v>662</v>
      </c>
      <c r="TE138" t="s">
        <v>662</v>
      </c>
      <c r="TF138" t="s">
        <v>662</v>
      </c>
      <c r="TG138" t="s">
        <v>662</v>
      </c>
      <c r="TH138" t="s">
        <v>662</v>
      </c>
      <c r="TI138" t="s">
        <v>662</v>
      </c>
      <c r="TJ138" t="s">
        <v>662</v>
      </c>
      <c r="TK138" t="s">
        <v>662</v>
      </c>
      <c r="TL138" t="s">
        <v>662</v>
      </c>
      <c r="TM138" t="s">
        <v>662</v>
      </c>
      <c r="TN138" t="s">
        <v>662</v>
      </c>
      <c r="TO138" t="s">
        <v>662</v>
      </c>
      <c r="TP138" t="s">
        <v>662</v>
      </c>
      <c r="TQ138" t="s">
        <v>662</v>
      </c>
      <c r="TR138" t="s">
        <v>662</v>
      </c>
      <c r="TS138" t="s">
        <v>662</v>
      </c>
      <c r="TT138" t="s">
        <v>662</v>
      </c>
      <c r="TU138" t="s">
        <v>662</v>
      </c>
      <c r="TV138" t="s">
        <v>662</v>
      </c>
      <c r="TW138" t="s">
        <v>662</v>
      </c>
      <c r="TX138" t="s">
        <v>662</v>
      </c>
      <c r="TY138" t="s">
        <v>662</v>
      </c>
      <c r="TZ138" t="s">
        <v>662</v>
      </c>
      <c r="UA138" t="s">
        <v>662</v>
      </c>
      <c r="UB138" t="s">
        <v>662</v>
      </c>
      <c r="UC138" t="s">
        <v>662</v>
      </c>
      <c r="UD138" t="s">
        <v>662</v>
      </c>
      <c r="UE138" t="s">
        <v>662</v>
      </c>
      <c r="UF138" t="s">
        <v>662</v>
      </c>
      <c r="UG138" t="s">
        <v>662</v>
      </c>
      <c r="UH138" t="s">
        <v>662</v>
      </c>
      <c r="UI138" t="s">
        <v>662</v>
      </c>
      <c r="UJ138" t="s">
        <v>662</v>
      </c>
      <c r="UK138" t="s">
        <v>662</v>
      </c>
      <c r="UL138" t="s">
        <v>662</v>
      </c>
      <c r="UM138" t="s">
        <v>662</v>
      </c>
      <c r="UN138" t="s">
        <v>662</v>
      </c>
      <c r="UO138" t="s">
        <v>662</v>
      </c>
      <c r="UP138" t="s">
        <v>662</v>
      </c>
      <c r="UQ138" t="s">
        <v>662</v>
      </c>
      <c r="UR138" t="s">
        <v>662</v>
      </c>
      <c r="US138" t="s">
        <v>662</v>
      </c>
      <c r="UT138" t="s">
        <v>662</v>
      </c>
      <c r="UU138" t="s">
        <v>662</v>
      </c>
      <c r="UV138" t="s">
        <v>662</v>
      </c>
      <c r="UW138" t="s">
        <v>662</v>
      </c>
      <c r="UX138" t="s">
        <v>662</v>
      </c>
      <c r="UY138" t="s">
        <v>662</v>
      </c>
      <c r="UZ138" t="s">
        <v>662</v>
      </c>
      <c r="VA138" t="s">
        <v>662</v>
      </c>
      <c r="VB138" t="s">
        <v>662</v>
      </c>
      <c r="VC138" t="s">
        <v>662</v>
      </c>
      <c r="VD138" t="s">
        <v>662</v>
      </c>
      <c r="VE138" t="s">
        <v>662</v>
      </c>
      <c r="VF138" t="s">
        <v>662</v>
      </c>
      <c r="VG138" t="s">
        <v>662</v>
      </c>
      <c r="VH138" t="s">
        <v>662</v>
      </c>
      <c r="VI138" t="s">
        <v>662</v>
      </c>
      <c r="VJ138" t="s">
        <v>662</v>
      </c>
      <c r="VK138" t="s">
        <v>662</v>
      </c>
      <c r="VL138" t="s">
        <v>662</v>
      </c>
      <c r="VM138" t="s">
        <v>662</v>
      </c>
      <c r="VN138" t="s">
        <v>662</v>
      </c>
      <c r="VO138" t="s">
        <v>662</v>
      </c>
      <c r="VP138" t="s">
        <v>662</v>
      </c>
      <c r="VQ138" t="s">
        <v>662</v>
      </c>
      <c r="VR138" t="s">
        <v>662</v>
      </c>
      <c r="VS138" t="s">
        <v>662</v>
      </c>
      <c r="VT138" t="s">
        <v>662</v>
      </c>
      <c r="VU138" t="s">
        <v>662</v>
      </c>
      <c r="VV138" t="s">
        <v>662</v>
      </c>
      <c r="VW138" t="s">
        <v>662</v>
      </c>
      <c r="VX138" t="s">
        <v>662</v>
      </c>
      <c r="VY138" t="s">
        <v>662</v>
      </c>
      <c r="VZ138" t="s">
        <v>662</v>
      </c>
      <c r="WA138" t="s">
        <v>662</v>
      </c>
      <c r="WB138" t="s">
        <v>662</v>
      </c>
      <c r="WC138" t="s">
        <v>662</v>
      </c>
      <c r="WD138" t="s">
        <v>662</v>
      </c>
      <c r="WE138" t="s">
        <v>662</v>
      </c>
      <c r="WF138" t="s">
        <v>662</v>
      </c>
      <c r="WG138" t="s">
        <v>662</v>
      </c>
      <c r="WH138" t="s">
        <v>662</v>
      </c>
      <c r="WI138" t="s">
        <v>662</v>
      </c>
      <c r="WJ138" t="s">
        <v>662</v>
      </c>
      <c r="WK138" t="s">
        <v>662</v>
      </c>
      <c r="WL138" t="s">
        <v>662</v>
      </c>
      <c r="WM138" t="s">
        <v>662</v>
      </c>
      <c r="WN138" t="s">
        <v>662</v>
      </c>
      <c r="WO138" t="s">
        <v>662</v>
      </c>
      <c r="WP138" t="s">
        <v>662</v>
      </c>
      <c r="WQ138" t="s">
        <v>662</v>
      </c>
      <c r="WR138" t="s">
        <v>662</v>
      </c>
      <c r="WS138" t="s">
        <v>662</v>
      </c>
      <c r="WT138" t="s">
        <v>662</v>
      </c>
      <c r="WU138" t="s">
        <v>662</v>
      </c>
      <c r="WV138" t="s">
        <v>662</v>
      </c>
      <c r="WW138" t="s">
        <v>662</v>
      </c>
      <c r="WX138" t="s">
        <v>662</v>
      </c>
      <c r="WY138" t="s">
        <v>662</v>
      </c>
      <c r="WZ138" t="s">
        <v>662</v>
      </c>
      <c r="XA138" t="s">
        <v>662</v>
      </c>
      <c r="XB138" t="s">
        <v>662</v>
      </c>
      <c r="XC138" t="s">
        <v>662</v>
      </c>
      <c r="XD138" t="s">
        <v>662</v>
      </c>
      <c r="XE138" t="s">
        <v>662</v>
      </c>
      <c r="XF138" t="s">
        <v>662</v>
      </c>
      <c r="XG138" t="s">
        <v>662</v>
      </c>
      <c r="XH138" t="s">
        <v>662</v>
      </c>
      <c r="XI138" t="s">
        <v>662</v>
      </c>
      <c r="XJ138" t="s">
        <v>662</v>
      </c>
      <c r="XK138" t="s">
        <v>662</v>
      </c>
      <c r="XL138" t="s">
        <v>662</v>
      </c>
      <c r="XM138" t="s">
        <v>662</v>
      </c>
      <c r="XN138" t="s">
        <v>662</v>
      </c>
      <c r="XO138" t="s">
        <v>662</v>
      </c>
      <c r="XP138" t="s">
        <v>662</v>
      </c>
      <c r="XQ138" t="s">
        <v>662</v>
      </c>
      <c r="XR138" t="s">
        <v>662</v>
      </c>
      <c r="XS138" t="s">
        <v>662</v>
      </c>
      <c r="XT138" t="s">
        <v>662</v>
      </c>
      <c r="XU138" t="s">
        <v>662</v>
      </c>
      <c r="XV138" t="s">
        <v>662</v>
      </c>
      <c r="XW138" t="s">
        <v>662</v>
      </c>
      <c r="XX138" t="s">
        <v>662</v>
      </c>
      <c r="XY138" t="s">
        <v>662</v>
      </c>
      <c r="XZ138" t="s">
        <v>662</v>
      </c>
    </row>
    <row r="139" spans="1:650">
      <c r="A139" t="s">
        <v>799</v>
      </c>
      <c r="B139">
        <v>77</v>
      </c>
      <c r="C139">
        <v>124</v>
      </c>
      <c r="D139">
        <v>100</v>
      </c>
      <c r="E139">
        <v>100</v>
      </c>
      <c r="F139">
        <v>100</v>
      </c>
      <c r="G139">
        <v>150</v>
      </c>
      <c r="H139">
        <v>150</v>
      </c>
      <c r="I139">
        <v>150</v>
      </c>
      <c r="J139">
        <v>150</v>
      </c>
      <c r="K139">
        <v>150</v>
      </c>
      <c r="L139">
        <v>150</v>
      </c>
      <c r="M139">
        <v>150</v>
      </c>
      <c r="N139">
        <v>150</v>
      </c>
      <c r="O139">
        <v>150</v>
      </c>
      <c r="P139">
        <v>150</v>
      </c>
      <c r="Q139">
        <v>150</v>
      </c>
      <c r="R139">
        <v>150</v>
      </c>
      <c r="S139">
        <v>150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25</v>
      </c>
      <c r="AC139">
        <v>25</v>
      </c>
      <c r="AD139">
        <v>25</v>
      </c>
      <c r="AE139">
        <v>25</v>
      </c>
      <c r="AF139">
        <v>25</v>
      </c>
      <c r="AG139">
        <v>25</v>
      </c>
      <c r="AH139">
        <v>25</v>
      </c>
      <c r="AI139">
        <v>25</v>
      </c>
      <c r="AJ139">
        <v>25</v>
      </c>
      <c r="AK139">
        <v>25</v>
      </c>
      <c r="AL139">
        <v>25</v>
      </c>
      <c r="AM139">
        <v>25</v>
      </c>
      <c r="AN139">
        <v>25</v>
      </c>
      <c r="AO139">
        <v>25</v>
      </c>
      <c r="AP139">
        <v>25</v>
      </c>
      <c r="AQ139">
        <v>25</v>
      </c>
      <c r="AR139">
        <v>25</v>
      </c>
      <c r="AS139">
        <v>25</v>
      </c>
      <c r="AT139">
        <v>25</v>
      </c>
      <c r="AU139">
        <v>25</v>
      </c>
      <c r="AV139">
        <v>25</v>
      </c>
      <c r="AW139">
        <v>25</v>
      </c>
      <c r="AX139">
        <v>25</v>
      </c>
      <c r="AY139">
        <v>25</v>
      </c>
      <c r="AZ139">
        <v>25</v>
      </c>
      <c r="BA139">
        <v>25</v>
      </c>
      <c r="BB139">
        <v>25</v>
      </c>
      <c r="BC139">
        <v>25</v>
      </c>
      <c r="BD139">
        <v>25</v>
      </c>
      <c r="BE139">
        <v>25</v>
      </c>
      <c r="BF139">
        <v>25</v>
      </c>
      <c r="BG139">
        <v>25</v>
      </c>
      <c r="BH139">
        <v>25</v>
      </c>
      <c r="BI139">
        <v>25</v>
      </c>
      <c r="BJ139">
        <v>25</v>
      </c>
      <c r="BK139">
        <v>25</v>
      </c>
      <c r="BL139">
        <v>25</v>
      </c>
      <c r="BM139">
        <v>25</v>
      </c>
      <c r="BN139">
        <v>25</v>
      </c>
      <c r="BO139">
        <v>25</v>
      </c>
      <c r="BP139">
        <v>25</v>
      </c>
      <c r="BQ139">
        <v>25</v>
      </c>
      <c r="BR139">
        <v>25</v>
      </c>
      <c r="BS139">
        <v>25</v>
      </c>
      <c r="BT139">
        <v>25</v>
      </c>
      <c r="BU139">
        <v>25</v>
      </c>
      <c r="BV139">
        <v>25</v>
      </c>
      <c r="BW139">
        <v>25</v>
      </c>
      <c r="BX139">
        <v>25</v>
      </c>
      <c r="BY139">
        <v>25</v>
      </c>
      <c r="BZ139">
        <v>25</v>
      </c>
      <c r="CA139">
        <v>25</v>
      </c>
      <c r="CB139">
        <v>25</v>
      </c>
      <c r="CC139">
        <v>25</v>
      </c>
      <c r="CD139">
        <v>25</v>
      </c>
      <c r="CE139">
        <v>25</v>
      </c>
      <c r="CF139">
        <v>25</v>
      </c>
      <c r="CG139">
        <v>25</v>
      </c>
      <c r="CH139">
        <v>25</v>
      </c>
      <c r="CI139">
        <v>25</v>
      </c>
      <c r="CJ139">
        <v>25</v>
      </c>
      <c r="CK139">
        <v>25</v>
      </c>
      <c r="CL139">
        <v>25</v>
      </c>
      <c r="CM139">
        <v>25</v>
      </c>
      <c r="CN139">
        <v>25</v>
      </c>
      <c r="CO139">
        <v>25</v>
      </c>
      <c r="CP139">
        <v>25</v>
      </c>
      <c r="CQ139">
        <v>25</v>
      </c>
      <c r="CR139">
        <v>25</v>
      </c>
      <c r="CS139">
        <v>25</v>
      </c>
      <c r="CT139">
        <v>25</v>
      </c>
      <c r="CU139">
        <v>25</v>
      </c>
      <c r="CV139">
        <v>25</v>
      </c>
      <c r="CW139">
        <v>25</v>
      </c>
      <c r="CX139">
        <v>25</v>
      </c>
      <c r="CY139">
        <v>25</v>
      </c>
      <c r="CZ139">
        <v>25</v>
      </c>
      <c r="DA139">
        <v>25</v>
      </c>
      <c r="DB139">
        <v>25</v>
      </c>
      <c r="DC139">
        <v>25</v>
      </c>
      <c r="DD139">
        <v>25</v>
      </c>
      <c r="DE139">
        <v>25</v>
      </c>
      <c r="DF139">
        <v>25</v>
      </c>
      <c r="DG139">
        <v>25</v>
      </c>
      <c r="DH139">
        <v>25</v>
      </c>
      <c r="DI139">
        <v>25</v>
      </c>
      <c r="DJ139">
        <v>25</v>
      </c>
      <c r="DK139">
        <v>25</v>
      </c>
      <c r="DL139">
        <v>25</v>
      </c>
      <c r="DM139">
        <v>25</v>
      </c>
      <c r="DN139">
        <v>25</v>
      </c>
      <c r="DO139">
        <v>25</v>
      </c>
      <c r="DP139">
        <v>25</v>
      </c>
      <c r="DQ139">
        <v>25</v>
      </c>
      <c r="DR139">
        <v>25</v>
      </c>
      <c r="DS139">
        <v>25</v>
      </c>
      <c r="DT139">
        <v>25</v>
      </c>
      <c r="DU139">
        <v>25</v>
      </c>
      <c r="DV139">
        <v>25</v>
      </c>
      <c r="DW139">
        <v>25</v>
      </c>
      <c r="DX139" t="s">
        <v>662</v>
      </c>
      <c r="DY139" t="s">
        <v>662</v>
      </c>
      <c r="DZ139" t="s">
        <v>662</v>
      </c>
      <c r="EA139" t="s">
        <v>662</v>
      </c>
      <c r="EB139" t="s">
        <v>662</v>
      </c>
      <c r="EC139" t="s">
        <v>662</v>
      </c>
      <c r="ED139" t="s">
        <v>662</v>
      </c>
      <c r="EE139" t="s">
        <v>662</v>
      </c>
      <c r="EF139" t="s">
        <v>662</v>
      </c>
      <c r="EG139" t="s">
        <v>662</v>
      </c>
      <c r="EH139" t="s">
        <v>662</v>
      </c>
      <c r="EI139" t="s">
        <v>662</v>
      </c>
      <c r="EJ139" t="s">
        <v>662</v>
      </c>
      <c r="EK139" t="s">
        <v>662</v>
      </c>
      <c r="EL139" t="s">
        <v>662</v>
      </c>
      <c r="EM139" t="s">
        <v>662</v>
      </c>
      <c r="EN139" t="s">
        <v>662</v>
      </c>
      <c r="EO139" t="s">
        <v>662</v>
      </c>
      <c r="EP139" t="s">
        <v>662</v>
      </c>
      <c r="EQ139" t="s">
        <v>662</v>
      </c>
      <c r="ER139" t="s">
        <v>662</v>
      </c>
      <c r="ES139" t="s">
        <v>662</v>
      </c>
      <c r="ET139" t="s">
        <v>662</v>
      </c>
      <c r="EU139" t="s">
        <v>662</v>
      </c>
      <c r="EV139" t="s">
        <v>662</v>
      </c>
      <c r="EW139" t="s">
        <v>662</v>
      </c>
      <c r="EX139" t="s">
        <v>662</v>
      </c>
      <c r="EY139" t="s">
        <v>662</v>
      </c>
      <c r="EZ139" t="s">
        <v>662</v>
      </c>
      <c r="FA139" t="s">
        <v>662</v>
      </c>
      <c r="FB139" t="s">
        <v>662</v>
      </c>
      <c r="FC139" t="s">
        <v>662</v>
      </c>
      <c r="FD139" t="s">
        <v>662</v>
      </c>
      <c r="FE139" t="s">
        <v>662</v>
      </c>
      <c r="FF139" t="s">
        <v>662</v>
      </c>
      <c r="FG139" t="s">
        <v>662</v>
      </c>
      <c r="FH139" t="s">
        <v>662</v>
      </c>
      <c r="FI139" t="s">
        <v>662</v>
      </c>
      <c r="FJ139" t="s">
        <v>662</v>
      </c>
      <c r="FK139" t="s">
        <v>662</v>
      </c>
      <c r="FL139" t="s">
        <v>662</v>
      </c>
      <c r="FM139" t="s">
        <v>662</v>
      </c>
      <c r="FN139" t="s">
        <v>662</v>
      </c>
      <c r="FO139" t="s">
        <v>662</v>
      </c>
      <c r="FP139" t="s">
        <v>662</v>
      </c>
      <c r="FQ139" t="s">
        <v>662</v>
      </c>
      <c r="FR139" t="s">
        <v>662</v>
      </c>
      <c r="FS139" t="s">
        <v>662</v>
      </c>
      <c r="FT139" t="s">
        <v>662</v>
      </c>
      <c r="FU139" t="s">
        <v>662</v>
      </c>
      <c r="FV139" t="s">
        <v>662</v>
      </c>
      <c r="FW139" t="s">
        <v>662</v>
      </c>
      <c r="FX139" t="s">
        <v>662</v>
      </c>
      <c r="FY139" t="s">
        <v>662</v>
      </c>
      <c r="FZ139" t="s">
        <v>662</v>
      </c>
      <c r="GA139" t="s">
        <v>662</v>
      </c>
      <c r="GB139" t="s">
        <v>662</v>
      </c>
      <c r="GC139" t="s">
        <v>662</v>
      </c>
      <c r="GD139" t="s">
        <v>662</v>
      </c>
      <c r="GE139" t="s">
        <v>662</v>
      </c>
      <c r="GF139" t="s">
        <v>662</v>
      </c>
      <c r="GG139" t="s">
        <v>662</v>
      </c>
      <c r="GH139" t="s">
        <v>662</v>
      </c>
      <c r="GI139" t="s">
        <v>662</v>
      </c>
      <c r="GJ139" t="s">
        <v>662</v>
      </c>
      <c r="GK139" t="s">
        <v>662</v>
      </c>
      <c r="GL139" t="s">
        <v>662</v>
      </c>
      <c r="GM139" t="s">
        <v>662</v>
      </c>
      <c r="GN139" t="s">
        <v>662</v>
      </c>
      <c r="GO139" t="s">
        <v>662</v>
      </c>
      <c r="GP139" t="s">
        <v>662</v>
      </c>
      <c r="GQ139" t="s">
        <v>662</v>
      </c>
      <c r="GR139" t="s">
        <v>662</v>
      </c>
      <c r="GS139" t="s">
        <v>662</v>
      </c>
      <c r="GT139" t="s">
        <v>662</v>
      </c>
      <c r="GU139" t="s">
        <v>662</v>
      </c>
      <c r="GV139" t="s">
        <v>662</v>
      </c>
      <c r="GW139" t="s">
        <v>662</v>
      </c>
      <c r="GX139" t="s">
        <v>662</v>
      </c>
      <c r="GY139" t="s">
        <v>662</v>
      </c>
      <c r="GZ139" t="s">
        <v>662</v>
      </c>
      <c r="HA139" t="s">
        <v>662</v>
      </c>
      <c r="HB139" t="s">
        <v>662</v>
      </c>
      <c r="HC139" t="s">
        <v>662</v>
      </c>
      <c r="HD139" t="s">
        <v>662</v>
      </c>
      <c r="HE139" t="s">
        <v>662</v>
      </c>
      <c r="HF139" t="s">
        <v>662</v>
      </c>
      <c r="HG139" t="s">
        <v>662</v>
      </c>
      <c r="HH139" t="s">
        <v>662</v>
      </c>
      <c r="HI139" t="s">
        <v>662</v>
      </c>
      <c r="HJ139" t="s">
        <v>662</v>
      </c>
      <c r="HK139" t="s">
        <v>662</v>
      </c>
      <c r="HL139" t="s">
        <v>662</v>
      </c>
      <c r="HM139" t="s">
        <v>662</v>
      </c>
      <c r="HN139" t="s">
        <v>662</v>
      </c>
      <c r="HO139" t="s">
        <v>662</v>
      </c>
      <c r="HP139" t="s">
        <v>662</v>
      </c>
      <c r="HQ139" t="s">
        <v>662</v>
      </c>
      <c r="HR139" t="s">
        <v>662</v>
      </c>
      <c r="HS139" t="s">
        <v>662</v>
      </c>
      <c r="HT139" t="s">
        <v>662</v>
      </c>
      <c r="HU139" t="s">
        <v>662</v>
      </c>
      <c r="HV139" t="s">
        <v>662</v>
      </c>
      <c r="HW139" t="s">
        <v>662</v>
      </c>
      <c r="HX139" t="s">
        <v>662</v>
      </c>
      <c r="HY139" t="s">
        <v>662</v>
      </c>
      <c r="HZ139" t="s">
        <v>662</v>
      </c>
      <c r="IA139" t="s">
        <v>662</v>
      </c>
      <c r="IB139" t="s">
        <v>662</v>
      </c>
      <c r="IC139" t="s">
        <v>662</v>
      </c>
      <c r="ID139" t="s">
        <v>662</v>
      </c>
      <c r="IE139" t="s">
        <v>662</v>
      </c>
      <c r="IF139" t="s">
        <v>662</v>
      </c>
      <c r="IG139" t="s">
        <v>662</v>
      </c>
      <c r="IH139" t="s">
        <v>662</v>
      </c>
      <c r="II139" t="s">
        <v>662</v>
      </c>
      <c r="IJ139" t="s">
        <v>662</v>
      </c>
      <c r="IK139" t="s">
        <v>662</v>
      </c>
      <c r="IL139" t="s">
        <v>662</v>
      </c>
      <c r="IM139" t="s">
        <v>662</v>
      </c>
      <c r="IN139" t="s">
        <v>662</v>
      </c>
      <c r="IO139" t="s">
        <v>662</v>
      </c>
      <c r="IP139" t="s">
        <v>662</v>
      </c>
      <c r="IQ139" t="s">
        <v>662</v>
      </c>
      <c r="IR139" t="s">
        <v>662</v>
      </c>
      <c r="IS139" t="s">
        <v>662</v>
      </c>
      <c r="IT139" t="s">
        <v>662</v>
      </c>
      <c r="IU139" t="s">
        <v>662</v>
      </c>
      <c r="IV139" t="s">
        <v>662</v>
      </c>
      <c r="IW139" t="s">
        <v>662</v>
      </c>
      <c r="IX139" t="s">
        <v>662</v>
      </c>
      <c r="IY139" t="s">
        <v>662</v>
      </c>
      <c r="IZ139" t="s">
        <v>662</v>
      </c>
      <c r="JA139" t="s">
        <v>662</v>
      </c>
      <c r="JB139" t="s">
        <v>662</v>
      </c>
      <c r="JC139" t="s">
        <v>662</v>
      </c>
      <c r="JD139" t="s">
        <v>662</v>
      </c>
      <c r="JE139" t="s">
        <v>662</v>
      </c>
      <c r="JF139" t="s">
        <v>662</v>
      </c>
      <c r="JG139" t="s">
        <v>662</v>
      </c>
      <c r="JH139" t="s">
        <v>662</v>
      </c>
      <c r="JI139" t="s">
        <v>662</v>
      </c>
      <c r="JJ139" t="s">
        <v>662</v>
      </c>
      <c r="JK139" t="s">
        <v>662</v>
      </c>
      <c r="JL139" t="s">
        <v>662</v>
      </c>
      <c r="JM139" t="s">
        <v>662</v>
      </c>
      <c r="JN139" t="s">
        <v>662</v>
      </c>
      <c r="JO139" t="s">
        <v>662</v>
      </c>
      <c r="JP139" t="s">
        <v>662</v>
      </c>
      <c r="JQ139" t="s">
        <v>662</v>
      </c>
      <c r="JR139" t="s">
        <v>662</v>
      </c>
      <c r="JS139" t="s">
        <v>662</v>
      </c>
      <c r="JT139" t="s">
        <v>662</v>
      </c>
      <c r="JU139" t="s">
        <v>662</v>
      </c>
      <c r="JV139" t="s">
        <v>662</v>
      </c>
      <c r="JW139" t="s">
        <v>662</v>
      </c>
      <c r="JX139" t="s">
        <v>662</v>
      </c>
      <c r="JY139" t="s">
        <v>662</v>
      </c>
      <c r="JZ139" t="s">
        <v>662</v>
      </c>
      <c r="KA139" t="s">
        <v>662</v>
      </c>
      <c r="KB139" t="s">
        <v>662</v>
      </c>
      <c r="KC139" t="s">
        <v>662</v>
      </c>
      <c r="KD139" t="s">
        <v>662</v>
      </c>
      <c r="KE139" t="s">
        <v>662</v>
      </c>
      <c r="KF139" t="s">
        <v>662</v>
      </c>
      <c r="KG139" t="s">
        <v>662</v>
      </c>
      <c r="KH139" t="s">
        <v>662</v>
      </c>
      <c r="KI139" t="s">
        <v>662</v>
      </c>
      <c r="KJ139" t="s">
        <v>662</v>
      </c>
      <c r="KK139" t="s">
        <v>662</v>
      </c>
      <c r="KL139" t="s">
        <v>662</v>
      </c>
      <c r="KM139" t="s">
        <v>662</v>
      </c>
      <c r="KN139" t="s">
        <v>662</v>
      </c>
      <c r="KO139" t="s">
        <v>662</v>
      </c>
      <c r="KP139" t="s">
        <v>662</v>
      </c>
      <c r="KQ139" t="s">
        <v>662</v>
      </c>
      <c r="KR139" t="s">
        <v>662</v>
      </c>
      <c r="KS139" t="s">
        <v>662</v>
      </c>
      <c r="KT139" t="s">
        <v>662</v>
      </c>
      <c r="KU139" t="s">
        <v>662</v>
      </c>
      <c r="KV139" t="s">
        <v>662</v>
      </c>
      <c r="KW139" t="s">
        <v>662</v>
      </c>
      <c r="KX139" t="s">
        <v>662</v>
      </c>
      <c r="KY139" t="s">
        <v>662</v>
      </c>
      <c r="KZ139" t="s">
        <v>662</v>
      </c>
      <c r="LA139" t="s">
        <v>662</v>
      </c>
      <c r="LB139" t="s">
        <v>662</v>
      </c>
      <c r="LC139" t="s">
        <v>662</v>
      </c>
      <c r="LD139" t="s">
        <v>662</v>
      </c>
      <c r="LE139" t="s">
        <v>662</v>
      </c>
      <c r="LF139" t="s">
        <v>662</v>
      </c>
      <c r="LG139" t="s">
        <v>662</v>
      </c>
      <c r="LH139" t="s">
        <v>662</v>
      </c>
      <c r="LI139" t="s">
        <v>662</v>
      </c>
      <c r="LJ139" t="s">
        <v>662</v>
      </c>
      <c r="LK139" t="s">
        <v>662</v>
      </c>
      <c r="LL139" t="s">
        <v>662</v>
      </c>
      <c r="LM139" t="s">
        <v>662</v>
      </c>
      <c r="LN139" t="s">
        <v>662</v>
      </c>
      <c r="LO139" t="s">
        <v>662</v>
      </c>
      <c r="LP139" t="s">
        <v>662</v>
      </c>
      <c r="LQ139" t="s">
        <v>662</v>
      </c>
      <c r="LR139" t="s">
        <v>662</v>
      </c>
      <c r="LS139" t="s">
        <v>662</v>
      </c>
      <c r="LT139" t="s">
        <v>662</v>
      </c>
      <c r="LU139" t="s">
        <v>662</v>
      </c>
      <c r="LV139" t="s">
        <v>662</v>
      </c>
      <c r="LW139" t="s">
        <v>662</v>
      </c>
      <c r="LX139" t="s">
        <v>662</v>
      </c>
      <c r="LY139" t="s">
        <v>662</v>
      </c>
      <c r="LZ139" t="s">
        <v>662</v>
      </c>
      <c r="MA139" t="s">
        <v>662</v>
      </c>
      <c r="MB139" t="s">
        <v>662</v>
      </c>
      <c r="MC139" t="s">
        <v>662</v>
      </c>
      <c r="MD139" t="s">
        <v>662</v>
      </c>
      <c r="ME139" t="s">
        <v>662</v>
      </c>
      <c r="MF139" t="s">
        <v>662</v>
      </c>
      <c r="MG139" t="s">
        <v>662</v>
      </c>
      <c r="MH139" t="s">
        <v>662</v>
      </c>
      <c r="MI139" t="s">
        <v>662</v>
      </c>
      <c r="MJ139" t="s">
        <v>662</v>
      </c>
      <c r="MK139" t="s">
        <v>662</v>
      </c>
      <c r="ML139" t="s">
        <v>662</v>
      </c>
      <c r="MM139" t="s">
        <v>662</v>
      </c>
      <c r="MN139" t="s">
        <v>662</v>
      </c>
      <c r="MO139" t="s">
        <v>662</v>
      </c>
      <c r="MP139" t="s">
        <v>662</v>
      </c>
      <c r="MQ139" t="s">
        <v>662</v>
      </c>
      <c r="MR139" t="s">
        <v>662</v>
      </c>
      <c r="MS139" t="s">
        <v>662</v>
      </c>
      <c r="MT139" t="s">
        <v>662</v>
      </c>
      <c r="MU139" t="s">
        <v>662</v>
      </c>
      <c r="MV139" t="s">
        <v>662</v>
      </c>
      <c r="MW139" t="s">
        <v>662</v>
      </c>
      <c r="MX139" t="s">
        <v>662</v>
      </c>
      <c r="MY139" t="s">
        <v>662</v>
      </c>
      <c r="MZ139" t="s">
        <v>662</v>
      </c>
      <c r="NA139" t="s">
        <v>662</v>
      </c>
      <c r="NB139" t="s">
        <v>662</v>
      </c>
      <c r="NC139" t="s">
        <v>662</v>
      </c>
      <c r="ND139" t="s">
        <v>662</v>
      </c>
      <c r="NE139" t="s">
        <v>662</v>
      </c>
      <c r="NF139" t="s">
        <v>662</v>
      </c>
      <c r="NG139" t="s">
        <v>662</v>
      </c>
      <c r="NH139" t="s">
        <v>662</v>
      </c>
      <c r="NI139" t="s">
        <v>662</v>
      </c>
      <c r="NJ139" t="s">
        <v>662</v>
      </c>
      <c r="NK139" t="s">
        <v>662</v>
      </c>
      <c r="NL139" t="s">
        <v>662</v>
      </c>
      <c r="NM139" t="s">
        <v>662</v>
      </c>
      <c r="NN139" t="s">
        <v>662</v>
      </c>
      <c r="NO139" t="s">
        <v>662</v>
      </c>
      <c r="NP139" t="s">
        <v>662</v>
      </c>
      <c r="NQ139" t="s">
        <v>662</v>
      </c>
      <c r="NR139" t="s">
        <v>662</v>
      </c>
      <c r="NS139" t="s">
        <v>662</v>
      </c>
      <c r="NT139" t="s">
        <v>662</v>
      </c>
      <c r="NU139" t="s">
        <v>662</v>
      </c>
      <c r="NV139" t="s">
        <v>662</v>
      </c>
      <c r="NW139" t="s">
        <v>662</v>
      </c>
      <c r="NX139" t="s">
        <v>662</v>
      </c>
      <c r="NY139" t="s">
        <v>662</v>
      </c>
      <c r="NZ139" t="s">
        <v>662</v>
      </c>
      <c r="OA139" t="s">
        <v>662</v>
      </c>
      <c r="OB139" t="s">
        <v>662</v>
      </c>
      <c r="OC139" t="s">
        <v>662</v>
      </c>
      <c r="OD139" t="s">
        <v>662</v>
      </c>
      <c r="OE139" t="s">
        <v>662</v>
      </c>
      <c r="OF139" t="s">
        <v>662</v>
      </c>
      <c r="OG139" t="s">
        <v>662</v>
      </c>
      <c r="OH139" t="s">
        <v>662</v>
      </c>
      <c r="OI139" t="s">
        <v>662</v>
      </c>
      <c r="OJ139" t="s">
        <v>662</v>
      </c>
      <c r="OK139" t="s">
        <v>662</v>
      </c>
      <c r="OL139" t="s">
        <v>662</v>
      </c>
      <c r="OM139" t="s">
        <v>662</v>
      </c>
      <c r="ON139" t="s">
        <v>662</v>
      </c>
      <c r="OO139" t="s">
        <v>662</v>
      </c>
      <c r="OP139" t="s">
        <v>662</v>
      </c>
      <c r="OQ139" t="s">
        <v>662</v>
      </c>
      <c r="OR139" t="s">
        <v>662</v>
      </c>
      <c r="OS139" t="s">
        <v>662</v>
      </c>
      <c r="OT139" t="s">
        <v>662</v>
      </c>
      <c r="OU139" t="s">
        <v>662</v>
      </c>
      <c r="OV139" t="s">
        <v>662</v>
      </c>
      <c r="OW139" t="s">
        <v>662</v>
      </c>
      <c r="OX139" t="s">
        <v>662</v>
      </c>
      <c r="OY139" t="s">
        <v>662</v>
      </c>
      <c r="OZ139" t="s">
        <v>662</v>
      </c>
      <c r="PA139" t="s">
        <v>662</v>
      </c>
      <c r="PB139" t="s">
        <v>662</v>
      </c>
      <c r="PC139" t="s">
        <v>662</v>
      </c>
      <c r="PD139" t="s">
        <v>662</v>
      </c>
      <c r="PE139" t="s">
        <v>662</v>
      </c>
      <c r="PF139" t="s">
        <v>662</v>
      </c>
      <c r="PG139" t="s">
        <v>662</v>
      </c>
      <c r="PH139" t="s">
        <v>662</v>
      </c>
      <c r="PI139" t="s">
        <v>662</v>
      </c>
      <c r="PJ139" t="s">
        <v>662</v>
      </c>
      <c r="PK139" t="s">
        <v>662</v>
      </c>
      <c r="PL139" t="s">
        <v>662</v>
      </c>
      <c r="PM139" t="s">
        <v>662</v>
      </c>
      <c r="PN139" t="s">
        <v>662</v>
      </c>
      <c r="PO139" t="s">
        <v>662</v>
      </c>
      <c r="PP139" t="s">
        <v>662</v>
      </c>
      <c r="PQ139" t="s">
        <v>662</v>
      </c>
      <c r="PR139" t="s">
        <v>662</v>
      </c>
      <c r="PS139" t="s">
        <v>662</v>
      </c>
      <c r="PT139" t="s">
        <v>662</v>
      </c>
      <c r="PU139" t="s">
        <v>662</v>
      </c>
      <c r="PV139" t="s">
        <v>662</v>
      </c>
      <c r="PW139" t="s">
        <v>662</v>
      </c>
      <c r="PX139" t="s">
        <v>662</v>
      </c>
      <c r="PY139" t="s">
        <v>662</v>
      </c>
      <c r="PZ139" t="s">
        <v>662</v>
      </c>
      <c r="QA139" t="s">
        <v>662</v>
      </c>
      <c r="QB139" t="s">
        <v>662</v>
      </c>
      <c r="QC139" t="s">
        <v>662</v>
      </c>
      <c r="QD139" t="s">
        <v>662</v>
      </c>
      <c r="QE139" t="s">
        <v>662</v>
      </c>
      <c r="QF139" t="s">
        <v>662</v>
      </c>
      <c r="QG139" t="s">
        <v>662</v>
      </c>
      <c r="QH139" t="s">
        <v>662</v>
      </c>
      <c r="QI139" t="s">
        <v>662</v>
      </c>
      <c r="QJ139" t="s">
        <v>662</v>
      </c>
      <c r="QK139" t="s">
        <v>662</v>
      </c>
      <c r="QL139" t="s">
        <v>662</v>
      </c>
      <c r="QM139" t="s">
        <v>662</v>
      </c>
      <c r="QN139" t="s">
        <v>662</v>
      </c>
      <c r="QO139" t="s">
        <v>662</v>
      </c>
      <c r="QP139" t="s">
        <v>662</v>
      </c>
      <c r="QQ139" t="s">
        <v>662</v>
      </c>
      <c r="QR139" t="s">
        <v>662</v>
      </c>
      <c r="QS139" t="s">
        <v>662</v>
      </c>
      <c r="QT139" t="s">
        <v>662</v>
      </c>
      <c r="QU139" t="s">
        <v>662</v>
      </c>
      <c r="QV139" t="s">
        <v>662</v>
      </c>
      <c r="QW139" t="s">
        <v>662</v>
      </c>
      <c r="QX139" t="s">
        <v>662</v>
      </c>
      <c r="QY139" t="s">
        <v>662</v>
      </c>
      <c r="QZ139" t="s">
        <v>662</v>
      </c>
      <c r="RA139" t="s">
        <v>662</v>
      </c>
      <c r="RB139" t="s">
        <v>662</v>
      </c>
      <c r="RC139" t="s">
        <v>662</v>
      </c>
      <c r="RD139" t="s">
        <v>662</v>
      </c>
      <c r="RE139" t="s">
        <v>662</v>
      </c>
      <c r="RF139" t="s">
        <v>662</v>
      </c>
      <c r="RG139" t="s">
        <v>662</v>
      </c>
      <c r="RH139" t="s">
        <v>662</v>
      </c>
      <c r="RI139" t="s">
        <v>662</v>
      </c>
      <c r="RJ139" t="s">
        <v>662</v>
      </c>
      <c r="RK139" t="s">
        <v>662</v>
      </c>
      <c r="RL139" t="s">
        <v>662</v>
      </c>
      <c r="RM139" t="s">
        <v>662</v>
      </c>
      <c r="RN139" t="s">
        <v>662</v>
      </c>
      <c r="RO139" t="s">
        <v>662</v>
      </c>
      <c r="RP139" t="s">
        <v>662</v>
      </c>
      <c r="RQ139" t="s">
        <v>662</v>
      </c>
      <c r="RR139" t="s">
        <v>662</v>
      </c>
      <c r="RS139" t="s">
        <v>662</v>
      </c>
      <c r="RT139" t="s">
        <v>662</v>
      </c>
      <c r="RU139" t="s">
        <v>662</v>
      </c>
      <c r="RV139" t="s">
        <v>662</v>
      </c>
      <c r="RW139" t="s">
        <v>662</v>
      </c>
      <c r="RX139" t="s">
        <v>662</v>
      </c>
      <c r="RY139" t="s">
        <v>662</v>
      </c>
      <c r="RZ139" t="s">
        <v>662</v>
      </c>
      <c r="SA139" t="s">
        <v>662</v>
      </c>
      <c r="SB139" t="s">
        <v>662</v>
      </c>
      <c r="SC139" t="s">
        <v>662</v>
      </c>
      <c r="SD139" t="s">
        <v>662</v>
      </c>
      <c r="SE139" t="s">
        <v>662</v>
      </c>
      <c r="SF139" t="s">
        <v>662</v>
      </c>
      <c r="SG139" t="s">
        <v>662</v>
      </c>
      <c r="SH139" t="s">
        <v>662</v>
      </c>
      <c r="SI139" t="s">
        <v>662</v>
      </c>
      <c r="SJ139" t="s">
        <v>662</v>
      </c>
      <c r="SK139" t="s">
        <v>662</v>
      </c>
      <c r="SL139" t="s">
        <v>662</v>
      </c>
      <c r="SM139" t="s">
        <v>662</v>
      </c>
      <c r="SN139" t="s">
        <v>662</v>
      </c>
      <c r="SO139" t="s">
        <v>662</v>
      </c>
      <c r="SP139" t="s">
        <v>662</v>
      </c>
      <c r="SQ139" t="s">
        <v>662</v>
      </c>
      <c r="SR139" t="s">
        <v>662</v>
      </c>
      <c r="SS139" t="s">
        <v>662</v>
      </c>
      <c r="ST139" t="s">
        <v>662</v>
      </c>
      <c r="SU139" t="s">
        <v>662</v>
      </c>
      <c r="SV139" t="s">
        <v>662</v>
      </c>
      <c r="SW139" t="s">
        <v>662</v>
      </c>
      <c r="SX139" t="s">
        <v>662</v>
      </c>
      <c r="SY139" t="s">
        <v>662</v>
      </c>
      <c r="SZ139" t="s">
        <v>662</v>
      </c>
      <c r="TA139" t="s">
        <v>662</v>
      </c>
      <c r="TB139" t="s">
        <v>662</v>
      </c>
      <c r="TC139" t="s">
        <v>662</v>
      </c>
      <c r="TD139" t="s">
        <v>662</v>
      </c>
      <c r="TE139" t="s">
        <v>662</v>
      </c>
      <c r="TF139" t="s">
        <v>662</v>
      </c>
      <c r="TG139" t="s">
        <v>662</v>
      </c>
      <c r="TH139" t="s">
        <v>662</v>
      </c>
      <c r="TI139" t="s">
        <v>662</v>
      </c>
      <c r="TJ139" t="s">
        <v>662</v>
      </c>
      <c r="TK139" t="s">
        <v>662</v>
      </c>
      <c r="TL139" t="s">
        <v>662</v>
      </c>
      <c r="TM139" t="s">
        <v>662</v>
      </c>
      <c r="TN139" t="s">
        <v>662</v>
      </c>
      <c r="TO139" t="s">
        <v>662</v>
      </c>
      <c r="TP139" t="s">
        <v>662</v>
      </c>
      <c r="TQ139" t="s">
        <v>662</v>
      </c>
      <c r="TR139" t="s">
        <v>662</v>
      </c>
      <c r="TS139" t="s">
        <v>662</v>
      </c>
      <c r="TT139" t="s">
        <v>662</v>
      </c>
      <c r="TU139" t="s">
        <v>662</v>
      </c>
      <c r="TV139" t="s">
        <v>662</v>
      </c>
      <c r="TW139" t="s">
        <v>662</v>
      </c>
      <c r="TX139" t="s">
        <v>662</v>
      </c>
      <c r="TY139" t="s">
        <v>662</v>
      </c>
      <c r="TZ139" t="s">
        <v>662</v>
      </c>
      <c r="UA139" t="s">
        <v>662</v>
      </c>
      <c r="UB139" t="s">
        <v>662</v>
      </c>
      <c r="UC139" t="s">
        <v>662</v>
      </c>
      <c r="UD139" t="s">
        <v>662</v>
      </c>
      <c r="UE139" t="s">
        <v>662</v>
      </c>
      <c r="UF139" t="s">
        <v>662</v>
      </c>
      <c r="UG139" t="s">
        <v>662</v>
      </c>
      <c r="UH139" t="s">
        <v>662</v>
      </c>
      <c r="UI139" t="s">
        <v>662</v>
      </c>
      <c r="UJ139" t="s">
        <v>662</v>
      </c>
      <c r="UK139" t="s">
        <v>662</v>
      </c>
      <c r="UL139" t="s">
        <v>662</v>
      </c>
      <c r="UM139" t="s">
        <v>662</v>
      </c>
      <c r="UN139" t="s">
        <v>662</v>
      </c>
      <c r="UO139" t="s">
        <v>662</v>
      </c>
      <c r="UP139" t="s">
        <v>662</v>
      </c>
      <c r="UQ139" t="s">
        <v>662</v>
      </c>
      <c r="UR139" t="s">
        <v>662</v>
      </c>
      <c r="US139" t="s">
        <v>662</v>
      </c>
      <c r="UT139" t="s">
        <v>662</v>
      </c>
      <c r="UU139" t="s">
        <v>662</v>
      </c>
      <c r="UV139" t="s">
        <v>662</v>
      </c>
      <c r="UW139" t="s">
        <v>662</v>
      </c>
      <c r="UX139" t="s">
        <v>662</v>
      </c>
      <c r="UY139" t="s">
        <v>662</v>
      </c>
      <c r="UZ139" t="s">
        <v>662</v>
      </c>
      <c r="VA139" t="s">
        <v>662</v>
      </c>
      <c r="VB139" t="s">
        <v>662</v>
      </c>
      <c r="VC139" t="s">
        <v>662</v>
      </c>
      <c r="VD139" t="s">
        <v>662</v>
      </c>
      <c r="VE139" t="s">
        <v>662</v>
      </c>
      <c r="VF139" t="s">
        <v>662</v>
      </c>
      <c r="VG139" t="s">
        <v>662</v>
      </c>
      <c r="VH139" t="s">
        <v>662</v>
      </c>
      <c r="VI139" t="s">
        <v>662</v>
      </c>
      <c r="VJ139" t="s">
        <v>662</v>
      </c>
      <c r="VK139" t="s">
        <v>662</v>
      </c>
      <c r="VL139" t="s">
        <v>662</v>
      </c>
      <c r="VM139" t="s">
        <v>662</v>
      </c>
      <c r="VN139" t="s">
        <v>662</v>
      </c>
      <c r="VO139" t="s">
        <v>662</v>
      </c>
      <c r="VP139" t="s">
        <v>662</v>
      </c>
      <c r="VQ139" t="s">
        <v>662</v>
      </c>
      <c r="VR139" t="s">
        <v>662</v>
      </c>
      <c r="VS139" t="s">
        <v>662</v>
      </c>
      <c r="VT139" t="s">
        <v>662</v>
      </c>
      <c r="VU139" t="s">
        <v>662</v>
      </c>
      <c r="VV139" t="s">
        <v>662</v>
      </c>
      <c r="VW139" t="s">
        <v>662</v>
      </c>
      <c r="VX139" t="s">
        <v>662</v>
      </c>
      <c r="VY139" t="s">
        <v>662</v>
      </c>
      <c r="VZ139" t="s">
        <v>662</v>
      </c>
      <c r="WA139" t="s">
        <v>662</v>
      </c>
      <c r="WB139" t="s">
        <v>662</v>
      </c>
      <c r="WC139" t="s">
        <v>662</v>
      </c>
      <c r="WD139" t="s">
        <v>662</v>
      </c>
      <c r="WE139" t="s">
        <v>662</v>
      </c>
      <c r="WF139" t="s">
        <v>662</v>
      </c>
      <c r="WG139" t="s">
        <v>662</v>
      </c>
      <c r="WH139" t="s">
        <v>662</v>
      </c>
      <c r="WI139" t="s">
        <v>662</v>
      </c>
      <c r="WJ139" t="s">
        <v>662</v>
      </c>
      <c r="WK139" t="s">
        <v>662</v>
      </c>
      <c r="WL139" t="s">
        <v>662</v>
      </c>
      <c r="WM139" t="s">
        <v>662</v>
      </c>
      <c r="WN139" t="s">
        <v>662</v>
      </c>
      <c r="WO139" t="s">
        <v>662</v>
      </c>
      <c r="WP139" t="s">
        <v>662</v>
      </c>
      <c r="WQ139" t="s">
        <v>662</v>
      </c>
      <c r="WR139" t="s">
        <v>662</v>
      </c>
      <c r="WS139" t="s">
        <v>662</v>
      </c>
      <c r="WT139" t="s">
        <v>662</v>
      </c>
      <c r="WU139" t="s">
        <v>662</v>
      </c>
      <c r="WV139" t="s">
        <v>662</v>
      </c>
      <c r="WW139" t="s">
        <v>662</v>
      </c>
      <c r="WX139" t="s">
        <v>662</v>
      </c>
      <c r="WY139" t="s">
        <v>662</v>
      </c>
      <c r="WZ139" t="s">
        <v>662</v>
      </c>
      <c r="XA139" t="s">
        <v>662</v>
      </c>
      <c r="XB139" t="s">
        <v>662</v>
      </c>
      <c r="XC139" t="s">
        <v>662</v>
      </c>
      <c r="XD139" t="s">
        <v>662</v>
      </c>
      <c r="XE139" t="s">
        <v>662</v>
      </c>
      <c r="XF139" t="s">
        <v>662</v>
      </c>
      <c r="XG139" t="s">
        <v>662</v>
      </c>
      <c r="XH139" t="s">
        <v>662</v>
      </c>
      <c r="XI139" t="s">
        <v>662</v>
      </c>
      <c r="XJ139" t="s">
        <v>662</v>
      </c>
      <c r="XK139" t="s">
        <v>662</v>
      </c>
      <c r="XL139" t="s">
        <v>662</v>
      </c>
      <c r="XM139" t="s">
        <v>662</v>
      </c>
      <c r="XN139" t="s">
        <v>662</v>
      </c>
      <c r="XO139" t="s">
        <v>662</v>
      </c>
      <c r="XP139" t="s">
        <v>662</v>
      </c>
      <c r="XQ139" t="s">
        <v>662</v>
      </c>
      <c r="XR139" t="s">
        <v>662</v>
      </c>
      <c r="XS139" t="s">
        <v>662</v>
      </c>
      <c r="XT139" t="s">
        <v>662</v>
      </c>
      <c r="XU139" t="s">
        <v>662</v>
      </c>
      <c r="XV139" t="s">
        <v>662</v>
      </c>
      <c r="XW139" t="s">
        <v>662</v>
      </c>
      <c r="XX139" t="s">
        <v>662</v>
      </c>
      <c r="XY139" t="s">
        <v>662</v>
      </c>
      <c r="XZ139" t="s">
        <v>662</v>
      </c>
    </row>
    <row r="140" spans="1:650">
      <c r="A140" t="s">
        <v>800</v>
      </c>
      <c r="B140">
        <v>553</v>
      </c>
      <c r="C140">
        <v>553</v>
      </c>
      <c r="D140">
        <v>25</v>
      </c>
      <c r="E140">
        <v>25</v>
      </c>
      <c r="F140">
        <v>25</v>
      </c>
      <c r="G140">
        <v>25</v>
      </c>
      <c r="H140">
        <v>25</v>
      </c>
      <c r="I140">
        <v>25</v>
      </c>
      <c r="J140">
        <v>25</v>
      </c>
      <c r="K140">
        <v>25</v>
      </c>
      <c r="L140">
        <v>25</v>
      </c>
      <c r="M140">
        <v>25</v>
      </c>
      <c r="N140">
        <v>25</v>
      </c>
      <c r="O140">
        <v>50</v>
      </c>
      <c r="P140">
        <v>50</v>
      </c>
      <c r="Q140">
        <v>50</v>
      </c>
      <c r="R140">
        <v>50</v>
      </c>
      <c r="S140">
        <v>50</v>
      </c>
      <c r="T140">
        <v>50</v>
      </c>
      <c r="U140">
        <v>75</v>
      </c>
      <c r="V140">
        <v>75</v>
      </c>
      <c r="W140">
        <v>75</v>
      </c>
      <c r="X140">
        <v>75</v>
      </c>
      <c r="Y140">
        <v>75</v>
      </c>
      <c r="Z140">
        <v>75</v>
      </c>
      <c r="AA140">
        <v>75</v>
      </c>
      <c r="AB140">
        <v>75</v>
      </c>
      <c r="AC140">
        <v>100</v>
      </c>
      <c r="AD140">
        <v>100</v>
      </c>
      <c r="AE140">
        <v>100</v>
      </c>
      <c r="AF140">
        <v>100</v>
      </c>
      <c r="AG140">
        <v>100</v>
      </c>
      <c r="AH140">
        <v>100</v>
      </c>
      <c r="AI140">
        <v>100</v>
      </c>
      <c r="AJ140">
        <v>100</v>
      </c>
      <c r="AK140">
        <v>100</v>
      </c>
      <c r="AL140">
        <v>100</v>
      </c>
      <c r="AM140">
        <v>100</v>
      </c>
      <c r="AN140">
        <v>100</v>
      </c>
      <c r="AO140">
        <v>100</v>
      </c>
      <c r="AP140">
        <v>100</v>
      </c>
      <c r="AQ140">
        <v>100</v>
      </c>
      <c r="AR140">
        <v>100</v>
      </c>
      <c r="AS140">
        <v>100</v>
      </c>
      <c r="AT140">
        <v>100</v>
      </c>
      <c r="AU140">
        <v>100</v>
      </c>
      <c r="AV140">
        <v>100</v>
      </c>
      <c r="AW140">
        <v>100</v>
      </c>
      <c r="AX140">
        <v>100</v>
      </c>
      <c r="AY140">
        <v>100</v>
      </c>
      <c r="AZ140">
        <v>100</v>
      </c>
      <c r="BA140">
        <v>100</v>
      </c>
      <c r="BB140">
        <v>100</v>
      </c>
      <c r="BC140">
        <v>100</v>
      </c>
      <c r="BD140">
        <v>100</v>
      </c>
      <c r="BE140">
        <v>100</v>
      </c>
      <c r="BF140">
        <v>100</v>
      </c>
      <c r="BG140">
        <v>100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25</v>
      </c>
      <c r="CH140">
        <v>25</v>
      </c>
      <c r="CI140">
        <v>25</v>
      </c>
      <c r="CJ140">
        <v>25</v>
      </c>
      <c r="CK140">
        <v>50</v>
      </c>
      <c r="CL140">
        <v>50</v>
      </c>
      <c r="CM140">
        <v>50</v>
      </c>
      <c r="CN140">
        <v>50</v>
      </c>
      <c r="CO140">
        <v>50</v>
      </c>
      <c r="CP140">
        <v>50</v>
      </c>
      <c r="CQ140">
        <v>50</v>
      </c>
      <c r="CR140">
        <v>50</v>
      </c>
      <c r="CS140">
        <v>50</v>
      </c>
      <c r="CT140">
        <v>50</v>
      </c>
      <c r="CU140">
        <v>50</v>
      </c>
      <c r="CV140">
        <v>50</v>
      </c>
      <c r="CW140">
        <v>50</v>
      </c>
      <c r="CX140">
        <v>50</v>
      </c>
      <c r="CY140">
        <v>50</v>
      </c>
      <c r="CZ140">
        <v>50</v>
      </c>
      <c r="DA140">
        <v>50</v>
      </c>
      <c r="DB140">
        <v>50</v>
      </c>
      <c r="DC140">
        <v>50</v>
      </c>
      <c r="DD140">
        <v>50</v>
      </c>
      <c r="DE140">
        <v>50</v>
      </c>
      <c r="DF140">
        <v>50</v>
      </c>
      <c r="DG140">
        <v>50</v>
      </c>
      <c r="DH140">
        <v>50</v>
      </c>
      <c r="DI140">
        <v>50</v>
      </c>
      <c r="DJ140">
        <v>50</v>
      </c>
      <c r="DK140">
        <v>50</v>
      </c>
      <c r="DL140">
        <v>50</v>
      </c>
      <c r="DM140">
        <v>50</v>
      </c>
      <c r="DN140">
        <v>50</v>
      </c>
      <c r="DO140">
        <v>50</v>
      </c>
      <c r="DP140">
        <v>50</v>
      </c>
      <c r="DQ140">
        <v>50</v>
      </c>
      <c r="DR140">
        <v>50</v>
      </c>
      <c r="DS140">
        <v>50</v>
      </c>
      <c r="DT140">
        <v>50</v>
      </c>
      <c r="DU140">
        <v>50</v>
      </c>
      <c r="DV140">
        <v>50</v>
      </c>
      <c r="DW140">
        <v>50</v>
      </c>
      <c r="DX140">
        <v>50</v>
      </c>
      <c r="DY140">
        <v>50</v>
      </c>
      <c r="DZ140">
        <v>50</v>
      </c>
      <c r="EA140">
        <v>50</v>
      </c>
      <c r="EB140">
        <v>50</v>
      </c>
      <c r="EC140">
        <v>50</v>
      </c>
      <c r="ED140">
        <v>50</v>
      </c>
      <c r="EE140">
        <v>50</v>
      </c>
      <c r="EF140">
        <v>50</v>
      </c>
      <c r="EG140">
        <v>75</v>
      </c>
      <c r="EH140">
        <v>75</v>
      </c>
      <c r="EI140">
        <v>75</v>
      </c>
      <c r="EJ140">
        <v>75</v>
      </c>
      <c r="EK140">
        <v>75</v>
      </c>
      <c r="EL140">
        <v>75</v>
      </c>
      <c r="EM140">
        <v>75</v>
      </c>
      <c r="EN140">
        <v>75</v>
      </c>
      <c r="EO140">
        <v>75</v>
      </c>
      <c r="EP140">
        <v>50</v>
      </c>
      <c r="EQ140">
        <v>50</v>
      </c>
      <c r="ER140">
        <v>50</v>
      </c>
      <c r="ES140">
        <v>50</v>
      </c>
      <c r="ET140">
        <v>50</v>
      </c>
      <c r="EU140">
        <v>50</v>
      </c>
      <c r="EV140">
        <v>50</v>
      </c>
      <c r="EW140">
        <v>50</v>
      </c>
      <c r="EX140">
        <v>50</v>
      </c>
      <c r="EY140">
        <v>50</v>
      </c>
      <c r="EZ140">
        <v>50</v>
      </c>
      <c r="FA140">
        <v>50</v>
      </c>
      <c r="FB140">
        <v>50</v>
      </c>
      <c r="FC140">
        <v>50</v>
      </c>
      <c r="FD140">
        <v>50</v>
      </c>
      <c r="FE140">
        <v>50</v>
      </c>
      <c r="FF140">
        <v>50</v>
      </c>
      <c r="FG140">
        <v>50</v>
      </c>
      <c r="FH140">
        <v>50</v>
      </c>
      <c r="FI140">
        <v>50</v>
      </c>
      <c r="FJ140">
        <v>50</v>
      </c>
      <c r="FK140">
        <v>50</v>
      </c>
      <c r="FL140">
        <v>50</v>
      </c>
      <c r="FM140">
        <v>50</v>
      </c>
      <c r="FN140">
        <v>50</v>
      </c>
      <c r="FO140">
        <v>50</v>
      </c>
      <c r="FP140">
        <v>50</v>
      </c>
      <c r="FQ140">
        <v>50</v>
      </c>
      <c r="FR140">
        <v>50</v>
      </c>
      <c r="FS140">
        <v>50</v>
      </c>
      <c r="FT140">
        <v>50</v>
      </c>
      <c r="FU140">
        <v>50</v>
      </c>
      <c r="FV140">
        <v>50</v>
      </c>
      <c r="FW140">
        <v>50</v>
      </c>
      <c r="FX140">
        <v>50</v>
      </c>
      <c r="FY140">
        <v>50</v>
      </c>
      <c r="FZ140">
        <v>50</v>
      </c>
      <c r="GA140">
        <v>50</v>
      </c>
      <c r="GB140">
        <v>50</v>
      </c>
      <c r="GC140">
        <v>50</v>
      </c>
      <c r="GD140">
        <v>50</v>
      </c>
      <c r="GE140">
        <v>50</v>
      </c>
      <c r="GF140">
        <v>50</v>
      </c>
      <c r="GG140">
        <v>50</v>
      </c>
      <c r="GH140">
        <v>50</v>
      </c>
      <c r="GI140">
        <v>50</v>
      </c>
      <c r="GJ140">
        <v>75</v>
      </c>
      <c r="GK140">
        <v>75</v>
      </c>
      <c r="GL140">
        <v>75</v>
      </c>
      <c r="GM140">
        <v>75</v>
      </c>
      <c r="GN140">
        <v>75</v>
      </c>
      <c r="GO140">
        <v>75</v>
      </c>
      <c r="GP140">
        <v>75</v>
      </c>
      <c r="GQ140">
        <v>75</v>
      </c>
      <c r="GR140">
        <v>75</v>
      </c>
      <c r="GS140">
        <v>75</v>
      </c>
      <c r="GT140">
        <v>75</v>
      </c>
      <c r="GU140">
        <v>75</v>
      </c>
      <c r="GV140">
        <v>75</v>
      </c>
      <c r="GW140">
        <v>75</v>
      </c>
      <c r="GX140">
        <v>75</v>
      </c>
      <c r="GY140">
        <v>75</v>
      </c>
      <c r="GZ140">
        <v>75</v>
      </c>
      <c r="HA140">
        <v>75</v>
      </c>
      <c r="HB140">
        <v>75</v>
      </c>
      <c r="HC140">
        <v>75</v>
      </c>
      <c r="HD140">
        <v>75</v>
      </c>
      <c r="HE140">
        <v>75</v>
      </c>
      <c r="HF140">
        <v>75</v>
      </c>
      <c r="HG140">
        <v>75</v>
      </c>
      <c r="HH140">
        <v>75</v>
      </c>
      <c r="HI140">
        <v>75</v>
      </c>
      <c r="HJ140">
        <v>75</v>
      </c>
      <c r="HK140">
        <v>75</v>
      </c>
      <c r="HL140">
        <v>75</v>
      </c>
      <c r="HM140">
        <v>75</v>
      </c>
      <c r="HN140">
        <v>75</v>
      </c>
      <c r="HO140">
        <v>75</v>
      </c>
      <c r="HP140">
        <v>75</v>
      </c>
      <c r="HQ140">
        <v>75</v>
      </c>
      <c r="HR140">
        <v>75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50</v>
      </c>
      <c r="IF140">
        <v>50</v>
      </c>
      <c r="IG140">
        <v>50</v>
      </c>
      <c r="IH140">
        <v>50</v>
      </c>
      <c r="II140">
        <v>50</v>
      </c>
      <c r="IJ140">
        <v>50</v>
      </c>
      <c r="IK140">
        <v>50</v>
      </c>
      <c r="IL140">
        <v>50</v>
      </c>
      <c r="IM140">
        <v>50</v>
      </c>
      <c r="IN140">
        <v>50</v>
      </c>
      <c r="IO140">
        <v>50</v>
      </c>
      <c r="IP140">
        <v>50</v>
      </c>
      <c r="IQ140">
        <v>50</v>
      </c>
      <c r="IR140">
        <v>50</v>
      </c>
      <c r="IS140">
        <v>50</v>
      </c>
      <c r="IT140">
        <v>50</v>
      </c>
      <c r="IU140">
        <v>50</v>
      </c>
      <c r="IV140">
        <v>50</v>
      </c>
      <c r="IW140">
        <v>50</v>
      </c>
      <c r="IX140">
        <v>100</v>
      </c>
      <c r="IY140">
        <v>100</v>
      </c>
      <c r="IZ140">
        <v>100</v>
      </c>
      <c r="JA140">
        <v>100</v>
      </c>
      <c r="JB140">
        <v>100</v>
      </c>
      <c r="JC140">
        <v>100</v>
      </c>
      <c r="JD140">
        <v>100</v>
      </c>
      <c r="JE140">
        <v>100</v>
      </c>
      <c r="JF140">
        <v>100</v>
      </c>
      <c r="JG140">
        <v>100</v>
      </c>
      <c r="JH140">
        <v>100</v>
      </c>
      <c r="JI140">
        <v>100</v>
      </c>
      <c r="JJ140">
        <v>100</v>
      </c>
      <c r="JK140">
        <v>100</v>
      </c>
      <c r="JL140">
        <v>100</v>
      </c>
      <c r="JM140">
        <v>100</v>
      </c>
      <c r="JN140">
        <v>100</v>
      </c>
      <c r="JO140">
        <v>100</v>
      </c>
      <c r="JP140">
        <v>100</v>
      </c>
      <c r="JQ140">
        <v>100</v>
      </c>
      <c r="JR140">
        <v>100</v>
      </c>
      <c r="JS140">
        <v>100</v>
      </c>
      <c r="JT140">
        <v>100</v>
      </c>
      <c r="JU140">
        <v>100</v>
      </c>
      <c r="JV140">
        <v>100</v>
      </c>
      <c r="JW140">
        <v>100</v>
      </c>
      <c r="JX140">
        <v>100</v>
      </c>
      <c r="JY140">
        <v>100</v>
      </c>
      <c r="JZ140">
        <v>100</v>
      </c>
      <c r="KA140">
        <v>100</v>
      </c>
      <c r="KB140">
        <v>100</v>
      </c>
      <c r="KC140">
        <v>100</v>
      </c>
      <c r="KD140">
        <v>100</v>
      </c>
      <c r="KE140">
        <v>100</v>
      </c>
      <c r="KF140">
        <v>100</v>
      </c>
      <c r="KG140">
        <v>100</v>
      </c>
      <c r="KH140">
        <v>100</v>
      </c>
      <c r="KI140">
        <v>100</v>
      </c>
      <c r="KJ140">
        <v>100</v>
      </c>
      <c r="KK140">
        <v>100</v>
      </c>
      <c r="KL140">
        <v>100</v>
      </c>
      <c r="KM140">
        <v>100</v>
      </c>
      <c r="KN140">
        <v>100</v>
      </c>
      <c r="KO140">
        <v>100</v>
      </c>
      <c r="KP140">
        <v>100</v>
      </c>
      <c r="KQ140">
        <v>100</v>
      </c>
      <c r="KR140">
        <v>100</v>
      </c>
      <c r="KS140">
        <v>100</v>
      </c>
      <c r="KT140">
        <v>100</v>
      </c>
      <c r="KU140">
        <v>100</v>
      </c>
      <c r="KV140">
        <v>100</v>
      </c>
      <c r="KW140">
        <v>100</v>
      </c>
      <c r="KX140">
        <v>100</v>
      </c>
      <c r="KY140">
        <v>100</v>
      </c>
      <c r="KZ140">
        <v>100</v>
      </c>
      <c r="LA140">
        <v>100</v>
      </c>
      <c r="LB140">
        <v>100</v>
      </c>
      <c r="LC140">
        <v>100</v>
      </c>
      <c r="LD140">
        <v>100</v>
      </c>
      <c r="LE140">
        <v>100</v>
      </c>
      <c r="LF140">
        <v>100</v>
      </c>
      <c r="LG140">
        <v>50</v>
      </c>
      <c r="LH140">
        <v>50</v>
      </c>
      <c r="LI140">
        <v>50</v>
      </c>
      <c r="LJ140">
        <v>50</v>
      </c>
      <c r="LK140">
        <v>50</v>
      </c>
      <c r="LL140">
        <v>50</v>
      </c>
      <c r="LM140">
        <v>50</v>
      </c>
      <c r="LN140">
        <v>50</v>
      </c>
      <c r="LO140">
        <v>50</v>
      </c>
      <c r="LP140">
        <v>50</v>
      </c>
      <c r="LQ140">
        <v>50</v>
      </c>
      <c r="LR140">
        <v>50</v>
      </c>
      <c r="LS140">
        <v>50</v>
      </c>
      <c r="LT140">
        <v>50</v>
      </c>
      <c r="LU140">
        <v>50</v>
      </c>
      <c r="LV140">
        <v>50</v>
      </c>
      <c r="LW140">
        <v>50</v>
      </c>
      <c r="LX140">
        <v>50</v>
      </c>
      <c r="LY140">
        <v>50</v>
      </c>
      <c r="LZ140">
        <v>50</v>
      </c>
      <c r="MA140">
        <v>50</v>
      </c>
      <c r="MB140">
        <v>50</v>
      </c>
      <c r="MC140">
        <v>50</v>
      </c>
      <c r="MD140">
        <v>50</v>
      </c>
      <c r="ME140">
        <v>50</v>
      </c>
      <c r="MF140">
        <v>50</v>
      </c>
      <c r="MG140">
        <v>50</v>
      </c>
      <c r="MH140">
        <v>50</v>
      </c>
      <c r="MI140">
        <v>50</v>
      </c>
      <c r="MJ140">
        <v>50</v>
      </c>
      <c r="MK140">
        <v>50</v>
      </c>
      <c r="ML140">
        <v>50</v>
      </c>
      <c r="MM140">
        <v>50</v>
      </c>
      <c r="MN140">
        <v>50</v>
      </c>
      <c r="MO140">
        <v>50</v>
      </c>
      <c r="MP140">
        <v>50</v>
      </c>
      <c r="MQ140">
        <v>50</v>
      </c>
      <c r="MR140">
        <v>100</v>
      </c>
      <c r="MS140">
        <v>100</v>
      </c>
      <c r="MT140">
        <v>100</v>
      </c>
      <c r="MU140">
        <v>100</v>
      </c>
      <c r="MV140">
        <v>100</v>
      </c>
      <c r="MW140">
        <v>100</v>
      </c>
      <c r="MX140">
        <v>100</v>
      </c>
      <c r="MY140">
        <v>100</v>
      </c>
      <c r="MZ140">
        <v>100</v>
      </c>
      <c r="NA140">
        <v>100</v>
      </c>
      <c r="NB140">
        <v>100</v>
      </c>
      <c r="NC140">
        <v>100</v>
      </c>
      <c r="ND140">
        <v>100</v>
      </c>
      <c r="NE140">
        <v>100</v>
      </c>
      <c r="NF140">
        <v>100</v>
      </c>
      <c r="NG140">
        <v>100</v>
      </c>
      <c r="NH140">
        <v>100</v>
      </c>
      <c r="NI140">
        <v>100</v>
      </c>
      <c r="NJ140">
        <v>100</v>
      </c>
      <c r="NK140">
        <v>100</v>
      </c>
      <c r="NL140">
        <v>100</v>
      </c>
      <c r="NM140">
        <v>100</v>
      </c>
      <c r="NN140">
        <v>100</v>
      </c>
      <c r="NO140">
        <v>100</v>
      </c>
      <c r="NP140">
        <v>100</v>
      </c>
      <c r="NQ140">
        <v>100</v>
      </c>
      <c r="NR140">
        <v>100</v>
      </c>
      <c r="NS140">
        <v>100</v>
      </c>
      <c r="NT140">
        <v>100</v>
      </c>
      <c r="NU140">
        <v>100</v>
      </c>
      <c r="NV140">
        <v>100</v>
      </c>
      <c r="NW140">
        <v>100</v>
      </c>
      <c r="NX140">
        <v>100</v>
      </c>
      <c r="NY140">
        <v>100</v>
      </c>
      <c r="NZ140">
        <v>100</v>
      </c>
      <c r="OA140">
        <v>100</v>
      </c>
      <c r="OB140">
        <v>100</v>
      </c>
      <c r="OC140">
        <v>100</v>
      </c>
      <c r="OD140">
        <v>100</v>
      </c>
      <c r="OE140">
        <v>100</v>
      </c>
      <c r="OF140">
        <v>100</v>
      </c>
      <c r="OG140">
        <v>100</v>
      </c>
      <c r="OH140">
        <v>100</v>
      </c>
      <c r="OI140">
        <v>100</v>
      </c>
      <c r="OJ140">
        <v>100</v>
      </c>
      <c r="OK140">
        <v>100</v>
      </c>
      <c r="OL140">
        <v>100</v>
      </c>
      <c r="OM140">
        <v>100</v>
      </c>
      <c r="ON140">
        <v>100</v>
      </c>
      <c r="OO140">
        <v>100</v>
      </c>
      <c r="OP140">
        <v>100</v>
      </c>
      <c r="OQ140">
        <v>100</v>
      </c>
      <c r="OR140">
        <v>100</v>
      </c>
      <c r="OS140">
        <v>100</v>
      </c>
      <c r="OT140">
        <v>100</v>
      </c>
      <c r="OU140">
        <v>100</v>
      </c>
      <c r="OV140">
        <v>100</v>
      </c>
      <c r="OW140">
        <v>100</v>
      </c>
      <c r="OX140">
        <v>100</v>
      </c>
      <c r="OY140">
        <v>100</v>
      </c>
      <c r="OZ140">
        <v>100</v>
      </c>
      <c r="PA140">
        <v>100</v>
      </c>
      <c r="PB140">
        <v>100</v>
      </c>
      <c r="PC140">
        <v>100</v>
      </c>
      <c r="PD140">
        <v>100</v>
      </c>
      <c r="PE140">
        <v>100</v>
      </c>
      <c r="PF140">
        <v>100</v>
      </c>
      <c r="PG140">
        <v>100</v>
      </c>
      <c r="PH140">
        <v>100</v>
      </c>
      <c r="PI140">
        <v>100</v>
      </c>
      <c r="PJ140">
        <v>100</v>
      </c>
      <c r="PK140">
        <v>100</v>
      </c>
      <c r="PL140">
        <v>100</v>
      </c>
      <c r="PM140">
        <v>100</v>
      </c>
      <c r="PN140">
        <v>100</v>
      </c>
      <c r="PO140">
        <v>100</v>
      </c>
      <c r="PP140">
        <v>100</v>
      </c>
      <c r="PQ140">
        <v>100</v>
      </c>
      <c r="PR140">
        <v>100</v>
      </c>
      <c r="PS140">
        <v>100</v>
      </c>
      <c r="PT140">
        <v>100</v>
      </c>
      <c r="PU140">
        <v>100</v>
      </c>
      <c r="PV140">
        <v>100</v>
      </c>
      <c r="PW140">
        <v>100</v>
      </c>
      <c r="PX140">
        <v>100</v>
      </c>
      <c r="PY140">
        <v>100</v>
      </c>
      <c r="PZ140">
        <v>100</v>
      </c>
      <c r="QA140">
        <v>100</v>
      </c>
      <c r="QB140">
        <v>100</v>
      </c>
      <c r="QC140">
        <v>100</v>
      </c>
      <c r="QD140">
        <v>100</v>
      </c>
      <c r="QE140">
        <v>100</v>
      </c>
      <c r="QF140">
        <v>100</v>
      </c>
      <c r="QG140">
        <v>100</v>
      </c>
      <c r="QH140">
        <v>100</v>
      </c>
      <c r="QI140">
        <v>100</v>
      </c>
      <c r="QJ140">
        <v>100</v>
      </c>
      <c r="QK140">
        <v>100</v>
      </c>
      <c r="QL140">
        <v>100</v>
      </c>
      <c r="QM140">
        <v>100</v>
      </c>
      <c r="QN140">
        <v>25</v>
      </c>
      <c r="QO140">
        <v>25</v>
      </c>
      <c r="QP140">
        <v>25</v>
      </c>
      <c r="QQ140">
        <v>25</v>
      </c>
      <c r="QR140">
        <v>25</v>
      </c>
      <c r="QS140">
        <v>25</v>
      </c>
      <c r="QT140">
        <v>25</v>
      </c>
      <c r="QU140">
        <v>25</v>
      </c>
      <c r="QV140">
        <v>25</v>
      </c>
      <c r="QW140">
        <v>25</v>
      </c>
      <c r="QX140">
        <v>25</v>
      </c>
      <c r="QY140">
        <v>25</v>
      </c>
      <c r="QZ140">
        <v>25</v>
      </c>
      <c r="RA140">
        <v>25</v>
      </c>
      <c r="RB140">
        <v>25</v>
      </c>
      <c r="RC140">
        <v>25</v>
      </c>
      <c r="RD140">
        <v>25</v>
      </c>
      <c r="RE140">
        <v>25</v>
      </c>
      <c r="RF140">
        <v>25</v>
      </c>
      <c r="RG140">
        <v>25</v>
      </c>
      <c r="RH140">
        <v>25</v>
      </c>
      <c r="RI140">
        <v>25</v>
      </c>
      <c r="RJ140">
        <v>25</v>
      </c>
      <c r="RK140">
        <v>25</v>
      </c>
      <c r="RL140">
        <v>25</v>
      </c>
      <c r="RM140">
        <v>25</v>
      </c>
      <c r="RN140">
        <v>25</v>
      </c>
      <c r="RO140">
        <v>25</v>
      </c>
      <c r="RP140">
        <v>25</v>
      </c>
      <c r="RQ140">
        <v>25</v>
      </c>
      <c r="RR140">
        <v>25</v>
      </c>
      <c r="RS140">
        <v>25</v>
      </c>
      <c r="RT140">
        <v>25</v>
      </c>
      <c r="RU140">
        <v>25</v>
      </c>
      <c r="RV140">
        <v>25</v>
      </c>
      <c r="RW140">
        <v>25</v>
      </c>
      <c r="RX140">
        <v>25</v>
      </c>
      <c r="RY140">
        <v>25</v>
      </c>
      <c r="RZ140">
        <v>25</v>
      </c>
      <c r="SA140">
        <v>25</v>
      </c>
      <c r="SB140">
        <v>25</v>
      </c>
      <c r="SC140">
        <v>25</v>
      </c>
      <c r="SD140">
        <v>25</v>
      </c>
      <c r="SE140">
        <v>25</v>
      </c>
      <c r="SF140">
        <v>25</v>
      </c>
      <c r="SG140">
        <v>25</v>
      </c>
      <c r="SH140">
        <v>25</v>
      </c>
      <c r="SI140">
        <v>25</v>
      </c>
      <c r="SJ140">
        <v>25</v>
      </c>
      <c r="SK140">
        <v>25</v>
      </c>
      <c r="SL140">
        <v>25</v>
      </c>
      <c r="SM140">
        <v>25</v>
      </c>
      <c r="SN140">
        <v>25</v>
      </c>
      <c r="SO140">
        <v>25</v>
      </c>
      <c r="SP140">
        <v>25</v>
      </c>
      <c r="SQ140">
        <v>25</v>
      </c>
      <c r="SR140">
        <v>25</v>
      </c>
      <c r="SS140">
        <v>25</v>
      </c>
      <c r="ST140">
        <v>25</v>
      </c>
      <c r="SU140">
        <v>25</v>
      </c>
      <c r="SV140">
        <v>25</v>
      </c>
      <c r="SW140">
        <v>25</v>
      </c>
      <c r="SX140">
        <v>25</v>
      </c>
      <c r="SY140">
        <v>25</v>
      </c>
      <c r="SZ140">
        <v>25</v>
      </c>
      <c r="TA140">
        <v>25</v>
      </c>
      <c r="TB140">
        <v>25</v>
      </c>
      <c r="TC140">
        <v>25</v>
      </c>
      <c r="TD140">
        <v>25</v>
      </c>
      <c r="TE140">
        <v>25</v>
      </c>
      <c r="TF140">
        <v>25</v>
      </c>
      <c r="TG140">
        <v>25</v>
      </c>
      <c r="TH140">
        <v>25</v>
      </c>
      <c r="TI140">
        <v>25</v>
      </c>
      <c r="TJ140">
        <v>25</v>
      </c>
      <c r="TK140">
        <v>25</v>
      </c>
      <c r="TL140">
        <v>25</v>
      </c>
      <c r="TM140">
        <v>25</v>
      </c>
      <c r="TN140">
        <v>25</v>
      </c>
      <c r="TO140">
        <v>25</v>
      </c>
      <c r="TP140">
        <v>25</v>
      </c>
      <c r="TQ140">
        <v>25</v>
      </c>
      <c r="TR140">
        <v>25</v>
      </c>
      <c r="TS140">
        <v>25</v>
      </c>
      <c r="TT140">
        <v>25</v>
      </c>
      <c r="TU140">
        <v>25</v>
      </c>
      <c r="TV140">
        <v>25</v>
      </c>
      <c r="TW140">
        <v>25</v>
      </c>
      <c r="TX140">
        <v>25</v>
      </c>
      <c r="TY140">
        <v>25</v>
      </c>
      <c r="TZ140">
        <v>25</v>
      </c>
      <c r="UA140">
        <v>25</v>
      </c>
      <c r="UB140">
        <v>25</v>
      </c>
      <c r="UC140">
        <v>25</v>
      </c>
      <c r="UD140">
        <v>25</v>
      </c>
      <c r="UE140">
        <v>25</v>
      </c>
      <c r="UF140">
        <v>25</v>
      </c>
      <c r="UG140">
        <v>25</v>
      </c>
      <c r="UH140">
        <v>25</v>
      </c>
      <c r="UI140">
        <v>25</v>
      </c>
      <c r="UJ140">
        <v>25</v>
      </c>
      <c r="UK140" t="s">
        <v>662</v>
      </c>
      <c r="UL140" t="s">
        <v>662</v>
      </c>
      <c r="UM140" t="s">
        <v>662</v>
      </c>
      <c r="UN140" t="s">
        <v>662</v>
      </c>
      <c r="UO140" t="s">
        <v>662</v>
      </c>
      <c r="UP140" t="s">
        <v>662</v>
      </c>
      <c r="UQ140" t="s">
        <v>662</v>
      </c>
      <c r="UR140" t="s">
        <v>662</v>
      </c>
      <c r="US140" t="s">
        <v>662</v>
      </c>
      <c r="UT140" t="s">
        <v>662</v>
      </c>
      <c r="UU140" t="s">
        <v>662</v>
      </c>
      <c r="UV140" t="s">
        <v>662</v>
      </c>
      <c r="UW140" t="s">
        <v>662</v>
      </c>
      <c r="UX140" t="s">
        <v>662</v>
      </c>
      <c r="UY140" t="s">
        <v>662</v>
      </c>
      <c r="UZ140" t="s">
        <v>662</v>
      </c>
      <c r="VA140" t="s">
        <v>662</v>
      </c>
      <c r="VB140" t="s">
        <v>662</v>
      </c>
      <c r="VC140" t="s">
        <v>662</v>
      </c>
      <c r="VD140" t="s">
        <v>662</v>
      </c>
      <c r="VE140" t="s">
        <v>662</v>
      </c>
      <c r="VF140" t="s">
        <v>662</v>
      </c>
      <c r="VG140" t="s">
        <v>662</v>
      </c>
      <c r="VH140" t="s">
        <v>662</v>
      </c>
      <c r="VI140" t="s">
        <v>662</v>
      </c>
      <c r="VJ140" t="s">
        <v>662</v>
      </c>
      <c r="VK140" t="s">
        <v>662</v>
      </c>
      <c r="VL140" t="s">
        <v>662</v>
      </c>
      <c r="VM140" t="s">
        <v>662</v>
      </c>
      <c r="VN140" t="s">
        <v>662</v>
      </c>
      <c r="VO140" t="s">
        <v>662</v>
      </c>
      <c r="VP140" t="s">
        <v>662</v>
      </c>
      <c r="VQ140" t="s">
        <v>662</v>
      </c>
      <c r="VR140" t="s">
        <v>662</v>
      </c>
      <c r="VS140" t="s">
        <v>662</v>
      </c>
      <c r="VT140" t="s">
        <v>662</v>
      </c>
      <c r="VU140" t="s">
        <v>662</v>
      </c>
      <c r="VV140" t="s">
        <v>662</v>
      </c>
      <c r="VW140" t="s">
        <v>662</v>
      </c>
      <c r="VX140" t="s">
        <v>662</v>
      </c>
      <c r="VY140" t="s">
        <v>662</v>
      </c>
      <c r="VZ140" t="s">
        <v>662</v>
      </c>
      <c r="WA140" t="s">
        <v>662</v>
      </c>
      <c r="WB140" t="s">
        <v>662</v>
      </c>
      <c r="WC140" t="s">
        <v>662</v>
      </c>
      <c r="WD140" t="s">
        <v>662</v>
      </c>
      <c r="WE140" t="s">
        <v>662</v>
      </c>
      <c r="WF140" t="s">
        <v>662</v>
      </c>
      <c r="WG140" t="s">
        <v>662</v>
      </c>
      <c r="WH140" t="s">
        <v>662</v>
      </c>
      <c r="WI140" t="s">
        <v>662</v>
      </c>
      <c r="WJ140" t="s">
        <v>662</v>
      </c>
      <c r="WK140" t="s">
        <v>662</v>
      </c>
      <c r="WL140" t="s">
        <v>662</v>
      </c>
      <c r="WM140" t="s">
        <v>662</v>
      </c>
      <c r="WN140" t="s">
        <v>662</v>
      </c>
      <c r="WO140" t="s">
        <v>662</v>
      </c>
      <c r="WP140" t="s">
        <v>662</v>
      </c>
      <c r="WQ140" t="s">
        <v>662</v>
      </c>
      <c r="WR140" t="s">
        <v>662</v>
      </c>
      <c r="WS140" t="s">
        <v>662</v>
      </c>
      <c r="WT140" t="s">
        <v>662</v>
      </c>
      <c r="WU140" t="s">
        <v>662</v>
      </c>
      <c r="WV140" t="s">
        <v>662</v>
      </c>
      <c r="WW140" t="s">
        <v>662</v>
      </c>
      <c r="WX140" t="s">
        <v>662</v>
      </c>
      <c r="WY140" t="s">
        <v>662</v>
      </c>
      <c r="WZ140" t="s">
        <v>662</v>
      </c>
      <c r="XA140" t="s">
        <v>662</v>
      </c>
      <c r="XB140" t="s">
        <v>662</v>
      </c>
      <c r="XC140" t="s">
        <v>662</v>
      </c>
      <c r="XD140" t="s">
        <v>662</v>
      </c>
      <c r="XE140" t="s">
        <v>662</v>
      </c>
      <c r="XF140" t="s">
        <v>662</v>
      </c>
      <c r="XG140" t="s">
        <v>662</v>
      </c>
      <c r="XH140" t="s">
        <v>662</v>
      </c>
      <c r="XI140" t="s">
        <v>662</v>
      </c>
      <c r="XJ140" t="s">
        <v>662</v>
      </c>
      <c r="XK140" t="s">
        <v>662</v>
      </c>
      <c r="XL140" t="s">
        <v>662</v>
      </c>
      <c r="XM140" t="s">
        <v>662</v>
      </c>
      <c r="XN140" t="s">
        <v>662</v>
      </c>
      <c r="XO140" t="s">
        <v>662</v>
      </c>
      <c r="XP140" t="s">
        <v>662</v>
      </c>
      <c r="XQ140" t="s">
        <v>662</v>
      </c>
      <c r="XR140" t="s">
        <v>662</v>
      </c>
      <c r="XS140" t="s">
        <v>662</v>
      </c>
      <c r="XT140" t="s">
        <v>662</v>
      </c>
      <c r="XU140" t="s">
        <v>662</v>
      </c>
      <c r="XV140" t="s">
        <v>662</v>
      </c>
      <c r="XW140" t="s">
        <v>662</v>
      </c>
      <c r="XX140" t="s">
        <v>662</v>
      </c>
      <c r="XY140" t="s">
        <v>662</v>
      </c>
      <c r="XZ140" t="s">
        <v>662</v>
      </c>
    </row>
    <row r="141" spans="1:650">
      <c r="A141" t="s">
        <v>801</v>
      </c>
      <c r="B141">
        <v>361</v>
      </c>
      <c r="C141">
        <v>576</v>
      </c>
      <c r="D141">
        <v>12.5</v>
      </c>
      <c r="E141">
        <v>12.5</v>
      </c>
      <c r="F141">
        <v>12.5</v>
      </c>
      <c r="G141">
        <v>12.5</v>
      </c>
      <c r="H141">
        <v>12.5</v>
      </c>
      <c r="I141">
        <v>12.5</v>
      </c>
      <c r="J141">
        <v>12.5</v>
      </c>
      <c r="K141">
        <v>12.5</v>
      </c>
      <c r="L141">
        <v>12.5</v>
      </c>
      <c r="M141">
        <v>12.5</v>
      </c>
      <c r="N141">
        <v>12.5</v>
      </c>
      <c r="O141">
        <v>12.5</v>
      </c>
      <c r="P141">
        <v>12.5</v>
      </c>
      <c r="Q141">
        <v>12.5</v>
      </c>
      <c r="R141">
        <v>12.5</v>
      </c>
      <c r="S141">
        <v>12.5</v>
      </c>
      <c r="T141">
        <v>12.5</v>
      </c>
      <c r="U141">
        <v>12.5</v>
      </c>
      <c r="V141">
        <v>12.5</v>
      </c>
      <c r="W141">
        <v>12.5</v>
      </c>
      <c r="X141">
        <v>12.5</v>
      </c>
      <c r="Y141">
        <v>12.5</v>
      </c>
      <c r="Z141">
        <v>12.5</v>
      </c>
      <c r="AA141">
        <v>12.5</v>
      </c>
      <c r="AB141">
        <v>12.5</v>
      </c>
      <c r="AC141">
        <v>12.5</v>
      </c>
      <c r="AD141">
        <v>12.5</v>
      </c>
      <c r="AE141">
        <v>12.5</v>
      </c>
      <c r="AF141">
        <v>12.5</v>
      </c>
      <c r="AG141">
        <v>12.5</v>
      </c>
      <c r="AH141">
        <v>12.5</v>
      </c>
      <c r="AI141">
        <v>12.5</v>
      </c>
      <c r="AJ141">
        <v>12.5</v>
      </c>
      <c r="AK141">
        <v>12.5</v>
      </c>
      <c r="AL141">
        <v>12.5</v>
      </c>
      <c r="AM141">
        <v>12.5</v>
      </c>
      <c r="AN141">
        <v>12.5</v>
      </c>
      <c r="AO141">
        <v>12.5</v>
      </c>
      <c r="AP141">
        <v>12.5</v>
      </c>
      <c r="AQ141">
        <v>12.5</v>
      </c>
      <c r="AR141">
        <v>12.5</v>
      </c>
      <c r="AS141">
        <v>12.5</v>
      </c>
      <c r="AT141">
        <v>12.5</v>
      </c>
      <c r="AU141">
        <v>12.5</v>
      </c>
      <c r="AV141">
        <v>12.5</v>
      </c>
      <c r="AW141">
        <v>12.5</v>
      </c>
      <c r="AX141">
        <v>12.5</v>
      </c>
      <c r="AY141">
        <v>12.5</v>
      </c>
      <c r="AZ141">
        <v>12.5</v>
      </c>
      <c r="BA141">
        <v>12.5</v>
      </c>
      <c r="BB141">
        <v>50</v>
      </c>
      <c r="BC141">
        <v>50</v>
      </c>
      <c r="BD141">
        <v>50</v>
      </c>
      <c r="BE141">
        <v>50</v>
      </c>
      <c r="BF141">
        <v>50</v>
      </c>
      <c r="BG141">
        <v>50</v>
      </c>
      <c r="BH141">
        <v>50</v>
      </c>
      <c r="BI141">
        <v>50</v>
      </c>
      <c r="BJ141">
        <v>50</v>
      </c>
      <c r="BK141">
        <v>50</v>
      </c>
      <c r="BL141">
        <v>50</v>
      </c>
      <c r="BM141">
        <v>50</v>
      </c>
      <c r="BN141">
        <v>50</v>
      </c>
      <c r="BO141">
        <v>50</v>
      </c>
      <c r="BP141">
        <v>75</v>
      </c>
      <c r="BQ141">
        <v>75</v>
      </c>
      <c r="BR141">
        <v>75</v>
      </c>
      <c r="BS141">
        <v>75</v>
      </c>
      <c r="BT141">
        <v>75</v>
      </c>
      <c r="BU141">
        <v>75</v>
      </c>
      <c r="BV141">
        <v>75</v>
      </c>
      <c r="BW141">
        <v>75</v>
      </c>
      <c r="BX141">
        <v>75</v>
      </c>
      <c r="BY141">
        <v>75</v>
      </c>
      <c r="BZ141">
        <v>75</v>
      </c>
      <c r="CA141">
        <v>75</v>
      </c>
      <c r="CB141">
        <v>75</v>
      </c>
      <c r="CC141">
        <v>75</v>
      </c>
      <c r="CD141">
        <v>75</v>
      </c>
      <c r="CE141">
        <v>75</v>
      </c>
      <c r="CF141">
        <v>75</v>
      </c>
      <c r="CG141">
        <v>75</v>
      </c>
      <c r="CH141">
        <v>75</v>
      </c>
      <c r="CI141">
        <v>75</v>
      </c>
      <c r="CJ141">
        <v>75</v>
      </c>
      <c r="CK141">
        <v>75</v>
      </c>
      <c r="CL141">
        <v>75</v>
      </c>
      <c r="CM141">
        <v>75</v>
      </c>
      <c r="CN141">
        <v>75</v>
      </c>
      <c r="CO141">
        <v>75</v>
      </c>
      <c r="CP141">
        <v>75</v>
      </c>
      <c r="CQ141">
        <v>75</v>
      </c>
      <c r="CR141">
        <v>75</v>
      </c>
      <c r="CS141">
        <v>75</v>
      </c>
      <c r="CT141">
        <v>100</v>
      </c>
      <c r="CU141">
        <v>100</v>
      </c>
      <c r="CV141">
        <v>100</v>
      </c>
      <c r="CW141">
        <v>100</v>
      </c>
      <c r="CX141">
        <v>100</v>
      </c>
      <c r="CY141">
        <v>100</v>
      </c>
      <c r="CZ141">
        <v>100</v>
      </c>
      <c r="DA141">
        <v>100</v>
      </c>
      <c r="DB141">
        <v>100</v>
      </c>
      <c r="DC141">
        <v>100</v>
      </c>
      <c r="DD141">
        <v>100</v>
      </c>
      <c r="DE141">
        <v>100</v>
      </c>
      <c r="DF141">
        <v>100</v>
      </c>
      <c r="DG141">
        <v>100</v>
      </c>
      <c r="DH141">
        <v>100</v>
      </c>
      <c r="DI141">
        <v>100</v>
      </c>
      <c r="DJ141">
        <v>100</v>
      </c>
      <c r="DK141">
        <v>100</v>
      </c>
      <c r="DL141">
        <v>100</v>
      </c>
      <c r="DM141">
        <v>100</v>
      </c>
      <c r="DN141">
        <v>100</v>
      </c>
      <c r="DO141">
        <v>100</v>
      </c>
      <c r="DP141">
        <v>100</v>
      </c>
      <c r="DQ141">
        <v>100</v>
      </c>
      <c r="DR141">
        <v>100</v>
      </c>
      <c r="DS141">
        <v>100</v>
      </c>
      <c r="DT141">
        <v>100</v>
      </c>
      <c r="DU141">
        <v>100</v>
      </c>
      <c r="DV141">
        <v>100</v>
      </c>
      <c r="DW141">
        <v>100</v>
      </c>
      <c r="DX141">
        <v>100</v>
      </c>
      <c r="DY141">
        <v>100</v>
      </c>
      <c r="DZ141">
        <v>100</v>
      </c>
      <c r="EA141">
        <v>100</v>
      </c>
      <c r="EB141">
        <v>100</v>
      </c>
      <c r="EC141">
        <v>100</v>
      </c>
      <c r="ED141">
        <v>100</v>
      </c>
      <c r="EE141">
        <v>100</v>
      </c>
      <c r="EF141">
        <v>100</v>
      </c>
      <c r="EG141">
        <v>100</v>
      </c>
      <c r="EH141">
        <v>100</v>
      </c>
      <c r="EI141">
        <v>100</v>
      </c>
      <c r="EJ141">
        <v>100</v>
      </c>
      <c r="EK141">
        <v>100</v>
      </c>
      <c r="EL141">
        <v>100</v>
      </c>
      <c r="EM141">
        <v>100</v>
      </c>
      <c r="EN141">
        <v>100</v>
      </c>
      <c r="EO141">
        <v>100</v>
      </c>
      <c r="EP141">
        <v>100</v>
      </c>
      <c r="EQ141">
        <v>100</v>
      </c>
      <c r="ER141">
        <v>100</v>
      </c>
      <c r="ES141">
        <v>100</v>
      </c>
      <c r="ET141">
        <v>100</v>
      </c>
      <c r="EU141">
        <v>100</v>
      </c>
      <c r="EV141">
        <v>100</v>
      </c>
      <c r="EW141">
        <v>100</v>
      </c>
      <c r="EX141">
        <v>100</v>
      </c>
      <c r="EY141">
        <v>100</v>
      </c>
      <c r="EZ141">
        <v>100</v>
      </c>
      <c r="FA141">
        <v>100</v>
      </c>
      <c r="FB141">
        <v>100</v>
      </c>
      <c r="FC141">
        <v>100</v>
      </c>
      <c r="FD141">
        <v>100</v>
      </c>
      <c r="FE141">
        <v>100</v>
      </c>
      <c r="FF141">
        <v>100</v>
      </c>
      <c r="FG141">
        <v>100</v>
      </c>
      <c r="FH141">
        <v>100</v>
      </c>
      <c r="FI141">
        <v>100</v>
      </c>
      <c r="FJ141">
        <v>100</v>
      </c>
      <c r="FK141">
        <v>100</v>
      </c>
      <c r="FL141">
        <v>100</v>
      </c>
      <c r="FM141">
        <v>100</v>
      </c>
      <c r="FN141">
        <v>100</v>
      </c>
      <c r="FO141">
        <v>100</v>
      </c>
      <c r="FP141">
        <v>100</v>
      </c>
      <c r="FQ141">
        <v>100</v>
      </c>
      <c r="FR141">
        <v>100</v>
      </c>
      <c r="FS141">
        <v>100</v>
      </c>
      <c r="FT141">
        <v>100</v>
      </c>
      <c r="FU141">
        <v>100</v>
      </c>
      <c r="FV141">
        <v>100</v>
      </c>
      <c r="FW141">
        <v>100</v>
      </c>
      <c r="FX141">
        <v>100</v>
      </c>
      <c r="FY141">
        <v>100</v>
      </c>
      <c r="FZ141">
        <v>100</v>
      </c>
      <c r="GA141">
        <v>100</v>
      </c>
      <c r="GB141">
        <v>100</v>
      </c>
      <c r="GC141">
        <v>100</v>
      </c>
      <c r="GD141">
        <v>100</v>
      </c>
      <c r="GE141">
        <v>100</v>
      </c>
      <c r="GF141">
        <v>100</v>
      </c>
      <c r="GG141">
        <v>100</v>
      </c>
      <c r="GH141">
        <v>100</v>
      </c>
      <c r="GI141">
        <v>100</v>
      </c>
      <c r="GJ141">
        <v>100</v>
      </c>
      <c r="GK141">
        <v>100</v>
      </c>
      <c r="GL141">
        <v>100</v>
      </c>
      <c r="GM141">
        <v>100</v>
      </c>
      <c r="GN141">
        <v>100</v>
      </c>
      <c r="GO141">
        <v>100</v>
      </c>
      <c r="GP141">
        <v>100</v>
      </c>
      <c r="GQ141">
        <v>100</v>
      </c>
      <c r="GR141">
        <v>100</v>
      </c>
      <c r="GS141">
        <v>100</v>
      </c>
      <c r="GT141">
        <v>100</v>
      </c>
      <c r="GU141">
        <v>100</v>
      </c>
      <c r="GV141">
        <v>100</v>
      </c>
      <c r="GW141">
        <v>100</v>
      </c>
      <c r="GX141">
        <v>100</v>
      </c>
      <c r="GY141">
        <v>100</v>
      </c>
      <c r="GZ141">
        <v>100</v>
      </c>
      <c r="HA141">
        <v>100</v>
      </c>
      <c r="HB141">
        <v>100</v>
      </c>
      <c r="HC141">
        <v>100</v>
      </c>
      <c r="HD141">
        <v>100</v>
      </c>
      <c r="HE141">
        <v>100</v>
      </c>
      <c r="HF141">
        <v>100</v>
      </c>
      <c r="HG141">
        <v>100</v>
      </c>
      <c r="HH141">
        <v>100</v>
      </c>
      <c r="HI141">
        <v>100</v>
      </c>
      <c r="HJ141">
        <v>100</v>
      </c>
      <c r="HK141">
        <v>100</v>
      </c>
      <c r="HL141">
        <v>100</v>
      </c>
      <c r="HM141">
        <v>100</v>
      </c>
      <c r="HN141">
        <v>100</v>
      </c>
      <c r="HO141">
        <v>100</v>
      </c>
      <c r="HP141">
        <v>100</v>
      </c>
      <c r="HQ141">
        <v>100</v>
      </c>
      <c r="HR141">
        <v>100</v>
      </c>
      <c r="HS141">
        <v>100</v>
      </c>
      <c r="HT141">
        <v>100</v>
      </c>
      <c r="HU141">
        <v>100</v>
      </c>
      <c r="HV141">
        <v>100</v>
      </c>
      <c r="HW141">
        <v>100</v>
      </c>
      <c r="HX141">
        <v>100</v>
      </c>
      <c r="HY141">
        <v>100</v>
      </c>
      <c r="HZ141">
        <v>100</v>
      </c>
      <c r="IA141">
        <v>100</v>
      </c>
      <c r="IB141">
        <v>100</v>
      </c>
      <c r="IC141">
        <v>100</v>
      </c>
      <c r="ID141">
        <v>100</v>
      </c>
      <c r="IE141">
        <v>100</v>
      </c>
      <c r="IF141">
        <v>100</v>
      </c>
      <c r="IG141">
        <v>100</v>
      </c>
      <c r="IH141">
        <v>100</v>
      </c>
      <c r="II141">
        <v>100</v>
      </c>
      <c r="IJ141">
        <v>100</v>
      </c>
      <c r="IK141">
        <v>100</v>
      </c>
      <c r="IL141">
        <v>100</v>
      </c>
      <c r="IM141">
        <v>100</v>
      </c>
      <c r="IN141">
        <v>100</v>
      </c>
      <c r="IO141">
        <v>100</v>
      </c>
      <c r="IP141">
        <v>100</v>
      </c>
      <c r="IQ141">
        <v>100</v>
      </c>
      <c r="IR141">
        <v>100</v>
      </c>
      <c r="IS141">
        <v>100</v>
      </c>
      <c r="IT141">
        <v>100</v>
      </c>
      <c r="IU141">
        <v>100</v>
      </c>
      <c r="IV141">
        <v>100</v>
      </c>
      <c r="IW141">
        <v>100</v>
      </c>
      <c r="IX141">
        <v>100</v>
      </c>
      <c r="IY141">
        <v>100</v>
      </c>
      <c r="IZ141">
        <v>100</v>
      </c>
      <c r="JA141">
        <v>100</v>
      </c>
      <c r="JB141">
        <v>100</v>
      </c>
      <c r="JC141">
        <v>100</v>
      </c>
      <c r="JD141">
        <v>100</v>
      </c>
      <c r="JE141">
        <v>100</v>
      </c>
      <c r="JF141">
        <v>100</v>
      </c>
      <c r="JG141">
        <v>100</v>
      </c>
      <c r="JH141">
        <v>100</v>
      </c>
      <c r="JI141">
        <v>100</v>
      </c>
      <c r="JJ141">
        <v>100</v>
      </c>
      <c r="JK141">
        <v>100</v>
      </c>
      <c r="JL141">
        <v>100</v>
      </c>
      <c r="JM141">
        <v>100</v>
      </c>
      <c r="JN141">
        <v>100</v>
      </c>
      <c r="JO141">
        <v>100</v>
      </c>
      <c r="JP141">
        <v>100</v>
      </c>
      <c r="JQ141">
        <v>100</v>
      </c>
      <c r="JR141">
        <v>100</v>
      </c>
      <c r="JS141">
        <v>100</v>
      </c>
      <c r="JT141">
        <v>100</v>
      </c>
      <c r="JU141">
        <v>100</v>
      </c>
      <c r="JV141">
        <v>100</v>
      </c>
      <c r="JW141">
        <v>100</v>
      </c>
      <c r="JX141">
        <v>100</v>
      </c>
      <c r="JY141">
        <v>100</v>
      </c>
      <c r="JZ141">
        <v>100</v>
      </c>
      <c r="KA141">
        <v>100</v>
      </c>
      <c r="KB141">
        <v>100</v>
      </c>
      <c r="KC141">
        <v>100</v>
      </c>
      <c r="KD141">
        <v>100</v>
      </c>
      <c r="KE141">
        <v>100</v>
      </c>
      <c r="KF141">
        <v>100</v>
      </c>
      <c r="KG141">
        <v>100</v>
      </c>
      <c r="KH141">
        <v>100</v>
      </c>
      <c r="KI141">
        <v>100</v>
      </c>
      <c r="KJ141">
        <v>100</v>
      </c>
      <c r="KK141">
        <v>100</v>
      </c>
      <c r="KL141">
        <v>100</v>
      </c>
      <c r="KM141">
        <v>100</v>
      </c>
      <c r="KN141">
        <v>100</v>
      </c>
      <c r="KO141">
        <v>100</v>
      </c>
      <c r="KP141">
        <v>100</v>
      </c>
      <c r="KQ141">
        <v>100</v>
      </c>
      <c r="KR141">
        <v>100</v>
      </c>
      <c r="KS141">
        <v>100</v>
      </c>
      <c r="KT141">
        <v>100</v>
      </c>
      <c r="KU141">
        <v>100</v>
      </c>
      <c r="KV141">
        <v>100</v>
      </c>
      <c r="KW141">
        <v>100</v>
      </c>
      <c r="KX141">
        <v>100</v>
      </c>
      <c r="KY141">
        <v>100</v>
      </c>
      <c r="KZ141">
        <v>100</v>
      </c>
      <c r="LA141">
        <v>100</v>
      </c>
      <c r="LB141">
        <v>100</v>
      </c>
      <c r="LC141">
        <v>100</v>
      </c>
      <c r="LD141">
        <v>100</v>
      </c>
      <c r="LE141">
        <v>100</v>
      </c>
      <c r="LF141">
        <v>100</v>
      </c>
      <c r="LG141">
        <v>100</v>
      </c>
      <c r="LH141">
        <v>100</v>
      </c>
      <c r="LI141">
        <v>100</v>
      </c>
      <c r="LJ141">
        <v>100</v>
      </c>
      <c r="LK141">
        <v>100</v>
      </c>
      <c r="LL141">
        <v>100</v>
      </c>
      <c r="LM141">
        <v>100</v>
      </c>
      <c r="LN141">
        <v>100</v>
      </c>
      <c r="LO141">
        <v>100</v>
      </c>
      <c r="LP141">
        <v>100</v>
      </c>
      <c r="LQ141">
        <v>100</v>
      </c>
      <c r="LR141">
        <v>100</v>
      </c>
      <c r="LS141">
        <v>100</v>
      </c>
      <c r="LT141">
        <v>100</v>
      </c>
      <c r="LU141">
        <v>100</v>
      </c>
      <c r="LV141">
        <v>100</v>
      </c>
      <c r="LW141">
        <v>100</v>
      </c>
      <c r="LX141">
        <v>100</v>
      </c>
      <c r="LY141">
        <v>100</v>
      </c>
      <c r="LZ141">
        <v>100</v>
      </c>
      <c r="MA141">
        <v>100</v>
      </c>
      <c r="MB141">
        <v>100</v>
      </c>
      <c r="MC141">
        <v>100</v>
      </c>
      <c r="MD141">
        <v>100</v>
      </c>
      <c r="ME141">
        <v>100</v>
      </c>
      <c r="MF141">
        <v>100</v>
      </c>
      <c r="MG141">
        <v>100</v>
      </c>
      <c r="MH141">
        <v>100</v>
      </c>
      <c r="MI141">
        <v>100</v>
      </c>
      <c r="MJ141">
        <v>100</v>
      </c>
      <c r="MK141">
        <v>100</v>
      </c>
      <c r="ML141">
        <v>100</v>
      </c>
      <c r="MM141">
        <v>100</v>
      </c>
      <c r="MN141">
        <v>100</v>
      </c>
      <c r="MO141">
        <v>100</v>
      </c>
      <c r="MP141">
        <v>100</v>
      </c>
      <c r="MQ141">
        <v>100</v>
      </c>
      <c r="MR141">
        <v>100</v>
      </c>
      <c r="MS141">
        <v>100</v>
      </c>
      <c r="MT141">
        <v>100</v>
      </c>
      <c r="MU141">
        <v>100</v>
      </c>
      <c r="MV141">
        <v>100</v>
      </c>
      <c r="MW141">
        <v>100</v>
      </c>
      <c r="MX141">
        <v>100</v>
      </c>
      <c r="MY141">
        <v>100</v>
      </c>
      <c r="MZ141">
        <v>100</v>
      </c>
      <c r="NA141">
        <v>100</v>
      </c>
      <c r="NB141">
        <v>100</v>
      </c>
      <c r="NC141">
        <v>100</v>
      </c>
      <c r="ND141">
        <v>100</v>
      </c>
      <c r="NE141">
        <v>100</v>
      </c>
      <c r="NF141">
        <v>100</v>
      </c>
      <c r="NG141">
        <v>100</v>
      </c>
      <c r="NH141">
        <v>100</v>
      </c>
      <c r="NI141">
        <v>100</v>
      </c>
      <c r="NJ141">
        <v>100</v>
      </c>
      <c r="NK141">
        <v>100</v>
      </c>
      <c r="NL141">
        <v>100</v>
      </c>
      <c r="NM141">
        <v>100</v>
      </c>
      <c r="NN141">
        <v>100</v>
      </c>
      <c r="NO141">
        <v>100</v>
      </c>
      <c r="NP141">
        <v>100</v>
      </c>
      <c r="NQ141">
        <v>100</v>
      </c>
      <c r="NR141">
        <v>100</v>
      </c>
      <c r="NS141">
        <v>100</v>
      </c>
      <c r="NT141">
        <v>100</v>
      </c>
      <c r="NU141">
        <v>100</v>
      </c>
      <c r="NV141">
        <v>100</v>
      </c>
      <c r="NW141">
        <v>100</v>
      </c>
      <c r="NX141">
        <v>100</v>
      </c>
      <c r="NY141">
        <v>100</v>
      </c>
      <c r="NZ141">
        <v>100</v>
      </c>
      <c r="OA141">
        <v>100</v>
      </c>
      <c r="OB141">
        <v>100</v>
      </c>
      <c r="OC141">
        <v>100</v>
      </c>
      <c r="OD141">
        <v>100</v>
      </c>
      <c r="OE141">
        <v>100</v>
      </c>
      <c r="OF141">
        <v>100</v>
      </c>
      <c r="OG141">
        <v>100</v>
      </c>
      <c r="OH141">
        <v>100</v>
      </c>
      <c r="OI141">
        <v>100</v>
      </c>
      <c r="OJ141">
        <v>100</v>
      </c>
      <c r="OK141">
        <v>100</v>
      </c>
      <c r="OL141">
        <v>100</v>
      </c>
      <c r="OM141">
        <v>100</v>
      </c>
      <c r="ON141">
        <v>100</v>
      </c>
      <c r="OO141">
        <v>100</v>
      </c>
      <c r="OP141">
        <v>100</v>
      </c>
      <c r="OQ141">
        <v>100</v>
      </c>
      <c r="OR141">
        <v>100</v>
      </c>
      <c r="OS141">
        <v>100</v>
      </c>
      <c r="OT141">
        <v>100</v>
      </c>
      <c r="OU141">
        <v>100</v>
      </c>
      <c r="OV141">
        <v>100</v>
      </c>
      <c r="OW141">
        <v>100</v>
      </c>
      <c r="OX141">
        <v>100</v>
      </c>
      <c r="OY141">
        <v>100</v>
      </c>
      <c r="OZ141">
        <v>100</v>
      </c>
      <c r="PA141">
        <v>100</v>
      </c>
      <c r="PB141">
        <v>100</v>
      </c>
      <c r="PC141">
        <v>100</v>
      </c>
      <c r="PD141">
        <v>100</v>
      </c>
      <c r="PE141">
        <v>100</v>
      </c>
      <c r="PF141">
        <v>100</v>
      </c>
      <c r="PG141">
        <v>100</v>
      </c>
      <c r="PH141">
        <v>100</v>
      </c>
      <c r="PI141">
        <v>100</v>
      </c>
      <c r="PJ141">
        <v>100</v>
      </c>
      <c r="PK141">
        <v>100</v>
      </c>
      <c r="PL141">
        <v>100</v>
      </c>
      <c r="PM141">
        <v>100</v>
      </c>
      <c r="PN141">
        <v>100</v>
      </c>
      <c r="PO141">
        <v>100</v>
      </c>
      <c r="PP141">
        <v>100</v>
      </c>
      <c r="PQ141">
        <v>100</v>
      </c>
      <c r="PR141">
        <v>100</v>
      </c>
      <c r="PS141">
        <v>100</v>
      </c>
      <c r="PT141">
        <v>100</v>
      </c>
      <c r="PU141">
        <v>100</v>
      </c>
      <c r="PV141">
        <v>100</v>
      </c>
      <c r="PW141">
        <v>100</v>
      </c>
      <c r="PX141">
        <v>100</v>
      </c>
      <c r="PY141">
        <v>100</v>
      </c>
      <c r="PZ141">
        <v>100</v>
      </c>
      <c r="QA141">
        <v>100</v>
      </c>
      <c r="QB141">
        <v>100</v>
      </c>
      <c r="QC141">
        <v>100</v>
      </c>
      <c r="QD141">
        <v>100</v>
      </c>
      <c r="QE141">
        <v>100</v>
      </c>
      <c r="QF141">
        <v>100</v>
      </c>
      <c r="QG141">
        <v>100</v>
      </c>
      <c r="QH141">
        <v>100</v>
      </c>
      <c r="QI141">
        <v>100</v>
      </c>
      <c r="QJ141">
        <v>100</v>
      </c>
      <c r="QK141">
        <v>100</v>
      </c>
      <c r="QL141">
        <v>100</v>
      </c>
      <c r="QM141">
        <v>100</v>
      </c>
      <c r="QN141">
        <v>100</v>
      </c>
      <c r="QO141">
        <v>100</v>
      </c>
      <c r="QP141">
        <v>100</v>
      </c>
      <c r="QQ141">
        <v>100</v>
      </c>
      <c r="QR141">
        <v>100</v>
      </c>
      <c r="QS141">
        <v>100</v>
      </c>
      <c r="QT141">
        <v>100</v>
      </c>
      <c r="QU141">
        <v>100</v>
      </c>
      <c r="QV141">
        <v>100</v>
      </c>
      <c r="QW141">
        <v>100</v>
      </c>
      <c r="QX141">
        <v>100</v>
      </c>
      <c r="QY141">
        <v>100</v>
      </c>
      <c r="QZ141">
        <v>100</v>
      </c>
      <c r="RA141">
        <v>100</v>
      </c>
      <c r="RB141">
        <v>100</v>
      </c>
      <c r="RC141">
        <v>100</v>
      </c>
      <c r="RD141">
        <v>100</v>
      </c>
      <c r="RE141">
        <v>100</v>
      </c>
      <c r="RF141">
        <v>100</v>
      </c>
      <c r="RG141">
        <v>100</v>
      </c>
      <c r="RH141">
        <v>100</v>
      </c>
      <c r="RI141">
        <v>100</v>
      </c>
      <c r="RJ141">
        <v>100</v>
      </c>
      <c r="RK141">
        <v>100</v>
      </c>
      <c r="RL141">
        <v>100</v>
      </c>
      <c r="RM141">
        <v>100</v>
      </c>
      <c r="RN141">
        <v>100</v>
      </c>
      <c r="RO141">
        <v>100</v>
      </c>
      <c r="RP141">
        <v>100</v>
      </c>
      <c r="RQ141">
        <v>100</v>
      </c>
      <c r="RR141">
        <v>100</v>
      </c>
      <c r="RS141">
        <v>100</v>
      </c>
      <c r="RT141">
        <v>100</v>
      </c>
      <c r="RU141">
        <v>100</v>
      </c>
      <c r="RV141">
        <v>100</v>
      </c>
      <c r="RW141">
        <v>100</v>
      </c>
      <c r="RX141">
        <v>100</v>
      </c>
      <c r="RY141">
        <v>100</v>
      </c>
      <c r="RZ141">
        <v>100</v>
      </c>
      <c r="SA141">
        <v>100</v>
      </c>
      <c r="SB141">
        <v>100</v>
      </c>
      <c r="SC141">
        <v>100</v>
      </c>
      <c r="SD141">
        <v>100</v>
      </c>
      <c r="SE141">
        <v>100</v>
      </c>
      <c r="SF141">
        <v>100</v>
      </c>
      <c r="SG141">
        <v>100</v>
      </c>
      <c r="SH141">
        <v>100</v>
      </c>
      <c r="SI141">
        <v>100</v>
      </c>
      <c r="SJ141">
        <v>100</v>
      </c>
      <c r="SK141">
        <v>100</v>
      </c>
      <c r="SL141">
        <v>100</v>
      </c>
      <c r="SM141">
        <v>100</v>
      </c>
      <c r="SN141">
        <v>100</v>
      </c>
      <c r="SO141">
        <v>100</v>
      </c>
      <c r="SP141">
        <v>100</v>
      </c>
      <c r="SQ141">
        <v>100</v>
      </c>
      <c r="SR141">
        <v>100</v>
      </c>
      <c r="SS141">
        <v>100</v>
      </c>
      <c r="ST141">
        <v>100</v>
      </c>
      <c r="SU141">
        <v>100</v>
      </c>
      <c r="SV141">
        <v>100</v>
      </c>
      <c r="SW141">
        <v>100</v>
      </c>
      <c r="SX141">
        <v>100</v>
      </c>
      <c r="SY141">
        <v>100</v>
      </c>
      <c r="SZ141">
        <v>100</v>
      </c>
      <c r="TA141">
        <v>100</v>
      </c>
      <c r="TB141">
        <v>100</v>
      </c>
      <c r="TC141">
        <v>100</v>
      </c>
      <c r="TD141">
        <v>100</v>
      </c>
      <c r="TE141">
        <v>100</v>
      </c>
      <c r="TF141">
        <v>100</v>
      </c>
      <c r="TG141">
        <v>100</v>
      </c>
      <c r="TH141">
        <v>100</v>
      </c>
      <c r="TI141">
        <v>100</v>
      </c>
      <c r="TJ141">
        <v>100</v>
      </c>
      <c r="TK141">
        <v>100</v>
      </c>
      <c r="TL141">
        <v>100</v>
      </c>
      <c r="TM141">
        <v>100</v>
      </c>
      <c r="TN141">
        <v>100</v>
      </c>
      <c r="TO141">
        <v>100</v>
      </c>
      <c r="TP141">
        <v>100</v>
      </c>
      <c r="TQ141">
        <v>100</v>
      </c>
      <c r="TR141">
        <v>100</v>
      </c>
      <c r="TS141">
        <v>100</v>
      </c>
      <c r="TT141">
        <v>100</v>
      </c>
      <c r="TU141">
        <v>100</v>
      </c>
      <c r="TV141">
        <v>100</v>
      </c>
      <c r="TW141">
        <v>100</v>
      </c>
      <c r="TX141">
        <v>100</v>
      </c>
      <c r="TY141">
        <v>100</v>
      </c>
      <c r="TZ141">
        <v>100</v>
      </c>
      <c r="UA141">
        <v>100</v>
      </c>
      <c r="UB141">
        <v>100</v>
      </c>
      <c r="UC141">
        <v>100</v>
      </c>
      <c r="UD141">
        <v>100</v>
      </c>
      <c r="UE141">
        <v>100</v>
      </c>
      <c r="UF141">
        <v>100</v>
      </c>
      <c r="UG141">
        <v>100</v>
      </c>
      <c r="UH141">
        <v>100</v>
      </c>
      <c r="UI141">
        <v>100</v>
      </c>
      <c r="UJ141">
        <v>100</v>
      </c>
      <c r="UK141">
        <v>100</v>
      </c>
      <c r="UL141">
        <v>100</v>
      </c>
      <c r="UM141">
        <v>100</v>
      </c>
      <c r="UN141">
        <v>100</v>
      </c>
      <c r="UO141">
        <v>100</v>
      </c>
      <c r="UP141">
        <v>100</v>
      </c>
      <c r="UQ141">
        <v>100</v>
      </c>
      <c r="UR141">
        <v>100</v>
      </c>
      <c r="US141">
        <v>100</v>
      </c>
      <c r="UT141">
        <v>100</v>
      </c>
      <c r="UU141">
        <v>100</v>
      </c>
      <c r="UV141">
        <v>100</v>
      </c>
      <c r="UW141">
        <v>100</v>
      </c>
      <c r="UX141">
        <v>100</v>
      </c>
      <c r="UY141">
        <v>100</v>
      </c>
      <c r="UZ141">
        <v>100</v>
      </c>
      <c r="VA141">
        <v>100</v>
      </c>
      <c r="VB141">
        <v>100</v>
      </c>
      <c r="VC141">
        <v>100</v>
      </c>
      <c r="VD141">
        <v>100</v>
      </c>
      <c r="VE141">
        <v>100</v>
      </c>
      <c r="VF141">
        <v>100</v>
      </c>
      <c r="VG141">
        <v>100</v>
      </c>
      <c r="VH141" t="s">
        <v>662</v>
      </c>
      <c r="VI141" t="s">
        <v>662</v>
      </c>
      <c r="VJ141" t="s">
        <v>662</v>
      </c>
      <c r="VK141" t="s">
        <v>662</v>
      </c>
      <c r="VL141" t="s">
        <v>662</v>
      </c>
      <c r="VM141" t="s">
        <v>662</v>
      </c>
      <c r="VN141" t="s">
        <v>662</v>
      </c>
      <c r="VO141" t="s">
        <v>662</v>
      </c>
      <c r="VP141" t="s">
        <v>662</v>
      </c>
      <c r="VQ141" t="s">
        <v>662</v>
      </c>
      <c r="VR141" t="s">
        <v>662</v>
      </c>
      <c r="VS141" t="s">
        <v>662</v>
      </c>
      <c r="VT141" t="s">
        <v>662</v>
      </c>
      <c r="VU141" t="s">
        <v>662</v>
      </c>
      <c r="VV141" t="s">
        <v>662</v>
      </c>
      <c r="VW141" t="s">
        <v>662</v>
      </c>
      <c r="VX141" t="s">
        <v>662</v>
      </c>
      <c r="VY141" t="s">
        <v>662</v>
      </c>
      <c r="VZ141" t="s">
        <v>662</v>
      </c>
      <c r="WA141" t="s">
        <v>662</v>
      </c>
      <c r="WB141" t="s">
        <v>662</v>
      </c>
      <c r="WC141" t="s">
        <v>662</v>
      </c>
      <c r="WD141" t="s">
        <v>662</v>
      </c>
      <c r="WE141" t="s">
        <v>662</v>
      </c>
      <c r="WF141" t="s">
        <v>662</v>
      </c>
      <c r="WG141" t="s">
        <v>662</v>
      </c>
      <c r="WH141" t="s">
        <v>662</v>
      </c>
      <c r="WI141" t="s">
        <v>662</v>
      </c>
      <c r="WJ141" t="s">
        <v>662</v>
      </c>
      <c r="WK141" t="s">
        <v>662</v>
      </c>
      <c r="WL141" t="s">
        <v>662</v>
      </c>
      <c r="WM141" t="s">
        <v>662</v>
      </c>
      <c r="WN141" t="s">
        <v>662</v>
      </c>
      <c r="WO141" t="s">
        <v>662</v>
      </c>
      <c r="WP141" t="s">
        <v>662</v>
      </c>
      <c r="WQ141" t="s">
        <v>662</v>
      </c>
      <c r="WR141" t="s">
        <v>662</v>
      </c>
      <c r="WS141" t="s">
        <v>662</v>
      </c>
      <c r="WT141" t="s">
        <v>662</v>
      </c>
      <c r="WU141" t="s">
        <v>662</v>
      </c>
      <c r="WV141" t="s">
        <v>662</v>
      </c>
      <c r="WW141" t="s">
        <v>662</v>
      </c>
      <c r="WX141" t="s">
        <v>662</v>
      </c>
      <c r="WY141" t="s">
        <v>662</v>
      </c>
      <c r="WZ141" t="s">
        <v>662</v>
      </c>
      <c r="XA141" t="s">
        <v>662</v>
      </c>
      <c r="XB141" t="s">
        <v>662</v>
      </c>
      <c r="XC141" t="s">
        <v>662</v>
      </c>
      <c r="XD141" t="s">
        <v>662</v>
      </c>
      <c r="XE141" t="s">
        <v>662</v>
      </c>
      <c r="XF141" t="s">
        <v>662</v>
      </c>
      <c r="XG141" t="s">
        <v>662</v>
      </c>
      <c r="XH141" t="s">
        <v>662</v>
      </c>
      <c r="XI141" t="s">
        <v>662</v>
      </c>
      <c r="XJ141" t="s">
        <v>662</v>
      </c>
      <c r="XK141" t="s">
        <v>662</v>
      </c>
      <c r="XL141" t="s">
        <v>662</v>
      </c>
      <c r="XM141" t="s">
        <v>662</v>
      </c>
      <c r="XN141" t="s">
        <v>662</v>
      </c>
      <c r="XO141" t="s">
        <v>662</v>
      </c>
      <c r="XP141" t="s">
        <v>662</v>
      </c>
      <c r="XQ141" t="s">
        <v>662</v>
      </c>
      <c r="XR141" t="s">
        <v>662</v>
      </c>
      <c r="XS141" t="s">
        <v>662</v>
      </c>
      <c r="XT141" t="s">
        <v>662</v>
      </c>
      <c r="XU141" t="s">
        <v>662</v>
      </c>
      <c r="XV141" t="s">
        <v>662</v>
      </c>
      <c r="XW141" t="s">
        <v>662</v>
      </c>
      <c r="XX141" t="s">
        <v>662</v>
      </c>
      <c r="XY141" t="s">
        <v>662</v>
      </c>
      <c r="XZ141" t="s">
        <v>662</v>
      </c>
    </row>
    <row r="142" spans="1:650">
      <c r="A142" t="s">
        <v>802</v>
      </c>
      <c r="B142">
        <v>397</v>
      </c>
      <c r="C142">
        <v>405</v>
      </c>
      <c r="D142">
        <v>25</v>
      </c>
      <c r="E142">
        <v>25</v>
      </c>
      <c r="F142">
        <v>25</v>
      </c>
      <c r="G142">
        <v>25</v>
      </c>
      <c r="H142">
        <v>25</v>
      </c>
      <c r="I142">
        <v>25</v>
      </c>
      <c r="J142">
        <v>25</v>
      </c>
      <c r="K142">
        <v>25</v>
      </c>
      <c r="L142">
        <v>25</v>
      </c>
      <c r="M142">
        <v>25</v>
      </c>
      <c r="N142">
        <v>25</v>
      </c>
      <c r="O142">
        <v>25</v>
      </c>
      <c r="P142">
        <v>25</v>
      </c>
      <c r="Q142">
        <v>25</v>
      </c>
      <c r="R142">
        <v>25</v>
      </c>
      <c r="S142">
        <v>25</v>
      </c>
      <c r="T142">
        <v>25</v>
      </c>
      <c r="U142">
        <v>25</v>
      </c>
      <c r="V142">
        <v>25</v>
      </c>
      <c r="W142">
        <v>25</v>
      </c>
      <c r="X142">
        <v>25</v>
      </c>
      <c r="Y142">
        <v>25</v>
      </c>
      <c r="Z142">
        <v>25</v>
      </c>
      <c r="AA142">
        <v>25</v>
      </c>
      <c r="AB142">
        <v>25</v>
      </c>
      <c r="AC142">
        <v>25</v>
      </c>
      <c r="AD142">
        <v>25</v>
      </c>
      <c r="AE142">
        <v>25</v>
      </c>
      <c r="AF142">
        <v>25</v>
      </c>
      <c r="AG142">
        <v>25</v>
      </c>
      <c r="AH142">
        <v>25</v>
      </c>
      <c r="AI142">
        <v>25</v>
      </c>
      <c r="AJ142">
        <v>25</v>
      </c>
      <c r="AK142">
        <v>25</v>
      </c>
      <c r="AL142">
        <v>25</v>
      </c>
      <c r="AM142">
        <v>25</v>
      </c>
      <c r="AN142">
        <v>25</v>
      </c>
      <c r="AO142">
        <v>25</v>
      </c>
      <c r="AP142">
        <v>25</v>
      </c>
      <c r="AQ142">
        <v>25</v>
      </c>
      <c r="AR142">
        <v>25</v>
      </c>
      <c r="AS142">
        <v>25</v>
      </c>
      <c r="AT142">
        <v>25</v>
      </c>
      <c r="AU142">
        <v>25</v>
      </c>
      <c r="AV142">
        <v>25</v>
      </c>
      <c r="AW142">
        <v>25</v>
      </c>
      <c r="AX142">
        <v>25</v>
      </c>
      <c r="AY142">
        <v>25</v>
      </c>
      <c r="AZ142">
        <v>25</v>
      </c>
      <c r="BA142">
        <v>25</v>
      </c>
      <c r="BB142">
        <v>25</v>
      </c>
      <c r="BC142">
        <v>25</v>
      </c>
      <c r="BD142">
        <v>25</v>
      </c>
      <c r="BE142">
        <v>25</v>
      </c>
      <c r="BF142">
        <v>25</v>
      </c>
      <c r="BG142">
        <v>25</v>
      </c>
      <c r="BH142">
        <v>25</v>
      </c>
      <c r="BI142">
        <v>25</v>
      </c>
      <c r="BJ142">
        <v>25</v>
      </c>
      <c r="BK142">
        <v>25</v>
      </c>
      <c r="BL142">
        <v>25</v>
      </c>
      <c r="BM142">
        <v>25</v>
      </c>
      <c r="BN142">
        <v>25</v>
      </c>
      <c r="BO142">
        <v>25</v>
      </c>
      <c r="BP142">
        <v>25</v>
      </c>
      <c r="BQ142">
        <v>25</v>
      </c>
      <c r="BR142">
        <v>25</v>
      </c>
      <c r="BS142">
        <v>25</v>
      </c>
      <c r="BT142">
        <v>25</v>
      </c>
      <c r="BU142">
        <v>25</v>
      </c>
      <c r="BV142">
        <v>25</v>
      </c>
      <c r="BW142">
        <v>25</v>
      </c>
      <c r="BX142">
        <v>25</v>
      </c>
      <c r="BY142">
        <v>25</v>
      </c>
      <c r="BZ142">
        <v>25</v>
      </c>
      <c r="CA142">
        <v>25</v>
      </c>
      <c r="CB142">
        <v>25</v>
      </c>
      <c r="CC142">
        <v>25</v>
      </c>
      <c r="CD142">
        <v>25</v>
      </c>
      <c r="CE142">
        <v>25</v>
      </c>
      <c r="CF142">
        <v>25</v>
      </c>
      <c r="CG142">
        <v>25</v>
      </c>
      <c r="CH142">
        <v>25</v>
      </c>
      <c r="CI142">
        <v>25</v>
      </c>
      <c r="CJ142">
        <v>25</v>
      </c>
      <c r="CK142">
        <v>25</v>
      </c>
      <c r="CL142">
        <v>25</v>
      </c>
      <c r="CM142">
        <v>25</v>
      </c>
      <c r="CN142">
        <v>25</v>
      </c>
      <c r="CO142">
        <v>25</v>
      </c>
      <c r="CP142">
        <v>25</v>
      </c>
      <c r="CQ142">
        <v>25</v>
      </c>
      <c r="CR142">
        <v>25</v>
      </c>
      <c r="CS142">
        <v>25</v>
      </c>
      <c r="CT142">
        <v>25</v>
      </c>
      <c r="CU142">
        <v>25</v>
      </c>
      <c r="CV142">
        <v>25</v>
      </c>
      <c r="CW142">
        <v>50</v>
      </c>
      <c r="CX142">
        <v>50</v>
      </c>
      <c r="CY142">
        <v>50</v>
      </c>
      <c r="CZ142">
        <v>50</v>
      </c>
      <c r="DA142">
        <v>50</v>
      </c>
      <c r="DB142">
        <v>50</v>
      </c>
      <c r="DC142">
        <v>50</v>
      </c>
      <c r="DD142">
        <v>50</v>
      </c>
      <c r="DE142">
        <v>50</v>
      </c>
      <c r="DF142">
        <v>50</v>
      </c>
      <c r="DG142">
        <v>50</v>
      </c>
      <c r="DH142">
        <v>50</v>
      </c>
      <c r="DI142">
        <v>50</v>
      </c>
      <c r="DJ142">
        <v>50</v>
      </c>
      <c r="DK142">
        <v>50</v>
      </c>
      <c r="DL142">
        <v>50</v>
      </c>
      <c r="DM142">
        <v>50</v>
      </c>
      <c r="DN142">
        <v>50</v>
      </c>
      <c r="DO142">
        <v>50</v>
      </c>
      <c r="DP142">
        <v>50</v>
      </c>
      <c r="DQ142">
        <v>50</v>
      </c>
      <c r="DR142">
        <v>50</v>
      </c>
      <c r="DS142">
        <v>50</v>
      </c>
      <c r="DT142">
        <v>50</v>
      </c>
      <c r="DU142">
        <v>50</v>
      </c>
      <c r="DV142">
        <v>50</v>
      </c>
      <c r="DW142">
        <v>50</v>
      </c>
      <c r="DX142">
        <v>50</v>
      </c>
      <c r="DY142">
        <v>50</v>
      </c>
      <c r="DZ142">
        <v>50</v>
      </c>
      <c r="EA142">
        <v>50</v>
      </c>
      <c r="EB142">
        <v>50</v>
      </c>
      <c r="EC142">
        <v>50</v>
      </c>
      <c r="ED142">
        <v>50</v>
      </c>
      <c r="EE142">
        <v>50</v>
      </c>
      <c r="EF142">
        <v>50</v>
      </c>
      <c r="EG142">
        <v>50</v>
      </c>
      <c r="EH142">
        <v>50</v>
      </c>
      <c r="EI142">
        <v>50</v>
      </c>
      <c r="EJ142">
        <v>50</v>
      </c>
      <c r="EK142">
        <v>50</v>
      </c>
      <c r="EL142">
        <v>50</v>
      </c>
      <c r="EM142">
        <v>50</v>
      </c>
      <c r="EN142">
        <v>50</v>
      </c>
      <c r="EO142">
        <v>50</v>
      </c>
      <c r="EP142">
        <v>50</v>
      </c>
      <c r="EQ142">
        <v>50</v>
      </c>
      <c r="ER142">
        <v>50</v>
      </c>
      <c r="ES142">
        <v>50</v>
      </c>
      <c r="ET142">
        <v>50</v>
      </c>
      <c r="EU142">
        <v>50</v>
      </c>
      <c r="EV142">
        <v>50</v>
      </c>
      <c r="EW142">
        <v>50</v>
      </c>
      <c r="EX142">
        <v>50</v>
      </c>
      <c r="EY142">
        <v>50</v>
      </c>
      <c r="EZ142">
        <v>50</v>
      </c>
      <c r="FA142">
        <v>50</v>
      </c>
      <c r="FB142">
        <v>50</v>
      </c>
      <c r="FC142">
        <v>50</v>
      </c>
      <c r="FD142">
        <v>50</v>
      </c>
      <c r="FE142">
        <v>50</v>
      </c>
      <c r="FF142">
        <v>50</v>
      </c>
      <c r="FG142">
        <v>50</v>
      </c>
      <c r="FH142">
        <v>50</v>
      </c>
      <c r="FI142">
        <v>50</v>
      </c>
      <c r="FJ142">
        <v>50</v>
      </c>
      <c r="FK142">
        <v>50</v>
      </c>
      <c r="FL142">
        <v>50</v>
      </c>
      <c r="FM142">
        <v>50</v>
      </c>
      <c r="FN142">
        <v>50</v>
      </c>
      <c r="FO142">
        <v>50</v>
      </c>
      <c r="FP142">
        <v>50</v>
      </c>
      <c r="FQ142">
        <v>50</v>
      </c>
      <c r="FR142">
        <v>50</v>
      </c>
      <c r="FS142">
        <v>50</v>
      </c>
      <c r="FT142">
        <v>50</v>
      </c>
      <c r="FU142">
        <v>50</v>
      </c>
      <c r="FV142">
        <v>50</v>
      </c>
      <c r="FW142">
        <v>50</v>
      </c>
      <c r="FX142">
        <v>50</v>
      </c>
      <c r="FY142">
        <v>50</v>
      </c>
      <c r="FZ142">
        <v>50</v>
      </c>
      <c r="GA142">
        <v>50</v>
      </c>
      <c r="GB142">
        <v>50</v>
      </c>
      <c r="GC142">
        <v>50</v>
      </c>
      <c r="GD142">
        <v>50</v>
      </c>
      <c r="GE142">
        <v>50</v>
      </c>
      <c r="GF142">
        <v>50</v>
      </c>
      <c r="GG142">
        <v>50</v>
      </c>
      <c r="GH142">
        <v>50</v>
      </c>
      <c r="GI142">
        <v>50</v>
      </c>
      <c r="GJ142">
        <v>50</v>
      </c>
      <c r="GK142">
        <v>50</v>
      </c>
      <c r="GL142">
        <v>50</v>
      </c>
      <c r="GM142">
        <v>50</v>
      </c>
      <c r="GN142">
        <v>50</v>
      </c>
      <c r="GO142">
        <v>50</v>
      </c>
      <c r="GP142">
        <v>50</v>
      </c>
      <c r="GQ142">
        <v>50</v>
      </c>
      <c r="GR142">
        <v>50</v>
      </c>
      <c r="GS142">
        <v>50</v>
      </c>
      <c r="GT142">
        <v>50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50</v>
      </c>
      <c r="HE142">
        <v>50</v>
      </c>
      <c r="HF142">
        <v>50</v>
      </c>
      <c r="HG142">
        <v>50</v>
      </c>
      <c r="HH142">
        <v>50</v>
      </c>
      <c r="HI142">
        <v>50</v>
      </c>
      <c r="HJ142">
        <v>50</v>
      </c>
      <c r="HK142">
        <v>50</v>
      </c>
      <c r="HL142">
        <v>50</v>
      </c>
      <c r="HM142">
        <v>50</v>
      </c>
      <c r="HN142">
        <v>50</v>
      </c>
      <c r="HO142">
        <v>50</v>
      </c>
      <c r="HP142">
        <v>50</v>
      </c>
      <c r="HQ142">
        <v>50</v>
      </c>
      <c r="HR142">
        <v>50</v>
      </c>
      <c r="HS142">
        <v>50</v>
      </c>
      <c r="HT142">
        <v>50</v>
      </c>
      <c r="HU142">
        <v>50</v>
      </c>
      <c r="HV142">
        <v>50</v>
      </c>
      <c r="HW142">
        <v>50</v>
      </c>
      <c r="HX142">
        <v>50</v>
      </c>
      <c r="HY142">
        <v>50</v>
      </c>
      <c r="HZ142">
        <v>50</v>
      </c>
      <c r="IA142">
        <v>50</v>
      </c>
      <c r="IB142">
        <v>50</v>
      </c>
      <c r="IC142">
        <v>50</v>
      </c>
      <c r="ID142">
        <v>50</v>
      </c>
      <c r="IE142">
        <v>50</v>
      </c>
      <c r="IF142">
        <v>50</v>
      </c>
      <c r="IG142">
        <v>50</v>
      </c>
      <c r="IH142">
        <v>50</v>
      </c>
      <c r="II142">
        <v>50</v>
      </c>
      <c r="IJ142">
        <v>50</v>
      </c>
      <c r="IK142">
        <v>50</v>
      </c>
      <c r="IL142">
        <v>50</v>
      </c>
      <c r="IM142">
        <v>50</v>
      </c>
      <c r="IN142">
        <v>50</v>
      </c>
      <c r="IO142">
        <v>50</v>
      </c>
      <c r="IP142">
        <v>50</v>
      </c>
      <c r="IQ142">
        <v>50</v>
      </c>
      <c r="IR142">
        <v>50</v>
      </c>
      <c r="IS142">
        <v>50</v>
      </c>
      <c r="IT142">
        <v>50</v>
      </c>
      <c r="IU142">
        <v>50</v>
      </c>
      <c r="IV142">
        <v>50</v>
      </c>
      <c r="IW142">
        <v>50</v>
      </c>
      <c r="IX142">
        <v>50</v>
      </c>
      <c r="IY142">
        <v>50</v>
      </c>
      <c r="IZ142">
        <v>50</v>
      </c>
      <c r="JA142">
        <v>50</v>
      </c>
      <c r="JB142">
        <v>50</v>
      </c>
      <c r="JC142">
        <v>50</v>
      </c>
      <c r="JD142">
        <v>50</v>
      </c>
      <c r="JE142">
        <v>50</v>
      </c>
      <c r="JF142">
        <v>50</v>
      </c>
      <c r="JG142">
        <v>50</v>
      </c>
      <c r="JH142">
        <v>50</v>
      </c>
      <c r="JI142">
        <v>50</v>
      </c>
      <c r="JJ142">
        <v>50</v>
      </c>
      <c r="JK142">
        <v>50</v>
      </c>
      <c r="JL142">
        <v>50</v>
      </c>
      <c r="JM142">
        <v>50</v>
      </c>
      <c r="JN142">
        <v>50</v>
      </c>
      <c r="JO142">
        <v>50</v>
      </c>
      <c r="JP142">
        <v>50</v>
      </c>
      <c r="JQ142">
        <v>50</v>
      </c>
      <c r="JR142">
        <v>50</v>
      </c>
      <c r="JS142">
        <v>50</v>
      </c>
      <c r="JT142">
        <v>50</v>
      </c>
      <c r="JU142">
        <v>50</v>
      </c>
      <c r="JV142">
        <v>50</v>
      </c>
      <c r="JW142">
        <v>50</v>
      </c>
      <c r="JX142">
        <v>50</v>
      </c>
      <c r="JY142">
        <v>50</v>
      </c>
      <c r="JZ142">
        <v>50</v>
      </c>
      <c r="KA142">
        <v>50</v>
      </c>
      <c r="KB142">
        <v>50</v>
      </c>
      <c r="KC142">
        <v>50</v>
      </c>
      <c r="KD142">
        <v>50</v>
      </c>
      <c r="KE142">
        <v>50</v>
      </c>
      <c r="KF142">
        <v>50</v>
      </c>
      <c r="KG142">
        <v>50</v>
      </c>
      <c r="KH142">
        <v>50</v>
      </c>
      <c r="KI142">
        <v>50</v>
      </c>
      <c r="KJ142">
        <v>50</v>
      </c>
      <c r="KK142">
        <v>50</v>
      </c>
      <c r="KL142">
        <v>50</v>
      </c>
      <c r="KM142">
        <v>50</v>
      </c>
      <c r="KN142">
        <v>50</v>
      </c>
      <c r="KO142">
        <v>50</v>
      </c>
      <c r="KP142">
        <v>50</v>
      </c>
      <c r="KQ142">
        <v>50</v>
      </c>
      <c r="KR142">
        <v>50</v>
      </c>
      <c r="KS142">
        <v>50</v>
      </c>
      <c r="KT142">
        <v>50</v>
      </c>
      <c r="KU142">
        <v>50</v>
      </c>
      <c r="KV142">
        <v>50</v>
      </c>
      <c r="KW142">
        <v>50</v>
      </c>
      <c r="KX142">
        <v>50</v>
      </c>
      <c r="KY142">
        <v>50</v>
      </c>
      <c r="KZ142">
        <v>50</v>
      </c>
      <c r="LA142">
        <v>50</v>
      </c>
      <c r="LB142">
        <v>50</v>
      </c>
      <c r="LC142">
        <v>50</v>
      </c>
      <c r="LD142">
        <v>50</v>
      </c>
      <c r="LE142">
        <v>50</v>
      </c>
      <c r="LF142">
        <v>50</v>
      </c>
      <c r="LG142">
        <v>50</v>
      </c>
      <c r="LH142">
        <v>50</v>
      </c>
      <c r="LI142">
        <v>50</v>
      </c>
      <c r="LJ142">
        <v>50</v>
      </c>
      <c r="LK142">
        <v>50</v>
      </c>
      <c r="LL142">
        <v>50</v>
      </c>
      <c r="LM142">
        <v>50</v>
      </c>
      <c r="LN142">
        <v>50</v>
      </c>
      <c r="LO142">
        <v>50</v>
      </c>
      <c r="LP142">
        <v>50</v>
      </c>
      <c r="LQ142">
        <v>50</v>
      </c>
      <c r="LR142">
        <v>50</v>
      </c>
      <c r="LS142">
        <v>50</v>
      </c>
      <c r="LT142">
        <v>50</v>
      </c>
      <c r="LU142">
        <v>50</v>
      </c>
      <c r="LV142">
        <v>50</v>
      </c>
      <c r="LW142">
        <v>50</v>
      </c>
      <c r="LX142">
        <v>50</v>
      </c>
      <c r="LY142">
        <v>50</v>
      </c>
      <c r="LZ142">
        <v>50</v>
      </c>
      <c r="MA142">
        <v>50</v>
      </c>
      <c r="MB142">
        <v>50</v>
      </c>
      <c r="MC142">
        <v>50</v>
      </c>
      <c r="MD142">
        <v>50</v>
      </c>
      <c r="ME142">
        <v>50</v>
      </c>
      <c r="MF142">
        <v>50</v>
      </c>
      <c r="MG142">
        <v>50</v>
      </c>
      <c r="MH142">
        <v>50</v>
      </c>
      <c r="MI142">
        <v>50</v>
      </c>
      <c r="MJ142">
        <v>50</v>
      </c>
      <c r="MK142">
        <v>50</v>
      </c>
      <c r="ML142">
        <v>50</v>
      </c>
      <c r="MM142">
        <v>50</v>
      </c>
      <c r="MN142">
        <v>50</v>
      </c>
      <c r="MO142">
        <v>50</v>
      </c>
      <c r="MP142">
        <v>50</v>
      </c>
      <c r="MQ142">
        <v>50</v>
      </c>
      <c r="MR142">
        <v>50</v>
      </c>
      <c r="MS142">
        <v>50</v>
      </c>
      <c r="MT142">
        <v>50</v>
      </c>
      <c r="MU142">
        <v>50</v>
      </c>
      <c r="MV142">
        <v>50</v>
      </c>
      <c r="MW142">
        <v>50</v>
      </c>
      <c r="MX142">
        <v>50</v>
      </c>
      <c r="MY142">
        <v>50</v>
      </c>
      <c r="MZ142">
        <v>50</v>
      </c>
      <c r="NA142">
        <v>50</v>
      </c>
      <c r="NB142">
        <v>50</v>
      </c>
      <c r="NC142">
        <v>50</v>
      </c>
      <c r="ND142">
        <v>50</v>
      </c>
      <c r="NE142">
        <v>50</v>
      </c>
      <c r="NF142">
        <v>50</v>
      </c>
      <c r="NG142">
        <v>50</v>
      </c>
      <c r="NH142">
        <v>50</v>
      </c>
      <c r="NI142">
        <v>50</v>
      </c>
      <c r="NJ142">
        <v>50</v>
      </c>
      <c r="NK142">
        <v>50</v>
      </c>
      <c r="NL142">
        <v>50</v>
      </c>
      <c r="NM142">
        <v>50</v>
      </c>
      <c r="NN142">
        <v>50</v>
      </c>
      <c r="NO142">
        <v>50</v>
      </c>
      <c r="NP142">
        <v>50</v>
      </c>
      <c r="NQ142">
        <v>50</v>
      </c>
      <c r="NR142">
        <v>50</v>
      </c>
      <c r="NS142">
        <v>50</v>
      </c>
      <c r="NT142">
        <v>50</v>
      </c>
      <c r="NU142">
        <v>50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25</v>
      </c>
      <c r="OK142">
        <v>25</v>
      </c>
      <c r="OL142">
        <v>25</v>
      </c>
      <c r="OM142">
        <v>25</v>
      </c>
      <c r="ON142">
        <v>25</v>
      </c>
      <c r="OO142">
        <v>25</v>
      </c>
      <c r="OP142">
        <v>25</v>
      </c>
      <c r="OQ142">
        <v>25</v>
      </c>
      <c r="OR142">
        <v>25</v>
      </c>
      <c r="OS142" t="s">
        <v>662</v>
      </c>
      <c r="OT142" t="s">
        <v>662</v>
      </c>
      <c r="OU142" t="s">
        <v>662</v>
      </c>
      <c r="OV142" t="s">
        <v>662</v>
      </c>
      <c r="OW142" t="s">
        <v>662</v>
      </c>
      <c r="OX142" t="s">
        <v>662</v>
      </c>
      <c r="OY142" t="s">
        <v>662</v>
      </c>
      <c r="OZ142" t="s">
        <v>662</v>
      </c>
      <c r="PA142" t="s">
        <v>662</v>
      </c>
      <c r="PB142" t="s">
        <v>662</v>
      </c>
      <c r="PC142" t="s">
        <v>662</v>
      </c>
      <c r="PD142" t="s">
        <v>662</v>
      </c>
      <c r="PE142" t="s">
        <v>662</v>
      </c>
      <c r="PF142" t="s">
        <v>662</v>
      </c>
      <c r="PG142" t="s">
        <v>662</v>
      </c>
      <c r="PH142" t="s">
        <v>662</v>
      </c>
      <c r="PI142" t="s">
        <v>662</v>
      </c>
      <c r="PJ142" t="s">
        <v>662</v>
      </c>
      <c r="PK142" t="s">
        <v>662</v>
      </c>
      <c r="PL142" t="s">
        <v>662</v>
      </c>
      <c r="PM142" t="s">
        <v>662</v>
      </c>
      <c r="PN142" t="s">
        <v>662</v>
      </c>
      <c r="PO142" t="s">
        <v>662</v>
      </c>
      <c r="PP142" t="s">
        <v>662</v>
      </c>
      <c r="PQ142" t="s">
        <v>662</v>
      </c>
      <c r="PR142" t="s">
        <v>662</v>
      </c>
      <c r="PS142" t="s">
        <v>662</v>
      </c>
      <c r="PT142" t="s">
        <v>662</v>
      </c>
      <c r="PU142" t="s">
        <v>662</v>
      </c>
      <c r="PV142" t="s">
        <v>662</v>
      </c>
      <c r="PW142" t="s">
        <v>662</v>
      </c>
      <c r="PX142" t="s">
        <v>662</v>
      </c>
      <c r="PY142" t="s">
        <v>662</v>
      </c>
      <c r="PZ142" t="s">
        <v>662</v>
      </c>
      <c r="QA142" t="s">
        <v>662</v>
      </c>
      <c r="QB142" t="s">
        <v>662</v>
      </c>
      <c r="QC142" t="s">
        <v>662</v>
      </c>
      <c r="QD142" t="s">
        <v>662</v>
      </c>
      <c r="QE142" t="s">
        <v>662</v>
      </c>
      <c r="QF142" t="s">
        <v>662</v>
      </c>
      <c r="QG142" t="s">
        <v>662</v>
      </c>
      <c r="QH142" t="s">
        <v>662</v>
      </c>
      <c r="QI142" t="s">
        <v>662</v>
      </c>
      <c r="QJ142" t="s">
        <v>662</v>
      </c>
      <c r="QK142" t="s">
        <v>662</v>
      </c>
      <c r="QL142" t="s">
        <v>662</v>
      </c>
      <c r="QM142" t="s">
        <v>662</v>
      </c>
      <c r="QN142" t="s">
        <v>662</v>
      </c>
      <c r="QO142" t="s">
        <v>662</v>
      </c>
      <c r="QP142" t="s">
        <v>662</v>
      </c>
      <c r="QQ142" t="s">
        <v>662</v>
      </c>
      <c r="QR142" t="s">
        <v>662</v>
      </c>
      <c r="QS142" t="s">
        <v>662</v>
      </c>
      <c r="QT142" t="s">
        <v>662</v>
      </c>
      <c r="QU142" t="s">
        <v>662</v>
      </c>
      <c r="QV142" t="s">
        <v>662</v>
      </c>
      <c r="QW142" t="s">
        <v>662</v>
      </c>
      <c r="QX142" t="s">
        <v>662</v>
      </c>
      <c r="QY142" t="s">
        <v>662</v>
      </c>
      <c r="QZ142" t="s">
        <v>662</v>
      </c>
      <c r="RA142" t="s">
        <v>662</v>
      </c>
      <c r="RB142" t="s">
        <v>662</v>
      </c>
      <c r="RC142" t="s">
        <v>662</v>
      </c>
      <c r="RD142" t="s">
        <v>662</v>
      </c>
      <c r="RE142" t="s">
        <v>662</v>
      </c>
      <c r="RF142" t="s">
        <v>662</v>
      </c>
      <c r="RG142" t="s">
        <v>662</v>
      </c>
      <c r="RH142" t="s">
        <v>662</v>
      </c>
      <c r="RI142" t="s">
        <v>662</v>
      </c>
      <c r="RJ142" t="s">
        <v>662</v>
      </c>
      <c r="RK142" t="s">
        <v>662</v>
      </c>
      <c r="RL142" t="s">
        <v>662</v>
      </c>
      <c r="RM142" t="s">
        <v>662</v>
      </c>
      <c r="RN142" t="s">
        <v>662</v>
      </c>
      <c r="RO142" t="s">
        <v>662</v>
      </c>
      <c r="RP142" t="s">
        <v>662</v>
      </c>
      <c r="RQ142" t="s">
        <v>662</v>
      </c>
      <c r="RR142" t="s">
        <v>662</v>
      </c>
      <c r="RS142" t="s">
        <v>662</v>
      </c>
      <c r="RT142" t="s">
        <v>662</v>
      </c>
      <c r="RU142" t="s">
        <v>662</v>
      </c>
      <c r="RV142" t="s">
        <v>662</v>
      </c>
      <c r="RW142" t="s">
        <v>662</v>
      </c>
      <c r="RX142" t="s">
        <v>662</v>
      </c>
      <c r="RY142" t="s">
        <v>662</v>
      </c>
      <c r="RZ142" t="s">
        <v>662</v>
      </c>
      <c r="SA142" t="s">
        <v>662</v>
      </c>
      <c r="SB142" t="s">
        <v>662</v>
      </c>
      <c r="SC142" t="s">
        <v>662</v>
      </c>
      <c r="SD142" t="s">
        <v>662</v>
      </c>
      <c r="SE142" t="s">
        <v>662</v>
      </c>
      <c r="SF142" t="s">
        <v>662</v>
      </c>
      <c r="SG142" t="s">
        <v>662</v>
      </c>
      <c r="SH142" t="s">
        <v>662</v>
      </c>
      <c r="SI142" t="s">
        <v>662</v>
      </c>
      <c r="SJ142" t="s">
        <v>662</v>
      </c>
      <c r="SK142" t="s">
        <v>662</v>
      </c>
      <c r="SL142" t="s">
        <v>662</v>
      </c>
      <c r="SM142" t="s">
        <v>662</v>
      </c>
      <c r="SN142" t="s">
        <v>662</v>
      </c>
      <c r="SO142" t="s">
        <v>662</v>
      </c>
      <c r="SP142" t="s">
        <v>662</v>
      </c>
      <c r="SQ142" t="s">
        <v>662</v>
      </c>
      <c r="SR142" t="s">
        <v>662</v>
      </c>
      <c r="SS142" t="s">
        <v>662</v>
      </c>
      <c r="ST142" t="s">
        <v>662</v>
      </c>
      <c r="SU142" t="s">
        <v>662</v>
      </c>
      <c r="SV142" t="s">
        <v>662</v>
      </c>
      <c r="SW142" t="s">
        <v>662</v>
      </c>
      <c r="SX142" t="s">
        <v>662</v>
      </c>
      <c r="SY142" t="s">
        <v>662</v>
      </c>
      <c r="SZ142" t="s">
        <v>662</v>
      </c>
      <c r="TA142" t="s">
        <v>662</v>
      </c>
      <c r="TB142" t="s">
        <v>662</v>
      </c>
      <c r="TC142" t="s">
        <v>662</v>
      </c>
      <c r="TD142" t="s">
        <v>662</v>
      </c>
      <c r="TE142" t="s">
        <v>662</v>
      </c>
      <c r="TF142" t="s">
        <v>662</v>
      </c>
      <c r="TG142" t="s">
        <v>662</v>
      </c>
      <c r="TH142" t="s">
        <v>662</v>
      </c>
      <c r="TI142" t="s">
        <v>662</v>
      </c>
      <c r="TJ142" t="s">
        <v>662</v>
      </c>
      <c r="TK142" t="s">
        <v>662</v>
      </c>
      <c r="TL142" t="s">
        <v>662</v>
      </c>
      <c r="TM142" t="s">
        <v>662</v>
      </c>
      <c r="TN142" t="s">
        <v>662</v>
      </c>
      <c r="TO142" t="s">
        <v>662</v>
      </c>
      <c r="TP142" t="s">
        <v>662</v>
      </c>
      <c r="TQ142" t="s">
        <v>662</v>
      </c>
      <c r="TR142" t="s">
        <v>662</v>
      </c>
      <c r="TS142" t="s">
        <v>662</v>
      </c>
      <c r="TT142" t="s">
        <v>662</v>
      </c>
      <c r="TU142" t="s">
        <v>662</v>
      </c>
      <c r="TV142" t="s">
        <v>662</v>
      </c>
      <c r="TW142" t="s">
        <v>662</v>
      </c>
      <c r="TX142" t="s">
        <v>662</v>
      </c>
      <c r="TY142" t="s">
        <v>662</v>
      </c>
      <c r="TZ142" t="s">
        <v>662</v>
      </c>
      <c r="UA142" t="s">
        <v>662</v>
      </c>
      <c r="UB142" t="s">
        <v>662</v>
      </c>
      <c r="UC142" t="s">
        <v>662</v>
      </c>
      <c r="UD142" t="s">
        <v>662</v>
      </c>
      <c r="UE142" t="s">
        <v>662</v>
      </c>
      <c r="UF142" t="s">
        <v>662</v>
      </c>
      <c r="UG142" t="s">
        <v>662</v>
      </c>
      <c r="UH142" t="s">
        <v>662</v>
      </c>
      <c r="UI142" t="s">
        <v>662</v>
      </c>
      <c r="UJ142" t="s">
        <v>662</v>
      </c>
      <c r="UK142" t="s">
        <v>662</v>
      </c>
      <c r="UL142" t="s">
        <v>662</v>
      </c>
      <c r="UM142" t="s">
        <v>662</v>
      </c>
      <c r="UN142" t="s">
        <v>662</v>
      </c>
      <c r="UO142" t="s">
        <v>662</v>
      </c>
      <c r="UP142" t="s">
        <v>662</v>
      </c>
      <c r="UQ142" t="s">
        <v>662</v>
      </c>
      <c r="UR142" t="s">
        <v>662</v>
      </c>
      <c r="US142" t="s">
        <v>662</v>
      </c>
      <c r="UT142" t="s">
        <v>662</v>
      </c>
      <c r="UU142" t="s">
        <v>662</v>
      </c>
      <c r="UV142" t="s">
        <v>662</v>
      </c>
      <c r="UW142" t="s">
        <v>662</v>
      </c>
      <c r="UX142" t="s">
        <v>662</v>
      </c>
      <c r="UY142" t="s">
        <v>662</v>
      </c>
      <c r="UZ142" t="s">
        <v>662</v>
      </c>
      <c r="VA142" t="s">
        <v>662</v>
      </c>
      <c r="VB142" t="s">
        <v>662</v>
      </c>
      <c r="VC142" t="s">
        <v>662</v>
      </c>
      <c r="VD142" t="s">
        <v>662</v>
      </c>
      <c r="VE142" t="s">
        <v>662</v>
      </c>
      <c r="VF142" t="s">
        <v>662</v>
      </c>
      <c r="VG142" t="s">
        <v>662</v>
      </c>
      <c r="VH142" t="s">
        <v>662</v>
      </c>
      <c r="VI142" t="s">
        <v>662</v>
      </c>
      <c r="VJ142" t="s">
        <v>662</v>
      </c>
      <c r="VK142" t="s">
        <v>662</v>
      </c>
      <c r="VL142" t="s">
        <v>662</v>
      </c>
      <c r="VM142" t="s">
        <v>662</v>
      </c>
      <c r="VN142" t="s">
        <v>662</v>
      </c>
      <c r="VO142" t="s">
        <v>662</v>
      </c>
      <c r="VP142" t="s">
        <v>662</v>
      </c>
      <c r="VQ142" t="s">
        <v>662</v>
      </c>
      <c r="VR142" t="s">
        <v>662</v>
      </c>
      <c r="VS142" t="s">
        <v>662</v>
      </c>
      <c r="VT142" t="s">
        <v>662</v>
      </c>
      <c r="VU142" t="s">
        <v>662</v>
      </c>
      <c r="VV142" t="s">
        <v>662</v>
      </c>
      <c r="VW142" t="s">
        <v>662</v>
      </c>
      <c r="VX142" t="s">
        <v>662</v>
      </c>
      <c r="VY142" t="s">
        <v>662</v>
      </c>
      <c r="VZ142" t="s">
        <v>662</v>
      </c>
      <c r="WA142" t="s">
        <v>662</v>
      </c>
      <c r="WB142" t="s">
        <v>662</v>
      </c>
      <c r="WC142" t="s">
        <v>662</v>
      </c>
      <c r="WD142" t="s">
        <v>662</v>
      </c>
      <c r="WE142" t="s">
        <v>662</v>
      </c>
      <c r="WF142" t="s">
        <v>662</v>
      </c>
      <c r="WG142" t="s">
        <v>662</v>
      </c>
      <c r="WH142" t="s">
        <v>662</v>
      </c>
      <c r="WI142" t="s">
        <v>662</v>
      </c>
      <c r="WJ142" t="s">
        <v>662</v>
      </c>
      <c r="WK142" t="s">
        <v>662</v>
      </c>
      <c r="WL142" t="s">
        <v>662</v>
      </c>
      <c r="WM142" t="s">
        <v>662</v>
      </c>
      <c r="WN142" t="s">
        <v>662</v>
      </c>
      <c r="WO142" t="s">
        <v>662</v>
      </c>
      <c r="WP142" t="s">
        <v>662</v>
      </c>
      <c r="WQ142" t="s">
        <v>662</v>
      </c>
      <c r="WR142" t="s">
        <v>662</v>
      </c>
      <c r="WS142" t="s">
        <v>662</v>
      </c>
      <c r="WT142" t="s">
        <v>662</v>
      </c>
      <c r="WU142" t="s">
        <v>662</v>
      </c>
      <c r="WV142" t="s">
        <v>662</v>
      </c>
      <c r="WW142" t="s">
        <v>662</v>
      </c>
      <c r="WX142" t="s">
        <v>662</v>
      </c>
      <c r="WY142" t="s">
        <v>662</v>
      </c>
      <c r="WZ142" t="s">
        <v>662</v>
      </c>
      <c r="XA142" t="s">
        <v>662</v>
      </c>
      <c r="XB142" t="s">
        <v>662</v>
      </c>
      <c r="XC142" t="s">
        <v>662</v>
      </c>
      <c r="XD142" t="s">
        <v>662</v>
      </c>
      <c r="XE142" t="s">
        <v>662</v>
      </c>
      <c r="XF142" t="s">
        <v>662</v>
      </c>
      <c r="XG142" t="s">
        <v>662</v>
      </c>
      <c r="XH142" t="s">
        <v>662</v>
      </c>
      <c r="XI142" t="s">
        <v>662</v>
      </c>
      <c r="XJ142" t="s">
        <v>662</v>
      </c>
      <c r="XK142" t="s">
        <v>662</v>
      </c>
      <c r="XL142" t="s">
        <v>662</v>
      </c>
      <c r="XM142" t="s">
        <v>662</v>
      </c>
      <c r="XN142" t="s">
        <v>662</v>
      </c>
      <c r="XO142" t="s">
        <v>662</v>
      </c>
      <c r="XP142" t="s">
        <v>662</v>
      </c>
      <c r="XQ142" t="s">
        <v>662</v>
      </c>
      <c r="XR142" t="s">
        <v>662</v>
      </c>
      <c r="XS142" t="s">
        <v>662</v>
      </c>
      <c r="XT142" t="s">
        <v>662</v>
      </c>
      <c r="XU142" t="s">
        <v>662</v>
      </c>
      <c r="XV142" t="s">
        <v>662</v>
      </c>
      <c r="XW142" t="s">
        <v>662</v>
      </c>
      <c r="XX142" t="s">
        <v>662</v>
      </c>
      <c r="XY142" t="s">
        <v>662</v>
      </c>
      <c r="XZ142" t="s">
        <v>662</v>
      </c>
    </row>
    <row r="143" spans="1:650">
      <c r="A143" t="s">
        <v>803</v>
      </c>
      <c r="B143">
        <v>548</v>
      </c>
      <c r="C143">
        <v>548</v>
      </c>
      <c r="D143">
        <v>50</v>
      </c>
      <c r="E143">
        <v>50</v>
      </c>
      <c r="F143">
        <v>50</v>
      </c>
      <c r="G143">
        <v>50</v>
      </c>
      <c r="H143">
        <v>50</v>
      </c>
      <c r="I143">
        <v>50</v>
      </c>
      <c r="J143">
        <v>50</v>
      </c>
      <c r="K143">
        <v>50</v>
      </c>
      <c r="L143">
        <v>50</v>
      </c>
      <c r="M143">
        <v>50</v>
      </c>
      <c r="N143">
        <v>50</v>
      </c>
      <c r="O143">
        <v>50</v>
      </c>
      <c r="P143">
        <v>50</v>
      </c>
      <c r="Q143">
        <v>50</v>
      </c>
      <c r="R143">
        <v>50</v>
      </c>
      <c r="S143">
        <v>50</v>
      </c>
      <c r="T143">
        <v>50</v>
      </c>
      <c r="U143">
        <v>50</v>
      </c>
      <c r="V143">
        <v>50</v>
      </c>
      <c r="W143">
        <v>50</v>
      </c>
      <c r="X143">
        <v>50</v>
      </c>
      <c r="Y143">
        <v>50</v>
      </c>
      <c r="Z143">
        <v>50</v>
      </c>
      <c r="AA143">
        <v>50</v>
      </c>
      <c r="AB143">
        <v>50</v>
      </c>
      <c r="AC143">
        <v>50</v>
      </c>
      <c r="AD143">
        <v>50</v>
      </c>
      <c r="AE143">
        <v>50</v>
      </c>
      <c r="AF143">
        <v>50</v>
      </c>
      <c r="AG143">
        <v>50</v>
      </c>
      <c r="AH143">
        <v>50</v>
      </c>
      <c r="AI143">
        <v>50</v>
      </c>
      <c r="AJ143">
        <v>50</v>
      </c>
      <c r="AK143">
        <v>50</v>
      </c>
      <c r="AL143">
        <v>50</v>
      </c>
      <c r="AM143">
        <v>50</v>
      </c>
      <c r="AN143">
        <v>50</v>
      </c>
      <c r="AO143">
        <v>50</v>
      </c>
      <c r="AP143">
        <v>50</v>
      </c>
      <c r="AQ143">
        <v>50</v>
      </c>
      <c r="AR143">
        <v>50</v>
      </c>
      <c r="AS143">
        <v>50</v>
      </c>
      <c r="AT143">
        <v>50</v>
      </c>
      <c r="AU143">
        <v>50</v>
      </c>
      <c r="AV143">
        <v>50</v>
      </c>
      <c r="AW143">
        <v>50</v>
      </c>
      <c r="AX143">
        <v>50</v>
      </c>
      <c r="AY143">
        <v>50</v>
      </c>
      <c r="AZ143">
        <v>50</v>
      </c>
      <c r="BA143">
        <v>50</v>
      </c>
      <c r="BB143">
        <v>50</v>
      </c>
      <c r="BC143">
        <v>50</v>
      </c>
      <c r="BD143">
        <v>50</v>
      </c>
      <c r="BE143">
        <v>50</v>
      </c>
      <c r="BF143">
        <v>50</v>
      </c>
      <c r="BG143">
        <v>50</v>
      </c>
      <c r="BH143">
        <v>50</v>
      </c>
      <c r="BI143">
        <v>50</v>
      </c>
      <c r="BJ143">
        <v>50</v>
      </c>
      <c r="BK143">
        <v>50</v>
      </c>
      <c r="BL143">
        <v>50</v>
      </c>
      <c r="BM143">
        <v>50</v>
      </c>
      <c r="BN143">
        <v>50</v>
      </c>
      <c r="BO143">
        <v>50</v>
      </c>
      <c r="BP143">
        <v>50</v>
      </c>
      <c r="BQ143">
        <v>50</v>
      </c>
      <c r="BR143">
        <v>50</v>
      </c>
      <c r="BS143">
        <v>50</v>
      </c>
      <c r="BT143">
        <v>50</v>
      </c>
      <c r="BU143">
        <v>50</v>
      </c>
      <c r="BV143">
        <v>50</v>
      </c>
      <c r="BW143">
        <v>50</v>
      </c>
      <c r="BX143">
        <v>50</v>
      </c>
      <c r="BY143">
        <v>50</v>
      </c>
      <c r="BZ143">
        <v>50</v>
      </c>
      <c r="CA143">
        <v>50</v>
      </c>
      <c r="CB143">
        <v>50</v>
      </c>
      <c r="CC143">
        <v>50</v>
      </c>
      <c r="CD143">
        <v>50</v>
      </c>
      <c r="CE143">
        <v>50</v>
      </c>
      <c r="CF143">
        <v>50</v>
      </c>
      <c r="CG143">
        <v>50</v>
      </c>
      <c r="CH143">
        <v>50</v>
      </c>
      <c r="CI143">
        <v>50</v>
      </c>
      <c r="CJ143">
        <v>50</v>
      </c>
      <c r="CK143">
        <v>50</v>
      </c>
      <c r="CL143">
        <v>50</v>
      </c>
      <c r="CM143">
        <v>50</v>
      </c>
      <c r="CN143">
        <v>50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50</v>
      </c>
      <c r="CU143">
        <v>50</v>
      </c>
      <c r="CV143">
        <v>50</v>
      </c>
      <c r="CW143">
        <v>50</v>
      </c>
      <c r="CX143">
        <v>50</v>
      </c>
      <c r="CY143">
        <v>50</v>
      </c>
      <c r="CZ143">
        <v>50</v>
      </c>
      <c r="DA143">
        <v>50</v>
      </c>
      <c r="DB143">
        <v>50</v>
      </c>
      <c r="DC143">
        <v>50</v>
      </c>
      <c r="DD143">
        <v>50</v>
      </c>
      <c r="DE143">
        <v>50</v>
      </c>
      <c r="DF143">
        <v>50</v>
      </c>
      <c r="DG143">
        <v>50</v>
      </c>
      <c r="DH143">
        <v>50</v>
      </c>
      <c r="DI143">
        <v>50</v>
      </c>
      <c r="DJ143">
        <v>50</v>
      </c>
      <c r="DK143">
        <v>50</v>
      </c>
      <c r="DL143">
        <v>50</v>
      </c>
      <c r="DM143">
        <v>50</v>
      </c>
      <c r="DN143">
        <v>50</v>
      </c>
      <c r="DO143">
        <v>50</v>
      </c>
      <c r="DP143">
        <v>50</v>
      </c>
      <c r="DQ143">
        <v>50</v>
      </c>
      <c r="DR143">
        <v>50</v>
      </c>
      <c r="DS143">
        <v>50</v>
      </c>
      <c r="DT143">
        <v>50</v>
      </c>
      <c r="DU143">
        <v>50</v>
      </c>
      <c r="DV143">
        <v>50</v>
      </c>
      <c r="DW143">
        <v>50</v>
      </c>
      <c r="DX143">
        <v>50</v>
      </c>
      <c r="DY143">
        <v>50</v>
      </c>
      <c r="DZ143">
        <v>50</v>
      </c>
      <c r="EA143">
        <v>50</v>
      </c>
      <c r="EB143">
        <v>50</v>
      </c>
      <c r="EC143">
        <v>50</v>
      </c>
      <c r="ED143">
        <v>50</v>
      </c>
      <c r="EE143">
        <v>50</v>
      </c>
      <c r="EF143">
        <v>50</v>
      </c>
      <c r="EG143">
        <v>50</v>
      </c>
      <c r="EH143">
        <v>50</v>
      </c>
      <c r="EI143">
        <v>50</v>
      </c>
      <c r="EJ143">
        <v>50</v>
      </c>
      <c r="EK143">
        <v>50</v>
      </c>
      <c r="EL143">
        <v>50</v>
      </c>
      <c r="EM143">
        <v>50</v>
      </c>
      <c r="EN143">
        <v>50</v>
      </c>
      <c r="EO143">
        <v>50</v>
      </c>
      <c r="EP143">
        <v>50</v>
      </c>
      <c r="EQ143">
        <v>50</v>
      </c>
      <c r="ER143">
        <v>50</v>
      </c>
      <c r="ES143">
        <v>50</v>
      </c>
      <c r="ET143">
        <v>50</v>
      </c>
      <c r="EU143">
        <v>50</v>
      </c>
      <c r="EV143">
        <v>50</v>
      </c>
      <c r="EW143">
        <v>50</v>
      </c>
      <c r="EX143">
        <v>50</v>
      </c>
      <c r="EY143">
        <v>50</v>
      </c>
      <c r="EZ143">
        <v>50</v>
      </c>
      <c r="FA143">
        <v>50</v>
      </c>
      <c r="FB143">
        <v>50</v>
      </c>
      <c r="FC143">
        <v>50</v>
      </c>
      <c r="FD143">
        <v>50</v>
      </c>
      <c r="FE143">
        <v>50</v>
      </c>
      <c r="FF143">
        <v>50</v>
      </c>
      <c r="FG143">
        <v>50</v>
      </c>
      <c r="FH143">
        <v>50</v>
      </c>
      <c r="FI143">
        <v>50</v>
      </c>
      <c r="FJ143">
        <v>50</v>
      </c>
      <c r="FK143">
        <v>50</v>
      </c>
      <c r="FL143">
        <v>50</v>
      </c>
      <c r="FM143">
        <v>50</v>
      </c>
      <c r="FN143">
        <v>50</v>
      </c>
      <c r="FO143">
        <v>50</v>
      </c>
      <c r="FP143">
        <v>50</v>
      </c>
      <c r="FQ143">
        <v>50</v>
      </c>
      <c r="FR143">
        <v>50</v>
      </c>
      <c r="FS143">
        <v>50</v>
      </c>
      <c r="FT143">
        <v>50</v>
      </c>
      <c r="FU143">
        <v>50</v>
      </c>
      <c r="FV143">
        <v>50</v>
      </c>
      <c r="FW143">
        <v>50</v>
      </c>
      <c r="FX143">
        <v>50</v>
      </c>
      <c r="FY143">
        <v>50</v>
      </c>
      <c r="FZ143">
        <v>50</v>
      </c>
      <c r="GA143">
        <v>50</v>
      </c>
      <c r="GB143">
        <v>50</v>
      </c>
      <c r="GC143">
        <v>50</v>
      </c>
      <c r="GD143">
        <v>75</v>
      </c>
      <c r="GE143">
        <v>75</v>
      </c>
      <c r="GF143">
        <v>75</v>
      </c>
      <c r="GG143">
        <v>75</v>
      </c>
      <c r="GH143">
        <v>75</v>
      </c>
      <c r="GI143">
        <v>75</v>
      </c>
      <c r="GJ143">
        <v>75</v>
      </c>
      <c r="GK143">
        <v>75</v>
      </c>
      <c r="GL143">
        <v>75</v>
      </c>
      <c r="GM143">
        <v>75</v>
      </c>
      <c r="GN143">
        <v>75</v>
      </c>
      <c r="GO143">
        <v>75</v>
      </c>
      <c r="GP143">
        <v>75</v>
      </c>
      <c r="GQ143">
        <v>75</v>
      </c>
      <c r="GR143">
        <v>75</v>
      </c>
      <c r="GS143">
        <v>75</v>
      </c>
      <c r="GT143">
        <v>75</v>
      </c>
      <c r="GU143">
        <v>75</v>
      </c>
      <c r="GV143">
        <v>75</v>
      </c>
      <c r="GW143">
        <v>75</v>
      </c>
      <c r="GX143">
        <v>75</v>
      </c>
      <c r="GY143">
        <v>75</v>
      </c>
      <c r="GZ143">
        <v>75</v>
      </c>
      <c r="HA143">
        <v>75</v>
      </c>
      <c r="HB143">
        <v>75</v>
      </c>
      <c r="HC143">
        <v>75</v>
      </c>
      <c r="HD143">
        <v>75</v>
      </c>
      <c r="HE143">
        <v>75</v>
      </c>
      <c r="HF143">
        <v>75</v>
      </c>
      <c r="HG143">
        <v>75</v>
      </c>
      <c r="HH143">
        <v>75</v>
      </c>
      <c r="HI143">
        <v>75</v>
      </c>
      <c r="HJ143">
        <v>75</v>
      </c>
      <c r="HK143">
        <v>75</v>
      </c>
      <c r="HL143">
        <v>62.5</v>
      </c>
      <c r="HM143">
        <v>62.5</v>
      </c>
      <c r="HN143">
        <v>62.5</v>
      </c>
      <c r="HO143">
        <v>62.5</v>
      </c>
      <c r="HP143">
        <v>62.5</v>
      </c>
      <c r="HQ143">
        <v>62.5</v>
      </c>
      <c r="HR143">
        <v>62.5</v>
      </c>
      <c r="HS143">
        <v>62.5</v>
      </c>
      <c r="HT143">
        <v>62.5</v>
      </c>
      <c r="HU143">
        <v>62.5</v>
      </c>
      <c r="HV143">
        <v>62.5</v>
      </c>
      <c r="HW143">
        <v>62.5</v>
      </c>
      <c r="HX143">
        <v>62.5</v>
      </c>
      <c r="HY143">
        <v>62.5</v>
      </c>
      <c r="HZ143">
        <v>62.5</v>
      </c>
      <c r="IA143">
        <v>62.5</v>
      </c>
      <c r="IB143">
        <v>62.5</v>
      </c>
      <c r="IC143">
        <v>62.5</v>
      </c>
      <c r="ID143">
        <v>62.5</v>
      </c>
      <c r="IE143">
        <v>62.5</v>
      </c>
      <c r="IF143">
        <v>62.5</v>
      </c>
      <c r="IG143">
        <v>62.5</v>
      </c>
      <c r="IH143">
        <v>62.5</v>
      </c>
      <c r="II143">
        <v>62.5</v>
      </c>
      <c r="IJ143">
        <v>62.5</v>
      </c>
      <c r="IK143">
        <v>62.5</v>
      </c>
      <c r="IL143">
        <v>62.5</v>
      </c>
      <c r="IM143">
        <v>62.5</v>
      </c>
      <c r="IN143">
        <v>62.5</v>
      </c>
      <c r="IO143">
        <v>62.5</v>
      </c>
      <c r="IP143">
        <v>62.5</v>
      </c>
      <c r="IQ143">
        <v>62.5</v>
      </c>
      <c r="IR143">
        <v>62.5</v>
      </c>
      <c r="IS143">
        <v>62.5</v>
      </c>
      <c r="IT143">
        <v>62.5</v>
      </c>
      <c r="IU143">
        <v>62.5</v>
      </c>
      <c r="IV143">
        <v>62.5</v>
      </c>
      <c r="IW143">
        <v>62.5</v>
      </c>
      <c r="IX143">
        <v>62.5</v>
      </c>
      <c r="IY143">
        <v>62.5</v>
      </c>
      <c r="IZ143">
        <v>62.5</v>
      </c>
      <c r="JA143">
        <v>62.5</v>
      </c>
      <c r="JB143">
        <v>62.5</v>
      </c>
      <c r="JC143">
        <v>62.5</v>
      </c>
      <c r="JD143">
        <v>62.5</v>
      </c>
      <c r="JE143">
        <v>62.5</v>
      </c>
      <c r="JF143">
        <v>62.5</v>
      </c>
      <c r="JG143">
        <v>62.5</v>
      </c>
      <c r="JH143">
        <v>62.5</v>
      </c>
      <c r="JI143">
        <v>62.5</v>
      </c>
      <c r="JJ143">
        <v>62.5</v>
      </c>
      <c r="JK143">
        <v>62.5</v>
      </c>
      <c r="JL143">
        <v>62.5</v>
      </c>
      <c r="JM143">
        <v>62.5</v>
      </c>
      <c r="JN143">
        <v>62.5</v>
      </c>
      <c r="JO143">
        <v>62.5</v>
      </c>
      <c r="JP143">
        <v>62.5</v>
      </c>
      <c r="JQ143">
        <v>62.5</v>
      </c>
      <c r="JR143">
        <v>62.5</v>
      </c>
      <c r="JS143">
        <v>62.5</v>
      </c>
      <c r="JT143">
        <v>62.5</v>
      </c>
      <c r="JU143">
        <v>62.5</v>
      </c>
      <c r="JV143">
        <v>62.5</v>
      </c>
      <c r="JW143">
        <v>62.5</v>
      </c>
      <c r="JX143">
        <v>62.5</v>
      </c>
      <c r="JY143">
        <v>62.5</v>
      </c>
      <c r="JZ143">
        <v>62.5</v>
      </c>
      <c r="KA143">
        <v>62.5</v>
      </c>
      <c r="KB143">
        <v>62.5</v>
      </c>
      <c r="KC143">
        <v>62.5</v>
      </c>
      <c r="KD143">
        <v>62.5</v>
      </c>
      <c r="KE143">
        <v>62.5</v>
      </c>
      <c r="KF143">
        <v>62.5</v>
      </c>
      <c r="KG143">
        <v>62.5</v>
      </c>
      <c r="KH143">
        <v>62.5</v>
      </c>
      <c r="KI143">
        <v>62.5</v>
      </c>
      <c r="KJ143">
        <v>62.5</v>
      </c>
      <c r="KK143">
        <v>62.5</v>
      </c>
      <c r="KL143">
        <v>62.5</v>
      </c>
      <c r="KM143">
        <v>62.5</v>
      </c>
      <c r="KN143">
        <v>62.5</v>
      </c>
      <c r="KO143">
        <v>62.5</v>
      </c>
      <c r="KP143">
        <v>62.5</v>
      </c>
      <c r="KQ143">
        <v>62.5</v>
      </c>
      <c r="KR143">
        <v>62.5</v>
      </c>
      <c r="KS143">
        <v>62.5</v>
      </c>
      <c r="KT143">
        <v>62.5</v>
      </c>
      <c r="KU143">
        <v>62.5</v>
      </c>
      <c r="KV143">
        <v>62.5</v>
      </c>
      <c r="KW143">
        <v>62.5</v>
      </c>
      <c r="KX143">
        <v>62.5</v>
      </c>
      <c r="KY143">
        <v>62.5</v>
      </c>
      <c r="KZ143">
        <v>62.5</v>
      </c>
      <c r="LA143">
        <v>62.5</v>
      </c>
      <c r="LB143">
        <v>62.5</v>
      </c>
      <c r="LC143">
        <v>62.5</v>
      </c>
      <c r="LD143">
        <v>62.5</v>
      </c>
      <c r="LE143">
        <v>62.5</v>
      </c>
      <c r="LF143">
        <v>62.5</v>
      </c>
      <c r="LG143">
        <v>62.5</v>
      </c>
      <c r="LH143">
        <v>62.5</v>
      </c>
      <c r="LI143">
        <v>62.5</v>
      </c>
      <c r="LJ143">
        <v>62.5</v>
      </c>
      <c r="LK143">
        <v>62.5</v>
      </c>
      <c r="LL143">
        <v>62.5</v>
      </c>
      <c r="LM143">
        <v>62.5</v>
      </c>
      <c r="LN143">
        <v>62.5</v>
      </c>
      <c r="LO143">
        <v>62.5</v>
      </c>
      <c r="LP143">
        <v>62.5</v>
      </c>
      <c r="LQ143">
        <v>62.5</v>
      </c>
      <c r="LR143">
        <v>62.5</v>
      </c>
      <c r="LS143">
        <v>62.5</v>
      </c>
      <c r="LT143">
        <v>62.5</v>
      </c>
      <c r="LU143">
        <v>62.5</v>
      </c>
      <c r="LV143">
        <v>62.5</v>
      </c>
      <c r="LW143">
        <v>62.5</v>
      </c>
      <c r="LX143">
        <v>62.5</v>
      </c>
      <c r="LY143">
        <v>62.5</v>
      </c>
      <c r="LZ143">
        <v>62.5</v>
      </c>
      <c r="MA143">
        <v>62.5</v>
      </c>
      <c r="MB143">
        <v>62.5</v>
      </c>
      <c r="MC143">
        <v>75</v>
      </c>
      <c r="MD143">
        <v>75</v>
      </c>
      <c r="ME143">
        <v>75</v>
      </c>
      <c r="MF143">
        <v>75</v>
      </c>
      <c r="MG143">
        <v>75</v>
      </c>
      <c r="MH143">
        <v>75</v>
      </c>
      <c r="MI143">
        <v>75</v>
      </c>
      <c r="MJ143">
        <v>75</v>
      </c>
      <c r="MK143">
        <v>75</v>
      </c>
      <c r="ML143">
        <v>75</v>
      </c>
      <c r="MM143">
        <v>75</v>
      </c>
      <c r="MN143">
        <v>75</v>
      </c>
      <c r="MO143">
        <v>75</v>
      </c>
      <c r="MP143">
        <v>75</v>
      </c>
      <c r="MQ143">
        <v>75</v>
      </c>
      <c r="MR143">
        <v>75</v>
      </c>
      <c r="MS143">
        <v>75</v>
      </c>
      <c r="MT143">
        <v>75</v>
      </c>
      <c r="MU143">
        <v>75</v>
      </c>
      <c r="MV143">
        <v>75</v>
      </c>
      <c r="MW143">
        <v>75</v>
      </c>
      <c r="MX143">
        <v>75</v>
      </c>
      <c r="MY143">
        <v>75</v>
      </c>
      <c r="MZ143">
        <v>75</v>
      </c>
      <c r="NA143">
        <v>75</v>
      </c>
      <c r="NB143">
        <v>75</v>
      </c>
      <c r="NC143">
        <v>75</v>
      </c>
      <c r="ND143">
        <v>75</v>
      </c>
      <c r="NE143">
        <v>75</v>
      </c>
      <c r="NF143">
        <v>75</v>
      </c>
      <c r="NG143">
        <v>75</v>
      </c>
      <c r="NH143">
        <v>75</v>
      </c>
      <c r="NI143">
        <v>75</v>
      </c>
      <c r="NJ143">
        <v>75</v>
      </c>
      <c r="NK143">
        <v>75</v>
      </c>
      <c r="NL143">
        <v>75</v>
      </c>
      <c r="NM143">
        <v>75</v>
      </c>
      <c r="NN143">
        <v>75</v>
      </c>
      <c r="NO143">
        <v>75</v>
      </c>
      <c r="NP143">
        <v>75</v>
      </c>
      <c r="NQ143">
        <v>75</v>
      </c>
      <c r="NR143">
        <v>50</v>
      </c>
      <c r="NS143">
        <v>50</v>
      </c>
      <c r="NT143">
        <v>50</v>
      </c>
      <c r="NU143">
        <v>50</v>
      </c>
      <c r="NV143">
        <v>50</v>
      </c>
      <c r="NW143">
        <v>50</v>
      </c>
      <c r="NX143">
        <v>50</v>
      </c>
      <c r="NY143">
        <v>50</v>
      </c>
      <c r="NZ143">
        <v>50</v>
      </c>
      <c r="OA143">
        <v>50</v>
      </c>
      <c r="OB143">
        <v>50</v>
      </c>
      <c r="OC143">
        <v>50</v>
      </c>
      <c r="OD143">
        <v>50</v>
      </c>
      <c r="OE143">
        <v>50</v>
      </c>
      <c r="OF143">
        <v>50</v>
      </c>
      <c r="OG143">
        <v>50</v>
      </c>
      <c r="OH143">
        <v>50</v>
      </c>
      <c r="OI143">
        <v>50</v>
      </c>
      <c r="OJ143">
        <v>50</v>
      </c>
      <c r="OK143">
        <v>50</v>
      </c>
      <c r="OL143">
        <v>50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50</v>
      </c>
      <c r="OT143">
        <v>50</v>
      </c>
      <c r="OU143">
        <v>50</v>
      </c>
      <c r="OV143">
        <v>50</v>
      </c>
      <c r="OW143">
        <v>50</v>
      </c>
      <c r="OX143">
        <v>50</v>
      </c>
      <c r="OY143">
        <v>50</v>
      </c>
      <c r="OZ143">
        <v>50</v>
      </c>
      <c r="PA143">
        <v>50</v>
      </c>
      <c r="PB143">
        <v>50</v>
      </c>
      <c r="PC143">
        <v>50</v>
      </c>
      <c r="PD143">
        <v>50</v>
      </c>
      <c r="PE143">
        <v>50</v>
      </c>
      <c r="PF143">
        <v>50</v>
      </c>
      <c r="PG143">
        <v>50</v>
      </c>
      <c r="PH143">
        <v>50</v>
      </c>
      <c r="PI143">
        <v>50</v>
      </c>
      <c r="PJ143">
        <v>50</v>
      </c>
      <c r="PK143">
        <v>50</v>
      </c>
      <c r="PL143">
        <v>50</v>
      </c>
      <c r="PM143">
        <v>50</v>
      </c>
      <c r="PN143">
        <v>50</v>
      </c>
      <c r="PO143">
        <v>50</v>
      </c>
      <c r="PP143">
        <v>50</v>
      </c>
      <c r="PQ143">
        <v>50</v>
      </c>
      <c r="PR143">
        <v>50</v>
      </c>
      <c r="PS143">
        <v>50</v>
      </c>
      <c r="PT143">
        <v>50</v>
      </c>
      <c r="PU143">
        <v>50</v>
      </c>
      <c r="PV143">
        <v>50</v>
      </c>
      <c r="PW143">
        <v>50</v>
      </c>
      <c r="PX143">
        <v>50</v>
      </c>
      <c r="PY143">
        <v>50</v>
      </c>
      <c r="PZ143">
        <v>50</v>
      </c>
      <c r="QA143">
        <v>50</v>
      </c>
      <c r="QB143">
        <v>50</v>
      </c>
      <c r="QC143">
        <v>50</v>
      </c>
      <c r="QD143">
        <v>50</v>
      </c>
      <c r="QE143">
        <v>50</v>
      </c>
      <c r="QF143">
        <v>50</v>
      </c>
      <c r="QG143">
        <v>50</v>
      </c>
      <c r="QH143">
        <v>50</v>
      </c>
      <c r="QI143">
        <v>50</v>
      </c>
      <c r="QJ143">
        <v>50</v>
      </c>
      <c r="QK143">
        <v>50</v>
      </c>
      <c r="QL143">
        <v>50</v>
      </c>
      <c r="QM143">
        <v>50</v>
      </c>
      <c r="QN143">
        <v>50</v>
      </c>
      <c r="QO143">
        <v>50</v>
      </c>
      <c r="QP143">
        <v>50</v>
      </c>
      <c r="QQ143">
        <v>50</v>
      </c>
      <c r="QR143">
        <v>50</v>
      </c>
      <c r="QS143">
        <v>50</v>
      </c>
      <c r="QT143">
        <v>50</v>
      </c>
      <c r="QU143">
        <v>50</v>
      </c>
      <c r="QV143">
        <v>50</v>
      </c>
      <c r="QW143">
        <v>50</v>
      </c>
      <c r="QX143">
        <v>50</v>
      </c>
      <c r="QY143">
        <v>50</v>
      </c>
      <c r="QZ143">
        <v>50</v>
      </c>
      <c r="RA143">
        <v>50</v>
      </c>
      <c r="RB143">
        <v>50</v>
      </c>
      <c r="RC143">
        <v>50</v>
      </c>
      <c r="RD143">
        <v>50</v>
      </c>
      <c r="RE143">
        <v>50</v>
      </c>
      <c r="RF143">
        <v>50</v>
      </c>
      <c r="RG143">
        <v>50</v>
      </c>
      <c r="RH143">
        <v>50</v>
      </c>
      <c r="RI143">
        <v>50</v>
      </c>
      <c r="RJ143">
        <v>50</v>
      </c>
      <c r="RK143">
        <v>50</v>
      </c>
      <c r="RL143">
        <v>50</v>
      </c>
      <c r="RM143">
        <v>50</v>
      </c>
      <c r="RN143">
        <v>50</v>
      </c>
      <c r="RO143">
        <v>50</v>
      </c>
      <c r="RP143">
        <v>50</v>
      </c>
      <c r="RQ143">
        <v>50</v>
      </c>
      <c r="RR143">
        <v>50</v>
      </c>
      <c r="RS143">
        <v>50</v>
      </c>
      <c r="RT143">
        <v>50</v>
      </c>
      <c r="RU143">
        <v>50</v>
      </c>
      <c r="RV143">
        <v>50</v>
      </c>
      <c r="RW143">
        <v>50</v>
      </c>
      <c r="RX143">
        <v>50</v>
      </c>
      <c r="RY143">
        <v>50</v>
      </c>
      <c r="RZ143">
        <v>50</v>
      </c>
      <c r="SA143">
        <v>50</v>
      </c>
      <c r="SB143">
        <v>50</v>
      </c>
      <c r="SC143">
        <v>50</v>
      </c>
      <c r="SD143">
        <v>50</v>
      </c>
      <c r="SE143">
        <v>50</v>
      </c>
      <c r="SF143">
        <v>50</v>
      </c>
      <c r="SG143">
        <v>50</v>
      </c>
      <c r="SH143">
        <v>50</v>
      </c>
      <c r="SI143">
        <v>50</v>
      </c>
      <c r="SJ143">
        <v>50</v>
      </c>
      <c r="SK143">
        <v>50</v>
      </c>
      <c r="SL143">
        <v>50</v>
      </c>
      <c r="SM143">
        <v>50</v>
      </c>
      <c r="SN143">
        <v>50</v>
      </c>
      <c r="SO143">
        <v>50</v>
      </c>
      <c r="SP143">
        <v>50</v>
      </c>
      <c r="SQ143">
        <v>50</v>
      </c>
      <c r="SR143">
        <v>50</v>
      </c>
      <c r="SS143">
        <v>50</v>
      </c>
      <c r="ST143">
        <v>50</v>
      </c>
      <c r="SU143">
        <v>50</v>
      </c>
      <c r="SV143">
        <v>50</v>
      </c>
      <c r="SW143">
        <v>50</v>
      </c>
      <c r="SX143">
        <v>50</v>
      </c>
      <c r="SY143">
        <v>50</v>
      </c>
      <c r="SZ143">
        <v>50</v>
      </c>
      <c r="TA143">
        <v>50</v>
      </c>
      <c r="TB143">
        <v>50</v>
      </c>
      <c r="TC143">
        <v>50</v>
      </c>
      <c r="TD143">
        <v>50</v>
      </c>
      <c r="TE143">
        <v>50</v>
      </c>
      <c r="TF143">
        <v>50</v>
      </c>
      <c r="TG143">
        <v>50</v>
      </c>
      <c r="TH143">
        <v>50</v>
      </c>
      <c r="TI143">
        <v>50</v>
      </c>
      <c r="TJ143">
        <v>50</v>
      </c>
      <c r="TK143">
        <v>50</v>
      </c>
      <c r="TL143">
        <v>50</v>
      </c>
      <c r="TM143">
        <v>50</v>
      </c>
      <c r="TN143">
        <v>50</v>
      </c>
      <c r="TO143">
        <v>50</v>
      </c>
      <c r="TP143">
        <v>50</v>
      </c>
      <c r="TQ143">
        <v>50</v>
      </c>
      <c r="TR143">
        <v>50</v>
      </c>
      <c r="TS143">
        <v>50</v>
      </c>
      <c r="TT143">
        <v>50</v>
      </c>
      <c r="TU143">
        <v>50</v>
      </c>
      <c r="TV143">
        <v>50</v>
      </c>
      <c r="TW143">
        <v>50</v>
      </c>
      <c r="TX143">
        <v>50</v>
      </c>
      <c r="TY143">
        <v>50</v>
      </c>
      <c r="TZ143">
        <v>50</v>
      </c>
      <c r="UA143">
        <v>50</v>
      </c>
      <c r="UB143">
        <v>50</v>
      </c>
      <c r="UC143">
        <v>50</v>
      </c>
      <c r="UD143">
        <v>50</v>
      </c>
      <c r="UE143">
        <v>50</v>
      </c>
      <c r="UF143" t="s">
        <v>662</v>
      </c>
      <c r="UG143" t="s">
        <v>662</v>
      </c>
      <c r="UH143" t="s">
        <v>662</v>
      </c>
      <c r="UI143" t="s">
        <v>662</v>
      </c>
      <c r="UJ143" t="s">
        <v>662</v>
      </c>
      <c r="UK143" t="s">
        <v>662</v>
      </c>
      <c r="UL143" t="s">
        <v>662</v>
      </c>
      <c r="UM143" t="s">
        <v>662</v>
      </c>
      <c r="UN143" t="s">
        <v>662</v>
      </c>
      <c r="UO143" t="s">
        <v>662</v>
      </c>
      <c r="UP143" t="s">
        <v>662</v>
      </c>
      <c r="UQ143" t="s">
        <v>662</v>
      </c>
      <c r="UR143" t="s">
        <v>662</v>
      </c>
      <c r="US143" t="s">
        <v>662</v>
      </c>
      <c r="UT143" t="s">
        <v>662</v>
      </c>
      <c r="UU143" t="s">
        <v>662</v>
      </c>
      <c r="UV143" t="s">
        <v>662</v>
      </c>
      <c r="UW143" t="s">
        <v>662</v>
      </c>
      <c r="UX143" t="s">
        <v>662</v>
      </c>
      <c r="UY143" t="s">
        <v>662</v>
      </c>
      <c r="UZ143" t="s">
        <v>662</v>
      </c>
      <c r="VA143" t="s">
        <v>662</v>
      </c>
      <c r="VB143" t="s">
        <v>662</v>
      </c>
      <c r="VC143" t="s">
        <v>662</v>
      </c>
      <c r="VD143" t="s">
        <v>662</v>
      </c>
      <c r="VE143" t="s">
        <v>662</v>
      </c>
      <c r="VF143" t="s">
        <v>662</v>
      </c>
      <c r="VG143" t="s">
        <v>662</v>
      </c>
      <c r="VH143" t="s">
        <v>662</v>
      </c>
      <c r="VI143" t="s">
        <v>662</v>
      </c>
      <c r="VJ143" t="s">
        <v>662</v>
      </c>
      <c r="VK143" t="s">
        <v>662</v>
      </c>
      <c r="VL143" t="s">
        <v>662</v>
      </c>
      <c r="VM143" t="s">
        <v>662</v>
      </c>
      <c r="VN143" t="s">
        <v>662</v>
      </c>
      <c r="VO143" t="s">
        <v>662</v>
      </c>
      <c r="VP143" t="s">
        <v>662</v>
      </c>
      <c r="VQ143" t="s">
        <v>662</v>
      </c>
      <c r="VR143" t="s">
        <v>662</v>
      </c>
      <c r="VS143" t="s">
        <v>662</v>
      </c>
      <c r="VT143" t="s">
        <v>662</v>
      </c>
      <c r="VU143" t="s">
        <v>662</v>
      </c>
      <c r="VV143" t="s">
        <v>662</v>
      </c>
      <c r="VW143" t="s">
        <v>662</v>
      </c>
      <c r="VX143" t="s">
        <v>662</v>
      </c>
      <c r="VY143" t="s">
        <v>662</v>
      </c>
      <c r="VZ143" t="s">
        <v>662</v>
      </c>
      <c r="WA143" t="s">
        <v>662</v>
      </c>
      <c r="WB143" t="s">
        <v>662</v>
      </c>
      <c r="WC143" t="s">
        <v>662</v>
      </c>
      <c r="WD143" t="s">
        <v>662</v>
      </c>
      <c r="WE143" t="s">
        <v>662</v>
      </c>
      <c r="WF143" t="s">
        <v>662</v>
      </c>
      <c r="WG143" t="s">
        <v>662</v>
      </c>
      <c r="WH143" t="s">
        <v>662</v>
      </c>
      <c r="WI143" t="s">
        <v>662</v>
      </c>
      <c r="WJ143" t="s">
        <v>662</v>
      </c>
      <c r="WK143" t="s">
        <v>662</v>
      </c>
      <c r="WL143" t="s">
        <v>662</v>
      </c>
      <c r="WM143" t="s">
        <v>662</v>
      </c>
      <c r="WN143" t="s">
        <v>662</v>
      </c>
      <c r="WO143" t="s">
        <v>662</v>
      </c>
      <c r="WP143" t="s">
        <v>662</v>
      </c>
      <c r="WQ143" t="s">
        <v>662</v>
      </c>
      <c r="WR143" t="s">
        <v>662</v>
      </c>
      <c r="WS143" t="s">
        <v>662</v>
      </c>
      <c r="WT143" t="s">
        <v>662</v>
      </c>
      <c r="WU143" t="s">
        <v>662</v>
      </c>
      <c r="WV143" t="s">
        <v>662</v>
      </c>
      <c r="WW143" t="s">
        <v>662</v>
      </c>
      <c r="WX143" t="s">
        <v>662</v>
      </c>
      <c r="WY143" t="s">
        <v>662</v>
      </c>
      <c r="WZ143" t="s">
        <v>662</v>
      </c>
      <c r="XA143" t="s">
        <v>662</v>
      </c>
      <c r="XB143" t="s">
        <v>662</v>
      </c>
      <c r="XC143" t="s">
        <v>662</v>
      </c>
      <c r="XD143" t="s">
        <v>662</v>
      </c>
      <c r="XE143" t="s">
        <v>662</v>
      </c>
      <c r="XF143" t="s">
        <v>662</v>
      </c>
      <c r="XG143" t="s">
        <v>662</v>
      </c>
      <c r="XH143" t="s">
        <v>662</v>
      </c>
      <c r="XI143" t="s">
        <v>662</v>
      </c>
      <c r="XJ143" t="s">
        <v>662</v>
      </c>
      <c r="XK143" t="s">
        <v>662</v>
      </c>
      <c r="XL143" t="s">
        <v>662</v>
      </c>
      <c r="XM143" t="s">
        <v>662</v>
      </c>
      <c r="XN143" t="s">
        <v>662</v>
      </c>
      <c r="XO143" t="s">
        <v>662</v>
      </c>
      <c r="XP143" t="s">
        <v>662</v>
      </c>
      <c r="XQ143" t="s">
        <v>662</v>
      </c>
      <c r="XR143" t="s">
        <v>662</v>
      </c>
      <c r="XS143" t="s">
        <v>662</v>
      </c>
      <c r="XT143" t="s">
        <v>662</v>
      </c>
      <c r="XU143" t="s">
        <v>662</v>
      </c>
      <c r="XV143" t="s">
        <v>662</v>
      </c>
      <c r="XW143" t="s">
        <v>662</v>
      </c>
      <c r="XX143" t="s">
        <v>662</v>
      </c>
      <c r="XY143" t="s">
        <v>662</v>
      </c>
      <c r="XZ143" t="s">
        <v>662</v>
      </c>
    </row>
    <row r="144" spans="1:650">
      <c r="A144" t="s">
        <v>804</v>
      </c>
      <c r="B144">
        <v>548</v>
      </c>
      <c r="C144">
        <v>548</v>
      </c>
      <c r="D144">
        <v>12.5</v>
      </c>
      <c r="E144">
        <v>12.5</v>
      </c>
      <c r="F144">
        <v>12.5</v>
      </c>
      <c r="G144">
        <v>12.5</v>
      </c>
      <c r="H144">
        <v>12.5</v>
      </c>
      <c r="I144">
        <v>12.5</v>
      </c>
      <c r="J144">
        <v>12.5</v>
      </c>
      <c r="K144">
        <v>12.5</v>
      </c>
      <c r="L144">
        <v>12.5</v>
      </c>
      <c r="M144">
        <v>12.5</v>
      </c>
      <c r="N144">
        <v>200</v>
      </c>
      <c r="O144">
        <v>200</v>
      </c>
      <c r="P144">
        <v>200</v>
      </c>
      <c r="Q144">
        <v>200</v>
      </c>
      <c r="R144">
        <v>200</v>
      </c>
      <c r="S144">
        <v>200</v>
      </c>
      <c r="T144">
        <v>200</v>
      </c>
      <c r="U144">
        <v>200</v>
      </c>
      <c r="V144">
        <v>200</v>
      </c>
      <c r="W144">
        <v>200</v>
      </c>
      <c r="X144">
        <v>200</v>
      </c>
      <c r="Y144">
        <v>200</v>
      </c>
      <c r="Z144">
        <v>200</v>
      </c>
      <c r="AA144">
        <v>200</v>
      </c>
      <c r="AB144">
        <v>200</v>
      </c>
      <c r="AC144">
        <v>200</v>
      </c>
      <c r="AD144">
        <v>200</v>
      </c>
      <c r="AE144">
        <v>200</v>
      </c>
      <c r="AF144">
        <v>200</v>
      </c>
      <c r="AG144">
        <v>200</v>
      </c>
      <c r="AH144">
        <v>200</v>
      </c>
      <c r="AI144">
        <v>200</v>
      </c>
      <c r="AJ144">
        <v>200</v>
      </c>
      <c r="AK144">
        <v>200</v>
      </c>
      <c r="AL144">
        <v>200</v>
      </c>
      <c r="AM144">
        <v>200</v>
      </c>
      <c r="AN144">
        <v>200</v>
      </c>
      <c r="AO144">
        <v>200</v>
      </c>
      <c r="AP144">
        <v>200</v>
      </c>
      <c r="AQ144">
        <v>200</v>
      </c>
      <c r="AR144">
        <v>200</v>
      </c>
      <c r="AS144">
        <v>200</v>
      </c>
      <c r="AT144">
        <v>200</v>
      </c>
      <c r="AU144">
        <v>200</v>
      </c>
      <c r="AV144">
        <v>200</v>
      </c>
      <c r="AW144">
        <v>200</v>
      </c>
      <c r="AX144">
        <v>200</v>
      </c>
      <c r="AY144">
        <v>200</v>
      </c>
      <c r="AZ144">
        <v>200</v>
      </c>
      <c r="BA144">
        <v>200</v>
      </c>
      <c r="BB144">
        <v>200</v>
      </c>
      <c r="BC144">
        <v>200</v>
      </c>
      <c r="BD144">
        <v>200</v>
      </c>
      <c r="BE144">
        <v>200</v>
      </c>
      <c r="BF144">
        <v>200</v>
      </c>
      <c r="BG144">
        <v>200</v>
      </c>
      <c r="BH144">
        <v>200</v>
      </c>
      <c r="BI144">
        <v>200</v>
      </c>
      <c r="BJ144">
        <v>200</v>
      </c>
      <c r="BK144">
        <v>200</v>
      </c>
      <c r="BL144">
        <v>200</v>
      </c>
      <c r="BM144">
        <v>200</v>
      </c>
      <c r="BN144">
        <v>200</v>
      </c>
      <c r="BO144">
        <v>200</v>
      </c>
      <c r="BP144">
        <v>200</v>
      </c>
      <c r="BQ144">
        <v>200</v>
      </c>
      <c r="BR144">
        <v>200</v>
      </c>
      <c r="BS144">
        <v>200</v>
      </c>
      <c r="BT144">
        <v>200</v>
      </c>
      <c r="BU144">
        <v>200</v>
      </c>
      <c r="BV144">
        <v>200</v>
      </c>
      <c r="BW144">
        <v>200</v>
      </c>
      <c r="BX144">
        <v>200</v>
      </c>
      <c r="BY144">
        <v>200</v>
      </c>
      <c r="BZ144">
        <v>200</v>
      </c>
      <c r="CA144">
        <v>200</v>
      </c>
      <c r="CB144">
        <v>200</v>
      </c>
      <c r="CC144">
        <v>200</v>
      </c>
      <c r="CD144">
        <v>200</v>
      </c>
      <c r="CE144">
        <v>200</v>
      </c>
      <c r="CF144">
        <v>200</v>
      </c>
      <c r="CG144">
        <v>200</v>
      </c>
      <c r="CH144">
        <v>200</v>
      </c>
      <c r="CI144">
        <v>200</v>
      </c>
      <c r="CJ144">
        <v>200</v>
      </c>
      <c r="CK144">
        <v>200</v>
      </c>
      <c r="CL144">
        <v>200</v>
      </c>
      <c r="CM144">
        <v>200</v>
      </c>
      <c r="CN144">
        <v>200</v>
      </c>
      <c r="CO144">
        <v>200</v>
      </c>
      <c r="CP144">
        <v>200</v>
      </c>
      <c r="CQ144">
        <v>200</v>
      </c>
      <c r="CR144">
        <v>200</v>
      </c>
      <c r="CS144">
        <v>200</v>
      </c>
      <c r="CT144">
        <v>200</v>
      </c>
      <c r="CU144">
        <v>200</v>
      </c>
      <c r="CV144">
        <v>200</v>
      </c>
      <c r="CW144">
        <v>200</v>
      </c>
      <c r="CX144">
        <v>200</v>
      </c>
      <c r="CY144">
        <v>200</v>
      </c>
      <c r="CZ144">
        <v>200</v>
      </c>
      <c r="DA144">
        <v>200</v>
      </c>
      <c r="DB144">
        <v>200</v>
      </c>
      <c r="DC144">
        <v>200</v>
      </c>
      <c r="DD144">
        <v>200</v>
      </c>
      <c r="DE144">
        <v>200</v>
      </c>
      <c r="DF144">
        <v>200</v>
      </c>
      <c r="DG144">
        <v>200</v>
      </c>
      <c r="DH144">
        <v>200</v>
      </c>
      <c r="DI144">
        <v>200</v>
      </c>
      <c r="DJ144">
        <v>200</v>
      </c>
      <c r="DK144">
        <v>200</v>
      </c>
      <c r="DL144">
        <v>200</v>
      </c>
      <c r="DM144">
        <v>200</v>
      </c>
      <c r="DN144">
        <v>200</v>
      </c>
      <c r="DO144">
        <v>200</v>
      </c>
      <c r="DP144">
        <v>200</v>
      </c>
      <c r="DQ144">
        <v>200</v>
      </c>
      <c r="DR144">
        <v>200</v>
      </c>
      <c r="DS144">
        <v>200</v>
      </c>
      <c r="DT144">
        <v>200</v>
      </c>
      <c r="DU144">
        <v>200</v>
      </c>
      <c r="DV144">
        <v>200</v>
      </c>
      <c r="DW144">
        <v>200</v>
      </c>
      <c r="DX144">
        <v>200</v>
      </c>
      <c r="DY144">
        <v>200</v>
      </c>
      <c r="DZ144">
        <v>200</v>
      </c>
      <c r="EA144">
        <v>200</v>
      </c>
      <c r="EB144">
        <v>200</v>
      </c>
      <c r="EC144">
        <v>200</v>
      </c>
      <c r="ED144">
        <v>200</v>
      </c>
      <c r="EE144">
        <v>200</v>
      </c>
      <c r="EF144">
        <v>200</v>
      </c>
      <c r="EG144">
        <v>200</v>
      </c>
      <c r="EH144">
        <v>200</v>
      </c>
      <c r="EI144">
        <v>200</v>
      </c>
      <c r="EJ144">
        <v>200</v>
      </c>
      <c r="EK144">
        <v>200</v>
      </c>
      <c r="EL144">
        <v>200</v>
      </c>
      <c r="EM144">
        <v>200</v>
      </c>
      <c r="EN144">
        <v>200</v>
      </c>
      <c r="EO144">
        <v>200</v>
      </c>
      <c r="EP144">
        <v>200</v>
      </c>
      <c r="EQ144">
        <v>200</v>
      </c>
      <c r="ER144">
        <v>200</v>
      </c>
      <c r="ES144">
        <v>200</v>
      </c>
      <c r="ET144">
        <v>200</v>
      </c>
      <c r="EU144">
        <v>200</v>
      </c>
      <c r="EV144">
        <v>200</v>
      </c>
      <c r="EW144">
        <v>200</v>
      </c>
      <c r="EX144">
        <v>200</v>
      </c>
      <c r="EY144">
        <v>200</v>
      </c>
      <c r="EZ144">
        <v>200</v>
      </c>
      <c r="FA144">
        <v>200</v>
      </c>
      <c r="FB144">
        <v>200</v>
      </c>
      <c r="FC144">
        <v>200</v>
      </c>
      <c r="FD144">
        <v>200</v>
      </c>
      <c r="FE144">
        <v>200</v>
      </c>
      <c r="FF144">
        <v>200</v>
      </c>
      <c r="FG144">
        <v>200</v>
      </c>
      <c r="FH144">
        <v>200</v>
      </c>
      <c r="FI144">
        <v>200</v>
      </c>
      <c r="FJ144">
        <v>200</v>
      </c>
      <c r="FK144">
        <v>200</v>
      </c>
      <c r="FL144">
        <v>200</v>
      </c>
      <c r="FM144">
        <v>200</v>
      </c>
      <c r="FN144">
        <v>200</v>
      </c>
      <c r="FO144">
        <v>200</v>
      </c>
      <c r="FP144">
        <v>200</v>
      </c>
      <c r="FQ144">
        <v>200</v>
      </c>
      <c r="FR144">
        <v>200</v>
      </c>
      <c r="FS144">
        <v>200</v>
      </c>
      <c r="FT144">
        <v>200</v>
      </c>
      <c r="FU144">
        <v>200</v>
      </c>
      <c r="FV144">
        <v>200</v>
      </c>
      <c r="FW144">
        <v>200</v>
      </c>
      <c r="FX144">
        <v>200</v>
      </c>
      <c r="FY144">
        <v>200</v>
      </c>
      <c r="FZ144">
        <v>200</v>
      </c>
      <c r="GA144">
        <v>200</v>
      </c>
      <c r="GB144">
        <v>200</v>
      </c>
      <c r="GC144">
        <v>200</v>
      </c>
      <c r="GD144">
        <v>200</v>
      </c>
      <c r="GE144">
        <v>200</v>
      </c>
      <c r="GF144">
        <v>200</v>
      </c>
      <c r="GG144">
        <v>200</v>
      </c>
      <c r="GH144">
        <v>200</v>
      </c>
      <c r="GI144">
        <v>200</v>
      </c>
      <c r="GJ144">
        <v>200</v>
      </c>
      <c r="GK144">
        <v>200</v>
      </c>
      <c r="GL144">
        <v>200</v>
      </c>
      <c r="GM144">
        <v>200</v>
      </c>
      <c r="GN144">
        <v>200</v>
      </c>
      <c r="GO144">
        <v>200</v>
      </c>
      <c r="GP144">
        <v>200</v>
      </c>
      <c r="GQ144">
        <v>200</v>
      </c>
      <c r="GR144">
        <v>200</v>
      </c>
      <c r="GS144">
        <v>200</v>
      </c>
      <c r="GT144">
        <v>200</v>
      </c>
      <c r="GU144">
        <v>200</v>
      </c>
      <c r="GV144">
        <v>200</v>
      </c>
      <c r="GW144">
        <v>200</v>
      </c>
      <c r="GX144">
        <v>200</v>
      </c>
      <c r="GY144">
        <v>200</v>
      </c>
      <c r="GZ144">
        <v>200</v>
      </c>
      <c r="HA144">
        <v>200</v>
      </c>
      <c r="HB144">
        <v>200</v>
      </c>
      <c r="HC144">
        <v>200</v>
      </c>
      <c r="HD144">
        <v>200</v>
      </c>
      <c r="HE144">
        <v>200</v>
      </c>
      <c r="HF144">
        <v>200</v>
      </c>
      <c r="HG144">
        <v>200</v>
      </c>
      <c r="HH144">
        <v>200</v>
      </c>
      <c r="HI144">
        <v>200</v>
      </c>
      <c r="HJ144">
        <v>200</v>
      </c>
      <c r="HK144">
        <v>200</v>
      </c>
      <c r="HL144">
        <v>200</v>
      </c>
      <c r="HM144">
        <v>200</v>
      </c>
      <c r="HN144">
        <v>200</v>
      </c>
      <c r="HO144">
        <v>200</v>
      </c>
      <c r="HP144">
        <v>200</v>
      </c>
      <c r="HQ144">
        <v>200</v>
      </c>
      <c r="HR144">
        <v>200</v>
      </c>
      <c r="HS144">
        <v>200</v>
      </c>
      <c r="HT144">
        <v>200</v>
      </c>
      <c r="HU144">
        <v>200</v>
      </c>
      <c r="HV144">
        <v>200</v>
      </c>
      <c r="HW144">
        <v>200</v>
      </c>
      <c r="HX144">
        <v>200</v>
      </c>
      <c r="HY144">
        <v>200</v>
      </c>
      <c r="HZ144">
        <v>200</v>
      </c>
      <c r="IA144">
        <v>200</v>
      </c>
      <c r="IB144">
        <v>200</v>
      </c>
      <c r="IC144">
        <v>200</v>
      </c>
      <c r="ID144">
        <v>200</v>
      </c>
      <c r="IE144">
        <v>200</v>
      </c>
      <c r="IF144">
        <v>200</v>
      </c>
      <c r="IG144">
        <v>200</v>
      </c>
      <c r="IH144">
        <v>200</v>
      </c>
      <c r="II144">
        <v>200</v>
      </c>
      <c r="IJ144">
        <v>200</v>
      </c>
      <c r="IK144">
        <v>200</v>
      </c>
      <c r="IL144">
        <v>200</v>
      </c>
      <c r="IM144">
        <v>200</v>
      </c>
      <c r="IN144">
        <v>200</v>
      </c>
      <c r="IO144">
        <v>200</v>
      </c>
      <c r="IP144">
        <v>200</v>
      </c>
      <c r="IQ144">
        <v>200</v>
      </c>
      <c r="IR144">
        <v>200</v>
      </c>
      <c r="IS144">
        <v>200</v>
      </c>
      <c r="IT144">
        <v>200</v>
      </c>
      <c r="IU144">
        <v>200</v>
      </c>
      <c r="IV144">
        <v>200</v>
      </c>
      <c r="IW144">
        <v>200</v>
      </c>
      <c r="IX144">
        <v>200</v>
      </c>
      <c r="IY144">
        <v>200</v>
      </c>
      <c r="IZ144">
        <v>200</v>
      </c>
      <c r="JA144">
        <v>200</v>
      </c>
      <c r="JB144">
        <v>200</v>
      </c>
      <c r="JC144">
        <v>200</v>
      </c>
      <c r="JD144">
        <v>200</v>
      </c>
      <c r="JE144">
        <v>200</v>
      </c>
      <c r="JF144">
        <v>200</v>
      </c>
      <c r="JG144">
        <v>200</v>
      </c>
      <c r="JH144">
        <v>200</v>
      </c>
      <c r="JI144">
        <v>200</v>
      </c>
      <c r="JJ144">
        <v>200</v>
      </c>
      <c r="JK144">
        <v>200</v>
      </c>
      <c r="JL144">
        <v>200</v>
      </c>
      <c r="JM144">
        <v>200</v>
      </c>
      <c r="JN144">
        <v>200</v>
      </c>
      <c r="JO144">
        <v>200</v>
      </c>
      <c r="JP144">
        <v>200</v>
      </c>
      <c r="JQ144">
        <v>200</v>
      </c>
      <c r="JR144">
        <v>200</v>
      </c>
      <c r="JS144">
        <v>200</v>
      </c>
      <c r="JT144">
        <v>200</v>
      </c>
      <c r="JU144">
        <v>200</v>
      </c>
      <c r="JV144">
        <v>200</v>
      </c>
      <c r="JW144">
        <v>200</v>
      </c>
      <c r="JX144">
        <v>200</v>
      </c>
      <c r="JY144">
        <v>200</v>
      </c>
      <c r="JZ144">
        <v>200</v>
      </c>
      <c r="KA144">
        <v>200</v>
      </c>
      <c r="KB144">
        <v>200</v>
      </c>
      <c r="KC144">
        <v>200</v>
      </c>
      <c r="KD144">
        <v>200</v>
      </c>
      <c r="KE144">
        <v>200</v>
      </c>
      <c r="KF144">
        <v>200</v>
      </c>
      <c r="KG144">
        <v>200</v>
      </c>
      <c r="KH144">
        <v>200</v>
      </c>
      <c r="KI144">
        <v>200</v>
      </c>
      <c r="KJ144">
        <v>200</v>
      </c>
      <c r="KK144">
        <v>200</v>
      </c>
      <c r="KL144">
        <v>200</v>
      </c>
      <c r="KM144">
        <v>200</v>
      </c>
      <c r="KN144">
        <v>200</v>
      </c>
      <c r="KO144">
        <v>200</v>
      </c>
      <c r="KP144">
        <v>200</v>
      </c>
      <c r="KQ144">
        <v>200</v>
      </c>
      <c r="KR144">
        <v>200</v>
      </c>
      <c r="KS144">
        <v>200</v>
      </c>
      <c r="KT144">
        <v>200</v>
      </c>
      <c r="KU144">
        <v>200</v>
      </c>
      <c r="KV144">
        <v>200</v>
      </c>
      <c r="KW144">
        <v>200</v>
      </c>
      <c r="KX144">
        <v>200</v>
      </c>
      <c r="KY144">
        <v>200</v>
      </c>
      <c r="KZ144">
        <v>200</v>
      </c>
      <c r="LA144">
        <v>200</v>
      </c>
      <c r="LB144">
        <v>200</v>
      </c>
      <c r="LC144">
        <v>200</v>
      </c>
      <c r="LD144">
        <v>200</v>
      </c>
      <c r="LE144">
        <v>200</v>
      </c>
      <c r="LF144">
        <v>200</v>
      </c>
      <c r="LG144">
        <v>200</v>
      </c>
      <c r="LH144">
        <v>200</v>
      </c>
      <c r="LI144">
        <v>200</v>
      </c>
      <c r="LJ144">
        <v>200</v>
      </c>
      <c r="LK144">
        <v>200</v>
      </c>
      <c r="LL144">
        <v>200</v>
      </c>
      <c r="LM144">
        <v>200</v>
      </c>
      <c r="LN144">
        <v>200</v>
      </c>
      <c r="LO144">
        <v>200</v>
      </c>
      <c r="LP144">
        <v>200</v>
      </c>
      <c r="LQ144">
        <v>200</v>
      </c>
      <c r="LR144">
        <v>200</v>
      </c>
      <c r="LS144">
        <v>200</v>
      </c>
      <c r="LT144">
        <v>200</v>
      </c>
      <c r="LU144">
        <v>200</v>
      </c>
      <c r="LV144">
        <v>200</v>
      </c>
      <c r="LW144">
        <v>200</v>
      </c>
      <c r="LX144">
        <v>200</v>
      </c>
      <c r="LY144">
        <v>200</v>
      </c>
      <c r="LZ144">
        <v>200</v>
      </c>
      <c r="MA144">
        <v>200</v>
      </c>
      <c r="MB144">
        <v>200</v>
      </c>
      <c r="MC144">
        <v>200</v>
      </c>
      <c r="MD144">
        <v>200</v>
      </c>
      <c r="ME144">
        <v>200</v>
      </c>
      <c r="MF144">
        <v>200</v>
      </c>
      <c r="MG144">
        <v>200</v>
      </c>
      <c r="MH144">
        <v>200</v>
      </c>
      <c r="MI144">
        <v>200</v>
      </c>
      <c r="MJ144">
        <v>200</v>
      </c>
      <c r="MK144">
        <v>200</v>
      </c>
      <c r="ML144">
        <v>200</v>
      </c>
      <c r="MM144">
        <v>200</v>
      </c>
      <c r="MN144">
        <v>200</v>
      </c>
      <c r="MO144">
        <v>200</v>
      </c>
      <c r="MP144">
        <v>200</v>
      </c>
      <c r="MQ144">
        <v>200</v>
      </c>
      <c r="MR144">
        <v>200</v>
      </c>
      <c r="MS144">
        <v>200</v>
      </c>
      <c r="MT144">
        <v>200</v>
      </c>
      <c r="MU144">
        <v>200</v>
      </c>
      <c r="MV144">
        <v>200</v>
      </c>
      <c r="MW144">
        <v>200</v>
      </c>
      <c r="MX144">
        <v>200</v>
      </c>
      <c r="MY144">
        <v>200</v>
      </c>
      <c r="MZ144">
        <v>200</v>
      </c>
      <c r="NA144">
        <v>200</v>
      </c>
      <c r="NB144">
        <v>200</v>
      </c>
      <c r="NC144">
        <v>200</v>
      </c>
      <c r="ND144">
        <v>200</v>
      </c>
      <c r="NE144">
        <v>200</v>
      </c>
      <c r="NF144">
        <v>200</v>
      </c>
      <c r="NG144">
        <v>200</v>
      </c>
      <c r="NH144">
        <v>200</v>
      </c>
      <c r="NI144">
        <v>200</v>
      </c>
      <c r="NJ144">
        <v>200</v>
      </c>
      <c r="NK144">
        <v>200</v>
      </c>
      <c r="NL144">
        <v>200</v>
      </c>
      <c r="NM144">
        <v>200</v>
      </c>
      <c r="NN144">
        <v>200</v>
      </c>
      <c r="NO144">
        <v>200</v>
      </c>
      <c r="NP144">
        <v>200</v>
      </c>
      <c r="NQ144">
        <v>200</v>
      </c>
      <c r="NR144">
        <v>200</v>
      </c>
      <c r="NS144">
        <v>200</v>
      </c>
      <c r="NT144">
        <v>200</v>
      </c>
      <c r="NU144">
        <v>200</v>
      </c>
      <c r="NV144">
        <v>200</v>
      </c>
      <c r="NW144">
        <v>200</v>
      </c>
      <c r="NX144">
        <v>200</v>
      </c>
      <c r="NY144">
        <v>200</v>
      </c>
      <c r="NZ144">
        <v>200</v>
      </c>
      <c r="OA144">
        <v>200</v>
      </c>
      <c r="OB144">
        <v>200</v>
      </c>
      <c r="OC144">
        <v>200</v>
      </c>
      <c r="OD144">
        <v>200</v>
      </c>
      <c r="OE144">
        <v>200</v>
      </c>
      <c r="OF144">
        <v>200</v>
      </c>
      <c r="OG144">
        <v>200</v>
      </c>
      <c r="OH144">
        <v>200</v>
      </c>
      <c r="OI144">
        <v>200</v>
      </c>
      <c r="OJ144">
        <v>200</v>
      </c>
      <c r="OK144">
        <v>200</v>
      </c>
      <c r="OL144">
        <v>200</v>
      </c>
      <c r="OM144">
        <v>200</v>
      </c>
      <c r="ON144">
        <v>200</v>
      </c>
      <c r="OO144">
        <v>200</v>
      </c>
      <c r="OP144">
        <v>200</v>
      </c>
      <c r="OQ144">
        <v>200</v>
      </c>
      <c r="OR144">
        <v>200</v>
      </c>
      <c r="OS144">
        <v>200</v>
      </c>
      <c r="OT144">
        <v>200</v>
      </c>
      <c r="OU144">
        <v>200</v>
      </c>
      <c r="OV144">
        <v>200</v>
      </c>
      <c r="OW144">
        <v>200</v>
      </c>
      <c r="OX144">
        <v>200</v>
      </c>
      <c r="OY144">
        <v>200</v>
      </c>
      <c r="OZ144">
        <v>200</v>
      </c>
      <c r="PA144">
        <v>200</v>
      </c>
      <c r="PB144">
        <v>200</v>
      </c>
      <c r="PC144">
        <v>200</v>
      </c>
      <c r="PD144">
        <v>200</v>
      </c>
      <c r="PE144">
        <v>200</v>
      </c>
      <c r="PF144">
        <v>200</v>
      </c>
      <c r="PG144">
        <v>200</v>
      </c>
      <c r="PH144">
        <v>200</v>
      </c>
      <c r="PI144">
        <v>200</v>
      </c>
      <c r="PJ144">
        <v>200</v>
      </c>
      <c r="PK144">
        <v>200</v>
      </c>
      <c r="PL144">
        <v>200</v>
      </c>
      <c r="PM144">
        <v>200</v>
      </c>
      <c r="PN144">
        <v>200</v>
      </c>
      <c r="PO144">
        <v>200</v>
      </c>
      <c r="PP144">
        <v>200</v>
      </c>
      <c r="PQ144">
        <v>200</v>
      </c>
      <c r="PR144">
        <v>200</v>
      </c>
      <c r="PS144">
        <v>200</v>
      </c>
      <c r="PT144">
        <v>200</v>
      </c>
      <c r="PU144">
        <v>200</v>
      </c>
      <c r="PV144">
        <v>200</v>
      </c>
      <c r="PW144">
        <v>200</v>
      </c>
      <c r="PX144">
        <v>200</v>
      </c>
      <c r="PY144">
        <v>100</v>
      </c>
      <c r="PZ144">
        <v>100</v>
      </c>
      <c r="QA144">
        <v>100</v>
      </c>
      <c r="QB144">
        <v>100</v>
      </c>
      <c r="QC144">
        <v>100</v>
      </c>
      <c r="QD144">
        <v>100</v>
      </c>
      <c r="QE144">
        <v>100</v>
      </c>
      <c r="QF144">
        <v>100</v>
      </c>
      <c r="QG144">
        <v>100</v>
      </c>
      <c r="QH144">
        <v>100</v>
      </c>
      <c r="QI144">
        <v>100</v>
      </c>
      <c r="QJ144">
        <v>100</v>
      </c>
      <c r="QK144">
        <v>100</v>
      </c>
      <c r="QL144">
        <v>100</v>
      </c>
      <c r="QM144">
        <v>100</v>
      </c>
      <c r="QN144">
        <v>100</v>
      </c>
      <c r="QO144">
        <v>100</v>
      </c>
      <c r="QP144">
        <v>100</v>
      </c>
      <c r="QQ144">
        <v>100</v>
      </c>
      <c r="QR144">
        <v>100</v>
      </c>
      <c r="QS144">
        <v>100</v>
      </c>
      <c r="QT144">
        <v>100</v>
      </c>
      <c r="QU144">
        <v>100</v>
      </c>
      <c r="QV144">
        <v>100</v>
      </c>
      <c r="QW144">
        <v>100</v>
      </c>
      <c r="QX144">
        <v>100</v>
      </c>
      <c r="QY144">
        <v>100</v>
      </c>
      <c r="QZ144">
        <v>100</v>
      </c>
      <c r="RA144">
        <v>100</v>
      </c>
      <c r="RB144">
        <v>100</v>
      </c>
      <c r="RC144">
        <v>100</v>
      </c>
      <c r="RD144">
        <v>100</v>
      </c>
      <c r="RE144">
        <v>100</v>
      </c>
      <c r="RF144">
        <v>100</v>
      </c>
      <c r="RG144">
        <v>100</v>
      </c>
      <c r="RH144">
        <v>100</v>
      </c>
      <c r="RI144">
        <v>100</v>
      </c>
      <c r="RJ144">
        <v>100</v>
      </c>
      <c r="RK144">
        <v>100</v>
      </c>
      <c r="RL144">
        <v>100</v>
      </c>
      <c r="RM144">
        <v>100</v>
      </c>
      <c r="RN144">
        <v>100</v>
      </c>
      <c r="RO144">
        <v>100</v>
      </c>
      <c r="RP144">
        <v>100</v>
      </c>
      <c r="RQ144">
        <v>100</v>
      </c>
      <c r="RR144">
        <v>100</v>
      </c>
      <c r="RS144">
        <v>100</v>
      </c>
      <c r="RT144">
        <v>100</v>
      </c>
      <c r="RU144">
        <v>100</v>
      </c>
      <c r="RV144">
        <v>100</v>
      </c>
      <c r="RW144">
        <v>100</v>
      </c>
      <c r="RX144">
        <v>100</v>
      </c>
      <c r="RY144">
        <v>100</v>
      </c>
      <c r="RZ144">
        <v>100</v>
      </c>
      <c r="SA144">
        <v>100</v>
      </c>
      <c r="SB144">
        <v>100</v>
      </c>
      <c r="SC144">
        <v>100</v>
      </c>
      <c r="SD144">
        <v>100</v>
      </c>
      <c r="SE144">
        <v>100</v>
      </c>
      <c r="SF144">
        <v>100</v>
      </c>
      <c r="SG144">
        <v>100</v>
      </c>
      <c r="SH144">
        <v>100</v>
      </c>
      <c r="SI144">
        <v>100</v>
      </c>
      <c r="SJ144">
        <v>100</v>
      </c>
      <c r="SK144">
        <v>100</v>
      </c>
      <c r="SL144">
        <v>100</v>
      </c>
      <c r="SM144">
        <v>100</v>
      </c>
      <c r="SN144">
        <v>100</v>
      </c>
      <c r="SO144">
        <v>100</v>
      </c>
      <c r="SP144">
        <v>100</v>
      </c>
      <c r="SQ144">
        <v>100</v>
      </c>
      <c r="SR144">
        <v>100</v>
      </c>
      <c r="SS144">
        <v>100</v>
      </c>
      <c r="ST144">
        <v>100</v>
      </c>
      <c r="SU144">
        <v>100</v>
      </c>
      <c r="SV144">
        <v>100</v>
      </c>
      <c r="SW144">
        <v>100</v>
      </c>
      <c r="SX144">
        <v>100</v>
      </c>
      <c r="SY144">
        <v>100</v>
      </c>
      <c r="SZ144">
        <v>100</v>
      </c>
      <c r="TA144">
        <v>100</v>
      </c>
      <c r="TB144">
        <v>100</v>
      </c>
      <c r="TC144">
        <v>100</v>
      </c>
      <c r="TD144">
        <v>100</v>
      </c>
      <c r="TE144">
        <v>100</v>
      </c>
      <c r="TF144">
        <v>100</v>
      </c>
      <c r="TG144">
        <v>100</v>
      </c>
      <c r="TH144">
        <v>100</v>
      </c>
      <c r="TI144">
        <v>100</v>
      </c>
      <c r="TJ144">
        <v>100</v>
      </c>
      <c r="TK144">
        <v>100</v>
      </c>
      <c r="TL144">
        <v>100</v>
      </c>
      <c r="TM144">
        <v>100</v>
      </c>
      <c r="TN144">
        <v>100</v>
      </c>
      <c r="TO144">
        <v>100</v>
      </c>
      <c r="TP144">
        <v>100</v>
      </c>
      <c r="TQ144">
        <v>100</v>
      </c>
      <c r="TR144">
        <v>100</v>
      </c>
      <c r="TS144">
        <v>100</v>
      </c>
      <c r="TT144">
        <v>100</v>
      </c>
      <c r="TU144">
        <v>100</v>
      </c>
      <c r="TV144">
        <v>100</v>
      </c>
      <c r="TW144">
        <v>100</v>
      </c>
      <c r="TX144">
        <v>100</v>
      </c>
      <c r="TY144">
        <v>100</v>
      </c>
      <c r="TZ144">
        <v>100</v>
      </c>
      <c r="UA144">
        <v>100</v>
      </c>
      <c r="UB144">
        <v>100</v>
      </c>
      <c r="UC144">
        <v>100</v>
      </c>
      <c r="UD144">
        <v>100</v>
      </c>
      <c r="UE144">
        <v>100</v>
      </c>
      <c r="UF144" t="s">
        <v>662</v>
      </c>
      <c r="UG144" t="s">
        <v>662</v>
      </c>
      <c r="UH144" t="s">
        <v>662</v>
      </c>
      <c r="UI144" t="s">
        <v>662</v>
      </c>
      <c r="UJ144" t="s">
        <v>662</v>
      </c>
      <c r="UK144" t="s">
        <v>662</v>
      </c>
      <c r="UL144" t="s">
        <v>662</v>
      </c>
      <c r="UM144" t="s">
        <v>662</v>
      </c>
      <c r="UN144" t="s">
        <v>662</v>
      </c>
      <c r="UO144" t="s">
        <v>662</v>
      </c>
      <c r="UP144" t="s">
        <v>662</v>
      </c>
      <c r="UQ144" t="s">
        <v>662</v>
      </c>
      <c r="UR144" t="s">
        <v>662</v>
      </c>
      <c r="US144" t="s">
        <v>662</v>
      </c>
      <c r="UT144" t="s">
        <v>662</v>
      </c>
      <c r="UU144" t="s">
        <v>662</v>
      </c>
      <c r="UV144" t="s">
        <v>662</v>
      </c>
      <c r="UW144" t="s">
        <v>662</v>
      </c>
      <c r="UX144" t="s">
        <v>662</v>
      </c>
      <c r="UY144" t="s">
        <v>662</v>
      </c>
      <c r="UZ144" t="s">
        <v>662</v>
      </c>
      <c r="VA144" t="s">
        <v>662</v>
      </c>
      <c r="VB144" t="s">
        <v>662</v>
      </c>
      <c r="VC144" t="s">
        <v>662</v>
      </c>
      <c r="VD144" t="s">
        <v>662</v>
      </c>
      <c r="VE144" t="s">
        <v>662</v>
      </c>
      <c r="VF144" t="s">
        <v>662</v>
      </c>
      <c r="VG144" t="s">
        <v>662</v>
      </c>
      <c r="VH144" t="s">
        <v>662</v>
      </c>
      <c r="VI144" t="s">
        <v>662</v>
      </c>
      <c r="VJ144" t="s">
        <v>662</v>
      </c>
      <c r="VK144" t="s">
        <v>662</v>
      </c>
      <c r="VL144" t="s">
        <v>662</v>
      </c>
      <c r="VM144" t="s">
        <v>662</v>
      </c>
      <c r="VN144" t="s">
        <v>662</v>
      </c>
      <c r="VO144" t="s">
        <v>662</v>
      </c>
      <c r="VP144" t="s">
        <v>662</v>
      </c>
      <c r="VQ144" t="s">
        <v>662</v>
      </c>
      <c r="VR144" t="s">
        <v>662</v>
      </c>
      <c r="VS144" t="s">
        <v>662</v>
      </c>
      <c r="VT144" t="s">
        <v>662</v>
      </c>
      <c r="VU144" t="s">
        <v>662</v>
      </c>
      <c r="VV144" t="s">
        <v>662</v>
      </c>
      <c r="VW144" t="s">
        <v>662</v>
      </c>
      <c r="VX144" t="s">
        <v>662</v>
      </c>
      <c r="VY144" t="s">
        <v>662</v>
      </c>
      <c r="VZ144" t="s">
        <v>662</v>
      </c>
      <c r="WA144" t="s">
        <v>662</v>
      </c>
      <c r="WB144" t="s">
        <v>662</v>
      </c>
      <c r="WC144" t="s">
        <v>662</v>
      </c>
      <c r="WD144" t="s">
        <v>662</v>
      </c>
      <c r="WE144" t="s">
        <v>662</v>
      </c>
      <c r="WF144" t="s">
        <v>662</v>
      </c>
      <c r="WG144" t="s">
        <v>662</v>
      </c>
      <c r="WH144" t="s">
        <v>662</v>
      </c>
      <c r="WI144" t="s">
        <v>662</v>
      </c>
      <c r="WJ144" t="s">
        <v>662</v>
      </c>
      <c r="WK144" t="s">
        <v>662</v>
      </c>
      <c r="WL144" t="s">
        <v>662</v>
      </c>
      <c r="WM144" t="s">
        <v>662</v>
      </c>
      <c r="WN144" t="s">
        <v>662</v>
      </c>
      <c r="WO144" t="s">
        <v>662</v>
      </c>
      <c r="WP144" t="s">
        <v>662</v>
      </c>
      <c r="WQ144" t="s">
        <v>662</v>
      </c>
      <c r="WR144" t="s">
        <v>662</v>
      </c>
      <c r="WS144" t="s">
        <v>662</v>
      </c>
      <c r="WT144" t="s">
        <v>662</v>
      </c>
      <c r="WU144" t="s">
        <v>662</v>
      </c>
      <c r="WV144" t="s">
        <v>662</v>
      </c>
      <c r="WW144" t="s">
        <v>662</v>
      </c>
      <c r="WX144" t="s">
        <v>662</v>
      </c>
      <c r="WY144" t="s">
        <v>662</v>
      </c>
      <c r="WZ144" t="s">
        <v>662</v>
      </c>
      <c r="XA144" t="s">
        <v>662</v>
      </c>
      <c r="XB144" t="s">
        <v>662</v>
      </c>
      <c r="XC144" t="s">
        <v>662</v>
      </c>
      <c r="XD144" t="s">
        <v>662</v>
      </c>
      <c r="XE144" t="s">
        <v>662</v>
      </c>
      <c r="XF144" t="s">
        <v>662</v>
      </c>
      <c r="XG144" t="s">
        <v>662</v>
      </c>
      <c r="XH144" t="s">
        <v>662</v>
      </c>
      <c r="XI144" t="s">
        <v>662</v>
      </c>
      <c r="XJ144" t="s">
        <v>662</v>
      </c>
      <c r="XK144" t="s">
        <v>662</v>
      </c>
      <c r="XL144" t="s">
        <v>662</v>
      </c>
      <c r="XM144" t="s">
        <v>662</v>
      </c>
      <c r="XN144" t="s">
        <v>662</v>
      </c>
      <c r="XO144" t="s">
        <v>662</v>
      </c>
      <c r="XP144" t="s">
        <v>662</v>
      </c>
      <c r="XQ144" t="s">
        <v>662</v>
      </c>
      <c r="XR144" t="s">
        <v>662</v>
      </c>
      <c r="XS144" t="s">
        <v>662</v>
      </c>
      <c r="XT144" t="s">
        <v>662</v>
      </c>
      <c r="XU144" t="s">
        <v>662</v>
      </c>
      <c r="XV144" t="s">
        <v>662</v>
      </c>
      <c r="XW144" t="s">
        <v>662</v>
      </c>
      <c r="XX144" t="s">
        <v>662</v>
      </c>
      <c r="XY144" t="s">
        <v>662</v>
      </c>
      <c r="XZ144" t="s">
        <v>662</v>
      </c>
    </row>
    <row r="145" spans="1:650">
      <c r="A145" t="s">
        <v>805</v>
      </c>
      <c r="B145">
        <v>549</v>
      </c>
      <c r="C145">
        <v>549</v>
      </c>
      <c r="D145">
        <v>75</v>
      </c>
      <c r="E145">
        <v>75</v>
      </c>
      <c r="F145">
        <v>75</v>
      </c>
      <c r="G145">
        <v>75</v>
      </c>
      <c r="H145">
        <v>75</v>
      </c>
      <c r="I145">
        <v>75</v>
      </c>
      <c r="J145">
        <v>75</v>
      </c>
      <c r="K145">
        <v>75</v>
      </c>
      <c r="L145">
        <v>75</v>
      </c>
      <c r="M145">
        <v>75</v>
      </c>
      <c r="N145">
        <v>75</v>
      </c>
      <c r="O145">
        <v>75</v>
      </c>
      <c r="P145">
        <v>75</v>
      </c>
      <c r="Q145">
        <v>75</v>
      </c>
      <c r="R145">
        <v>75</v>
      </c>
      <c r="S145">
        <v>75</v>
      </c>
      <c r="T145">
        <v>75</v>
      </c>
      <c r="U145">
        <v>75</v>
      </c>
      <c r="V145">
        <v>75</v>
      </c>
      <c r="W145">
        <v>75</v>
      </c>
      <c r="X145">
        <v>75</v>
      </c>
      <c r="Y145">
        <v>75</v>
      </c>
      <c r="Z145">
        <v>75</v>
      </c>
      <c r="AA145">
        <v>75</v>
      </c>
      <c r="AB145">
        <v>75</v>
      </c>
      <c r="AC145">
        <v>75</v>
      </c>
      <c r="AD145">
        <v>75</v>
      </c>
      <c r="AE145">
        <v>75</v>
      </c>
      <c r="AF145">
        <v>75</v>
      </c>
      <c r="AG145">
        <v>75</v>
      </c>
      <c r="AH145">
        <v>75</v>
      </c>
      <c r="AI145">
        <v>75</v>
      </c>
      <c r="AJ145">
        <v>75</v>
      </c>
      <c r="AK145">
        <v>75</v>
      </c>
      <c r="AL145">
        <v>75</v>
      </c>
      <c r="AM145">
        <v>75</v>
      </c>
      <c r="AN145">
        <v>75</v>
      </c>
      <c r="AO145">
        <v>75</v>
      </c>
      <c r="AP145">
        <v>75</v>
      </c>
      <c r="AQ145">
        <v>75</v>
      </c>
      <c r="AR145">
        <v>75</v>
      </c>
      <c r="AS145">
        <v>75</v>
      </c>
      <c r="AT145">
        <v>75</v>
      </c>
      <c r="AU145">
        <v>75</v>
      </c>
      <c r="AV145">
        <v>75</v>
      </c>
      <c r="AW145">
        <v>75</v>
      </c>
      <c r="AX145">
        <v>75</v>
      </c>
      <c r="AY145">
        <v>75</v>
      </c>
      <c r="AZ145">
        <v>75</v>
      </c>
      <c r="BA145">
        <v>75</v>
      </c>
      <c r="BB145">
        <v>75</v>
      </c>
      <c r="BC145">
        <v>75</v>
      </c>
      <c r="BD145">
        <v>75</v>
      </c>
      <c r="BE145">
        <v>75</v>
      </c>
      <c r="BF145">
        <v>75</v>
      </c>
      <c r="BG145">
        <v>75</v>
      </c>
      <c r="BH145">
        <v>75</v>
      </c>
      <c r="BI145">
        <v>75</v>
      </c>
      <c r="BJ145">
        <v>75</v>
      </c>
      <c r="BK145">
        <v>75</v>
      </c>
      <c r="BL145">
        <v>75</v>
      </c>
      <c r="BM145">
        <v>75</v>
      </c>
      <c r="BN145">
        <v>75</v>
      </c>
      <c r="BO145">
        <v>75</v>
      </c>
      <c r="BP145">
        <v>75</v>
      </c>
      <c r="BQ145">
        <v>75</v>
      </c>
      <c r="BR145">
        <v>75</v>
      </c>
      <c r="BS145">
        <v>75</v>
      </c>
      <c r="BT145">
        <v>75</v>
      </c>
      <c r="BU145">
        <v>75</v>
      </c>
      <c r="BV145">
        <v>75</v>
      </c>
      <c r="BW145">
        <v>75</v>
      </c>
      <c r="BX145">
        <v>75</v>
      </c>
      <c r="BY145">
        <v>100</v>
      </c>
      <c r="BZ145">
        <v>100</v>
      </c>
      <c r="CA145">
        <v>100</v>
      </c>
      <c r="CB145">
        <v>100</v>
      </c>
      <c r="CC145">
        <v>100</v>
      </c>
      <c r="CD145">
        <v>100</v>
      </c>
      <c r="CE145">
        <v>100</v>
      </c>
      <c r="CF145">
        <v>100</v>
      </c>
      <c r="CG145">
        <v>100</v>
      </c>
      <c r="CH145">
        <v>100</v>
      </c>
      <c r="CI145">
        <v>100</v>
      </c>
      <c r="CJ145">
        <v>100</v>
      </c>
      <c r="CK145">
        <v>100</v>
      </c>
      <c r="CL145">
        <v>100</v>
      </c>
      <c r="CM145">
        <v>100</v>
      </c>
      <c r="CN145">
        <v>100</v>
      </c>
      <c r="CO145">
        <v>100</v>
      </c>
      <c r="CP145">
        <v>100</v>
      </c>
      <c r="CQ145">
        <v>100</v>
      </c>
      <c r="CR145">
        <v>100</v>
      </c>
      <c r="CS145">
        <v>100</v>
      </c>
      <c r="CT145">
        <v>100</v>
      </c>
      <c r="CU145">
        <v>100</v>
      </c>
      <c r="CV145">
        <v>100</v>
      </c>
      <c r="CW145">
        <v>100</v>
      </c>
      <c r="CX145">
        <v>100</v>
      </c>
      <c r="CY145">
        <v>100</v>
      </c>
      <c r="CZ145">
        <v>100</v>
      </c>
      <c r="DA145">
        <v>100</v>
      </c>
      <c r="DB145">
        <v>100</v>
      </c>
      <c r="DC145">
        <v>100</v>
      </c>
      <c r="DD145">
        <v>100</v>
      </c>
      <c r="DE145">
        <v>100</v>
      </c>
      <c r="DF145">
        <v>100</v>
      </c>
      <c r="DG145">
        <v>100</v>
      </c>
      <c r="DH145">
        <v>100</v>
      </c>
      <c r="DI145">
        <v>100</v>
      </c>
      <c r="DJ145">
        <v>100</v>
      </c>
      <c r="DK145">
        <v>100</v>
      </c>
      <c r="DL145">
        <v>100</v>
      </c>
      <c r="DM145">
        <v>100</v>
      </c>
      <c r="DN145">
        <v>100</v>
      </c>
      <c r="DO145">
        <v>100</v>
      </c>
      <c r="DP145">
        <v>100</v>
      </c>
      <c r="DQ145">
        <v>100</v>
      </c>
      <c r="DR145">
        <v>100</v>
      </c>
      <c r="DS145">
        <v>100</v>
      </c>
      <c r="DT145">
        <v>100</v>
      </c>
      <c r="DU145">
        <v>100</v>
      </c>
      <c r="DV145">
        <v>100</v>
      </c>
      <c r="DW145">
        <v>100</v>
      </c>
      <c r="DX145">
        <v>100</v>
      </c>
      <c r="DY145">
        <v>100</v>
      </c>
      <c r="DZ145">
        <v>100</v>
      </c>
      <c r="EA145">
        <v>100</v>
      </c>
      <c r="EB145">
        <v>100</v>
      </c>
      <c r="EC145">
        <v>100</v>
      </c>
      <c r="ED145">
        <v>100</v>
      </c>
      <c r="EE145">
        <v>100</v>
      </c>
      <c r="EF145">
        <v>100</v>
      </c>
      <c r="EG145">
        <v>100</v>
      </c>
      <c r="EH145">
        <v>100</v>
      </c>
      <c r="EI145">
        <v>100</v>
      </c>
      <c r="EJ145">
        <v>100</v>
      </c>
      <c r="EK145">
        <v>100</v>
      </c>
      <c r="EL145">
        <v>100</v>
      </c>
      <c r="EM145">
        <v>100</v>
      </c>
      <c r="EN145">
        <v>100</v>
      </c>
      <c r="EO145">
        <v>100</v>
      </c>
      <c r="EP145">
        <v>100</v>
      </c>
      <c r="EQ145">
        <v>100</v>
      </c>
      <c r="ER145">
        <v>100</v>
      </c>
      <c r="ES145">
        <v>100</v>
      </c>
      <c r="ET145">
        <v>100</v>
      </c>
      <c r="EU145">
        <v>100</v>
      </c>
      <c r="EV145">
        <v>100</v>
      </c>
      <c r="EW145">
        <v>100</v>
      </c>
      <c r="EX145">
        <v>100</v>
      </c>
      <c r="EY145">
        <v>100</v>
      </c>
      <c r="EZ145">
        <v>100</v>
      </c>
      <c r="FA145">
        <v>100</v>
      </c>
      <c r="FB145">
        <v>100</v>
      </c>
      <c r="FC145">
        <v>100</v>
      </c>
      <c r="FD145">
        <v>100</v>
      </c>
      <c r="FE145">
        <v>100</v>
      </c>
      <c r="FF145">
        <v>100</v>
      </c>
      <c r="FG145">
        <v>100</v>
      </c>
      <c r="FH145">
        <v>100</v>
      </c>
      <c r="FI145">
        <v>100</v>
      </c>
      <c r="FJ145">
        <v>100</v>
      </c>
      <c r="FK145">
        <v>100</v>
      </c>
      <c r="FL145">
        <v>100</v>
      </c>
      <c r="FM145">
        <v>100</v>
      </c>
      <c r="FN145">
        <v>100</v>
      </c>
      <c r="FO145">
        <v>100</v>
      </c>
      <c r="FP145">
        <v>100</v>
      </c>
      <c r="FQ145">
        <v>100</v>
      </c>
      <c r="FR145">
        <v>100</v>
      </c>
      <c r="FS145">
        <v>100</v>
      </c>
      <c r="FT145">
        <v>100</v>
      </c>
      <c r="FU145">
        <v>100</v>
      </c>
      <c r="FV145">
        <v>100</v>
      </c>
      <c r="FW145">
        <v>100</v>
      </c>
      <c r="FX145">
        <v>100</v>
      </c>
      <c r="FY145">
        <v>100</v>
      </c>
      <c r="FZ145">
        <v>100</v>
      </c>
      <c r="GA145">
        <v>100</v>
      </c>
      <c r="GB145">
        <v>100</v>
      </c>
      <c r="GC145">
        <v>100</v>
      </c>
      <c r="GD145">
        <v>100</v>
      </c>
      <c r="GE145">
        <v>100</v>
      </c>
      <c r="GF145">
        <v>100</v>
      </c>
      <c r="GG145">
        <v>100</v>
      </c>
      <c r="GH145">
        <v>100</v>
      </c>
      <c r="GI145">
        <v>100</v>
      </c>
      <c r="GJ145">
        <v>100</v>
      </c>
      <c r="GK145">
        <v>100</v>
      </c>
      <c r="GL145">
        <v>100</v>
      </c>
      <c r="GM145">
        <v>100</v>
      </c>
      <c r="GN145">
        <v>100</v>
      </c>
      <c r="GO145">
        <v>100</v>
      </c>
      <c r="GP145">
        <v>100</v>
      </c>
      <c r="GQ145">
        <v>100</v>
      </c>
      <c r="GR145">
        <v>100</v>
      </c>
      <c r="GS145">
        <v>100</v>
      </c>
      <c r="GT145">
        <v>100</v>
      </c>
      <c r="GU145">
        <v>100</v>
      </c>
      <c r="GV145">
        <v>100</v>
      </c>
      <c r="GW145">
        <v>100</v>
      </c>
      <c r="GX145">
        <v>100</v>
      </c>
      <c r="GY145">
        <v>100</v>
      </c>
      <c r="GZ145">
        <v>100</v>
      </c>
      <c r="HA145">
        <v>100</v>
      </c>
      <c r="HB145">
        <v>100</v>
      </c>
      <c r="HC145">
        <v>100</v>
      </c>
      <c r="HD145">
        <v>100</v>
      </c>
      <c r="HE145">
        <v>100</v>
      </c>
      <c r="HF145">
        <v>100</v>
      </c>
      <c r="HG145">
        <v>100</v>
      </c>
      <c r="HH145">
        <v>100</v>
      </c>
      <c r="HI145">
        <v>100</v>
      </c>
      <c r="HJ145">
        <v>100</v>
      </c>
      <c r="HK145">
        <v>100</v>
      </c>
      <c r="HL145">
        <v>100</v>
      </c>
      <c r="HM145">
        <v>100</v>
      </c>
      <c r="HN145">
        <v>100</v>
      </c>
      <c r="HO145">
        <v>100</v>
      </c>
      <c r="HP145">
        <v>100</v>
      </c>
      <c r="HQ145">
        <v>100</v>
      </c>
      <c r="HR145">
        <v>100</v>
      </c>
      <c r="HS145">
        <v>100</v>
      </c>
      <c r="HT145">
        <v>100</v>
      </c>
      <c r="HU145">
        <v>100</v>
      </c>
      <c r="HV145">
        <v>100</v>
      </c>
      <c r="HW145">
        <v>100</v>
      </c>
      <c r="HX145">
        <v>100</v>
      </c>
      <c r="HY145">
        <v>100</v>
      </c>
      <c r="HZ145">
        <v>100</v>
      </c>
      <c r="IA145">
        <v>100</v>
      </c>
      <c r="IB145">
        <v>100</v>
      </c>
      <c r="IC145">
        <v>100</v>
      </c>
      <c r="ID145">
        <v>100</v>
      </c>
      <c r="IE145">
        <v>100</v>
      </c>
      <c r="IF145">
        <v>100</v>
      </c>
      <c r="IG145">
        <v>100</v>
      </c>
      <c r="IH145">
        <v>100</v>
      </c>
      <c r="II145">
        <v>100</v>
      </c>
      <c r="IJ145">
        <v>100</v>
      </c>
      <c r="IK145">
        <v>100</v>
      </c>
      <c r="IL145">
        <v>100</v>
      </c>
      <c r="IM145">
        <v>100</v>
      </c>
      <c r="IN145">
        <v>100</v>
      </c>
      <c r="IO145">
        <v>100</v>
      </c>
      <c r="IP145">
        <v>100</v>
      </c>
      <c r="IQ145">
        <v>100</v>
      </c>
      <c r="IR145">
        <v>100</v>
      </c>
      <c r="IS145">
        <v>100</v>
      </c>
      <c r="IT145">
        <v>100</v>
      </c>
      <c r="IU145">
        <v>100</v>
      </c>
      <c r="IV145">
        <v>100</v>
      </c>
      <c r="IW145">
        <v>100</v>
      </c>
      <c r="IX145">
        <v>100</v>
      </c>
      <c r="IY145">
        <v>100</v>
      </c>
      <c r="IZ145">
        <v>100</v>
      </c>
      <c r="JA145">
        <v>100</v>
      </c>
      <c r="JB145">
        <v>100</v>
      </c>
      <c r="JC145">
        <v>100</v>
      </c>
      <c r="JD145">
        <v>100</v>
      </c>
      <c r="JE145">
        <v>100</v>
      </c>
      <c r="JF145">
        <v>100</v>
      </c>
      <c r="JG145">
        <v>100</v>
      </c>
      <c r="JH145">
        <v>100</v>
      </c>
      <c r="JI145">
        <v>100</v>
      </c>
      <c r="JJ145">
        <v>100</v>
      </c>
      <c r="JK145">
        <v>100</v>
      </c>
      <c r="JL145">
        <v>100</v>
      </c>
      <c r="JM145">
        <v>100</v>
      </c>
      <c r="JN145">
        <v>100</v>
      </c>
      <c r="JO145">
        <v>100</v>
      </c>
      <c r="JP145">
        <v>100</v>
      </c>
      <c r="JQ145">
        <v>100</v>
      </c>
      <c r="JR145">
        <v>100</v>
      </c>
      <c r="JS145">
        <v>100</v>
      </c>
      <c r="JT145">
        <v>100</v>
      </c>
      <c r="JU145">
        <v>100</v>
      </c>
      <c r="JV145">
        <v>100</v>
      </c>
      <c r="JW145">
        <v>100</v>
      </c>
      <c r="JX145">
        <v>100</v>
      </c>
      <c r="JY145">
        <v>100</v>
      </c>
      <c r="JZ145">
        <v>100</v>
      </c>
      <c r="KA145">
        <v>100</v>
      </c>
      <c r="KB145">
        <v>100</v>
      </c>
      <c r="KC145">
        <v>100</v>
      </c>
      <c r="KD145">
        <v>100</v>
      </c>
      <c r="KE145">
        <v>100</v>
      </c>
      <c r="KF145">
        <v>100</v>
      </c>
      <c r="KG145">
        <v>100</v>
      </c>
      <c r="KH145">
        <v>100</v>
      </c>
      <c r="KI145">
        <v>100</v>
      </c>
      <c r="KJ145">
        <v>100</v>
      </c>
      <c r="KK145">
        <v>100</v>
      </c>
      <c r="KL145">
        <v>100</v>
      </c>
      <c r="KM145">
        <v>100</v>
      </c>
      <c r="KN145">
        <v>100</v>
      </c>
      <c r="KO145">
        <v>100</v>
      </c>
      <c r="KP145">
        <v>100</v>
      </c>
      <c r="KQ145">
        <v>100</v>
      </c>
      <c r="KR145">
        <v>100</v>
      </c>
      <c r="KS145">
        <v>100</v>
      </c>
      <c r="KT145">
        <v>100</v>
      </c>
      <c r="KU145">
        <v>100</v>
      </c>
      <c r="KV145">
        <v>100</v>
      </c>
      <c r="KW145">
        <v>100</v>
      </c>
      <c r="KX145">
        <v>100</v>
      </c>
      <c r="KY145">
        <v>100</v>
      </c>
      <c r="KZ145">
        <v>100</v>
      </c>
      <c r="LA145">
        <v>100</v>
      </c>
      <c r="LB145">
        <v>100</v>
      </c>
      <c r="LC145">
        <v>100</v>
      </c>
      <c r="LD145">
        <v>100</v>
      </c>
      <c r="LE145">
        <v>100</v>
      </c>
      <c r="LF145">
        <v>100</v>
      </c>
      <c r="LG145">
        <v>100</v>
      </c>
      <c r="LH145">
        <v>100</v>
      </c>
      <c r="LI145">
        <v>100</v>
      </c>
      <c r="LJ145">
        <v>100</v>
      </c>
      <c r="LK145">
        <v>100</v>
      </c>
      <c r="LL145">
        <v>100</v>
      </c>
      <c r="LM145">
        <v>100</v>
      </c>
      <c r="LN145">
        <v>100</v>
      </c>
      <c r="LO145">
        <v>100</v>
      </c>
      <c r="LP145">
        <v>100</v>
      </c>
      <c r="LQ145">
        <v>100</v>
      </c>
      <c r="LR145">
        <v>100</v>
      </c>
      <c r="LS145">
        <v>100</v>
      </c>
      <c r="LT145">
        <v>100</v>
      </c>
      <c r="LU145">
        <v>100</v>
      </c>
      <c r="LV145">
        <v>100</v>
      </c>
      <c r="LW145">
        <v>100</v>
      </c>
      <c r="LX145">
        <v>100</v>
      </c>
      <c r="LY145">
        <v>100</v>
      </c>
      <c r="LZ145">
        <v>100</v>
      </c>
      <c r="MA145">
        <v>100</v>
      </c>
      <c r="MB145">
        <v>100</v>
      </c>
      <c r="MC145">
        <v>100</v>
      </c>
      <c r="MD145">
        <v>100</v>
      </c>
      <c r="ME145">
        <v>100</v>
      </c>
      <c r="MF145">
        <v>100</v>
      </c>
      <c r="MG145">
        <v>100</v>
      </c>
      <c r="MH145">
        <v>100</v>
      </c>
      <c r="MI145">
        <v>100</v>
      </c>
      <c r="MJ145">
        <v>100</v>
      </c>
      <c r="MK145">
        <v>100</v>
      </c>
      <c r="ML145">
        <v>100</v>
      </c>
      <c r="MM145">
        <v>100</v>
      </c>
      <c r="MN145">
        <v>100</v>
      </c>
      <c r="MO145">
        <v>100</v>
      </c>
      <c r="MP145">
        <v>100</v>
      </c>
      <c r="MQ145">
        <v>100</v>
      </c>
      <c r="MR145">
        <v>100</v>
      </c>
      <c r="MS145">
        <v>100</v>
      </c>
      <c r="MT145">
        <v>100</v>
      </c>
      <c r="MU145">
        <v>100</v>
      </c>
      <c r="MV145">
        <v>100</v>
      </c>
      <c r="MW145">
        <v>100</v>
      </c>
      <c r="MX145">
        <v>100</v>
      </c>
      <c r="MY145">
        <v>100</v>
      </c>
      <c r="MZ145">
        <v>100</v>
      </c>
      <c r="NA145">
        <v>100</v>
      </c>
      <c r="NB145">
        <v>100</v>
      </c>
      <c r="NC145">
        <v>100</v>
      </c>
      <c r="ND145">
        <v>100</v>
      </c>
      <c r="NE145">
        <v>100</v>
      </c>
      <c r="NF145">
        <v>100</v>
      </c>
      <c r="NG145">
        <v>100</v>
      </c>
      <c r="NH145">
        <v>100</v>
      </c>
      <c r="NI145">
        <v>100</v>
      </c>
      <c r="NJ145">
        <v>100</v>
      </c>
      <c r="NK145">
        <v>100</v>
      </c>
      <c r="NL145">
        <v>100</v>
      </c>
      <c r="NM145">
        <v>100</v>
      </c>
      <c r="NN145">
        <v>100</v>
      </c>
      <c r="NO145">
        <v>100</v>
      </c>
      <c r="NP145">
        <v>100</v>
      </c>
      <c r="NQ145">
        <v>100</v>
      </c>
      <c r="NR145">
        <v>100</v>
      </c>
      <c r="NS145">
        <v>100</v>
      </c>
      <c r="NT145">
        <v>100</v>
      </c>
      <c r="NU145">
        <v>100</v>
      </c>
      <c r="NV145">
        <v>100</v>
      </c>
      <c r="NW145">
        <v>100</v>
      </c>
      <c r="NX145">
        <v>100</v>
      </c>
      <c r="NY145">
        <v>100</v>
      </c>
      <c r="NZ145">
        <v>100</v>
      </c>
      <c r="OA145">
        <v>100</v>
      </c>
      <c r="OB145">
        <v>100</v>
      </c>
      <c r="OC145">
        <v>100</v>
      </c>
      <c r="OD145">
        <v>100</v>
      </c>
      <c r="OE145">
        <v>100</v>
      </c>
      <c r="OF145">
        <v>100</v>
      </c>
      <c r="OG145">
        <v>100</v>
      </c>
      <c r="OH145">
        <v>100</v>
      </c>
      <c r="OI145">
        <v>100</v>
      </c>
      <c r="OJ145">
        <v>100</v>
      </c>
      <c r="OK145">
        <v>100</v>
      </c>
      <c r="OL145">
        <v>100</v>
      </c>
      <c r="OM145">
        <v>100</v>
      </c>
      <c r="ON145">
        <v>100</v>
      </c>
      <c r="OO145">
        <v>100</v>
      </c>
      <c r="OP145">
        <v>100</v>
      </c>
      <c r="OQ145">
        <v>100</v>
      </c>
      <c r="OR145">
        <v>100</v>
      </c>
      <c r="OS145">
        <v>100</v>
      </c>
      <c r="OT145">
        <v>100</v>
      </c>
      <c r="OU145">
        <v>100</v>
      </c>
      <c r="OV145">
        <v>100</v>
      </c>
      <c r="OW145">
        <v>100</v>
      </c>
      <c r="OX145">
        <v>100</v>
      </c>
      <c r="OY145">
        <v>100</v>
      </c>
      <c r="OZ145">
        <v>100</v>
      </c>
      <c r="PA145">
        <v>100</v>
      </c>
      <c r="PB145">
        <v>100</v>
      </c>
      <c r="PC145">
        <v>100</v>
      </c>
      <c r="PD145">
        <v>100</v>
      </c>
      <c r="PE145">
        <v>100</v>
      </c>
      <c r="PF145">
        <v>100</v>
      </c>
      <c r="PG145">
        <v>100</v>
      </c>
      <c r="PH145">
        <v>100</v>
      </c>
      <c r="PI145">
        <v>100</v>
      </c>
      <c r="PJ145">
        <v>100</v>
      </c>
      <c r="PK145">
        <v>100</v>
      </c>
      <c r="PL145">
        <v>100</v>
      </c>
      <c r="PM145">
        <v>100</v>
      </c>
      <c r="PN145">
        <v>100</v>
      </c>
      <c r="PO145">
        <v>100</v>
      </c>
      <c r="PP145">
        <v>100</v>
      </c>
      <c r="PQ145">
        <v>100</v>
      </c>
      <c r="PR145">
        <v>100</v>
      </c>
      <c r="PS145">
        <v>100</v>
      </c>
      <c r="PT145">
        <v>100</v>
      </c>
      <c r="PU145">
        <v>100</v>
      </c>
      <c r="PV145">
        <v>100</v>
      </c>
      <c r="PW145">
        <v>100</v>
      </c>
      <c r="PX145">
        <v>100</v>
      </c>
      <c r="PY145">
        <v>100</v>
      </c>
      <c r="PZ145">
        <v>100</v>
      </c>
      <c r="QA145">
        <v>100</v>
      </c>
      <c r="QB145">
        <v>100</v>
      </c>
      <c r="QC145">
        <v>100</v>
      </c>
      <c r="QD145">
        <v>100</v>
      </c>
      <c r="QE145">
        <v>100</v>
      </c>
      <c r="QF145">
        <v>100</v>
      </c>
      <c r="QG145">
        <v>100</v>
      </c>
      <c r="QH145">
        <v>100</v>
      </c>
      <c r="QI145">
        <v>100</v>
      </c>
      <c r="QJ145">
        <v>100</v>
      </c>
      <c r="QK145">
        <v>100</v>
      </c>
      <c r="QL145">
        <v>100</v>
      </c>
      <c r="QM145">
        <v>100</v>
      </c>
      <c r="QN145">
        <v>100</v>
      </c>
      <c r="QO145">
        <v>100</v>
      </c>
      <c r="QP145">
        <v>100</v>
      </c>
      <c r="QQ145">
        <v>100</v>
      </c>
      <c r="QR145">
        <v>100</v>
      </c>
      <c r="QS145">
        <v>100</v>
      </c>
      <c r="QT145">
        <v>100</v>
      </c>
      <c r="QU145">
        <v>100</v>
      </c>
      <c r="QV145">
        <v>100</v>
      </c>
      <c r="QW145">
        <v>100</v>
      </c>
      <c r="QX145">
        <v>100</v>
      </c>
      <c r="QY145">
        <v>100</v>
      </c>
      <c r="QZ145">
        <v>100</v>
      </c>
      <c r="RA145">
        <v>100</v>
      </c>
      <c r="RB145">
        <v>100</v>
      </c>
      <c r="RC145">
        <v>100</v>
      </c>
      <c r="RD145">
        <v>100</v>
      </c>
      <c r="RE145">
        <v>100</v>
      </c>
      <c r="RF145">
        <v>100</v>
      </c>
      <c r="RG145">
        <v>100</v>
      </c>
      <c r="RH145">
        <v>100</v>
      </c>
      <c r="RI145">
        <v>100</v>
      </c>
      <c r="RJ145">
        <v>100</v>
      </c>
      <c r="RK145">
        <v>100</v>
      </c>
      <c r="RL145">
        <v>100</v>
      </c>
      <c r="RM145">
        <v>100</v>
      </c>
      <c r="RN145">
        <v>100</v>
      </c>
      <c r="RO145">
        <v>100</v>
      </c>
      <c r="RP145">
        <v>100</v>
      </c>
      <c r="RQ145">
        <v>100</v>
      </c>
      <c r="RR145">
        <v>100</v>
      </c>
      <c r="RS145">
        <v>100</v>
      </c>
      <c r="RT145">
        <v>100</v>
      </c>
      <c r="RU145">
        <v>100</v>
      </c>
      <c r="RV145">
        <v>100</v>
      </c>
      <c r="RW145">
        <v>100</v>
      </c>
      <c r="RX145">
        <v>100</v>
      </c>
      <c r="RY145">
        <v>100</v>
      </c>
      <c r="RZ145">
        <v>100</v>
      </c>
      <c r="SA145">
        <v>100</v>
      </c>
      <c r="SB145">
        <v>100</v>
      </c>
      <c r="SC145">
        <v>100</v>
      </c>
      <c r="SD145">
        <v>100</v>
      </c>
      <c r="SE145">
        <v>100</v>
      </c>
      <c r="SF145">
        <v>100</v>
      </c>
      <c r="SG145">
        <v>100</v>
      </c>
      <c r="SH145">
        <v>100</v>
      </c>
      <c r="SI145">
        <v>100</v>
      </c>
      <c r="SJ145">
        <v>100</v>
      </c>
      <c r="SK145">
        <v>100</v>
      </c>
      <c r="SL145">
        <v>100</v>
      </c>
      <c r="SM145">
        <v>100</v>
      </c>
      <c r="SN145">
        <v>100</v>
      </c>
      <c r="SO145">
        <v>100</v>
      </c>
      <c r="SP145">
        <v>100</v>
      </c>
      <c r="SQ145">
        <v>100</v>
      </c>
      <c r="SR145">
        <v>100</v>
      </c>
      <c r="SS145">
        <v>100</v>
      </c>
      <c r="ST145">
        <v>100</v>
      </c>
      <c r="SU145">
        <v>100</v>
      </c>
      <c r="SV145">
        <v>100</v>
      </c>
      <c r="SW145">
        <v>100</v>
      </c>
      <c r="SX145">
        <v>100</v>
      </c>
      <c r="SY145">
        <v>100</v>
      </c>
      <c r="SZ145">
        <v>100</v>
      </c>
      <c r="TA145">
        <v>100</v>
      </c>
      <c r="TB145">
        <v>100</v>
      </c>
      <c r="TC145">
        <v>100</v>
      </c>
      <c r="TD145">
        <v>100</v>
      </c>
      <c r="TE145">
        <v>100</v>
      </c>
      <c r="TF145">
        <v>100</v>
      </c>
      <c r="TG145">
        <v>100</v>
      </c>
      <c r="TH145">
        <v>100</v>
      </c>
      <c r="TI145">
        <v>100</v>
      </c>
      <c r="TJ145">
        <v>100</v>
      </c>
      <c r="TK145">
        <v>100</v>
      </c>
      <c r="TL145">
        <v>100</v>
      </c>
      <c r="TM145">
        <v>100</v>
      </c>
      <c r="TN145">
        <v>100</v>
      </c>
      <c r="TO145">
        <v>100</v>
      </c>
      <c r="TP145">
        <v>100</v>
      </c>
      <c r="TQ145">
        <v>100</v>
      </c>
      <c r="TR145">
        <v>100</v>
      </c>
      <c r="TS145">
        <v>100</v>
      </c>
      <c r="TT145">
        <v>100</v>
      </c>
      <c r="TU145">
        <v>100</v>
      </c>
      <c r="TV145">
        <v>100</v>
      </c>
      <c r="TW145">
        <v>100</v>
      </c>
      <c r="TX145">
        <v>100</v>
      </c>
      <c r="TY145">
        <v>100</v>
      </c>
      <c r="TZ145">
        <v>100</v>
      </c>
      <c r="UA145">
        <v>100</v>
      </c>
      <c r="UB145">
        <v>100</v>
      </c>
      <c r="UC145">
        <v>100</v>
      </c>
      <c r="UD145">
        <v>100</v>
      </c>
      <c r="UE145">
        <v>100</v>
      </c>
      <c r="UF145">
        <v>100</v>
      </c>
      <c r="UG145" t="s">
        <v>662</v>
      </c>
      <c r="UH145" t="s">
        <v>662</v>
      </c>
      <c r="UI145" t="s">
        <v>662</v>
      </c>
      <c r="UJ145" t="s">
        <v>662</v>
      </c>
      <c r="UK145" t="s">
        <v>662</v>
      </c>
      <c r="UL145" t="s">
        <v>662</v>
      </c>
      <c r="UM145" t="s">
        <v>662</v>
      </c>
      <c r="UN145" t="s">
        <v>662</v>
      </c>
      <c r="UO145" t="s">
        <v>662</v>
      </c>
      <c r="UP145" t="s">
        <v>662</v>
      </c>
      <c r="UQ145" t="s">
        <v>662</v>
      </c>
      <c r="UR145" t="s">
        <v>662</v>
      </c>
      <c r="US145" t="s">
        <v>662</v>
      </c>
      <c r="UT145" t="s">
        <v>662</v>
      </c>
      <c r="UU145" t="s">
        <v>662</v>
      </c>
      <c r="UV145" t="s">
        <v>662</v>
      </c>
      <c r="UW145" t="s">
        <v>662</v>
      </c>
      <c r="UX145" t="s">
        <v>662</v>
      </c>
      <c r="UY145" t="s">
        <v>662</v>
      </c>
      <c r="UZ145" t="s">
        <v>662</v>
      </c>
      <c r="VA145" t="s">
        <v>662</v>
      </c>
      <c r="VB145" t="s">
        <v>662</v>
      </c>
      <c r="VC145" t="s">
        <v>662</v>
      </c>
      <c r="VD145" t="s">
        <v>662</v>
      </c>
      <c r="VE145" t="s">
        <v>662</v>
      </c>
      <c r="VF145" t="s">
        <v>662</v>
      </c>
      <c r="VG145" t="s">
        <v>662</v>
      </c>
      <c r="VH145" t="s">
        <v>662</v>
      </c>
      <c r="VI145" t="s">
        <v>662</v>
      </c>
      <c r="VJ145" t="s">
        <v>662</v>
      </c>
      <c r="VK145" t="s">
        <v>662</v>
      </c>
      <c r="VL145" t="s">
        <v>662</v>
      </c>
      <c r="VM145" t="s">
        <v>662</v>
      </c>
      <c r="VN145" t="s">
        <v>662</v>
      </c>
      <c r="VO145" t="s">
        <v>662</v>
      </c>
      <c r="VP145" t="s">
        <v>662</v>
      </c>
      <c r="VQ145" t="s">
        <v>662</v>
      </c>
      <c r="VR145" t="s">
        <v>662</v>
      </c>
      <c r="VS145" t="s">
        <v>662</v>
      </c>
      <c r="VT145" t="s">
        <v>662</v>
      </c>
      <c r="VU145" t="s">
        <v>662</v>
      </c>
      <c r="VV145" t="s">
        <v>662</v>
      </c>
      <c r="VW145" t="s">
        <v>662</v>
      </c>
      <c r="VX145" t="s">
        <v>662</v>
      </c>
      <c r="VY145" t="s">
        <v>662</v>
      </c>
      <c r="VZ145" t="s">
        <v>662</v>
      </c>
      <c r="WA145" t="s">
        <v>662</v>
      </c>
      <c r="WB145" t="s">
        <v>662</v>
      </c>
      <c r="WC145" t="s">
        <v>662</v>
      </c>
      <c r="WD145" t="s">
        <v>662</v>
      </c>
      <c r="WE145" t="s">
        <v>662</v>
      </c>
      <c r="WF145" t="s">
        <v>662</v>
      </c>
      <c r="WG145" t="s">
        <v>662</v>
      </c>
      <c r="WH145" t="s">
        <v>662</v>
      </c>
      <c r="WI145" t="s">
        <v>662</v>
      </c>
      <c r="WJ145" t="s">
        <v>662</v>
      </c>
      <c r="WK145" t="s">
        <v>662</v>
      </c>
      <c r="WL145" t="s">
        <v>662</v>
      </c>
      <c r="WM145" t="s">
        <v>662</v>
      </c>
      <c r="WN145" t="s">
        <v>662</v>
      </c>
      <c r="WO145" t="s">
        <v>662</v>
      </c>
      <c r="WP145" t="s">
        <v>662</v>
      </c>
      <c r="WQ145" t="s">
        <v>662</v>
      </c>
      <c r="WR145" t="s">
        <v>662</v>
      </c>
      <c r="WS145" t="s">
        <v>662</v>
      </c>
      <c r="WT145" t="s">
        <v>662</v>
      </c>
      <c r="WU145" t="s">
        <v>662</v>
      </c>
      <c r="WV145" t="s">
        <v>662</v>
      </c>
      <c r="WW145" t="s">
        <v>662</v>
      </c>
      <c r="WX145" t="s">
        <v>662</v>
      </c>
      <c r="WY145" t="s">
        <v>662</v>
      </c>
      <c r="WZ145" t="s">
        <v>662</v>
      </c>
      <c r="XA145" t="s">
        <v>662</v>
      </c>
      <c r="XB145" t="s">
        <v>662</v>
      </c>
      <c r="XC145" t="s">
        <v>662</v>
      </c>
      <c r="XD145" t="s">
        <v>662</v>
      </c>
      <c r="XE145" t="s">
        <v>662</v>
      </c>
      <c r="XF145" t="s">
        <v>662</v>
      </c>
      <c r="XG145" t="s">
        <v>662</v>
      </c>
      <c r="XH145" t="s">
        <v>662</v>
      </c>
      <c r="XI145" t="s">
        <v>662</v>
      </c>
      <c r="XJ145" t="s">
        <v>662</v>
      </c>
      <c r="XK145" t="s">
        <v>662</v>
      </c>
      <c r="XL145" t="s">
        <v>662</v>
      </c>
      <c r="XM145" t="s">
        <v>662</v>
      </c>
      <c r="XN145" t="s">
        <v>662</v>
      </c>
      <c r="XO145" t="s">
        <v>662</v>
      </c>
      <c r="XP145" t="s">
        <v>662</v>
      </c>
      <c r="XQ145" t="s">
        <v>662</v>
      </c>
      <c r="XR145" t="s">
        <v>662</v>
      </c>
      <c r="XS145" t="s">
        <v>662</v>
      </c>
      <c r="XT145" t="s">
        <v>662</v>
      </c>
      <c r="XU145" t="s">
        <v>662</v>
      </c>
      <c r="XV145" t="s">
        <v>662</v>
      </c>
      <c r="XW145" t="s">
        <v>662</v>
      </c>
      <c r="XX145" t="s">
        <v>662</v>
      </c>
      <c r="XY145" t="s">
        <v>662</v>
      </c>
      <c r="XZ145" t="s">
        <v>662</v>
      </c>
    </row>
    <row r="146" spans="1:650">
      <c r="A146" t="s">
        <v>806</v>
      </c>
      <c r="B146">
        <v>91</v>
      </c>
      <c r="C146">
        <v>123</v>
      </c>
      <c r="D146">
        <v>100</v>
      </c>
      <c r="E146">
        <v>100</v>
      </c>
      <c r="F146">
        <v>100</v>
      </c>
      <c r="G146">
        <v>100</v>
      </c>
      <c r="H146">
        <v>100</v>
      </c>
      <c r="I146">
        <v>100</v>
      </c>
      <c r="J146">
        <v>100</v>
      </c>
      <c r="K146">
        <v>100</v>
      </c>
      <c r="L146">
        <v>100</v>
      </c>
      <c r="M146">
        <v>100</v>
      </c>
      <c r="N146">
        <v>100</v>
      </c>
      <c r="O146">
        <v>100</v>
      </c>
      <c r="P146">
        <v>100</v>
      </c>
      <c r="Q146">
        <v>100</v>
      </c>
      <c r="R146">
        <v>100</v>
      </c>
      <c r="S146">
        <v>100</v>
      </c>
      <c r="T146">
        <v>100</v>
      </c>
      <c r="U146">
        <v>100</v>
      </c>
      <c r="V146">
        <v>100</v>
      </c>
      <c r="W146">
        <v>100</v>
      </c>
      <c r="X146">
        <v>100</v>
      </c>
      <c r="Y146">
        <v>100</v>
      </c>
      <c r="Z146">
        <v>100</v>
      </c>
      <c r="AA146">
        <v>100</v>
      </c>
      <c r="AB146">
        <v>100</v>
      </c>
      <c r="AC146">
        <v>100</v>
      </c>
      <c r="AD146">
        <v>100</v>
      </c>
      <c r="AE146">
        <v>100</v>
      </c>
      <c r="AF146">
        <v>100</v>
      </c>
      <c r="AG146">
        <v>100</v>
      </c>
      <c r="AH146">
        <v>100</v>
      </c>
      <c r="AI146">
        <v>100</v>
      </c>
      <c r="AJ146">
        <v>100</v>
      </c>
      <c r="AK146">
        <v>100</v>
      </c>
      <c r="AL146">
        <v>100</v>
      </c>
      <c r="AM146">
        <v>100</v>
      </c>
      <c r="AN146">
        <v>100</v>
      </c>
      <c r="AO146">
        <v>100</v>
      </c>
      <c r="AP146">
        <v>100</v>
      </c>
      <c r="AQ146">
        <v>100</v>
      </c>
      <c r="AR146">
        <v>100</v>
      </c>
      <c r="AS146">
        <v>100</v>
      </c>
      <c r="AT146">
        <v>100</v>
      </c>
      <c r="AU146">
        <v>100</v>
      </c>
      <c r="AV146">
        <v>100</v>
      </c>
      <c r="AW146">
        <v>100</v>
      </c>
      <c r="AX146">
        <v>100</v>
      </c>
      <c r="AY146">
        <v>100</v>
      </c>
      <c r="AZ146">
        <v>100</v>
      </c>
      <c r="BA146">
        <v>100</v>
      </c>
      <c r="BB146">
        <v>100</v>
      </c>
      <c r="BC146">
        <v>100</v>
      </c>
      <c r="BD146">
        <v>100</v>
      </c>
      <c r="BE146">
        <v>100</v>
      </c>
      <c r="BF146">
        <v>100</v>
      </c>
      <c r="BG146">
        <v>100</v>
      </c>
      <c r="BH146">
        <v>100</v>
      </c>
      <c r="BI146">
        <v>100</v>
      </c>
      <c r="BJ146">
        <v>100</v>
      </c>
      <c r="BK146">
        <v>100</v>
      </c>
      <c r="BL146">
        <v>100</v>
      </c>
      <c r="BM146">
        <v>100</v>
      </c>
      <c r="BN146">
        <v>100</v>
      </c>
      <c r="BO146">
        <v>100</v>
      </c>
      <c r="BP146">
        <v>100</v>
      </c>
      <c r="BQ146">
        <v>100</v>
      </c>
      <c r="BR146">
        <v>100</v>
      </c>
      <c r="BS146">
        <v>100</v>
      </c>
      <c r="BT146">
        <v>100</v>
      </c>
      <c r="BU146">
        <v>100</v>
      </c>
      <c r="BV146">
        <v>100</v>
      </c>
      <c r="BW146">
        <v>100</v>
      </c>
      <c r="BX146">
        <v>100</v>
      </c>
      <c r="BY146">
        <v>100</v>
      </c>
      <c r="BZ146">
        <v>100</v>
      </c>
      <c r="CA146">
        <v>100</v>
      </c>
      <c r="CB146">
        <v>100</v>
      </c>
      <c r="CC146">
        <v>100</v>
      </c>
      <c r="CD146">
        <v>100</v>
      </c>
      <c r="CE146">
        <v>100</v>
      </c>
      <c r="CF146">
        <v>100</v>
      </c>
      <c r="CG146">
        <v>100</v>
      </c>
      <c r="CH146">
        <v>100</v>
      </c>
      <c r="CI146">
        <v>100</v>
      </c>
      <c r="CJ146">
        <v>100</v>
      </c>
      <c r="CK146">
        <v>100</v>
      </c>
      <c r="CL146">
        <v>100</v>
      </c>
      <c r="CM146">
        <v>100</v>
      </c>
      <c r="CN146">
        <v>100</v>
      </c>
      <c r="CO146">
        <v>100</v>
      </c>
      <c r="CP146">
        <v>100</v>
      </c>
      <c r="CQ146">
        <v>100</v>
      </c>
      <c r="CR146">
        <v>100</v>
      </c>
      <c r="CS146">
        <v>100</v>
      </c>
      <c r="CT146">
        <v>100</v>
      </c>
      <c r="CU146">
        <v>100</v>
      </c>
      <c r="CV146">
        <v>100</v>
      </c>
      <c r="CW146">
        <v>100</v>
      </c>
      <c r="CX146">
        <v>100</v>
      </c>
      <c r="CY146">
        <v>100</v>
      </c>
      <c r="CZ146">
        <v>100</v>
      </c>
      <c r="DA146">
        <v>100</v>
      </c>
      <c r="DB146">
        <v>100</v>
      </c>
      <c r="DC146">
        <v>100</v>
      </c>
      <c r="DD146">
        <v>100</v>
      </c>
      <c r="DE146">
        <v>100</v>
      </c>
      <c r="DF146">
        <v>100</v>
      </c>
      <c r="DG146">
        <v>100</v>
      </c>
      <c r="DH146">
        <v>100</v>
      </c>
      <c r="DI146">
        <v>100</v>
      </c>
      <c r="DJ146">
        <v>100</v>
      </c>
      <c r="DK146">
        <v>100</v>
      </c>
      <c r="DL146">
        <v>100</v>
      </c>
      <c r="DM146">
        <v>100</v>
      </c>
      <c r="DN146">
        <v>100</v>
      </c>
      <c r="DO146">
        <v>100</v>
      </c>
      <c r="DP146">
        <v>100</v>
      </c>
      <c r="DQ146">
        <v>100</v>
      </c>
      <c r="DR146">
        <v>100</v>
      </c>
      <c r="DS146">
        <v>100</v>
      </c>
      <c r="DT146">
        <v>100</v>
      </c>
      <c r="DU146">
        <v>100</v>
      </c>
      <c r="DV146">
        <v>100</v>
      </c>
      <c r="DW146" t="s">
        <v>662</v>
      </c>
      <c r="DX146" t="s">
        <v>662</v>
      </c>
      <c r="DY146" t="s">
        <v>662</v>
      </c>
      <c r="DZ146" t="s">
        <v>662</v>
      </c>
      <c r="EA146" t="s">
        <v>662</v>
      </c>
      <c r="EB146" t="s">
        <v>662</v>
      </c>
      <c r="EC146" t="s">
        <v>662</v>
      </c>
      <c r="ED146" t="s">
        <v>662</v>
      </c>
      <c r="EE146" t="s">
        <v>662</v>
      </c>
      <c r="EF146" t="s">
        <v>662</v>
      </c>
      <c r="EG146" t="s">
        <v>662</v>
      </c>
      <c r="EH146" t="s">
        <v>662</v>
      </c>
      <c r="EI146" t="s">
        <v>662</v>
      </c>
      <c r="EJ146" t="s">
        <v>662</v>
      </c>
      <c r="EK146" t="s">
        <v>662</v>
      </c>
      <c r="EL146" t="s">
        <v>662</v>
      </c>
      <c r="EM146" t="s">
        <v>662</v>
      </c>
      <c r="EN146" t="s">
        <v>662</v>
      </c>
      <c r="EO146" t="s">
        <v>662</v>
      </c>
      <c r="EP146" t="s">
        <v>662</v>
      </c>
      <c r="EQ146" t="s">
        <v>662</v>
      </c>
      <c r="ER146" t="s">
        <v>662</v>
      </c>
      <c r="ES146" t="s">
        <v>662</v>
      </c>
      <c r="ET146" t="s">
        <v>662</v>
      </c>
      <c r="EU146" t="s">
        <v>662</v>
      </c>
      <c r="EV146" t="s">
        <v>662</v>
      </c>
      <c r="EW146" t="s">
        <v>662</v>
      </c>
      <c r="EX146" t="s">
        <v>662</v>
      </c>
      <c r="EY146" t="s">
        <v>662</v>
      </c>
      <c r="EZ146" t="s">
        <v>662</v>
      </c>
      <c r="FA146" t="s">
        <v>662</v>
      </c>
      <c r="FB146" t="s">
        <v>662</v>
      </c>
      <c r="FC146" t="s">
        <v>662</v>
      </c>
      <c r="FD146" t="s">
        <v>662</v>
      </c>
      <c r="FE146" t="s">
        <v>662</v>
      </c>
      <c r="FF146" t="s">
        <v>662</v>
      </c>
      <c r="FG146" t="s">
        <v>662</v>
      </c>
      <c r="FH146" t="s">
        <v>662</v>
      </c>
      <c r="FI146" t="s">
        <v>662</v>
      </c>
      <c r="FJ146" t="s">
        <v>662</v>
      </c>
      <c r="FK146" t="s">
        <v>662</v>
      </c>
      <c r="FL146" t="s">
        <v>662</v>
      </c>
      <c r="FM146" t="s">
        <v>662</v>
      </c>
      <c r="FN146" t="s">
        <v>662</v>
      </c>
      <c r="FO146" t="s">
        <v>662</v>
      </c>
      <c r="FP146" t="s">
        <v>662</v>
      </c>
      <c r="FQ146" t="s">
        <v>662</v>
      </c>
      <c r="FR146" t="s">
        <v>662</v>
      </c>
      <c r="FS146" t="s">
        <v>662</v>
      </c>
      <c r="FT146" t="s">
        <v>662</v>
      </c>
      <c r="FU146" t="s">
        <v>662</v>
      </c>
      <c r="FV146" t="s">
        <v>662</v>
      </c>
      <c r="FW146" t="s">
        <v>662</v>
      </c>
      <c r="FX146" t="s">
        <v>662</v>
      </c>
      <c r="FY146" t="s">
        <v>662</v>
      </c>
      <c r="FZ146" t="s">
        <v>662</v>
      </c>
      <c r="GA146" t="s">
        <v>662</v>
      </c>
      <c r="GB146" t="s">
        <v>662</v>
      </c>
      <c r="GC146" t="s">
        <v>662</v>
      </c>
      <c r="GD146" t="s">
        <v>662</v>
      </c>
      <c r="GE146" t="s">
        <v>662</v>
      </c>
      <c r="GF146" t="s">
        <v>662</v>
      </c>
      <c r="GG146" t="s">
        <v>662</v>
      </c>
      <c r="GH146" t="s">
        <v>662</v>
      </c>
      <c r="GI146" t="s">
        <v>662</v>
      </c>
      <c r="GJ146" t="s">
        <v>662</v>
      </c>
      <c r="GK146" t="s">
        <v>662</v>
      </c>
      <c r="GL146" t="s">
        <v>662</v>
      </c>
      <c r="GM146" t="s">
        <v>662</v>
      </c>
      <c r="GN146" t="s">
        <v>662</v>
      </c>
      <c r="GO146" t="s">
        <v>662</v>
      </c>
      <c r="GP146" t="s">
        <v>662</v>
      </c>
      <c r="GQ146" t="s">
        <v>662</v>
      </c>
      <c r="GR146" t="s">
        <v>662</v>
      </c>
      <c r="GS146" t="s">
        <v>662</v>
      </c>
      <c r="GT146" t="s">
        <v>662</v>
      </c>
      <c r="GU146" t="s">
        <v>662</v>
      </c>
      <c r="GV146" t="s">
        <v>662</v>
      </c>
      <c r="GW146" t="s">
        <v>662</v>
      </c>
      <c r="GX146" t="s">
        <v>662</v>
      </c>
      <c r="GY146" t="s">
        <v>662</v>
      </c>
      <c r="GZ146" t="s">
        <v>662</v>
      </c>
      <c r="HA146" t="s">
        <v>662</v>
      </c>
      <c r="HB146" t="s">
        <v>662</v>
      </c>
      <c r="HC146" t="s">
        <v>662</v>
      </c>
      <c r="HD146" t="s">
        <v>662</v>
      </c>
      <c r="HE146" t="s">
        <v>662</v>
      </c>
      <c r="HF146" t="s">
        <v>662</v>
      </c>
      <c r="HG146" t="s">
        <v>662</v>
      </c>
      <c r="HH146" t="s">
        <v>662</v>
      </c>
      <c r="HI146" t="s">
        <v>662</v>
      </c>
      <c r="HJ146" t="s">
        <v>662</v>
      </c>
      <c r="HK146" t="s">
        <v>662</v>
      </c>
      <c r="HL146" t="s">
        <v>662</v>
      </c>
      <c r="HM146" t="s">
        <v>662</v>
      </c>
      <c r="HN146" t="s">
        <v>662</v>
      </c>
      <c r="HO146" t="s">
        <v>662</v>
      </c>
      <c r="HP146" t="s">
        <v>662</v>
      </c>
      <c r="HQ146" t="s">
        <v>662</v>
      </c>
      <c r="HR146" t="s">
        <v>662</v>
      </c>
      <c r="HS146" t="s">
        <v>662</v>
      </c>
      <c r="HT146" t="s">
        <v>662</v>
      </c>
      <c r="HU146" t="s">
        <v>662</v>
      </c>
      <c r="HV146" t="s">
        <v>662</v>
      </c>
      <c r="HW146" t="s">
        <v>662</v>
      </c>
      <c r="HX146" t="s">
        <v>662</v>
      </c>
      <c r="HY146" t="s">
        <v>662</v>
      </c>
      <c r="HZ146" t="s">
        <v>662</v>
      </c>
      <c r="IA146" t="s">
        <v>662</v>
      </c>
      <c r="IB146" t="s">
        <v>662</v>
      </c>
      <c r="IC146" t="s">
        <v>662</v>
      </c>
      <c r="ID146" t="s">
        <v>662</v>
      </c>
      <c r="IE146" t="s">
        <v>662</v>
      </c>
      <c r="IF146" t="s">
        <v>662</v>
      </c>
      <c r="IG146" t="s">
        <v>662</v>
      </c>
      <c r="IH146" t="s">
        <v>662</v>
      </c>
      <c r="II146" t="s">
        <v>662</v>
      </c>
      <c r="IJ146" t="s">
        <v>662</v>
      </c>
      <c r="IK146" t="s">
        <v>662</v>
      </c>
      <c r="IL146" t="s">
        <v>662</v>
      </c>
      <c r="IM146" t="s">
        <v>662</v>
      </c>
      <c r="IN146" t="s">
        <v>662</v>
      </c>
      <c r="IO146" t="s">
        <v>662</v>
      </c>
      <c r="IP146" t="s">
        <v>662</v>
      </c>
      <c r="IQ146" t="s">
        <v>662</v>
      </c>
      <c r="IR146" t="s">
        <v>662</v>
      </c>
      <c r="IS146" t="s">
        <v>662</v>
      </c>
      <c r="IT146" t="s">
        <v>662</v>
      </c>
      <c r="IU146" t="s">
        <v>662</v>
      </c>
      <c r="IV146" t="s">
        <v>662</v>
      </c>
      <c r="IW146" t="s">
        <v>662</v>
      </c>
      <c r="IX146" t="s">
        <v>662</v>
      </c>
      <c r="IY146" t="s">
        <v>662</v>
      </c>
      <c r="IZ146" t="s">
        <v>662</v>
      </c>
      <c r="JA146" t="s">
        <v>662</v>
      </c>
      <c r="JB146" t="s">
        <v>662</v>
      </c>
      <c r="JC146" t="s">
        <v>662</v>
      </c>
      <c r="JD146" t="s">
        <v>662</v>
      </c>
      <c r="JE146" t="s">
        <v>662</v>
      </c>
      <c r="JF146" t="s">
        <v>662</v>
      </c>
      <c r="JG146" t="s">
        <v>662</v>
      </c>
      <c r="JH146" t="s">
        <v>662</v>
      </c>
      <c r="JI146" t="s">
        <v>662</v>
      </c>
      <c r="JJ146" t="s">
        <v>662</v>
      </c>
      <c r="JK146" t="s">
        <v>662</v>
      </c>
      <c r="JL146" t="s">
        <v>662</v>
      </c>
      <c r="JM146" t="s">
        <v>662</v>
      </c>
      <c r="JN146" t="s">
        <v>662</v>
      </c>
      <c r="JO146" t="s">
        <v>662</v>
      </c>
      <c r="JP146" t="s">
        <v>662</v>
      </c>
      <c r="JQ146" t="s">
        <v>662</v>
      </c>
      <c r="JR146" t="s">
        <v>662</v>
      </c>
      <c r="JS146" t="s">
        <v>662</v>
      </c>
      <c r="JT146" t="s">
        <v>662</v>
      </c>
      <c r="JU146" t="s">
        <v>662</v>
      </c>
      <c r="JV146" t="s">
        <v>662</v>
      </c>
      <c r="JW146" t="s">
        <v>662</v>
      </c>
      <c r="JX146" t="s">
        <v>662</v>
      </c>
      <c r="JY146" t="s">
        <v>662</v>
      </c>
      <c r="JZ146" t="s">
        <v>662</v>
      </c>
      <c r="KA146" t="s">
        <v>662</v>
      </c>
      <c r="KB146" t="s">
        <v>662</v>
      </c>
      <c r="KC146" t="s">
        <v>662</v>
      </c>
      <c r="KD146" t="s">
        <v>662</v>
      </c>
      <c r="KE146" t="s">
        <v>662</v>
      </c>
      <c r="KF146" t="s">
        <v>662</v>
      </c>
      <c r="KG146" t="s">
        <v>662</v>
      </c>
      <c r="KH146" t="s">
        <v>662</v>
      </c>
      <c r="KI146" t="s">
        <v>662</v>
      </c>
      <c r="KJ146" t="s">
        <v>662</v>
      </c>
      <c r="KK146" t="s">
        <v>662</v>
      </c>
      <c r="KL146" t="s">
        <v>662</v>
      </c>
      <c r="KM146" t="s">
        <v>662</v>
      </c>
      <c r="KN146" t="s">
        <v>662</v>
      </c>
      <c r="KO146" t="s">
        <v>662</v>
      </c>
      <c r="KP146" t="s">
        <v>662</v>
      </c>
      <c r="KQ146" t="s">
        <v>662</v>
      </c>
      <c r="KR146" t="s">
        <v>662</v>
      </c>
      <c r="KS146" t="s">
        <v>662</v>
      </c>
      <c r="KT146" t="s">
        <v>662</v>
      </c>
      <c r="KU146" t="s">
        <v>662</v>
      </c>
      <c r="KV146" t="s">
        <v>662</v>
      </c>
      <c r="KW146" t="s">
        <v>662</v>
      </c>
      <c r="KX146" t="s">
        <v>662</v>
      </c>
      <c r="KY146" t="s">
        <v>662</v>
      </c>
      <c r="KZ146" t="s">
        <v>662</v>
      </c>
      <c r="LA146" t="s">
        <v>662</v>
      </c>
      <c r="LB146" t="s">
        <v>662</v>
      </c>
      <c r="LC146" t="s">
        <v>662</v>
      </c>
      <c r="LD146" t="s">
        <v>662</v>
      </c>
      <c r="LE146" t="s">
        <v>662</v>
      </c>
      <c r="LF146" t="s">
        <v>662</v>
      </c>
      <c r="LG146" t="s">
        <v>662</v>
      </c>
      <c r="LH146" t="s">
        <v>662</v>
      </c>
      <c r="LI146" t="s">
        <v>662</v>
      </c>
      <c r="LJ146" t="s">
        <v>662</v>
      </c>
      <c r="LK146" t="s">
        <v>662</v>
      </c>
      <c r="LL146" t="s">
        <v>662</v>
      </c>
      <c r="LM146" t="s">
        <v>662</v>
      </c>
      <c r="LN146" t="s">
        <v>662</v>
      </c>
      <c r="LO146" t="s">
        <v>662</v>
      </c>
      <c r="LP146" t="s">
        <v>662</v>
      </c>
      <c r="LQ146" t="s">
        <v>662</v>
      </c>
      <c r="LR146" t="s">
        <v>662</v>
      </c>
      <c r="LS146" t="s">
        <v>662</v>
      </c>
      <c r="LT146" t="s">
        <v>662</v>
      </c>
      <c r="LU146" t="s">
        <v>662</v>
      </c>
      <c r="LV146" t="s">
        <v>662</v>
      </c>
      <c r="LW146" t="s">
        <v>662</v>
      </c>
      <c r="LX146" t="s">
        <v>662</v>
      </c>
      <c r="LY146" t="s">
        <v>662</v>
      </c>
      <c r="LZ146" t="s">
        <v>662</v>
      </c>
      <c r="MA146" t="s">
        <v>662</v>
      </c>
      <c r="MB146" t="s">
        <v>662</v>
      </c>
      <c r="MC146" t="s">
        <v>662</v>
      </c>
      <c r="MD146" t="s">
        <v>662</v>
      </c>
      <c r="ME146" t="s">
        <v>662</v>
      </c>
      <c r="MF146" t="s">
        <v>662</v>
      </c>
      <c r="MG146" t="s">
        <v>662</v>
      </c>
      <c r="MH146" t="s">
        <v>662</v>
      </c>
      <c r="MI146" t="s">
        <v>662</v>
      </c>
      <c r="MJ146" t="s">
        <v>662</v>
      </c>
      <c r="MK146" t="s">
        <v>662</v>
      </c>
      <c r="ML146" t="s">
        <v>662</v>
      </c>
      <c r="MM146" t="s">
        <v>662</v>
      </c>
      <c r="MN146" t="s">
        <v>662</v>
      </c>
      <c r="MO146" t="s">
        <v>662</v>
      </c>
      <c r="MP146" t="s">
        <v>662</v>
      </c>
      <c r="MQ146" t="s">
        <v>662</v>
      </c>
      <c r="MR146" t="s">
        <v>662</v>
      </c>
      <c r="MS146" t="s">
        <v>662</v>
      </c>
      <c r="MT146" t="s">
        <v>662</v>
      </c>
      <c r="MU146" t="s">
        <v>662</v>
      </c>
      <c r="MV146" t="s">
        <v>662</v>
      </c>
      <c r="MW146" t="s">
        <v>662</v>
      </c>
      <c r="MX146" t="s">
        <v>662</v>
      </c>
      <c r="MY146" t="s">
        <v>662</v>
      </c>
      <c r="MZ146" t="s">
        <v>662</v>
      </c>
      <c r="NA146" t="s">
        <v>662</v>
      </c>
      <c r="NB146" t="s">
        <v>662</v>
      </c>
      <c r="NC146" t="s">
        <v>662</v>
      </c>
      <c r="ND146" t="s">
        <v>662</v>
      </c>
      <c r="NE146" t="s">
        <v>662</v>
      </c>
      <c r="NF146" t="s">
        <v>662</v>
      </c>
      <c r="NG146" t="s">
        <v>662</v>
      </c>
      <c r="NH146" t="s">
        <v>662</v>
      </c>
      <c r="NI146" t="s">
        <v>662</v>
      </c>
      <c r="NJ146" t="s">
        <v>662</v>
      </c>
      <c r="NK146" t="s">
        <v>662</v>
      </c>
      <c r="NL146" t="s">
        <v>662</v>
      </c>
      <c r="NM146" t="s">
        <v>662</v>
      </c>
      <c r="NN146" t="s">
        <v>662</v>
      </c>
      <c r="NO146" t="s">
        <v>662</v>
      </c>
      <c r="NP146" t="s">
        <v>662</v>
      </c>
      <c r="NQ146" t="s">
        <v>662</v>
      </c>
      <c r="NR146" t="s">
        <v>662</v>
      </c>
      <c r="NS146" t="s">
        <v>662</v>
      </c>
      <c r="NT146" t="s">
        <v>662</v>
      </c>
      <c r="NU146" t="s">
        <v>662</v>
      </c>
      <c r="NV146" t="s">
        <v>662</v>
      </c>
      <c r="NW146" t="s">
        <v>662</v>
      </c>
      <c r="NX146" t="s">
        <v>662</v>
      </c>
      <c r="NY146" t="s">
        <v>662</v>
      </c>
      <c r="NZ146" t="s">
        <v>662</v>
      </c>
      <c r="OA146" t="s">
        <v>662</v>
      </c>
      <c r="OB146" t="s">
        <v>662</v>
      </c>
      <c r="OC146" t="s">
        <v>662</v>
      </c>
      <c r="OD146" t="s">
        <v>662</v>
      </c>
      <c r="OE146" t="s">
        <v>662</v>
      </c>
      <c r="OF146" t="s">
        <v>662</v>
      </c>
      <c r="OG146" t="s">
        <v>662</v>
      </c>
      <c r="OH146" t="s">
        <v>662</v>
      </c>
      <c r="OI146" t="s">
        <v>662</v>
      </c>
      <c r="OJ146" t="s">
        <v>662</v>
      </c>
      <c r="OK146" t="s">
        <v>662</v>
      </c>
      <c r="OL146" t="s">
        <v>662</v>
      </c>
      <c r="OM146" t="s">
        <v>662</v>
      </c>
      <c r="ON146" t="s">
        <v>662</v>
      </c>
      <c r="OO146" t="s">
        <v>662</v>
      </c>
      <c r="OP146" t="s">
        <v>662</v>
      </c>
      <c r="OQ146" t="s">
        <v>662</v>
      </c>
      <c r="OR146" t="s">
        <v>662</v>
      </c>
      <c r="OS146" t="s">
        <v>662</v>
      </c>
      <c r="OT146" t="s">
        <v>662</v>
      </c>
      <c r="OU146" t="s">
        <v>662</v>
      </c>
      <c r="OV146" t="s">
        <v>662</v>
      </c>
      <c r="OW146" t="s">
        <v>662</v>
      </c>
      <c r="OX146" t="s">
        <v>662</v>
      </c>
      <c r="OY146" t="s">
        <v>662</v>
      </c>
      <c r="OZ146" t="s">
        <v>662</v>
      </c>
      <c r="PA146" t="s">
        <v>662</v>
      </c>
      <c r="PB146" t="s">
        <v>662</v>
      </c>
      <c r="PC146" t="s">
        <v>662</v>
      </c>
      <c r="PD146" t="s">
        <v>662</v>
      </c>
      <c r="PE146" t="s">
        <v>662</v>
      </c>
      <c r="PF146" t="s">
        <v>662</v>
      </c>
      <c r="PG146" t="s">
        <v>662</v>
      </c>
      <c r="PH146" t="s">
        <v>662</v>
      </c>
      <c r="PI146" t="s">
        <v>662</v>
      </c>
      <c r="PJ146" t="s">
        <v>662</v>
      </c>
      <c r="PK146" t="s">
        <v>662</v>
      </c>
      <c r="PL146" t="s">
        <v>662</v>
      </c>
      <c r="PM146" t="s">
        <v>662</v>
      </c>
      <c r="PN146" t="s">
        <v>662</v>
      </c>
      <c r="PO146" t="s">
        <v>662</v>
      </c>
      <c r="PP146" t="s">
        <v>662</v>
      </c>
      <c r="PQ146" t="s">
        <v>662</v>
      </c>
      <c r="PR146" t="s">
        <v>662</v>
      </c>
      <c r="PS146" t="s">
        <v>662</v>
      </c>
      <c r="PT146" t="s">
        <v>662</v>
      </c>
      <c r="PU146" t="s">
        <v>662</v>
      </c>
      <c r="PV146" t="s">
        <v>662</v>
      </c>
      <c r="PW146" t="s">
        <v>662</v>
      </c>
      <c r="PX146" t="s">
        <v>662</v>
      </c>
      <c r="PY146" t="s">
        <v>662</v>
      </c>
      <c r="PZ146" t="s">
        <v>662</v>
      </c>
      <c r="QA146" t="s">
        <v>662</v>
      </c>
      <c r="QB146" t="s">
        <v>662</v>
      </c>
      <c r="QC146" t="s">
        <v>662</v>
      </c>
      <c r="QD146" t="s">
        <v>662</v>
      </c>
      <c r="QE146" t="s">
        <v>662</v>
      </c>
      <c r="QF146" t="s">
        <v>662</v>
      </c>
      <c r="QG146" t="s">
        <v>662</v>
      </c>
      <c r="QH146" t="s">
        <v>662</v>
      </c>
      <c r="QI146" t="s">
        <v>662</v>
      </c>
      <c r="QJ146" t="s">
        <v>662</v>
      </c>
      <c r="QK146" t="s">
        <v>662</v>
      </c>
      <c r="QL146" t="s">
        <v>662</v>
      </c>
      <c r="QM146" t="s">
        <v>662</v>
      </c>
      <c r="QN146" t="s">
        <v>662</v>
      </c>
      <c r="QO146" t="s">
        <v>662</v>
      </c>
      <c r="QP146" t="s">
        <v>662</v>
      </c>
      <c r="QQ146" t="s">
        <v>662</v>
      </c>
      <c r="QR146" t="s">
        <v>662</v>
      </c>
      <c r="QS146" t="s">
        <v>662</v>
      </c>
      <c r="QT146" t="s">
        <v>662</v>
      </c>
      <c r="QU146" t="s">
        <v>662</v>
      </c>
      <c r="QV146" t="s">
        <v>662</v>
      </c>
      <c r="QW146" t="s">
        <v>662</v>
      </c>
      <c r="QX146" t="s">
        <v>662</v>
      </c>
      <c r="QY146" t="s">
        <v>662</v>
      </c>
      <c r="QZ146" t="s">
        <v>662</v>
      </c>
      <c r="RA146" t="s">
        <v>662</v>
      </c>
      <c r="RB146" t="s">
        <v>662</v>
      </c>
      <c r="RC146" t="s">
        <v>662</v>
      </c>
      <c r="RD146" t="s">
        <v>662</v>
      </c>
      <c r="RE146" t="s">
        <v>662</v>
      </c>
      <c r="RF146" t="s">
        <v>662</v>
      </c>
      <c r="RG146" t="s">
        <v>662</v>
      </c>
      <c r="RH146" t="s">
        <v>662</v>
      </c>
      <c r="RI146" t="s">
        <v>662</v>
      </c>
      <c r="RJ146" t="s">
        <v>662</v>
      </c>
      <c r="RK146" t="s">
        <v>662</v>
      </c>
      <c r="RL146" t="s">
        <v>662</v>
      </c>
      <c r="RM146" t="s">
        <v>662</v>
      </c>
      <c r="RN146" t="s">
        <v>662</v>
      </c>
      <c r="RO146" t="s">
        <v>662</v>
      </c>
      <c r="RP146" t="s">
        <v>662</v>
      </c>
      <c r="RQ146" t="s">
        <v>662</v>
      </c>
      <c r="RR146" t="s">
        <v>662</v>
      </c>
      <c r="RS146" t="s">
        <v>662</v>
      </c>
      <c r="RT146" t="s">
        <v>662</v>
      </c>
      <c r="RU146" t="s">
        <v>662</v>
      </c>
      <c r="RV146" t="s">
        <v>662</v>
      </c>
      <c r="RW146" t="s">
        <v>662</v>
      </c>
      <c r="RX146" t="s">
        <v>662</v>
      </c>
      <c r="RY146" t="s">
        <v>662</v>
      </c>
      <c r="RZ146" t="s">
        <v>662</v>
      </c>
      <c r="SA146" t="s">
        <v>662</v>
      </c>
      <c r="SB146" t="s">
        <v>662</v>
      </c>
      <c r="SC146" t="s">
        <v>662</v>
      </c>
      <c r="SD146" t="s">
        <v>662</v>
      </c>
      <c r="SE146" t="s">
        <v>662</v>
      </c>
      <c r="SF146" t="s">
        <v>662</v>
      </c>
      <c r="SG146" t="s">
        <v>662</v>
      </c>
      <c r="SH146" t="s">
        <v>662</v>
      </c>
      <c r="SI146" t="s">
        <v>662</v>
      </c>
      <c r="SJ146" t="s">
        <v>662</v>
      </c>
      <c r="SK146" t="s">
        <v>662</v>
      </c>
      <c r="SL146" t="s">
        <v>662</v>
      </c>
      <c r="SM146" t="s">
        <v>662</v>
      </c>
      <c r="SN146" t="s">
        <v>662</v>
      </c>
      <c r="SO146" t="s">
        <v>662</v>
      </c>
      <c r="SP146" t="s">
        <v>662</v>
      </c>
      <c r="SQ146" t="s">
        <v>662</v>
      </c>
      <c r="SR146" t="s">
        <v>662</v>
      </c>
      <c r="SS146" t="s">
        <v>662</v>
      </c>
      <c r="ST146" t="s">
        <v>662</v>
      </c>
      <c r="SU146" t="s">
        <v>662</v>
      </c>
      <c r="SV146" t="s">
        <v>662</v>
      </c>
      <c r="SW146" t="s">
        <v>662</v>
      </c>
      <c r="SX146" t="s">
        <v>662</v>
      </c>
      <c r="SY146" t="s">
        <v>662</v>
      </c>
      <c r="SZ146" t="s">
        <v>662</v>
      </c>
      <c r="TA146" t="s">
        <v>662</v>
      </c>
      <c r="TB146" t="s">
        <v>662</v>
      </c>
      <c r="TC146" t="s">
        <v>662</v>
      </c>
      <c r="TD146" t="s">
        <v>662</v>
      </c>
      <c r="TE146" t="s">
        <v>662</v>
      </c>
      <c r="TF146" t="s">
        <v>662</v>
      </c>
      <c r="TG146" t="s">
        <v>662</v>
      </c>
      <c r="TH146" t="s">
        <v>662</v>
      </c>
      <c r="TI146" t="s">
        <v>662</v>
      </c>
      <c r="TJ146" t="s">
        <v>662</v>
      </c>
      <c r="TK146" t="s">
        <v>662</v>
      </c>
      <c r="TL146" t="s">
        <v>662</v>
      </c>
      <c r="TM146" t="s">
        <v>662</v>
      </c>
      <c r="TN146" t="s">
        <v>662</v>
      </c>
      <c r="TO146" t="s">
        <v>662</v>
      </c>
      <c r="TP146" t="s">
        <v>662</v>
      </c>
      <c r="TQ146" t="s">
        <v>662</v>
      </c>
      <c r="TR146" t="s">
        <v>662</v>
      </c>
      <c r="TS146" t="s">
        <v>662</v>
      </c>
      <c r="TT146" t="s">
        <v>662</v>
      </c>
      <c r="TU146" t="s">
        <v>662</v>
      </c>
      <c r="TV146" t="s">
        <v>662</v>
      </c>
      <c r="TW146" t="s">
        <v>662</v>
      </c>
      <c r="TX146" t="s">
        <v>662</v>
      </c>
      <c r="TY146" t="s">
        <v>662</v>
      </c>
      <c r="TZ146" t="s">
        <v>662</v>
      </c>
      <c r="UA146" t="s">
        <v>662</v>
      </c>
      <c r="UB146" t="s">
        <v>662</v>
      </c>
      <c r="UC146" t="s">
        <v>662</v>
      </c>
      <c r="UD146" t="s">
        <v>662</v>
      </c>
      <c r="UE146" t="s">
        <v>662</v>
      </c>
      <c r="UF146" t="s">
        <v>662</v>
      </c>
      <c r="UG146" t="s">
        <v>662</v>
      </c>
      <c r="UH146" t="s">
        <v>662</v>
      </c>
      <c r="UI146" t="s">
        <v>662</v>
      </c>
      <c r="UJ146" t="s">
        <v>662</v>
      </c>
      <c r="UK146" t="s">
        <v>662</v>
      </c>
      <c r="UL146" t="s">
        <v>662</v>
      </c>
      <c r="UM146" t="s">
        <v>662</v>
      </c>
      <c r="UN146" t="s">
        <v>662</v>
      </c>
      <c r="UO146" t="s">
        <v>662</v>
      </c>
      <c r="UP146" t="s">
        <v>662</v>
      </c>
      <c r="UQ146" t="s">
        <v>662</v>
      </c>
      <c r="UR146" t="s">
        <v>662</v>
      </c>
      <c r="US146" t="s">
        <v>662</v>
      </c>
      <c r="UT146" t="s">
        <v>662</v>
      </c>
      <c r="UU146" t="s">
        <v>662</v>
      </c>
      <c r="UV146" t="s">
        <v>662</v>
      </c>
      <c r="UW146" t="s">
        <v>662</v>
      </c>
      <c r="UX146" t="s">
        <v>662</v>
      </c>
      <c r="UY146" t="s">
        <v>662</v>
      </c>
      <c r="UZ146" t="s">
        <v>662</v>
      </c>
      <c r="VA146" t="s">
        <v>662</v>
      </c>
      <c r="VB146" t="s">
        <v>662</v>
      </c>
      <c r="VC146" t="s">
        <v>662</v>
      </c>
      <c r="VD146" t="s">
        <v>662</v>
      </c>
      <c r="VE146" t="s">
        <v>662</v>
      </c>
      <c r="VF146" t="s">
        <v>662</v>
      </c>
      <c r="VG146" t="s">
        <v>662</v>
      </c>
      <c r="VH146" t="s">
        <v>662</v>
      </c>
      <c r="VI146" t="s">
        <v>662</v>
      </c>
      <c r="VJ146" t="s">
        <v>662</v>
      </c>
      <c r="VK146" t="s">
        <v>662</v>
      </c>
      <c r="VL146" t="s">
        <v>662</v>
      </c>
      <c r="VM146" t="s">
        <v>662</v>
      </c>
      <c r="VN146" t="s">
        <v>662</v>
      </c>
      <c r="VO146" t="s">
        <v>662</v>
      </c>
      <c r="VP146" t="s">
        <v>662</v>
      </c>
      <c r="VQ146" t="s">
        <v>662</v>
      </c>
      <c r="VR146" t="s">
        <v>662</v>
      </c>
      <c r="VS146" t="s">
        <v>662</v>
      </c>
      <c r="VT146" t="s">
        <v>662</v>
      </c>
      <c r="VU146" t="s">
        <v>662</v>
      </c>
      <c r="VV146" t="s">
        <v>662</v>
      </c>
      <c r="VW146" t="s">
        <v>662</v>
      </c>
      <c r="VX146" t="s">
        <v>662</v>
      </c>
      <c r="VY146" t="s">
        <v>662</v>
      </c>
      <c r="VZ146" t="s">
        <v>662</v>
      </c>
      <c r="WA146" t="s">
        <v>662</v>
      </c>
      <c r="WB146" t="s">
        <v>662</v>
      </c>
      <c r="WC146" t="s">
        <v>662</v>
      </c>
      <c r="WD146" t="s">
        <v>662</v>
      </c>
      <c r="WE146" t="s">
        <v>662</v>
      </c>
      <c r="WF146" t="s">
        <v>662</v>
      </c>
      <c r="WG146" t="s">
        <v>662</v>
      </c>
      <c r="WH146" t="s">
        <v>662</v>
      </c>
      <c r="WI146" t="s">
        <v>662</v>
      </c>
      <c r="WJ146" t="s">
        <v>662</v>
      </c>
      <c r="WK146" t="s">
        <v>662</v>
      </c>
      <c r="WL146" t="s">
        <v>662</v>
      </c>
      <c r="WM146" t="s">
        <v>662</v>
      </c>
      <c r="WN146" t="s">
        <v>662</v>
      </c>
      <c r="WO146" t="s">
        <v>662</v>
      </c>
      <c r="WP146" t="s">
        <v>662</v>
      </c>
      <c r="WQ146" t="s">
        <v>662</v>
      </c>
      <c r="WR146" t="s">
        <v>662</v>
      </c>
      <c r="WS146" t="s">
        <v>662</v>
      </c>
      <c r="WT146" t="s">
        <v>662</v>
      </c>
      <c r="WU146" t="s">
        <v>662</v>
      </c>
      <c r="WV146" t="s">
        <v>662</v>
      </c>
      <c r="WW146" t="s">
        <v>662</v>
      </c>
      <c r="WX146" t="s">
        <v>662</v>
      </c>
      <c r="WY146" t="s">
        <v>662</v>
      </c>
      <c r="WZ146" t="s">
        <v>662</v>
      </c>
      <c r="XA146" t="s">
        <v>662</v>
      </c>
      <c r="XB146" t="s">
        <v>662</v>
      </c>
      <c r="XC146" t="s">
        <v>662</v>
      </c>
      <c r="XD146" t="s">
        <v>662</v>
      </c>
      <c r="XE146" t="s">
        <v>662</v>
      </c>
      <c r="XF146" t="s">
        <v>662</v>
      </c>
      <c r="XG146" t="s">
        <v>662</v>
      </c>
      <c r="XH146" t="s">
        <v>662</v>
      </c>
      <c r="XI146" t="s">
        <v>662</v>
      </c>
      <c r="XJ146" t="s">
        <v>662</v>
      </c>
      <c r="XK146" t="s">
        <v>662</v>
      </c>
      <c r="XL146" t="s">
        <v>662</v>
      </c>
      <c r="XM146" t="s">
        <v>662</v>
      </c>
      <c r="XN146" t="s">
        <v>662</v>
      </c>
      <c r="XO146" t="s">
        <v>662</v>
      </c>
      <c r="XP146" t="s">
        <v>662</v>
      </c>
      <c r="XQ146" t="s">
        <v>662</v>
      </c>
      <c r="XR146" t="s">
        <v>662</v>
      </c>
      <c r="XS146" t="s">
        <v>662</v>
      </c>
      <c r="XT146" t="s">
        <v>662</v>
      </c>
      <c r="XU146" t="s">
        <v>662</v>
      </c>
      <c r="XV146" t="s">
        <v>662</v>
      </c>
      <c r="XW146" t="s">
        <v>662</v>
      </c>
      <c r="XX146" t="s">
        <v>662</v>
      </c>
      <c r="XY146" t="s">
        <v>662</v>
      </c>
      <c r="XZ146" t="s">
        <v>662</v>
      </c>
    </row>
    <row r="147" spans="1:650">
      <c r="A147" t="s">
        <v>807</v>
      </c>
      <c r="B147">
        <v>539</v>
      </c>
      <c r="C147">
        <v>539</v>
      </c>
      <c r="D147">
        <v>25</v>
      </c>
      <c r="E147">
        <v>25</v>
      </c>
      <c r="F147">
        <v>25</v>
      </c>
      <c r="G147">
        <v>25</v>
      </c>
      <c r="H147">
        <v>25</v>
      </c>
      <c r="I147">
        <v>25</v>
      </c>
      <c r="J147">
        <v>25</v>
      </c>
      <c r="K147">
        <v>25</v>
      </c>
      <c r="L147">
        <v>25</v>
      </c>
      <c r="M147">
        <v>25</v>
      </c>
      <c r="N147">
        <v>25</v>
      </c>
      <c r="O147">
        <v>25</v>
      </c>
      <c r="P147">
        <v>25</v>
      </c>
      <c r="Q147">
        <v>25</v>
      </c>
      <c r="R147">
        <v>25</v>
      </c>
      <c r="S147">
        <v>25</v>
      </c>
      <c r="T147">
        <v>25</v>
      </c>
      <c r="U147">
        <v>25</v>
      </c>
      <c r="V147">
        <v>25</v>
      </c>
      <c r="W147">
        <v>25</v>
      </c>
      <c r="X147">
        <v>25</v>
      </c>
      <c r="Y147">
        <v>25</v>
      </c>
      <c r="Z147">
        <v>25</v>
      </c>
      <c r="AA147">
        <v>25</v>
      </c>
      <c r="AB147">
        <v>25</v>
      </c>
      <c r="AC147">
        <v>25</v>
      </c>
      <c r="AD147">
        <v>25</v>
      </c>
      <c r="AE147">
        <v>25</v>
      </c>
      <c r="AF147">
        <v>25</v>
      </c>
      <c r="AG147">
        <v>25</v>
      </c>
      <c r="AH147">
        <v>25</v>
      </c>
      <c r="AI147">
        <v>25</v>
      </c>
      <c r="AJ147">
        <v>25</v>
      </c>
      <c r="AK147">
        <v>25</v>
      </c>
      <c r="AL147">
        <v>25</v>
      </c>
      <c r="AM147">
        <v>25</v>
      </c>
      <c r="AN147">
        <v>25</v>
      </c>
      <c r="AO147">
        <v>25</v>
      </c>
      <c r="AP147">
        <v>25</v>
      </c>
      <c r="AQ147">
        <v>25</v>
      </c>
      <c r="AR147">
        <v>25</v>
      </c>
      <c r="AS147">
        <v>25</v>
      </c>
      <c r="AT147">
        <v>25</v>
      </c>
      <c r="AU147">
        <v>25</v>
      </c>
      <c r="AV147">
        <v>25</v>
      </c>
      <c r="AW147">
        <v>25</v>
      </c>
      <c r="AX147">
        <v>25</v>
      </c>
      <c r="AY147">
        <v>25</v>
      </c>
      <c r="AZ147">
        <v>25</v>
      </c>
      <c r="BA147">
        <v>25</v>
      </c>
      <c r="BB147">
        <v>25</v>
      </c>
      <c r="BC147">
        <v>25</v>
      </c>
      <c r="BD147">
        <v>25</v>
      </c>
      <c r="BE147">
        <v>25</v>
      </c>
      <c r="BF147">
        <v>25</v>
      </c>
      <c r="BG147">
        <v>25</v>
      </c>
      <c r="BH147">
        <v>25</v>
      </c>
      <c r="BI147">
        <v>25</v>
      </c>
      <c r="BJ147">
        <v>25</v>
      </c>
      <c r="BK147">
        <v>25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25</v>
      </c>
      <c r="CU147">
        <v>25</v>
      </c>
      <c r="CV147">
        <v>25</v>
      </c>
      <c r="CW147">
        <v>25</v>
      </c>
      <c r="CX147">
        <v>25</v>
      </c>
      <c r="CY147">
        <v>25</v>
      </c>
      <c r="CZ147">
        <v>25</v>
      </c>
      <c r="DA147">
        <v>25</v>
      </c>
      <c r="DB147">
        <v>25</v>
      </c>
      <c r="DC147">
        <v>25</v>
      </c>
      <c r="DD147">
        <v>25</v>
      </c>
      <c r="DE147">
        <v>25</v>
      </c>
      <c r="DF147">
        <v>25</v>
      </c>
      <c r="DG147">
        <v>25</v>
      </c>
      <c r="DH147">
        <v>25</v>
      </c>
      <c r="DI147">
        <v>25</v>
      </c>
      <c r="DJ147">
        <v>25</v>
      </c>
      <c r="DK147">
        <v>25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25</v>
      </c>
      <c r="EK147">
        <v>25</v>
      </c>
      <c r="EL147">
        <v>25</v>
      </c>
      <c r="EM147">
        <v>25</v>
      </c>
      <c r="EN147">
        <v>25</v>
      </c>
      <c r="EO147">
        <v>25</v>
      </c>
      <c r="EP147">
        <v>25</v>
      </c>
      <c r="EQ147">
        <v>25</v>
      </c>
      <c r="ER147">
        <v>25</v>
      </c>
      <c r="ES147">
        <v>25</v>
      </c>
      <c r="ET147">
        <v>25</v>
      </c>
      <c r="EU147">
        <v>25</v>
      </c>
      <c r="EV147">
        <v>25</v>
      </c>
      <c r="EW147">
        <v>25</v>
      </c>
      <c r="EX147">
        <v>25</v>
      </c>
      <c r="EY147">
        <v>25</v>
      </c>
      <c r="EZ147">
        <v>25</v>
      </c>
      <c r="FA147">
        <v>25</v>
      </c>
      <c r="FB147">
        <v>25</v>
      </c>
      <c r="FC147">
        <v>25</v>
      </c>
      <c r="FD147">
        <v>25</v>
      </c>
      <c r="FE147">
        <v>25</v>
      </c>
      <c r="FF147">
        <v>25</v>
      </c>
      <c r="FG147">
        <v>25</v>
      </c>
      <c r="FH147">
        <v>25</v>
      </c>
      <c r="FI147">
        <v>25</v>
      </c>
      <c r="FJ147">
        <v>25</v>
      </c>
      <c r="FK147">
        <v>25</v>
      </c>
      <c r="FL147">
        <v>25</v>
      </c>
      <c r="FM147">
        <v>25</v>
      </c>
      <c r="FN147">
        <v>25</v>
      </c>
      <c r="FO147">
        <v>25</v>
      </c>
      <c r="FP147">
        <v>25</v>
      </c>
      <c r="FQ147">
        <v>25</v>
      </c>
      <c r="FR147">
        <v>25</v>
      </c>
      <c r="FS147">
        <v>25</v>
      </c>
      <c r="FT147">
        <v>25</v>
      </c>
      <c r="FU147">
        <v>25</v>
      </c>
      <c r="FV147">
        <v>25</v>
      </c>
      <c r="FW147">
        <v>25</v>
      </c>
      <c r="FX147">
        <v>25</v>
      </c>
      <c r="FY147">
        <v>25</v>
      </c>
      <c r="FZ147">
        <v>25</v>
      </c>
      <c r="GA147">
        <v>25</v>
      </c>
      <c r="GB147">
        <v>25</v>
      </c>
      <c r="GC147">
        <v>25</v>
      </c>
      <c r="GD147">
        <v>25</v>
      </c>
      <c r="GE147">
        <v>25</v>
      </c>
      <c r="GF147">
        <v>25</v>
      </c>
      <c r="GG147">
        <v>25</v>
      </c>
      <c r="GH147">
        <v>25</v>
      </c>
      <c r="GI147">
        <v>25</v>
      </c>
      <c r="GJ147">
        <v>25</v>
      </c>
      <c r="GK147">
        <v>25</v>
      </c>
      <c r="GL147">
        <v>25</v>
      </c>
      <c r="GM147">
        <v>25</v>
      </c>
      <c r="GN147">
        <v>25</v>
      </c>
      <c r="GO147">
        <v>25</v>
      </c>
      <c r="GP147">
        <v>25</v>
      </c>
      <c r="GQ147">
        <v>25</v>
      </c>
      <c r="GR147">
        <v>25</v>
      </c>
      <c r="GS147">
        <v>25</v>
      </c>
      <c r="GT147">
        <v>25</v>
      </c>
      <c r="GU147">
        <v>25</v>
      </c>
      <c r="GV147">
        <v>25</v>
      </c>
      <c r="GW147">
        <v>25</v>
      </c>
      <c r="GX147">
        <v>25</v>
      </c>
      <c r="GY147">
        <v>25</v>
      </c>
      <c r="GZ147">
        <v>25</v>
      </c>
      <c r="HA147">
        <v>25</v>
      </c>
      <c r="HB147">
        <v>25</v>
      </c>
      <c r="HC147">
        <v>25</v>
      </c>
      <c r="HD147">
        <v>25</v>
      </c>
      <c r="HE147">
        <v>25</v>
      </c>
      <c r="HF147">
        <v>25</v>
      </c>
      <c r="HG147">
        <v>25</v>
      </c>
      <c r="HH147">
        <v>25</v>
      </c>
      <c r="HI147">
        <v>25</v>
      </c>
      <c r="HJ147">
        <v>25</v>
      </c>
      <c r="HK147">
        <v>25</v>
      </c>
      <c r="HL147">
        <v>25</v>
      </c>
      <c r="HM147">
        <v>25</v>
      </c>
      <c r="HN147">
        <v>25</v>
      </c>
      <c r="HO147">
        <v>25</v>
      </c>
      <c r="HP147">
        <v>25</v>
      </c>
      <c r="HQ147">
        <v>25</v>
      </c>
      <c r="HR147">
        <v>25</v>
      </c>
      <c r="HS147">
        <v>25</v>
      </c>
      <c r="HT147">
        <v>25</v>
      </c>
      <c r="HU147">
        <v>25</v>
      </c>
      <c r="HV147">
        <v>25</v>
      </c>
      <c r="HW147">
        <v>25</v>
      </c>
      <c r="HX147">
        <v>25</v>
      </c>
      <c r="HY147">
        <v>25</v>
      </c>
      <c r="HZ147">
        <v>25</v>
      </c>
      <c r="IA147">
        <v>25</v>
      </c>
      <c r="IB147">
        <v>25</v>
      </c>
      <c r="IC147">
        <v>25</v>
      </c>
      <c r="ID147">
        <v>25</v>
      </c>
      <c r="IE147">
        <v>25</v>
      </c>
      <c r="IF147">
        <v>25</v>
      </c>
      <c r="IG147">
        <v>25</v>
      </c>
      <c r="IH147">
        <v>25</v>
      </c>
      <c r="II147">
        <v>25</v>
      </c>
      <c r="IJ147">
        <v>25</v>
      </c>
      <c r="IK147">
        <v>25</v>
      </c>
      <c r="IL147">
        <v>25</v>
      </c>
      <c r="IM147">
        <v>25</v>
      </c>
      <c r="IN147">
        <v>25</v>
      </c>
      <c r="IO147">
        <v>25</v>
      </c>
      <c r="IP147">
        <v>25</v>
      </c>
      <c r="IQ147">
        <v>25</v>
      </c>
      <c r="IR147">
        <v>25</v>
      </c>
      <c r="IS147">
        <v>25</v>
      </c>
      <c r="IT147">
        <v>25</v>
      </c>
      <c r="IU147">
        <v>25</v>
      </c>
      <c r="IV147">
        <v>25</v>
      </c>
      <c r="IW147">
        <v>25</v>
      </c>
      <c r="IX147">
        <v>25</v>
      </c>
      <c r="IY147">
        <v>25</v>
      </c>
      <c r="IZ147">
        <v>25</v>
      </c>
      <c r="JA147">
        <v>25</v>
      </c>
      <c r="JB147">
        <v>25</v>
      </c>
      <c r="JC147">
        <v>25</v>
      </c>
      <c r="JD147">
        <v>25</v>
      </c>
      <c r="JE147">
        <v>25</v>
      </c>
      <c r="JF147">
        <v>25</v>
      </c>
      <c r="JG147">
        <v>25</v>
      </c>
      <c r="JH147">
        <v>25</v>
      </c>
      <c r="JI147">
        <v>25</v>
      </c>
      <c r="JJ147">
        <v>25</v>
      </c>
      <c r="JK147">
        <v>25</v>
      </c>
      <c r="JL147">
        <v>25</v>
      </c>
      <c r="JM147">
        <v>25</v>
      </c>
      <c r="JN147">
        <v>25</v>
      </c>
      <c r="JO147">
        <v>25</v>
      </c>
      <c r="JP147">
        <v>25</v>
      </c>
      <c r="JQ147">
        <v>25</v>
      </c>
      <c r="JR147">
        <v>25</v>
      </c>
      <c r="JS147">
        <v>25</v>
      </c>
      <c r="JT147">
        <v>25</v>
      </c>
      <c r="JU147">
        <v>25</v>
      </c>
      <c r="JV147">
        <v>25</v>
      </c>
      <c r="JW147">
        <v>25</v>
      </c>
      <c r="JX147">
        <v>25</v>
      </c>
      <c r="JY147">
        <v>25</v>
      </c>
      <c r="JZ147">
        <v>25</v>
      </c>
      <c r="KA147">
        <v>25</v>
      </c>
      <c r="KB147">
        <v>25</v>
      </c>
      <c r="KC147">
        <v>25</v>
      </c>
      <c r="KD147">
        <v>25</v>
      </c>
      <c r="KE147">
        <v>25</v>
      </c>
      <c r="KF147">
        <v>25</v>
      </c>
      <c r="KG147">
        <v>25</v>
      </c>
      <c r="KH147">
        <v>25</v>
      </c>
      <c r="KI147">
        <v>25</v>
      </c>
      <c r="KJ147">
        <v>25</v>
      </c>
      <c r="KK147">
        <v>25</v>
      </c>
      <c r="KL147">
        <v>25</v>
      </c>
      <c r="KM147">
        <v>25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25</v>
      </c>
      <c r="KW147">
        <v>25</v>
      </c>
      <c r="KX147">
        <v>25</v>
      </c>
      <c r="KY147">
        <v>25</v>
      </c>
      <c r="KZ147">
        <v>25</v>
      </c>
      <c r="LA147">
        <v>25</v>
      </c>
      <c r="LB147">
        <v>25</v>
      </c>
      <c r="LC147">
        <v>25</v>
      </c>
      <c r="LD147">
        <v>25</v>
      </c>
      <c r="LE147">
        <v>25</v>
      </c>
      <c r="LF147">
        <v>25</v>
      </c>
      <c r="LG147">
        <v>25</v>
      </c>
      <c r="LH147">
        <v>25</v>
      </c>
      <c r="LI147">
        <v>25</v>
      </c>
      <c r="LJ147">
        <v>25</v>
      </c>
      <c r="LK147">
        <v>25</v>
      </c>
      <c r="LL147">
        <v>25</v>
      </c>
      <c r="LM147">
        <v>25</v>
      </c>
      <c r="LN147">
        <v>25</v>
      </c>
      <c r="LO147">
        <v>25</v>
      </c>
      <c r="LP147">
        <v>25</v>
      </c>
      <c r="LQ147">
        <v>25</v>
      </c>
      <c r="LR147">
        <v>25</v>
      </c>
      <c r="LS147">
        <v>25</v>
      </c>
      <c r="LT147">
        <v>25</v>
      </c>
      <c r="LU147">
        <v>25</v>
      </c>
      <c r="LV147">
        <v>25</v>
      </c>
      <c r="LW147">
        <v>25</v>
      </c>
      <c r="LX147">
        <v>25</v>
      </c>
      <c r="LY147">
        <v>25</v>
      </c>
      <c r="LZ147">
        <v>25</v>
      </c>
      <c r="MA147">
        <v>25</v>
      </c>
      <c r="MB147">
        <v>25</v>
      </c>
      <c r="MC147">
        <v>25</v>
      </c>
      <c r="MD147">
        <v>25</v>
      </c>
      <c r="ME147">
        <v>25</v>
      </c>
      <c r="MF147">
        <v>25</v>
      </c>
      <c r="MG147">
        <v>25</v>
      </c>
      <c r="MH147">
        <v>25</v>
      </c>
      <c r="MI147">
        <v>50</v>
      </c>
      <c r="MJ147">
        <v>50</v>
      </c>
      <c r="MK147">
        <v>50</v>
      </c>
      <c r="ML147">
        <v>50</v>
      </c>
      <c r="MM147">
        <v>50</v>
      </c>
      <c r="MN147">
        <v>50</v>
      </c>
      <c r="MO147">
        <v>50</v>
      </c>
      <c r="MP147">
        <v>50</v>
      </c>
      <c r="MQ147">
        <v>50</v>
      </c>
      <c r="MR147">
        <v>50</v>
      </c>
      <c r="MS147">
        <v>50</v>
      </c>
      <c r="MT147">
        <v>50</v>
      </c>
      <c r="MU147">
        <v>50</v>
      </c>
      <c r="MV147">
        <v>50</v>
      </c>
      <c r="MW147">
        <v>50</v>
      </c>
      <c r="MX147">
        <v>50</v>
      </c>
      <c r="MY147">
        <v>50</v>
      </c>
      <c r="MZ147">
        <v>50</v>
      </c>
      <c r="NA147">
        <v>50</v>
      </c>
      <c r="NB147">
        <v>50</v>
      </c>
      <c r="NC147">
        <v>50</v>
      </c>
      <c r="ND147">
        <v>50</v>
      </c>
      <c r="NE147">
        <v>50</v>
      </c>
      <c r="NF147">
        <v>50</v>
      </c>
      <c r="NG147">
        <v>50</v>
      </c>
      <c r="NH147">
        <v>50</v>
      </c>
      <c r="NI147">
        <v>50</v>
      </c>
      <c r="NJ147">
        <v>50</v>
      </c>
      <c r="NK147">
        <v>50</v>
      </c>
      <c r="NL147">
        <v>50</v>
      </c>
      <c r="NM147">
        <v>50</v>
      </c>
      <c r="NN147">
        <v>50</v>
      </c>
      <c r="NO147">
        <v>50</v>
      </c>
      <c r="NP147">
        <v>50</v>
      </c>
      <c r="NQ147">
        <v>50</v>
      </c>
      <c r="NR147">
        <v>50</v>
      </c>
      <c r="NS147">
        <v>50</v>
      </c>
      <c r="NT147">
        <v>50</v>
      </c>
      <c r="NU147">
        <v>50</v>
      </c>
      <c r="NV147">
        <v>50</v>
      </c>
      <c r="NW147">
        <v>50</v>
      </c>
      <c r="NX147">
        <v>50</v>
      </c>
      <c r="NY147">
        <v>50</v>
      </c>
      <c r="NZ147">
        <v>50</v>
      </c>
      <c r="OA147">
        <v>50</v>
      </c>
      <c r="OB147">
        <v>50</v>
      </c>
      <c r="OC147">
        <v>50</v>
      </c>
      <c r="OD147">
        <v>50</v>
      </c>
      <c r="OE147">
        <v>50</v>
      </c>
      <c r="OF147">
        <v>50</v>
      </c>
      <c r="OG147">
        <v>50</v>
      </c>
      <c r="OH147">
        <v>50</v>
      </c>
      <c r="OI147">
        <v>50</v>
      </c>
      <c r="OJ147">
        <v>50</v>
      </c>
      <c r="OK147">
        <v>50</v>
      </c>
      <c r="OL147">
        <v>50</v>
      </c>
      <c r="OM147">
        <v>50</v>
      </c>
      <c r="ON147">
        <v>50</v>
      </c>
      <c r="OO147">
        <v>50</v>
      </c>
      <c r="OP147">
        <v>50</v>
      </c>
      <c r="OQ147">
        <v>50</v>
      </c>
      <c r="OR147">
        <v>50</v>
      </c>
      <c r="OS147">
        <v>50</v>
      </c>
      <c r="OT147">
        <v>50</v>
      </c>
      <c r="OU147">
        <v>50</v>
      </c>
      <c r="OV147">
        <v>50</v>
      </c>
      <c r="OW147">
        <v>50</v>
      </c>
      <c r="OX147">
        <v>50</v>
      </c>
      <c r="OY147">
        <v>50</v>
      </c>
      <c r="OZ147">
        <v>50</v>
      </c>
      <c r="PA147">
        <v>50</v>
      </c>
      <c r="PB147">
        <v>50</v>
      </c>
      <c r="PC147">
        <v>50</v>
      </c>
      <c r="PD147">
        <v>50</v>
      </c>
      <c r="PE147">
        <v>50</v>
      </c>
      <c r="PF147">
        <v>50</v>
      </c>
      <c r="PG147">
        <v>50</v>
      </c>
      <c r="PH147">
        <v>50</v>
      </c>
      <c r="PI147">
        <v>50</v>
      </c>
      <c r="PJ147">
        <v>50</v>
      </c>
      <c r="PK147">
        <v>50</v>
      </c>
      <c r="PL147">
        <v>50</v>
      </c>
      <c r="PM147">
        <v>50</v>
      </c>
      <c r="PN147">
        <v>50</v>
      </c>
      <c r="PO147">
        <v>50</v>
      </c>
      <c r="PP147">
        <v>50</v>
      </c>
      <c r="PQ147">
        <v>50</v>
      </c>
      <c r="PR147">
        <v>50</v>
      </c>
      <c r="PS147">
        <v>50</v>
      </c>
      <c r="PT147">
        <v>50</v>
      </c>
      <c r="PU147">
        <v>50</v>
      </c>
      <c r="PV147">
        <v>50</v>
      </c>
      <c r="PW147">
        <v>50</v>
      </c>
      <c r="PX147">
        <v>50</v>
      </c>
      <c r="PY147">
        <v>50</v>
      </c>
      <c r="PZ147">
        <v>50</v>
      </c>
      <c r="QA147">
        <v>50</v>
      </c>
      <c r="QB147">
        <v>50</v>
      </c>
      <c r="QC147">
        <v>50</v>
      </c>
      <c r="QD147">
        <v>50</v>
      </c>
      <c r="QE147">
        <v>50</v>
      </c>
      <c r="QF147">
        <v>50</v>
      </c>
      <c r="QG147">
        <v>50</v>
      </c>
      <c r="QH147">
        <v>50</v>
      </c>
      <c r="QI147">
        <v>50</v>
      </c>
      <c r="QJ147">
        <v>50</v>
      </c>
      <c r="QK147">
        <v>50</v>
      </c>
      <c r="QL147">
        <v>50</v>
      </c>
      <c r="QM147">
        <v>50</v>
      </c>
      <c r="QN147">
        <v>50</v>
      </c>
      <c r="QO147">
        <v>50</v>
      </c>
      <c r="QP147">
        <v>50</v>
      </c>
      <c r="QQ147">
        <v>50</v>
      </c>
      <c r="QR147">
        <v>50</v>
      </c>
      <c r="QS147">
        <v>50</v>
      </c>
      <c r="QT147">
        <v>50</v>
      </c>
      <c r="QU147">
        <v>50</v>
      </c>
      <c r="QV147">
        <v>50</v>
      </c>
      <c r="QW147">
        <v>50</v>
      </c>
      <c r="QX147">
        <v>50</v>
      </c>
      <c r="QY147">
        <v>50</v>
      </c>
      <c r="QZ147">
        <v>50</v>
      </c>
      <c r="RA147">
        <v>50</v>
      </c>
      <c r="RB147">
        <v>50</v>
      </c>
      <c r="RC147">
        <v>50</v>
      </c>
      <c r="RD147">
        <v>50</v>
      </c>
      <c r="RE147">
        <v>50</v>
      </c>
      <c r="RF147">
        <v>50</v>
      </c>
      <c r="RG147">
        <v>50</v>
      </c>
      <c r="RH147">
        <v>50</v>
      </c>
      <c r="RI147">
        <v>50</v>
      </c>
      <c r="RJ147">
        <v>50</v>
      </c>
      <c r="RK147">
        <v>50</v>
      </c>
      <c r="RL147">
        <v>50</v>
      </c>
      <c r="RM147">
        <v>50</v>
      </c>
      <c r="RN147">
        <v>50</v>
      </c>
      <c r="RO147">
        <v>50</v>
      </c>
      <c r="RP147">
        <v>50</v>
      </c>
      <c r="RQ147">
        <v>50</v>
      </c>
      <c r="RR147">
        <v>50</v>
      </c>
      <c r="RS147">
        <v>50</v>
      </c>
      <c r="RT147">
        <v>50</v>
      </c>
      <c r="RU147">
        <v>50</v>
      </c>
      <c r="RV147">
        <v>50</v>
      </c>
      <c r="RW147">
        <v>50</v>
      </c>
      <c r="RX147">
        <v>50</v>
      </c>
      <c r="RY147">
        <v>50</v>
      </c>
      <c r="RZ147">
        <v>50</v>
      </c>
      <c r="SA147">
        <v>50</v>
      </c>
      <c r="SB147">
        <v>50</v>
      </c>
      <c r="SC147">
        <v>50</v>
      </c>
      <c r="SD147">
        <v>50</v>
      </c>
      <c r="SE147">
        <v>50</v>
      </c>
      <c r="SF147">
        <v>50</v>
      </c>
      <c r="SG147">
        <v>50</v>
      </c>
      <c r="SH147">
        <v>50</v>
      </c>
      <c r="SI147">
        <v>50</v>
      </c>
      <c r="SJ147">
        <v>50</v>
      </c>
      <c r="SK147">
        <v>50</v>
      </c>
      <c r="SL147">
        <v>50</v>
      </c>
      <c r="SM147">
        <v>50</v>
      </c>
      <c r="SN147">
        <v>50</v>
      </c>
      <c r="SO147">
        <v>50</v>
      </c>
      <c r="SP147">
        <v>50</v>
      </c>
      <c r="SQ147">
        <v>50</v>
      </c>
      <c r="SR147">
        <v>50</v>
      </c>
      <c r="SS147">
        <v>50</v>
      </c>
      <c r="ST147">
        <v>50</v>
      </c>
      <c r="SU147">
        <v>50</v>
      </c>
      <c r="SV147">
        <v>50</v>
      </c>
      <c r="SW147">
        <v>50</v>
      </c>
      <c r="SX147">
        <v>50</v>
      </c>
      <c r="SY147">
        <v>50</v>
      </c>
      <c r="SZ147">
        <v>50</v>
      </c>
      <c r="TA147">
        <v>50</v>
      </c>
      <c r="TB147">
        <v>50</v>
      </c>
      <c r="TC147">
        <v>50</v>
      </c>
      <c r="TD147">
        <v>50</v>
      </c>
      <c r="TE147">
        <v>50</v>
      </c>
      <c r="TF147">
        <v>50</v>
      </c>
      <c r="TG147">
        <v>50</v>
      </c>
      <c r="TH147">
        <v>50</v>
      </c>
      <c r="TI147">
        <v>50</v>
      </c>
      <c r="TJ147">
        <v>50</v>
      </c>
      <c r="TK147">
        <v>50</v>
      </c>
      <c r="TL147">
        <v>50</v>
      </c>
      <c r="TM147">
        <v>50</v>
      </c>
      <c r="TN147">
        <v>50</v>
      </c>
      <c r="TO147">
        <v>50</v>
      </c>
      <c r="TP147">
        <v>50</v>
      </c>
      <c r="TQ147">
        <v>50</v>
      </c>
      <c r="TR147">
        <v>50</v>
      </c>
      <c r="TS147">
        <v>50</v>
      </c>
      <c r="TT147">
        <v>50</v>
      </c>
      <c r="TU147">
        <v>50</v>
      </c>
      <c r="TV147">
        <v>50</v>
      </c>
      <c r="TW147" t="s">
        <v>662</v>
      </c>
      <c r="TX147" t="s">
        <v>662</v>
      </c>
      <c r="TY147" t="s">
        <v>662</v>
      </c>
      <c r="TZ147" t="s">
        <v>662</v>
      </c>
      <c r="UA147" t="s">
        <v>662</v>
      </c>
      <c r="UB147" t="s">
        <v>662</v>
      </c>
      <c r="UC147" t="s">
        <v>662</v>
      </c>
      <c r="UD147" t="s">
        <v>662</v>
      </c>
      <c r="UE147" t="s">
        <v>662</v>
      </c>
      <c r="UF147" t="s">
        <v>662</v>
      </c>
      <c r="UG147" t="s">
        <v>662</v>
      </c>
      <c r="UH147" t="s">
        <v>662</v>
      </c>
      <c r="UI147" t="s">
        <v>662</v>
      </c>
      <c r="UJ147" t="s">
        <v>662</v>
      </c>
      <c r="UK147" t="s">
        <v>662</v>
      </c>
      <c r="UL147" t="s">
        <v>662</v>
      </c>
      <c r="UM147" t="s">
        <v>662</v>
      </c>
      <c r="UN147" t="s">
        <v>662</v>
      </c>
      <c r="UO147" t="s">
        <v>662</v>
      </c>
      <c r="UP147" t="s">
        <v>662</v>
      </c>
      <c r="UQ147" t="s">
        <v>662</v>
      </c>
      <c r="UR147" t="s">
        <v>662</v>
      </c>
      <c r="US147" t="s">
        <v>662</v>
      </c>
      <c r="UT147" t="s">
        <v>662</v>
      </c>
      <c r="UU147" t="s">
        <v>662</v>
      </c>
      <c r="UV147" t="s">
        <v>662</v>
      </c>
      <c r="UW147" t="s">
        <v>662</v>
      </c>
      <c r="UX147" t="s">
        <v>662</v>
      </c>
      <c r="UY147" t="s">
        <v>662</v>
      </c>
      <c r="UZ147" t="s">
        <v>662</v>
      </c>
      <c r="VA147" t="s">
        <v>662</v>
      </c>
      <c r="VB147" t="s">
        <v>662</v>
      </c>
      <c r="VC147" t="s">
        <v>662</v>
      </c>
      <c r="VD147" t="s">
        <v>662</v>
      </c>
      <c r="VE147" t="s">
        <v>662</v>
      </c>
      <c r="VF147" t="s">
        <v>662</v>
      </c>
      <c r="VG147" t="s">
        <v>662</v>
      </c>
      <c r="VH147" t="s">
        <v>662</v>
      </c>
      <c r="VI147" t="s">
        <v>662</v>
      </c>
      <c r="VJ147" t="s">
        <v>662</v>
      </c>
      <c r="VK147" t="s">
        <v>662</v>
      </c>
      <c r="VL147" t="s">
        <v>662</v>
      </c>
      <c r="VM147" t="s">
        <v>662</v>
      </c>
      <c r="VN147" t="s">
        <v>662</v>
      </c>
      <c r="VO147" t="s">
        <v>662</v>
      </c>
      <c r="VP147" t="s">
        <v>662</v>
      </c>
      <c r="VQ147" t="s">
        <v>662</v>
      </c>
      <c r="VR147" t="s">
        <v>662</v>
      </c>
      <c r="VS147" t="s">
        <v>662</v>
      </c>
      <c r="VT147" t="s">
        <v>662</v>
      </c>
      <c r="VU147" t="s">
        <v>662</v>
      </c>
      <c r="VV147" t="s">
        <v>662</v>
      </c>
      <c r="VW147" t="s">
        <v>662</v>
      </c>
      <c r="VX147" t="s">
        <v>662</v>
      </c>
      <c r="VY147" t="s">
        <v>662</v>
      </c>
      <c r="VZ147" t="s">
        <v>662</v>
      </c>
      <c r="WA147" t="s">
        <v>662</v>
      </c>
      <c r="WB147" t="s">
        <v>662</v>
      </c>
      <c r="WC147" t="s">
        <v>662</v>
      </c>
      <c r="WD147" t="s">
        <v>662</v>
      </c>
      <c r="WE147" t="s">
        <v>662</v>
      </c>
      <c r="WF147" t="s">
        <v>662</v>
      </c>
      <c r="WG147" t="s">
        <v>662</v>
      </c>
      <c r="WH147" t="s">
        <v>662</v>
      </c>
      <c r="WI147" t="s">
        <v>662</v>
      </c>
      <c r="WJ147" t="s">
        <v>662</v>
      </c>
      <c r="WK147" t="s">
        <v>662</v>
      </c>
      <c r="WL147" t="s">
        <v>662</v>
      </c>
      <c r="WM147" t="s">
        <v>662</v>
      </c>
      <c r="WN147" t="s">
        <v>662</v>
      </c>
      <c r="WO147" t="s">
        <v>662</v>
      </c>
      <c r="WP147" t="s">
        <v>662</v>
      </c>
      <c r="WQ147" t="s">
        <v>662</v>
      </c>
      <c r="WR147" t="s">
        <v>662</v>
      </c>
      <c r="WS147" t="s">
        <v>662</v>
      </c>
      <c r="WT147" t="s">
        <v>662</v>
      </c>
      <c r="WU147" t="s">
        <v>662</v>
      </c>
      <c r="WV147" t="s">
        <v>662</v>
      </c>
      <c r="WW147" t="s">
        <v>662</v>
      </c>
      <c r="WX147" t="s">
        <v>662</v>
      </c>
      <c r="WY147" t="s">
        <v>662</v>
      </c>
      <c r="WZ147" t="s">
        <v>662</v>
      </c>
      <c r="XA147" t="s">
        <v>662</v>
      </c>
      <c r="XB147" t="s">
        <v>662</v>
      </c>
      <c r="XC147" t="s">
        <v>662</v>
      </c>
      <c r="XD147" t="s">
        <v>662</v>
      </c>
      <c r="XE147" t="s">
        <v>662</v>
      </c>
      <c r="XF147" t="s">
        <v>662</v>
      </c>
      <c r="XG147" t="s">
        <v>662</v>
      </c>
      <c r="XH147" t="s">
        <v>662</v>
      </c>
      <c r="XI147" t="s">
        <v>662</v>
      </c>
      <c r="XJ147" t="s">
        <v>662</v>
      </c>
      <c r="XK147" t="s">
        <v>662</v>
      </c>
      <c r="XL147" t="s">
        <v>662</v>
      </c>
      <c r="XM147" t="s">
        <v>662</v>
      </c>
      <c r="XN147" t="s">
        <v>662</v>
      </c>
      <c r="XO147" t="s">
        <v>662</v>
      </c>
      <c r="XP147" t="s">
        <v>662</v>
      </c>
      <c r="XQ147" t="s">
        <v>662</v>
      </c>
      <c r="XR147" t="s">
        <v>662</v>
      </c>
      <c r="XS147" t="s">
        <v>662</v>
      </c>
      <c r="XT147" t="s">
        <v>662</v>
      </c>
      <c r="XU147" t="s">
        <v>662</v>
      </c>
      <c r="XV147" t="s">
        <v>662</v>
      </c>
      <c r="XW147" t="s">
        <v>662</v>
      </c>
      <c r="XX147" t="s">
        <v>662</v>
      </c>
      <c r="XY147" t="s">
        <v>662</v>
      </c>
      <c r="XZ147" t="s">
        <v>662</v>
      </c>
    </row>
    <row r="148" spans="1:650">
      <c r="A148" t="s">
        <v>808</v>
      </c>
      <c r="B148">
        <v>546</v>
      </c>
      <c r="C148">
        <v>546</v>
      </c>
      <c r="D148">
        <v>100</v>
      </c>
      <c r="E148">
        <v>100</v>
      </c>
      <c r="F148">
        <v>100</v>
      </c>
      <c r="G148">
        <v>100</v>
      </c>
      <c r="H148">
        <v>100</v>
      </c>
      <c r="I148">
        <v>100</v>
      </c>
      <c r="J148">
        <v>100</v>
      </c>
      <c r="K148">
        <v>100</v>
      </c>
      <c r="L148">
        <v>100</v>
      </c>
      <c r="M148">
        <v>100</v>
      </c>
      <c r="N148">
        <v>100</v>
      </c>
      <c r="O148">
        <v>100</v>
      </c>
      <c r="P148">
        <v>100</v>
      </c>
      <c r="Q148">
        <v>100</v>
      </c>
      <c r="R148">
        <v>100</v>
      </c>
      <c r="S148">
        <v>100</v>
      </c>
      <c r="T148">
        <v>100</v>
      </c>
      <c r="U148">
        <v>100</v>
      </c>
      <c r="V148">
        <v>100</v>
      </c>
      <c r="W148">
        <v>100</v>
      </c>
      <c r="X148">
        <v>100</v>
      </c>
      <c r="Y148">
        <v>100</v>
      </c>
      <c r="Z148">
        <v>100</v>
      </c>
      <c r="AA148">
        <v>100</v>
      </c>
      <c r="AB148">
        <v>100</v>
      </c>
      <c r="AC148">
        <v>100</v>
      </c>
      <c r="AD148">
        <v>100</v>
      </c>
      <c r="AE148">
        <v>100</v>
      </c>
      <c r="AF148">
        <v>100</v>
      </c>
      <c r="AG148">
        <v>100</v>
      </c>
      <c r="AH148">
        <v>100</v>
      </c>
      <c r="AI148">
        <v>100</v>
      </c>
      <c r="AJ148">
        <v>100</v>
      </c>
      <c r="AK148">
        <v>100</v>
      </c>
      <c r="AL148">
        <v>100</v>
      </c>
      <c r="AM148">
        <v>100</v>
      </c>
      <c r="AN148">
        <v>100</v>
      </c>
      <c r="AO148">
        <v>100</v>
      </c>
      <c r="AP148">
        <v>100</v>
      </c>
      <c r="AQ148">
        <v>100</v>
      </c>
      <c r="AR148">
        <v>100</v>
      </c>
      <c r="AS148">
        <v>100</v>
      </c>
      <c r="AT148">
        <v>100</v>
      </c>
      <c r="AU148">
        <v>100</v>
      </c>
      <c r="AV148">
        <v>100</v>
      </c>
      <c r="AW148">
        <v>100</v>
      </c>
      <c r="AX148">
        <v>100</v>
      </c>
      <c r="AY148">
        <v>100</v>
      </c>
      <c r="AZ148">
        <v>100</v>
      </c>
      <c r="BA148">
        <v>100</v>
      </c>
      <c r="BB148">
        <v>0</v>
      </c>
      <c r="BC148">
        <v>0</v>
      </c>
      <c r="BD148">
        <v>12.5</v>
      </c>
      <c r="BE148">
        <v>12.5</v>
      </c>
      <c r="BF148">
        <v>12.5</v>
      </c>
      <c r="BG148">
        <v>12.5</v>
      </c>
      <c r="BH148">
        <v>25</v>
      </c>
      <c r="BI148">
        <v>25</v>
      </c>
      <c r="BJ148">
        <v>25</v>
      </c>
      <c r="BK148">
        <v>50</v>
      </c>
      <c r="BL148">
        <v>50</v>
      </c>
      <c r="BM148">
        <v>50</v>
      </c>
      <c r="BN148">
        <v>50</v>
      </c>
      <c r="BO148">
        <v>50</v>
      </c>
      <c r="BP148">
        <v>50</v>
      </c>
      <c r="BQ148">
        <v>50</v>
      </c>
      <c r="BR148">
        <v>50</v>
      </c>
      <c r="BS148">
        <v>50</v>
      </c>
      <c r="BT148">
        <v>50</v>
      </c>
      <c r="BU148">
        <v>50</v>
      </c>
      <c r="BV148">
        <v>50</v>
      </c>
      <c r="BW148">
        <v>50</v>
      </c>
      <c r="BX148">
        <v>50</v>
      </c>
      <c r="BY148">
        <v>50</v>
      </c>
      <c r="BZ148">
        <v>50</v>
      </c>
      <c r="CA148">
        <v>50</v>
      </c>
      <c r="CB148">
        <v>50</v>
      </c>
      <c r="CC148">
        <v>50</v>
      </c>
      <c r="CD148">
        <v>50</v>
      </c>
      <c r="CE148">
        <v>50</v>
      </c>
      <c r="CF148">
        <v>50</v>
      </c>
      <c r="CG148">
        <v>50</v>
      </c>
      <c r="CH148">
        <v>50</v>
      </c>
      <c r="CI148">
        <v>50</v>
      </c>
      <c r="CJ148">
        <v>50</v>
      </c>
      <c r="CK148">
        <v>50</v>
      </c>
      <c r="CL148">
        <v>50</v>
      </c>
      <c r="CM148">
        <v>50</v>
      </c>
      <c r="CN148">
        <v>50</v>
      </c>
      <c r="CO148">
        <v>50</v>
      </c>
      <c r="CP148">
        <v>50</v>
      </c>
      <c r="CQ148">
        <v>50</v>
      </c>
      <c r="CR148">
        <v>50</v>
      </c>
      <c r="CS148">
        <v>50</v>
      </c>
      <c r="CT148">
        <v>50</v>
      </c>
      <c r="CU148">
        <v>50</v>
      </c>
      <c r="CV148">
        <v>50</v>
      </c>
      <c r="CW148">
        <v>50</v>
      </c>
      <c r="CX148">
        <v>50</v>
      </c>
      <c r="CY148">
        <v>50</v>
      </c>
      <c r="CZ148">
        <v>50</v>
      </c>
      <c r="DA148">
        <v>50</v>
      </c>
      <c r="DB148">
        <v>50</v>
      </c>
      <c r="DC148">
        <v>50</v>
      </c>
      <c r="DD148">
        <v>50</v>
      </c>
      <c r="DE148">
        <v>50</v>
      </c>
      <c r="DF148">
        <v>50</v>
      </c>
      <c r="DG148">
        <v>50</v>
      </c>
      <c r="DH148">
        <v>50</v>
      </c>
      <c r="DI148">
        <v>50</v>
      </c>
      <c r="DJ148">
        <v>50</v>
      </c>
      <c r="DK148">
        <v>50</v>
      </c>
      <c r="DL148">
        <v>50</v>
      </c>
      <c r="DM148">
        <v>50</v>
      </c>
      <c r="DN148">
        <v>50</v>
      </c>
      <c r="DO148">
        <v>50</v>
      </c>
      <c r="DP148">
        <v>50</v>
      </c>
      <c r="DQ148">
        <v>50</v>
      </c>
      <c r="DR148">
        <v>50</v>
      </c>
      <c r="DS148">
        <v>50</v>
      </c>
      <c r="DT148">
        <v>50</v>
      </c>
      <c r="DU148">
        <v>50</v>
      </c>
      <c r="DV148">
        <v>50</v>
      </c>
      <c r="DW148">
        <v>50</v>
      </c>
      <c r="DX148">
        <v>50</v>
      </c>
      <c r="DY148">
        <v>50</v>
      </c>
      <c r="DZ148">
        <v>50</v>
      </c>
      <c r="EA148">
        <v>50</v>
      </c>
      <c r="EB148">
        <v>50</v>
      </c>
      <c r="EC148">
        <v>50</v>
      </c>
      <c r="ED148">
        <v>50</v>
      </c>
      <c r="EE148">
        <v>50</v>
      </c>
      <c r="EF148">
        <v>50</v>
      </c>
      <c r="EG148">
        <v>50</v>
      </c>
      <c r="EH148">
        <v>50</v>
      </c>
      <c r="EI148">
        <v>50</v>
      </c>
      <c r="EJ148">
        <v>50</v>
      </c>
      <c r="EK148">
        <v>50</v>
      </c>
      <c r="EL148">
        <v>100</v>
      </c>
      <c r="EM148">
        <v>100</v>
      </c>
      <c r="EN148">
        <v>100</v>
      </c>
      <c r="EO148">
        <v>100</v>
      </c>
      <c r="EP148">
        <v>62.5</v>
      </c>
      <c r="EQ148">
        <v>62.5</v>
      </c>
      <c r="ER148">
        <v>75</v>
      </c>
      <c r="ES148">
        <v>75</v>
      </c>
      <c r="ET148">
        <v>75</v>
      </c>
      <c r="EU148">
        <v>75</v>
      </c>
      <c r="EV148">
        <v>75</v>
      </c>
      <c r="EW148">
        <v>100</v>
      </c>
      <c r="EX148">
        <v>100</v>
      </c>
      <c r="EY148">
        <v>100</v>
      </c>
      <c r="EZ148">
        <v>100</v>
      </c>
      <c r="FA148">
        <v>100</v>
      </c>
      <c r="FB148">
        <v>100</v>
      </c>
      <c r="FC148">
        <v>100</v>
      </c>
      <c r="FD148">
        <v>100</v>
      </c>
      <c r="FE148">
        <v>100</v>
      </c>
      <c r="FF148">
        <v>100</v>
      </c>
      <c r="FG148">
        <v>100</v>
      </c>
      <c r="FH148">
        <v>100</v>
      </c>
      <c r="FI148">
        <v>100</v>
      </c>
      <c r="FJ148">
        <v>100</v>
      </c>
      <c r="FK148">
        <v>100</v>
      </c>
      <c r="FL148">
        <v>100</v>
      </c>
      <c r="FM148">
        <v>100</v>
      </c>
      <c r="FN148">
        <v>100</v>
      </c>
      <c r="FO148">
        <v>100</v>
      </c>
      <c r="FP148">
        <v>100</v>
      </c>
      <c r="FQ148">
        <v>100</v>
      </c>
      <c r="FR148">
        <v>100</v>
      </c>
      <c r="FS148">
        <v>100</v>
      </c>
      <c r="FT148">
        <v>100</v>
      </c>
      <c r="FU148">
        <v>100</v>
      </c>
      <c r="FV148">
        <v>100</v>
      </c>
      <c r="FW148">
        <v>100</v>
      </c>
      <c r="FX148">
        <v>100</v>
      </c>
      <c r="FY148">
        <v>100</v>
      </c>
      <c r="FZ148">
        <v>100</v>
      </c>
      <c r="GA148">
        <v>100</v>
      </c>
      <c r="GB148">
        <v>100</v>
      </c>
      <c r="GC148">
        <v>100</v>
      </c>
      <c r="GD148">
        <v>100</v>
      </c>
      <c r="GE148">
        <v>100</v>
      </c>
      <c r="GF148">
        <v>100</v>
      </c>
      <c r="GG148">
        <v>100</v>
      </c>
      <c r="GH148">
        <v>100</v>
      </c>
      <c r="GI148">
        <v>100</v>
      </c>
      <c r="GJ148">
        <v>100</v>
      </c>
      <c r="GK148">
        <v>100</v>
      </c>
      <c r="GL148">
        <v>100</v>
      </c>
      <c r="GM148">
        <v>100</v>
      </c>
      <c r="GN148">
        <v>100</v>
      </c>
      <c r="GO148">
        <v>100</v>
      </c>
      <c r="GP148">
        <v>100</v>
      </c>
      <c r="GQ148">
        <v>100</v>
      </c>
      <c r="GR148">
        <v>100</v>
      </c>
      <c r="GS148">
        <v>100</v>
      </c>
      <c r="GT148">
        <v>100</v>
      </c>
      <c r="GU148">
        <v>100</v>
      </c>
      <c r="GV148">
        <v>100</v>
      </c>
      <c r="GW148">
        <v>100</v>
      </c>
      <c r="GX148">
        <v>100</v>
      </c>
      <c r="GY148">
        <v>100</v>
      </c>
      <c r="GZ148">
        <v>100</v>
      </c>
      <c r="HA148">
        <v>100</v>
      </c>
      <c r="HB148">
        <v>100</v>
      </c>
      <c r="HC148">
        <v>100</v>
      </c>
      <c r="HD148">
        <v>100</v>
      </c>
      <c r="HE148">
        <v>100</v>
      </c>
      <c r="HF148">
        <v>100</v>
      </c>
      <c r="HG148">
        <v>100</v>
      </c>
      <c r="HH148">
        <v>100</v>
      </c>
      <c r="HI148">
        <v>100</v>
      </c>
      <c r="HJ148">
        <v>100</v>
      </c>
      <c r="HK148">
        <v>100</v>
      </c>
      <c r="HL148">
        <v>100</v>
      </c>
      <c r="HM148">
        <v>100</v>
      </c>
      <c r="HN148">
        <v>100</v>
      </c>
      <c r="HO148">
        <v>100</v>
      </c>
      <c r="HP148">
        <v>100</v>
      </c>
      <c r="HQ148">
        <v>100</v>
      </c>
      <c r="HR148">
        <v>100</v>
      </c>
      <c r="HS148">
        <v>100</v>
      </c>
      <c r="HT148">
        <v>100</v>
      </c>
      <c r="HU148">
        <v>100</v>
      </c>
      <c r="HV148">
        <v>100</v>
      </c>
      <c r="HW148">
        <v>100</v>
      </c>
      <c r="HX148">
        <v>100</v>
      </c>
      <c r="HY148">
        <v>100</v>
      </c>
      <c r="HZ148">
        <v>100</v>
      </c>
      <c r="IA148">
        <v>100</v>
      </c>
      <c r="IB148">
        <v>100</v>
      </c>
      <c r="IC148">
        <v>100</v>
      </c>
      <c r="ID148">
        <v>100</v>
      </c>
      <c r="IE148">
        <v>100</v>
      </c>
      <c r="IF148">
        <v>100</v>
      </c>
      <c r="IG148">
        <v>100</v>
      </c>
      <c r="IH148">
        <v>100</v>
      </c>
      <c r="II148">
        <v>100</v>
      </c>
      <c r="IJ148">
        <v>100</v>
      </c>
      <c r="IK148">
        <v>100</v>
      </c>
      <c r="IL148">
        <v>100</v>
      </c>
      <c r="IM148">
        <v>100</v>
      </c>
      <c r="IN148">
        <v>100</v>
      </c>
      <c r="IO148">
        <v>100</v>
      </c>
      <c r="IP148">
        <v>100</v>
      </c>
      <c r="IQ148">
        <v>100</v>
      </c>
      <c r="IR148">
        <v>100</v>
      </c>
      <c r="IS148">
        <v>100</v>
      </c>
      <c r="IT148">
        <v>100</v>
      </c>
      <c r="IU148">
        <v>100</v>
      </c>
      <c r="IV148">
        <v>100</v>
      </c>
      <c r="IW148">
        <v>100</v>
      </c>
      <c r="IX148">
        <v>100</v>
      </c>
      <c r="IY148">
        <v>100</v>
      </c>
      <c r="IZ148">
        <v>100</v>
      </c>
      <c r="JA148">
        <v>100</v>
      </c>
      <c r="JB148">
        <v>100</v>
      </c>
      <c r="JC148">
        <v>100</v>
      </c>
      <c r="JD148">
        <v>100</v>
      </c>
      <c r="JE148">
        <v>100</v>
      </c>
      <c r="JF148">
        <v>100</v>
      </c>
      <c r="JG148">
        <v>100</v>
      </c>
      <c r="JH148">
        <v>100</v>
      </c>
      <c r="JI148">
        <v>100</v>
      </c>
      <c r="JJ148">
        <v>100</v>
      </c>
      <c r="JK148">
        <v>100</v>
      </c>
      <c r="JL148">
        <v>100</v>
      </c>
      <c r="JM148">
        <v>100</v>
      </c>
      <c r="JN148">
        <v>100</v>
      </c>
      <c r="JO148">
        <v>100</v>
      </c>
      <c r="JP148">
        <v>100</v>
      </c>
      <c r="JQ148">
        <v>100</v>
      </c>
      <c r="JR148">
        <v>100</v>
      </c>
      <c r="JS148">
        <v>100</v>
      </c>
      <c r="JT148">
        <v>100</v>
      </c>
      <c r="JU148">
        <v>100</v>
      </c>
      <c r="JV148">
        <v>100</v>
      </c>
      <c r="JW148">
        <v>100</v>
      </c>
      <c r="JX148">
        <v>100</v>
      </c>
      <c r="JY148">
        <v>100</v>
      </c>
      <c r="JZ148">
        <v>100</v>
      </c>
      <c r="KA148">
        <v>100</v>
      </c>
      <c r="KB148">
        <v>100</v>
      </c>
      <c r="KC148">
        <v>100</v>
      </c>
      <c r="KD148">
        <v>100</v>
      </c>
      <c r="KE148">
        <v>100</v>
      </c>
      <c r="KF148">
        <v>100</v>
      </c>
      <c r="KG148">
        <v>100</v>
      </c>
      <c r="KH148">
        <v>100</v>
      </c>
      <c r="KI148">
        <v>100</v>
      </c>
      <c r="KJ148">
        <v>100</v>
      </c>
      <c r="KK148">
        <v>100</v>
      </c>
      <c r="KL148">
        <v>100</v>
      </c>
      <c r="KM148">
        <v>100</v>
      </c>
      <c r="KN148">
        <v>100</v>
      </c>
      <c r="KO148">
        <v>100</v>
      </c>
      <c r="KP148">
        <v>100</v>
      </c>
      <c r="KQ148">
        <v>100</v>
      </c>
      <c r="KR148">
        <v>100</v>
      </c>
      <c r="KS148">
        <v>100</v>
      </c>
      <c r="KT148">
        <v>100</v>
      </c>
      <c r="KU148">
        <v>100</v>
      </c>
      <c r="KV148">
        <v>100</v>
      </c>
      <c r="KW148">
        <v>100</v>
      </c>
      <c r="KX148">
        <v>100</v>
      </c>
      <c r="KY148">
        <v>100</v>
      </c>
      <c r="KZ148">
        <v>100</v>
      </c>
      <c r="LA148">
        <v>100</v>
      </c>
      <c r="LB148">
        <v>100</v>
      </c>
      <c r="LC148">
        <v>100</v>
      </c>
      <c r="LD148">
        <v>100</v>
      </c>
      <c r="LE148">
        <v>100</v>
      </c>
      <c r="LF148">
        <v>100</v>
      </c>
      <c r="LG148">
        <v>100</v>
      </c>
      <c r="LH148">
        <v>100</v>
      </c>
      <c r="LI148">
        <v>100</v>
      </c>
      <c r="LJ148">
        <v>100</v>
      </c>
      <c r="LK148">
        <v>100</v>
      </c>
      <c r="LL148">
        <v>100</v>
      </c>
      <c r="LM148">
        <v>100</v>
      </c>
      <c r="LN148">
        <v>100</v>
      </c>
      <c r="LO148">
        <v>100</v>
      </c>
      <c r="LP148">
        <v>100</v>
      </c>
      <c r="LQ148">
        <v>100</v>
      </c>
      <c r="LR148">
        <v>100</v>
      </c>
      <c r="LS148">
        <v>100</v>
      </c>
      <c r="LT148">
        <v>100</v>
      </c>
      <c r="LU148">
        <v>100</v>
      </c>
      <c r="LV148">
        <v>100</v>
      </c>
      <c r="LW148">
        <v>100</v>
      </c>
      <c r="LX148">
        <v>100</v>
      </c>
      <c r="LY148">
        <v>100</v>
      </c>
      <c r="LZ148">
        <v>100</v>
      </c>
      <c r="MA148">
        <v>100</v>
      </c>
      <c r="MB148">
        <v>100</v>
      </c>
      <c r="MC148">
        <v>100</v>
      </c>
      <c r="MD148">
        <v>100</v>
      </c>
      <c r="ME148">
        <v>100</v>
      </c>
      <c r="MF148">
        <v>100</v>
      </c>
      <c r="MG148">
        <v>100</v>
      </c>
      <c r="MH148">
        <v>100</v>
      </c>
      <c r="MI148">
        <v>100</v>
      </c>
      <c r="MJ148">
        <v>100</v>
      </c>
      <c r="MK148">
        <v>100</v>
      </c>
      <c r="ML148">
        <v>100</v>
      </c>
      <c r="MM148">
        <v>100</v>
      </c>
      <c r="MN148">
        <v>100</v>
      </c>
      <c r="MO148">
        <v>100</v>
      </c>
      <c r="MP148">
        <v>100</v>
      </c>
      <c r="MQ148">
        <v>100</v>
      </c>
      <c r="MR148">
        <v>100</v>
      </c>
      <c r="MS148">
        <v>100</v>
      </c>
      <c r="MT148">
        <v>100</v>
      </c>
      <c r="MU148">
        <v>100</v>
      </c>
      <c r="MV148">
        <v>100</v>
      </c>
      <c r="MW148">
        <v>100</v>
      </c>
      <c r="MX148">
        <v>100</v>
      </c>
      <c r="MY148">
        <v>100</v>
      </c>
      <c r="MZ148">
        <v>100</v>
      </c>
      <c r="NA148">
        <v>100</v>
      </c>
      <c r="NB148">
        <v>100</v>
      </c>
      <c r="NC148">
        <v>100</v>
      </c>
      <c r="ND148">
        <v>100</v>
      </c>
      <c r="NE148">
        <v>100</v>
      </c>
      <c r="NF148">
        <v>100</v>
      </c>
      <c r="NG148">
        <v>100</v>
      </c>
      <c r="NH148">
        <v>100</v>
      </c>
      <c r="NI148">
        <v>100</v>
      </c>
      <c r="NJ148">
        <v>100</v>
      </c>
      <c r="NK148">
        <v>100</v>
      </c>
      <c r="NL148">
        <v>100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25</v>
      </c>
      <c r="NS148">
        <v>25</v>
      </c>
      <c r="NT148">
        <v>25</v>
      </c>
      <c r="NU148">
        <v>25</v>
      </c>
      <c r="NV148">
        <v>25</v>
      </c>
      <c r="NW148">
        <v>25</v>
      </c>
      <c r="NX148">
        <v>25</v>
      </c>
      <c r="NY148">
        <v>25</v>
      </c>
      <c r="NZ148">
        <v>25</v>
      </c>
      <c r="OA148">
        <v>25</v>
      </c>
      <c r="OB148">
        <v>25</v>
      </c>
      <c r="OC148">
        <v>100</v>
      </c>
      <c r="OD148">
        <v>100</v>
      </c>
      <c r="OE148">
        <v>100</v>
      </c>
      <c r="OF148">
        <v>100</v>
      </c>
      <c r="OG148">
        <v>100</v>
      </c>
      <c r="OH148">
        <v>100</v>
      </c>
      <c r="OI148">
        <v>100</v>
      </c>
      <c r="OJ148">
        <v>100</v>
      </c>
      <c r="OK148">
        <v>100</v>
      </c>
      <c r="OL148">
        <v>100</v>
      </c>
      <c r="OM148">
        <v>100</v>
      </c>
      <c r="ON148">
        <v>100</v>
      </c>
      <c r="OO148">
        <v>100</v>
      </c>
      <c r="OP148">
        <v>100</v>
      </c>
      <c r="OQ148">
        <v>100</v>
      </c>
      <c r="OR148">
        <v>100</v>
      </c>
      <c r="OS148">
        <v>100</v>
      </c>
      <c r="OT148">
        <v>100</v>
      </c>
      <c r="OU148">
        <v>100</v>
      </c>
      <c r="OV148">
        <v>100</v>
      </c>
      <c r="OW148">
        <v>100</v>
      </c>
      <c r="OX148">
        <v>100</v>
      </c>
      <c r="OY148">
        <v>100</v>
      </c>
      <c r="OZ148">
        <v>100</v>
      </c>
      <c r="PA148">
        <v>100</v>
      </c>
      <c r="PB148">
        <v>100</v>
      </c>
      <c r="PC148">
        <v>100</v>
      </c>
      <c r="PD148">
        <v>100</v>
      </c>
      <c r="PE148">
        <v>100</v>
      </c>
      <c r="PF148">
        <v>100</v>
      </c>
      <c r="PG148">
        <v>100</v>
      </c>
      <c r="PH148">
        <v>100</v>
      </c>
      <c r="PI148">
        <v>100</v>
      </c>
      <c r="PJ148">
        <v>100</v>
      </c>
      <c r="PK148">
        <v>100</v>
      </c>
      <c r="PL148">
        <v>100</v>
      </c>
      <c r="PM148">
        <v>100</v>
      </c>
      <c r="PN148">
        <v>100</v>
      </c>
      <c r="PO148">
        <v>100</v>
      </c>
      <c r="PP148">
        <v>100</v>
      </c>
      <c r="PQ148">
        <v>100</v>
      </c>
      <c r="PR148">
        <v>100</v>
      </c>
      <c r="PS148">
        <v>100</v>
      </c>
      <c r="PT148">
        <v>100</v>
      </c>
      <c r="PU148">
        <v>100</v>
      </c>
      <c r="PV148">
        <v>100</v>
      </c>
      <c r="PW148">
        <v>100</v>
      </c>
      <c r="PX148">
        <v>100</v>
      </c>
      <c r="PY148">
        <v>100</v>
      </c>
      <c r="PZ148">
        <v>100</v>
      </c>
      <c r="QA148">
        <v>100</v>
      </c>
      <c r="QB148">
        <v>100</v>
      </c>
      <c r="QC148">
        <v>100</v>
      </c>
      <c r="QD148">
        <v>100</v>
      </c>
      <c r="QE148">
        <v>100</v>
      </c>
      <c r="QF148">
        <v>100</v>
      </c>
      <c r="QG148">
        <v>100</v>
      </c>
      <c r="QH148">
        <v>100</v>
      </c>
      <c r="QI148">
        <v>100</v>
      </c>
      <c r="QJ148">
        <v>100</v>
      </c>
      <c r="QK148">
        <v>100</v>
      </c>
      <c r="QL148">
        <v>100</v>
      </c>
      <c r="QM148">
        <v>100</v>
      </c>
      <c r="QN148">
        <v>100</v>
      </c>
      <c r="QO148">
        <v>100</v>
      </c>
      <c r="QP148">
        <v>100</v>
      </c>
      <c r="QQ148">
        <v>100</v>
      </c>
      <c r="QR148">
        <v>100</v>
      </c>
      <c r="QS148">
        <v>100</v>
      </c>
      <c r="QT148">
        <v>100</v>
      </c>
      <c r="QU148">
        <v>100</v>
      </c>
      <c r="QV148">
        <v>100</v>
      </c>
      <c r="QW148">
        <v>100</v>
      </c>
      <c r="QX148">
        <v>100</v>
      </c>
      <c r="QY148">
        <v>100</v>
      </c>
      <c r="QZ148">
        <v>100</v>
      </c>
      <c r="RA148">
        <v>100</v>
      </c>
      <c r="RB148">
        <v>100</v>
      </c>
      <c r="RC148">
        <v>100</v>
      </c>
      <c r="RD148">
        <v>100</v>
      </c>
      <c r="RE148">
        <v>100</v>
      </c>
      <c r="RF148">
        <v>100</v>
      </c>
      <c r="RG148">
        <v>100</v>
      </c>
      <c r="RH148">
        <v>100</v>
      </c>
      <c r="RI148">
        <v>100</v>
      </c>
      <c r="RJ148">
        <v>100</v>
      </c>
      <c r="RK148">
        <v>100</v>
      </c>
      <c r="RL148">
        <v>100</v>
      </c>
      <c r="RM148">
        <v>100</v>
      </c>
      <c r="RN148">
        <v>100</v>
      </c>
      <c r="RO148">
        <v>100</v>
      </c>
      <c r="RP148">
        <v>100</v>
      </c>
      <c r="RQ148">
        <v>100</v>
      </c>
      <c r="RR148">
        <v>100</v>
      </c>
      <c r="RS148">
        <v>100</v>
      </c>
      <c r="RT148">
        <v>100</v>
      </c>
      <c r="RU148">
        <v>100</v>
      </c>
      <c r="RV148">
        <v>100</v>
      </c>
      <c r="RW148">
        <v>100</v>
      </c>
      <c r="RX148">
        <v>100</v>
      </c>
      <c r="RY148">
        <v>100</v>
      </c>
      <c r="RZ148">
        <v>100</v>
      </c>
      <c r="SA148">
        <v>100</v>
      </c>
      <c r="SB148">
        <v>100</v>
      </c>
      <c r="SC148">
        <v>100</v>
      </c>
      <c r="SD148">
        <v>100</v>
      </c>
      <c r="SE148">
        <v>100</v>
      </c>
      <c r="SF148">
        <v>100</v>
      </c>
      <c r="SG148">
        <v>100</v>
      </c>
      <c r="SH148">
        <v>100</v>
      </c>
      <c r="SI148">
        <v>100</v>
      </c>
      <c r="SJ148">
        <v>100</v>
      </c>
      <c r="SK148">
        <v>100</v>
      </c>
      <c r="SL148">
        <v>100</v>
      </c>
      <c r="SM148">
        <v>100</v>
      </c>
      <c r="SN148">
        <v>100</v>
      </c>
      <c r="SO148">
        <v>100</v>
      </c>
      <c r="SP148">
        <v>100</v>
      </c>
      <c r="SQ148">
        <v>100</v>
      </c>
      <c r="SR148">
        <v>100</v>
      </c>
      <c r="SS148">
        <v>100</v>
      </c>
      <c r="ST148">
        <v>100</v>
      </c>
      <c r="SU148">
        <v>100</v>
      </c>
      <c r="SV148">
        <v>100</v>
      </c>
      <c r="SW148">
        <v>100</v>
      </c>
      <c r="SX148">
        <v>100</v>
      </c>
      <c r="SY148">
        <v>100</v>
      </c>
      <c r="SZ148">
        <v>100</v>
      </c>
      <c r="TA148">
        <v>100</v>
      </c>
      <c r="TB148">
        <v>100</v>
      </c>
      <c r="TC148">
        <v>100</v>
      </c>
      <c r="TD148">
        <v>100</v>
      </c>
      <c r="TE148">
        <v>100</v>
      </c>
      <c r="TF148">
        <v>100</v>
      </c>
      <c r="TG148">
        <v>100</v>
      </c>
      <c r="TH148">
        <v>100</v>
      </c>
      <c r="TI148">
        <v>100</v>
      </c>
      <c r="TJ148">
        <v>100</v>
      </c>
      <c r="TK148">
        <v>100</v>
      </c>
      <c r="TL148">
        <v>100</v>
      </c>
      <c r="TM148">
        <v>100</v>
      </c>
      <c r="TN148">
        <v>100</v>
      </c>
      <c r="TO148">
        <v>100</v>
      </c>
      <c r="TP148">
        <v>100</v>
      </c>
      <c r="TQ148">
        <v>100</v>
      </c>
      <c r="TR148">
        <v>100</v>
      </c>
      <c r="TS148">
        <v>100</v>
      </c>
      <c r="TT148">
        <v>100</v>
      </c>
      <c r="TU148">
        <v>100</v>
      </c>
      <c r="TV148">
        <v>100</v>
      </c>
      <c r="TW148">
        <v>100</v>
      </c>
      <c r="TX148">
        <v>100</v>
      </c>
      <c r="TY148">
        <v>100</v>
      </c>
      <c r="TZ148">
        <v>100</v>
      </c>
      <c r="UA148">
        <v>100</v>
      </c>
      <c r="UB148">
        <v>100</v>
      </c>
      <c r="UC148">
        <v>100</v>
      </c>
      <c r="UD148" t="s">
        <v>662</v>
      </c>
      <c r="UE148" t="s">
        <v>662</v>
      </c>
      <c r="UF148" t="s">
        <v>662</v>
      </c>
      <c r="UG148" t="s">
        <v>662</v>
      </c>
      <c r="UH148" t="s">
        <v>662</v>
      </c>
      <c r="UI148" t="s">
        <v>662</v>
      </c>
      <c r="UJ148" t="s">
        <v>662</v>
      </c>
      <c r="UK148" t="s">
        <v>662</v>
      </c>
      <c r="UL148" t="s">
        <v>662</v>
      </c>
      <c r="UM148" t="s">
        <v>662</v>
      </c>
      <c r="UN148" t="s">
        <v>662</v>
      </c>
      <c r="UO148" t="s">
        <v>662</v>
      </c>
      <c r="UP148" t="s">
        <v>662</v>
      </c>
      <c r="UQ148" t="s">
        <v>662</v>
      </c>
      <c r="UR148" t="s">
        <v>662</v>
      </c>
      <c r="US148" t="s">
        <v>662</v>
      </c>
      <c r="UT148" t="s">
        <v>662</v>
      </c>
      <c r="UU148" t="s">
        <v>662</v>
      </c>
      <c r="UV148" t="s">
        <v>662</v>
      </c>
      <c r="UW148" t="s">
        <v>662</v>
      </c>
      <c r="UX148" t="s">
        <v>662</v>
      </c>
      <c r="UY148" t="s">
        <v>662</v>
      </c>
      <c r="UZ148" t="s">
        <v>662</v>
      </c>
      <c r="VA148" t="s">
        <v>662</v>
      </c>
      <c r="VB148" t="s">
        <v>662</v>
      </c>
      <c r="VC148" t="s">
        <v>662</v>
      </c>
      <c r="VD148" t="s">
        <v>662</v>
      </c>
      <c r="VE148" t="s">
        <v>662</v>
      </c>
      <c r="VF148" t="s">
        <v>662</v>
      </c>
      <c r="VG148" t="s">
        <v>662</v>
      </c>
      <c r="VH148" t="s">
        <v>662</v>
      </c>
      <c r="VI148" t="s">
        <v>662</v>
      </c>
      <c r="VJ148" t="s">
        <v>662</v>
      </c>
      <c r="VK148" t="s">
        <v>662</v>
      </c>
      <c r="VL148" t="s">
        <v>662</v>
      </c>
      <c r="VM148" t="s">
        <v>662</v>
      </c>
      <c r="VN148" t="s">
        <v>662</v>
      </c>
      <c r="VO148" t="s">
        <v>662</v>
      </c>
      <c r="VP148" t="s">
        <v>662</v>
      </c>
      <c r="VQ148" t="s">
        <v>662</v>
      </c>
      <c r="VR148" t="s">
        <v>662</v>
      </c>
      <c r="VS148" t="s">
        <v>662</v>
      </c>
      <c r="VT148" t="s">
        <v>662</v>
      </c>
      <c r="VU148" t="s">
        <v>662</v>
      </c>
      <c r="VV148" t="s">
        <v>662</v>
      </c>
      <c r="VW148" t="s">
        <v>662</v>
      </c>
      <c r="VX148" t="s">
        <v>662</v>
      </c>
      <c r="VY148" t="s">
        <v>662</v>
      </c>
      <c r="VZ148" t="s">
        <v>662</v>
      </c>
      <c r="WA148" t="s">
        <v>662</v>
      </c>
      <c r="WB148" t="s">
        <v>662</v>
      </c>
      <c r="WC148" t="s">
        <v>662</v>
      </c>
      <c r="WD148" t="s">
        <v>662</v>
      </c>
      <c r="WE148" t="s">
        <v>662</v>
      </c>
      <c r="WF148" t="s">
        <v>662</v>
      </c>
      <c r="WG148" t="s">
        <v>662</v>
      </c>
      <c r="WH148" t="s">
        <v>662</v>
      </c>
      <c r="WI148" t="s">
        <v>662</v>
      </c>
      <c r="WJ148" t="s">
        <v>662</v>
      </c>
      <c r="WK148" t="s">
        <v>662</v>
      </c>
      <c r="WL148" t="s">
        <v>662</v>
      </c>
      <c r="WM148" t="s">
        <v>662</v>
      </c>
      <c r="WN148" t="s">
        <v>662</v>
      </c>
      <c r="WO148" t="s">
        <v>662</v>
      </c>
      <c r="WP148" t="s">
        <v>662</v>
      </c>
      <c r="WQ148" t="s">
        <v>662</v>
      </c>
      <c r="WR148" t="s">
        <v>662</v>
      </c>
      <c r="WS148" t="s">
        <v>662</v>
      </c>
      <c r="WT148" t="s">
        <v>662</v>
      </c>
      <c r="WU148" t="s">
        <v>662</v>
      </c>
      <c r="WV148" t="s">
        <v>662</v>
      </c>
      <c r="WW148" t="s">
        <v>662</v>
      </c>
      <c r="WX148" t="s">
        <v>662</v>
      </c>
      <c r="WY148" t="s">
        <v>662</v>
      </c>
      <c r="WZ148" t="s">
        <v>662</v>
      </c>
      <c r="XA148" t="s">
        <v>662</v>
      </c>
      <c r="XB148" t="s">
        <v>662</v>
      </c>
      <c r="XC148" t="s">
        <v>662</v>
      </c>
      <c r="XD148" t="s">
        <v>662</v>
      </c>
      <c r="XE148" t="s">
        <v>662</v>
      </c>
      <c r="XF148" t="s">
        <v>662</v>
      </c>
      <c r="XG148" t="s">
        <v>662</v>
      </c>
      <c r="XH148" t="s">
        <v>662</v>
      </c>
      <c r="XI148" t="s">
        <v>662</v>
      </c>
      <c r="XJ148" t="s">
        <v>662</v>
      </c>
      <c r="XK148" t="s">
        <v>662</v>
      </c>
      <c r="XL148" t="s">
        <v>662</v>
      </c>
      <c r="XM148" t="s">
        <v>662</v>
      </c>
      <c r="XN148" t="s">
        <v>662</v>
      </c>
      <c r="XO148" t="s">
        <v>662</v>
      </c>
      <c r="XP148" t="s">
        <v>662</v>
      </c>
      <c r="XQ148" t="s">
        <v>662</v>
      </c>
      <c r="XR148" t="s">
        <v>662</v>
      </c>
      <c r="XS148" t="s">
        <v>662</v>
      </c>
      <c r="XT148" t="s">
        <v>662</v>
      </c>
      <c r="XU148" t="s">
        <v>662</v>
      </c>
      <c r="XV148" t="s">
        <v>662</v>
      </c>
      <c r="XW148" t="s">
        <v>662</v>
      </c>
      <c r="XX148" t="s">
        <v>662</v>
      </c>
      <c r="XY148" t="s">
        <v>662</v>
      </c>
      <c r="XZ148" t="s">
        <v>662</v>
      </c>
    </row>
    <row r="149" spans="1:650">
      <c r="A149" t="s">
        <v>809</v>
      </c>
      <c r="B149">
        <v>560</v>
      </c>
      <c r="C149">
        <v>560</v>
      </c>
      <c r="D149">
        <v>0</v>
      </c>
      <c r="E149">
        <v>0</v>
      </c>
      <c r="F149">
        <v>0</v>
      </c>
      <c r="G149">
        <v>12.5</v>
      </c>
      <c r="H149">
        <v>12.5</v>
      </c>
      <c r="I149">
        <v>12.5</v>
      </c>
      <c r="J149">
        <v>12.5</v>
      </c>
      <c r="K149">
        <v>12.5</v>
      </c>
      <c r="L149">
        <v>12.5</v>
      </c>
      <c r="M149">
        <v>12.5</v>
      </c>
      <c r="N149">
        <v>12.5</v>
      </c>
      <c r="O149">
        <v>12.5</v>
      </c>
      <c r="P149">
        <v>12.5</v>
      </c>
      <c r="Q149">
        <v>12.5</v>
      </c>
      <c r="R149">
        <v>12.5</v>
      </c>
      <c r="S149">
        <v>12.5</v>
      </c>
      <c r="T149">
        <v>12.5</v>
      </c>
      <c r="U149">
        <v>12.5</v>
      </c>
      <c r="V149">
        <v>12.5</v>
      </c>
      <c r="W149">
        <v>12.5</v>
      </c>
      <c r="X149">
        <v>12.5</v>
      </c>
      <c r="Y149">
        <v>12.5</v>
      </c>
      <c r="Z149">
        <v>12.5</v>
      </c>
      <c r="AA149">
        <v>12.5</v>
      </c>
      <c r="AB149">
        <v>12.5</v>
      </c>
      <c r="AC149">
        <v>12.5</v>
      </c>
      <c r="AD149">
        <v>12.5</v>
      </c>
      <c r="AE149">
        <v>12.5</v>
      </c>
      <c r="AF149">
        <v>12.5</v>
      </c>
      <c r="AG149">
        <v>12.5</v>
      </c>
      <c r="AH149">
        <v>12.5</v>
      </c>
      <c r="AI149">
        <v>12.5</v>
      </c>
      <c r="AJ149">
        <v>12.5</v>
      </c>
      <c r="AK149">
        <v>12.5</v>
      </c>
      <c r="AL149">
        <v>12.5</v>
      </c>
      <c r="AM149">
        <v>12.5</v>
      </c>
      <c r="AN149">
        <v>12.5</v>
      </c>
      <c r="AO149">
        <v>12.5</v>
      </c>
      <c r="AP149">
        <v>12.5</v>
      </c>
      <c r="AQ149">
        <v>12.5</v>
      </c>
      <c r="AR149">
        <v>12.5</v>
      </c>
      <c r="AS149">
        <v>12.5</v>
      </c>
      <c r="AT149">
        <v>12.5</v>
      </c>
      <c r="AU149">
        <v>12.5</v>
      </c>
      <c r="AV149">
        <v>12.5</v>
      </c>
      <c r="AW149">
        <v>12.5</v>
      </c>
      <c r="AX149">
        <v>12.5</v>
      </c>
      <c r="AY149">
        <v>12.5</v>
      </c>
      <c r="AZ149">
        <v>12.5</v>
      </c>
      <c r="BA149">
        <v>12.5</v>
      </c>
      <c r="BB149">
        <v>12.5</v>
      </c>
      <c r="BC149">
        <v>12.5</v>
      </c>
      <c r="BD149">
        <v>12.5</v>
      </c>
      <c r="BE149">
        <v>12.5</v>
      </c>
      <c r="BF149">
        <v>12.5</v>
      </c>
      <c r="BG149">
        <v>12.5</v>
      </c>
      <c r="BH149">
        <v>12.5</v>
      </c>
      <c r="BI149">
        <v>12.5</v>
      </c>
      <c r="BJ149">
        <v>12.5</v>
      </c>
      <c r="BK149">
        <v>12.5</v>
      </c>
      <c r="BL149">
        <v>12.5</v>
      </c>
      <c r="BM149">
        <v>12.5</v>
      </c>
      <c r="BN149">
        <v>12.5</v>
      </c>
      <c r="BO149">
        <v>12.5</v>
      </c>
      <c r="BP149">
        <v>12.5</v>
      </c>
      <c r="BQ149">
        <v>12.5</v>
      </c>
      <c r="BR149">
        <v>12.5</v>
      </c>
      <c r="BS149">
        <v>12.5</v>
      </c>
      <c r="BT149">
        <v>12.5</v>
      </c>
      <c r="BU149">
        <v>12.5</v>
      </c>
      <c r="BV149">
        <v>12.5</v>
      </c>
      <c r="BW149">
        <v>12.5</v>
      </c>
      <c r="BX149">
        <v>12.5</v>
      </c>
      <c r="BY149">
        <v>12.5</v>
      </c>
      <c r="BZ149">
        <v>12.5</v>
      </c>
      <c r="CA149">
        <v>12.5</v>
      </c>
      <c r="CB149">
        <v>12.5</v>
      </c>
      <c r="CC149">
        <v>12.5</v>
      </c>
      <c r="CD149">
        <v>12.5</v>
      </c>
      <c r="CE149">
        <v>12.5</v>
      </c>
      <c r="CF149">
        <v>12.5</v>
      </c>
      <c r="CG149">
        <v>12.5</v>
      </c>
      <c r="CH149">
        <v>12.5</v>
      </c>
      <c r="CI149">
        <v>12.5</v>
      </c>
      <c r="CJ149">
        <v>12.5</v>
      </c>
      <c r="CK149">
        <v>12.5</v>
      </c>
      <c r="CL149">
        <v>12.5</v>
      </c>
      <c r="CM149">
        <v>12.5</v>
      </c>
      <c r="CN149">
        <v>12.5</v>
      </c>
      <c r="CO149">
        <v>12.5</v>
      </c>
      <c r="CP149">
        <v>12.5</v>
      </c>
      <c r="CQ149">
        <v>12.5</v>
      </c>
      <c r="CR149">
        <v>12.5</v>
      </c>
      <c r="CS149">
        <v>12.5</v>
      </c>
      <c r="CT149">
        <v>12.5</v>
      </c>
      <c r="CU149">
        <v>12.5</v>
      </c>
      <c r="CV149">
        <v>12.5</v>
      </c>
      <c r="CW149">
        <v>12.5</v>
      </c>
      <c r="CX149">
        <v>12.5</v>
      </c>
      <c r="CY149">
        <v>12.5</v>
      </c>
      <c r="CZ149">
        <v>12.5</v>
      </c>
      <c r="DA149">
        <v>12.5</v>
      </c>
      <c r="DB149">
        <v>12.5</v>
      </c>
      <c r="DC149">
        <v>12.5</v>
      </c>
      <c r="DD149">
        <v>12.5</v>
      </c>
      <c r="DE149">
        <v>12.5</v>
      </c>
      <c r="DF149">
        <v>12.5</v>
      </c>
      <c r="DG149">
        <v>12.5</v>
      </c>
      <c r="DH149">
        <v>12.5</v>
      </c>
      <c r="DI149">
        <v>12.5</v>
      </c>
      <c r="DJ149">
        <v>12.5</v>
      </c>
      <c r="DK149">
        <v>12.5</v>
      </c>
      <c r="DL149">
        <v>12.5</v>
      </c>
      <c r="DM149">
        <v>12.5</v>
      </c>
      <c r="DN149">
        <v>12.5</v>
      </c>
      <c r="DO149">
        <v>12.5</v>
      </c>
      <c r="DP149">
        <v>12.5</v>
      </c>
      <c r="DQ149">
        <v>12.5</v>
      </c>
      <c r="DR149">
        <v>12.5</v>
      </c>
      <c r="DS149">
        <v>12.5</v>
      </c>
      <c r="DT149">
        <v>12.5</v>
      </c>
      <c r="DU149">
        <v>12.5</v>
      </c>
      <c r="DV149">
        <v>12.5</v>
      </c>
      <c r="DW149">
        <v>12.5</v>
      </c>
      <c r="DX149">
        <v>12.5</v>
      </c>
      <c r="DY149">
        <v>12.5</v>
      </c>
      <c r="DZ149">
        <v>12.5</v>
      </c>
      <c r="EA149">
        <v>12.5</v>
      </c>
      <c r="EB149">
        <v>12.5</v>
      </c>
      <c r="EC149">
        <v>12.5</v>
      </c>
      <c r="ED149">
        <v>12.5</v>
      </c>
      <c r="EE149">
        <v>12.5</v>
      </c>
      <c r="EF149">
        <v>12.5</v>
      </c>
      <c r="EG149">
        <v>12.5</v>
      </c>
      <c r="EH149">
        <v>12.5</v>
      </c>
      <c r="EI149">
        <v>12.5</v>
      </c>
      <c r="EJ149">
        <v>12.5</v>
      </c>
      <c r="EK149">
        <v>12.5</v>
      </c>
      <c r="EL149">
        <v>12.5</v>
      </c>
      <c r="EM149">
        <v>12.5</v>
      </c>
      <c r="EN149">
        <v>12.5</v>
      </c>
      <c r="EO149">
        <v>12.5</v>
      </c>
      <c r="EP149">
        <v>12.5</v>
      </c>
      <c r="EQ149">
        <v>12.5</v>
      </c>
      <c r="ER149">
        <v>12.5</v>
      </c>
      <c r="ES149">
        <v>12.5</v>
      </c>
      <c r="ET149">
        <v>12.5</v>
      </c>
      <c r="EU149">
        <v>12.5</v>
      </c>
      <c r="EV149">
        <v>12.5</v>
      </c>
      <c r="EW149">
        <v>12.5</v>
      </c>
      <c r="EX149">
        <v>12.5</v>
      </c>
      <c r="EY149">
        <v>12.5</v>
      </c>
      <c r="EZ149">
        <v>12.5</v>
      </c>
      <c r="FA149">
        <v>12.5</v>
      </c>
      <c r="FB149">
        <v>12.5</v>
      </c>
      <c r="FC149">
        <v>12.5</v>
      </c>
      <c r="FD149">
        <v>12.5</v>
      </c>
      <c r="FE149">
        <v>12.5</v>
      </c>
      <c r="FF149">
        <v>12.5</v>
      </c>
      <c r="FG149">
        <v>12.5</v>
      </c>
      <c r="FH149">
        <v>12.5</v>
      </c>
      <c r="FI149">
        <v>12.5</v>
      </c>
      <c r="FJ149">
        <v>12.5</v>
      </c>
      <c r="FK149">
        <v>12.5</v>
      </c>
      <c r="FL149">
        <v>12.5</v>
      </c>
      <c r="FM149">
        <v>12.5</v>
      </c>
      <c r="FN149">
        <v>12.5</v>
      </c>
      <c r="FO149">
        <v>12.5</v>
      </c>
      <c r="FP149">
        <v>12.5</v>
      </c>
      <c r="FQ149">
        <v>12.5</v>
      </c>
      <c r="FR149">
        <v>12.5</v>
      </c>
      <c r="FS149">
        <v>12.5</v>
      </c>
      <c r="FT149">
        <v>12.5</v>
      </c>
      <c r="FU149">
        <v>12.5</v>
      </c>
      <c r="FV149">
        <v>12.5</v>
      </c>
      <c r="FW149">
        <v>12.5</v>
      </c>
      <c r="FX149">
        <v>12.5</v>
      </c>
      <c r="FY149">
        <v>12.5</v>
      </c>
      <c r="FZ149">
        <v>12.5</v>
      </c>
      <c r="GA149">
        <v>12.5</v>
      </c>
      <c r="GB149">
        <v>12.5</v>
      </c>
      <c r="GC149">
        <v>12.5</v>
      </c>
      <c r="GD149">
        <v>12.5</v>
      </c>
      <c r="GE149">
        <v>12.5</v>
      </c>
      <c r="GF149">
        <v>12.5</v>
      </c>
      <c r="GG149">
        <v>12.5</v>
      </c>
      <c r="GH149">
        <v>12.5</v>
      </c>
      <c r="GI149">
        <v>12.5</v>
      </c>
      <c r="GJ149">
        <v>12.5</v>
      </c>
      <c r="GK149">
        <v>12.5</v>
      </c>
      <c r="GL149">
        <v>12.5</v>
      </c>
      <c r="GM149">
        <v>12.5</v>
      </c>
      <c r="GN149">
        <v>12.5</v>
      </c>
      <c r="GO149">
        <v>12.5</v>
      </c>
      <c r="GP149">
        <v>12.5</v>
      </c>
      <c r="GQ149">
        <v>12.5</v>
      </c>
      <c r="GR149">
        <v>25</v>
      </c>
      <c r="GS149">
        <v>25</v>
      </c>
      <c r="GT149">
        <v>25</v>
      </c>
      <c r="GU149">
        <v>25</v>
      </c>
      <c r="GV149">
        <v>25</v>
      </c>
      <c r="GW149">
        <v>25</v>
      </c>
      <c r="GX149">
        <v>25</v>
      </c>
      <c r="GY149">
        <v>25</v>
      </c>
      <c r="GZ149">
        <v>25</v>
      </c>
      <c r="HA149">
        <v>25</v>
      </c>
      <c r="HB149">
        <v>25</v>
      </c>
      <c r="HC149">
        <v>25</v>
      </c>
      <c r="HD149">
        <v>25</v>
      </c>
      <c r="HE149">
        <v>25</v>
      </c>
      <c r="HF149">
        <v>25</v>
      </c>
      <c r="HG149">
        <v>25</v>
      </c>
      <c r="HH149">
        <v>25</v>
      </c>
      <c r="HI149">
        <v>25</v>
      </c>
      <c r="HJ149">
        <v>25</v>
      </c>
      <c r="HK149">
        <v>25</v>
      </c>
      <c r="HL149">
        <v>25</v>
      </c>
      <c r="HM149">
        <v>25</v>
      </c>
      <c r="HN149">
        <v>25</v>
      </c>
      <c r="HO149">
        <v>25</v>
      </c>
      <c r="HP149">
        <v>25</v>
      </c>
      <c r="HQ149">
        <v>25</v>
      </c>
      <c r="HR149">
        <v>25</v>
      </c>
      <c r="HS149">
        <v>25</v>
      </c>
      <c r="HT149">
        <v>25</v>
      </c>
      <c r="HU149">
        <v>37.5</v>
      </c>
      <c r="HV149">
        <v>37.5</v>
      </c>
      <c r="HW149">
        <v>37.5</v>
      </c>
      <c r="HX149">
        <v>37.5</v>
      </c>
      <c r="HY149">
        <v>37.5</v>
      </c>
      <c r="HZ149">
        <v>37.5</v>
      </c>
      <c r="IA149">
        <v>37.5</v>
      </c>
      <c r="IB149">
        <v>37.5</v>
      </c>
      <c r="IC149">
        <v>37.5</v>
      </c>
      <c r="ID149">
        <v>37.5</v>
      </c>
      <c r="IE149">
        <v>37.5</v>
      </c>
      <c r="IF149">
        <v>37.5</v>
      </c>
      <c r="IG149">
        <v>37.5</v>
      </c>
      <c r="IH149">
        <v>37.5</v>
      </c>
      <c r="II149">
        <v>37.5</v>
      </c>
      <c r="IJ149">
        <v>37.5</v>
      </c>
      <c r="IK149">
        <v>37.5</v>
      </c>
      <c r="IL149">
        <v>37.5</v>
      </c>
      <c r="IM149">
        <v>37.5</v>
      </c>
      <c r="IN149">
        <v>37.5</v>
      </c>
      <c r="IO149">
        <v>37.5</v>
      </c>
      <c r="IP149">
        <v>37.5</v>
      </c>
      <c r="IQ149">
        <v>37.5</v>
      </c>
      <c r="IR149">
        <v>37.5</v>
      </c>
      <c r="IS149">
        <v>37.5</v>
      </c>
      <c r="IT149">
        <v>37.5</v>
      </c>
      <c r="IU149">
        <v>37.5</v>
      </c>
      <c r="IV149">
        <v>37.5</v>
      </c>
      <c r="IW149">
        <v>37.5</v>
      </c>
      <c r="IX149">
        <v>37.5</v>
      </c>
      <c r="IY149">
        <v>37.5</v>
      </c>
      <c r="IZ149">
        <v>37.5</v>
      </c>
      <c r="JA149">
        <v>37.5</v>
      </c>
      <c r="JB149">
        <v>37.5</v>
      </c>
      <c r="JC149">
        <v>37.5</v>
      </c>
      <c r="JD149">
        <v>37.5</v>
      </c>
      <c r="JE149">
        <v>37.5</v>
      </c>
      <c r="JF149">
        <v>37.5</v>
      </c>
      <c r="JG149">
        <v>37.5</v>
      </c>
      <c r="JH149">
        <v>37.5</v>
      </c>
      <c r="JI149">
        <v>37.5</v>
      </c>
      <c r="JJ149">
        <v>37.5</v>
      </c>
      <c r="JK149">
        <v>37.5</v>
      </c>
      <c r="JL149">
        <v>37.5</v>
      </c>
      <c r="JM149">
        <v>37.5</v>
      </c>
      <c r="JN149">
        <v>37.5</v>
      </c>
      <c r="JO149">
        <v>37.5</v>
      </c>
      <c r="JP149">
        <v>37.5</v>
      </c>
      <c r="JQ149">
        <v>37.5</v>
      </c>
      <c r="JR149">
        <v>37.5</v>
      </c>
      <c r="JS149">
        <v>37.5</v>
      </c>
      <c r="JT149">
        <v>37.5</v>
      </c>
      <c r="JU149">
        <v>37.5</v>
      </c>
      <c r="JV149">
        <v>37.5</v>
      </c>
      <c r="JW149">
        <v>37.5</v>
      </c>
      <c r="JX149">
        <v>37.5</v>
      </c>
      <c r="JY149">
        <v>37.5</v>
      </c>
      <c r="JZ149">
        <v>37.5</v>
      </c>
      <c r="KA149">
        <v>37.5</v>
      </c>
      <c r="KB149">
        <v>37.5</v>
      </c>
      <c r="KC149">
        <v>37.5</v>
      </c>
      <c r="KD149">
        <v>37.5</v>
      </c>
      <c r="KE149">
        <v>37.5</v>
      </c>
      <c r="KF149">
        <v>37.5</v>
      </c>
      <c r="KG149">
        <v>37.5</v>
      </c>
      <c r="KH149">
        <v>37.5</v>
      </c>
      <c r="KI149">
        <v>37.5</v>
      </c>
      <c r="KJ149">
        <v>37.5</v>
      </c>
      <c r="KK149">
        <v>37.5</v>
      </c>
      <c r="KL149">
        <v>37.5</v>
      </c>
      <c r="KM149">
        <v>37.5</v>
      </c>
      <c r="KN149">
        <v>37.5</v>
      </c>
      <c r="KO149">
        <v>37.5</v>
      </c>
      <c r="KP149">
        <v>37.5</v>
      </c>
      <c r="KQ149">
        <v>37.5</v>
      </c>
      <c r="KR149">
        <v>37.5</v>
      </c>
      <c r="KS149">
        <v>37.5</v>
      </c>
      <c r="KT149">
        <v>37.5</v>
      </c>
      <c r="KU149">
        <v>37.5</v>
      </c>
      <c r="KV149">
        <v>37.5</v>
      </c>
      <c r="KW149">
        <v>37.5</v>
      </c>
      <c r="KX149">
        <v>37.5</v>
      </c>
      <c r="KY149">
        <v>37.5</v>
      </c>
      <c r="KZ149">
        <v>37.5</v>
      </c>
      <c r="LA149">
        <v>37.5</v>
      </c>
      <c r="LB149">
        <v>37.5</v>
      </c>
      <c r="LC149">
        <v>37.5</v>
      </c>
      <c r="LD149">
        <v>37.5</v>
      </c>
      <c r="LE149">
        <v>37.5</v>
      </c>
      <c r="LF149">
        <v>37.5</v>
      </c>
      <c r="LG149">
        <v>37.5</v>
      </c>
      <c r="LH149">
        <v>37.5</v>
      </c>
      <c r="LI149">
        <v>37.5</v>
      </c>
      <c r="LJ149">
        <v>37.5</v>
      </c>
      <c r="LK149">
        <v>37.5</v>
      </c>
      <c r="LL149">
        <v>37.5</v>
      </c>
      <c r="LM149">
        <v>37.5</v>
      </c>
      <c r="LN149">
        <v>37.5</v>
      </c>
      <c r="LO149">
        <v>37.5</v>
      </c>
      <c r="LP149">
        <v>37.5</v>
      </c>
      <c r="LQ149">
        <v>37.5</v>
      </c>
      <c r="LR149">
        <v>37.5</v>
      </c>
      <c r="LS149">
        <v>37.5</v>
      </c>
      <c r="LT149">
        <v>37.5</v>
      </c>
      <c r="LU149">
        <v>37.5</v>
      </c>
      <c r="LV149">
        <v>37.5</v>
      </c>
      <c r="LW149">
        <v>37.5</v>
      </c>
      <c r="LX149">
        <v>37.5</v>
      </c>
      <c r="LY149">
        <v>37.5</v>
      </c>
      <c r="LZ149">
        <v>37.5</v>
      </c>
      <c r="MA149">
        <v>37.5</v>
      </c>
      <c r="MB149">
        <v>37.5</v>
      </c>
      <c r="MC149">
        <v>37.5</v>
      </c>
      <c r="MD149">
        <v>37.5</v>
      </c>
      <c r="ME149">
        <v>37.5</v>
      </c>
      <c r="MF149">
        <v>37.5</v>
      </c>
      <c r="MG149">
        <v>37.5</v>
      </c>
      <c r="MH149">
        <v>37.5</v>
      </c>
      <c r="MI149">
        <v>37.5</v>
      </c>
      <c r="MJ149">
        <v>37.5</v>
      </c>
      <c r="MK149">
        <v>37.5</v>
      </c>
      <c r="ML149">
        <v>37.5</v>
      </c>
      <c r="MM149">
        <v>37.5</v>
      </c>
      <c r="MN149">
        <v>37.5</v>
      </c>
      <c r="MO149">
        <v>37.5</v>
      </c>
      <c r="MP149">
        <v>37.5</v>
      </c>
      <c r="MQ149">
        <v>37.5</v>
      </c>
      <c r="MR149">
        <v>37.5</v>
      </c>
      <c r="MS149">
        <v>37.5</v>
      </c>
      <c r="MT149">
        <v>37.5</v>
      </c>
      <c r="MU149">
        <v>37.5</v>
      </c>
      <c r="MV149">
        <v>37.5</v>
      </c>
      <c r="MW149">
        <v>37.5</v>
      </c>
      <c r="MX149">
        <v>37.5</v>
      </c>
      <c r="MY149">
        <v>37.5</v>
      </c>
      <c r="MZ149">
        <v>37.5</v>
      </c>
      <c r="NA149">
        <v>37.5</v>
      </c>
      <c r="NB149">
        <v>37.5</v>
      </c>
      <c r="NC149">
        <v>37.5</v>
      </c>
      <c r="ND149">
        <v>37.5</v>
      </c>
      <c r="NE149">
        <v>37.5</v>
      </c>
      <c r="NF149">
        <v>37.5</v>
      </c>
      <c r="NG149">
        <v>37.5</v>
      </c>
      <c r="NH149">
        <v>37.5</v>
      </c>
      <c r="NI149">
        <v>37.5</v>
      </c>
      <c r="NJ149">
        <v>37.5</v>
      </c>
      <c r="NK149">
        <v>37.5</v>
      </c>
      <c r="NL149">
        <v>37.5</v>
      </c>
      <c r="NM149">
        <v>37.5</v>
      </c>
      <c r="NN149">
        <v>37.5</v>
      </c>
      <c r="NO149">
        <v>37.5</v>
      </c>
      <c r="NP149">
        <v>37.5</v>
      </c>
      <c r="NQ149">
        <v>37.5</v>
      </c>
      <c r="NR149">
        <v>37.5</v>
      </c>
      <c r="NS149">
        <v>37.5</v>
      </c>
      <c r="NT149">
        <v>37.5</v>
      </c>
      <c r="NU149">
        <v>37.5</v>
      </c>
      <c r="NV149">
        <v>37.5</v>
      </c>
      <c r="NW149">
        <v>37.5</v>
      </c>
      <c r="NX149">
        <v>37.5</v>
      </c>
      <c r="NY149">
        <v>37.5</v>
      </c>
      <c r="NZ149">
        <v>37.5</v>
      </c>
      <c r="OA149">
        <v>37.5</v>
      </c>
      <c r="OB149">
        <v>37.5</v>
      </c>
      <c r="OC149">
        <v>37.5</v>
      </c>
      <c r="OD149">
        <v>37.5</v>
      </c>
      <c r="OE149">
        <v>37.5</v>
      </c>
      <c r="OF149">
        <v>37.5</v>
      </c>
      <c r="OG149">
        <v>37.5</v>
      </c>
      <c r="OH149">
        <v>37.5</v>
      </c>
      <c r="OI149">
        <v>37.5</v>
      </c>
      <c r="OJ149">
        <v>37.5</v>
      </c>
      <c r="OK149">
        <v>37.5</v>
      </c>
      <c r="OL149">
        <v>37.5</v>
      </c>
      <c r="OM149">
        <v>37.5</v>
      </c>
      <c r="ON149">
        <v>37.5</v>
      </c>
      <c r="OO149">
        <v>37.5</v>
      </c>
      <c r="OP149">
        <v>37.5</v>
      </c>
      <c r="OQ149">
        <v>37.5</v>
      </c>
      <c r="OR149">
        <v>37.5</v>
      </c>
      <c r="OS149">
        <v>37.5</v>
      </c>
      <c r="OT149">
        <v>37.5</v>
      </c>
      <c r="OU149">
        <v>37.5</v>
      </c>
      <c r="OV149">
        <v>37.5</v>
      </c>
      <c r="OW149">
        <v>37.5</v>
      </c>
      <c r="OX149">
        <v>37.5</v>
      </c>
      <c r="OY149">
        <v>37.5</v>
      </c>
      <c r="OZ149">
        <v>37.5</v>
      </c>
      <c r="PA149">
        <v>37.5</v>
      </c>
      <c r="PB149">
        <v>37.5</v>
      </c>
      <c r="PC149">
        <v>37.5</v>
      </c>
      <c r="PD149">
        <v>37.5</v>
      </c>
      <c r="PE149">
        <v>37.5</v>
      </c>
      <c r="PF149">
        <v>37.5</v>
      </c>
      <c r="PG149">
        <v>37.5</v>
      </c>
      <c r="PH149">
        <v>37.5</v>
      </c>
      <c r="PI149">
        <v>37.5</v>
      </c>
      <c r="PJ149">
        <v>37.5</v>
      </c>
      <c r="PK149">
        <v>37.5</v>
      </c>
      <c r="PL149">
        <v>37.5</v>
      </c>
      <c r="PM149">
        <v>37.5</v>
      </c>
      <c r="PN149">
        <v>37.5</v>
      </c>
      <c r="PO149">
        <v>37.5</v>
      </c>
      <c r="PP149">
        <v>37.5</v>
      </c>
      <c r="PQ149">
        <v>37.5</v>
      </c>
      <c r="PR149">
        <v>37.5</v>
      </c>
      <c r="PS149">
        <v>37.5</v>
      </c>
      <c r="PT149">
        <v>37.5</v>
      </c>
      <c r="PU149">
        <v>37.5</v>
      </c>
      <c r="PV149">
        <v>37.5</v>
      </c>
      <c r="PW149">
        <v>37.5</v>
      </c>
      <c r="PX149">
        <v>37.5</v>
      </c>
      <c r="PY149">
        <v>37.5</v>
      </c>
      <c r="PZ149">
        <v>37.5</v>
      </c>
      <c r="QA149">
        <v>37.5</v>
      </c>
      <c r="QB149">
        <v>50</v>
      </c>
      <c r="QC149">
        <v>50</v>
      </c>
      <c r="QD149">
        <v>50</v>
      </c>
      <c r="QE149">
        <v>50</v>
      </c>
      <c r="QF149">
        <v>50</v>
      </c>
      <c r="QG149">
        <v>50</v>
      </c>
      <c r="QH149">
        <v>50</v>
      </c>
      <c r="QI149">
        <v>50</v>
      </c>
      <c r="QJ149">
        <v>50</v>
      </c>
      <c r="QK149">
        <v>50</v>
      </c>
      <c r="QL149">
        <v>50</v>
      </c>
      <c r="QM149">
        <v>50</v>
      </c>
      <c r="QN149">
        <v>50</v>
      </c>
      <c r="QO149">
        <v>50</v>
      </c>
      <c r="QP149">
        <v>50</v>
      </c>
      <c r="QQ149">
        <v>50</v>
      </c>
      <c r="QR149">
        <v>50</v>
      </c>
      <c r="QS149">
        <v>50</v>
      </c>
      <c r="QT149">
        <v>50</v>
      </c>
      <c r="QU149">
        <v>50</v>
      </c>
      <c r="QV149">
        <v>50</v>
      </c>
      <c r="QW149">
        <v>50</v>
      </c>
      <c r="QX149">
        <v>50</v>
      </c>
      <c r="QY149">
        <v>50</v>
      </c>
      <c r="QZ149">
        <v>50</v>
      </c>
      <c r="RA149">
        <v>50</v>
      </c>
      <c r="RB149">
        <v>50</v>
      </c>
      <c r="RC149">
        <v>50</v>
      </c>
      <c r="RD149">
        <v>50</v>
      </c>
      <c r="RE149">
        <v>50</v>
      </c>
      <c r="RF149">
        <v>50</v>
      </c>
      <c r="RG149">
        <v>50</v>
      </c>
      <c r="RH149">
        <v>50</v>
      </c>
      <c r="RI149">
        <v>50</v>
      </c>
      <c r="RJ149">
        <v>50</v>
      </c>
      <c r="RK149">
        <v>50</v>
      </c>
      <c r="RL149">
        <v>50</v>
      </c>
      <c r="RM149">
        <v>50</v>
      </c>
      <c r="RN149">
        <v>50</v>
      </c>
      <c r="RO149">
        <v>50</v>
      </c>
      <c r="RP149">
        <v>50</v>
      </c>
      <c r="RQ149">
        <v>50</v>
      </c>
      <c r="RR149">
        <v>50</v>
      </c>
      <c r="RS149">
        <v>50</v>
      </c>
      <c r="RT149">
        <v>50</v>
      </c>
      <c r="RU149">
        <v>50</v>
      </c>
      <c r="RV149">
        <v>50</v>
      </c>
      <c r="RW149">
        <v>50</v>
      </c>
      <c r="RX149">
        <v>50</v>
      </c>
      <c r="RY149">
        <v>50</v>
      </c>
      <c r="RZ149">
        <v>50</v>
      </c>
      <c r="SA149">
        <v>50</v>
      </c>
      <c r="SB149">
        <v>50</v>
      </c>
      <c r="SC149">
        <v>50</v>
      </c>
      <c r="SD149">
        <v>50</v>
      </c>
      <c r="SE149">
        <v>50</v>
      </c>
      <c r="SF149">
        <v>50</v>
      </c>
      <c r="SG149">
        <v>50</v>
      </c>
      <c r="SH149">
        <v>50</v>
      </c>
      <c r="SI149">
        <v>50</v>
      </c>
      <c r="SJ149">
        <v>50</v>
      </c>
      <c r="SK149">
        <v>50</v>
      </c>
      <c r="SL149">
        <v>50</v>
      </c>
      <c r="SM149">
        <v>50</v>
      </c>
      <c r="SN149">
        <v>50</v>
      </c>
      <c r="SO149">
        <v>50</v>
      </c>
      <c r="SP149">
        <v>50</v>
      </c>
      <c r="SQ149">
        <v>50</v>
      </c>
      <c r="SR149">
        <v>50</v>
      </c>
      <c r="SS149">
        <v>50</v>
      </c>
      <c r="ST149">
        <v>50</v>
      </c>
      <c r="SU149">
        <v>50</v>
      </c>
      <c r="SV149">
        <v>50</v>
      </c>
      <c r="SW149">
        <v>50</v>
      </c>
      <c r="SX149">
        <v>50</v>
      </c>
      <c r="SY149">
        <v>50</v>
      </c>
      <c r="SZ149">
        <v>50</v>
      </c>
      <c r="TA149">
        <v>50</v>
      </c>
      <c r="TB149">
        <v>50</v>
      </c>
      <c r="TC149">
        <v>50</v>
      </c>
      <c r="TD149">
        <v>50</v>
      </c>
      <c r="TE149">
        <v>50</v>
      </c>
      <c r="TF149">
        <v>50</v>
      </c>
      <c r="TG149">
        <v>50</v>
      </c>
      <c r="TH149">
        <v>50</v>
      </c>
      <c r="TI149">
        <v>50</v>
      </c>
      <c r="TJ149">
        <v>50</v>
      </c>
      <c r="TK149">
        <v>50</v>
      </c>
      <c r="TL149">
        <v>50</v>
      </c>
      <c r="TM149">
        <v>50</v>
      </c>
      <c r="TN149">
        <v>50</v>
      </c>
      <c r="TO149">
        <v>50</v>
      </c>
      <c r="TP149">
        <v>50</v>
      </c>
      <c r="TQ149">
        <v>50</v>
      </c>
      <c r="TR149">
        <v>50</v>
      </c>
      <c r="TS149">
        <v>50</v>
      </c>
      <c r="TT149">
        <v>50</v>
      </c>
      <c r="TU149">
        <v>50</v>
      </c>
      <c r="TV149">
        <v>50</v>
      </c>
      <c r="TW149">
        <v>50</v>
      </c>
      <c r="TX149">
        <v>50</v>
      </c>
      <c r="TY149">
        <v>50</v>
      </c>
      <c r="TZ149">
        <v>50</v>
      </c>
      <c r="UA149">
        <v>50</v>
      </c>
      <c r="UB149">
        <v>50</v>
      </c>
      <c r="UC149">
        <v>50</v>
      </c>
      <c r="UD149">
        <v>50</v>
      </c>
      <c r="UE149">
        <v>50</v>
      </c>
      <c r="UF149">
        <v>50</v>
      </c>
      <c r="UG149">
        <v>50</v>
      </c>
      <c r="UH149">
        <v>50</v>
      </c>
      <c r="UI149">
        <v>50</v>
      </c>
      <c r="UJ149">
        <v>50</v>
      </c>
      <c r="UK149">
        <v>50</v>
      </c>
      <c r="UL149">
        <v>50</v>
      </c>
      <c r="UM149">
        <v>50</v>
      </c>
      <c r="UN149">
        <v>50</v>
      </c>
      <c r="UO149">
        <v>50</v>
      </c>
      <c r="UP149">
        <v>50</v>
      </c>
      <c r="UQ149">
        <v>50</v>
      </c>
      <c r="UR149" t="s">
        <v>662</v>
      </c>
      <c r="US149" t="s">
        <v>662</v>
      </c>
      <c r="UT149" t="s">
        <v>662</v>
      </c>
      <c r="UU149" t="s">
        <v>662</v>
      </c>
      <c r="UV149" t="s">
        <v>662</v>
      </c>
      <c r="UW149" t="s">
        <v>662</v>
      </c>
      <c r="UX149" t="s">
        <v>662</v>
      </c>
      <c r="UY149" t="s">
        <v>662</v>
      </c>
      <c r="UZ149" t="s">
        <v>662</v>
      </c>
      <c r="VA149" t="s">
        <v>662</v>
      </c>
      <c r="VB149" t="s">
        <v>662</v>
      </c>
      <c r="VC149" t="s">
        <v>662</v>
      </c>
      <c r="VD149" t="s">
        <v>662</v>
      </c>
      <c r="VE149" t="s">
        <v>662</v>
      </c>
      <c r="VF149" t="s">
        <v>662</v>
      </c>
      <c r="VG149" t="s">
        <v>662</v>
      </c>
      <c r="VH149" t="s">
        <v>662</v>
      </c>
      <c r="VI149" t="s">
        <v>662</v>
      </c>
      <c r="VJ149" t="s">
        <v>662</v>
      </c>
      <c r="VK149" t="s">
        <v>662</v>
      </c>
      <c r="VL149" t="s">
        <v>662</v>
      </c>
      <c r="VM149" t="s">
        <v>662</v>
      </c>
      <c r="VN149" t="s">
        <v>662</v>
      </c>
      <c r="VO149" t="s">
        <v>662</v>
      </c>
      <c r="VP149" t="s">
        <v>662</v>
      </c>
      <c r="VQ149" t="s">
        <v>662</v>
      </c>
      <c r="VR149" t="s">
        <v>662</v>
      </c>
      <c r="VS149" t="s">
        <v>662</v>
      </c>
      <c r="VT149" t="s">
        <v>662</v>
      </c>
      <c r="VU149" t="s">
        <v>662</v>
      </c>
      <c r="VV149" t="s">
        <v>662</v>
      </c>
      <c r="VW149" t="s">
        <v>662</v>
      </c>
      <c r="VX149" t="s">
        <v>662</v>
      </c>
      <c r="VY149" t="s">
        <v>662</v>
      </c>
      <c r="VZ149" t="s">
        <v>662</v>
      </c>
      <c r="WA149" t="s">
        <v>662</v>
      </c>
      <c r="WB149" t="s">
        <v>662</v>
      </c>
      <c r="WC149" t="s">
        <v>662</v>
      </c>
      <c r="WD149" t="s">
        <v>662</v>
      </c>
      <c r="WE149" t="s">
        <v>662</v>
      </c>
      <c r="WF149" t="s">
        <v>662</v>
      </c>
      <c r="WG149" t="s">
        <v>662</v>
      </c>
      <c r="WH149" t="s">
        <v>662</v>
      </c>
      <c r="WI149" t="s">
        <v>662</v>
      </c>
      <c r="WJ149" t="s">
        <v>662</v>
      </c>
      <c r="WK149" t="s">
        <v>662</v>
      </c>
      <c r="WL149" t="s">
        <v>662</v>
      </c>
      <c r="WM149" t="s">
        <v>662</v>
      </c>
      <c r="WN149" t="s">
        <v>662</v>
      </c>
      <c r="WO149" t="s">
        <v>662</v>
      </c>
      <c r="WP149" t="s">
        <v>662</v>
      </c>
      <c r="WQ149" t="s">
        <v>662</v>
      </c>
      <c r="WR149" t="s">
        <v>662</v>
      </c>
      <c r="WS149" t="s">
        <v>662</v>
      </c>
      <c r="WT149" t="s">
        <v>662</v>
      </c>
      <c r="WU149" t="s">
        <v>662</v>
      </c>
      <c r="WV149" t="s">
        <v>662</v>
      </c>
      <c r="WW149" t="s">
        <v>662</v>
      </c>
      <c r="WX149" t="s">
        <v>662</v>
      </c>
      <c r="WY149" t="s">
        <v>662</v>
      </c>
      <c r="WZ149" t="s">
        <v>662</v>
      </c>
      <c r="XA149" t="s">
        <v>662</v>
      </c>
      <c r="XB149" t="s">
        <v>662</v>
      </c>
      <c r="XC149" t="s">
        <v>662</v>
      </c>
      <c r="XD149" t="s">
        <v>662</v>
      </c>
      <c r="XE149" t="s">
        <v>662</v>
      </c>
      <c r="XF149" t="s">
        <v>662</v>
      </c>
      <c r="XG149" t="s">
        <v>662</v>
      </c>
      <c r="XH149" t="s">
        <v>662</v>
      </c>
      <c r="XI149" t="s">
        <v>662</v>
      </c>
      <c r="XJ149" t="s">
        <v>662</v>
      </c>
      <c r="XK149" t="s">
        <v>662</v>
      </c>
      <c r="XL149" t="s">
        <v>662</v>
      </c>
      <c r="XM149" t="s">
        <v>662</v>
      </c>
      <c r="XN149" t="s">
        <v>662</v>
      </c>
      <c r="XO149" t="s">
        <v>662</v>
      </c>
      <c r="XP149" t="s">
        <v>662</v>
      </c>
      <c r="XQ149" t="s">
        <v>662</v>
      </c>
      <c r="XR149" t="s">
        <v>662</v>
      </c>
      <c r="XS149" t="s">
        <v>662</v>
      </c>
      <c r="XT149" t="s">
        <v>662</v>
      </c>
      <c r="XU149" t="s">
        <v>662</v>
      </c>
      <c r="XV149" t="s">
        <v>662</v>
      </c>
      <c r="XW149" t="s">
        <v>662</v>
      </c>
      <c r="XX149" t="s">
        <v>662</v>
      </c>
      <c r="XY149" t="s">
        <v>662</v>
      </c>
      <c r="XZ149" t="s">
        <v>662</v>
      </c>
    </row>
    <row r="150" spans="1:650">
      <c r="A150" t="s">
        <v>810</v>
      </c>
      <c r="B150">
        <v>554</v>
      </c>
      <c r="C150">
        <v>554</v>
      </c>
      <c r="D150">
        <v>200</v>
      </c>
      <c r="E150">
        <v>200</v>
      </c>
      <c r="F150">
        <v>200</v>
      </c>
      <c r="G150">
        <v>200</v>
      </c>
      <c r="H150">
        <v>200</v>
      </c>
      <c r="I150">
        <v>200</v>
      </c>
      <c r="J150">
        <v>200</v>
      </c>
      <c r="K150">
        <v>200</v>
      </c>
      <c r="L150">
        <v>200</v>
      </c>
      <c r="M150">
        <v>200</v>
      </c>
      <c r="N150">
        <v>200</v>
      </c>
      <c r="O150">
        <v>200</v>
      </c>
      <c r="P150">
        <v>200</v>
      </c>
      <c r="Q150">
        <v>200</v>
      </c>
      <c r="R150">
        <v>200</v>
      </c>
      <c r="S150">
        <v>200</v>
      </c>
      <c r="T150">
        <v>200</v>
      </c>
      <c r="U150">
        <v>200</v>
      </c>
      <c r="V150">
        <v>200</v>
      </c>
      <c r="W150">
        <v>200</v>
      </c>
      <c r="X150">
        <v>200</v>
      </c>
      <c r="Y150">
        <v>200</v>
      </c>
      <c r="Z150">
        <v>200</v>
      </c>
      <c r="AA150">
        <v>200</v>
      </c>
      <c r="AB150">
        <v>200</v>
      </c>
      <c r="AC150">
        <v>200</v>
      </c>
      <c r="AD150">
        <v>200</v>
      </c>
      <c r="AE150">
        <v>200</v>
      </c>
      <c r="AF150">
        <v>200</v>
      </c>
      <c r="AG150">
        <v>200</v>
      </c>
      <c r="AH150">
        <v>200</v>
      </c>
      <c r="AI150">
        <v>200</v>
      </c>
      <c r="AJ150">
        <v>200</v>
      </c>
      <c r="AK150">
        <v>200</v>
      </c>
      <c r="AL150">
        <v>200</v>
      </c>
      <c r="AM150">
        <v>200</v>
      </c>
      <c r="AN150">
        <v>200</v>
      </c>
      <c r="AO150">
        <v>200</v>
      </c>
      <c r="AP150">
        <v>200</v>
      </c>
      <c r="AQ150">
        <v>200</v>
      </c>
      <c r="AR150">
        <v>200</v>
      </c>
      <c r="AS150">
        <v>200</v>
      </c>
      <c r="AT150">
        <v>200</v>
      </c>
      <c r="AU150">
        <v>200</v>
      </c>
      <c r="AV150">
        <v>200</v>
      </c>
      <c r="AW150">
        <v>200</v>
      </c>
      <c r="AX150">
        <v>200</v>
      </c>
      <c r="AY150">
        <v>200</v>
      </c>
      <c r="AZ150">
        <v>200</v>
      </c>
      <c r="BA150">
        <v>200</v>
      </c>
      <c r="BB150">
        <v>200</v>
      </c>
      <c r="BC150">
        <v>200</v>
      </c>
      <c r="BD150">
        <v>200</v>
      </c>
      <c r="BE150">
        <v>200</v>
      </c>
      <c r="BF150">
        <v>200</v>
      </c>
      <c r="BG150">
        <v>200</v>
      </c>
      <c r="BH150">
        <v>200</v>
      </c>
      <c r="BI150">
        <v>200</v>
      </c>
      <c r="BJ150">
        <v>200</v>
      </c>
      <c r="BK150">
        <v>200</v>
      </c>
      <c r="BL150">
        <v>200</v>
      </c>
      <c r="BM150">
        <v>200</v>
      </c>
      <c r="BN150">
        <v>200</v>
      </c>
      <c r="BO150">
        <v>200</v>
      </c>
      <c r="BP150">
        <v>200</v>
      </c>
      <c r="BQ150">
        <v>200</v>
      </c>
      <c r="BR150">
        <v>200</v>
      </c>
      <c r="BS150">
        <v>200</v>
      </c>
      <c r="BT150">
        <v>200</v>
      </c>
      <c r="BU150">
        <v>200</v>
      </c>
      <c r="BV150">
        <v>200</v>
      </c>
      <c r="BW150">
        <v>200</v>
      </c>
      <c r="BX150">
        <v>200</v>
      </c>
      <c r="BY150">
        <v>200</v>
      </c>
      <c r="BZ150">
        <v>200</v>
      </c>
      <c r="CA150">
        <v>200</v>
      </c>
      <c r="CB150">
        <v>200</v>
      </c>
      <c r="CC150">
        <v>200</v>
      </c>
      <c r="CD150">
        <v>200</v>
      </c>
      <c r="CE150">
        <v>200</v>
      </c>
      <c r="CF150">
        <v>200</v>
      </c>
      <c r="CG150">
        <v>200</v>
      </c>
      <c r="CH150">
        <v>200</v>
      </c>
      <c r="CI150">
        <v>200</v>
      </c>
      <c r="CJ150">
        <v>200</v>
      </c>
      <c r="CK150">
        <v>200</v>
      </c>
      <c r="CL150">
        <v>200</v>
      </c>
      <c r="CM150">
        <v>200</v>
      </c>
      <c r="CN150">
        <v>200</v>
      </c>
      <c r="CO150">
        <v>200</v>
      </c>
      <c r="CP150">
        <v>200</v>
      </c>
      <c r="CQ150">
        <v>200</v>
      </c>
      <c r="CR150">
        <v>200</v>
      </c>
      <c r="CS150">
        <v>200</v>
      </c>
      <c r="CT150">
        <v>200</v>
      </c>
      <c r="CU150">
        <v>200</v>
      </c>
      <c r="CV150">
        <v>200</v>
      </c>
      <c r="CW150">
        <v>200</v>
      </c>
      <c r="CX150">
        <v>200</v>
      </c>
      <c r="CY150">
        <v>200</v>
      </c>
      <c r="CZ150">
        <v>200</v>
      </c>
      <c r="DA150">
        <v>200</v>
      </c>
      <c r="DB150">
        <v>200</v>
      </c>
      <c r="DC150">
        <v>200</v>
      </c>
      <c r="DD150">
        <v>200</v>
      </c>
      <c r="DE150">
        <v>200</v>
      </c>
      <c r="DF150">
        <v>200</v>
      </c>
      <c r="DG150">
        <v>200</v>
      </c>
      <c r="DH150">
        <v>200</v>
      </c>
      <c r="DI150">
        <v>200</v>
      </c>
      <c r="DJ150">
        <v>200</v>
      </c>
      <c r="DK150">
        <v>200</v>
      </c>
      <c r="DL150">
        <v>200</v>
      </c>
      <c r="DM150">
        <v>200</v>
      </c>
      <c r="DN150">
        <v>200</v>
      </c>
      <c r="DO150">
        <v>200</v>
      </c>
      <c r="DP150">
        <v>200</v>
      </c>
      <c r="DQ150">
        <v>200</v>
      </c>
      <c r="DR150">
        <v>200</v>
      </c>
      <c r="DS150">
        <v>200</v>
      </c>
      <c r="DT150">
        <v>200</v>
      </c>
      <c r="DU150">
        <v>200</v>
      </c>
      <c r="DV150">
        <v>200</v>
      </c>
      <c r="DW150">
        <v>200</v>
      </c>
      <c r="DX150">
        <v>200</v>
      </c>
      <c r="DY150">
        <v>200</v>
      </c>
      <c r="DZ150">
        <v>200</v>
      </c>
      <c r="EA150">
        <v>200</v>
      </c>
      <c r="EB150">
        <v>200</v>
      </c>
      <c r="EC150">
        <v>200</v>
      </c>
      <c r="ED150">
        <v>200</v>
      </c>
      <c r="EE150">
        <v>200</v>
      </c>
      <c r="EF150">
        <v>200</v>
      </c>
      <c r="EG150">
        <v>200</v>
      </c>
      <c r="EH150">
        <v>200</v>
      </c>
      <c r="EI150">
        <v>200</v>
      </c>
      <c r="EJ150">
        <v>200</v>
      </c>
      <c r="EK150">
        <v>200</v>
      </c>
      <c r="EL150">
        <v>200</v>
      </c>
      <c r="EM150">
        <v>200</v>
      </c>
      <c r="EN150">
        <v>200</v>
      </c>
      <c r="EO150">
        <v>200</v>
      </c>
      <c r="EP150">
        <v>200</v>
      </c>
      <c r="EQ150">
        <v>200</v>
      </c>
      <c r="ER150">
        <v>200</v>
      </c>
      <c r="ES150">
        <v>200</v>
      </c>
      <c r="ET150">
        <v>200</v>
      </c>
      <c r="EU150">
        <v>200</v>
      </c>
      <c r="EV150">
        <v>200</v>
      </c>
      <c r="EW150">
        <v>200</v>
      </c>
      <c r="EX150">
        <v>200</v>
      </c>
      <c r="EY150">
        <v>200</v>
      </c>
      <c r="EZ150">
        <v>200</v>
      </c>
      <c r="FA150">
        <v>200</v>
      </c>
      <c r="FB150">
        <v>200</v>
      </c>
      <c r="FC150">
        <v>200</v>
      </c>
      <c r="FD150">
        <v>200</v>
      </c>
      <c r="FE150">
        <v>200</v>
      </c>
      <c r="FF150">
        <v>200</v>
      </c>
      <c r="FG150">
        <v>200</v>
      </c>
      <c r="FH150">
        <v>200</v>
      </c>
      <c r="FI150">
        <v>200</v>
      </c>
      <c r="FJ150">
        <v>200</v>
      </c>
      <c r="FK150">
        <v>200</v>
      </c>
      <c r="FL150">
        <v>200</v>
      </c>
      <c r="FM150">
        <v>200</v>
      </c>
      <c r="FN150">
        <v>200</v>
      </c>
      <c r="FO150">
        <v>200</v>
      </c>
      <c r="FP150">
        <v>200</v>
      </c>
      <c r="FQ150">
        <v>200</v>
      </c>
      <c r="FR150">
        <v>200</v>
      </c>
      <c r="FS150">
        <v>200</v>
      </c>
      <c r="FT150">
        <v>200</v>
      </c>
      <c r="FU150">
        <v>200</v>
      </c>
      <c r="FV150">
        <v>200</v>
      </c>
      <c r="FW150">
        <v>200</v>
      </c>
      <c r="FX150">
        <v>200</v>
      </c>
      <c r="FY150">
        <v>200</v>
      </c>
      <c r="FZ150">
        <v>200</v>
      </c>
      <c r="GA150">
        <v>200</v>
      </c>
      <c r="GB150">
        <v>200</v>
      </c>
      <c r="GC150">
        <v>200</v>
      </c>
      <c r="GD150">
        <v>200</v>
      </c>
      <c r="GE150">
        <v>200</v>
      </c>
      <c r="GF150">
        <v>200</v>
      </c>
      <c r="GG150">
        <v>200</v>
      </c>
      <c r="GH150">
        <v>200</v>
      </c>
      <c r="GI150">
        <v>200</v>
      </c>
      <c r="GJ150">
        <v>200</v>
      </c>
      <c r="GK150">
        <v>200</v>
      </c>
      <c r="GL150">
        <v>200</v>
      </c>
      <c r="GM150">
        <v>200</v>
      </c>
      <c r="GN150">
        <v>200</v>
      </c>
      <c r="GO150">
        <v>200</v>
      </c>
      <c r="GP150">
        <v>200</v>
      </c>
      <c r="GQ150">
        <v>200</v>
      </c>
      <c r="GR150">
        <v>200</v>
      </c>
      <c r="GS150">
        <v>200</v>
      </c>
      <c r="GT150">
        <v>200</v>
      </c>
      <c r="GU150">
        <v>200</v>
      </c>
      <c r="GV150">
        <v>200</v>
      </c>
      <c r="GW150">
        <v>200</v>
      </c>
      <c r="GX150">
        <v>200</v>
      </c>
      <c r="GY150">
        <v>200</v>
      </c>
      <c r="GZ150">
        <v>200</v>
      </c>
      <c r="HA150">
        <v>200</v>
      </c>
      <c r="HB150">
        <v>200</v>
      </c>
      <c r="HC150">
        <v>200</v>
      </c>
      <c r="HD150">
        <v>200</v>
      </c>
      <c r="HE150">
        <v>200</v>
      </c>
      <c r="HF150">
        <v>200</v>
      </c>
      <c r="HG150">
        <v>200</v>
      </c>
      <c r="HH150">
        <v>200</v>
      </c>
      <c r="HI150">
        <v>200</v>
      </c>
      <c r="HJ150">
        <v>200</v>
      </c>
      <c r="HK150">
        <v>200</v>
      </c>
      <c r="HL150">
        <v>200</v>
      </c>
      <c r="HM150">
        <v>200</v>
      </c>
      <c r="HN150">
        <v>200</v>
      </c>
      <c r="HO150">
        <v>200</v>
      </c>
      <c r="HP150">
        <v>200</v>
      </c>
      <c r="HQ150">
        <v>200</v>
      </c>
      <c r="HR150">
        <v>200</v>
      </c>
      <c r="HS150">
        <v>200</v>
      </c>
      <c r="HT150">
        <v>200</v>
      </c>
      <c r="HU150">
        <v>200</v>
      </c>
      <c r="HV150">
        <v>200</v>
      </c>
      <c r="HW150">
        <v>200</v>
      </c>
      <c r="HX150">
        <v>200</v>
      </c>
      <c r="HY150">
        <v>200</v>
      </c>
      <c r="HZ150">
        <v>200</v>
      </c>
      <c r="IA150">
        <v>200</v>
      </c>
      <c r="IB150">
        <v>200</v>
      </c>
      <c r="IC150">
        <v>200</v>
      </c>
      <c r="ID150">
        <v>200</v>
      </c>
      <c r="IE150">
        <v>200</v>
      </c>
      <c r="IF150">
        <v>200</v>
      </c>
      <c r="IG150">
        <v>200</v>
      </c>
      <c r="IH150">
        <v>200</v>
      </c>
      <c r="II150">
        <v>200</v>
      </c>
      <c r="IJ150">
        <v>200</v>
      </c>
      <c r="IK150">
        <v>200</v>
      </c>
      <c r="IL150">
        <v>200</v>
      </c>
      <c r="IM150">
        <v>200</v>
      </c>
      <c r="IN150">
        <v>200</v>
      </c>
      <c r="IO150">
        <v>200</v>
      </c>
      <c r="IP150">
        <v>200</v>
      </c>
      <c r="IQ150">
        <v>200</v>
      </c>
      <c r="IR150">
        <v>200</v>
      </c>
      <c r="IS150">
        <v>200</v>
      </c>
      <c r="IT150">
        <v>200</v>
      </c>
      <c r="IU150">
        <v>200</v>
      </c>
      <c r="IV150">
        <v>200</v>
      </c>
      <c r="IW150">
        <v>200</v>
      </c>
      <c r="IX150">
        <v>200</v>
      </c>
      <c r="IY150">
        <v>200</v>
      </c>
      <c r="IZ150">
        <v>200</v>
      </c>
      <c r="JA150">
        <v>200</v>
      </c>
      <c r="JB150">
        <v>200</v>
      </c>
      <c r="JC150">
        <v>200</v>
      </c>
      <c r="JD150">
        <v>200</v>
      </c>
      <c r="JE150">
        <v>200</v>
      </c>
      <c r="JF150">
        <v>200</v>
      </c>
      <c r="JG150">
        <v>200</v>
      </c>
      <c r="JH150">
        <v>200</v>
      </c>
      <c r="JI150">
        <v>200</v>
      </c>
      <c r="JJ150">
        <v>200</v>
      </c>
      <c r="JK150">
        <v>200</v>
      </c>
      <c r="JL150">
        <v>200</v>
      </c>
      <c r="JM150">
        <v>200</v>
      </c>
      <c r="JN150">
        <v>200</v>
      </c>
      <c r="JO150">
        <v>200</v>
      </c>
      <c r="JP150">
        <v>200</v>
      </c>
      <c r="JQ150">
        <v>200</v>
      </c>
      <c r="JR150">
        <v>200</v>
      </c>
      <c r="JS150">
        <v>200</v>
      </c>
      <c r="JT150">
        <v>200</v>
      </c>
      <c r="JU150">
        <v>200</v>
      </c>
      <c r="JV150">
        <v>200</v>
      </c>
      <c r="JW150">
        <v>200</v>
      </c>
      <c r="JX150">
        <v>150</v>
      </c>
      <c r="JY150">
        <v>150</v>
      </c>
      <c r="JZ150">
        <v>150</v>
      </c>
      <c r="KA150">
        <v>150</v>
      </c>
      <c r="KB150">
        <v>150</v>
      </c>
      <c r="KC150">
        <v>150</v>
      </c>
      <c r="KD150">
        <v>150</v>
      </c>
      <c r="KE150">
        <v>150</v>
      </c>
      <c r="KF150">
        <v>150</v>
      </c>
      <c r="KG150">
        <v>150</v>
      </c>
      <c r="KH150">
        <v>150</v>
      </c>
      <c r="KI150">
        <v>150</v>
      </c>
      <c r="KJ150">
        <v>150</v>
      </c>
      <c r="KK150">
        <v>150</v>
      </c>
      <c r="KL150">
        <v>150</v>
      </c>
      <c r="KM150">
        <v>150</v>
      </c>
      <c r="KN150">
        <v>150</v>
      </c>
      <c r="KO150">
        <v>150</v>
      </c>
      <c r="KP150">
        <v>150</v>
      </c>
      <c r="KQ150">
        <v>150</v>
      </c>
      <c r="KR150">
        <v>150</v>
      </c>
      <c r="KS150">
        <v>150</v>
      </c>
      <c r="KT150">
        <v>150</v>
      </c>
      <c r="KU150">
        <v>150</v>
      </c>
      <c r="KV150">
        <v>150</v>
      </c>
      <c r="KW150">
        <v>150</v>
      </c>
      <c r="KX150">
        <v>150</v>
      </c>
      <c r="KY150">
        <v>150</v>
      </c>
      <c r="KZ150">
        <v>150</v>
      </c>
      <c r="LA150">
        <v>150</v>
      </c>
      <c r="LB150">
        <v>150</v>
      </c>
      <c r="LC150">
        <v>150</v>
      </c>
      <c r="LD150">
        <v>150</v>
      </c>
      <c r="LE150">
        <v>150</v>
      </c>
      <c r="LF150">
        <v>150</v>
      </c>
      <c r="LG150">
        <v>150</v>
      </c>
      <c r="LH150">
        <v>150</v>
      </c>
      <c r="LI150">
        <v>150</v>
      </c>
      <c r="LJ150">
        <v>150</v>
      </c>
      <c r="LK150">
        <v>150</v>
      </c>
      <c r="LL150">
        <v>150</v>
      </c>
      <c r="LM150">
        <v>150</v>
      </c>
      <c r="LN150">
        <v>150</v>
      </c>
      <c r="LO150">
        <v>150</v>
      </c>
      <c r="LP150">
        <v>150</v>
      </c>
      <c r="LQ150">
        <v>150</v>
      </c>
      <c r="LR150">
        <v>150</v>
      </c>
      <c r="LS150">
        <v>150</v>
      </c>
      <c r="LT150">
        <v>150</v>
      </c>
      <c r="LU150">
        <v>150</v>
      </c>
      <c r="LV150">
        <v>150</v>
      </c>
      <c r="LW150">
        <v>150</v>
      </c>
      <c r="LX150">
        <v>150</v>
      </c>
      <c r="LY150">
        <v>150</v>
      </c>
      <c r="LZ150">
        <v>150</v>
      </c>
      <c r="MA150">
        <v>150</v>
      </c>
      <c r="MB150">
        <v>150</v>
      </c>
      <c r="MC150">
        <v>150</v>
      </c>
      <c r="MD150">
        <v>150</v>
      </c>
      <c r="ME150">
        <v>150</v>
      </c>
      <c r="MF150">
        <v>150</v>
      </c>
      <c r="MG150">
        <v>150</v>
      </c>
      <c r="MH150">
        <v>150</v>
      </c>
      <c r="MI150">
        <v>150</v>
      </c>
      <c r="MJ150">
        <v>150</v>
      </c>
      <c r="MK150">
        <v>150</v>
      </c>
      <c r="ML150">
        <v>150</v>
      </c>
      <c r="MM150">
        <v>150</v>
      </c>
      <c r="MN150">
        <v>150</v>
      </c>
      <c r="MO150">
        <v>150</v>
      </c>
      <c r="MP150">
        <v>150</v>
      </c>
      <c r="MQ150">
        <v>150</v>
      </c>
      <c r="MR150">
        <v>150</v>
      </c>
      <c r="MS150">
        <v>150</v>
      </c>
      <c r="MT150">
        <v>150</v>
      </c>
      <c r="MU150">
        <v>150</v>
      </c>
      <c r="MV150">
        <v>150</v>
      </c>
      <c r="MW150">
        <v>150</v>
      </c>
      <c r="MX150">
        <v>150</v>
      </c>
      <c r="MY150">
        <v>150</v>
      </c>
      <c r="MZ150">
        <v>150</v>
      </c>
      <c r="NA150">
        <v>150</v>
      </c>
      <c r="NB150">
        <v>150</v>
      </c>
      <c r="NC150">
        <v>150</v>
      </c>
      <c r="ND150">
        <v>150</v>
      </c>
      <c r="NE150">
        <v>150</v>
      </c>
      <c r="NF150">
        <v>150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150</v>
      </c>
      <c r="NO150">
        <v>150</v>
      </c>
      <c r="NP150">
        <v>150</v>
      </c>
      <c r="NQ150">
        <v>150</v>
      </c>
      <c r="NR150">
        <v>150</v>
      </c>
      <c r="NS150">
        <v>150</v>
      </c>
      <c r="NT150">
        <v>150</v>
      </c>
      <c r="NU150">
        <v>150</v>
      </c>
      <c r="NV150">
        <v>150</v>
      </c>
      <c r="NW150">
        <v>150</v>
      </c>
      <c r="NX150">
        <v>150</v>
      </c>
      <c r="NY150">
        <v>150</v>
      </c>
      <c r="NZ150">
        <v>150</v>
      </c>
      <c r="OA150">
        <v>150</v>
      </c>
      <c r="OB150">
        <v>150</v>
      </c>
      <c r="OC150">
        <v>150</v>
      </c>
      <c r="OD150">
        <v>150</v>
      </c>
      <c r="OE150">
        <v>150</v>
      </c>
      <c r="OF150">
        <v>150</v>
      </c>
      <c r="OG150">
        <v>150</v>
      </c>
      <c r="OH150">
        <v>150</v>
      </c>
      <c r="OI150">
        <v>150</v>
      </c>
      <c r="OJ150">
        <v>150</v>
      </c>
      <c r="OK150">
        <v>150</v>
      </c>
      <c r="OL150">
        <v>150</v>
      </c>
      <c r="OM150">
        <v>150</v>
      </c>
      <c r="ON150">
        <v>150</v>
      </c>
      <c r="OO150">
        <v>150</v>
      </c>
      <c r="OP150">
        <v>150</v>
      </c>
      <c r="OQ150">
        <v>150</v>
      </c>
      <c r="OR150">
        <v>150</v>
      </c>
      <c r="OS150">
        <v>150</v>
      </c>
      <c r="OT150">
        <v>150</v>
      </c>
      <c r="OU150">
        <v>150</v>
      </c>
      <c r="OV150">
        <v>150</v>
      </c>
      <c r="OW150">
        <v>150</v>
      </c>
      <c r="OX150">
        <v>150</v>
      </c>
      <c r="OY150">
        <v>150</v>
      </c>
      <c r="OZ150">
        <v>150</v>
      </c>
      <c r="PA150">
        <v>150</v>
      </c>
      <c r="PB150">
        <v>150</v>
      </c>
      <c r="PC150">
        <v>150</v>
      </c>
      <c r="PD150">
        <v>150</v>
      </c>
      <c r="PE150">
        <v>150</v>
      </c>
      <c r="PF150">
        <v>150</v>
      </c>
      <c r="PG150">
        <v>150</v>
      </c>
      <c r="PH150">
        <v>150</v>
      </c>
      <c r="PI150">
        <v>150</v>
      </c>
      <c r="PJ150">
        <v>150</v>
      </c>
      <c r="PK150">
        <v>150</v>
      </c>
      <c r="PL150">
        <v>150</v>
      </c>
      <c r="PM150">
        <v>150</v>
      </c>
      <c r="PN150">
        <v>150</v>
      </c>
      <c r="PO150">
        <v>150</v>
      </c>
      <c r="PP150">
        <v>150</v>
      </c>
      <c r="PQ150">
        <v>150</v>
      </c>
      <c r="PR150">
        <v>150</v>
      </c>
      <c r="PS150">
        <v>150</v>
      </c>
      <c r="PT150">
        <v>150</v>
      </c>
      <c r="PU150">
        <v>150</v>
      </c>
      <c r="PV150">
        <v>150</v>
      </c>
      <c r="PW150">
        <v>150</v>
      </c>
      <c r="PX150">
        <v>150</v>
      </c>
      <c r="PY150">
        <v>150</v>
      </c>
      <c r="PZ150">
        <v>150</v>
      </c>
      <c r="QA150">
        <v>150</v>
      </c>
      <c r="QB150">
        <v>150</v>
      </c>
      <c r="QC150">
        <v>150</v>
      </c>
      <c r="QD150">
        <v>150</v>
      </c>
      <c r="QE150">
        <v>150</v>
      </c>
      <c r="QF150">
        <v>150</v>
      </c>
      <c r="QG150">
        <v>150</v>
      </c>
      <c r="QH150">
        <v>150</v>
      </c>
      <c r="QI150">
        <v>150</v>
      </c>
      <c r="QJ150">
        <v>150</v>
      </c>
      <c r="QK150">
        <v>150</v>
      </c>
      <c r="QL150">
        <v>150</v>
      </c>
      <c r="QM150">
        <v>150</v>
      </c>
      <c r="QN150">
        <v>150</v>
      </c>
      <c r="QO150">
        <v>150</v>
      </c>
      <c r="QP150">
        <v>150</v>
      </c>
      <c r="QQ150">
        <v>150</v>
      </c>
      <c r="QR150">
        <v>150</v>
      </c>
      <c r="QS150">
        <v>150</v>
      </c>
      <c r="QT150">
        <v>150</v>
      </c>
      <c r="QU150">
        <v>150</v>
      </c>
      <c r="QV150">
        <v>150</v>
      </c>
      <c r="QW150">
        <v>150</v>
      </c>
      <c r="QX150">
        <v>150</v>
      </c>
      <c r="QY150">
        <v>150</v>
      </c>
      <c r="QZ150">
        <v>150</v>
      </c>
      <c r="RA150">
        <v>150</v>
      </c>
      <c r="RB150">
        <v>150</v>
      </c>
      <c r="RC150">
        <v>150</v>
      </c>
      <c r="RD150">
        <v>150</v>
      </c>
      <c r="RE150">
        <v>150</v>
      </c>
      <c r="RF150">
        <v>150</v>
      </c>
      <c r="RG150">
        <v>150</v>
      </c>
      <c r="RH150">
        <v>150</v>
      </c>
      <c r="RI150">
        <v>150</v>
      </c>
      <c r="RJ150">
        <v>150</v>
      </c>
      <c r="RK150">
        <v>150</v>
      </c>
      <c r="RL150">
        <v>150</v>
      </c>
      <c r="RM150">
        <v>150</v>
      </c>
      <c r="RN150">
        <v>150</v>
      </c>
      <c r="RO150">
        <v>150</v>
      </c>
      <c r="RP150">
        <v>150</v>
      </c>
      <c r="RQ150">
        <v>150</v>
      </c>
      <c r="RR150">
        <v>150</v>
      </c>
      <c r="RS150">
        <v>150</v>
      </c>
      <c r="RT150">
        <v>150</v>
      </c>
      <c r="RU150">
        <v>150</v>
      </c>
      <c r="RV150">
        <v>150</v>
      </c>
      <c r="RW150">
        <v>150</v>
      </c>
      <c r="RX150">
        <v>150</v>
      </c>
      <c r="RY150">
        <v>150</v>
      </c>
      <c r="RZ150">
        <v>150</v>
      </c>
      <c r="SA150">
        <v>150</v>
      </c>
      <c r="SB150">
        <v>150</v>
      </c>
      <c r="SC150">
        <v>150</v>
      </c>
      <c r="SD150">
        <v>150</v>
      </c>
      <c r="SE150">
        <v>150</v>
      </c>
      <c r="SF150">
        <v>150</v>
      </c>
      <c r="SG150">
        <v>150</v>
      </c>
      <c r="SH150">
        <v>150</v>
      </c>
      <c r="SI150">
        <v>150</v>
      </c>
      <c r="SJ150">
        <v>150</v>
      </c>
      <c r="SK150">
        <v>150</v>
      </c>
      <c r="SL150">
        <v>150</v>
      </c>
      <c r="SM150">
        <v>150</v>
      </c>
      <c r="SN150">
        <v>150</v>
      </c>
      <c r="SO150">
        <v>150</v>
      </c>
      <c r="SP150">
        <v>150</v>
      </c>
      <c r="SQ150">
        <v>150</v>
      </c>
      <c r="SR150">
        <v>150</v>
      </c>
      <c r="SS150">
        <v>150</v>
      </c>
      <c r="ST150">
        <v>150</v>
      </c>
      <c r="SU150">
        <v>150</v>
      </c>
      <c r="SV150">
        <v>150</v>
      </c>
      <c r="SW150">
        <v>150</v>
      </c>
      <c r="SX150">
        <v>150</v>
      </c>
      <c r="SY150">
        <v>150</v>
      </c>
      <c r="SZ150">
        <v>150</v>
      </c>
      <c r="TA150">
        <v>150</v>
      </c>
      <c r="TB150">
        <v>150</v>
      </c>
      <c r="TC150">
        <v>150</v>
      </c>
      <c r="TD150">
        <v>150</v>
      </c>
      <c r="TE150">
        <v>150</v>
      </c>
      <c r="TF150">
        <v>150</v>
      </c>
      <c r="TG150">
        <v>150</v>
      </c>
      <c r="TH150">
        <v>150</v>
      </c>
      <c r="TI150">
        <v>150</v>
      </c>
      <c r="TJ150">
        <v>150</v>
      </c>
      <c r="TK150">
        <v>150</v>
      </c>
      <c r="TL150">
        <v>150</v>
      </c>
      <c r="TM150">
        <v>150</v>
      </c>
      <c r="TN150">
        <v>150</v>
      </c>
      <c r="TO150">
        <v>150</v>
      </c>
      <c r="TP150">
        <v>150</v>
      </c>
      <c r="TQ150">
        <v>150</v>
      </c>
      <c r="TR150">
        <v>150</v>
      </c>
      <c r="TS150">
        <v>150</v>
      </c>
      <c r="TT150">
        <v>150</v>
      </c>
      <c r="TU150">
        <v>150</v>
      </c>
      <c r="TV150">
        <v>150</v>
      </c>
      <c r="TW150">
        <v>150</v>
      </c>
      <c r="TX150">
        <v>150</v>
      </c>
      <c r="TY150">
        <v>150</v>
      </c>
      <c r="TZ150">
        <v>150</v>
      </c>
      <c r="UA150">
        <v>150</v>
      </c>
      <c r="UB150">
        <v>150</v>
      </c>
      <c r="UC150">
        <v>150</v>
      </c>
      <c r="UD150">
        <v>150</v>
      </c>
      <c r="UE150">
        <v>150</v>
      </c>
      <c r="UF150">
        <v>150</v>
      </c>
      <c r="UG150">
        <v>150</v>
      </c>
      <c r="UH150">
        <v>150</v>
      </c>
      <c r="UI150">
        <v>150</v>
      </c>
      <c r="UJ150">
        <v>150</v>
      </c>
      <c r="UK150">
        <v>150</v>
      </c>
      <c r="UL150" t="s">
        <v>662</v>
      </c>
      <c r="UM150" t="s">
        <v>662</v>
      </c>
      <c r="UN150" t="s">
        <v>662</v>
      </c>
      <c r="UO150" t="s">
        <v>662</v>
      </c>
      <c r="UP150" t="s">
        <v>662</v>
      </c>
      <c r="UQ150" t="s">
        <v>662</v>
      </c>
      <c r="UR150" t="s">
        <v>662</v>
      </c>
      <c r="US150" t="s">
        <v>662</v>
      </c>
      <c r="UT150" t="s">
        <v>662</v>
      </c>
      <c r="UU150" t="s">
        <v>662</v>
      </c>
      <c r="UV150" t="s">
        <v>662</v>
      </c>
      <c r="UW150" t="s">
        <v>662</v>
      </c>
      <c r="UX150" t="s">
        <v>662</v>
      </c>
      <c r="UY150" t="s">
        <v>662</v>
      </c>
      <c r="UZ150" t="s">
        <v>662</v>
      </c>
      <c r="VA150" t="s">
        <v>662</v>
      </c>
      <c r="VB150" t="s">
        <v>662</v>
      </c>
      <c r="VC150" t="s">
        <v>662</v>
      </c>
      <c r="VD150" t="s">
        <v>662</v>
      </c>
      <c r="VE150" t="s">
        <v>662</v>
      </c>
      <c r="VF150" t="s">
        <v>662</v>
      </c>
      <c r="VG150" t="s">
        <v>662</v>
      </c>
      <c r="VH150" t="s">
        <v>662</v>
      </c>
      <c r="VI150" t="s">
        <v>662</v>
      </c>
      <c r="VJ150" t="s">
        <v>662</v>
      </c>
      <c r="VK150" t="s">
        <v>662</v>
      </c>
      <c r="VL150" t="s">
        <v>662</v>
      </c>
      <c r="VM150" t="s">
        <v>662</v>
      </c>
      <c r="VN150" t="s">
        <v>662</v>
      </c>
      <c r="VO150" t="s">
        <v>662</v>
      </c>
      <c r="VP150" t="s">
        <v>662</v>
      </c>
      <c r="VQ150" t="s">
        <v>662</v>
      </c>
      <c r="VR150" t="s">
        <v>662</v>
      </c>
      <c r="VS150" t="s">
        <v>662</v>
      </c>
      <c r="VT150" t="s">
        <v>662</v>
      </c>
      <c r="VU150" t="s">
        <v>662</v>
      </c>
      <c r="VV150" t="s">
        <v>662</v>
      </c>
      <c r="VW150" t="s">
        <v>662</v>
      </c>
      <c r="VX150" t="s">
        <v>662</v>
      </c>
      <c r="VY150" t="s">
        <v>662</v>
      </c>
      <c r="VZ150" t="s">
        <v>662</v>
      </c>
      <c r="WA150" t="s">
        <v>662</v>
      </c>
      <c r="WB150" t="s">
        <v>662</v>
      </c>
      <c r="WC150" t="s">
        <v>662</v>
      </c>
      <c r="WD150" t="s">
        <v>662</v>
      </c>
      <c r="WE150" t="s">
        <v>662</v>
      </c>
      <c r="WF150" t="s">
        <v>662</v>
      </c>
      <c r="WG150" t="s">
        <v>662</v>
      </c>
      <c r="WH150" t="s">
        <v>662</v>
      </c>
      <c r="WI150" t="s">
        <v>662</v>
      </c>
      <c r="WJ150" t="s">
        <v>662</v>
      </c>
      <c r="WK150" t="s">
        <v>662</v>
      </c>
      <c r="WL150" t="s">
        <v>662</v>
      </c>
      <c r="WM150" t="s">
        <v>662</v>
      </c>
      <c r="WN150" t="s">
        <v>662</v>
      </c>
      <c r="WO150" t="s">
        <v>662</v>
      </c>
      <c r="WP150" t="s">
        <v>662</v>
      </c>
      <c r="WQ150" t="s">
        <v>662</v>
      </c>
      <c r="WR150" t="s">
        <v>662</v>
      </c>
      <c r="WS150" t="s">
        <v>662</v>
      </c>
      <c r="WT150" t="s">
        <v>662</v>
      </c>
      <c r="WU150" t="s">
        <v>662</v>
      </c>
      <c r="WV150" t="s">
        <v>662</v>
      </c>
      <c r="WW150" t="s">
        <v>662</v>
      </c>
      <c r="WX150" t="s">
        <v>662</v>
      </c>
      <c r="WY150" t="s">
        <v>662</v>
      </c>
      <c r="WZ150" t="s">
        <v>662</v>
      </c>
      <c r="XA150" t="s">
        <v>662</v>
      </c>
      <c r="XB150" t="s">
        <v>662</v>
      </c>
      <c r="XC150" t="s">
        <v>662</v>
      </c>
      <c r="XD150" t="s">
        <v>662</v>
      </c>
      <c r="XE150" t="s">
        <v>662</v>
      </c>
      <c r="XF150" t="s">
        <v>662</v>
      </c>
      <c r="XG150" t="s">
        <v>662</v>
      </c>
      <c r="XH150" t="s">
        <v>662</v>
      </c>
      <c r="XI150" t="s">
        <v>662</v>
      </c>
      <c r="XJ150" t="s">
        <v>662</v>
      </c>
      <c r="XK150" t="s">
        <v>662</v>
      </c>
      <c r="XL150" t="s">
        <v>662</v>
      </c>
      <c r="XM150" t="s">
        <v>662</v>
      </c>
      <c r="XN150" t="s">
        <v>662</v>
      </c>
      <c r="XO150" t="s">
        <v>662</v>
      </c>
      <c r="XP150" t="s">
        <v>662</v>
      </c>
      <c r="XQ150" t="s">
        <v>662</v>
      </c>
      <c r="XR150" t="s">
        <v>662</v>
      </c>
      <c r="XS150" t="s">
        <v>662</v>
      </c>
      <c r="XT150" t="s">
        <v>662</v>
      </c>
      <c r="XU150" t="s">
        <v>662</v>
      </c>
      <c r="XV150" t="s">
        <v>662</v>
      </c>
      <c r="XW150" t="s">
        <v>662</v>
      </c>
      <c r="XX150" t="s">
        <v>662</v>
      </c>
      <c r="XY150" t="s">
        <v>662</v>
      </c>
      <c r="XZ150" t="s">
        <v>662</v>
      </c>
    </row>
    <row r="151" spans="1:650">
      <c r="A151" t="s">
        <v>811</v>
      </c>
      <c r="B151">
        <v>87</v>
      </c>
      <c r="C151">
        <v>118</v>
      </c>
      <c r="D151">
        <v>100</v>
      </c>
      <c r="E151">
        <v>100</v>
      </c>
      <c r="F151">
        <v>100</v>
      </c>
      <c r="G151">
        <v>100</v>
      </c>
      <c r="H151">
        <v>100</v>
      </c>
      <c r="I151">
        <v>100</v>
      </c>
      <c r="J151">
        <v>100</v>
      </c>
      <c r="K151">
        <v>100</v>
      </c>
      <c r="L151">
        <v>150</v>
      </c>
      <c r="M151">
        <v>150</v>
      </c>
      <c r="N151">
        <v>150</v>
      </c>
      <c r="O151">
        <v>150</v>
      </c>
      <c r="P151">
        <v>150</v>
      </c>
      <c r="Q151">
        <v>150</v>
      </c>
      <c r="R151">
        <v>150</v>
      </c>
      <c r="S151">
        <v>150</v>
      </c>
      <c r="T151">
        <v>150</v>
      </c>
      <c r="U151">
        <v>150</v>
      </c>
      <c r="V151">
        <v>150</v>
      </c>
      <c r="W151">
        <v>150</v>
      </c>
      <c r="X151">
        <v>150</v>
      </c>
      <c r="Y151">
        <v>150</v>
      </c>
      <c r="Z151">
        <v>150</v>
      </c>
      <c r="AA151">
        <v>150</v>
      </c>
      <c r="AB151">
        <v>150</v>
      </c>
      <c r="AC151">
        <v>150</v>
      </c>
      <c r="AD151">
        <v>150</v>
      </c>
      <c r="AE151">
        <v>150</v>
      </c>
      <c r="AF151">
        <v>150</v>
      </c>
      <c r="AG151">
        <v>150</v>
      </c>
      <c r="AH151">
        <v>150</v>
      </c>
      <c r="AI151">
        <v>150</v>
      </c>
      <c r="AJ151">
        <v>150</v>
      </c>
      <c r="AK151">
        <v>150</v>
      </c>
      <c r="AL151">
        <v>150</v>
      </c>
      <c r="AM151">
        <v>150</v>
      </c>
      <c r="AN151">
        <v>150</v>
      </c>
      <c r="AO151">
        <v>150</v>
      </c>
      <c r="AP151">
        <v>150</v>
      </c>
      <c r="AQ151">
        <v>150</v>
      </c>
      <c r="AR151">
        <v>150</v>
      </c>
      <c r="AS151">
        <v>150</v>
      </c>
      <c r="AT151">
        <v>150</v>
      </c>
      <c r="AU151">
        <v>150</v>
      </c>
      <c r="AV151">
        <v>150</v>
      </c>
      <c r="AW151">
        <v>150</v>
      </c>
      <c r="AX151">
        <v>150</v>
      </c>
      <c r="AY151">
        <v>150</v>
      </c>
      <c r="AZ151">
        <v>150</v>
      </c>
      <c r="BA151">
        <v>150</v>
      </c>
      <c r="BB151">
        <v>150</v>
      </c>
      <c r="BC151">
        <v>150</v>
      </c>
      <c r="BD151">
        <v>150</v>
      </c>
      <c r="BE151">
        <v>150</v>
      </c>
      <c r="BF151">
        <v>150</v>
      </c>
      <c r="BG151">
        <v>150</v>
      </c>
      <c r="BH151">
        <v>150</v>
      </c>
      <c r="BI151">
        <v>150</v>
      </c>
      <c r="BJ151">
        <v>150</v>
      </c>
      <c r="BK151">
        <v>150</v>
      </c>
      <c r="BL151">
        <v>150</v>
      </c>
      <c r="BM151">
        <v>150</v>
      </c>
      <c r="BN151">
        <v>150</v>
      </c>
      <c r="BO151">
        <v>150</v>
      </c>
      <c r="BP151">
        <v>150</v>
      </c>
      <c r="BQ151">
        <v>150</v>
      </c>
      <c r="BR151">
        <v>150</v>
      </c>
      <c r="BS151">
        <v>150</v>
      </c>
      <c r="BT151">
        <v>150</v>
      </c>
      <c r="BU151">
        <v>150</v>
      </c>
      <c r="BV151">
        <v>150</v>
      </c>
      <c r="BW151">
        <v>100</v>
      </c>
      <c r="BX151">
        <v>100</v>
      </c>
      <c r="BY151">
        <v>100</v>
      </c>
      <c r="BZ151">
        <v>100</v>
      </c>
      <c r="CA151">
        <v>100</v>
      </c>
      <c r="CB151">
        <v>100</v>
      </c>
      <c r="CC151">
        <v>100</v>
      </c>
      <c r="CD151">
        <v>100</v>
      </c>
      <c r="CE151">
        <v>100</v>
      </c>
      <c r="CF151">
        <v>100</v>
      </c>
      <c r="CG151">
        <v>100</v>
      </c>
      <c r="CH151">
        <v>100</v>
      </c>
      <c r="CI151">
        <v>100</v>
      </c>
      <c r="CJ151">
        <v>100</v>
      </c>
      <c r="CK151">
        <v>100</v>
      </c>
      <c r="CL151">
        <v>100</v>
      </c>
      <c r="CM151">
        <v>100</v>
      </c>
      <c r="CN151">
        <v>100</v>
      </c>
      <c r="CO151">
        <v>100</v>
      </c>
      <c r="CP151">
        <v>100</v>
      </c>
      <c r="CQ151">
        <v>100</v>
      </c>
      <c r="CR151">
        <v>100</v>
      </c>
      <c r="CS151">
        <v>100</v>
      </c>
      <c r="CT151">
        <v>100</v>
      </c>
      <c r="CU151">
        <v>100</v>
      </c>
      <c r="CV151">
        <v>100</v>
      </c>
      <c r="CW151">
        <v>100</v>
      </c>
      <c r="CX151">
        <v>100</v>
      </c>
      <c r="CY151">
        <v>100</v>
      </c>
      <c r="CZ151">
        <v>100</v>
      </c>
      <c r="DA151">
        <v>100</v>
      </c>
      <c r="DB151">
        <v>100</v>
      </c>
      <c r="DC151">
        <v>100</v>
      </c>
      <c r="DD151">
        <v>100</v>
      </c>
      <c r="DE151">
        <v>100</v>
      </c>
      <c r="DF151">
        <v>100</v>
      </c>
      <c r="DG151">
        <v>100</v>
      </c>
      <c r="DH151">
        <v>100</v>
      </c>
      <c r="DI151">
        <v>100</v>
      </c>
      <c r="DJ151">
        <v>100</v>
      </c>
      <c r="DK151">
        <v>100</v>
      </c>
      <c r="DL151">
        <v>100</v>
      </c>
      <c r="DM151">
        <v>100</v>
      </c>
      <c r="DN151">
        <v>100</v>
      </c>
      <c r="DO151">
        <v>100</v>
      </c>
      <c r="DP151">
        <v>100</v>
      </c>
      <c r="DQ151">
        <v>100</v>
      </c>
      <c r="DR151" t="s">
        <v>662</v>
      </c>
      <c r="DS151" t="s">
        <v>662</v>
      </c>
      <c r="DT151" t="s">
        <v>662</v>
      </c>
      <c r="DU151" t="s">
        <v>662</v>
      </c>
      <c r="DV151" t="s">
        <v>662</v>
      </c>
      <c r="DW151" t="s">
        <v>662</v>
      </c>
      <c r="DX151" t="s">
        <v>662</v>
      </c>
      <c r="DY151" t="s">
        <v>662</v>
      </c>
      <c r="DZ151" t="s">
        <v>662</v>
      </c>
      <c r="EA151" t="s">
        <v>662</v>
      </c>
      <c r="EB151" t="s">
        <v>662</v>
      </c>
      <c r="EC151" t="s">
        <v>662</v>
      </c>
      <c r="ED151" t="s">
        <v>662</v>
      </c>
      <c r="EE151" t="s">
        <v>662</v>
      </c>
      <c r="EF151" t="s">
        <v>662</v>
      </c>
      <c r="EG151" t="s">
        <v>662</v>
      </c>
      <c r="EH151" t="s">
        <v>662</v>
      </c>
      <c r="EI151" t="s">
        <v>662</v>
      </c>
      <c r="EJ151" t="s">
        <v>662</v>
      </c>
      <c r="EK151" t="s">
        <v>662</v>
      </c>
      <c r="EL151" t="s">
        <v>662</v>
      </c>
      <c r="EM151" t="s">
        <v>662</v>
      </c>
      <c r="EN151" t="s">
        <v>662</v>
      </c>
      <c r="EO151" t="s">
        <v>662</v>
      </c>
      <c r="EP151" t="s">
        <v>662</v>
      </c>
      <c r="EQ151" t="s">
        <v>662</v>
      </c>
      <c r="ER151" t="s">
        <v>662</v>
      </c>
      <c r="ES151" t="s">
        <v>662</v>
      </c>
      <c r="ET151" t="s">
        <v>662</v>
      </c>
      <c r="EU151" t="s">
        <v>662</v>
      </c>
      <c r="EV151" t="s">
        <v>662</v>
      </c>
      <c r="EW151" t="s">
        <v>662</v>
      </c>
      <c r="EX151" t="s">
        <v>662</v>
      </c>
      <c r="EY151" t="s">
        <v>662</v>
      </c>
      <c r="EZ151" t="s">
        <v>662</v>
      </c>
      <c r="FA151" t="s">
        <v>662</v>
      </c>
      <c r="FB151" t="s">
        <v>662</v>
      </c>
      <c r="FC151" t="s">
        <v>662</v>
      </c>
      <c r="FD151" t="s">
        <v>662</v>
      </c>
      <c r="FE151" t="s">
        <v>662</v>
      </c>
      <c r="FF151" t="s">
        <v>662</v>
      </c>
      <c r="FG151" t="s">
        <v>662</v>
      </c>
      <c r="FH151" t="s">
        <v>662</v>
      </c>
      <c r="FI151" t="s">
        <v>662</v>
      </c>
      <c r="FJ151" t="s">
        <v>662</v>
      </c>
      <c r="FK151" t="s">
        <v>662</v>
      </c>
      <c r="FL151" t="s">
        <v>662</v>
      </c>
      <c r="FM151" t="s">
        <v>662</v>
      </c>
      <c r="FN151" t="s">
        <v>662</v>
      </c>
      <c r="FO151" t="s">
        <v>662</v>
      </c>
      <c r="FP151" t="s">
        <v>662</v>
      </c>
      <c r="FQ151" t="s">
        <v>662</v>
      </c>
      <c r="FR151" t="s">
        <v>662</v>
      </c>
      <c r="FS151" t="s">
        <v>662</v>
      </c>
      <c r="FT151" t="s">
        <v>662</v>
      </c>
      <c r="FU151" t="s">
        <v>662</v>
      </c>
      <c r="FV151" t="s">
        <v>662</v>
      </c>
      <c r="FW151" t="s">
        <v>662</v>
      </c>
      <c r="FX151" t="s">
        <v>662</v>
      </c>
      <c r="FY151" t="s">
        <v>662</v>
      </c>
      <c r="FZ151" t="s">
        <v>662</v>
      </c>
      <c r="GA151" t="s">
        <v>662</v>
      </c>
      <c r="GB151" t="s">
        <v>662</v>
      </c>
      <c r="GC151" t="s">
        <v>662</v>
      </c>
      <c r="GD151" t="s">
        <v>662</v>
      </c>
      <c r="GE151" t="s">
        <v>662</v>
      </c>
      <c r="GF151" t="s">
        <v>662</v>
      </c>
      <c r="GG151" t="s">
        <v>662</v>
      </c>
      <c r="GH151" t="s">
        <v>662</v>
      </c>
      <c r="GI151" t="s">
        <v>662</v>
      </c>
      <c r="GJ151" t="s">
        <v>662</v>
      </c>
      <c r="GK151" t="s">
        <v>662</v>
      </c>
      <c r="GL151" t="s">
        <v>662</v>
      </c>
      <c r="GM151" t="s">
        <v>662</v>
      </c>
      <c r="GN151" t="s">
        <v>662</v>
      </c>
      <c r="GO151" t="s">
        <v>662</v>
      </c>
      <c r="GP151" t="s">
        <v>662</v>
      </c>
      <c r="GQ151" t="s">
        <v>662</v>
      </c>
      <c r="GR151" t="s">
        <v>662</v>
      </c>
      <c r="GS151" t="s">
        <v>662</v>
      </c>
      <c r="GT151" t="s">
        <v>662</v>
      </c>
      <c r="GU151" t="s">
        <v>662</v>
      </c>
      <c r="GV151" t="s">
        <v>662</v>
      </c>
      <c r="GW151" t="s">
        <v>662</v>
      </c>
      <c r="GX151" t="s">
        <v>662</v>
      </c>
      <c r="GY151" t="s">
        <v>662</v>
      </c>
      <c r="GZ151" t="s">
        <v>662</v>
      </c>
      <c r="HA151" t="s">
        <v>662</v>
      </c>
      <c r="HB151" t="s">
        <v>662</v>
      </c>
      <c r="HC151" t="s">
        <v>662</v>
      </c>
      <c r="HD151" t="s">
        <v>662</v>
      </c>
      <c r="HE151" t="s">
        <v>662</v>
      </c>
      <c r="HF151" t="s">
        <v>662</v>
      </c>
      <c r="HG151" t="s">
        <v>662</v>
      </c>
      <c r="HH151" t="s">
        <v>662</v>
      </c>
      <c r="HI151" t="s">
        <v>662</v>
      </c>
      <c r="HJ151" t="s">
        <v>662</v>
      </c>
      <c r="HK151" t="s">
        <v>662</v>
      </c>
      <c r="HL151" t="s">
        <v>662</v>
      </c>
      <c r="HM151" t="s">
        <v>662</v>
      </c>
      <c r="HN151" t="s">
        <v>662</v>
      </c>
      <c r="HO151" t="s">
        <v>662</v>
      </c>
      <c r="HP151" t="s">
        <v>662</v>
      </c>
      <c r="HQ151" t="s">
        <v>662</v>
      </c>
      <c r="HR151" t="s">
        <v>662</v>
      </c>
      <c r="HS151" t="s">
        <v>662</v>
      </c>
      <c r="HT151" t="s">
        <v>662</v>
      </c>
      <c r="HU151" t="s">
        <v>662</v>
      </c>
      <c r="HV151" t="s">
        <v>662</v>
      </c>
      <c r="HW151" t="s">
        <v>662</v>
      </c>
      <c r="HX151" t="s">
        <v>662</v>
      </c>
      <c r="HY151" t="s">
        <v>662</v>
      </c>
      <c r="HZ151" t="s">
        <v>662</v>
      </c>
      <c r="IA151" t="s">
        <v>662</v>
      </c>
      <c r="IB151" t="s">
        <v>662</v>
      </c>
      <c r="IC151" t="s">
        <v>662</v>
      </c>
      <c r="ID151" t="s">
        <v>662</v>
      </c>
      <c r="IE151" t="s">
        <v>662</v>
      </c>
      <c r="IF151" t="s">
        <v>662</v>
      </c>
      <c r="IG151" t="s">
        <v>662</v>
      </c>
      <c r="IH151" t="s">
        <v>662</v>
      </c>
      <c r="II151" t="s">
        <v>662</v>
      </c>
      <c r="IJ151" t="s">
        <v>662</v>
      </c>
      <c r="IK151" t="s">
        <v>662</v>
      </c>
      <c r="IL151" t="s">
        <v>662</v>
      </c>
      <c r="IM151" t="s">
        <v>662</v>
      </c>
      <c r="IN151" t="s">
        <v>662</v>
      </c>
      <c r="IO151" t="s">
        <v>662</v>
      </c>
      <c r="IP151" t="s">
        <v>662</v>
      </c>
      <c r="IQ151" t="s">
        <v>662</v>
      </c>
      <c r="IR151" t="s">
        <v>662</v>
      </c>
      <c r="IS151" t="s">
        <v>662</v>
      </c>
      <c r="IT151" t="s">
        <v>662</v>
      </c>
      <c r="IU151" t="s">
        <v>662</v>
      </c>
      <c r="IV151" t="s">
        <v>662</v>
      </c>
      <c r="IW151" t="s">
        <v>662</v>
      </c>
      <c r="IX151" t="s">
        <v>662</v>
      </c>
      <c r="IY151" t="s">
        <v>662</v>
      </c>
      <c r="IZ151" t="s">
        <v>662</v>
      </c>
      <c r="JA151" t="s">
        <v>662</v>
      </c>
      <c r="JB151" t="s">
        <v>662</v>
      </c>
      <c r="JC151" t="s">
        <v>662</v>
      </c>
      <c r="JD151" t="s">
        <v>662</v>
      </c>
      <c r="JE151" t="s">
        <v>662</v>
      </c>
      <c r="JF151" t="s">
        <v>662</v>
      </c>
      <c r="JG151" t="s">
        <v>662</v>
      </c>
      <c r="JH151" t="s">
        <v>662</v>
      </c>
      <c r="JI151" t="s">
        <v>662</v>
      </c>
      <c r="JJ151" t="s">
        <v>662</v>
      </c>
      <c r="JK151" t="s">
        <v>662</v>
      </c>
      <c r="JL151" t="s">
        <v>662</v>
      </c>
      <c r="JM151" t="s">
        <v>662</v>
      </c>
      <c r="JN151" t="s">
        <v>662</v>
      </c>
      <c r="JO151" t="s">
        <v>662</v>
      </c>
      <c r="JP151" t="s">
        <v>662</v>
      </c>
      <c r="JQ151" t="s">
        <v>662</v>
      </c>
      <c r="JR151" t="s">
        <v>662</v>
      </c>
      <c r="JS151" t="s">
        <v>662</v>
      </c>
      <c r="JT151" t="s">
        <v>662</v>
      </c>
      <c r="JU151" t="s">
        <v>662</v>
      </c>
      <c r="JV151" t="s">
        <v>662</v>
      </c>
      <c r="JW151" t="s">
        <v>662</v>
      </c>
      <c r="JX151" t="s">
        <v>662</v>
      </c>
      <c r="JY151" t="s">
        <v>662</v>
      </c>
      <c r="JZ151" t="s">
        <v>662</v>
      </c>
      <c r="KA151" t="s">
        <v>662</v>
      </c>
      <c r="KB151" t="s">
        <v>662</v>
      </c>
      <c r="KC151" t="s">
        <v>662</v>
      </c>
      <c r="KD151" t="s">
        <v>662</v>
      </c>
      <c r="KE151" t="s">
        <v>662</v>
      </c>
      <c r="KF151" t="s">
        <v>662</v>
      </c>
      <c r="KG151" t="s">
        <v>662</v>
      </c>
      <c r="KH151" t="s">
        <v>662</v>
      </c>
      <c r="KI151" t="s">
        <v>662</v>
      </c>
      <c r="KJ151" t="s">
        <v>662</v>
      </c>
      <c r="KK151" t="s">
        <v>662</v>
      </c>
      <c r="KL151" t="s">
        <v>662</v>
      </c>
      <c r="KM151" t="s">
        <v>662</v>
      </c>
      <c r="KN151" t="s">
        <v>662</v>
      </c>
      <c r="KO151" t="s">
        <v>662</v>
      </c>
      <c r="KP151" t="s">
        <v>662</v>
      </c>
      <c r="KQ151" t="s">
        <v>662</v>
      </c>
      <c r="KR151" t="s">
        <v>662</v>
      </c>
      <c r="KS151" t="s">
        <v>662</v>
      </c>
      <c r="KT151" t="s">
        <v>662</v>
      </c>
      <c r="KU151" t="s">
        <v>662</v>
      </c>
      <c r="KV151" t="s">
        <v>662</v>
      </c>
      <c r="KW151" t="s">
        <v>662</v>
      </c>
      <c r="KX151" t="s">
        <v>662</v>
      </c>
      <c r="KY151" t="s">
        <v>662</v>
      </c>
      <c r="KZ151" t="s">
        <v>662</v>
      </c>
      <c r="LA151" t="s">
        <v>662</v>
      </c>
      <c r="LB151" t="s">
        <v>662</v>
      </c>
      <c r="LC151" t="s">
        <v>662</v>
      </c>
      <c r="LD151" t="s">
        <v>662</v>
      </c>
      <c r="LE151" t="s">
        <v>662</v>
      </c>
      <c r="LF151" t="s">
        <v>662</v>
      </c>
      <c r="LG151" t="s">
        <v>662</v>
      </c>
      <c r="LH151" t="s">
        <v>662</v>
      </c>
      <c r="LI151" t="s">
        <v>662</v>
      </c>
      <c r="LJ151" t="s">
        <v>662</v>
      </c>
      <c r="LK151" t="s">
        <v>662</v>
      </c>
      <c r="LL151" t="s">
        <v>662</v>
      </c>
      <c r="LM151" t="s">
        <v>662</v>
      </c>
      <c r="LN151" t="s">
        <v>662</v>
      </c>
      <c r="LO151" t="s">
        <v>662</v>
      </c>
      <c r="LP151" t="s">
        <v>662</v>
      </c>
      <c r="LQ151" t="s">
        <v>662</v>
      </c>
      <c r="LR151" t="s">
        <v>662</v>
      </c>
      <c r="LS151" t="s">
        <v>662</v>
      </c>
      <c r="LT151" t="s">
        <v>662</v>
      </c>
      <c r="LU151" t="s">
        <v>662</v>
      </c>
      <c r="LV151" t="s">
        <v>662</v>
      </c>
      <c r="LW151" t="s">
        <v>662</v>
      </c>
      <c r="LX151" t="s">
        <v>662</v>
      </c>
      <c r="LY151" t="s">
        <v>662</v>
      </c>
      <c r="LZ151" t="s">
        <v>662</v>
      </c>
      <c r="MA151" t="s">
        <v>662</v>
      </c>
      <c r="MB151" t="s">
        <v>662</v>
      </c>
      <c r="MC151" t="s">
        <v>662</v>
      </c>
      <c r="MD151" t="s">
        <v>662</v>
      </c>
      <c r="ME151" t="s">
        <v>662</v>
      </c>
      <c r="MF151" t="s">
        <v>662</v>
      </c>
      <c r="MG151" t="s">
        <v>662</v>
      </c>
      <c r="MH151" t="s">
        <v>662</v>
      </c>
      <c r="MI151" t="s">
        <v>662</v>
      </c>
      <c r="MJ151" t="s">
        <v>662</v>
      </c>
      <c r="MK151" t="s">
        <v>662</v>
      </c>
      <c r="ML151" t="s">
        <v>662</v>
      </c>
      <c r="MM151" t="s">
        <v>662</v>
      </c>
      <c r="MN151" t="s">
        <v>662</v>
      </c>
      <c r="MO151" t="s">
        <v>662</v>
      </c>
      <c r="MP151" t="s">
        <v>662</v>
      </c>
      <c r="MQ151" t="s">
        <v>662</v>
      </c>
      <c r="MR151" t="s">
        <v>662</v>
      </c>
      <c r="MS151" t="s">
        <v>662</v>
      </c>
      <c r="MT151" t="s">
        <v>662</v>
      </c>
      <c r="MU151" t="s">
        <v>662</v>
      </c>
      <c r="MV151" t="s">
        <v>662</v>
      </c>
      <c r="MW151" t="s">
        <v>662</v>
      </c>
      <c r="MX151" t="s">
        <v>662</v>
      </c>
      <c r="MY151" t="s">
        <v>662</v>
      </c>
      <c r="MZ151" t="s">
        <v>662</v>
      </c>
      <c r="NA151" t="s">
        <v>662</v>
      </c>
      <c r="NB151" t="s">
        <v>662</v>
      </c>
      <c r="NC151" t="s">
        <v>662</v>
      </c>
      <c r="ND151" t="s">
        <v>662</v>
      </c>
      <c r="NE151" t="s">
        <v>662</v>
      </c>
      <c r="NF151" t="s">
        <v>662</v>
      </c>
      <c r="NG151" t="s">
        <v>662</v>
      </c>
      <c r="NH151" t="s">
        <v>662</v>
      </c>
      <c r="NI151" t="s">
        <v>662</v>
      </c>
      <c r="NJ151" t="s">
        <v>662</v>
      </c>
      <c r="NK151" t="s">
        <v>662</v>
      </c>
      <c r="NL151" t="s">
        <v>662</v>
      </c>
      <c r="NM151" t="s">
        <v>662</v>
      </c>
      <c r="NN151" t="s">
        <v>662</v>
      </c>
      <c r="NO151" t="s">
        <v>662</v>
      </c>
      <c r="NP151" t="s">
        <v>662</v>
      </c>
      <c r="NQ151" t="s">
        <v>662</v>
      </c>
      <c r="NR151" t="s">
        <v>662</v>
      </c>
      <c r="NS151" t="s">
        <v>662</v>
      </c>
      <c r="NT151" t="s">
        <v>662</v>
      </c>
      <c r="NU151" t="s">
        <v>662</v>
      </c>
      <c r="NV151" t="s">
        <v>662</v>
      </c>
      <c r="NW151" t="s">
        <v>662</v>
      </c>
      <c r="NX151" t="s">
        <v>662</v>
      </c>
      <c r="NY151" t="s">
        <v>662</v>
      </c>
      <c r="NZ151" t="s">
        <v>662</v>
      </c>
      <c r="OA151" t="s">
        <v>662</v>
      </c>
      <c r="OB151" t="s">
        <v>662</v>
      </c>
      <c r="OC151" t="s">
        <v>662</v>
      </c>
      <c r="OD151" t="s">
        <v>662</v>
      </c>
      <c r="OE151" t="s">
        <v>662</v>
      </c>
      <c r="OF151" t="s">
        <v>662</v>
      </c>
      <c r="OG151" t="s">
        <v>662</v>
      </c>
      <c r="OH151" t="s">
        <v>662</v>
      </c>
      <c r="OI151" t="s">
        <v>662</v>
      </c>
      <c r="OJ151" t="s">
        <v>662</v>
      </c>
      <c r="OK151" t="s">
        <v>662</v>
      </c>
      <c r="OL151" t="s">
        <v>662</v>
      </c>
      <c r="OM151" t="s">
        <v>662</v>
      </c>
      <c r="ON151" t="s">
        <v>662</v>
      </c>
      <c r="OO151" t="s">
        <v>662</v>
      </c>
      <c r="OP151" t="s">
        <v>662</v>
      </c>
      <c r="OQ151" t="s">
        <v>662</v>
      </c>
      <c r="OR151" t="s">
        <v>662</v>
      </c>
      <c r="OS151" t="s">
        <v>662</v>
      </c>
      <c r="OT151" t="s">
        <v>662</v>
      </c>
      <c r="OU151" t="s">
        <v>662</v>
      </c>
      <c r="OV151" t="s">
        <v>662</v>
      </c>
      <c r="OW151" t="s">
        <v>662</v>
      </c>
      <c r="OX151" t="s">
        <v>662</v>
      </c>
      <c r="OY151" t="s">
        <v>662</v>
      </c>
      <c r="OZ151" t="s">
        <v>662</v>
      </c>
      <c r="PA151" t="s">
        <v>662</v>
      </c>
      <c r="PB151" t="s">
        <v>662</v>
      </c>
      <c r="PC151" t="s">
        <v>662</v>
      </c>
      <c r="PD151" t="s">
        <v>662</v>
      </c>
      <c r="PE151" t="s">
        <v>662</v>
      </c>
      <c r="PF151" t="s">
        <v>662</v>
      </c>
      <c r="PG151" t="s">
        <v>662</v>
      </c>
      <c r="PH151" t="s">
        <v>662</v>
      </c>
      <c r="PI151" t="s">
        <v>662</v>
      </c>
      <c r="PJ151" t="s">
        <v>662</v>
      </c>
      <c r="PK151" t="s">
        <v>662</v>
      </c>
      <c r="PL151" t="s">
        <v>662</v>
      </c>
      <c r="PM151" t="s">
        <v>662</v>
      </c>
      <c r="PN151" t="s">
        <v>662</v>
      </c>
      <c r="PO151" t="s">
        <v>662</v>
      </c>
      <c r="PP151" t="s">
        <v>662</v>
      </c>
      <c r="PQ151" t="s">
        <v>662</v>
      </c>
      <c r="PR151" t="s">
        <v>662</v>
      </c>
      <c r="PS151" t="s">
        <v>662</v>
      </c>
      <c r="PT151" t="s">
        <v>662</v>
      </c>
      <c r="PU151" t="s">
        <v>662</v>
      </c>
      <c r="PV151" t="s">
        <v>662</v>
      </c>
      <c r="PW151" t="s">
        <v>662</v>
      </c>
      <c r="PX151" t="s">
        <v>662</v>
      </c>
      <c r="PY151" t="s">
        <v>662</v>
      </c>
      <c r="PZ151" t="s">
        <v>662</v>
      </c>
      <c r="QA151" t="s">
        <v>662</v>
      </c>
      <c r="QB151" t="s">
        <v>662</v>
      </c>
      <c r="QC151" t="s">
        <v>662</v>
      </c>
      <c r="QD151" t="s">
        <v>662</v>
      </c>
      <c r="QE151" t="s">
        <v>662</v>
      </c>
      <c r="QF151" t="s">
        <v>662</v>
      </c>
      <c r="QG151" t="s">
        <v>662</v>
      </c>
      <c r="QH151" t="s">
        <v>662</v>
      </c>
      <c r="QI151" t="s">
        <v>662</v>
      </c>
      <c r="QJ151" t="s">
        <v>662</v>
      </c>
      <c r="QK151" t="s">
        <v>662</v>
      </c>
      <c r="QL151" t="s">
        <v>662</v>
      </c>
      <c r="QM151" t="s">
        <v>662</v>
      </c>
      <c r="QN151" t="s">
        <v>662</v>
      </c>
      <c r="QO151" t="s">
        <v>662</v>
      </c>
      <c r="QP151" t="s">
        <v>662</v>
      </c>
      <c r="QQ151" t="s">
        <v>662</v>
      </c>
      <c r="QR151" t="s">
        <v>662</v>
      </c>
      <c r="QS151" t="s">
        <v>662</v>
      </c>
      <c r="QT151" t="s">
        <v>662</v>
      </c>
      <c r="QU151" t="s">
        <v>662</v>
      </c>
      <c r="QV151" t="s">
        <v>662</v>
      </c>
      <c r="QW151" t="s">
        <v>662</v>
      </c>
      <c r="QX151" t="s">
        <v>662</v>
      </c>
      <c r="QY151" t="s">
        <v>662</v>
      </c>
      <c r="QZ151" t="s">
        <v>662</v>
      </c>
      <c r="RA151" t="s">
        <v>662</v>
      </c>
      <c r="RB151" t="s">
        <v>662</v>
      </c>
      <c r="RC151" t="s">
        <v>662</v>
      </c>
      <c r="RD151" t="s">
        <v>662</v>
      </c>
      <c r="RE151" t="s">
        <v>662</v>
      </c>
      <c r="RF151" t="s">
        <v>662</v>
      </c>
      <c r="RG151" t="s">
        <v>662</v>
      </c>
      <c r="RH151" t="s">
        <v>662</v>
      </c>
      <c r="RI151" t="s">
        <v>662</v>
      </c>
      <c r="RJ151" t="s">
        <v>662</v>
      </c>
      <c r="RK151" t="s">
        <v>662</v>
      </c>
      <c r="RL151" t="s">
        <v>662</v>
      </c>
      <c r="RM151" t="s">
        <v>662</v>
      </c>
      <c r="RN151" t="s">
        <v>662</v>
      </c>
      <c r="RO151" t="s">
        <v>662</v>
      </c>
      <c r="RP151" t="s">
        <v>662</v>
      </c>
      <c r="RQ151" t="s">
        <v>662</v>
      </c>
      <c r="RR151" t="s">
        <v>662</v>
      </c>
      <c r="RS151" t="s">
        <v>662</v>
      </c>
      <c r="RT151" t="s">
        <v>662</v>
      </c>
      <c r="RU151" t="s">
        <v>662</v>
      </c>
      <c r="RV151" t="s">
        <v>662</v>
      </c>
      <c r="RW151" t="s">
        <v>662</v>
      </c>
      <c r="RX151" t="s">
        <v>662</v>
      </c>
      <c r="RY151" t="s">
        <v>662</v>
      </c>
      <c r="RZ151" t="s">
        <v>662</v>
      </c>
      <c r="SA151" t="s">
        <v>662</v>
      </c>
      <c r="SB151" t="s">
        <v>662</v>
      </c>
      <c r="SC151" t="s">
        <v>662</v>
      </c>
      <c r="SD151" t="s">
        <v>662</v>
      </c>
      <c r="SE151" t="s">
        <v>662</v>
      </c>
      <c r="SF151" t="s">
        <v>662</v>
      </c>
      <c r="SG151" t="s">
        <v>662</v>
      </c>
      <c r="SH151" t="s">
        <v>662</v>
      </c>
      <c r="SI151" t="s">
        <v>662</v>
      </c>
      <c r="SJ151" t="s">
        <v>662</v>
      </c>
      <c r="SK151" t="s">
        <v>662</v>
      </c>
      <c r="SL151" t="s">
        <v>662</v>
      </c>
      <c r="SM151" t="s">
        <v>662</v>
      </c>
      <c r="SN151" t="s">
        <v>662</v>
      </c>
      <c r="SO151" t="s">
        <v>662</v>
      </c>
      <c r="SP151" t="s">
        <v>662</v>
      </c>
      <c r="SQ151" t="s">
        <v>662</v>
      </c>
      <c r="SR151" t="s">
        <v>662</v>
      </c>
      <c r="SS151" t="s">
        <v>662</v>
      </c>
      <c r="ST151" t="s">
        <v>662</v>
      </c>
      <c r="SU151" t="s">
        <v>662</v>
      </c>
      <c r="SV151" t="s">
        <v>662</v>
      </c>
      <c r="SW151" t="s">
        <v>662</v>
      </c>
      <c r="SX151" t="s">
        <v>662</v>
      </c>
      <c r="SY151" t="s">
        <v>662</v>
      </c>
      <c r="SZ151" t="s">
        <v>662</v>
      </c>
      <c r="TA151" t="s">
        <v>662</v>
      </c>
      <c r="TB151" t="s">
        <v>662</v>
      </c>
      <c r="TC151" t="s">
        <v>662</v>
      </c>
      <c r="TD151" t="s">
        <v>662</v>
      </c>
      <c r="TE151" t="s">
        <v>662</v>
      </c>
      <c r="TF151" t="s">
        <v>662</v>
      </c>
      <c r="TG151" t="s">
        <v>662</v>
      </c>
      <c r="TH151" t="s">
        <v>662</v>
      </c>
      <c r="TI151" t="s">
        <v>662</v>
      </c>
      <c r="TJ151" t="s">
        <v>662</v>
      </c>
      <c r="TK151" t="s">
        <v>662</v>
      </c>
      <c r="TL151" t="s">
        <v>662</v>
      </c>
      <c r="TM151" t="s">
        <v>662</v>
      </c>
      <c r="TN151" t="s">
        <v>662</v>
      </c>
      <c r="TO151" t="s">
        <v>662</v>
      </c>
      <c r="TP151" t="s">
        <v>662</v>
      </c>
      <c r="TQ151" t="s">
        <v>662</v>
      </c>
      <c r="TR151" t="s">
        <v>662</v>
      </c>
      <c r="TS151" t="s">
        <v>662</v>
      </c>
      <c r="TT151" t="s">
        <v>662</v>
      </c>
      <c r="TU151" t="s">
        <v>662</v>
      </c>
      <c r="TV151" t="s">
        <v>662</v>
      </c>
      <c r="TW151" t="s">
        <v>662</v>
      </c>
      <c r="TX151" t="s">
        <v>662</v>
      </c>
      <c r="TY151" t="s">
        <v>662</v>
      </c>
      <c r="TZ151" t="s">
        <v>662</v>
      </c>
      <c r="UA151" t="s">
        <v>662</v>
      </c>
      <c r="UB151" t="s">
        <v>662</v>
      </c>
      <c r="UC151" t="s">
        <v>662</v>
      </c>
      <c r="UD151" t="s">
        <v>662</v>
      </c>
      <c r="UE151" t="s">
        <v>662</v>
      </c>
      <c r="UF151" t="s">
        <v>662</v>
      </c>
      <c r="UG151" t="s">
        <v>662</v>
      </c>
      <c r="UH151" t="s">
        <v>662</v>
      </c>
      <c r="UI151" t="s">
        <v>662</v>
      </c>
      <c r="UJ151" t="s">
        <v>662</v>
      </c>
      <c r="UK151" t="s">
        <v>662</v>
      </c>
      <c r="UL151" t="s">
        <v>662</v>
      </c>
      <c r="UM151" t="s">
        <v>662</v>
      </c>
      <c r="UN151" t="s">
        <v>662</v>
      </c>
      <c r="UO151" t="s">
        <v>662</v>
      </c>
      <c r="UP151" t="s">
        <v>662</v>
      </c>
      <c r="UQ151" t="s">
        <v>662</v>
      </c>
      <c r="UR151" t="s">
        <v>662</v>
      </c>
      <c r="US151" t="s">
        <v>662</v>
      </c>
      <c r="UT151" t="s">
        <v>662</v>
      </c>
      <c r="UU151" t="s">
        <v>662</v>
      </c>
      <c r="UV151" t="s">
        <v>662</v>
      </c>
      <c r="UW151" t="s">
        <v>662</v>
      </c>
      <c r="UX151" t="s">
        <v>662</v>
      </c>
      <c r="UY151" t="s">
        <v>662</v>
      </c>
      <c r="UZ151" t="s">
        <v>662</v>
      </c>
      <c r="VA151" t="s">
        <v>662</v>
      </c>
      <c r="VB151" t="s">
        <v>662</v>
      </c>
      <c r="VC151" t="s">
        <v>662</v>
      </c>
      <c r="VD151" t="s">
        <v>662</v>
      </c>
      <c r="VE151" t="s">
        <v>662</v>
      </c>
      <c r="VF151" t="s">
        <v>662</v>
      </c>
      <c r="VG151" t="s">
        <v>662</v>
      </c>
      <c r="VH151" t="s">
        <v>662</v>
      </c>
      <c r="VI151" t="s">
        <v>662</v>
      </c>
      <c r="VJ151" t="s">
        <v>662</v>
      </c>
      <c r="VK151" t="s">
        <v>662</v>
      </c>
      <c r="VL151" t="s">
        <v>662</v>
      </c>
      <c r="VM151" t="s">
        <v>662</v>
      </c>
      <c r="VN151" t="s">
        <v>662</v>
      </c>
      <c r="VO151" t="s">
        <v>662</v>
      </c>
      <c r="VP151" t="s">
        <v>662</v>
      </c>
      <c r="VQ151" t="s">
        <v>662</v>
      </c>
      <c r="VR151" t="s">
        <v>662</v>
      </c>
      <c r="VS151" t="s">
        <v>662</v>
      </c>
      <c r="VT151" t="s">
        <v>662</v>
      </c>
      <c r="VU151" t="s">
        <v>662</v>
      </c>
      <c r="VV151" t="s">
        <v>662</v>
      </c>
      <c r="VW151" t="s">
        <v>662</v>
      </c>
      <c r="VX151" t="s">
        <v>662</v>
      </c>
      <c r="VY151" t="s">
        <v>662</v>
      </c>
      <c r="VZ151" t="s">
        <v>662</v>
      </c>
      <c r="WA151" t="s">
        <v>662</v>
      </c>
      <c r="WB151" t="s">
        <v>662</v>
      </c>
      <c r="WC151" t="s">
        <v>662</v>
      </c>
      <c r="WD151" t="s">
        <v>662</v>
      </c>
      <c r="WE151" t="s">
        <v>662</v>
      </c>
      <c r="WF151" t="s">
        <v>662</v>
      </c>
      <c r="WG151" t="s">
        <v>662</v>
      </c>
      <c r="WH151" t="s">
        <v>662</v>
      </c>
      <c r="WI151" t="s">
        <v>662</v>
      </c>
      <c r="WJ151" t="s">
        <v>662</v>
      </c>
      <c r="WK151" t="s">
        <v>662</v>
      </c>
      <c r="WL151" t="s">
        <v>662</v>
      </c>
      <c r="WM151" t="s">
        <v>662</v>
      </c>
      <c r="WN151" t="s">
        <v>662</v>
      </c>
      <c r="WO151" t="s">
        <v>662</v>
      </c>
      <c r="WP151" t="s">
        <v>662</v>
      </c>
      <c r="WQ151" t="s">
        <v>662</v>
      </c>
      <c r="WR151" t="s">
        <v>662</v>
      </c>
      <c r="WS151" t="s">
        <v>662</v>
      </c>
      <c r="WT151" t="s">
        <v>662</v>
      </c>
      <c r="WU151" t="s">
        <v>662</v>
      </c>
      <c r="WV151" t="s">
        <v>662</v>
      </c>
      <c r="WW151" t="s">
        <v>662</v>
      </c>
      <c r="WX151" t="s">
        <v>662</v>
      </c>
      <c r="WY151" t="s">
        <v>662</v>
      </c>
      <c r="WZ151" t="s">
        <v>662</v>
      </c>
      <c r="XA151" t="s">
        <v>662</v>
      </c>
      <c r="XB151" t="s">
        <v>662</v>
      </c>
      <c r="XC151" t="s">
        <v>662</v>
      </c>
      <c r="XD151" t="s">
        <v>662</v>
      </c>
      <c r="XE151" t="s">
        <v>662</v>
      </c>
      <c r="XF151" t="s">
        <v>662</v>
      </c>
      <c r="XG151" t="s">
        <v>662</v>
      </c>
      <c r="XH151" t="s">
        <v>662</v>
      </c>
      <c r="XI151" t="s">
        <v>662</v>
      </c>
      <c r="XJ151" t="s">
        <v>662</v>
      </c>
      <c r="XK151" t="s">
        <v>662</v>
      </c>
      <c r="XL151" t="s">
        <v>662</v>
      </c>
      <c r="XM151" t="s">
        <v>662</v>
      </c>
      <c r="XN151" t="s">
        <v>662</v>
      </c>
      <c r="XO151" t="s">
        <v>662</v>
      </c>
      <c r="XP151" t="s">
        <v>662</v>
      </c>
      <c r="XQ151" t="s">
        <v>662</v>
      </c>
      <c r="XR151" t="s">
        <v>662</v>
      </c>
      <c r="XS151" t="s">
        <v>662</v>
      </c>
      <c r="XT151" t="s">
        <v>662</v>
      </c>
      <c r="XU151" t="s">
        <v>662</v>
      </c>
      <c r="XV151" t="s">
        <v>662</v>
      </c>
      <c r="XW151" t="s">
        <v>662</v>
      </c>
      <c r="XX151" t="s">
        <v>662</v>
      </c>
      <c r="XY151" t="s">
        <v>662</v>
      </c>
      <c r="XZ151" t="s">
        <v>662</v>
      </c>
    </row>
    <row r="152" spans="1:650">
      <c r="A152" t="s">
        <v>812</v>
      </c>
      <c r="B152">
        <v>561</v>
      </c>
      <c r="C152">
        <v>561</v>
      </c>
      <c r="D152">
        <v>25</v>
      </c>
      <c r="E152">
        <v>25</v>
      </c>
      <c r="F152">
        <v>25</v>
      </c>
      <c r="G152">
        <v>25</v>
      </c>
      <c r="H152">
        <v>25</v>
      </c>
      <c r="I152">
        <v>25</v>
      </c>
      <c r="J152">
        <v>25</v>
      </c>
      <c r="K152">
        <v>25</v>
      </c>
      <c r="L152">
        <v>25</v>
      </c>
      <c r="M152">
        <v>25</v>
      </c>
      <c r="N152">
        <v>25</v>
      </c>
      <c r="O152">
        <v>25</v>
      </c>
      <c r="P152">
        <v>25</v>
      </c>
      <c r="Q152">
        <v>25</v>
      </c>
      <c r="R152">
        <v>25</v>
      </c>
      <c r="S152">
        <v>25</v>
      </c>
      <c r="T152">
        <v>25</v>
      </c>
      <c r="U152">
        <v>25</v>
      </c>
      <c r="V152">
        <v>25</v>
      </c>
      <c r="W152">
        <v>25</v>
      </c>
      <c r="X152">
        <v>25</v>
      </c>
      <c r="Y152">
        <v>25</v>
      </c>
      <c r="Z152">
        <v>25</v>
      </c>
      <c r="AA152">
        <v>25</v>
      </c>
      <c r="AB152">
        <v>25</v>
      </c>
      <c r="AC152">
        <v>25</v>
      </c>
      <c r="AD152">
        <v>25</v>
      </c>
      <c r="AE152">
        <v>25</v>
      </c>
      <c r="AF152">
        <v>50</v>
      </c>
      <c r="AG152">
        <v>50</v>
      </c>
      <c r="AH152">
        <v>50</v>
      </c>
      <c r="AI152">
        <v>50</v>
      </c>
      <c r="AJ152">
        <v>50</v>
      </c>
      <c r="AK152">
        <v>50</v>
      </c>
      <c r="AL152">
        <v>50</v>
      </c>
      <c r="AM152">
        <v>50</v>
      </c>
      <c r="AN152">
        <v>50</v>
      </c>
      <c r="AO152">
        <v>50</v>
      </c>
      <c r="AP152">
        <v>50</v>
      </c>
      <c r="AQ152">
        <v>50</v>
      </c>
      <c r="AR152">
        <v>50</v>
      </c>
      <c r="AS152">
        <v>50</v>
      </c>
      <c r="AT152">
        <v>50</v>
      </c>
      <c r="AU152">
        <v>50</v>
      </c>
      <c r="AV152">
        <v>50</v>
      </c>
      <c r="AW152">
        <v>50</v>
      </c>
      <c r="AX152">
        <v>50</v>
      </c>
      <c r="AY152">
        <v>50</v>
      </c>
      <c r="AZ152">
        <v>50</v>
      </c>
      <c r="BA152">
        <v>50</v>
      </c>
      <c r="BB152">
        <v>50</v>
      </c>
      <c r="BC152">
        <v>50</v>
      </c>
      <c r="BD152">
        <v>50</v>
      </c>
      <c r="BE152">
        <v>50</v>
      </c>
      <c r="BF152">
        <v>50</v>
      </c>
      <c r="BG152">
        <v>50</v>
      </c>
      <c r="BH152">
        <v>50</v>
      </c>
      <c r="BI152">
        <v>50</v>
      </c>
      <c r="BJ152">
        <v>50</v>
      </c>
      <c r="BK152">
        <v>50</v>
      </c>
      <c r="BL152">
        <v>50</v>
      </c>
      <c r="BM152">
        <v>50</v>
      </c>
      <c r="BN152">
        <v>50</v>
      </c>
      <c r="BO152">
        <v>50</v>
      </c>
      <c r="BP152">
        <v>50</v>
      </c>
      <c r="BQ152">
        <v>50</v>
      </c>
      <c r="BR152">
        <v>50</v>
      </c>
      <c r="BS152">
        <v>50</v>
      </c>
      <c r="BT152">
        <v>50</v>
      </c>
      <c r="BU152">
        <v>50</v>
      </c>
      <c r="BV152">
        <v>50</v>
      </c>
      <c r="BW152">
        <v>50</v>
      </c>
      <c r="BX152">
        <v>50</v>
      </c>
      <c r="BY152">
        <v>50</v>
      </c>
      <c r="BZ152">
        <v>50</v>
      </c>
      <c r="CA152">
        <v>50</v>
      </c>
      <c r="CB152">
        <v>50</v>
      </c>
      <c r="CC152">
        <v>50</v>
      </c>
      <c r="CD152">
        <v>50</v>
      </c>
      <c r="CE152">
        <v>50</v>
      </c>
      <c r="CF152">
        <v>50</v>
      </c>
      <c r="CG152">
        <v>50</v>
      </c>
      <c r="CH152">
        <v>50</v>
      </c>
      <c r="CI152">
        <v>50</v>
      </c>
      <c r="CJ152">
        <v>50</v>
      </c>
      <c r="CK152">
        <v>50</v>
      </c>
      <c r="CL152">
        <v>50</v>
      </c>
      <c r="CM152">
        <v>50</v>
      </c>
      <c r="CN152">
        <v>50</v>
      </c>
      <c r="CO152">
        <v>50</v>
      </c>
      <c r="CP152">
        <v>50</v>
      </c>
      <c r="CQ152">
        <v>50</v>
      </c>
      <c r="CR152">
        <v>50</v>
      </c>
      <c r="CS152">
        <v>50</v>
      </c>
      <c r="CT152">
        <v>50</v>
      </c>
      <c r="CU152">
        <v>50</v>
      </c>
      <c r="CV152">
        <v>50</v>
      </c>
      <c r="CW152">
        <v>50</v>
      </c>
      <c r="CX152">
        <v>50</v>
      </c>
      <c r="CY152">
        <v>50</v>
      </c>
      <c r="CZ152">
        <v>50</v>
      </c>
      <c r="DA152">
        <v>50</v>
      </c>
      <c r="DB152">
        <v>50</v>
      </c>
      <c r="DC152">
        <v>50</v>
      </c>
      <c r="DD152">
        <v>50</v>
      </c>
      <c r="DE152">
        <v>50</v>
      </c>
      <c r="DF152">
        <v>50</v>
      </c>
      <c r="DG152">
        <v>50</v>
      </c>
      <c r="DH152">
        <v>50</v>
      </c>
      <c r="DI152">
        <v>50</v>
      </c>
      <c r="DJ152">
        <v>50</v>
      </c>
      <c r="DK152">
        <v>50</v>
      </c>
      <c r="DL152">
        <v>50</v>
      </c>
      <c r="DM152">
        <v>50</v>
      </c>
      <c r="DN152">
        <v>50</v>
      </c>
      <c r="DO152">
        <v>50</v>
      </c>
      <c r="DP152">
        <v>50</v>
      </c>
      <c r="DQ152">
        <v>50</v>
      </c>
      <c r="DR152">
        <v>50</v>
      </c>
      <c r="DS152">
        <v>50</v>
      </c>
      <c r="DT152">
        <v>50</v>
      </c>
      <c r="DU152">
        <v>50</v>
      </c>
      <c r="DV152">
        <v>50</v>
      </c>
      <c r="DW152">
        <v>50</v>
      </c>
      <c r="DX152">
        <v>50</v>
      </c>
      <c r="DY152">
        <v>50</v>
      </c>
      <c r="DZ152">
        <v>50</v>
      </c>
      <c r="EA152">
        <v>50</v>
      </c>
      <c r="EB152">
        <v>50</v>
      </c>
      <c r="EC152">
        <v>50</v>
      </c>
      <c r="ED152">
        <v>50</v>
      </c>
      <c r="EE152">
        <v>50</v>
      </c>
      <c r="EF152">
        <v>50</v>
      </c>
      <c r="EG152">
        <v>50</v>
      </c>
      <c r="EH152">
        <v>50</v>
      </c>
      <c r="EI152">
        <v>50</v>
      </c>
      <c r="EJ152">
        <v>50</v>
      </c>
      <c r="EK152">
        <v>50</v>
      </c>
      <c r="EL152">
        <v>50</v>
      </c>
      <c r="EM152">
        <v>50</v>
      </c>
      <c r="EN152">
        <v>50</v>
      </c>
      <c r="EO152">
        <v>50</v>
      </c>
      <c r="EP152">
        <v>50</v>
      </c>
      <c r="EQ152">
        <v>50</v>
      </c>
      <c r="ER152">
        <v>50</v>
      </c>
      <c r="ES152">
        <v>50</v>
      </c>
      <c r="ET152">
        <v>50</v>
      </c>
      <c r="EU152">
        <v>50</v>
      </c>
      <c r="EV152">
        <v>50</v>
      </c>
      <c r="EW152">
        <v>50</v>
      </c>
      <c r="EX152">
        <v>50</v>
      </c>
      <c r="EY152">
        <v>50</v>
      </c>
      <c r="EZ152">
        <v>50</v>
      </c>
      <c r="FA152">
        <v>50</v>
      </c>
      <c r="FB152">
        <v>50</v>
      </c>
      <c r="FC152">
        <v>50</v>
      </c>
      <c r="FD152">
        <v>50</v>
      </c>
      <c r="FE152">
        <v>50</v>
      </c>
      <c r="FF152">
        <v>50</v>
      </c>
      <c r="FG152">
        <v>50</v>
      </c>
      <c r="FH152">
        <v>50</v>
      </c>
      <c r="FI152">
        <v>50</v>
      </c>
      <c r="FJ152">
        <v>50</v>
      </c>
      <c r="FK152">
        <v>50</v>
      </c>
      <c r="FL152">
        <v>50</v>
      </c>
      <c r="FM152">
        <v>50</v>
      </c>
      <c r="FN152">
        <v>50</v>
      </c>
      <c r="FO152">
        <v>50</v>
      </c>
      <c r="FP152">
        <v>50</v>
      </c>
      <c r="FQ152">
        <v>50</v>
      </c>
      <c r="FR152">
        <v>50</v>
      </c>
      <c r="FS152">
        <v>50</v>
      </c>
      <c r="FT152">
        <v>50</v>
      </c>
      <c r="FU152">
        <v>50</v>
      </c>
      <c r="FV152">
        <v>50</v>
      </c>
      <c r="FW152">
        <v>50</v>
      </c>
      <c r="FX152">
        <v>50</v>
      </c>
      <c r="FY152">
        <v>50</v>
      </c>
      <c r="FZ152">
        <v>50</v>
      </c>
      <c r="GA152">
        <v>50</v>
      </c>
      <c r="GB152">
        <v>50</v>
      </c>
      <c r="GC152">
        <v>50</v>
      </c>
      <c r="GD152">
        <v>50</v>
      </c>
      <c r="GE152">
        <v>50</v>
      </c>
      <c r="GF152">
        <v>50</v>
      </c>
      <c r="GG152">
        <v>50</v>
      </c>
      <c r="GH152">
        <v>50</v>
      </c>
      <c r="GI152">
        <v>50</v>
      </c>
      <c r="GJ152">
        <v>50</v>
      </c>
      <c r="GK152">
        <v>50</v>
      </c>
      <c r="GL152">
        <v>50</v>
      </c>
      <c r="GM152">
        <v>50</v>
      </c>
      <c r="GN152">
        <v>50</v>
      </c>
      <c r="GO152">
        <v>50</v>
      </c>
      <c r="GP152">
        <v>50</v>
      </c>
      <c r="GQ152">
        <v>50</v>
      </c>
      <c r="GR152">
        <v>50</v>
      </c>
      <c r="GS152">
        <v>50</v>
      </c>
      <c r="GT152">
        <v>50</v>
      </c>
      <c r="GU152">
        <v>50</v>
      </c>
      <c r="GV152">
        <v>50</v>
      </c>
      <c r="GW152">
        <v>50</v>
      </c>
      <c r="GX152">
        <v>50</v>
      </c>
      <c r="GY152">
        <v>50</v>
      </c>
      <c r="GZ152">
        <v>50</v>
      </c>
      <c r="HA152">
        <v>50</v>
      </c>
      <c r="HB152">
        <v>50</v>
      </c>
      <c r="HC152">
        <v>50</v>
      </c>
      <c r="HD152">
        <v>50</v>
      </c>
      <c r="HE152">
        <v>50</v>
      </c>
      <c r="HF152">
        <v>50</v>
      </c>
      <c r="HG152">
        <v>50</v>
      </c>
      <c r="HH152">
        <v>100</v>
      </c>
      <c r="HI152">
        <v>100</v>
      </c>
      <c r="HJ152">
        <v>100</v>
      </c>
      <c r="HK152">
        <v>100</v>
      </c>
      <c r="HL152">
        <v>100</v>
      </c>
      <c r="HM152">
        <v>100</v>
      </c>
      <c r="HN152">
        <v>100</v>
      </c>
      <c r="HO152">
        <v>100</v>
      </c>
      <c r="HP152">
        <v>100</v>
      </c>
      <c r="HQ152">
        <v>100</v>
      </c>
      <c r="HR152">
        <v>100</v>
      </c>
      <c r="HS152">
        <v>100</v>
      </c>
      <c r="HT152">
        <v>100</v>
      </c>
      <c r="HU152">
        <v>100</v>
      </c>
      <c r="HV152">
        <v>100</v>
      </c>
      <c r="HW152">
        <v>100</v>
      </c>
      <c r="HX152">
        <v>100</v>
      </c>
      <c r="HY152">
        <v>100</v>
      </c>
      <c r="HZ152">
        <v>100</v>
      </c>
      <c r="IA152">
        <v>100</v>
      </c>
      <c r="IB152">
        <v>100</v>
      </c>
      <c r="IC152">
        <v>100</v>
      </c>
      <c r="ID152">
        <v>100</v>
      </c>
      <c r="IE152">
        <v>100</v>
      </c>
      <c r="IF152">
        <v>100</v>
      </c>
      <c r="IG152">
        <v>100</v>
      </c>
      <c r="IH152">
        <v>100</v>
      </c>
      <c r="II152">
        <v>100</v>
      </c>
      <c r="IJ152">
        <v>100</v>
      </c>
      <c r="IK152">
        <v>100</v>
      </c>
      <c r="IL152">
        <v>100</v>
      </c>
      <c r="IM152">
        <v>100</v>
      </c>
      <c r="IN152">
        <v>100</v>
      </c>
      <c r="IO152">
        <v>100</v>
      </c>
      <c r="IP152">
        <v>100</v>
      </c>
      <c r="IQ152">
        <v>100</v>
      </c>
      <c r="IR152">
        <v>100</v>
      </c>
      <c r="IS152">
        <v>100</v>
      </c>
      <c r="IT152">
        <v>100</v>
      </c>
      <c r="IU152">
        <v>100</v>
      </c>
      <c r="IV152">
        <v>100</v>
      </c>
      <c r="IW152">
        <v>100</v>
      </c>
      <c r="IX152">
        <v>100</v>
      </c>
      <c r="IY152">
        <v>100</v>
      </c>
      <c r="IZ152">
        <v>100</v>
      </c>
      <c r="JA152">
        <v>100</v>
      </c>
      <c r="JB152">
        <v>100</v>
      </c>
      <c r="JC152">
        <v>100</v>
      </c>
      <c r="JD152">
        <v>100</v>
      </c>
      <c r="JE152">
        <v>100</v>
      </c>
      <c r="JF152">
        <v>100</v>
      </c>
      <c r="JG152">
        <v>100</v>
      </c>
      <c r="JH152">
        <v>100</v>
      </c>
      <c r="JI152">
        <v>100</v>
      </c>
      <c r="JJ152">
        <v>100</v>
      </c>
      <c r="JK152">
        <v>100</v>
      </c>
      <c r="JL152">
        <v>100</v>
      </c>
      <c r="JM152">
        <v>100</v>
      </c>
      <c r="JN152">
        <v>100</v>
      </c>
      <c r="JO152">
        <v>100</v>
      </c>
      <c r="JP152">
        <v>100</v>
      </c>
      <c r="JQ152">
        <v>100</v>
      </c>
      <c r="JR152">
        <v>100</v>
      </c>
      <c r="JS152">
        <v>100</v>
      </c>
      <c r="JT152">
        <v>100</v>
      </c>
      <c r="JU152">
        <v>100</v>
      </c>
      <c r="JV152">
        <v>100</v>
      </c>
      <c r="JW152">
        <v>100</v>
      </c>
      <c r="JX152">
        <v>100</v>
      </c>
      <c r="JY152">
        <v>100</v>
      </c>
      <c r="JZ152">
        <v>100</v>
      </c>
      <c r="KA152">
        <v>100</v>
      </c>
      <c r="KB152">
        <v>100</v>
      </c>
      <c r="KC152">
        <v>100</v>
      </c>
      <c r="KD152">
        <v>100</v>
      </c>
      <c r="KE152">
        <v>100</v>
      </c>
      <c r="KF152">
        <v>100</v>
      </c>
      <c r="KG152">
        <v>100</v>
      </c>
      <c r="KH152">
        <v>100</v>
      </c>
      <c r="KI152">
        <v>100</v>
      </c>
      <c r="KJ152">
        <v>25</v>
      </c>
      <c r="KK152">
        <v>25</v>
      </c>
      <c r="KL152">
        <v>25</v>
      </c>
      <c r="KM152">
        <v>25</v>
      </c>
      <c r="KN152">
        <v>25</v>
      </c>
      <c r="KO152">
        <v>25</v>
      </c>
      <c r="KP152">
        <v>25</v>
      </c>
      <c r="KQ152">
        <v>25</v>
      </c>
      <c r="KR152">
        <v>25</v>
      </c>
      <c r="KS152">
        <v>25</v>
      </c>
      <c r="KT152">
        <v>25</v>
      </c>
      <c r="KU152">
        <v>25</v>
      </c>
      <c r="KV152">
        <v>25</v>
      </c>
      <c r="KW152">
        <v>25</v>
      </c>
      <c r="KX152">
        <v>25</v>
      </c>
      <c r="KY152">
        <v>25</v>
      </c>
      <c r="KZ152">
        <v>25</v>
      </c>
      <c r="LA152">
        <v>25</v>
      </c>
      <c r="LB152">
        <v>25</v>
      </c>
      <c r="LC152">
        <v>25</v>
      </c>
      <c r="LD152">
        <v>25</v>
      </c>
      <c r="LE152">
        <v>25</v>
      </c>
      <c r="LF152">
        <v>25</v>
      </c>
      <c r="LG152">
        <v>25</v>
      </c>
      <c r="LH152">
        <v>25</v>
      </c>
      <c r="LI152">
        <v>25</v>
      </c>
      <c r="LJ152">
        <v>25</v>
      </c>
      <c r="LK152">
        <v>25</v>
      </c>
      <c r="LL152">
        <v>25</v>
      </c>
      <c r="LM152">
        <v>25</v>
      </c>
      <c r="LN152">
        <v>25</v>
      </c>
      <c r="LO152">
        <v>25</v>
      </c>
      <c r="LP152">
        <v>25</v>
      </c>
      <c r="LQ152">
        <v>25</v>
      </c>
      <c r="LR152">
        <v>25</v>
      </c>
      <c r="LS152">
        <v>25</v>
      </c>
      <c r="LT152">
        <v>25</v>
      </c>
      <c r="LU152">
        <v>25</v>
      </c>
      <c r="LV152">
        <v>25</v>
      </c>
      <c r="LW152">
        <v>25</v>
      </c>
      <c r="LX152">
        <v>25</v>
      </c>
      <c r="LY152">
        <v>25</v>
      </c>
      <c r="LZ152">
        <v>25</v>
      </c>
      <c r="MA152">
        <v>25</v>
      </c>
      <c r="MB152">
        <v>25</v>
      </c>
      <c r="MC152">
        <v>25</v>
      </c>
      <c r="MD152">
        <v>25</v>
      </c>
      <c r="ME152">
        <v>25</v>
      </c>
      <c r="MF152">
        <v>25</v>
      </c>
      <c r="MG152">
        <v>25</v>
      </c>
      <c r="MH152">
        <v>25</v>
      </c>
      <c r="MI152">
        <v>25</v>
      </c>
      <c r="MJ152">
        <v>25</v>
      </c>
      <c r="MK152">
        <v>25</v>
      </c>
      <c r="ML152">
        <v>25</v>
      </c>
      <c r="MM152">
        <v>25</v>
      </c>
      <c r="MN152">
        <v>25</v>
      </c>
      <c r="MO152">
        <v>25</v>
      </c>
      <c r="MP152">
        <v>25</v>
      </c>
      <c r="MQ152">
        <v>25</v>
      </c>
      <c r="MR152">
        <v>25</v>
      </c>
      <c r="MS152">
        <v>25</v>
      </c>
      <c r="MT152">
        <v>25</v>
      </c>
      <c r="MU152">
        <v>25</v>
      </c>
      <c r="MV152">
        <v>25</v>
      </c>
      <c r="MW152">
        <v>25</v>
      </c>
      <c r="MX152">
        <v>25</v>
      </c>
      <c r="MY152">
        <v>25</v>
      </c>
      <c r="MZ152">
        <v>25</v>
      </c>
      <c r="NA152">
        <v>25</v>
      </c>
      <c r="NB152">
        <v>25</v>
      </c>
      <c r="NC152">
        <v>25</v>
      </c>
      <c r="ND152">
        <v>25</v>
      </c>
      <c r="NE152">
        <v>25</v>
      </c>
      <c r="NF152">
        <v>50</v>
      </c>
      <c r="NG152">
        <v>50</v>
      </c>
      <c r="NH152">
        <v>50</v>
      </c>
      <c r="NI152">
        <v>50</v>
      </c>
      <c r="NJ152">
        <v>50</v>
      </c>
      <c r="NK152">
        <v>50</v>
      </c>
      <c r="NL152">
        <v>50</v>
      </c>
      <c r="NM152">
        <v>50</v>
      </c>
      <c r="NN152">
        <v>50</v>
      </c>
      <c r="NO152">
        <v>50</v>
      </c>
      <c r="NP152">
        <v>50</v>
      </c>
      <c r="NQ152">
        <v>50</v>
      </c>
      <c r="NR152">
        <v>50</v>
      </c>
      <c r="NS152">
        <v>50</v>
      </c>
      <c r="NT152">
        <v>50</v>
      </c>
      <c r="NU152">
        <v>50</v>
      </c>
      <c r="NV152">
        <v>50</v>
      </c>
      <c r="NW152">
        <v>50</v>
      </c>
      <c r="NX152">
        <v>50</v>
      </c>
      <c r="NY152">
        <v>50</v>
      </c>
      <c r="NZ152">
        <v>50</v>
      </c>
      <c r="OA152">
        <v>50</v>
      </c>
      <c r="OB152">
        <v>50</v>
      </c>
      <c r="OC152">
        <v>50</v>
      </c>
      <c r="OD152">
        <v>50</v>
      </c>
      <c r="OE152">
        <v>50</v>
      </c>
      <c r="OF152">
        <v>50</v>
      </c>
      <c r="OG152">
        <v>50</v>
      </c>
      <c r="OH152">
        <v>50</v>
      </c>
      <c r="OI152">
        <v>50</v>
      </c>
      <c r="OJ152">
        <v>50</v>
      </c>
      <c r="OK152">
        <v>50</v>
      </c>
      <c r="OL152">
        <v>50</v>
      </c>
      <c r="OM152">
        <v>50</v>
      </c>
      <c r="ON152">
        <v>50</v>
      </c>
      <c r="OO152">
        <v>50</v>
      </c>
      <c r="OP152">
        <v>50</v>
      </c>
      <c r="OQ152">
        <v>50</v>
      </c>
      <c r="OR152">
        <v>50</v>
      </c>
      <c r="OS152">
        <v>50</v>
      </c>
      <c r="OT152">
        <v>50</v>
      </c>
      <c r="OU152">
        <v>50</v>
      </c>
      <c r="OV152">
        <v>50</v>
      </c>
      <c r="OW152">
        <v>50</v>
      </c>
      <c r="OX152">
        <v>50</v>
      </c>
      <c r="OY152">
        <v>50</v>
      </c>
      <c r="OZ152">
        <v>50</v>
      </c>
      <c r="PA152">
        <v>50</v>
      </c>
      <c r="PB152">
        <v>50</v>
      </c>
      <c r="PC152">
        <v>50</v>
      </c>
      <c r="PD152">
        <v>50</v>
      </c>
      <c r="PE152">
        <v>50</v>
      </c>
      <c r="PF152">
        <v>50</v>
      </c>
      <c r="PG152">
        <v>50</v>
      </c>
      <c r="PH152">
        <v>50</v>
      </c>
      <c r="PI152">
        <v>50</v>
      </c>
      <c r="PJ152">
        <v>50</v>
      </c>
      <c r="PK152">
        <v>50</v>
      </c>
      <c r="PL152">
        <v>50</v>
      </c>
      <c r="PM152">
        <v>50</v>
      </c>
      <c r="PN152">
        <v>50</v>
      </c>
      <c r="PO152">
        <v>50</v>
      </c>
      <c r="PP152">
        <v>50</v>
      </c>
      <c r="PQ152">
        <v>50</v>
      </c>
      <c r="PR152">
        <v>50</v>
      </c>
      <c r="PS152">
        <v>50</v>
      </c>
      <c r="PT152">
        <v>50</v>
      </c>
      <c r="PU152">
        <v>50</v>
      </c>
      <c r="PV152">
        <v>50</v>
      </c>
      <c r="PW152">
        <v>50</v>
      </c>
      <c r="PX152">
        <v>50</v>
      </c>
      <c r="PY152">
        <v>50</v>
      </c>
      <c r="PZ152">
        <v>50</v>
      </c>
      <c r="QA152">
        <v>50</v>
      </c>
      <c r="QB152">
        <v>50</v>
      </c>
      <c r="QC152">
        <v>50</v>
      </c>
      <c r="QD152">
        <v>50</v>
      </c>
      <c r="QE152">
        <v>50</v>
      </c>
      <c r="QF152">
        <v>50</v>
      </c>
      <c r="QG152">
        <v>50</v>
      </c>
      <c r="QH152">
        <v>50</v>
      </c>
      <c r="QI152">
        <v>50</v>
      </c>
      <c r="QJ152">
        <v>50</v>
      </c>
      <c r="QK152">
        <v>50</v>
      </c>
      <c r="QL152">
        <v>50</v>
      </c>
      <c r="QM152">
        <v>50</v>
      </c>
      <c r="QN152">
        <v>50</v>
      </c>
      <c r="QO152">
        <v>50</v>
      </c>
      <c r="QP152">
        <v>50</v>
      </c>
      <c r="QQ152">
        <v>50</v>
      </c>
      <c r="QR152">
        <v>50</v>
      </c>
      <c r="QS152">
        <v>50</v>
      </c>
      <c r="QT152">
        <v>50</v>
      </c>
      <c r="QU152">
        <v>50</v>
      </c>
      <c r="QV152">
        <v>50</v>
      </c>
      <c r="QW152">
        <v>50</v>
      </c>
      <c r="QX152">
        <v>50</v>
      </c>
      <c r="QY152">
        <v>50</v>
      </c>
      <c r="QZ152">
        <v>50</v>
      </c>
      <c r="RA152">
        <v>50</v>
      </c>
      <c r="RB152">
        <v>50</v>
      </c>
      <c r="RC152">
        <v>50</v>
      </c>
      <c r="RD152">
        <v>50</v>
      </c>
      <c r="RE152">
        <v>50</v>
      </c>
      <c r="RF152">
        <v>50</v>
      </c>
      <c r="RG152">
        <v>50</v>
      </c>
      <c r="RH152">
        <v>50</v>
      </c>
      <c r="RI152">
        <v>50</v>
      </c>
      <c r="RJ152">
        <v>50</v>
      </c>
      <c r="RK152">
        <v>50</v>
      </c>
      <c r="RL152">
        <v>50</v>
      </c>
      <c r="RM152">
        <v>50</v>
      </c>
      <c r="RN152">
        <v>50</v>
      </c>
      <c r="RO152">
        <v>50</v>
      </c>
      <c r="RP152">
        <v>50</v>
      </c>
      <c r="RQ152">
        <v>50</v>
      </c>
      <c r="RR152">
        <v>50</v>
      </c>
      <c r="RS152">
        <v>50</v>
      </c>
      <c r="RT152">
        <v>50</v>
      </c>
      <c r="RU152">
        <v>50</v>
      </c>
      <c r="RV152">
        <v>50</v>
      </c>
      <c r="RW152">
        <v>50</v>
      </c>
      <c r="RX152">
        <v>50</v>
      </c>
      <c r="RY152">
        <v>50</v>
      </c>
      <c r="RZ152">
        <v>50</v>
      </c>
      <c r="SA152">
        <v>50</v>
      </c>
      <c r="SB152">
        <v>50</v>
      </c>
      <c r="SC152">
        <v>50</v>
      </c>
      <c r="SD152">
        <v>50</v>
      </c>
      <c r="SE152">
        <v>50</v>
      </c>
      <c r="SF152">
        <v>50</v>
      </c>
      <c r="SG152">
        <v>50</v>
      </c>
      <c r="SH152">
        <v>50</v>
      </c>
      <c r="SI152">
        <v>50</v>
      </c>
      <c r="SJ152">
        <v>50</v>
      </c>
      <c r="SK152">
        <v>50</v>
      </c>
      <c r="SL152">
        <v>50</v>
      </c>
      <c r="SM152">
        <v>50</v>
      </c>
      <c r="SN152">
        <v>50</v>
      </c>
      <c r="SO152">
        <v>50</v>
      </c>
      <c r="SP152">
        <v>50</v>
      </c>
      <c r="SQ152">
        <v>50</v>
      </c>
      <c r="SR152">
        <v>50</v>
      </c>
      <c r="SS152">
        <v>50</v>
      </c>
      <c r="ST152">
        <v>50</v>
      </c>
      <c r="SU152">
        <v>50</v>
      </c>
      <c r="SV152">
        <v>50</v>
      </c>
      <c r="SW152">
        <v>50</v>
      </c>
      <c r="SX152">
        <v>50</v>
      </c>
      <c r="SY152">
        <v>50</v>
      </c>
      <c r="SZ152">
        <v>50</v>
      </c>
      <c r="TA152">
        <v>50</v>
      </c>
      <c r="TB152">
        <v>50</v>
      </c>
      <c r="TC152">
        <v>50</v>
      </c>
      <c r="TD152">
        <v>50</v>
      </c>
      <c r="TE152">
        <v>50</v>
      </c>
      <c r="TF152">
        <v>50</v>
      </c>
      <c r="TG152">
        <v>50</v>
      </c>
      <c r="TH152">
        <v>50</v>
      </c>
      <c r="TI152">
        <v>50</v>
      </c>
      <c r="TJ152">
        <v>50</v>
      </c>
      <c r="TK152">
        <v>50</v>
      </c>
      <c r="TL152">
        <v>50</v>
      </c>
      <c r="TM152">
        <v>50</v>
      </c>
      <c r="TN152">
        <v>50</v>
      </c>
      <c r="TO152">
        <v>50</v>
      </c>
      <c r="TP152">
        <v>50</v>
      </c>
      <c r="TQ152">
        <v>50</v>
      </c>
      <c r="TR152">
        <v>50</v>
      </c>
      <c r="TS152">
        <v>50</v>
      </c>
      <c r="TT152">
        <v>50</v>
      </c>
      <c r="TU152">
        <v>50</v>
      </c>
      <c r="TV152">
        <v>50</v>
      </c>
      <c r="TW152">
        <v>50</v>
      </c>
      <c r="TX152">
        <v>50</v>
      </c>
      <c r="TY152">
        <v>50</v>
      </c>
      <c r="TZ152">
        <v>50</v>
      </c>
      <c r="UA152">
        <v>50</v>
      </c>
      <c r="UB152">
        <v>50</v>
      </c>
      <c r="UC152">
        <v>50</v>
      </c>
      <c r="UD152">
        <v>50</v>
      </c>
      <c r="UE152">
        <v>50</v>
      </c>
      <c r="UF152">
        <v>50</v>
      </c>
      <c r="UG152">
        <v>50</v>
      </c>
      <c r="UH152">
        <v>50</v>
      </c>
      <c r="UI152">
        <v>50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 t="s">
        <v>662</v>
      </c>
      <c r="UT152" t="s">
        <v>662</v>
      </c>
      <c r="UU152" t="s">
        <v>662</v>
      </c>
      <c r="UV152" t="s">
        <v>662</v>
      </c>
      <c r="UW152" t="s">
        <v>662</v>
      </c>
      <c r="UX152" t="s">
        <v>662</v>
      </c>
      <c r="UY152" t="s">
        <v>662</v>
      </c>
      <c r="UZ152" t="s">
        <v>662</v>
      </c>
      <c r="VA152" t="s">
        <v>662</v>
      </c>
      <c r="VB152" t="s">
        <v>662</v>
      </c>
      <c r="VC152" t="s">
        <v>662</v>
      </c>
      <c r="VD152" t="s">
        <v>662</v>
      </c>
      <c r="VE152" t="s">
        <v>662</v>
      </c>
      <c r="VF152" t="s">
        <v>662</v>
      </c>
      <c r="VG152" t="s">
        <v>662</v>
      </c>
      <c r="VH152" t="s">
        <v>662</v>
      </c>
      <c r="VI152" t="s">
        <v>662</v>
      </c>
      <c r="VJ152" t="s">
        <v>662</v>
      </c>
      <c r="VK152" t="s">
        <v>662</v>
      </c>
      <c r="VL152" t="s">
        <v>662</v>
      </c>
      <c r="VM152" t="s">
        <v>662</v>
      </c>
      <c r="VN152" t="s">
        <v>662</v>
      </c>
      <c r="VO152" t="s">
        <v>662</v>
      </c>
      <c r="VP152" t="s">
        <v>662</v>
      </c>
      <c r="VQ152" t="s">
        <v>662</v>
      </c>
      <c r="VR152" t="s">
        <v>662</v>
      </c>
      <c r="VS152" t="s">
        <v>662</v>
      </c>
      <c r="VT152" t="s">
        <v>662</v>
      </c>
      <c r="VU152" t="s">
        <v>662</v>
      </c>
      <c r="VV152" t="s">
        <v>662</v>
      </c>
      <c r="VW152" t="s">
        <v>662</v>
      </c>
      <c r="VX152" t="s">
        <v>662</v>
      </c>
      <c r="VY152" t="s">
        <v>662</v>
      </c>
      <c r="VZ152" t="s">
        <v>662</v>
      </c>
      <c r="WA152" t="s">
        <v>662</v>
      </c>
      <c r="WB152" t="s">
        <v>662</v>
      </c>
      <c r="WC152" t="s">
        <v>662</v>
      </c>
      <c r="WD152" t="s">
        <v>662</v>
      </c>
      <c r="WE152" t="s">
        <v>662</v>
      </c>
      <c r="WF152" t="s">
        <v>662</v>
      </c>
      <c r="WG152" t="s">
        <v>662</v>
      </c>
      <c r="WH152" t="s">
        <v>662</v>
      </c>
      <c r="WI152" t="s">
        <v>662</v>
      </c>
      <c r="WJ152" t="s">
        <v>662</v>
      </c>
      <c r="WK152" t="s">
        <v>662</v>
      </c>
      <c r="WL152" t="s">
        <v>662</v>
      </c>
      <c r="WM152" t="s">
        <v>662</v>
      </c>
      <c r="WN152" t="s">
        <v>662</v>
      </c>
      <c r="WO152" t="s">
        <v>662</v>
      </c>
      <c r="WP152" t="s">
        <v>662</v>
      </c>
      <c r="WQ152" t="s">
        <v>662</v>
      </c>
      <c r="WR152" t="s">
        <v>662</v>
      </c>
      <c r="WS152" t="s">
        <v>662</v>
      </c>
      <c r="WT152" t="s">
        <v>662</v>
      </c>
      <c r="WU152" t="s">
        <v>662</v>
      </c>
      <c r="WV152" t="s">
        <v>662</v>
      </c>
      <c r="WW152" t="s">
        <v>662</v>
      </c>
      <c r="WX152" t="s">
        <v>662</v>
      </c>
      <c r="WY152" t="s">
        <v>662</v>
      </c>
      <c r="WZ152" t="s">
        <v>662</v>
      </c>
      <c r="XA152" t="s">
        <v>662</v>
      </c>
      <c r="XB152" t="s">
        <v>662</v>
      </c>
      <c r="XC152" t="s">
        <v>662</v>
      </c>
      <c r="XD152" t="s">
        <v>662</v>
      </c>
      <c r="XE152" t="s">
        <v>662</v>
      </c>
      <c r="XF152" t="s">
        <v>662</v>
      </c>
      <c r="XG152" t="s">
        <v>662</v>
      </c>
      <c r="XH152" t="s">
        <v>662</v>
      </c>
      <c r="XI152" t="s">
        <v>662</v>
      </c>
      <c r="XJ152" t="s">
        <v>662</v>
      </c>
      <c r="XK152" t="s">
        <v>662</v>
      </c>
      <c r="XL152" t="s">
        <v>662</v>
      </c>
      <c r="XM152" t="s">
        <v>662</v>
      </c>
      <c r="XN152" t="s">
        <v>662</v>
      </c>
      <c r="XO152" t="s">
        <v>662</v>
      </c>
      <c r="XP152" t="s">
        <v>662</v>
      </c>
      <c r="XQ152" t="s">
        <v>662</v>
      </c>
      <c r="XR152" t="s">
        <v>662</v>
      </c>
      <c r="XS152" t="s">
        <v>662</v>
      </c>
      <c r="XT152" t="s">
        <v>662</v>
      </c>
      <c r="XU152" t="s">
        <v>662</v>
      </c>
      <c r="XV152" t="s">
        <v>662</v>
      </c>
      <c r="XW152" t="s">
        <v>662</v>
      </c>
      <c r="XX152" t="s">
        <v>662</v>
      </c>
      <c r="XY152" t="s">
        <v>662</v>
      </c>
      <c r="XZ152" t="s">
        <v>662</v>
      </c>
    </row>
    <row r="153" spans="1:650">
      <c r="A153" t="s">
        <v>813</v>
      </c>
      <c r="B153">
        <v>530</v>
      </c>
      <c r="C153">
        <v>530</v>
      </c>
      <c r="D153">
        <v>200</v>
      </c>
      <c r="E153">
        <v>200</v>
      </c>
      <c r="F153">
        <v>200</v>
      </c>
      <c r="G153">
        <v>200</v>
      </c>
      <c r="H153">
        <v>200</v>
      </c>
      <c r="I153">
        <v>200</v>
      </c>
      <c r="J153">
        <v>200</v>
      </c>
      <c r="K153">
        <v>200</v>
      </c>
      <c r="L153">
        <v>200</v>
      </c>
      <c r="M153">
        <v>200</v>
      </c>
      <c r="N153">
        <v>200</v>
      </c>
      <c r="O153">
        <v>200</v>
      </c>
      <c r="P153">
        <v>200</v>
      </c>
      <c r="Q153">
        <v>200</v>
      </c>
      <c r="R153">
        <v>200</v>
      </c>
      <c r="S153">
        <v>200</v>
      </c>
      <c r="T153">
        <v>200</v>
      </c>
      <c r="U153">
        <v>200</v>
      </c>
      <c r="V153">
        <v>200</v>
      </c>
      <c r="W153">
        <v>200</v>
      </c>
      <c r="X153">
        <v>200</v>
      </c>
      <c r="Y153">
        <v>200</v>
      </c>
      <c r="Z153">
        <v>200</v>
      </c>
      <c r="AA153">
        <v>200</v>
      </c>
      <c r="AB153">
        <v>200</v>
      </c>
      <c r="AC153">
        <v>200</v>
      </c>
      <c r="AD153">
        <v>200</v>
      </c>
      <c r="AE153">
        <v>200</v>
      </c>
      <c r="AF153">
        <v>200</v>
      </c>
      <c r="AG153">
        <v>200</v>
      </c>
      <c r="AH153">
        <v>200</v>
      </c>
      <c r="AI153">
        <v>200</v>
      </c>
      <c r="AJ153">
        <v>200</v>
      </c>
      <c r="AK153">
        <v>200</v>
      </c>
      <c r="AL153">
        <v>200</v>
      </c>
      <c r="AM153">
        <v>200</v>
      </c>
      <c r="AN153">
        <v>200</v>
      </c>
      <c r="AO153">
        <v>200</v>
      </c>
      <c r="AP153">
        <v>200</v>
      </c>
      <c r="AQ153">
        <v>200</v>
      </c>
      <c r="AR153">
        <v>200</v>
      </c>
      <c r="AS153">
        <v>200</v>
      </c>
      <c r="AT153">
        <v>200</v>
      </c>
      <c r="AU153">
        <v>200</v>
      </c>
      <c r="AV153">
        <v>200</v>
      </c>
      <c r="AW153">
        <v>200</v>
      </c>
      <c r="AX153">
        <v>200</v>
      </c>
      <c r="AY153">
        <v>200</v>
      </c>
      <c r="AZ153">
        <v>200</v>
      </c>
      <c r="BA153">
        <v>200</v>
      </c>
      <c r="BB153">
        <v>200</v>
      </c>
      <c r="BC153">
        <v>200</v>
      </c>
      <c r="BD153">
        <v>200</v>
      </c>
      <c r="BE153">
        <v>200</v>
      </c>
      <c r="BF153">
        <v>200</v>
      </c>
      <c r="BG153">
        <v>200</v>
      </c>
      <c r="BH153">
        <v>200</v>
      </c>
      <c r="BI153">
        <v>200</v>
      </c>
      <c r="BJ153">
        <v>200</v>
      </c>
      <c r="BK153">
        <v>200</v>
      </c>
      <c r="BL153">
        <v>200</v>
      </c>
      <c r="BM153">
        <v>200</v>
      </c>
      <c r="BN153">
        <v>200</v>
      </c>
      <c r="BO153">
        <v>200</v>
      </c>
      <c r="BP153">
        <v>200</v>
      </c>
      <c r="BQ153">
        <v>200</v>
      </c>
      <c r="BR153">
        <v>200</v>
      </c>
      <c r="BS153">
        <v>200</v>
      </c>
      <c r="BT153">
        <v>200</v>
      </c>
      <c r="BU153">
        <v>200</v>
      </c>
      <c r="BV153">
        <v>200</v>
      </c>
      <c r="BW153">
        <v>200</v>
      </c>
      <c r="BX153">
        <v>200</v>
      </c>
      <c r="BY153">
        <v>200</v>
      </c>
      <c r="BZ153">
        <v>200</v>
      </c>
      <c r="CA153">
        <v>200</v>
      </c>
      <c r="CB153">
        <v>200</v>
      </c>
      <c r="CC153">
        <v>200</v>
      </c>
      <c r="CD153">
        <v>200</v>
      </c>
      <c r="CE153">
        <v>200</v>
      </c>
      <c r="CF153">
        <v>200</v>
      </c>
      <c r="CG153">
        <v>200</v>
      </c>
      <c r="CH153">
        <v>200</v>
      </c>
      <c r="CI153">
        <v>200</v>
      </c>
      <c r="CJ153">
        <v>200</v>
      </c>
      <c r="CK153">
        <v>200</v>
      </c>
      <c r="CL153">
        <v>200</v>
      </c>
      <c r="CM153">
        <v>200</v>
      </c>
      <c r="CN153">
        <v>200</v>
      </c>
      <c r="CO153">
        <v>200</v>
      </c>
      <c r="CP153">
        <v>200</v>
      </c>
      <c r="CQ153">
        <v>200</v>
      </c>
      <c r="CR153">
        <v>200</v>
      </c>
      <c r="CS153">
        <v>200</v>
      </c>
      <c r="CT153">
        <v>200</v>
      </c>
      <c r="CU153">
        <v>200</v>
      </c>
      <c r="CV153">
        <v>200</v>
      </c>
      <c r="CW153">
        <v>200</v>
      </c>
      <c r="CX153">
        <v>200</v>
      </c>
      <c r="CY153">
        <v>200</v>
      </c>
      <c r="CZ153">
        <v>200</v>
      </c>
      <c r="DA153">
        <v>200</v>
      </c>
      <c r="DB153">
        <v>200</v>
      </c>
      <c r="DC153">
        <v>200</v>
      </c>
      <c r="DD153">
        <v>200</v>
      </c>
      <c r="DE153">
        <v>200</v>
      </c>
      <c r="DF153">
        <v>200</v>
      </c>
      <c r="DG153">
        <v>200</v>
      </c>
      <c r="DH153">
        <v>200</v>
      </c>
      <c r="DI153">
        <v>200</v>
      </c>
      <c r="DJ153">
        <v>200</v>
      </c>
      <c r="DK153">
        <v>200</v>
      </c>
      <c r="DL153">
        <v>200</v>
      </c>
      <c r="DM153">
        <v>200</v>
      </c>
      <c r="DN153">
        <v>200</v>
      </c>
      <c r="DO153">
        <v>200</v>
      </c>
      <c r="DP153">
        <v>200</v>
      </c>
      <c r="DQ153">
        <v>200</v>
      </c>
      <c r="DR153">
        <v>200</v>
      </c>
      <c r="DS153">
        <v>200</v>
      </c>
      <c r="DT153">
        <v>200</v>
      </c>
      <c r="DU153">
        <v>200</v>
      </c>
      <c r="DV153">
        <v>200</v>
      </c>
      <c r="DW153">
        <v>200</v>
      </c>
      <c r="DX153">
        <v>200</v>
      </c>
      <c r="DY153">
        <v>200</v>
      </c>
      <c r="DZ153">
        <v>200</v>
      </c>
      <c r="EA153">
        <v>200</v>
      </c>
      <c r="EB153">
        <v>200</v>
      </c>
      <c r="EC153">
        <v>200</v>
      </c>
      <c r="ED153">
        <v>200</v>
      </c>
      <c r="EE153">
        <v>200</v>
      </c>
      <c r="EF153">
        <v>200</v>
      </c>
      <c r="EG153">
        <v>200</v>
      </c>
      <c r="EH153">
        <v>200</v>
      </c>
      <c r="EI153">
        <v>200</v>
      </c>
      <c r="EJ153">
        <v>200</v>
      </c>
      <c r="EK153">
        <v>200</v>
      </c>
      <c r="EL153">
        <v>200</v>
      </c>
      <c r="EM153">
        <v>200</v>
      </c>
      <c r="EN153">
        <v>200</v>
      </c>
      <c r="EO153">
        <v>200</v>
      </c>
      <c r="EP153">
        <v>200</v>
      </c>
      <c r="EQ153">
        <v>200</v>
      </c>
      <c r="ER153">
        <v>200</v>
      </c>
      <c r="ES153">
        <v>200</v>
      </c>
      <c r="ET153">
        <v>200</v>
      </c>
      <c r="EU153">
        <v>200</v>
      </c>
      <c r="EV153">
        <v>200</v>
      </c>
      <c r="EW153">
        <v>200</v>
      </c>
      <c r="EX153">
        <v>200</v>
      </c>
      <c r="EY153">
        <v>200</v>
      </c>
      <c r="EZ153">
        <v>200</v>
      </c>
      <c r="FA153">
        <v>200</v>
      </c>
      <c r="FB153">
        <v>200</v>
      </c>
      <c r="FC153">
        <v>200</v>
      </c>
      <c r="FD153">
        <v>200</v>
      </c>
      <c r="FE153">
        <v>200</v>
      </c>
      <c r="FF153">
        <v>200</v>
      </c>
      <c r="FG153">
        <v>200</v>
      </c>
      <c r="FH153">
        <v>200</v>
      </c>
      <c r="FI153">
        <v>200</v>
      </c>
      <c r="FJ153">
        <v>200</v>
      </c>
      <c r="FK153">
        <v>200</v>
      </c>
      <c r="FL153">
        <v>200</v>
      </c>
      <c r="FM153">
        <v>200</v>
      </c>
      <c r="FN153">
        <v>200</v>
      </c>
      <c r="FO153">
        <v>200</v>
      </c>
      <c r="FP153">
        <v>200</v>
      </c>
      <c r="FQ153">
        <v>200</v>
      </c>
      <c r="FR153">
        <v>200</v>
      </c>
      <c r="FS153">
        <v>200</v>
      </c>
      <c r="FT153">
        <v>200</v>
      </c>
      <c r="FU153">
        <v>200</v>
      </c>
      <c r="FV153">
        <v>200</v>
      </c>
      <c r="FW153">
        <v>200</v>
      </c>
      <c r="FX153">
        <v>200</v>
      </c>
      <c r="FY153">
        <v>200</v>
      </c>
      <c r="FZ153">
        <v>200</v>
      </c>
      <c r="GA153">
        <v>200</v>
      </c>
      <c r="GB153">
        <v>200</v>
      </c>
      <c r="GC153">
        <v>200</v>
      </c>
      <c r="GD153">
        <v>200</v>
      </c>
      <c r="GE153">
        <v>200</v>
      </c>
      <c r="GF153">
        <v>200</v>
      </c>
      <c r="GG153">
        <v>200</v>
      </c>
      <c r="GH153">
        <v>200</v>
      </c>
      <c r="GI153">
        <v>200</v>
      </c>
      <c r="GJ153">
        <v>200</v>
      </c>
      <c r="GK153">
        <v>200</v>
      </c>
      <c r="GL153">
        <v>200</v>
      </c>
      <c r="GM153">
        <v>200</v>
      </c>
      <c r="GN153">
        <v>200</v>
      </c>
      <c r="GO153">
        <v>200</v>
      </c>
      <c r="GP153">
        <v>200</v>
      </c>
      <c r="GQ153">
        <v>200</v>
      </c>
      <c r="GR153">
        <v>200</v>
      </c>
      <c r="GS153">
        <v>200</v>
      </c>
      <c r="GT153">
        <v>200</v>
      </c>
      <c r="GU153">
        <v>200</v>
      </c>
      <c r="GV153">
        <v>200</v>
      </c>
      <c r="GW153">
        <v>200</v>
      </c>
      <c r="GX153">
        <v>200</v>
      </c>
      <c r="GY153">
        <v>200</v>
      </c>
      <c r="GZ153">
        <v>200</v>
      </c>
      <c r="HA153">
        <v>200</v>
      </c>
      <c r="HB153">
        <v>200</v>
      </c>
      <c r="HC153">
        <v>200</v>
      </c>
      <c r="HD153">
        <v>200</v>
      </c>
      <c r="HE153">
        <v>200</v>
      </c>
      <c r="HF153">
        <v>200</v>
      </c>
      <c r="HG153">
        <v>200</v>
      </c>
      <c r="HH153">
        <v>200</v>
      </c>
      <c r="HI153">
        <v>200</v>
      </c>
      <c r="HJ153">
        <v>200</v>
      </c>
      <c r="HK153">
        <v>200</v>
      </c>
      <c r="HL153">
        <v>200</v>
      </c>
      <c r="HM153">
        <v>200</v>
      </c>
      <c r="HN153">
        <v>200</v>
      </c>
      <c r="HO153">
        <v>200</v>
      </c>
      <c r="HP153">
        <v>200</v>
      </c>
      <c r="HQ153">
        <v>200</v>
      </c>
      <c r="HR153">
        <v>200</v>
      </c>
      <c r="HS153">
        <v>200</v>
      </c>
      <c r="HT153">
        <v>200</v>
      </c>
      <c r="HU153">
        <v>200</v>
      </c>
      <c r="HV153">
        <v>200</v>
      </c>
      <c r="HW153">
        <v>200</v>
      </c>
      <c r="HX153">
        <v>200</v>
      </c>
      <c r="HY153">
        <v>200</v>
      </c>
      <c r="HZ153">
        <v>200</v>
      </c>
      <c r="IA153">
        <v>200</v>
      </c>
      <c r="IB153">
        <v>200</v>
      </c>
      <c r="IC153">
        <v>200</v>
      </c>
      <c r="ID153">
        <v>200</v>
      </c>
      <c r="IE153">
        <v>200</v>
      </c>
      <c r="IF153">
        <v>200</v>
      </c>
      <c r="IG153">
        <v>200</v>
      </c>
      <c r="IH153">
        <v>200</v>
      </c>
      <c r="II153">
        <v>200</v>
      </c>
      <c r="IJ153">
        <v>200</v>
      </c>
      <c r="IK153">
        <v>200</v>
      </c>
      <c r="IL153">
        <v>200</v>
      </c>
      <c r="IM153">
        <v>200</v>
      </c>
      <c r="IN153">
        <v>200</v>
      </c>
      <c r="IO153">
        <v>200</v>
      </c>
      <c r="IP153">
        <v>200</v>
      </c>
      <c r="IQ153">
        <v>200</v>
      </c>
      <c r="IR153">
        <v>200</v>
      </c>
      <c r="IS153">
        <v>200</v>
      </c>
      <c r="IT153">
        <v>200</v>
      </c>
      <c r="IU153">
        <v>200</v>
      </c>
      <c r="IV153">
        <v>200</v>
      </c>
      <c r="IW153">
        <v>200</v>
      </c>
      <c r="IX153">
        <v>200</v>
      </c>
      <c r="IY153">
        <v>200</v>
      </c>
      <c r="IZ153">
        <v>200</v>
      </c>
      <c r="JA153">
        <v>200</v>
      </c>
      <c r="JB153">
        <v>200</v>
      </c>
      <c r="JC153">
        <v>200</v>
      </c>
      <c r="JD153">
        <v>200</v>
      </c>
      <c r="JE153">
        <v>200</v>
      </c>
      <c r="JF153">
        <v>200</v>
      </c>
      <c r="JG153">
        <v>200</v>
      </c>
      <c r="JH153">
        <v>200</v>
      </c>
      <c r="JI153">
        <v>200</v>
      </c>
      <c r="JJ153">
        <v>200</v>
      </c>
      <c r="JK153">
        <v>200</v>
      </c>
      <c r="JL153">
        <v>200</v>
      </c>
      <c r="JM153">
        <v>200</v>
      </c>
      <c r="JN153">
        <v>200</v>
      </c>
      <c r="JO153">
        <v>200</v>
      </c>
      <c r="JP153">
        <v>200</v>
      </c>
      <c r="JQ153">
        <v>200</v>
      </c>
      <c r="JR153">
        <v>200</v>
      </c>
      <c r="JS153">
        <v>200</v>
      </c>
      <c r="JT153">
        <v>200</v>
      </c>
      <c r="JU153">
        <v>200</v>
      </c>
      <c r="JV153">
        <v>200</v>
      </c>
      <c r="JW153">
        <v>200</v>
      </c>
      <c r="JX153">
        <v>200</v>
      </c>
      <c r="JY153">
        <v>200</v>
      </c>
      <c r="JZ153">
        <v>200</v>
      </c>
      <c r="KA153">
        <v>200</v>
      </c>
      <c r="KB153">
        <v>200</v>
      </c>
      <c r="KC153">
        <v>200</v>
      </c>
      <c r="KD153">
        <v>200</v>
      </c>
      <c r="KE153">
        <v>200</v>
      </c>
      <c r="KF153">
        <v>200</v>
      </c>
      <c r="KG153">
        <v>200</v>
      </c>
      <c r="KH153">
        <v>200</v>
      </c>
      <c r="KI153">
        <v>200</v>
      </c>
      <c r="KJ153">
        <v>200</v>
      </c>
      <c r="KK153">
        <v>200</v>
      </c>
      <c r="KL153">
        <v>200</v>
      </c>
      <c r="KM153">
        <v>200</v>
      </c>
      <c r="KN153">
        <v>200</v>
      </c>
      <c r="KO153">
        <v>200</v>
      </c>
      <c r="KP153">
        <v>200</v>
      </c>
      <c r="KQ153">
        <v>200</v>
      </c>
      <c r="KR153">
        <v>200</v>
      </c>
      <c r="KS153">
        <v>200</v>
      </c>
      <c r="KT153">
        <v>200</v>
      </c>
      <c r="KU153">
        <v>200</v>
      </c>
      <c r="KV153">
        <v>200</v>
      </c>
      <c r="KW153">
        <v>200</v>
      </c>
      <c r="KX153">
        <v>200</v>
      </c>
      <c r="KY153">
        <v>200</v>
      </c>
      <c r="KZ153">
        <v>200</v>
      </c>
      <c r="LA153">
        <v>200</v>
      </c>
      <c r="LB153">
        <v>200</v>
      </c>
      <c r="LC153">
        <v>200</v>
      </c>
      <c r="LD153">
        <v>200</v>
      </c>
      <c r="LE153">
        <v>200</v>
      </c>
      <c r="LF153">
        <v>200</v>
      </c>
      <c r="LG153">
        <v>200</v>
      </c>
      <c r="LH153">
        <v>200</v>
      </c>
      <c r="LI153">
        <v>200</v>
      </c>
      <c r="LJ153">
        <v>200</v>
      </c>
      <c r="LK153">
        <v>200</v>
      </c>
      <c r="LL153">
        <v>200</v>
      </c>
      <c r="LM153">
        <v>200</v>
      </c>
      <c r="LN153">
        <v>200</v>
      </c>
      <c r="LO153">
        <v>200</v>
      </c>
      <c r="LP153">
        <v>200</v>
      </c>
      <c r="LQ153">
        <v>200</v>
      </c>
      <c r="LR153">
        <v>200</v>
      </c>
      <c r="LS153">
        <v>200</v>
      </c>
      <c r="LT153">
        <v>200</v>
      </c>
      <c r="LU153">
        <v>200</v>
      </c>
      <c r="LV153">
        <v>200</v>
      </c>
      <c r="LW153">
        <v>200</v>
      </c>
      <c r="LX153">
        <v>200</v>
      </c>
      <c r="LY153">
        <v>200</v>
      </c>
      <c r="LZ153">
        <v>200</v>
      </c>
      <c r="MA153">
        <v>200</v>
      </c>
      <c r="MB153">
        <v>200</v>
      </c>
      <c r="MC153">
        <v>200</v>
      </c>
      <c r="MD153">
        <v>200</v>
      </c>
      <c r="ME153">
        <v>200</v>
      </c>
      <c r="MF153">
        <v>200</v>
      </c>
      <c r="MG153">
        <v>200</v>
      </c>
      <c r="MH153">
        <v>200</v>
      </c>
      <c r="MI153">
        <v>200</v>
      </c>
      <c r="MJ153">
        <v>200</v>
      </c>
      <c r="MK153">
        <v>200</v>
      </c>
      <c r="ML153">
        <v>200</v>
      </c>
      <c r="MM153">
        <v>200</v>
      </c>
      <c r="MN153">
        <v>200</v>
      </c>
      <c r="MO153">
        <v>200</v>
      </c>
      <c r="MP153">
        <v>200</v>
      </c>
      <c r="MQ153">
        <v>200</v>
      </c>
      <c r="MR153">
        <v>200</v>
      </c>
      <c r="MS153">
        <v>200</v>
      </c>
      <c r="MT153">
        <v>200</v>
      </c>
      <c r="MU153">
        <v>200</v>
      </c>
      <c r="MV153">
        <v>200</v>
      </c>
      <c r="MW153">
        <v>200</v>
      </c>
      <c r="MX153">
        <v>200</v>
      </c>
      <c r="MY153">
        <v>200</v>
      </c>
      <c r="MZ153">
        <v>200</v>
      </c>
      <c r="NA153">
        <v>200</v>
      </c>
      <c r="NB153">
        <v>200</v>
      </c>
      <c r="NC153">
        <v>200</v>
      </c>
      <c r="ND153">
        <v>200</v>
      </c>
      <c r="NE153">
        <v>200</v>
      </c>
      <c r="NF153">
        <v>200</v>
      </c>
      <c r="NG153">
        <v>200</v>
      </c>
      <c r="NH153">
        <v>200</v>
      </c>
      <c r="NI153">
        <v>200</v>
      </c>
      <c r="NJ153">
        <v>200</v>
      </c>
      <c r="NK153">
        <v>200</v>
      </c>
      <c r="NL153">
        <v>200</v>
      </c>
      <c r="NM153">
        <v>200</v>
      </c>
      <c r="NN153">
        <v>200</v>
      </c>
      <c r="NO153">
        <v>200</v>
      </c>
      <c r="NP153">
        <v>200</v>
      </c>
      <c r="NQ153">
        <v>200</v>
      </c>
      <c r="NR153">
        <v>200</v>
      </c>
      <c r="NS153">
        <v>200</v>
      </c>
      <c r="NT153">
        <v>200</v>
      </c>
      <c r="NU153">
        <v>200</v>
      </c>
      <c r="NV153">
        <v>200</v>
      </c>
      <c r="NW153">
        <v>200</v>
      </c>
      <c r="NX153">
        <v>200</v>
      </c>
      <c r="NY153">
        <v>200</v>
      </c>
      <c r="NZ153">
        <v>200</v>
      </c>
      <c r="OA153">
        <v>200</v>
      </c>
      <c r="OB153">
        <v>200</v>
      </c>
      <c r="OC153">
        <v>200</v>
      </c>
      <c r="OD153">
        <v>200</v>
      </c>
      <c r="OE153">
        <v>200</v>
      </c>
      <c r="OF153">
        <v>200</v>
      </c>
      <c r="OG153">
        <v>200</v>
      </c>
      <c r="OH153">
        <v>200</v>
      </c>
      <c r="OI153">
        <v>200</v>
      </c>
      <c r="OJ153">
        <v>200</v>
      </c>
      <c r="OK153">
        <v>200</v>
      </c>
      <c r="OL153">
        <v>200</v>
      </c>
      <c r="OM153">
        <v>200</v>
      </c>
      <c r="ON153">
        <v>200</v>
      </c>
      <c r="OO153">
        <v>200</v>
      </c>
      <c r="OP153">
        <v>200</v>
      </c>
      <c r="OQ153">
        <v>200</v>
      </c>
      <c r="OR153">
        <v>200</v>
      </c>
      <c r="OS153">
        <v>200</v>
      </c>
      <c r="OT153">
        <v>200</v>
      </c>
      <c r="OU153">
        <v>200</v>
      </c>
      <c r="OV153">
        <v>200</v>
      </c>
      <c r="OW153">
        <v>200</v>
      </c>
      <c r="OX153">
        <v>200</v>
      </c>
      <c r="OY153">
        <v>200</v>
      </c>
      <c r="OZ153">
        <v>200</v>
      </c>
      <c r="PA153">
        <v>200</v>
      </c>
      <c r="PB153">
        <v>200</v>
      </c>
      <c r="PC153">
        <v>200</v>
      </c>
      <c r="PD153">
        <v>200</v>
      </c>
      <c r="PE153">
        <v>200</v>
      </c>
      <c r="PF153">
        <v>200</v>
      </c>
      <c r="PG153">
        <v>200</v>
      </c>
      <c r="PH153">
        <v>200</v>
      </c>
      <c r="PI153">
        <v>200</v>
      </c>
      <c r="PJ153">
        <v>200</v>
      </c>
      <c r="PK153">
        <v>200</v>
      </c>
      <c r="PL153">
        <v>200</v>
      </c>
      <c r="PM153">
        <v>200</v>
      </c>
      <c r="PN153">
        <v>200</v>
      </c>
      <c r="PO153">
        <v>200</v>
      </c>
      <c r="PP153">
        <v>200</v>
      </c>
      <c r="PQ153">
        <v>200</v>
      </c>
      <c r="PR153">
        <v>200</v>
      </c>
      <c r="PS153">
        <v>200</v>
      </c>
      <c r="PT153">
        <v>200</v>
      </c>
      <c r="PU153">
        <v>200</v>
      </c>
      <c r="PV153">
        <v>200</v>
      </c>
      <c r="PW153">
        <v>200</v>
      </c>
      <c r="PX153">
        <v>200</v>
      </c>
      <c r="PY153">
        <v>200</v>
      </c>
      <c r="PZ153">
        <v>200</v>
      </c>
      <c r="QA153">
        <v>200</v>
      </c>
      <c r="QB153">
        <v>200</v>
      </c>
      <c r="QC153">
        <v>200</v>
      </c>
      <c r="QD153">
        <v>200</v>
      </c>
      <c r="QE153">
        <v>200</v>
      </c>
      <c r="QF153">
        <v>200</v>
      </c>
      <c r="QG153">
        <v>200</v>
      </c>
      <c r="QH153">
        <v>200</v>
      </c>
      <c r="QI153">
        <v>200</v>
      </c>
      <c r="QJ153">
        <v>200</v>
      </c>
      <c r="QK153">
        <v>200</v>
      </c>
      <c r="QL153">
        <v>200</v>
      </c>
      <c r="QM153">
        <v>200</v>
      </c>
      <c r="QN153">
        <v>200</v>
      </c>
      <c r="QO153">
        <v>200</v>
      </c>
      <c r="QP153">
        <v>200</v>
      </c>
      <c r="QQ153">
        <v>200</v>
      </c>
      <c r="QR153">
        <v>200</v>
      </c>
      <c r="QS153">
        <v>200</v>
      </c>
      <c r="QT153">
        <v>200</v>
      </c>
      <c r="QU153">
        <v>200</v>
      </c>
      <c r="QV153">
        <v>200</v>
      </c>
      <c r="QW153">
        <v>200</v>
      </c>
      <c r="QX153">
        <v>200</v>
      </c>
      <c r="QY153">
        <v>200</v>
      </c>
      <c r="QZ153">
        <v>200</v>
      </c>
      <c r="RA153">
        <v>200</v>
      </c>
      <c r="RB153">
        <v>200</v>
      </c>
      <c r="RC153">
        <v>200</v>
      </c>
      <c r="RD153">
        <v>200</v>
      </c>
      <c r="RE153">
        <v>200</v>
      </c>
      <c r="RF153">
        <v>200</v>
      </c>
      <c r="RG153">
        <v>200</v>
      </c>
      <c r="RH153">
        <v>200</v>
      </c>
      <c r="RI153">
        <v>200</v>
      </c>
      <c r="RJ153">
        <v>200</v>
      </c>
      <c r="RK153">
        <v>200</v>
      </c>
      <c r="RL153">
        <v>200</v>
      </c>
      <c r="RM153">
        <v>200</v>
      </c>
      <c r="RN153">
        <v>200</v>
      </c>
      <c r="RO153">
        <v>200</v>
      </c>
      <c r="RP153">
        <v>200</v>
      </c>
      <c r="RQ153">
        <v>200</v>
      </c>
      <c r="RR153">
        <v>200</v>
      </c>
      <c r="RS153">
        <v>200</v>
      </c>
      <c r="RT153">
        <v>200</v>
      </c>
      <c r="RU153">
        <v>200</v>
      </c>
      <c r="RV153">
        <v>200</v>
      </c>
      <c r="RW153">
        <v>200</v>
      </c>
      <c r="RX153">
        <v>200</v>
      </c>
      <c r="RY153">
        <v>200</v>
      </c>
      <c r="RZ153">
        <v>200</v>
      </c>
      <c r="SA153">
        <v>200</v>
      </c>
      <c r="SB153">
        <v>200</v>
      </c>
      <c r="SC153">
        <v>200</v>
      </c>
      <c r="SD153">
        <v>200</v>
      </c>
      <c r="SE153">
        <v>200</v>
      </c>
      <c r="SF153">
        <v>200</v>
      </c>
      <c r="SG153">
        <v>200</v>
      </c>
      <c r="SH153">
        <v>200</v>
      </c>
      <c r="SI153">
        <v>200</v>
      </c>
      <c r="SJ153">
        <v>200</v>
      </c>
      <c r="SK153">
        <v>200</v>
      </c>
      <c r="SL153">
        <v>200</v>
      </c>
      <c r="SM153">
        <v>200</v>
      </c>
      <c r="SN153">
        <v>200</v>
      </c>
      <c r="SO153">
        <v>200</v>
      </c>
      <c r="SP153">
        <v>200</v>
      </c>
      <c r="SQ153">
        <v>200</v>
      </c>
      <c r="SR153">
        <v>200</v>
      </c>
      <c r="SS153">
        <v>200</v>
      </c>
      <c r="ST153">
        <v>200</v>
      </c>
      <c r="SU153">
        <v>200</v>
      </c>
      <c r="SV153">
        <v>200</v>
      </c>
      <c r="SW153">
        <v>200</v>
      </c>
      <c r="SX153">
        <v>200</v>
      </c>
      <c r="SY153">
        <v>200</v>
      </c>
      <c r="SZ153">
        <v>200</v>
      </c>
      <c r="TA153">
        <v>200</v>
      </c>
      <c r="TB153">
        <v>200</v>
      </c>
      <c r="TC153">
        <v>200</v>
      </c>
      <c r="TD153">
        <v>200</v>
      </c>
      <c r="TE153">
        <v>200</v>
      </c>
      <c r="TF153">
        <v>200</v>
      </c>
      <c r="TG153">
        <v>200</v>
      </c>
      <c r="TH153">
        <v>200</v>
      </c>
      <c r="TI153">
        <v>200</v>
      </c>
      <c r="TJ153">
        <v>200</v>
      </c>
      <c r="TK153">
        <v>200</v>
      </c>
      <c r="TL153">
        <v>200</v>
      </c>
      <c r="TM153">
        <v>200</v>
      </c>
      <c r="TN153" t="s">
        <v>662</v>
      </c>
      <c r="TO153" t="s">
        <v>662</v>
      </c>
      <c r="TP153" t="s">
        <v>662</v>
      </c>
      <c r="TQ153" t="s">
        <v>662</v>
      </c>
      <c r="TR153" t="s">
        <v>662</v>
      </c>
      <c r="TS153" t="s">
        <v>662</v>
      </c>
      <c r="TT153" t="s">
        <v>662</v>
      </c>
      <c r="TU153" t="s">
        <v>662</v>
      </c>
      <c r="TV153" t="s">
        <v>662</v>
      </c>
      <c r="TW153" t="s">
        <v>662</v>
      </c>
      <c r="TX153" t="s">
        <v>662</v>
      </c>
      <c r="TY153" t="s">
        <v>662</v>
      </c>
      <c r="TZ153" t="s">
        <v>662</v>
      </c>
      <c r="UA153" t="s">
        <v>662</v>
      </c>
      <c r="UB153" t="s">
        <v>662</v>
      </c>
      <c r="UC153" t="s">
        <v>662</v>
      </c>
      <c r="UD153" t="s">
        <v>662</v>
      </c>
      <c r="UE153" t="s">
        <v>662</v>
      </c>
      <c r="UF153" t="s">
        <v>662</v>
      </c>
      <c r="UG153" t="s">
        <v>662</v>
      </c>
      <c r="UH153" t="s">
        <v>662</v>
      </c>
      <c r="UI153" t="s">
        <v>662</v>
      </c>
      <c r="UJ153" t="s">
        <v>662</v>
      </c>
      <c r="UK153" t="s">
        <v>662</v>
      </c>
      <c r="UL153" t="s">
        <v>662</v>
      </c>
      <c r="UM153" t="s">
        <v>662</v>
      </c>
      <c r="UN153" t="s">
        <v>662</v>
      </c>
      <c r="UO153" t="s">
        <v>662</v>
      </c>
      <c r="UP153" t="s">
        <v>662</v>
      </c>
      <c r="UQ153" t="s">
        <v>662</v>
      </c>
      <c r="UR153" t="s">
        <v>662</v>
      </c>
      <c r="US153" t="s">
        <v>662</v>
      </c>
      <c r="UT153" t="s">
        <v>662</v>
      </c>
      <c r="UU153" t="s">
        <v>662</v>
      </c>
      <c r="UV153" t="s">
        <v>662</v>
      </c>
      <c r="UW153" t="s">
        <v>662</v>
      </c>
      <c r="UX153" t="s">
        <v>662</v>
      </c>
      <c r="UY153" t="s">
        <v>662</v>
      </c>
      <c r="UZ153" t="s">
        <v>662</v>
      </c>
      <c r="VA153" t="s">
        <v>662</v>
      </c>
      <c r="VB153" t="s">
        <v>662</v>
      </c>
      <c r="VC153" t="s">
        <v>662</v>
      </c>
      <c r="VD153" t="s">
        <v>662</v>
      </c>
      <c r="VE153" t="s">
        <v>662</v>
      </c>
      <c r="VF153" t="s">
        <v>662</v>
      </c>
      <c r="VG153" t="s">
        <v>662</v>
      </c>
      <c r="VH153" t="s">
        <v>662</v>
      </c>
      <c r="VI153" t="s">
        <v>662</v>
      </c>
      <c r="VJ153" t="s">
        <v>662</v>
      </c>
      <c r="VK153" t="s">
        <v>662</v>
      </c>
      <c r="VL153" t="s">
        <v>662</v>
      </c>
      <c r="VM153" t="s">
        <v>662</v>
      </c>
      <c r="VN153" t="s">
        <v>662</v>
      </c>
      <c r="VO153" t="s">
        <v>662</v>
      </c>
      <c r="VP153" t="s">
        <v>662</v>
      </c>
      <c r="VQ153" t="s">
        <v>662</v>
      </c>
      <c r="VR153" t="s">
        <v>662</v>
      </c>
      <c r="VS153" t="s">
        <v>662</v>
      </c>
      <c r="VT153" t="s">
        <v>662</v>
      </c>
      <c r="VU153" t="s">
        <v>662</v>
      </c>
      <c r="VV153" t="s">
        <v>662</v>
      </c>
      <c r="VW153" t="s">
        <v>662</v>
      </c>
      <c r="VX153" t="s">
        <v>662</v>
      </c>
      <c r="VY153" t="s">
        <v>662</v>
      </c>
      <c r="VZ153" t="s">
        <v>662</v>
      </c>
      <c r="WA153" t="s">
        <v>662</v>
      </c>
      <c r="WB153" t="s">
        <v>662</v>
      </c>
      <c r="WC153" t="s">
        <v>662</v>
      </c>
      <c r="WD153" t="s">
        <v>662</v>
      </c>
      <c r="WE153" t="s">
        <v>662</v>
      </c>
      <c r="WF153" t="s">
        <v>662</v>
      </c>
      <c r="WG153" t="s">
        <v>662</v>
      </c>
      <c r="WH153" t="s">
        <v>662</v>
      </c>
      <c r="WI153" t="s">
        <v>662</v>
      </c>
      <c r="WJ153" t="s">
        <v>662</v>
      </c>
      <c r="WK153" t="s">
        <v>662</v>
      </c>
      <c r="WL153" t="s">
        <v>662</v>
      </c>
      <c r="WM153" t="s">
        <v>662</v>
      </c>
      <c r="WN153" t="s">
        <v>662</v>
      </c>
      <c r="WO153" t="s">
        <v>662</v>
      </c>
      <c r="WP153" t="s">
        <v>662</v>
      </c>
      <c r="WQ153" t="s">
        <v>662</v>
      </c>
      <c r="WR153" t="s">
        <v>662</v>
      </c>
      <c r="WS153" t="s">
        <v>662</v>
      </c>
      <c r="WT153" t="s">
        <v>662</v>
      </c>
      <c r="WU153" t="s">
        <v>662</v>
      </c>
      <c r="WV153" t="s">
        <v>662</v>
      </c>
      <c r="WW153" t="s">
        <v>662</v>
      </c>
      <c r="WX153" t="s">
        <v>662</v>
      </c>
      <c r="WY153" t="s">
        <v>662</v>
      </c>
      <c r="WZ153" t="s">
        <v>662</v>
      </c>
      <c r="XA153" t="s">
        <v>662</v>
      </c>
      <c r="XB153" t="s">
        <v>662</v>
      </c>
      <c r="XC153" t="s">
        <v>662</v>
      </c>
      <c r="XD153" t="s">
        <v>662</v>
      </c>
      <c r="XE153" t="s">
        <v>662</v>
      </c>
      <c r="XF153" t="s">
        <v>662</v>
      </c>
      <c r="XG153" t="s">
        <v>662</v>
      </c>
      <c r="XH153" t="s">
        <v>662</v>
      </c>
      <c r="XI153" t="s">
        <v>662</v>
      </c>
      <c r="XJ153" t="s">
        <v>662</v>
      </c>
      <c r="XK153" t="s">
        <v>662</v>
      </c>
      <c r="XL153" t="s">
        <v>662</v>
      </c>
      <c r="XM153" t="s">
        <v>662</v>
      </c>
      <c r="XN153" t="s">
        <v>662</v>
      </c>
      <c r="XO153" t="s">
        <v>662</v>
      </c>
      <c r="XP153" t="s">
        <v>662</v>
      </c>
      <c r="XQ153" t="s">
        <v>662</v>
      </c>
      <c r="XR153" t="s">
        <v>662</v>
      </c>
      <c r="XS153" t="s">
        <v>662</v>
      </c>
      <c r="XT153" t="s">
        <v>662</v>
      </c>
      <c r="XU153" t="s">
        <v>662</v>
      </c>
      <c r="XV153" t="s">
        <v>662</v>
      </c>
      <c r="XW153" t="s">
        <v>662</v>
      </c>
      <c r="XX153" t="s">
        <v>662</v>
      </c>
      <c r="XY153" t="s">
        <v>662</v>
      </c>
      <c r="XZ153" t="s">
        <v>662</v>
      </c>
    </row>
    <row r="154" spans="1:650">
      <c r="A154" t="s">
        <v>814</v>
      </c>
      <c r="B154">
        <v>559</v>
      </c>
      <c r="C154">
        <v>559</v>
      </c>
      <c r="D154">
        <v>100</v>
      </c>
      <c r="E154">
        <v>100</v>
      </c>
      <c r="F154">
        <v>100</v>
      </c>
      <c r="G154">
        <v>100</v>
      </c>
      <c r="H154">
        <v>100</v>
      </c>
      <c r="I154">
        <v>100</v>
      </c>
      <c r="J154">
        <v>150</v>
      </c>
      <c r="K154">
        <v>150</v>
      </c>
      <c r="L154">
        <v>150</v>
      </c>
      <c r="M154">
        <v>150</v>
      </c>
      <c r="N154">
        <v>150</v>
      </c>
      <c r="O154">
        <v>150</v>
      </c>
      <c r="P154">
        <v>150</v>
      </c>
      <c r="Q154">
        <v>150</v>
      </c>
      <c r="R154">
        <v>150</v>
      </c>
      <c r="S154">
        <v>150</v>
      </c>
      <c r="T154">
        <v>150</v>
      </c>
      <c r="U154">
        <v>150</v>
      </c>
      <c r="V154">
        <v>150</v>
      </c>
      <c r="W154">
        <v>150</v>
      </c>
      <c r="X154">
        <v>150</v>
      </c>
      <c r="Y154">
        <v>150</v>
      </c>
      <c r="Z154">
        <v>150</v>
      </c>
      <c r="AA154">
        <v>150</v>
      </c>
      <c r="AB154">
        <v>100</v>
      </c>
      <c r="AC154">
        <v>100</v>
      </c>
      <c r="AD154">
        <v>100</v>
      </c>
      <c r="AE154">
        <v>100</v>
      </c>
      <c r="AF154">
        <v>100</v>
      </c>
      <c r="AG154">
        <v>100</v>
      </c>
      <c r="AH154">
        <v>100</v>
      </c>
      <c r="AI154">
        <v>100</v>
      </c>
      <c r="AJ154">
        <v>100</v>
      </c>
      <c r="AK154">
        <v>100</v>
      </c>
      <c r="AL154">
        <v>100</v>
      </c>
      <c r="AM154">
        <v>100</v>
      </c>
      <c r="AN154">
        <v>100</v>
      </c>
      <c r="AO154">
        <v>100</v>
      </c>
      <c r="AP154">
        <v>100</v>
      </c>
      <c r="AQ154">
        <v>100</v>
      </c>
      <c r="AR154">
        <v>100</v>
      </c>
      <c r="AS154">
        <v>100</v>
      </c>
      <c r="AT154">
        <v>100</v>
      </c>
      <c r="AU154">
        <v>100</v>
      </c>
      <c r="AV154">
        <v>100</v>
      </c>
      <c r="AW154">
        <v>100</v>
      </c>
      <c r="AX154">
        <v>100</v>
      </c>
      <c r="AY154">
        <v>100</v>
      </c>
      <c r="AZ154">
        <v>100</v>
      </c>
      <c r="BA154">
        <v>100</v>
      </c>
      <c r="BB154">
        <v>100</v>
      </c>
      <c r="BC154">
        <v>100</v>
      </c>
      <c r="BD154">
        <v>100</v>
      </c>
      <c r="BE154">
        <v>100</v>
      </c>
      <c r="BF154">
        <v>100</v>
      </c>
      <c r="BG154">
        <v>100</v>
      </c>
      <c r="BH154">
        <v>100</v>
      </c>
      <c r="BI154">
        <v>100</v>
      </c>
      <c r="BJ154">
        <v>100</v>
      </c>
      <c r="BK154">
        <v>100</v>
      </c>
      <c r="BL154">
        <v>100</v>
      </c>
      <c r="BM154">
        <v>100</v>
      </c>
      <c r="BN154">
        <v>100</v>
      </c>
      <c r="BO154">
        <v>100</v>
      </c>
      <c r="BP154">
        <v>100</v>
      </c>
      <c r="BQ154">
        <v>100</v>
      </c>
      <c r="BR154">
        <v>100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100</v>
      </c>
      <c r="CC154">
        <v>100</v>
      </c>
      <c r="CD154">
        <v>100</v>
      </c>
      <c r="CE154">
        <v>100</v>
      </c>
      <c r="CF154">
        <v>100</v>
      </c>
      <c r="CG154">
        <v>100</v>
      </c>
      <c r="CH154">
        <v>100</v>
      </c>
      <c r="CI154">
        <v>100</v>
      </c>
      <c r="CJ154">
        <v>100</v>
      </c>
      <c r="CK154">
        <v>100</v>
      </c>
      <c r="CL154">
        <v>100</v>
      </c>
      <c r="CM154">
        <v>100</v>
      </c>
      <c r="CN154">
        <v>100</v>
      </c>
      <c r="CO154">
        <v>100</v>
      </c>
      <c r="CP154">
        <v>100</v>
      </c>
      <c r="CQ154">
        <v>100</v>
      </c>
      <c r="CR154">
        <v>100</v>
      </c>
      <c r="CS154">
        <v>100</v>
      </c>
      <c r="CT154">
        <v>100</v>
      </c>
      <c r="CU154">
        <v>100</v>
      </c>
      <c r="CV154">
        <v>100</v>
      </c>
      <c r="CW154">
        <v>100</v>
      </c>
      <c r="CX154">
        <v>100</v>
      </c>
      <c r="CY154">
        <v>100</v>
      </c>
      <c r="CZ154">
        <v>100</v>
      </c>
      <c r="DA154">
        <v>150</v>
      </c>
      <c r="DB154">
        <v>150</v>
      </c>
      <c r="DC154">
        <v>150</v>
      </c>
      <c r="DD154">
        <v>150</v>
      </c>
      <c r="DE154">
        <v>150</v>
      </c>
      <c r="DF154">
        <v>150</v>
      </c>
      <c r="DG154">
        <v>150</v>
      </c>
      <c r="DH154">
        <v>150</v>
      </c>
      <c r="DI154">
        <v>150</v>
      </c>
      <c r="DJ154">
        <v>150</v>
      </c>
      <c r="DK154">
        <v>150</v>
      </c>
      <c r="DL154">
        <v>150</v>
      </c>
      <c r="DM154">
        <v>150</v>
      </c>
      <c r="DN154">
        <v>150</v>
      </c>
      <c r="DO154">
        <v>150</v>
      </c>
      <c r="DP154">
        <v>150</v>
      </c>
      <c r="DQ154">
        <v>150</v>
      </c>
      <c r="DR154">
        <v>150</v>
      </c>
      <c r="DS154">
        <v>150</v>
      </c>
      <c r="DT154">
        <v>150</v>
      </c>
      <c r="DU154">
        <v>150</v>
      </c>
      <c r="DV154">
        <v>150</v>
      </c>
      <c r="DW154">
        <v>150</v>
      </c>
      <c r="DX154">
        <v>150</v>
      </c>
      <c r="DY154">
        <v>150</v>
      </c>
      <c r="DZ154">
        <v>150</v>
      </c>
      <c r="EA154">
        <v>150</v>
      </c>
      <c r="EB154">
        <v>150</v>
      </c>
      <c r="EC154">
        <v>150</v>
      </c>
      <c r="ED154">
        <v>150</v>
      </c>
      <c r="EE154">
        <v>150</v>
      </c>
      <c r="EF154">
        <v>150</v>
      </c>
      <c r="EG154">
        <v>150</v>
      </c>
      <c r="EH154">
        <v>150</v>
      </c>
      <c r="EI154">
        <v>150</v>
      </c>
      <c r="EJ154">
        <v>150</v>
      </c>
      <c r="EK154">
        <v>150</v>
      </c>
      <c r="EL154">
        <v>150</v>
      </c>
      <c r="EM154">
        <v>150</v>
      </c>
      <c r="EN154">
        <v>150</v>
      </c>
      <c r="EO154">
        <v>150</v>
      </c>
      <c r="EP154">
        <v>150</v>
      </c>
      <c r="EQ154">
        <v>150</v>
      </c>
      <c r="ER154">
        <v>150</v>
      </c>
      <c r="ES154">
        <v>150</v>
      </c>
      <c r="ET154">
        <v>150</v>
      </c>
      <c r="EU154">
        <v>150</v>
      </c>
      <c r="EV154">
        <v>150</v>
      </c>
      <c r="EW154">
        <v>150</v>
      </c>
      <c r="EX154">
        <v>150</v>
      </c>
      <c r="EY154">
        <v>150</v>
      </c>
      <c r="EZ154">
        <v>150</v>
      </c>
      <c r="FA154">
        <v>150</v>
      </c>
      <c r="FB154">
        <v>150</v>
      </c>
      <c r="FC154">
        <v>150</v>
      </c>
      <c r="FD154">
        <v>150</v>
      </c>
      <c r="FE154">
        <v>150</v>
      </c>
      <c r="FF154">
        <v>150</v>
      </c>
      <c r="FG154">
        <v>150</v>
      </c>
      <c r="FH154">
        <v>150</v>
      </c>
      <c r="FI154">
        <v>150</v>
      </c>
      <c r="FJ154">
        <v>150</v>
      </c>
      <c r="FK154">
        <v>150</v>
      </c>
      <c r="FL154">
        <v>150</v>
      </c>
      <c r="FM154">
        <v>150</v>
      </c>
      <c r="FN154">
        <v>150</v>
      </c>
      <c r="FO154">
        <v>150</v>
      </c>
      <c r="FP154">
        <v>150</v>
      </c>
      <c r="FQ154">
        <v>150</v>
      </c>
      <c r="FR154">
        <v>150</v>
      </c>
      <c r="FS154">
        <v>150</v>
      </c>
      <c r="FT154">
        <v>150</v>
      </c>
      <c r="FU154">
        <v>150</v>
      </c>
      <c r="FV154">
        <v>150</v>
      </c>
      <c r="FW154">
        <v>150</v>
      </c>
      <c r="FX154">
        <v>150</v>
      </c>
      <c r="FY154">
        <v>150</v>
      </c>
      <c r="FZ154">
        <v>150</v>
      </c>
      <c r="GA154">
        <v>150</v>
      </c>
      <c r="GB154">
        <v>150</v>
      </c>
      <c r="GC154">
        <v>150</v>
      </c>
      <c r="GD154">
        <v>150</v>
      </c>
      <c r="GE154">
        <v>150</v>
      </c>
      <c r="GF154">
        <v>150</v>
      </c>
      <c r="GG154">
        <v>150</v>
      </c>
      <c r="GH154">
        <v>150</v>
      </c>
      <c r="GI154">
        <v>150</v>
      </c>
      <c r="GJ154">
        <v>150</v>
      </c>
      <c r="GK154">
        <v>150</v>
      </c>
      <c r="GL154">
        <v>150</v>
      </c>
      <c r="GM154">
        <v>150</v>
      </c>
      <c r="GN154">
        <v>150</v>
      </c>
      <c r="GO154">
        <v>150</v>
      </c>
      <c r="GP154">
        <v>150</v>
      </c>
      <c r="GQ154">
        <v>150</v>
      </c>
      <c r="GR154">
        <v>150</v>
      </c>
      <c r="GS154">
        <v>150</v>
      </c>
      <c r="GT154">
        <v>150</v>
      </c>
      <c r="GU154">
        <v>150</v>
      </c>
      <c r="GV154">
        <v>150</v>
      </c>
      <c r="GW154">
        <v>150</v>
      </c>
      <c r="GX154">
        <v>150</v>
      </c>
      <c r="GY154">
        <v>150</v>
      </c>
      <c r="GZ154">
        <v>150</v>
      </c>
      <c r="HA154">
        <v>150</v>
      </c>
      <c r="HB154">
        <v>150</v>
      </c>
      <c r="HC154">
        <v>200</v>
      </c>
      <c r="HD154">
        <v>200</v>
      </c>
      <c r="HE154">
        <v>200</v>
      </c>
      <c r="HF154">
        <v>200</v>
      </c>
      <c r="HG154">
        <v>200</v>
      </c>
      <c r="HH154">
        <v>200</v>
      </c>
      <c r="HI154">
        <v>200</v>
      </c>
      <c r="HJ154">
        <v>200</v>
      </c>
      <c r="HK154">
        <v>200</v>
      </c>
      <c r="HL154">
        <v>200</v>
      </c>
      <c r="HM154">
        <v>200</v>
      </c>
      <c r="HN154">
        <v>200</v>
      </c>
      <c r="HO154">
        <v>200</v>
      </c>
      <c r="HP154">
        <v>200</v>
      </c>
      <c r="HQ154">
        <v>200</v>
      </c>
      <c r="HR154">
        <v>200</v>
      </c>
      <c r="HS154">
        <v>200</v>
      </c>
      <c r="HT154">
        <v>200</v>
      </c>
      <c r="HU154">
        <v>200</v>
      </c>
      <c r="HV154">
        <v>200</v>
      </c>
      <c r="HW154">
        <v>200</v>
      </c>
      <c r="HX154">
        <v>200</v>
      </c>
      <c r="HY154">
        <v>200</v>
      </c>
      <c r="HZ154">
        <v>200</v>
      </c>
      <c r="IA154">
        <v>200</v>
      </c>
      <c r="IB154">
        <v>200</v>
      </c>
      <c r="IC154">
        <v>200</v>
      </c>
      <c r="ID154">
        <v>200</v>
      </c>
      <c r="IE154">
        <v>200</v>
      </c>
      <c r="IF154">
        <v>200</v>
      </c>
      <c r="IG154">
        <v>200</v>
      </c>
      <c r="IH154">
        <v>200</v>
      </c>
      <c r="II154">
        <v>200</v>
      </c>
      <c r="IJ154">
        <v>200</v>
      </c>
      <c r="IK154">
        <v>200</v>
      </c>
      <c r="IL154">
        <v>200</v>
      </c>
      <c r="IM154">
        <v>200</v>
      </c>
      <c r="IN154">
        <v>200</v>
      </c>
      <c r="IO154">
        <v>200</v>
      </c>
      <c r="IP154">
        <v>200</v>
      </c>
      <c r="IQ154">
        <v>200</v>
      </c>
      <c r="IR154">
        <v>200</v>
      </c>
      <c r="IS154">
        <v>200</v>
      </c>
      <c r="IT154">
        <v>200</v>
      </c>
      <c r="IU154">
        <v>200</v>
      </c>
      <c r="IV154">
        <v>200</v>
      </c>
      <c r="IW154">
        <v>200</v>
      </c>
      <c r="IX154">
        <v>200</v>
      </c>
      <c r="IY154">
        <v>200</v>
      </c>
      <c r="IZ154">
        <v>200</v>
      </c>
      <c r="JA154">
        <v>200</v>
      </c>
      <c r="JB154">
        <v>200</v>
      </c>
      <c r="JC154">
        <v>200</v>
      </c>
      <c r="JD154">
        <v>200</v>
      </c>
      <c r="JE154">
        <v>200</v>
      </c>
      <c r="JF154">
        <v>200</v>
      </c>
      <c r="JG154">
        <v>200</v>
      </c>
      <c r="JH154">
        <v>200</v>
      </c>
      <c r="JI154">
        <v>200</v>
      </c>
      <c r="JJ154">
        <v>200</v>
      </c>
      <c r="JK154">
        <v>200</v>
      </c>
      <c r="JL154">
        <v>200</v>
      </c>
      <c r="JM154">
        <v>200</v>
      </c>
      <c r="JN154">
        <v>200</v>
      </c>
      <c r="JO154">
        <v>200</v>
      </c>
      <c r="JP154">
        <v>200</v>
      </c>
      <c r="JQ154">
        <v>200</v>
      </c>
      <c r="JR154">
        <v>200</v>
      </c>
      <c r="JS154">
        <v>200</v>
      </c>
      <c r="JT154">
        <v>200</v>
      </c>
      <c r="JU154">
        <v>200</v>
      </c>
      <c r="JV154">
        <v>200</v>
      </c>
      <c r="JW154">
        <v>200</v>
      </c>
      <c r="JX154">
        <v>200</v>
      </c>
      <c r="JY154">
        <v>200</v>
      </c>
      <c r="JZ154">
        <v>200</v>
      </c>
      <c r="KA154">
        <v>200</v>
      </c>
      <c r="KB154">
        <v>200</v>
      </c>
      <c r="KC154">
        <v>200</v>
      </c>
      <c r="KD154">
        <v>200</v>
      </c>
      <c r="KE154">
        <v>200</v>
      </c>
      <c r="KF154">
        <v>200</v>
      </c>
      <c r="KG154">
        <v>200</v>
      </c>
      <c r="KH154">
        <v>200</v>
      </c>
      <c r="KI154">
        <v>200</v>
      </c>
      <c r="KJ154">
        <v>200</v>
      </c>
      <c r="KK154">
        <v>200</v>
      </c>
      <c r="KL154">
        <v>200</v>
      </c>
      <c r="KM154">
        <v>200</v>
      </c>
      <c r="KN154">
        <v>200</v>
      </c>
      <c r="KO154">
        <v>200</v>
      </c>
      <c r="KP154">
        <v>200</v>
      </c>
      <c r="KQ154">
        <v>200</v>
      </c>
      <c r="KR154">
        <v>200</v>
      </c>
      <c r="KS154">
        <v>200</v>
      </c>
      <c r="KT154">
        <v>200</v>
      </c>
      <c r="KU154">
        <v>200</v>
      </c>
      <c r="KV154">
        <v>200</v>
      </c>
      <c r="KW154">
        <v>200</v>
      </c>
      <c r="KX154">
        <v>200</v>
      </c>
      <c r="KY154">
        <v>200</v>
      </c>
      <c r="KZ154">
        <v>200</v>
      </c>
      <c r="LA154">
        <v>200</v>
      </c>
      <c r="LB154">
        <v>200</v>
      </c>
      <c r="LC154">
        <v>200</v>
      </c>
      <c r="LD154">
        <v>200</v>
      </c>
      <c r="LE154">
        <v>200</v>
      </c>
      <c r="LF154">
        <v>200</v>
      </c>
      <c r="LG154">
        <v>200</v>
      </c>
      <c r="LH154">
        <v>200</v>
      </c>
      <c r="LI154">
        <v>200</v>
      </c>
      <c r="LJ154">
        <v>200</v>
      </c>
      <c r="LK154">
        <v>200</v>
      </c>
      <c r="LL154">
        <v>200</v>
      </c>
      <c r="LM154">
        <v>200</v>
      </c>
      <c r="LN154">
        <v>200</v>
      </c>
      <c r="LO154">
        <v>200</v>
      </c>
      <c r="LP154">
        <v>200</v>
      </c>
      <c r="LQ154">
        <v>200</v>
      </c>
      <c r="LR154">
        <v>200</v>
      </c>
      <c r="LS154">
        <v>200</v>
      </c>
      <c r="LT154">
        <v>200</v>
      </c>
      <c r="LU154">
        <v>200</v>
      </c>
      <c r="LV154">
        <v>200</v>
      </c>
      <c r="LW154">
        <v>200</v>
      </c>
      <c r="LX154">
        <v>200</v>
      </c>
      <c r="LY154">
        <v>200</v>
      </c>
      <c r="LZ154">
        <v>200</v>
      </c>
      <c r="MA154">
        <v>200</v>
      </c>
      <c r="MB154">
        <v>200</v>
      </c>
      <c r="MC154">
        <v>200</v>
      </c>
      <c r="MD154">
        <v>200</v>
      </c>
      <c r="ME154">
        <v>200</v>
      </c>
      <c r="MF154">
        <v>200</v>
      </c>
      <c r="MG154">
        <v>200</v>
      </c>
      <c r="MH154">
        <v>200</v>
      </c>
      <c r="MI154">
        <v>200</v>
      </c>
      <c r="MJ154">
        <v>200</v>
      </c>
      <c r="MK154">
        <v>200</v>
      </c>
      <c r="ML154">
        <v>200</v>
      </c>
      <c r="MM154">
        <v>200</v>
      </c>
      <c r="MN154">
        <v>200</v>
      </c>
      <c r="MO154">
        <v>200</v>
      </c>
      <c r="MP154">
        <v>200</v>
      </c>
      <c r="MQ154">
        <v>200</v>
      </c>
      <c r="MR154">
        <v>200</v>
      </c>
      <c r="MS154">
        <v>200</v>
      </c>
      <c r="MT154">
        <v>200</v>
      </c>
      <c r="MU154">
        <v>200</v>
      </c>
      <c r="MV154">
        <v>200</v>
      </c>
      <c r="MW154">
        <v>200</v>
      </c>
      <c r="MX154">
        <v>200</v>
      </c>
      <c r="MY154">
        <v>200</v>
      </c>
      <c r="MZ154">
        <v>200</v>
      </c>
      <c r="NA154">
        <v>200</v>
      </c>
      <c r="NB154">
        <v>200</v>
      </c>
      <c r="NC154">
        <v>200</v>
      </c>
      <c r="ND154">
        <v>200</v>
      </c>
      <c r="NE154">
        <v>200</v>
      </c>
      <c r="NF154">
        <v>200</v>
      </c>
      <c r="NG154">
        <v>200</v>
      </c>
      <c r="NH154">
        <v>200</v>
      </c>
      <c r="NI154">
        <v>200</v>
      </c>
      <c r="NJ154">
        <v>200</v>
      </c>
      <c r="NK154">
        <v>200</v>
      </c>
      <c r="NL154">
        <v>200</v>
      </c>
      <c r="NM154">
        <v>200</v>
      </c>
      <c r="NN154">
        <v>200</v>
      </c>
      <c r="NO154">
        <v>200</v>
      </c>
      <c r="NP154">
        <v>200</v>
      </c>
      <c r="NQ154">
        <v>200</v>
      </c>
      <c r="NR154">
        <v>200</v>
      </c>
      <c r="NS154">
        <v>200</v>
      </c>
      <c r="NT154">
        <v>200</v>
      </c>
      <c r="NU154">
        <v>200</v>
      </c>
      <c r="NV154">
        <v>200</v>
      </c>
      <c r="NW154">
        <v>200</v>
      </c>
      <c r="NX154">
        <v>200</v>
      </c>
      <c r="NY154">
        <v>200</v>
      </c>
      <c r="NZ154">
        <v>200</v>
      </c>
      <c r="OA154">
        <v>200</v>
      </c>
      <c r="OB154">
        <v>200</v>
      </c>
      <c r="OC154">
        <v>200</v>
      </c>
      <c r="OD154">
        <v>200</v>
      </c>
      <c r="OE154">
        <v>200</v>
      </c>
      <c r="OF154">
        <v>200</v>
      </c>
      <c r="OG154">
        <v>200</v>
      </c>
      <c r="OH154">
        <v>200</v>
      </c>
      <c r="OI154">
        <v>200</v>
      </c>
      <c r="OJ154">
        <v>200</v>
      </c>
      <c r="OK154">
        <v>200</v>
      </c>
      <c r="OL154">
        <v>200</v>
      </c>
      <c r="OM154">
        <v>200</v>
      </c>
      <c r="ON154">
        <v>200</v>
      </c>
      <c r="OO154">
        <v>200</v>
      </c>
      <c r="OP154">
        <v>200</v>
      </c>
      <c r="OQ154">
        <v>200</v>
      </c>
      <c r="OR154">
        <v>200</v>
      </c>
      <c r="OS154">
        <v>200</v>
      </c>
      <c r="OT154">
        <v>200</v>
      </c>
      <c r="OU154">
        <v>200</v>
      </c>
      <c r="OV154">
        <v>200</v>
      </c>
      <c r="OW154">
        <v>200</v>
      </c>
      <c r="OX154">
        <v>200</v>
      </c>
      <c r="OY154">
        <v>200</v>
      </c>
      <c r="OZ154">
        <v>200</v>
      </c>
      <c r="PA154">
        <v>200</v>
      </c>
      <c r="PB154">
        <v>200</v>
      </c>
      <c r="PC154">
        <v>200</v>
      </c>
      <c r="PD154">
        <v>200</v>
      </c>
      <c r="PE154">
        <v>200</v>
      </c>
      <c r="PF154">
        <v>200</v>
      </c>
      <c r="PG154">
        <v>200</v>
      </c>
      <c r="PH154">
        <v>200</v>
      </c>
      <c r="PI154">
        <v>200</v>
      </c>
      <c r="PJ154">
        <v>200</v>
      </c>
      <c r="PK154">
        <v>200</v>
      </c>
      <c r="PL154">
        <v>200</v>
      </c>
      <c r="PM154">
        <v>200</v>
      </c>
      <c r="PN154">
        <v>200</v>
      </c>
      <c r="PO154">
        <v>200</v>
      </c>
      <c r="PP154">
        <v>200</v>
      </c>
      <c r="PQ154">
        <v>200</v>
      </c>
      <c r="PR154">
        <v>200</v>
      </c>
      <c r="PS154">
        <v>200</v>
      </c>
      <c r="PT154">
        <v>200</v>
      </c>
      <c r="PU154">
        <v>200</v>
      </c>
      <c r="PV154">
        <v>200</v>
      </c>
      <c r="PW154">
        <v>200</v>
      </c>
      <c r="PX154">
        <v>200</v>
      </c>
      <c r="PY154">
        <v>200</v>
      </c>
      <c r="PZ154">
        <v>200</v>
      </c>
      <c r="QA154">
        <v>200</v>
      </c>
      <c r="QB154">
        <v>200</v>
      </c>
      <c r="QC154">
        <v>200</v>
      </c>
      <c r="QD154">
        <v>200</v>
      </c>
      <c r="QE154">
        <v>200</v>
      </c>
      <c r="QF154">
        <v>200</v>
      </c>
      <c r="QG154">
        <v>200</v>
      </c>
      <c r="QH154">
        <v>200</v>
      </c>
      <c r="QI154">
        <v>200</v>
      </c>
      <c r="QJ154">
        <v>200</v>
      </c>
      <c r="QK154">
        <v>200</v>
      </c>
      <c r="QL154">
        <v>200</v>
      </c>
      <c r="QM154">
        <v>200</v>
      </c>
      <c r="QN154">
        <v>200</v>
      </c>
      <c r="QO154">
        <v>200</v>
      </c>
      <c r="QP154">
        <v>200</v>
      </c>
      <c r="QQ154">
        <v>200</v>
      </c>
      <c r="QR154">
        <v>200</v>
      </c>
      <c r="QS154">
        <v>200</v>
      </c>
      <c r="QT154">
        <v>200</v>
      </c>
      <c r="QU154">
        <v>200</v>
      </c>
      <c r="QV154">
        <v>200</v>
      </c>
      <c r="QW154">
        <v>200</v>
      </c>
      <c r="QX154">
        <v>200</v>
      </c>
      <c r="QY154">
        <v>200</v>
      </c>
      <c r="QZ154">
        <v>200</v>
      </c>
      <c r="RA154">
        <v>200</v>
      </c>
      <c r="RB154">
        <v>200</v>
      </c>
      <c r="RC154">
        <v>200</v>
      </c>
      <c r="RD154">
        <v>200</v>
      </c>
      <c r="RE154">
        <v>200</v>
      </c>
      <c r="RF154">
        <v>200</v>
      </c>
      <c r="RG154">
        <v>200</v>
      </c>
      <c r="RH154">
        <v>200</v>
      </c>
      <c r="RI154">
        <v>200</v>
      </c>
      <c r="RJ154">
        <v>200</v>
      </c>
      <c r="RK154">
        <v>200</v>
      </c>
      <c r="RL154">
        <v>200</v>
      </c>
      <c r="RM154">
        <v>200</v>
      </c>
      <c r="RN154">
        <v>200</v>
      </c>
      <c r="RO154">
        <v>200</v>
      </c>
      <c r="RP154">
        <v>200</v>
      </c>
      <c r="RQ154">
        <v>200</v>
      </c>
      <c r="RR154">
        <v>200</v>
      </c>
      <c r="RS154">
        <v>200</v>
      </c>
      <c r="RT154">
        <v>200</v>
      </c>
      <c r="RU154">
        <v>200</v>
      </c>
      <c r="RV154">
        <v>200</v>
      </c>
      <c r="RW154">
        <v>200</v>
      </c>
      <c r="RX154">
        <v>200</v>
      </c>
      <c r="RY154">
        <v>200</v>
      </c>
      <c r="RZ154">
        <v>200</v>
      </c>
      <c r="SA154">
        <v>200</v>
      </c>
      <c r="SB154">
        <v>200</v>
      </c>
      <c r="SC154">
        <v>200</v>
      </c>
      <c r="SD154">
        <v>200</v>
      </c>
      <c r="SE154">
        <v>200</v>
      </c>
      <c r="SF154">
        <v>200</v>
      </c>
      <c r="SG154">
        <v>200</v>
      </c>
      <c r="SH154">
        <v>200</v>
      </c>
      <c r="SI154">
        <v>200</v>
      </c>
      <c r="SJ154">
        <v>200</v>
      </c>
      <c r="SK154">
        <v>200</v>
      </c>
      <c r="SL154">
        <v>200</v>
      </c>
      <c r="SM154">
        <v>200</v>
      </c>
      <c r="SN154">
        <v>200</v>
      </c>
      <c r="SO154">
        <v>200</v>
      </c>
      <c r="SP154">
        <v>200</v>
      </c>
      <c r="SQ154">
        <v>200</v>
      </c>
      <c r="SR154">
        <v>200</v>
      </c>
      <c r="SS154">
        <v>200</v>
      </c>
      <c r="ST154">
        <v>200</v>
      </c>
      <c r="SU154">
        <v>200</v>
      </c>
      <c r="SV154">
        <v>200</v>
      </c>
      <c r="SW154">
        <v>200</v>
      </c>
      <c r="SX154">
        <v>200</v>
      </c>
      <c r="SY154">
        <v>200</v>
      </c>
      <c r="SZ154">
        <v>200</v>
      </c>
      <c r="TA154">
        <v>200</v>
      </c>
      <c r="TB154">
        <v>200</v>
      </c>
      <c r="TC154">
        <v>200</v>
      </c>
      <c r="TD154">
        <v>200</v>
      </c>
      <c r="TE154">
        <v>200</v>
      </c>
      <c r="TF154">
        <v>200</v>
      </c>
      <c r="TG154">
        <v>200</v>
      </c>
      <c r="TH154">
        <v>200</v>
      </c>
      <c r="TI154">
        <v>200</v>
      </c>
      <c r="TJ154">
        <v>200</v>
      </c>
      <c r="TK154">
        <v>200</v>
      </c>
      <c r="TL154">
        <v>200</v>
      </c>
      <c r="TM154">
        <v>200</v>
      </c>
      <c r="TN154">
        <v>200</v>
      </c>
      <c r="TO154">
        <v>200</v>
      </c>
      <c r="TP154">
        <v>200</v>
      </c>
      <c r="TQ154">
        <v>200</v>
      </c>
      <c r="TR154">
        <v>200</v>
      </c>
      <c r="TS154">
        <v>200</v>
      </c>
      <c r="TT154">
        <v>200</v>
      </c>
      <c r="TU154">
        <v>200</v>
      </c>
      <c r="TV154">
        <v>200</v>
      </c>
      <c r="TW154">
        <v>200</v>
      </c>
      <c r="TX154">
        <v>200</v>
      </c>
      <c r="TY154">
        <v>200</v>
      </c>
      <c r="TZ154">
        <v>200</v>
      </c>
      <c r="UA154">
        <v>200</v>
      </c>
      <c r="UB154">
        <v>200</v>
      </c>
      <c r="UC154">
        <v>200</v>
      </c>
      <c r="UD154">
        <v>200</v>
      </c>
      <c r="UE154">
        <v>200</v>
      </c>
      <c r="UF154">
        <v>200</v>
      </c>
      <c r="UG154">
        <v>200</v>
      </c>
      <c r="UH154">
        <v>200</v>
      </c>
      <c r="UI154">
        <v>200</v>
      </c>
      <c r="UJ154">
        <v>200</v>
      </c>
      <c r="UK154">
        <v>200</v>
      </c>
      <c r="UL154">
        <v>200</v>
      </c>
      <c r="UM154">
        <v>200</v>
      </c>
      <c r="UN154">
        <v>200</v>
      </c>
      <c r="UO154">
        <v>200</v>
      </c>
      <c r="UP154">
        <v>200</v>
      </c>
      <c r="UQ154" t="s">
        <v>662</v>
      </c>
      <c r="UR154" t="s">
        <v>662</v>
      </c>
      <c r="US154" t="s">
        <v>662</v>
      </c>
      <c r="UT154" t="s">
        <v>662</v>
      </c>
      <c r="UU154" t="s">
        <v>662</v>
      </c>
      <c r="UV154" t="s">
        <v>662</v>
      </c>
      <c r="UW154" t="s">
        <v>662</v>
      </c>
      <c r="UX154" t="s">
        <v>662</v>
      </c>
      <c r="UY154" t="s">
        <v>662</v>
      </c>
      <c r="UZ154" t="s">
        <v>662</v>
      </c>
      <c r="VA154" t="s">
        <v>662</v>
      </c>
      <c r="VB154" t="s">
        <v>662</v>
      </c>
      <c r="VC154" t="s">
        <v>662</v>
      </c>
      <c r="VD154" t="s">
        <v>662</v>
      </c>
      <c r="VE154" t="s">
        <v>662</v>
      </c>
      <c r="VF154" t="s">
        <v>662</v>
      </c>
      <c r="VG154" t="s">
        <v>662</v>
      </c>
      <c r="VH154" t="s">
        <v>662</v>
      </c>
      <c r="VI154" t="s">
        <v>662</v>
      </c>
      <c r="VJ154" t="s">
        <v>662</v>
      </c>
      <c r="VK154" t="s">
        <v>662</v>
      </c>
      <c r="VL154" t="s">
        <v>662</v>
      </c>
      <c r="VM154" t="s">
        <v>662</v>
      </c>
      <c r="VN154" t="s">
        <v>662</v>
      </c>
      <c r="VO154" t="s">
        <v>662</v>
      </c>
      <c r="VP154" t="s">
        <v>662</v>
      </c>
      <c r="VQ154" t="s">
        <v>662</v>
      </c>
      <c r="VR154" t="s">
        <v>662</v>
      </c>
      <c r="VS154" t="s">
        <v>662</v>
      </c>
      <c r="VT154" t="s">
        <v>662</v>
      </c>
      <c r="VU154" t="s">
        <v>662</v>
      </c>
      <c r="VV154" t="s">
        <v>662</v>
      </c>
      <c r="VW154" t="s">
        <v>662</v>
      </c>
      <c r="VX154" t="s">
        <v>662</v>
      </c>
      <c r="VY154" t="s">
        <v>662</v>
      </c>
      <c r="VZ154" t="s">
        <v>662</v>
      </c>
      <c r="WA154" t="s">
        <v>662</v>
      </c>
      <c r="WB154" t="s">
        <v>662</v>
      </c>
      <c r="WC154" t="s">
        <v>662</v>
      </c>
      <c r="WD154" t="s">
        <v>662</v>
      </c>
      <c r="WE154" t="s">
        <v>662</v>
      </c>
      <c r="WF154" t="s">
        <v>662</v>
      </c>
      <c r="WG154" t="s">
        <v>662</v>
      </c>
      <c r="WH154" t="s">
        <v>662</v>
      </c>
      <c r="WI154" t="s">
        <v>662</v>
      </c>
      <c r="WJ154" t="s">
        <v>662</v>
      </c>
      <c r="WK154" t="s">
        <v>662</v>
      </c>
      <c r="WL154" t="s">
        <v>662</v>
      </c>
      <c r="WM154" t="s">
        <v>662</v>
      </c>
      <c r="WN154" t="s">
        <v>662</v>
      </c>
      <c r="WO154" t="s">
        <v>662</v>
      </c>
      <c r="WP154" t="s">
        <v>662</v>
      </c>
      <c r="WQ154" t="s">
        <v>662</v>
      </c>
      <c r="WR154" t="s">
        <v>662</v>
      </c>
      <c r="WS154" t="s">
        <v>662</v>
      </c>
      <c r="WT154" t="s">
        <v>662</v>
      </c>
      <c r="WU154" t="s">
        <v>662</v>
      </c>
      <c r="WV154" t="s">
        <v>662</v>
      </c>
      <c r="WW154" t="s">
        <v>662</v>
      </c>
      <c r="WX154" t="s">
        <v>662</v>
      </c>
      <c r="WY154" t="s">
        <v>662</v>
      </c>
      <c r="WZ154" t="s">
        <v>662</v>
      </c>
      <c r="XA154" t="s">
        <v>662</v>
      </c>
      <c r="XB154" t="s">
        <v>662</v>
      </c>
      <c r="XC154" t="s">
        <v>662</v>
      </c>
      <c r="XD154" t="s">
        <v>662</v>
      </c>
      <c r="XE154" t="s">
        <v>662</v>
      </c>
      <c r="XF154" t="s">
        <v>662</v>
      </c>
      <c r="XG154" t="s">
        <v>662</v>
      </c>
      <c r="XH154" t="s">
        <v>662</v>
      </c>
      <c r="XI154" t="s">
        <v>662</v>
      </c>
      <c r="XJ154" t="s">
        <v>662</v>
      </c>
      <c r="XK154" t="s">
        <v>662</v>
      </c>
      <c r="XL154" t="s">
        <v>662</v>
      </c>
      <c r="XM154" t="s">
        <v>662</v>
      </c>
      <c r="XN154" t="s">
        <v>662</v>
      </c>
      <c r="XO154" t="s">
        <v>662</v>
      </c>
      <c r="XP154" t="s">
        <v>662</v>
      </c>
      <c r="XQ154" t="s">
        <v>662</v>
      </c>
      <c r="XR154" t="s">
        <v>662</v>
      </c>
      <c r="XS154" t="s">
        <v>662</v>
      </c>
      <c r="XT154" t="s">
        <v>662</v>
      </c>
      <c r="XU154" t="s">
        <v>662</v>
      </c>
      <c r="XV154" t="s">
        <v>662</v>
      </c>
      <c r="XW154" t="s">
        <v>662</v>
      </c>
      <c r="XX154" t="s">
        <v>662</v>
      </c>
      <c r="XY154" t="s">
        <v>662</v>
      </c>
      <c r="XZ154" t="s">
        <v>662</v>
      </c>
    </row>
    <row r="155" spans="1:650">
      <c r="A155" t="s">
        <v>815</v>
      </c>
      <c r="B155">
        <v>20</v>
      </c>
      <c r="C155">
        <v>68</v>
      </c>
      <c r="D155">
        <v>12.5</v>
      </c>
      <c r="E155">
        <v>12.5</v>
      </c>
      <c r="F155">
        <v>25</v>
      </c>
      <c r="G155">
        <v>25</v>
      </c>
      <c r="H155">
        <v>25</v>
      </c>
      <c r="I155">
        <v>25</v>
      </c>
      <c r="J155">
        <v>25</v>
      </c>
      <c r="K155">
        <v>25</v>
      </c>
      <c r="L155">
        <v>25</v>
      </c>
      <c r="M155">
        <v>25</v>
      </c>
      <c r="N155">
        <v>25</v>
      </c>
      <c r="O155">
        <v>25</v>
      </c>
      <c r="P155">
        <v>25</v>
      </c>
      <c r="Q155">
        <v>25</v>
      </c>
      <c r="R155">
        <v>25</v>
      </c>
      <c r="S155">
        <v>25</v>
      </c>
      <c r="T155">
        <v>25</v>
      </c>
      <c r="U155">
        <v>25</v>
      </c>
      <c r="V155">
        <v>25</v>
      </c>
      <c r="W155">
        <v>25</v>
      </c>
      <c r="X155">
        <v>25</v>
      </c>
      <c r="Y155">
        <v>25</v>
      </c>
      <c r="Z155">
        <v>25</v>
      </c>
      <c r="AA155">
        <v>25</v>
      </c>
      <c r="AB155">
        <v>25</v>
      </c>
      <c r="AC155">
        <v>25</v>
      </c>
      <c r="AD155">
        <v>25</v>
      </c>
      <c r="AE155">
        <v>25</v>
      </c>
      <c r="AF155">
        <v>25</v>
      </c>
      <c r="AG155">
        <v>25</v>
      </c>
      <c r="AH155">
        <v>25</v>
      </c>
      <c r="AI155">
        <v>25</v>
      </c>
      <c r="AJ155">
        <v>25</v>
      </c>
      <c r="AK155">
        <v>25</v>
      </c>
      <c r="AL155">
        <v>25</v>
      </c>
      <c r="AM155">
        <v>25</v>
      </c>
      <c r="AN155">
        <v>25</v>
      </c>
      <c r="AO155">
        <v>25</v>
      </c>
      <c r="AP155">
        <v>25</v>
      </c>
      <c r="AQ155">
        <v>25</v>
      </c>
      <c r="AR155">
        <v>25</v>
      </c>
      <c r="AS155">
        <v>25</v>
      </c>
      <c r="AT155">
        <v>25</v>
      </c>
      <c r="AU155">
        <v>25</v>
      </c>
      <c r="AV155">
        <v>25</v>
      </c>
      <c r="AW155">
        <v>25</v>
      </c>
      <c r="AX155">
        <v>25</v>
      </c>
      <c r="AY155">
        <v>25</v>
      </c>
      <c r="AZ155">
        <v>25</v>
      </c>
      <c r="BA155">
        <v>25</v>
      </c>
      <c r="BB155">
        <v>25</v>
      </c>
      <c r="BC155">
        <v>25</v>
      </c>
      <c r="BD155">
        <v>25</v>
      </c>
      <c r="BE155">
        <v>25</v>
      </c>
      <c r="BF155">
        <v>25</v>
      </c>
      <c r="BG155">
        <v>25</v>
      </c>
      <c r="BH155">
        <v>25</v>
      </c>
      <c r="BI155">
        <v>25</v>
      </c>
      <c r="BJ155">
        <v>25</v>
      </c>
      <c r="BK155">
        <v>25</v>
      </c>
      <c r="BL155">
        <v>25</v>
      </c>
      <c r="BM155">
        <v>25</v>
      </c>
      <c r="BN155">
        <v>25</v>
      </c>
      <c r="BO155">
        <v>25</v>
      </c>
      <c r="BP155">
        <v>25</v>
      </c>
      <c r="BQ155">
        <v>25</v>
      </c>
      <c r="BR155">
        <v>25</v>
      </c>
      <c r="BS155">
        <v>25</v>
      </c>
      <c r="BT155" t="s">
        <v>662</v>
      </c>
      <c r="BU155" t="s">
        <v>662</v>
      </c>
      <c r="BV155" t="s">
        <v>662</v>
      </c>
      <c r="BW155" t="s">
        <v>662</v>
      </c>
      <c r="BX155" t="s">
        <v>662</v>
      </c>
      <c r="BY155" t="s">
        <v>662</v>
      </c>
      <c r="BZ155" t="s">
        <v>662</v>
      </c>
      <c r="CA155" t="s">
        <v>662</v>
      </c>
      <c r="CB155" t="s">
        <v>662</v>
      </c>
      <c r="CC155" t="s">
        <v>662</v>
      </c>
      <c r="CD155" t="s">
        <v>662</v>
      </c>
      <c r="CE155" t="s">
        <v>662</v>
      </c>
      <c r="CF155" t="s">
        <v>662</v>
      </c>
      <c r="CG155" t="s">
        <v>662</v>
      </c>
      <c r="CH155" t="s">
        <v>662</v>
      </c>
      <c r="CI155" t="s">
        <v>662</v>
      </c>
      <c r="CJ155" t="s">
        <v>662</v>
      </c>
      <c r="CK155" t="s">
        <v>662</v>
      </c>
      <c r="CL155" t="s">
        <v>662</v>
      </c>
      <c r="CM155" t="s">
        <v>662</v>
      </c>
      <c r="CN155" t="s">
        <v>662</v>
      </c>
      <c r="CO155" t="s">
        <v>662</v>
      </c>
      <c r="CP155" t="s">
        <v>662</v>
      </c>
      <c r="CQ155" t="s">
        <v>662</v>
      </c>
      <c r="CR155" t="s">
        <v>662</v>
      </c>
      <c r="CS155" t="s">
        <v>662</v>
      </c>
      <c r="CT155" t="s">
        <v>662</v>
      </c>
      <c r="CU155" t="s">
        <v>662</v>
      </c>
      <c r="CV155" t="s">
        <v>662</v>
      </c>
      <c r="CW155" t="s">
        <v>662</v>
      </c>
      <c r="CX155" t="s">
        <v>662</v>
      </c>
      <c r="CY155" t="s">
        <v>662</v>
      </c>
      <c r="CZ155" t="s">
        <v>662</v>
      </c>
      <c r="DA155" t="s">
        <v>662</v>
      </c>
      <c r="DB155" t="s">
        <v>662</v>
      </c>
      <c r="DC155" t="s">
        <v>662</v>
      </c>
      <c r="DD155" t="s">
        <v>662</v>
      </c>
      <c r="DE155" t="s">
        <v>662</v>
      </c>
      <c r="DF155" t="s">
        <v>662</v>
      </c>
      <c r="DG155" t="s">
        <v>662</v>
      </c>
      <c r="DH155" t="s">
        <v>662</v>
      </c>
      <c r="DI155" t="s">
        <v>662</v>
      </c>
      <c r="DJ155" t="s">
        <v>662</v>
      </c>
      <c r="DK155" t="s">
        <v>662</v>
      </c>
      <c r="DL155" t="s">
        <v>662</v>
      </c>
      <c r="DM155" t="s">
        <v>662</v>
      </c>
      <c r="DN155" t="s">
        <v>662</v>
      </c>
      <c r="DO155" t="s">
        <v>662</v>
      </c>
      <c r="DP155" t="s">
        <v>662</v>
      </c>
      <c r="DQ155" t="s">
        <v>662</v>
      </c>
      <c r="DR155" t="s">
        <v>662</v>
      </c>
      <c r="DS155" t="s">
        <v>662</v>
      </c>
      <c r="DT155" t="s">
        <v>662</v>
      </c>
      <c r="DU155" t="s">
        <v>662</v>
      </c>
      <c r="DV155" t="s">
        <v>662</v>
      </c>
      <c r="DW155" t="s">
        <v>662</v>
      </c>
      <c r="DX155" t="s">
        <v>662</v>
      </c>
      <c r="DY155" t="s">
        <v>662</v>
      </c>
      <c r="DZ155" t="s">
        <v>662</v>
      </c>
      <c r="EA155" t="s">
        <v>662</v>
      </c>
      <c r="EB155" t="s">
        <v>662</v>
      </c>
      <c r="EC155" t="s">
        <v>662</v>
      </c>
      <c r="ED155" t="s">
        <v>662</v>
      </c>
      <c r="EE155" t="s">
        <v>662</v>
      </c>
      <c r="EF155" t="s">
        <v>662</v>
      </c>
      <c r="EG155" t="s">
        <v>662</v>
      </c>
      <c r="EH155" t="s">
        <v>662</v>
      </c>
      <c r="EI155" t="s">
        <v>662</v>
      </c>
      <c r="EJ155" t="s">
        <v>662</v>
      </c>
      <c r="EK155" t="s">
        <v>662</v>
      </c>
      <c r="EL155" t="s">
        <v>662</v>
      </c>
      <c r="EM155" t="s">
        <v>662</v>
      </c>
      <c r="EN155" t="s">
        <v>662</v>
      </c>
      <c r="EO155" t="s">
        <v>662</v>
      </c>
      <c r="EP155" t="s">
        <v>662</v>
      </c>
      <c r="EQ155" t="s">
        <v>662</v>
      </c>
      <c r="ER155" t="s">
        <v>662</v>
      </c>
      <c r="ES155" t="s">
        <v>662</v>
      </c>
      <c r="ET155" t="s">
        <v>662</v>
      </c>
      <c r="EU155" t="s">
        <v>662</v>
      </c>
      <c r="EV155" t="s">
        <v>662</v>
      </c>
      <c r="EW155" t="s">
        <v>662</v>
      </c>
      <c r="EX155" t="s">
        <v>662</v>
      </c>
      <c r="EY155" t="s">
        <v>662</v>
      </c>
      <c r="EZ155" t="s">
        <v>662</v>
      </c>
      <c r="FA155" t="s">
        <v>662</v>
      </c>
      <c r="FB155" t="s">
        <v>662</v>
      </c>
      <c r="FC155" t="s">
        <v>662</v>
      </c>
      <c r="FD155" t="s">
        <v>662</v>
      </c>
      <c r="FE155" t="s">
        <v>662</v>
      </c>
      <c r="FF155" t="s">
        <v>662</v>
      </c>
      <c r="FG155" t="s">
        <v>662</v>
      </c>
      <c r="FH155" t="s">
        <v>662</v>
      </c>
      <c r="FI155" t="s">
        <v>662</v>
      </c>
      <c r="FJ155" t="s">
        <v>662</v>
      </c>
      <c r="FK155" t="s">
        <v>662</v>
      </c>
      <c r="FL155" t="s">
        <v>662</v>
      </c>
      <c r="FM155" t="s">
        <v>662</v>
      </c>
      <c r="FN155" t="s">
        <v>662</v>
      </c>
      <c r="FO155" t="s">
        <v>662</v>
      </c>
      <c r="FP155" t="s">
        <v>662</v>
      </c>
      <c r="FQ155" t="s">
        <v>662</v>
      </c>
      <c r="FR155" t="s">
        <v>662</v>
      </c>
      <c r="FS155" t="s">
        <v>662</v>
      </c>
      <c r="FT155" t="s">
        <v>662</v>
      </c>
      <c r="FU155" t="s">
        <v>662</v>
      </c>
      <c r="FV155" t="s">
        <v>662</v>
      </c>
      <c r="FW155" t="s">
        <v>662</v>
      </c>
      <c r="FX155" t="s">
        <v>662</v>
      </c>
      <c r="FY155" t="s">
        <v>662</v>
      </c>
      <c r="FZ155" t="s">
        <v>662</v>
      </c>
      <c r="GA155" t="s">
        <v>662</v>
      </c>
      <c r="GB155" t="s">
        <v>662</v>
      </c>
      <c r="GC155" t="s">
        <v>662</v>
      </c>
      <c r="GD155" t="s">
        <v>662</v>
      </c>
      <c r="GE155" t="s">
        <v>662</v>
      </c>
      <c r="GF155" t="s">
        <v>662</v>
      </c>
      <c r="GG155" t="s">
        <v>662</v>
      </c>
      <c r="GH155" t="s">
        <v>662</v>
      </c>
      <c r="GI155" t="s">
        <v>662</v>
      </c>
      <c r="GJ155" t="s">
        <v>662</v>
      </c>
      <c r="GK155" t="s">
        <v>662</v>
      </c>
      <c r="GL155" t="s">
        <v>662</v>
      </c>
      <c r="GM155" t="s">
        <v>662</v>
      </c>
      <c r="GN155" t="s">
        <v>662</v>
      </c>
      <c r="GO155" t="s">
        <v>662</v>
      </c>
      <c r="GP155" t="s">
        <v>662</v>
      </c>
      <c r="GQ155" t="s">
        <v>662</v>
      </c>
      <c r="GR155" t="s">
        <v>662</v>
      </c>
      <c r="GS155" t="s">
        <v>662</v>
      </c>
      <c r="GT155" t="s">
        <v>662</v>
      </c>
      <c r="GU155" t="s">
        <v>662</v>
      </c>
      <c r="GV155" t="s">
        <v>662</v>
      </c>
      <c r="GW155" t="s">
        <v>662</v>
      </c>
      <c r="GX155" t="s">
        <v>662</v>
      </c>
      <c r="GY155" t="s">
        <v>662</v>
      </c>
      <c r="GZ155" t="s">
        <v>662</v>
      </c>
      <c r="HA155" t="s">
        <v>662</v>
      </c>
      <c r="HB155" t="s">
        <v>662</v>
      </c>
      <c r="HC155" t="s">
        <v>662</v>
      </c>
      <c r="HD155" t="s">
        <v>662</v>
      </c>
      <c r="HE155" t="s">
        <v>662</v>
      </c>
      <c r="HF155" t="s">
        <v>662</v>
      </c>
      <c r="HG155" t="s">
        <v>662</v>
      </c>
      <c r="HH155" t="s">
        <v>662</v>
      </c>
      <c r="HI155" t="s">
        <v>662</v>
      </c>
      <c r="HJ155" t="s">
        <v>662</v>
      </c>
      <c r="HK155" t="s">
        <v>662</v>
      </c>
      <c r="HL155" t="s">
        <v>662</v>
      </c>
      <c r="HM155" t="s">
        <v>662</v>
      </c>
      <c r="HN155" t="s">
        <v>662</v>
      </c>
      <c r="HO155" t="s">
        <v>662</v>
      </c>
      <c r="HP155" t="s">
        <v>662</v>
      </c>
      <c r="HQ155" t="s">
        <v>662</v>
      </c>
      <c r="HR155" t="s">
        <v>662</v>
      </c>
      <c r="HS155" t="s">
        <v>662</v>
      </c>
      <c r="HT155" t="s">
        <v>662</v>
      </c>
      <c r="HU155" t="s">
        <v>662</v>
      </c>
      <c r="HV155" t="s">
        <v>662</v>
      </c>
      <c r="HW155" t="s">
        <v>662</v>
      </c>
      <c r="HX155" t="s">
        <v>662</v>
      </c>
      <c r="HY155" t="s">
        <v>662</v>
      </c>
      <c r="HZ155" t="s">
        <v>662</v>
      </c>
      <c r="IA155" t="s">
        <v>662</v>
      </c>
      <c r="IB155" t="s">
        <v>662</v>
      </c>
      <c r="IC155" t="s">
        <v>662</v>
      </c>
      <c r="ID155" t="s">
        <v>662</v>
      </c>
      <c r="IE155" t="s">
        <v>662</v>
      </c>
      <c r="IF155" t="s">
        <v>662</v>
      </c>
      <c r="IG155" t="s">
        <v>662</v>
      </c>
      <c r="IH155" t="s">
        <v>662</v>
      </c>
      <c r="II155" t="s">
        <v>662</v>
      </c>
      <c r="IJ155" t="s">
        <v>662</v>
      </c>
      <c r="IK155" t="s">
        <v>662</v>
      </c>
      <c r="IL155" t="s">
        <v>662</v>
      </c>
      <c r="IM155" t="s">
        <v>662</v>
      </c>
      <c r="IN155" t="s">
        <v>662</v>
      </c>
      <c r="IO155" t="s">
        <v>662</v>
      </c>
      <c r="IP155" t="s">
        <v>662</v>
      </c>
      <c r="IQ155" t="s">
        <v>662</v>
      </c>
      <c r="IR155" t="s">
        <v>662</v>
      </c>
      <c r="IS155" t="s">
        <v>662</v>
      </c>
      <c r="IT155" t="s">
        <v>662</v>
      </c>
      <c r="IU155" t="s">
        <v>662</v>
      </c>
      <c r="IV155" t="s">
        <v>662</v>
      </c>
      <c r="IW155" t="s">
        <v>662</v>
      </c>
      <c r="IX155" t="s">
        <v>662</v>
      </c>
      <c r="IY155" t="s">
        <v>662</v>
      </c>
      <c r="IZ155" t="s">
        <v>662</v>
      </c>
      <c r="JA155" t="s">
        <v>662</v>
      </c>
      <c r="JB155" t="s">
        <v>662</v>
      </c>
      <c r="JC155" t="s">
        <v>662</v>
      </c>
      <c r="JD155" t="s">
        <v>662</v>
      </c>
      <c r="JE155" t="s">
        <v>662</v>
      </c>
      <c r="JF155" t="s">
        <v>662</v>
      </c>
      <c r="JG155" t="s">
        <v>662</v>
      </c>
      <c r="JH155" t="s">
        <v>662</v>
      </c>
      <c r="JI155" t="s">
        <v>662</v>
      </c>
      <c r="JJ155" t="s">
        <v>662</v>
      </c>
      <c r="JK155" t="s">
        <v>662</v>
      </c>
      <c r="JL155" t="s">
        <v>662</v>
      </c>
      <c r="JM155" t="s">
        <v>662</v>
      </c>
      <c r="JN155" t="s">
        <v>662</v>
      </c>
      <c r="JO155" t="s">
        <v>662</v>
      </c>
      <c r="JP155" t="s">
        <v>662</v>
      </c>
      <c r="JQ155" t="s">
        <v>662</v>
      </c>
      <c r="JR155" t="s">
        <v>662</v>
      </c>
      <c r="JS155" t="s">
        <v>662</v>
      </c>
      <c r="JT155" t="s">
        <v>662</v>
      </c>
      <c r="JU155" t="s">
        <v>662</v>
      </c>
      <c r="JV155" t="s">
        <v>662</v>
      </c>
      <c r="JW155" t="s">
        <v>662</v>
      </c>
      <c r="JX155" t="s">
        <v>662</v>
      </c>
      <c r="JY155" t="s">
        <v>662</v>
      </c>
      <c r="JZ155" t="s">
        <v>662</v>
      </c>
      <c r="KA155" t="s">
        <v>662</v>
      </c>
      <c r="KB155" t="s">
        <v>662</v>
      </c>
      <c r="KC155" t="s">
        <v>662</v>
      </c>
      <c r="KD155" t="s">
        <v>662</v>
      </c>
      <c r="KE155" t="s">
        <v>662</v>
      </c>
      <c r="KF155" t="s">
        <v>662</v>
      </c>
      <c r="KG155" t="s">
        <v>662</v>
      </c>
      <c r="KH155" t="s">
        <v>662</v>
      </c>
      <c r="KI155" t="s">
        <v>662</v>
      </c>
      <c r="KJ155" t="s">
        <v>662</v>
      </c>
      <c r="KK155" t="s">
        <v>662</v>
      </c>
      <c r="KL155" t="s">
        <v>662</v>
      </c>
      <c r="KM155" t="s">
        <v>662</v>
      </c>
      <c r="KN155" t="s">
        <v>662</v>
      </c>
      <c r="KO155" t="s">
        <v>662</v>
      </c>
      <c r="KP155" t="s">
        <v>662</v>
      </c>
      <c r="KQ155" t="s">
        <v>662</v>
      </c>
      <c r="KR155" t="s">
        <v>662</v>
      </c>
      <c r="KS155" t="s">
        <v>662</v>
      </c>
      <c r="KT155" t="s">
        <v>662</v>
      </c>
      <c r="KU155" t="s">
        <v>662</v>
      </c>
      <c r="KV155" t="s">
        <v>662</v>
      </c>
      <c r="KW155" t="s">
        <v>662</v>
      </c>
      <c r="KX155" t="s">
        <v>662</v>
      </c>
      <c r="KY155" t="s">
        <v>662</v>
      </c>
      <c r="KZ155" t="s">
        <v>662</v>
      </c>
      <c r="LA155" t="s">
        <v>662</v>
      </c>
      <c r="LB155" t="s">
        <v>662</v>
      </c>
      <c r="LC155" t="s">
        <v>662</v>
      </c>
      <c r="LD155" t="s">
        <v>662</v>
      </c>
      <c r="LE155" t="s">
        <v>662</v>
      </c>
      <c r="LF155" t="s">
        <v>662</v>
      </c>
      <c r="LG155" t="s">
        <v>662</v>
      </c>
      <c r="LH155" t="s">
        <v>662</v>
      </c>
      <c r="LI155" t="s">
        <v>662</v>
      </c>
      <c r="LJ155" t="s">
        <v>662</v>
      </c>
      <c r="LK155" t="s">
        <v>662</v>
      </c>
      <c r="LL155" t="s">
        <v>662</v>
      </c>
      <c r="LM155" t="s">
        <v>662</v>
      </c>
      <c r="LN155" t="s">
        <v>662</v>
      </c>
      <c r="LO155" t="s">
        <v>662</v>
      </c>
      <c r="LP155" t="s">
        <v>662</v>
      </c>
      <c r="LQ155" t="s">
        <v>662</v>
      </c>
      <c r="LR155" t="s">
        <v>662</v>
      </c>
      <c r="LS155" t="s">
        <v>662</v>
      </c>
      <c r="LT155" t="s">
        <v>662</v>
      </c>
      <c r="LU155" t="s">
        <v>662</v>
      </c>
      <c r="LV155" t="s">
        <v>662</v>
      </c>
      <c r="LW155" t="s">
        <v>662</v>
      </c>
      <c r="LX155" t="s">
        <v>662</v>
      </c>
      <c r="LY155" t="s">
        <v>662</v>
      </c>
      <c r="LZ155" t="s">
        <v>662</v>
      </c>
      <c r="MA155" t="s">
        <v>662</v>
      </c>
      <c r="MB155" t="s">
        <v>662</v>
      </c>
      <c r="MC155" t="s">
        <v>662</v>
      </c>
      <c r="MD155" t="s">
        <v>662</v>
      </c>
      <c r="ME155" t="s">
        <v>662</v>
      </c>
      <c r="MF155" t="s">
        <v>662</v>
      </c>
      <c r="MG155" t="s">
        <v>662</v>
      </c>
      <c r="MH155" t="s">
        <v>662</v>
      </c>
      <c r="MI155" t="s">
        <v>662</v>
      </c>
      <c r="MJ155" t="s">
        <v>662</v>
      </c>
      <c r="MK155" t="s">
        <v>662</v>
      </c>
      <c r="ML155" t="s">
        <v>662</v>
      </c>
      <c r="MM155" t="s">
        <v>662</v>
      </c>
      <c r="MN155" t="s">
        <v>662</v>
      </c>
      <c r="MO155" t="s">
        <v>662</v>
      </c>
      <c r="MP155" t="s">
        <v>662</v>
      </c>
      <c r="MQ155" t="s">
        <v>662</v>
      </c>
      <c r="MR155" t="s">
        <v>662</v>
      </c>
      <c r="MS155" t="s">
        <v>662</v>
      </c>
      <c r="MT155" t="s">
        <v>662</v>
      </c>
      <c r="MU155" t="s">
        <v>662</v>
      </c>
      <c r="MV155" t="s">
        <v>662</v>
      </c>
      <c r="MW155" t="s">
        <v>662</v>
      </c>
      <c r="MX155" t="s">
        <v>662</v>
      </c>
      <c r="MY155" t="s">
        <v>662</v>
      </c>
      <c r="MZ155" t="s">
        <v>662</v>
      </c>
      <c r="NA155" t="s">
        <v>662</v>
      </c>
      <c r="NB155" t="s">
        <v>662</v>
      </c>
      <c r="NC155" t="s">
        <v>662</v>
      </c>
      <c r="ND155" t="s">
        <v>662</v>
      </c>
      <c r="NE155" t="s">
        <v>662</v>
      </c>
      <c r="NF155" t="s">
        <v>662</v>
      </c>
      <c r="NG155" t="s">
        <v>662</v>
      </c>
      <c r="NH155" t="s">
        <v>662</v>
      </c>
      <c r="NI155" t="s">
        <v>662</v>
      </c>
      <c r="NJ155" t="s">
        <v>662</v>
      </c>
      <c r="NK155" t="s">
        <v>662</v>
      </c>
      <c r="NL155" t="s">
        <v>662</v>
      </c>
      <c r="NM155" t="s">
        <v>662</v>
      </c>
      <c r="NN155" t="s">
        <v>662</v>
      </c>
      <c r="NO155" t="s">
        <v>662</v>
      </c>
      <c r="NP155" t="s">
        <v>662</v>
      </c>
      <c r="NQ155" t="s">
        <v>662</v>
      </c>
      <c r="NR155" t="s">
        <v>662</v>
      </c>
      <c r="NS155" t="s">
        <v>662</v>
      </c>
      <c r="NT155" t="s">
        <v>662</v>
      </c>
      <c r="NU155" t="s">
        <v>662</v>
      </c>
      <c r="NV155" t="s">
        <v>662</v>
      </c>
      <c r="NW155" t="s">
        <v>662</v>
      </c>
      <c r="NX155" t="s">
        <v>662</v>
      </c>
      <c r="NY155" t="s">
        <v>662</v>
      </c>
      <c r="NZ155" t="s">
        <v>662</v>
      </c>
      <c r="OA155" t="s">
        <v>662</v>
      </c>
      <c r="OB155" t="s">
        <v>662</v>
      </c>
      <c r="OC155" t="s">
        <v>662</v>
      </c>
      <c r="OD155" t="s">
        <v>662</v>
      </c>
      <c r="OE155" t="s">
        <v>662</v>
      </c>
      <c r="OF155" t="s">
        <v>662</v>
      </c>
      <c r="OG155" t="s">
        <v>662</v>
      </c>
      <c r="OH155" t="s">
        <v>662</v>
      </c>
      <c r="OI155" t="s">
        <v>662</v>
      </c>
      <c r="OJ155" t="s">
        <v>662</v>
      </c>
      <c r="OK155" t="s">
        <v>662</v>
      </c>
      <c r="OL155" t="s">
        <v>662</v>
      </c>
      <c r="OM155" t="s">
        <v>662</v>
      </c>
      <c r="ON155" t="s">
        <v>662</v>
      </c>
      <c r="OO155" t="s">
        <v>662</v>
      </c>
      <c r="OP155" t="s">
        <v>662</v>
      </c>
      <c r="OQ155" t="s">
        <v>662</v>
      </c>
      <c r="OR155" t="s">
        <v>662</v>
      </c>
      <c r="OS155" t="s">
        <v>662</v>
      </c>
      <c r="OT155" t="s">
        <v>662</v>
      </c>
      <c r="OU155" t="s">
        <v>662</v>
      </c>
      <c r="OV155" t="s">
        <v>662</v>
      </c>
      <c r="OW155" t="s">
        <v>662</v>
      </c>
      <c r="OX155" t="s">
        <v>662</v>
      </c>
      <c r="OY155" t="s">
        <v>662</v>
      </c>
      <c r="OZ155" t="s">
        <v>662</v>
      </c>
      <c r="PA155" t="s">
        <v>662</v>
      </c>
      <c r="PB155" t="s">
        <v>662</v>
      </c>
      <c r="PC155" t="s">
        <v>662</v>
      </c>
      <c r="PD155" t="s">
        <v>662</v>
      </c>
      <c r="PE155" t="s">
        <v>662</v>
      </c>
      <c r="PF155" t="s">
        <v>662</v>
      </c>
      <c r="PG155" t="s">
        <v>662</v>
      </c>
      <c r="PH155" t="s">
        <v>662</v>
      </c>
      <c r="PI155" t="s">
        <v>662</v>
      </c>
      <c r="PJ155" t="s">
        <v>662</v>
      </c>
      <c r="PK155" t="s">
        <v>662</v>
      </c>
      <c r="PL155" t="s">
        <v>662</v>
      </c>
      <c r="PM155" t="s">
        <v>662</v>
      </c>
      <c r="PN155" t="s">
        <v>662</v>
      </c>
      <c r="PO155" t="s">
        <v>662</v>
      </c>
      <c r="PP155" t="s">
        <v>662</v>
      </c>
      <c r="PQ155" t="s">
        <v>662</v>
      </c>
      <c r="PR155" t="s">
        <v>662</v>
      </c>
      <c r="PS155" t="s">
        <v>662</v>
      </c>
      <c r="PT155" t="s">
        <v>662</v>
      </c>
      <c r="PU155" t="s">
        <v>662</v>
      </c>
      <c r="PV155" t="s">
        <v>662</v>
      </c>
      <c r="PW155" t="s">
        <v>662</v>
      </c>
      <c r="PX155" t="s">
        <v>662</v>
      </c>
      <c r="PY155" t="s">
        <v>662</v>
      </c>
      <c r="PZ155" t="s">
        <v>662</v>
      </c>
      <c r="QA155" t="s">
        <v>662</v>
      </c>
      <c r="QB155" t="s">
        <v>662</v>
      </c>
      <c r="QC155" t="s">
        <v>662</v>
      </c>
      <c r="QD155" t="s">
        <v>662</v>
      </c>
      <c r="QE155" t="s">
        <v>662</v>
      </c>
      <c r="QF155" t="s">
        <v>662</v>
      </c>
      <c r="QG155" t="s">
        <v>662</v>
      </c>
      <c r="QH155" t="s">
        <v>662</v>
      </c>
      <c r="QI155" t="s">
        <v>662</v>
      </c>
      <c r="QJ155" t="s">
        <v>662</v>
      </c>
      <c r="QK155" t="s">
        <v>662</v>
      </c>
      <c r="QL155" t="s">
        <v>662</v>
      </c>
      <c r="QM155" t="s">
        <v>662</v>
      </c>
      <c r="QN155" t="s">
        <v>662</v>
      </c>
      <c r="QO155" t="s">
        <v>662</v>
      </c>
      <c r="QP155" t="s">
        <v>662</v>
      </c>
      <c r="QQ155" t="s">
        <v>662</v>
      </c>
      <c r="QR155" t="s">
        <v>662</v>
      </c>
      <c r="QS155" t="s">
        <v>662</v>
      </c>
      <c r="QT155" t="s">
        <v>662</v>
      </c>
      <c r="QU155" t="s">
        <v>662</v>
      </c>
      <c r="QV155" t="s">
        <v>662</v>
      </c>
      <c r="QW155" t="s">
        <v>662</v>
      </c>
      <c r="QX155" t="s">
        <v>662</v>
      </c>
      <c r="QY155" t="s">
        <v>662</v>
      </c>
      <c r="QZ155" t="s">
        <v>662</v>
      </c>
      <c r="RA155" t="s">
        <v>662</v>
      </c>
      <c r="RB155" t="s">
        <v>662</v>
      </c>
      <c r="RC155" t="s">
        <v>662</v>
      </c>
      <c r="RD155" t="s">
        <v>662</v>
      </c>
      <c r="RE155" t="s">
        <v>662</v>
      </c>
      <c r="RF155" t="s">
        <v>662</v>
      </c>
      <c r="RG155" t="s">
        <v>662</v>
      </c>
      <c r="RH155" t="s">
        <v>662</v>
      </c>
      <c r="RI155" t="s">
        <v>662</v>
      </c>
      <c r="RJ155" t="s">
        <v>662</v>
      </c>
      <c r="RK155" t="s">
        <v>662</v>
      </c>
      <c r="RL155" t="s">
        <v>662</v>
      </c>
      <c r="RM155" t="s">
        <v>662</v>
      </c>
      <c r="RN155" t="s">
        <v>662</v>
      </c>
      <c r="RO155" t="s">
        <v>662</v>
      </c>
      <c r="RP155" t="s">
        <v>662</v>
      </c>
      <c r="RQ155" t="s">
        <v>662</v>
      </c>
      <c r="RR155" t="s">
        <v>662</v>
      </c>
      <c r="RS155" t="s">
        <v>662</v>
      </c>
      <c r="RT155" t="s">
        <v>662</v>
      </c>
      <c r="RU155" t="s">
        <v>662</v>
      </c>
      <c r="RV155" t="s">
        <v>662</v>
      </c>
      <c r="RW155" t="s">
        <v>662</v>
      </c>
      <c r="RX155" t="s">
        <v>662</v>
      </c>
      <c r="RY155" t="s">
        <v>662</v>
      </c>
      <c r="RZ155" t="s">
        <v>662</v>
      </c>
      <c r="SA155" t="s">
        <v>662</v>
      </c>
      <c r="SB155" t="s">
        <v>662</v>
      </c>
      <c r="SC155" t="s">
        <v>662</v>
      </c>
      <c r="SD155" t="s">
        <v>662</v>
      </c>
      <c r="SE155" t="s">
        <v>662</v>
      </c>
      <c r="SF155" t="s">
        <v>662</v>
      </c>
      <c r="SG155" t="s">
        <v>662</v>
      </c>
      <c r="SH155" t="s">
        <v>662</v>
      </c>
      <c r="SI155" t="s">
        <v>662</v>
      </c>
      <c r="SJ155" t="s">
        <v>662</v>
      </c>
      <c r="SK155" t="s">
        <v>662</v>
      </c>
      <c r="SL155" t="s">
        <v>662</v>
      </c>
      <c r="SM155" t="s">
        <v>662</v>
      </c>
      <c r="SN155" t="s">
        <v>662</v>
      </c>
      <c r="SO155" t="s">
        <v>662</v>
      </c>
      <c r="SP155" t="s">
        <v>662</v>
      </c>
      <c r="SQ155" t="s">
        <v>662</v>
      </c>
      <c r="SR155" t="s">
        <v>662</v>
      </c>
      <c r="SS155" t="s">
        <v>662</v>
      </c>
      <c r="ST155" t="s">
        <v>662</v>
      </c>
      <c r="SU155" t="s">
        <v>662</v>
      </c>
      <c r="SV155" t="s">
        <v>662</v>
      </c>
      <c r="SW155" t="s">
        <v>662</v>
      </c>
      <c r="SX155" t="s">
        <v>662</v>
      </c>
      <c r="SY155" t="s">
        <v>662</v>
      </c>
      <c r="SZ155" t="s">
        <v>662</v>
      </c>
      <c r="TA155" t="s">
        <v>662</v>
      </c>
      <c r="TB155" t="s">
        <v>662</v>
      </c>
      <c r="TC155" t="s">
        <v>662</v>
      </c>
      <c r="TD155" t="s">
        <v>662</v>
      </c>
      <c r="TE155" t="s">
        <v>662</v>
      </c>
      <c r="TF155" t="s">
        <v>662</v>
      </c>
      <c r="TG155" t="s">
        <v>662</v>
      </c>
      <c r="TH155" t="s">
        <v>662</v>
      </c>
      <c r="TI155" t="s">
        <v>662</v>
      </c>
      <c r="TJ155" t="s">
        <v>662</v>
      </c>
      <c r="TK155" t="s">
        <v>662</v>
      </c>
      <c r="TL155" t="s">
        <v>662</v>
      </c>
      <c r="TM155" t="s">
        <v>662</v>
      </c>
      <c r="TN155" t="s">
        <v>662</v>
      </c>
      <c r="TO155" t="s">
        <v>662</v>
      </c>
      <c r="TP155" t="s">
        <v>662</v>
      </c>
      <c r="TQ155" t="s">
        <v>662</v>
      </c>
      <c r="TR155" t="s">
        <v>662</v>
      </c>
      <c r="TS155" t="s">
        <v>662</v>
      </c>
      <c r="TT155" t="s">
        <v>662</v>
      </c>
      <c r="TU155" t="s">
        <v>662</v>
      </c>
      <c r="TV155" t="s">
        <v>662</v>
      </c>
      <c r="TW155" t="s">
        <v>662</v>
      </c>
      <c r="TX155" t="s">
        <v>662</v>
      </c>
      <c r="TY155" t="s">
        <v>662</v>
      </c>
      <c r="TZ155" t="s">
        <v>662</v>
      </c>
      <c r="UA155" t="s">
        <v>662</v>
      </c>
      <c r="UB155" t="s">
        <v>662</v>
      </c>
      <c r="UC155" t="s">
        <v>662</v>
      </c>
      <c r="UD155" t="s">
        <v>662</v>
      </c>
      <c r="UE155" t="s">
        <v>662</v>
      </c>
      <c r="UF155" t="s">
        <v>662</v>
      </c>
      <c r="UG155" t="s">
        <v>662</v>
      </c>
      <c r="UH155" t="s">
        <v>662</v>
      </c>
      <c r="UI155" t="s">
        <v>662</v>
      </c>
      <c r="UJ155" t="s">
        <v>662</v>
      </c>
      <c r="UK155" t="s">
        <v>662</v>
      </c>
      <c r="UL155" t="s">
        <v>662</v>
      </c>
      <c r="UM155" t="s">
        <v>662</v>
      </c>
      <c r="UN155" t="s">
        <v>662</v>
      </c>
      <c r="UO155" t="s">
        <v>662</v>
      </c>
      <c r="UP155" t="s">
        <v>662</v>
      </c>
      <c r="UQ155" t="s">
        <v>662</v>
      </c>
      <c r="UR155" t="s">
        <v>662</v>
      </c>
      <c r="US155" t="s">
        <v>662</v>
      </c>
      <c r="UT155" t="s">
        <v>662</v>
      </c>
      <c r="UU155" t="s">
        <v>662</v>
      </c>
      <c r="UV155" t="s">
        <v>662</v>
      </c>
      <c r="UW155" t="s">
        <v>662</v>
      </c>
      <c r="UX155" t="s">
        <v>662</v>
      </c>
      <c r="UY155" t="s">
        <v>662</v>
      </c>
      <c r="UZ155" t="s">
        <v>662</v>
      </c>
      <c r="VA155" t="s">
        <v>662</v>
      </c>
      <c r="VB155" t="s">
        <v>662</v>
      </c>
      <c r="VC155" t="s">
        <v>662</v>
      </c>
      <c r="VD155" t="s">
        <v>662</v>
      </c>
      <c r="VE155" t="s">
        <v>662</v>
      </c>
      <c r="VF155" t="s">
        <v>662</v>
      </c>
      <c r="VG155" t="s">
        <v>662</v>
      </c>
      <c r="VH155" t="s">
        <v>662</v>
      </c>
      <c r="VI155" t="s">
        <v>662</v>
      </c>
      <c r="VJ155" t="s">
        <v>662</v>
      </c>
      <c r="VK155" t="s">
        <v>662</v>
      </c>
      <c r="VL155" t="s">
        <v>662</v>
      </c>
      <c r="VM155" t="s">
        <v>662</v>
      </c>
      <c r="VN155" t="s">
        <v>662</v>
      </c>
      <c r="VO155" t="s">
        <v>662</v>
      </c>
      <c r="VP155" t="s">
        <v>662</v>
      </c>
      <c r="VQ155" t="s">
        <v>662</v>
      </c>
      <c r="VR155" t="s">
        <v>662</v>
      </c>
      <c r="VS155" t="s">
        <v>662</v>
      </c>
      <c r="VT155" t="s">
        <v>662</v>
      </c>
      <c r="VU155" t="s">
        <v>662</v>
      </c>
      <c r="VV155" t="s">
        <v>662</v>
      </c>
      <c r="VW155" t="s">
        <v>662</v>
      </c>
      <c r="VX155" t="s">
        <v>662</v>
      </c>
      <c r="VY155" t="s">
        <v>662</v>
      </c>
      <c r="VZ155" t="s">
        <v>662</v>
      </c>
      <c r="WA155" t="s">
        <v>662</v>
      </c>
      <c r="WB155" t="s">
        <v>662</v>
      </c>
      <c r="WC155" t="s">
        <v>662</v>
      </c>
      <c r="WD155" t="s">
        <v>662</v>
      </c>
      <c r="WE155" t="s">
        <v>662</v>
      </c>
      <c r="WF155" t="s">
        <v>662</v>
      </c>
      <c r="WG155" t="s">
        <v>662</v>
      </c>
      <c r="WH155" t="s">
        <v>662</v>
      </c>
      <c r="WI155" t="s">
        <v>662</v>
      </c>
      <c r="WJ155" t="s">
        <v>662</v>
      </c>
      <c r="WK155" t="s">
        <v>662</v>
      </c>
      <c r="WL155" t="s">
        <v>662</v>
      </c>
      <c r="WM155" t="s">
        <v>662</v>
      </c>
      <c r="WN155" t="s">
        <v>662</v>
      </c>
      <c r="WO155" t="s">
        <v>662</v>
      </c>
      <c r="WP155" t="s">
        <v>662</v>
      </c>
      <c r="WQ155" t="s">
        <v>662</v>
      </c>
      <c r="WR155" t="s">
        <v>662</v>
      </c>
      <c r="WS155" t="s">
        <v>662</v>
      </c>
      <c r="WT155" t="s">
        <v>662</v>
      </c>
      <c r="WU155" t="s">
        <v>662</v>
      </c>
      <c r="WV155" t="s">
        <v>662</v>
      </c>
      <c r="WW155" t="s">
        <v>662</v>
      </c>
      <c r="WX155" t="s">
        <v>662</v>
      </c>
      <c r="WY155" t="s">
        <v>662</v>
      </c>
      <c r="WZ155" t="s">
        <v>662</v>
      </c>
      <c r="XA155" t="s">
        <v>662</v>
      </c>
      <c r="XB155" t="s">
        <v>662</v>
      </c>
      <c r="XC155" t="s">
        <v>662</v>
      </c>
      <c r="XD155" t="s">
        <v>662</v>
      </c>
      <c r="XE155" t="s">
        <v>662</v>
      </c>
      <c r="XF155" t="s">
        <v>662</v>
      </c>
      <c r="XG155" t="s">
        <v>662</v>
      </c>
      <c r="XH155" t="s">
        <v>662</v>
      </c>
      <c r="XI155" t="s">
        <v>662</v>
      </c>
      <c r="XJ155" t="s">
        <v>662</v>
      </c>
      <c r="XK155" t="s">
        <v>662</v>
      </c>
      <c r="XL155" t="s">
        <v>662</v>
      </c>
      <c r="XM155" t="s">
        <v>662</v>
      </c>
      <c r="XN155" t="s">
        <v>662</v>
      </c>
      <c r="XO155" t="s">
        <v>662</v>
      </c>
      <c r="XP155" t="s">
        <v>662</v>
      </c>
      <c r="XQ155" t="s">
        <v>662</v>
      </c>
      <c r="XR155" t="s">
        <v>662</v>
      </c>
      <c r="XS155" t="s">
        <v>662</v>
      </c>
      <c r="XT155" t="s">
        <v>662</v>
      </c>
      <c r="XU155" t="s">
        <v>662</v>
      </c>
      <c r="XV155" t="s">
        <v>662</v>
      </c>
      <c r="XW155" t="s">
        <v>662</v>
      </c>
      <c r="XX155" t="s">
        <v>662</v>
      </c>
      <c r="XY155" t="s">
        <v>662</v>
      </c>
      <c r="XZ155" t="s">
        <v>662</v>
      </c>
    </row>
    <row r="156" spans="1:650">
      <c r="A156" t="s">
        <v>816</v>
      </c>
      <c r="B156">
        <v>357</v>
      </c>
      <c r="C156">
        <v>399</v>
      </c>
      <c r="D156">
        <v>50</v>
      </c>
      <c r="E156">
        <v>50</v>
      </c>
      <c r="F156">
        <v>50</v>
      </c>
      <c r="G156">
        <v>50</v>
      </c>
      <c r="H156">
        <v>50</v>
      </c>
      <c r="I156">
        <v>50</v>
      </c>
      <c r="J156">
        <v>50</v>
      </c>
      <c r="K156">
        <v>50</v>
      </c>
      <c r="L156">
        <v>50</v>
      </c>
      <c r="M156">
        <v>50</v>
      </c>
      <c r="N156">
        <v>50</v>
      </c>
      <c r="O156">
        <v>50</v>
      </c>
      <c r="P156">
        <v>50</v>
      </c>
      <c r="Q156">
        <v>50</v>
      </c>
      <c r="R156">
        <v>50</v>
      </c>
      <c r="S156">
        <v>50</v>
      </c>
      <c r="T156">
        <v>50</v>
      </c>
      <c r="U156">
        <v>50</v>
      </c>
      <c r="V156">
        <v>50</v>
      </c>
      <c r="W156">
        <v>50</v>
      </c>
      <c r="X156">
        <v>50</v>
      </c>
      <c r="Y156">
        <v>50</v>
      </c>
      <c r="Z156">
        <v>50</v>
      </c>
      <c r="AA156">
        <v>50</v>
      </c>
      <c r="AB156">
        <v>50</v>
      </c>
      <c r="AC156">
        <v>50</v>
      </c>
      <c r="AD156">
        <v>50</v>
      </c>
      <c r="AE156">
        <v>50</v>
      </c>
      <c r="AF156">
        <v>50</v>
      </c>
      <c r="AG156">
        <v>50</v>
      </c>
      <c r="AH156">
        <v>50</v>
      </c>
      <c r="AI156">
        <v>50</v>
      </c>
      <c r="AJ156">
        <v>50</v>
      </c>
      <c r="AK156">
        <v>50</v>
      </c>
      <c r="AL156">
        <v>75</v>
      </c>
      <c r="AM156">
        <v>75</v>
      </c>
      <c r="AN156">
        <v>75</v>
      </c>
      <c r="AO156">
        <v>75</v>
      </c>
      <c r="AP156">
        <v>75</v>
      </c>
      <c r="AQ156">
        <v>75</v>
      </c>
      <c r="AR156">
        <v>75</v>
      </c>
      <c r="AS156">
        <v>75</v>
      </c>
      <c r="AT156">
        <v>75</v>
      </c>
      <c r="AU156">
        <v>75</v>
      </c>
      <c r="AV156">
        <v>75</v>
      </c>
      <c r="AW156">
        <v>75</v>
      </c>
      <c r="AX156">
        <v>75</v>
      </c>
      <c r="AY156">
        <v>75</v>
      </c>
      <c r="AZ156">
        <v>75</v>
      </c>
      <c r="BA156">
        <v>75</v>
      </c>
      <c r="BB156">
        <v>75</v>
      </c>
      <c r="BC156">
        <v>75</v>
      </c>
      <c r="BD156">
        <v>75</v>
      </c>
      <c r="BE156">
        <v>75</v>
      </c>
      <c r="BF156">
        <v>75</v>
      </c>
      <c r="BG156">
        <v>75</v>
      </c>
      <c r="BH156">
        <v>75</v>
      </c>
      <c r="BI156">
        <v>75</v>
      </c>
      <c r="BJ156">
        <v>75</v>
      </c>
      <c r="BK156">
        <v>75</v>
      </c>
      <c r="BL156">
        <v>75</v>
      </c>
      <c r="BM156">
        <v>75</v>
      </c>
      <c r="BN156">
        <v>75</v>
      </c>
      <c r="BO156">
        <v>75</v>
      </c>
      <c r="BP156">
        <v>75</v>
      </c>
      <c r="BQ156">
        <v>75</v>
      </c>
      <c r="BR156">
        <v>75</v>
      </c>
      <c r="BS156">
        <v>75</v>
      </c>
      <c r="BT156">
        <v>75</v>
      </c>
      <c r="BU156">
        <v>75</v>
      </c>
      <c r="BV156">
        <v>75</v>
      </c>
      <c r="BW156">
        <v>75</v>
      </c>
      <c r="BX156">
        <v>75</v>
      </c>
      <c r="BY156">
        <v>75</v>
      </c>
      <c r="BZ156">
        <v>75</v>
      </c>
      <c r="CA156">
        <v>75</v>
      </c>
      <c r="CB156">
        <v>75</v>
      </c>
      <c r="CC156">
        <v>75</v>
      </c>
      <c r="CD156">
        <v>75</v>
      </c>
      <c r="CE156">
        <v>75</v>
      </c>
      <c r="CF156">
        <v>75</v>
      </c>
      <c r="CG156">
        <v>75</v>
      </c>
      <c r="CH156">
        <v>75</v>
      </c>
      <c r="CI156">
        <v>75</v>
      </c>
      <c r="CJ156">
        <v>75</v>
      </c>
      <c r="CK156">
        <v>75</v>
      </c>
      <c r="CL156">
        <v>75</v>
      </c>
      <c r="CM156">
        <v>75</v>
      </c>
      <c r="CN156">
        <v>75</v>
      </c>
      <c r="CO156">
        <v>100</v>
      </c>
      <c r="CP156">
        <v>100</v>
      </c>
      <c r="CQ156">
        <v>100</v>
      </c>
      <c r="CR156">
        <v>100</v>
      </c>
      <c r="CS156">
        <v>100</v>
      </c>
      <c r="CT156">
        <v>100</v>
      </c>
      <c r="CU156">
        <v>100</v>
      </c>
      <c r="CV156">
        <v>100</v>
      </c>
      <c r="CW156">
        <v>100</v>
      </c>
      <c r="CX156">
        <v>100</v>
      </c>
      <c r="CY156">
        <v>100</v>
      </c>
      <c r="CZ156">
        <v>100</v>
      </c>
      <c r="DA156">
        <v>100</v>
      </c>
      <c r="DB156">
        <v>100</v>
      </c>
      <c r="DC156">
        <v>100</v>
      </c>
      <c r="DD156">
        <v>100</v>
      </c>
      <c r="DE156">
        <v>100</v>
      </c>
      <c r="DF156">
        <v>100</v>
      </c>
      <c r="DG156">
        <v>100</v>
      </c>
      <c r="DH156">
        <v>100</v>
      </c>
      <c r="DI156">
        <v>100</v>
      </c>
      <c r="DJ156">
        <v>100</v>
      </c>
      <c r="DK156">
        <v>100</v>
      </c>
      <c r="DL156">
        <v>100</v>
      </c>
      <c r="DM156">
        <v>100</v>
      </c>
      <c r="DN156">
        <v>100</v>
      </c>
      <c r="DO156">
        <v>100</v>
      </c>
      <c r="DP156">
        <v>100</v>
      </c>
      <c r="DQ156">
        <v>100</v>
      </c>
      <c r="DR156">
        <v>100</v>
      </c>
      <c r="DS156">
        <v>100</v>
      </c>
      <c r="DT156">
        <v>100</v>
      </c>
      <c r="DU156">
        <v>100</v>
      </c>
      <c r="DV156">
        <v>100</v>
      </c>
      <c r="DW156">
        <v>100</v>
      </c>
      <c r="DX156">
        <v>100</v>
      </c>
      <c r="DY156">
        <v>100</v>
      </c>
      <c r="DZ156">
        <v>100</v>
      </c>
      <c r="EA156">
        <v>100</v>
      </c>
      <c r="EB156">
        <v>100</v>
      </c>
      <c r="EC156">
        <v>100</v>
      </c>
      <c r="ED156">
        <v>100</v>
      </c>
      <c r="EE156">
        <v>100</v>
      </c>
      <c r="EF156">
        <v>100</v>
      </c>
      <c r="EG156">
        <v>100</v>
      </c>
      <c r="EH156">
        <v>100</v>
      </c>
      <c r="EI156">
        <v>100</v>
      </c>
      <c r="EJ156">
        <v>100</v>
      </c>
      <c r="EK156">
        <v>100</v>
      </c>
      <c r="EL156">
        <v>100</v>
      </c>
      <c r="EM156">
        <v>100</v>
      </c>
      <c r="EN156">
        <v>100</v>
      </c>
      <c r="EO156">
        <v>100</v>
      </c>
      <c r="EP156">
        <v>100</v>
      </c>
      <c r="EQ156">
        <v>100</v>
      </c>
      <c r="ER156">
        <v>100</v>
      </c>
      <c r="ES156">
        <v>100</v>
      </c>
      <c r="ET156">
        <v>100</v>
      </c>
      <c r="EU156">
        <v>100</v>
      </c>
      <c r="EV156">
        <v>100</v>
      </c>
      <c r="EW156">
        <v>100</v>
      </c>
      <c r="EX156">
        <v>100</v>
      </c>
      <c r="EY156">
        <v>100</v>
      </c>
      <c r="EZ156">
        <v>100</v>
      </c>
      <c r="FA156">
        <v>100</v>
      </c>
      <c r="FB156">
        <v>100</v>
      </c>
      <c r="FC156">
        <v>100</v>
      </c>
      <c r="FD156">
        <v>100</v>
      </c>
      <c r="FE156">
        <v>100</v>
      </c>
      <c r="FF156">
        <v>100</v>
      </c>
      <c r="FG156">
        <v>100</v>
      </c>
      <c r="FH156">
        <v>100</v>
      </c>
      <c r="FI156">
        <v>100</v>
      </c>
      <c r="FJ156">
        <v>100</v>
      </c>
      <c r="FK156">
        <v>100</v>
      </c>
      <c r="FL156">
        <v>100</v>
      </c>
      <c r="FM156">
        <v>100</v>
      </c>
      <c r="FN156">
        <v>50</v>
      </c>
      <c r="FO156">
        <v>50</v>
      </c>
      <c r="FP156">
        <v>50</v>
      </c>
      <c r="FQ156">
        <v>50</v>
      </c>
      <c r="FR156">
        <v>50</v>
      </c>
      <c r="FS156">
        <v>50</v>
      </c>
      <c r="FT156">
        <v>50</v>
      </c>
      <c r="FU156">
        <v>50</v>
      </c>
      <c r="FV156">
        <v>50</v>
      </c>
      <c r="FW156">
        <v>50</v>
      </c>
      <c r="FX156">
        <v>50</v>
      </c>
      <c r="FY156">
        <v>50</v>
      </c>
      <c r="FZ156">
        <v>50</v>
      </c>
      <c r="GA156">
        <v>50</v>
      </c>
      <c r="GB156">
        <v>50</v>
      </c>
      <c r="GC156">
        <v>50</v>
      </c>
      <c r="GD156">
        <v>50</v>
      </c>
      <c r="GE156">
        <v>50</v>
      </c>
      <c r="GF156">
        <v>50</v>
      </c>
      <c r="GG156">
        <v>50</v>
      </c>
      <c r="GH156">
        <v>50</v>
      </c>
      <c r="GI156">
        <v>50</v>
      </c>
      <c r="GJ156">
        <v>50</v>
      </c>
      <c r="GK156">
        <v>50</v>
      </c>
      <c r="GL156">
        <v>50</v>
      </c>
      <c r="GM156">
        <v>50</v>
      </c>
      <c r="GN156">
        <v>50</v>
      </c>
      <c r="GO156">
        <v>50</v>
      </c>
      <c r="GP156">
        <v>50</v>
      </c>
      <c r="GQ156">
        <v>50</v>
      </c>
      <c r="GR156">
        <v>50</v>
      </c>
      <c r="GS156">
        <v>50</v>
      </c>
      <c r="GT156">
        <v>75</v>
      </c>
      <c r="GU156">
        <v>75</v>
      </c>
      <c r="GV156">
        <v>75</v>
      </c>
      <c r="GW156">
        <v>75</v>
      </c>
      <c r="GX156">
        <v>75</v>
      </c>
      <c r="GY156">
        <v>75</v>
      </c>
      <c r="GZ156">
        <v>75</v>
      </c>
      <c r="HA156">
        <v>75</v>
      </c>
      <c r="HB156">
        <v>75</v>
      </c>
      <c r="HC156">
        <v>75</v>
      </c>
      <c r="HD156">
        <v>75</v>
      </c>
      <c r="HE156">
        <v>75</v>
      </c>
      <c r="HF156">
        <v>75</v>
      </c>
      <c r="HG156">
        <v>75</v>
      </c>
      <c r="HH156">
        <v>75</v>
      </c>
      <c r="HI156">
        <v>75</v>
      </c>
      <c r="HJ156">
        <v>75</v>
      </c>
      <c r="HK156">
        <v>75</v>
      </c>
      <c r="HL156">
        <v>75</v>
      </c>
      <c r="HM156">
        <v>75</v>
      </c>
      <c r="HN156">
        <v>75</v>
      </c>
      <c r="HO156">
        <v>75</v>
      </c>
      <c r="HP156">
        <v>75</v>
      </c>
      <c r="HQ156">
        <v>75</v>
      </c>
      <c r="HR156">
        <v>75</v>
      </c>
      <c r="HS156">
        <v>75</v>
      </c>
      <c r="HT156">
        <v>75</v>
      </c>
      <c r="HU156">
        <v>75</v>
      </c>
      <c r="HV156">
        <v>75</v>
      </c>
      <c r="HW156">
        <v>75</v>
      </c>
      <c r="HX156">
        <v>75</v>
      </c>
      <c r="HY156">
        <v>75</v>
      </c>
      <c r="HZ156">
        <v>75</v>
      </c>
      <c r="IA156">
        <v>75</v>
      </c>
      <c r="IB156">
        <v>75</v>
      </c>
      <c r="IC156">
        <v>75</v>
      </c>
      <c r="ID156">
        <v>75</v>
      </c>
      <c r="IE156">
        <v>75</v>
      </c>
      <c r="IF156">
        <v>75</v>
      </c>
      <c r="IG156">
        <v>75</v>
      </c>
      <c r="IH156">
        <v>75</v>
      </c>
      <c r="II156">
        <v>75</v>
      </c>
      <c r="IJ156">
        <v>75</v>
      </c>
      <c r="IK156">
        <v>75</v>
      </c>
      <c r="IL156">
        <v>75</v>
      </c>
      <c r="IM156">
        <v>75</v>
      </c>
      <c r="IN156">
        <v>75</v>
      </c>
      <c r="IO156">
        <v>75</v>
      </c>
      <c r="IP156">
        <v>75</v>
      </c>
      <c r="IQ156">
        <v>75</v>
      </c>
      <c r="IR156">
        <v>75</v>
      </c>
      <c r="IS156">
        <v>75</v>
      </c>
      <c r="IT156">
        <v>75</v>
      </c>
      <c r="IU156">
        <v>75</v>
      </c>
      <c r="IV156">
        <v>75</v>
      </c>
      <c r="IW156">
        <v>75</v>
      </c>
      <c r="IX156">
        <v>75</v>
      </c>
      <c r="IY156">
        <v>75</v>
      </c>
      <c r="IZ156">
        <v>75</v>
      </c>
      <c r="JA156">
        <v>75</v>
      </c>
      <c r="JB156">
        <v>75</v>
      </c>
      <c r="JC156">
        <v>75</v>
      </c>
      <c r="JD156">
        <v>75</v>
      </c>
      <c r="JE156">
        <v>75</v>
      </c>
      <c r="JF156">
        <v>75</v>
      </c>
      <c r="JG156">
        <v>75</v>
      </c>
      <c r="JH156">
        <v>75</v>
      </c>
      <c r="JI156">
        <v>75</v>
      </c>
      <c r="JJ156">
        <v>75</v>
      </c>
      <c r="JK156">
        <v>75</v>
      </c>
      <c r="JL156">
        <v>75</v>
      </c>
      <c r="JM156">
        <v>75</v>
      </c>
      <c r="JN156">
        <v>75</v>
      </c>
      <c r="JO156">
        <v>75</v>
      </c>
      <c r="JP156">
        <v>75</v>
      </c>
      <c r="JQ156">
        <v>75</v>
      </c>
      <c r="JR156">
        <v>75</v>
      </c>
      <c r="JS156">
        <v>75</v>
      </c>
      <c r="JT156">
        <v>75</v>
      </c>
      <c r="JU156">
        <v>75</v>
      </c>
      <c r="JV156">
        <v>75</v>
      </c>
      <c r="JW156">
        <v>75</v>
      </c>
      <c r="JX156">
        <v>75</v>
      </c>
      <c r="JY156">
        <v>75</v>
      </c>
      <c r="JZ156">
        <v>75</v>
      </c>
      <c r="KA156">
        <v>75</v>
      </c>
      <c r="KB156">
        <v>75</v>
      </c>
      <c r="KC156">
        <v>75</v>
      </c>
      <c r="KD156">
        <v>75</v>
      </c>
      <c r="KE156">
        <v>75</v>
      </c>
      <c r="KF156">
        <v>75</v>
      </c>
      <c r="KG156">
        <v>75</v>
      </c>
      <c r="KH156">
        <v>75</v>
      </c>
      <c r="KI156">
        <v>75</v>
      </c>
      <c r="KJ156">
        <v>75</v>
      </c>
      <c r="KK156">
        <v>75</v>
      </c>
      <c r="KL156">
        <v>75</v>
      </c>
      <c r="KM156">
        <v>75</v>
      </c>
      <c r="KN156">
        <v>75</v>
      </c>
      <c r="KO156">
        <v>75</v>
      </c>
      <c r="KP156">
        <v>75</v>
      </c>
      <c r="KQ156">
        <v>75</v>
      </c>
      <c r="KR156">
        <v>75</v>
      </c>
      <c r="KS156">
        <v>75</v>
      </c>
      <c r="KT156">
        <v>75</v>
      </c>
      <c r="KU156">
        <v>75</v>
      </c>
      <c r="KV156">
        <v>75</v>
      </c>
      <c r="KW156">
        <v>75</v>
      </c>
      <c r="KX156">
        <v>75</v>
      </c>
      <c r="KY156">
        <v>75</v>
      </c>
      <c r="KZ156">
        <v>75</v>
      </c>
      <c r="LA156">
        <v>75</v>
      </c>
      <c r="LB156">
        <v>75</v>
      </c>
      <c r="LC156">
        <v>75</v>
      </c>
      <c r="LD156">
        <v>75</v>
      </c>
      <c r="LE156">
        <v>75</v>
      </c>
      <c r="LF156">
        <v>75</v>
      </c>
      <c r="LG156">
        <v>75</v>
      </c>
      <c r="LH156">
        <v>75</v>
      </c>
      <c r="LI156">
        <v>75</v>
      </c>
      <c r="LJ156">
        <v>75</v>
      </c>
      <c r="LK156">
        <v>75</v>
      </c>
      <c r="LL156">
        <v>75</v>
      </c>
      <c r="LM156">
        <v>75</v>
      </c>
      <c r="LN156">
        <v>75</v>
      </c>
      <c r="LO156">
        <v>75</v>
      </c>
      <c r="LP156">
        <v>75</v>
      </c>
      <c r="LQ156">
        <v>75</v>
      </c>
      <c r="LR156">
        <v>75</v>
      </c>
      <c r="LS156">
        <v>75</v>
      </c>
      <c r="LT156">
        <v>75</v>
      </c>
      <c r="LU156">
        <v>75</v>
      </c>
      <c r="LV156">
        <v>75</v>
      </c>
      <c r="LW156">
        <v>75</v>
      </c>
      <c r="LX156">
        <v>75</v>
      </c>
      <c r="LY156">
        <v>75</v>
      </c>
      <c r="LZ156">
        <v>75</v>
      </c>
      <c r="MA156">
        <v>75</v>
      </c>
      <c r="MB156">
        <v>75</v>
      </c>
      <c r="MC156">
        <v>75</v>
      </c>
      <c r="MD156">
        <v>75</v>
      </c>
      <c r="ME156">
        <v>75</v>
      </c>
      <c r="MF156">
        <v>75</v>
      </c>
      <c r="MG156">
        <v>75</v>
      </c>
      <c r="MH156">
        <v>75</v>
      </c>
      <c r="MI156">
        <v>75</v>
      </c>
      <c r="MJ156">
        <v>75</v>
      </c>
      <c r="MK156">
        <v>75</v>
      </c>
      <c r="ML156">
        <v>75</v>
      </c>
      <c r="MM156">
        <v>75</v>
      </c>
      <c r="MN156">
        <v>75</v>
      </c>
      <c r="MO156">
        <v>75</v>
      </c>
      <c r="MP156">
        <v>75</v>
      </c>
      <c r="MQ156">
        <v>75</v>
      </c>
      <c r="MR156">
        <v>75</v>
      </c>
      <c r="MS156">
        <v>75</v>
      </c>
      <c r="MT156">
        <v>75</v>
      </c>
      <c r="MU156">
        <v>75</v>
      </c>
      <c r="MV156">
        <v>75</v>
      </c>
      <c r="MW156">
        <v>75</v>
      </c>
      <c r="MX156">
        <v>75</v>
      </c>
      <c r="MY156">
        <v>75</v>
      </c>
      <c r="MZ156">
        <v>75</v>
      </c>
      <c r="NA156">
        <v>75</v>
      </c>
      <c r="NB156">
        <v>100</v>
      </c>
      <c r="NC156">
        <v>100</v>
      </c>
      <c r="ND156">
        <v>100</v>
      </c>
      <c r="NE156">
        <v>100</v>
      </c>
      <c r="NF156">
        <v>100</v>
      </c>
      <c r="NG156">
        <v>100</v>
      </c>
      <c r="NH156">
        <v>100</v>
      </c>
      <c r="NI156">
        <v>100</v>
      </c>
      <c r="NJ156">
        <v>100</v>
      </c>
      <c r="NK156">
        <v>100</v>
      </c>
      <c r="NL156">
        <v>100</v>
      </c>
      <c r="NM156">
        <v>100</v>
      </c>
      <c r="NN156">
        <v>100</v>
      </c>
      <c r="NO156">
        <v>100</v>
      </c>
      <c r="NP156">
        <v>100</v>
      </c>
      <c r="NQ156">
        <v>100</v>
      </c>
      <c r="NR156">
        <v>100</v>
      </c>
      <c r="NS156">
        <v>100</v>
      </c>
      <c r="NT156">
        <v>100</v>
      </c>
      <c r="NU156">
        <v>100</v>
      </c>
      <c r="NV156">
        <v>100</v>
      </c>
      <c r="NW156">
        <v>100</v>
      </c>
      <c r="NX156">
        <v>100</v>
      </c>
      <c r="NY156">
        <v>100</v>
      </c>
      <c r="NZ156">
        <v>100</v>
      </c>
      <c r="OA156">
        <v>100</v>
      </c>
      <c r="OB156">
        <v>100</v>
      </c>
      <c r="OC156">
        <v>100</v>
      </c>
      <c r="OD156">
        <v>100</v>
      </c>
      <c r="OE156">
        <v>100</v>
      </c>
      <c r="OF156">
        <v>100</v>
      </c>
      <c r="OG156">
        <v>100</v>
      </c>
      <c r="OH156">
        <v>100</v>
      </c>
      <c r="OI156">
        <v>100</v>
      </c>
      <c r="OJ156">
        <v>100</v>
      </c>
      <c r="OK156">
        <v>100</v>
      </c>
      <c r="OL156">
        <v>100</v>
      </c>
      <c r="OM156" t="s">
        <v>662</v>
      </c>
      <c r="ON156" t="s">
        <v>662</v>
      </c>
      <c r="OO156" t="s">
        <v>662</v>
      </c>
      <c r="OP156" t="s">
        <v>662</v>
      </c>
      <c r="OQ156" t="s">
        <v>662</v>
      </c>
      <c r="OR156" t="s">
        <v>662</v>
      </c>
      <c r="OS156" t="s">
        <v>662</v>
      </c>
      <c r="OT156" t="s">
        <v>662</v>
      </c>
      <c r="OU156" t="s">
        <v>662</v>
      </c>
      <c r="OV156" t="s">
        <v>662</v>
      </c>
      <c r="OW156" t="s">
        <v>662</v>
      </c>
      <c r="OX156" t="s">
        <v>662</v>
      </c>
      <c r="OY156" t="s">
        <v>662</v>
      </c>
      <c r="OZ156" t="s">
        <v>662</v>
      </c>
      <c r="PA156" t="s">
        <v>662</v>
      </c>
      <c r="PB156" t="s">
        <v>662</v>
      </c>
      <c r="PC156" t="s">
        <v>662</v>
      </c>
      <c r="PD156" t="s">
        <v>662</v>
      </c>
      <c r="PE156" t="s">
        <v>662</v>
      </c>
      <c r="PF156" t="s">
        <v>662</v>
      </c>
      <c r="PG156" t="s">
        <v>662</v>
      </c>
      <c r="PH156" t="s">
        <v>662</v>
      </c>
      <c r="PI156" t="s">
        <v>662</v>
      </c>
      <c r="PJ156" t="s">
        <v>662</v>
      </c>
      <c r="PK156" t="s">
        <v>662</v>
      </c>
      <c r="PL156" t="s">
        <v>662</v>
      </c>
      <c r="PM156" t="s">
        <v>662</v>
      </c>
      <c r="PN156" t="s">
        <v>662</v>
      </c>
      <c r="PO156" t="s">
        <v>662</v>
      </c>
      <c r="PP156" t="s">
        <v>662</v>
      </c>
      <c r="PQ156" t="s">
        <v>662</v>
      </c>
      <c r="PR156" t="s">
        <v>662</v>
      </c>
      <c r="PS156" t="s">
        <v>662</v>
      </c>
      <c r="PT156" t="s">
        <v>662</v>
      </c>
      <c r="PU156" t="s">
        <v>662</v>
      </c>
      <c r="PV156" t="s">
        <v>662</v>
      </c>
      <c r="PW156" t="s">
        <v>662</v>
      </c>
      <c r="PX156" t="s">
        <v>662</v>
      </c>
      <c r="PY156" t="s">
        <v>662</v>
      </c>
      <c r="PZ156" t="s">
        <v>662</v>
      </c>
      <c r="QA156" t="s">
        <v>662</v>
      </c>
      <c r="QB156" t="s">
        <v>662</v>
      </c>
      <c r="QC156" t="s">
        <v>662</v>
      </c>
      <c r="QD156" t="s">
        <v>662</v>
      </c>
      <c r="QE156" t="s">
        <v>662</v>
      </c>
      <c r="QF156" t="s">
        <v>662</v>
      </c>
      <c r="QG156" t="s">
        <v>662</v>
      </c>
      <c r="QH156" t="s">
        <v>662</v>
      </c>
      <c r="QI156" t="s">
        <v>662</v>
      </c>
      <c r="QJ156" t="s">
        <v>662</v>
      </c>
      <c r="QK156" t="s">
        <v>662</v>
      </c>
      <c r="QL156" t="s">
        <v>662</v>
      </c>
      <c r="QM156" t="s">
        <v>662</v>
      </c>
      <c r="QN156" t="s">
        <v>662</v>
      </c>
      <c r="QO156" t="s">
        <v>662</v>
      </c>
      <c r="QP156" t="s">
        <v>662</v>
      </c>
      <c r="QQ156" t="s">
        <v>662</v>
      </c>
      <c r="QR156" t="s">
        <v>662</v>
      </c>
      <c r="QS156" t="s">
        <v>662</v>
      </c>
      <c r="QT156" t="s">
        <v>662</v>
      </c>
      <c r="QU156" t="s">
        <v>662</v>
      </c>
      <c r="QV156" t="s">
        <v>662</v>
      </c>
      <c r="QW156" t="s">
        <v>662</v>
      </c>
      <c r="QX156" t="s">
        <v>662</v>
      </c>
      <c r="QY156" t="s">
        <v>662</v>
      </c>
      <c r="QZ156" t="s">
        <v>662</v>
      </c>
      <c r="RA156" t="s">
        <v>662</v>
      </c>
      <c r="RB156" t="s">
        <v>662</v>
      </c>
      <c r="RC156" t="s">
        <v>662</v>
      </c>
      <c r="RD156" t="s">
        <v>662</v>
      </c>
      <c r="RE156" t="s">
        <v>662</v>
      </c>
      <c r="RF156" t="s">
        <v>662</v>
      </c>
      <c r="RG156" t="s">
        <v>662</v>
      </c>
      <c r="RH156" t="s">
        <v>662</v>
      </c>
      <c r="RI156" t="s">
        <v>662</v>
      </c>
      <c r="RJ156" t="s">
        <v>662</v>
      </c>
      <c r="RK156" t="s">
        <v>662</v>
      </c>
      <c r="RL156" t="s">
        <v>662</v>
      </c>
      <c r="RM156" t="s">
        <v>662</v>
      </c>
      <c r="RN156" t="s">
        <v>662</v>
      </c>
      <c r="RO156" t="s">
        <v>662</v>
      </c>
      <c r="RP156" t="s">
        <v>662</v>
      </c>
      <c r="RQ156" t="s">
        <v>662</v>
      </c>
      <c r="RR156" t="s">
        <v>662</v>
      </c>
      <c r="RS156" t="s">
        <v>662</v>
      </c>
      <c r="RT156" t="s">
        <v>662</v>
      </c>
      <c r="RU156" t="s">
        <v>662</v>
      </c>
      <c r="RV156" t="s">
        <v>662</v>
      </c>
      <c r="RW156" t="s">
        <v>662</v>
      </c>
      <c r="RX156" t="s">
        <v>662</v>
      </c>
      <c r="RY156" t="s">
        <v>662</v>
      </c>
      <c r="RZ156" t="s">
        <v>662</v>
      </c>
      <c r="SA156" t="s">
        <v>662</v>
      </c>
      <c r="SB156" t="s">
        <v>662</v>
      </c>
      <c r="SC156" t="s">
        <v>662</v>
      </c>
      <c r="SD156" t="s">
        <v>662</v>
      </c>
      <c r="SE156" t="s">
        <v>662</v>
      </c>
      <c r="SF156" t="s">
        <v>662</v>
      </c>
      <c r="SG156" t="s">
        <v>662</v>
      </c>
      <c r="SH156" t="s">
        <v>662</v>
      </c>
      <c r="SI156" t="s">
        <v>662</v>
      </c>
      <c r="SJ156" t="s">
        <v>662</v>
      </c>
      <c r="SK156" t="s">
        <v>662</v>
      </c>
      <c r="SL156" t="s">
        <v>662</v>
      </c>
      <c r="SM156" t="s">
        <v>662</v>
      </c>
      <c r="SN156" t="s">
        <v>662</v>
      </c>
      <c r="SO156" t="s">
        <v>662</v>
      </c>
      <c r="SP156" t="s">
        <v>662</v>
      </c>
      <c r="SQ156" t="s">
        <v>662</v>
      </c>
      <c r="SR156" t="s">
        <v>662</v>
      </c>
      <c r="SS156" t="s">
        <v>662</v>
      </c>
      <c r="ST156" t="s">
        <v>662</v>
      </c>
      <c r="SU156" t="s">
        <v>662</v>
      </c>
      <c r="SV156" t="s">
        <v>662</v>
      </c>
      <c r="SW156" t="s">
        <v>662</v>
      </c>
      <c r="SX156" t="s">
        <v>662</v>
      </c>
      <c r="SY156" t="s">
        <v>662</v>
      </c>
      <c r="SZ156" t="s">
        <v>662</v>
      </c>
      <c r="TA156" t="s">
        <v>662</v>
      </c>
      <c r="TB156" t="s">
        <v>662</v>
      </c>
      <c r="TC156" t="s">
        <v>662</v>
      </c>
      <c r="TD156" t="s">
        <v>662</v>
      </c>
      <c r="TE156" t="s">
        <v>662</v>
      </c>
      <c r="TF156" t="s">
        <v>662</v>
      </c>
      <c r="TG156" t="s">
        <v>662</v>
      </c>
      <c r="TH156" t="s">
        <v>662</v>
      </c>
      <c r="TI156" t="s">
        <v>662</v>
      </c>
      <c r="TJ156" t="s">
        <v>662</v>
      </c>
      <c r="TK156" t="s">
        <v>662</v>
      </c>
      <c r="TL156" t="s">
        <v>662</v>
      </c>
      <c r="TM156" t="s">
        <v>662</v>
      </c>
      <c r="TN156" t="s">
        <v>662</v>
      </c>
      <c r="TO156" t="s">
        <v>662</v>
      </c>
      <c r="TP156" t="s">
        <v>662</v>
      </c>
      <c r="TQ156" t="s">
        <v>662</v>
      </c>
      <c r="TR156" t="s">
        <v>662</v>
      </c>
      <c r="TS156" t="s">
        <v>662</v>
      </c>
      <c r="TT156" t="s">
        <v>662</v>
      </c>
      <c r="TU156" t="s">
        <v>662</v>
      </c>
      <c r="TV156" t="s">
        <v>662</v>
      </c>
      <c r="TW156" t="s">
        <v>662</v>
      </c>
      <c r="TX156" t="s">
        <v>662</v>
      </c>
      <c r="TY156" t="s">
        <v>662</v>
      </c>
      <c r="TZ156" t="s">
        <v>662</v>
      </c>
      <c r="UA156" t="s">
        <v>662</v>
      </c>
      <c r="UB156" t="s">
        <v>662</v>
      </c>
      <c r="UC156" t="s">
        <v>662</v>
      </c>
      <c r="UD156" t="s">
        <v>662</v>
      </c>
      <c r="UE156" t="s">
        <v>662</v>
      </c>
      <c r="UF156" t="s">
        <v>662</v>
      </c>
      <c r="UG156" t="s">
        <v>662</v>
      </c>
      <c r="UH156" t="s">
        <v>662</v>
      </c>
      <c r="UI156" t="s">
        <v>662</v>
      </c>
      <c r="UJ156" t="s">
        <v>662</v>
      </c>
      <c r="UK156" t="s">
        <v>662</v>
      </c>
      <c r="UL156" t="s">
        <v>662</v>
      </c>
      <c r="UM156" t="s">
        <v>662</v>
      </c>
      <c r="UN156" t="s">
        <v>662</v>
      </c>
      <c r="UO156" t="s">
        <v>662</v>
      </c>
      <c r="UP156" t="s">
        <v>662</v>
      </c>
      <c r="UQ156" t="s">
        <v>662</v>
      </c>
      <c r="UR156" t="s">
        <v>662</v>
      </c>
      <c r="US156" t="s">
        <v>662</v>
      </c>
      <c r="UT156" t="s">
        <v>662</v>
      </c>
      <c r="UU156" t="s">
        <v>662</v>
      </c>
      <c r="UV156" t="s">
        <v>662</v>
      </c>
      <c r="UW156" t="s">
        <v>662</v>
      </c>
      <c r="UX156" t="s">
        <v>662</v>
      </c>
      <c r="UY156" t="s">
        <v>662</v>
      </c>
      <c r="UZ156" t="s">
        <v>662</v>
      </c>
      <c r="VA156" t="s">
        <v>662</v>
      </c>
      <c r="VB156" t="s">
        <v>662</v>
      </c>
      <c r="VC156" t="s">
        <v>662</v>
      </c>
      <c r="VD156" t="s">
        <v>662</v>
      </c>
      <c r="VE156" t="s">
        <v>662</v>
      </c>
      <c r="VF156" t="s">
        <v>662</v>
      </c>
      <c r="VG156" t="s">
        <v>662</v>
      </c>
      <c r="VH156" t="s">
        <v>662</v>
      </c>
      <c r="VI156" t="s">
        <v>662</v>
      </c>
      <c r="VJ156" t="s">
        <v>662</v>
      </c>
      <c r="VK156" t="s">
        <v>662</v>
      </c>
      <c r="VL156" t="s">
        <v>662</v>
      </c>
      <c r="VM156" t="s">
        <v>662</v>
      </c>
      <c r="VN156" t="s">
        <v>662</v>
      </c>
      <c r="VO156" t="s">
        <v>662</v>
      </c>
      <c r="VP156" t="s">
        <v>662</v>
      </c>
      <c r="VQ156" t="s">
        <v>662</v>
      </c>
      <c r="VR156" t="s">
        <v>662</v>
      </c>
      <c r="VS156" t="s">
        <v>662</v>
      </c>
      <c r="VT156" t="s">
        <v>662</v>
      </c>
      <c r="VU156" t="s">
        <v>662</v>
      </c>
      <c r="VV156" t="s">
        <v>662</v>
      </c>
      <c r="VW156" t="s">
        <v>662</v>
      </c>
      <c r="VX156" t="s">
        <v>662</v>
      </c>
      <c r="VY156" t="s">
        <v>662</v>
      </c>
      <c r="VZ156" t="s">
        <v>662</v>
      </c>
      <c r="WA156" t="s">
        <v>662</v>
      </c>
      <c r="WB156" t="s">
        <v>662</v>
      </c>
      <c r="WC156" t="s">
        <v>662</v>
      </c>
      <c r="WD156" t="s">
        <v>662</v>
      </c>
      <c r="WE156" t="s">
        <v>662</v>
      </c>
      <c r="WF156" t="s">
        <v>662</v>
      </c>
      <c r="WG156" t="s">
        <v>662</v>
      </c>
      <c r="WH156" t="s">
        <v>662</v>
      </c>
      <c r="WI156" t="s">
        <v>662</v>
      </c>
      <c r="WJ156" t="s">
        <v>662</v>
      </c>
      <c r="WK156" t="s">
        <v>662</v>
      </c>
      <c r="WL156" t="s">
        <v>662</v>
      </c>
      <c r="WM156" t="s">
        <v>662</v>
      </c>
      <c r="WN156" t="s">
        <v>662</v>
      </c>
      <c r="WO156" t="s">
        <v>662</v>
      </c>
      <c r="WP156" t="s">
        <v>662</v>
      </c>
      <c r="WQ156" t="s">
        <v>662</v>
      </c>
      <c r="WR156" t="s">
        <v>662</v>
      </c>
      <c r="WS156" t="s">
        <v>662</v>
      </c>
      <c r="WT156" t="s">
        <v>662</v>
      </c>
      <c r="WU156" t="s">
        <v>662</v>
      </c>
      <c r="WV156" t="s">
        <v>662</v>
      </c>
      <c r="WW156" t="s">
        <v>662</v>
      </c>
      <c r="WX156" t="s">
        <v>662</v>
      </c>
      <c r="WY156" t="s">
        <v>662</v>
      </c>
      <c r="WZ156" t="s">
        <v>662</v>
      </c>
      <c r="XA156" t="s">
        <v>662</v>
      </c>
      <c r="XB156" t="s">
        <v>662</v>
      </c>
      <c r="XC156" t="s">
        <v>662</v>
      </c>
      <c r="XD156" t="s">
        <v>662</v>
      </c>
      <c r="XE156" t="s">
        <v>662</v>
      </c>
      <c r="XF156" t="s">
        <v>662</v>
      </c>
      <c r="XG156" t="s">
        <v>662</v>
      </c>
      <c r="XH156" t="s">
        <v>662</v>
      </c>
      <c r="XI156" t="s">
        <v>662</v>
      </c>
      <c r="XJ156" t="s">
        <v>662</v>
      </c>
      <c r="XK156" t="s">
        <v>662</v>
      </c>
      <c r="XL156" t="s">
        <v>662</v>
      </c>
      <c r="XM156" t="s">
        <v>662</v>
      </c>
      <c r="XN156" t="s">
        <v>662</v>
      </c>
      <c r="XO156" t="s">
        <v>662</v>
      </c>
      <c r="XP156" t="s">
        <v>662</v>
      </c>
      <c r="XQ156" t="s">
        <v>662</v>
      </c>
      <c r="XR156" t="s">
        <v>662</v>
      </c>
      <c r="XS156" t="s">
        <v>662</v>
      </c>
      <c r="XT156" t="s">
        <v>662</v>
      </c>
      <c r="XU156" t="s">
        <v>662</v>
      </c>
      <c r="XV156" t="s">
        <v>662</v>
      </c>
      <c r="XW156" t="s">
        <v>662</v>
      </c>
      <c r="XX156" t="s">
        <v>662</v>
      </c>
      <c r="XY156" t="s">
        <v>662</v>
      </c>
      <c r="XZ156" t="s">
        <v>662</v>
      </c>
    </row>
    <row r="157" spans="1:650">
      <c r="A157" t="s">
        <v>817</v>
      </c>
      <c r="B157">
        <v>553</v>
      </c>
      <c r="C157">
        <v>553</v>
      </c>
      <c r="D157">
        <v>0</v>
      </c>
      <c r="E157">
        <v>0</v>
      </c>
      <c r="F157">
        <v>50</v>
      </c>
      <c r="G157">
        <v>50</v>
      </c>
      <c r="H157">
        <v>50</v>
      </c>
      <c r="I157">
        <v>50</v>
      </c>
      <c r="J157">
        <v>50</v>
      </c>
      <c r="K157">
        <v>50</v>
      </c>
      <c r="L157">
        <v>50</v>
      </c>
      <c r="M157">
        <v>100</v>
      </c>
      <c r="N157">
        <v>100</v>
      </c>
      <c r="O157">
        <v>100</v>
      </c>
      <c r="P157">
        <v>100</v>
      </c>
      <c r="Q157">
        <v>100</v>
      </c>
      <c r="R157">
        <v>100</v>
      </c>
      <c r="S157">
        <v>100</v>
      </c>
      <c r="T157">
        <v>100</v>
      </c>
      <c r="U157">
        <v>100</v>
      </c>
      <c r="V157">
        <v>100</v>
      </c>
      <c r="W157">
        <v>100</v>
      </c>
      <c r="X157">
        <v>100</v>
      </c>
      <c r="Y157">
        <v>100</v>
      </c>
      <c r="Z157">
        <v>100</v>
      </c>
      <c r="AA157">
        <v>100</v>
      </c>
      <c r="AB157">
        <v>100</v>
      </c>
      <c r="AC157">
        <v>100</v>
      </c>
      <c r="AD157">
        <v>100</v>
      </c>
      <c r="AE157">
        <v>100</v>
      </c>
      <c r="AF157">
        <v>100</v>
      </c>
      <c r="AG157">
        <v>100</v>
      </c>
      <c r="AH157">
        <v>100</v>
      </c>
      <c r="AI157">
        <v>100</v>
      </c>
      <c r="AJ157">
        <v>100</v>
      </c>
      <c r="AK157">
        <v>100</v>
      </c>
      <c r="AL157">
        <v>100</v>
      </c>
      <c r="AM157">
        <v>100</v>
      </c>
      <c r="AN157">
        <v>100</v>
      </c>
      <c r="AO157">
        <v>100</v>
      </c>
      <c r="AP157">
        <v>100</v>
      </c>
      <c r="AQ157">
        <v>100</v>
      </c>
      <c r="AR157">
        <v>100</v>
      </c>
      <c r="AS157">
        <v>100</v>
      </c>
      <c r="AT157">
        <v>100</v>
      </c>
      <c r="AU157">
        <v>100</v>
      </c>
      <c r="AV157">
        <v>100</v>
      </c>
      <c r="AW157">
        <v>100</v>
      </c>
      <c r="AX157">
        <v>100</v>
      </c>
      <c r="AY157">
        <v>100</v>
      </c>
      <c r="AZ157">
        <v>100</v>
      </c>
      <c r="BA157">
        <v>100</v>
      </c>
      <c r="BB157">
        <v>100</v>
      </c>
      <c r="BC157">
        <v>100</v>
      </c>
      <c r="BD157">
        <v>100</v>
      </c>
      <c r="BE157">
        <v>100</v>
      </c>
      <c r="BF157">
        <v>100</v>
      </c>
      <c r="BG157">
        <v>100</v>
      </c>
      <c r="BH157">
        <v>100</v>
      </c>
      <c r="BI157">
        <v>100</v>
      </c>
      <c r="BJ157">
        <v>100</v>
      </c>
      <c r="BK157">
        <v>100</v>
      </c>
      <c r="BL157">
        <v>100</v>
      </c>
      <c r="BM157">
        <v>100</v>
      </c>
      <c r="BN157">
        <v>100</v>
      </c>
      <c r="BO157">
        <v>100</v>
      </c>
      <c r="BP157">
        <v>100</v>
      </c>
      <c r="BQ157">
        <v>100</v>
      </c>
      <c r="BR157">
        <v>100</v>
      </c>
      <c r="BS157">
        <v>100</v>
      </c>
      <c r="BT157">
        <v>100</v>
      </c>
      <c r="BU157">
        <v>100</v>
      </c>
      <c r="BV157">
        <v>100</v>
      </c>
      <c r="BW157">
        <v>100</v>
      </c>
      <c r="BX157">
        <v>100</v>
      </c>
      <c r="BY157">
        <v>100</v>
      </c>
      <c r="BZ157">
        <v>100</v>
      </c>
      <c r="CA157">
        <v>100</v>
      </c>
      <c r="CB157">
        <v>100</v>
      </c>
      <c r="CC157">
        <v>100</v>
      </c>
      <c r="CD157">
        <v>100</v>
      </c>
      <c r="CE157">
        <v>100</v>
      </c>
      <c r="CF157">
        <v>100</v>
      </c>
      <c r="CG157">
        <v>100</v>
      </c>
      <c r="CH157">
        <v>100</v>
      </c>
      <c r="CI157">
        <v>100</v>
      </c>
      <c r="CJ157">
        <v>100</v>
      </c>
      <c r="CK157">
        <v>100</v>
      </c>
      <c r="CL157">
        <v>100</v>
      </c>
      <c r="CM157">
        <v>100</v>
      </c>
      <c r="CN157">
        <v>100</v>
      </c>
      <c r="CO157">
        <v>100</v>
      </c>
      <c r="CP157">
        <v>100</v>
      </c>
      <c r="CQ157">
        <v>100</v>
      </c>
      <c r="CR157">
        <v>100</v>
      </c>
      <c r="CS157">
        <v>100</v>
      </c>
      <c r="CT157">
        <v>100</v>
      </c>
      <c r="CU157">
        <v>100</v>
      </c>
      <c r="CV157">
        <v>100</v>
      </c>
      <c r="CW157">
        <v>100</v>
      </c>
      <c r="CX157">
        <v>100</v>
      </c>
      <c r="CY157">
        <v>100</v>
      </c>
      <c r="CZ157">
        <v>100</v>
      </c>
      <c r="DA157">
        <v>100</v>
      </c>
      <c r="DB157">
        <v>100</v>
      </c>
      <c r="DC157">
        <v>100</v>
      </c>
      <c r="DD157">
        <v>100</v>
      </c>
      <c r="DE157">
        <v>100</v>
      </c>
      <c r="DF157">
        <v>100</v>
      </c>
      <c r="DG157">
        <v>100</v>
      </c>
      <c r="DH157">
        <v>100</v>
      </c>
      <c r="DI157">
        <v>100</v>
      </c>
      <c r="DJ157">
        <v>100</v>
      </c>
      <c r="DK157">
        <v>100</v>
      </c>
      <c r="DL157">
        <v>100</v>
      </c>
      <c r="DM157">
        <v>100</v>
      </c>
      <c r="DN157">
        <v>100</v>
      </c>
      <c r="DO157">
        <v>100</v>
      </c>
      <c r="DP157">
        <v>100</v>
      </c>
      <c r="DQ157">
        <v>100</v>
      </c>
      <c r="DR157">
        <v>100</v>
      </c>
      <c r="DS157">
        <v>100</v>
      </c>
      <c r="DT157">
        <v>100</v>
      </c>
      <c r="DU157">
        <v>100</v>
      </c>
      <c r="DV157">
        <v>100</v>
      </c>
      <c r="DW157">
        <v>100</v>
      </c>
      <c r="DX157">
        <v>100</v>
      </c>
      <c r="DY157">
        <v>100</v>
      </c>
      <c r="DZ157">
        <v>100</v>
      </c>
      <c r="EA157">
        <v>100</v>
      </c>
      <c r="EB157">
        <v>100</v>
      </c>
      <c r="EC157">
        <v>100</v>
      </c>
      <c r="ED157">
        <v>100</v>
      </c>
      <c r="EE157">
        <v>100</v>
      </c>
      <c r="EF157">
        <v>100</v>
      </c>
      <c r="EG157">
        <v>100</v>
      </c>
      <c r="EH157">
        <v>100</v>
      </c>
      <c r="EI157">
        <v>100</v>
      </c>
      <c r="EJ157">
        <v>100</v>
      </c>
      <c r="EK157">
        <v>100</v>
      </c>
      <c r="EL157">
        <v>100</v>
      </c>
      <c r="EM157">
        <v>100</v>
      </c>
      <c r="EN157">
        <v>100</v>
      </c>
      <c r="EO157">
        <v>100</v>
      </c>
      <c r="EP157">
        <v>100</v>
      </c>
      <c r="EQ157">
        <v>100</v>
      </c>
      <c r="ER157">
        <v>100</v>
      </c>
      <c r="ES157">
        <v>100</v>
      </c>
      <c r="ET157">
        <v>100</v>
      </c>
      <c r="EU157">
        <v>100</v>
      </c>
      <c r="EV157">
        <v>100</v>
      </c>
      <c r="EW157">
        <v>100</v>
      </c>
      <c r="EX157">
        <v>100</v>
      </c>
      <c r="EY157">
        <v>100</v>
      </c>
      <c r="EZ157">
        <v>100</v>
      </c>
      <c r="FA157">
        <v>100</v>
      </c>
      <c r="FB157">
        <v>100</v>
      </c>
      <c r="FC157">
        <v>100</v>
      </c>
      <c r="FD157">
        <v>100</v>
      </c>
      <c r="FE157">
        <v>100</v>
      </c>
      <c r="FF157">
        <v>100</v>
      </c>
      <c r="FG157">
        <v>100</v>
      </c>
      <c r="FH157">
        <v>100</v>
      </c>
      <c r="FI157">
        <v>100</v>
      </c>
      <c r="FJ157">
        <v>100</v>
      </c>
      <c r="FK157">
        <v>100</v>
      </c>
      <c r="FL157">
        <v>100</v>
      </c>
      <c r="FM157">
        <v>100</v>
      </c>
      <c r="FN157">
        <v>100</v>
      </c>
      <c r="FO157">
        <v>100</v>
      </c>
      <c r="FP157">
        <v>100</v>
      </c>
      <c r="FQ157">
        <v>100</v>
      </c>
      <c r="FR157">
        <v>100</v>
      </c>
      <c r="FS157">
        <v>100</v>
      </c>
      <c r="FT157">
        <v>100</v>
      </c>
      <c r="FU157">
        <v>100</v>
      </c>
      <c r="FV157">
        <v>100</v>
      </c>
      <c r="FW157">
        <v>100</v>
      </c>
      <c r="FX157">
        <v>100</v>
      </c>
      <c r="FY157">
        <v>100</v>
      </c>
      <c r="FZ157">
        <v>100</v>
      </c>
      <c r="GA157">
        <v>100</v>
      </c>
      <c r="GB157">
        <v>100</v>
      </c>
      <c r="GC157">
        <v>100</v>
      </c>
      <c r="GD157">
        <v>100</v>
      </c>
      <c r="GE157">
        <v>100</v>
      </c>
      <c r="GF157">
        <v>100</v>
      </c>
      <c r="GG157">
        <v>100</v>
      </c>
      <c r="GH157">
        <v>100</v>
      </c>
      <c r="GI157">
        <v>100</v>
      </c>
      <c r="GJ157">
        <v>100</v>
      </c>
      <c r="GK157">
        <v>100</v>
      </c>
      <c r="GL157">
        <v>100</v>
      </c>
      <c r="GM157">
        <v>100</v>
      </c>
      <c r="GN157">
        <v>100</v>
      </c>
      <c r="GO157">
        <v>100</v>
      </c>
      <c r="GP157">
        <v>100</v>
      </c>
      <c r="GQ157">
        <v>100</v>
      </c>
      <c r="GR157">
        <v>100</v>
      </c>
      <c r="GS157">
        <v>100</v>
      </c>
      <c r="GT157">
        <v>100</v>
      </c>
      <c r="GU157">
        <v>100</v>
      </c>
      <c r="GV157">
        <v>100</v>
      </c>
      <c r="GW157">
        <v>100</v>
      </c>
      <c r="GX157">
        <v>100</v>
      </c>
      <c r="GY157">
        <v>100</v>
      </c>
      <c r="GZ157">
        <v>100</v>
      </c>
      <c r="HA157">
        <v>100</v>
      </c>
      <c r="HB157">
        <v>100</v>
      </c>
      <c r="HC157">
        <v>100</v>
      </c>
      <c r="HD157">
        <v>100</v>
      </c>
      <c r="HE157">
        <v>100</v>
      </c>
      <c r="HF157">
        <v>100</v>
      </c>
      <c r="HG157">
        <v>100</v>
      </c>
      <c r="HH157">
        <v>100</v>
      </c>
      <c r="HI157">
        <v>100</v>
      </c>
      <c r="HJ157">
        <v>100</v>
      </c>
      <c r="HK157">
        <v>100</v>
      </c>
      <c r="HL157">
        <v>100</v>
      </c>
      <c r="HM157">
        <v>100</v>
      </c>
      <c r="HN157">
        <v>100</v>
      </c>
      <c r="HO157">
        <v>100</v>
      </c>
      <c r="HP157">
        <v>100</v>
      </c>
      <c r="HQ157">
        <v>100</v>
      </c>
      <c r="HR157">
        <v>100</v>
      </c>
      <c r="HS157">
        <v>100</v>
      </c>
      <c r="HT157">
        <v>100</v>
      </c>
      <c r="HU157">
        <v>100</v>
      </c>
      <c r="HV157">
        <v>100</v>
      </c>
      <c r="HW157">
        <v>100</v>
      </c>
      <c r="HX157">
        <v>100</v>
      </c>
      <c r="HY157">
        <v>100</v>
      </c>
      <c r="HZ157">
        <v>100</v>
      </c>
      <c r="IA157">
        <v>100</v>
      </c>
      <c r="IB157">
        <v>100</v>
      </c>
      <c r="IC157">
        <v>100</v>
      </c>
      <c r="ID157">
        <v>100</v>
      </c>
      <c r="IE157">
        <v>100</v>
      </c>
      <c r="IF157">
        <v>100</v>
      </c>
      <c r="IG157">
        <v>100</v>
      </c>
      <c r="IH157">
        <v>100</v>
      </c>
      <c r="II157">
        <v>100</v>
      </c>
      <c r="IJ157">
        <v>100</v>
      </c>
      <c r="IK157">
        <v>100</v>
      </c>
      <c r="IL157">
        <v>100</v>
      </c>
      <c r="IM157">
        <v>100</v>
      </c>
      <c r="IN157">
        <v>100</v>
      </c>
      <c r="IO157">
        <v>100</v>
      </c>
      <c r="IP157">
        <v>100</v>
      </c>
      <c r="IQ157">
        <v>100</v>
      </c>
      <c r="IR157">
        <v>100</v>
      </c>
      <c r="IS157">
        <v>100</v>
      </c>
      <c r="IT157">
        <v>100</v>
      </c>
      <c r="IU157">
        <v>100</v>
      </c>
      <c r="IV157">
        <v>100</v>
      </c>
      <c r="IW157">
        <v>100</v>
      </c>
      <c r="IX157">
        <v>100</v>
      </c>
      <c r="IY157">
        <v>100</v>
      </c>
      <c r="IZ157">
        <v>100</v>
      </c>
      <c r="JA157">
        <v>100</v>
      </c>
      <c r="JB157">
        <v>100</v>
      </c>
      <c r="JC157">
        <v>100</v>
      </c>
      <c r="JD157">
        <v>100</v>
      </c>
      <c r="JE157">
        <v>100</v>
      </c>
      <c r="JF157">
        <v>100</v>
      </c>
      <c r="JG157">
        <v>100</v>
      </c>
      <c r="JH157">
        <v>100</v>
      </c>
      <c r="JI157">
        <v>100</v>
      </c>
      <c r="JJ157">
        <v>100</v>
      </c>
      <c r="JK157">
        <v>100</v>
      </c>
      <c r="JL157">
        <v>100</v>
      </c>
      <c r="JM157">
        <v>100</v>
      </c>
      <c r="JN157">
        <v>100</v>
      </c>
      <c r="JO157">
        <v>100</v>
      </c>
      <c r="JP157">
        <v>100</v>
      </c>
      <c r="JQ157">
        <v>100</v>
      </c>
      <c r="JR157">
        <v>100</v>
      </c>
      <c r="JS157">
        <v>100</v>
      </c>
      <c r="JT157">
        <v>100</v>
      </c>
      <c r="JU157">
        <v>100</v>
      </c>
      <c r="JV157">
        <v>100</v>
      </c>
      <c r="JW157">
        <v>100</v>
      </c>
      <c r="JX157">
        <v>100</v>
      </c>
      <c r="JY157">
        <v>100</v>
      </c>
      <c r="JZ157">
        <v>100</v>
      </c>
      <c r="KA157">
        <v>100</v>
      </c>
      <c r="KB157">
        <v>100</v>
      </c>
      <c r="KC157">
        <v>100</v>
      </c>
      <c r="KD157">
        <v>100</v>
      </c>
      <c r="KE157">
        <v>100</v>
      </c>
      <c r="KF157">
        <v>100</v>
      </c>
      <c r="KG157">
        <v>100</v>
      </c>
      <c r="KH157">
        <v>100</v>
      </c>
      <c r="KI157">
        <v>100</v>
      </c>
      <c r="KJ157">
        <v>100</v>
      </c>
      <c r="KK157">
        <v>100</v>
      </c>
      <c r="KL157">
        <v>100</v>
      </c>
      <c r="KM157">
        <v>100</v>
      </c>
      <c r="KN157">
        <v>100</v>
      </c>
      <c r="KO157">
        <v>100</v>
      </c>
      <c r="KP157">
        <v>100</v>
      </c>
      <c r="KQ157">
        <v>100</v>
      </c>
      <c r="KR157">
        <v>100</v>
      </c>
      <c r="KS157">
        <v>100</v>
      </c>
      <c r="KT157">
        <v>100</v>
      </c>
      <c r="KU157">
        <v>100</v>
      </c>
      <c r="KV157">
        <v>100</v>
      </c>
      <c r="KW157">
        <v>100</v>
      </c>
      <c r="KX157">
        <v>100</v>
      </c>
      <c r="KY157">
        <v>100</v>
      </c>
      <c r="KZ157">
        <v>100</v>
      </c>
      <c r="LA157">
        <v>100</v>
      </c>
      <c r="LB157">
        <v>100</v>
      </c>
      <c r="LC157">
        <v>100</v>
      </c>
      <c r="LD157">
        <v>100</v>
      </c>
      <c r="LE157">
        <v>100</v>
      </c>
      <c r="LF157">
        <v>100</v>
      </c>
      <c r="LG157">
        <v>100</v>
      </c>
      <c r="LH157">
        <v>100</v>
      </c>
      <c r="LI157">
        <v>100</v>
      </c>
      <c r="LJ157">
        <v>100</v>
      </c>
      <c r="LK157">
        <v>100</v>
      </c>
      <c r="LL157">
        <v>100</v>
      </c>
      <c r="LM157">
        <v>100</v>
      </c>
      <c r="LN157">
        <v>100</v>
      </c>
      <c r="LO157">
        <v>100</v>
      </c>
      <c r="LP157">
        <v>100</v>
      </c>
      <c r="LQ157">
        <v>100</v>
      </c>
      <c r="LR157">
        <v>100</v>
      </c>
      <c r="LS157">
        <v>100</v>
      </c>
      <c r="LT157">
        <v>100</v>
      </c>
      <c r="LU157">
        <v>100</v>
      </c>
      <c r="LV157">
        <v>100</v>
      </c>
      <c r="LW157">
        <v>100</v>
      </c>
      <c r="LX157">
        <v>100</v>
      </c>
      <c r="LY157">
        <v>100</v>
      </c>
      <c r="LZ157">
        <v>100</v>
      </c>
      <c r="MA157">
        <v>100</v>
      </c>
      <c r="MB157">
        <v>100</v>
      </c>
      <c r="MC157">
        <v>100</v>
      </c>
      <c r="MD157">
        <v>100</v>
      </c>
      <c r="ME157">
        <v>100</v>
      </c>
      <c r="MF157">
        <v>100</v>
      </c>
      <c r="MG157">
        <v>100</v>
      </c>
      <c r="MH157">
        <v>100</v>
      </c>
      <c r="MI157">
        <v>100</v>
      </c>
      <c r="MJ157">
        <v>100</v>
      </c>
      <c r="MK157">
        <v>100</v>
      </c>
      <c r="ML157">
        <v>100</v>
      </c>
      <c r="MM157">
        <v>100</v>
      </c>
      <c r="MN157">
        <v>100</v>
      </c>
      <c r="MO157">
        <v>100</v>
      </c>
      <c r="MP157">
        <v>100</v>
      </c>
      <c r="MQ157">
        <v>100</v>
      </c>
      <c r="MR157">
        <v>100</v>
      </c>
      <c r="MS157">
        <v>100</v>
      </c>
      <c r="MT157">
        <v>100</v>
      </c>
      <c r="MU157">
        <v>100</v>
      </c>
      <c r="MV157">
        <v>100</v>
      </c>
      <c r="MW157">
        <v>100</v>
      </c>
      <c r="MX157">
        <v>100</v>
      </c>
      <c r="MY157">
        <v>100</v>
      </c>
      <c r="MZ157">
        <v>100</v>
      </c>
      <c r="NA157">
        <v>100</v>
      </c>
      <c r="NB157">
        <v>100</v>
      </c>
      <c r="NC157">
        <v>100</v>
      </c>
      <c r="ND157">
        <v>100</v>
      </c>
      <c r="NE157">
        <v>100</v>
      </c>
      <c r="NF157">
        <v>100</v>
      </c>
      <c r="NG157">
        <v>100</v>
      </c>
      <c r="NH157">
        <v>100</v>
      </c>
      <c r="NI157">
        <v>100</v>
      </c>
      <c r="NJ157">
        <v>100</v>
      </c>
      <c r="NK157">
        <v>100</v>
      </c>
      <c r="NL157">
        <v>100</v>
      </c>
      <c r="NM157">
        <v>100</v>
      </c>
      <c r="NN157">
        <v>100</v>
      </c>
      <c r="NO157">
        <v>100</v>
      </c>
      <c r="NP157">
        <v>100</v>
      </c>
      <c r="NQ157">
        <v>100</v>
      </c>
      <c r="NR157">
        <v>100</v>
      </c>
      <c r="NS157">
        <v>100</v>
      </c>
      <c r="NT157">
        <v>100</v>
      </c>
      <c r="NU157">
        <v>100</v>
      </c>
      <c r="NV157">
        <v>100</v>
      </c>
      <c r="NW157">
        <v>100</v>
      </c>
      <c r="NX157">
        <v>100</v>
      </c>
      <c r="NY157">
        <v>100</v>
      </c>
      <c r="NZ157">
        <v>100</v>
      </c>
      <c r="OA157">
        <v>100</v>
      </c>
      <c r="OB157">
        <v>100</v>
      </c>
      <c r="OC157">
        <v>100</v>
      </c>
      <c r="OD157">
        <v>100</v>
      </c>
      <c r="OE157">
        <v>100</v>
      </c>
      <c r="OF157">
        <v>100</v>
      </c>
      <c r="OG157">
        <v>100</v>
      </c>
      <c r="OH157">
        <v>100</v>
      </c>
      <c r="OI157">
        <v>100</v>
      </c>
      <c r="OJ157">
        <v>100</v>
      </c>
      <c r="OK157">
        <v>100</v>
      </c>
      <c r="OL157">
        <v>100</v>
      </c>
      <c r="OM157">
        <v>100</v>
      </c>
      <c r="ON157">
        <v>100</v>
      </c>
      <c r="OO157">
        <v>100</v>
      </c>
      <c r="OP157">
        <v>100</v>
      </c>
      <c r="OQ157">
        <v>100</v>
      </c>
      <c r="OR157">
        <v>100</v>
      </c>
      <c r="OS157">
        <v>100</v>
      </c>
      <c r="OT157">
        <v>100</v>
      </c>
      <c r="OU157">
        <v>100</v>
      </c>
      <c r="OV157">
        <v>100</v>
      </c>
      <c r="OW157">
        <v>100</v>
      </c>
      <c r="OX157">
        <v>100</v>
      </c>
      <c r="OY157">
        <v>100</v>
      </c>
      <c r="OZ157">
        <v>100</v>
      </c>
      <c r="PA157">
        <v>100</v>
      </c>
      <c r="PB157">
        <v>100</v>
      </c>
      <c r="PC157">
        <v>100</v>
      </c>
      <c r="PD157">
        <v>100</v>
      </c>
      <c r="PE157">
        <v>100</v>
      </c>
      <c r="PF157">
        <v>100</v>
      </c>
      <c r="PG157">
        <v>100</v>
      </c>
      <c r="PH157">
        <v>100</v>
      </c>
      <c r="PI157">
        <v>100</v>
      </c>
      <c r="PJ157">
        <v>100</v>
      </c>
      <c r="PK157">
        <v>100</v>
      </c>
      <c r="PL157">
        <v>100</v>
      </c>
      <c r="PM157">
        <v>100</v>
      </c>
      <c r="PN157">
        <v>100</v>
      </c>
      <c r="PO157">
        <v>100</v>
      </c>
      <c r="PP157">
        <v>100</v>
      </c>
      <c r="PQ157">
        <v>100</v>
      </c>
      <c r="PR157">
        <v>100</v>
      </c>
      <c r="PS157">
        <v>100</v>
      </c>
      <c r="PT157">
        <v>100</v>
      </c>
      <c r="PU157">
        <v>100</v>
      </c>
      <c r="PV157">
        <v>100</v>
      </c>
      <c r="PW157">
        <v>100</v>
      </c>
      <c r="PX157">
        <v>100</v>
      </c>
      <c r="PY157">
        <v>100</v>
      </c>
      <c r="PZ157">
        <v>100</v>
      </c>
      <c r="QA157">
        <v>100</v>
      </c>
      <c r="QB157">
        <v>100</v>
      </c>
      <c r="QC157">
        <v>100</v>
      </c>
      <c r="QD157">
        <v>100</v>
      </c>
      <c r="QE157">
        <v>100</v>
      </c>
      <c r="QF157">
        <v>100</v>
      </c>
      <c r="QG157">
        <v>100</v>
      </c>
      <c r="QH157">
        <v>100</v>
      </c>
      <c r="QI157">
        <v>100</v>
      </c>
      <c r="QJ157">
        <v>100</v>
      </c>
      <c r="QK157">
        <v>100</v>
      </c>
      <c r="QL157">
        <v>100</v>
      </c>
      <c r="QM157">
        <v>100</v>
      </c>
      <c r="QN157">
        <v>100</v>
      </c>
      <c r="QO157">
        <v>100</v>
      </c>
      <c r="QP157">
        <v>100</v>
      </c>
      <c r="QQ157">
        <v>100</v>
      </c>
      <c r="QR157">
        <v>100</v>
      </c>
      <c r="QS157">
        <v>100</v>
      </c>
      <c r="QT157">
        <v>100</v>
      </c>
      <c r="QU157">
        <v>100</v>
      </c>
      <c r="QV157">
        <v>100</v>
      </c>
      <c r="QW157">
        <v>100</v>
      </c>
      <c r="QX157">
        <v>100</v>
      </c>
      <c r="QY157">
        <v>100</v>
      </c>
      <c r="QZ157">
        <v>100</v>
      </c>
      <c r="RA157">
        <v>100</v>
      </c>
      <c r="RB157">
        <v>100</v>
      </c>
      <c r="RC157">
        <v>100</v>
      </c>
      <c r="RD157">
        <v>100</v>
      </c>
      <c r="RE157">
        <v>100</v>
      </c>
      <c r="RF157">
        <v>100</v>
      </c>
      <c r="RG157">
        <v>100</v>
      </c>
      <c r="RH157">
        <v>100</v>
      </c>
      <c r="RI157">
        <v>100</v>
      </c>
      <c r="RJ157">
        <v>100</v>
      </c>
      <c r="RK157">
        <v>100</v>
      </c>
      <c r="RL157">
        <v>100</v>
      </c>
      <c r="RM157">
        <v>100</v>
      </c>
      <c r="RN157">
        <v>100</v>
      </c>
      <c r="RO157">
        <v>100</v>
      </c>
      <c r="RP157">
        <v>100</v>
      </c>
      <c r="RQ157">
        <v>100</v>
      </c>
      <c r="RR157">
        <v>100</v>
      </c>
      <c r="RS157">
        <v>100</v>
      </c>
      <c r="RT157">
        <v>100</v>
      </c>
      <c r="RU157">
        <v>100</v>
      </c>
      <c r="RV157">
        <v>100</v>
      </c>
      <c r="RW157">
        <v>100</v>
      </c>
      <c r="RX157">
        <v>100</v>
      </c>
      <c r="RY157">
        <v>100</v>
      </c>
      <c r="RZ157">
        <v>100</v>
      </c>
      <c r="SA157">
        <v>100</v>
      </c>
      <c r="SB157">
        <v>100</v>
      </c>
      <c r="SC157">
        <v>100</v>
      </c>
      <c r="SD157">
        <v>100</v>
      </c>
      <c r="SE157">
        <v>100</v>
      </c>
      <c r="SF157">
        <v>100</v>
      </c>
      <c r="SG157">
        <v>100</v>
      </c>
      <c r="SH157">
        <v>100</v>
      </c>
      <c r="SI157">
        <v>100</v>
      </c>
      <c r="SJ157">
        <v>100</v>
      </c>
      <c r="SK157">
        <v>100</v>
      </c>
      <c r="SL157">
        <v>100</v>
      </c>
      <c r="SM157">
        <v>100</v>
      </c>
      <c r="SN157">
        <v>100</v>
      </c>
      <c r="SO157">
        <v>100</v>
      </c>
      <c r="SP157">
        <v>100</v>
      </c>
      <c r="SQ157">
        <v>100</v>
      </c>
      <c r="SR157">
        <v>100</v>
      </c>
      <c r="SS157">
        <v>100</v>
      </c>
      <c r="ST157">
        <v>100</v>
      </c>
      <c r="SU157">
        <v>100</v>
      </c>
      <c r="SV157">
        <v>100</v>
      </c>
      <c r="SW157">
        <v>100</v>
      </c>
      <c r="SX157">
        <v>100</v>
      </c>
      <c r="SY157">
        <v>100</v>
      </c>
      <c r="SZ157">
        <v>100</v>
      </c>
      <c r="TA157">
        <v>100</v>
      </c>
      <c r="TB157">
        <v>100</v>
      </c>
      <c r="TC157">
        <v>100</v>
      </c>
      <c r="TD157">
        <v>100</v>
      </c>
      <c r="TE157">
        <v>100</v>
      </c>
      <c r="TF157">
        <v>100</v>
      </c>
      <c r="TG157">
        <v>100</v>
      </c>
      <c r="TH157">
        <v>100</v>
      </c>
      <c r="TI157">
        <v>100</v>
      </c>
      <c r="TJ157">
        <v>100</v>
      </c>
      <c r="TK157">
        <v>100</v>
      </c>
      <c r="TL157">
        <v>100</v>
      </c>
      <c r="TM157">
        <v>100</v>
      </c>
      <c r="TN157">
        <v>100</v>
      </c>
      <c r="TO157">
        <v>100</v>
      </c>
      <c r="TP157">
        <v>100</v>
      </c>
      <c r="TQ157">
        <v>100</v>
      </c>
      <c r="TR157">
        <v>100</v>
      </c>
      <c r="TS157">
        <v>100</v>
      </c>
      <c r="TT157">
        <v>100</v>
      </c>
      <c r="TU157">
        <v>100</v>
      </c>
      <c r="TV157">
        <v>100</v>
      </c>
      <c r="TW157">
        <v>100</v>
      </c>
      <c r="TX157">
        <v>100</v>
      </c>
      <c r="TY157">
        <v>100</v>
      </c>
      <c r="TZ157">
        <v>100</v>
      </c>
      <c r="UA157">
        <v>100</v>
      </c>
      <c r="UB157">
        <v>100</v>
      </c>
      <c r="UC157">
        <v>100</v>
      </c>
      <c r="UD157">
        <v>100</v>
      </c>
      <c r="UE157">
        <v>100</v>
      </c>
      <c r="UF157">
        <v>100</v>
      </c>
      <c r="UG157">
        <v>100</v>
      </c>
      <c r="UH157">
        <v>100</v>
      </c>
      <c r="UI157">
        <v>100</v>
      </c>
      <c r="UJ157">
        <v>100</v>
      </c>
      <c r="UK157" t="s">
        <v>662</v>
      </c>
      <c r="UL157" t="s">
        <v>662</v>
      </c>
      <c r="UM157" t="s">
        <v>662</v>
      </c>
      <c r="UN157" t="s">
        <v>662</v>
      </c>
      <c r="UO157" t="s">
        <v>662</v>
      </c>
      <c r="UP157" t="s">
        <v>662</v>
      </c>
      <c r="UQ157" t="s">
        <v>662</v>
      </c>
      <c r="UR157" t="s">
        <v>662</v>
      </c>
      <c r="US157" t="s">
        <v>662</v>
      </c>
      <c r="UT157" t="s">
        <v>662</v>
      </c>
      <c r="UU157" t="s">
        <v>662</v>
      </c>
      <c r="UV157" t="s">
        <v>662</v>
      </c>
      <c r="UW157" t="s">
        <v>662</v>
      </c>
      <c r="UX157" t="s">
        <v>662</v>
      </c>
      <c r="UY157" t="s">
        <v>662</v>
      </c>
      <c r="UZ157" t="s">
        <v>662</v>
      </c>
      <c r="VA157" t="s">
        <v>662</v>
      </c>
      <c r="VB157" t="s">
        <v>662</v>
      </c>
      <c r="VC157" t="s">
        <v>662</v>
      </c>
      <c r="VD157" t="s">
        <v>662</v>
      </c>
      <c r="VE157" t="s">
        <v>662</v>
      </c>
      <c r="VF157" t="s">
        <v>662</v>
      </c>
      <c r="VG157" t="s">
        <v>662</v>
      </c>
      <c r="VH157" t="s">
        <v>662</v>
      </c>
      <c r="VI157" t="s">
        <v>662</v>
      </c>
      <c r="VJ157" t="s">
        <v>662</v>
      </c>
      <c r="VK157" t="s">
        <v>662</v>
      </c>
      <c r="VL157" t="s">
        <v>662</v>
      </c>
      <c r="VM157" t="s">
        <v>662</v>
      </c>
      <c r="VN157" t="s">
        <v>662</v>
      </c>
      <c r="VO157" t="s">
        <v>662</v>
      </c>
      <c r="VP157" t="s">
        <v>662</v>
      </c>
      <c r="VQ157" t="s">
        <v>662</v>
      </c>
      <c r="VR157" t="s">
        <v>662</v>
      </c>
      <c r="VS157" t="s">
        <v>662</v>
      </c>
      <c r="VT157" t="s">
        <v>662</v>
      </c>
      <c r="VU157" t="s">
        <v>662</v>
      </c>
      <c r="VV157" t="s">
        <v>662</v>
      </c>
      <c r="VW157" t="s">
        <v>662</v>
      </c>
      <c r="VX157" t="s">
        <v>662</v>
      </c>
      <c r="VY157" t="s">
        <v>662</v>
      </c>
      <c r="VZ157" t="s">
        <v>662</v>
      </c>
      <c r="WA157" t="s">
        <v>662</v>
      </c>
      <c r="WB157" t="s">
        <v>662</v>
      </c>
      <c r="WC157" t="s">
        <v>662</v>
      </c>
      <c r="WD157" t="s">
        <v>662</v>
      </c>
      <c r="WE157" t="s">
        <v>662</v>
      </c>
      <c r="WF157" t="s">
        <v>662</v>
      </c>
      <c r="WG157" t="s">
        <v>662</v>
      </c>
      <c r="WH157" t="s">
        <v>662</v>
      </c>
      <c r="WI157" t="s">
        <v>662</v>
      </c>
      <c r="WJ157" t="s">
        <v>662</v>
      </c>
      <c r="WK157" t="s">
        <v>662</v>
      </c>
      <c r="WL157" t="s">
        <v>662</v>
      </c>
      <c r="WM157" t="s">
        <v>662</v>
      </c>
      <c r="WN157" t="s">
        <v>662</v>
      </c>
      <c r="WO157" t="s">
        <v>662</v>
      </c>
      <c r="WP157" t="s">
        <v>662</v>
      </c>
      <c r="WQ157" t="s">
        <v>662</v>
      </c>
      <c r="WR157" t="s">
        <v>662</v>
      </c>
      <c r="WS157" t="s">
        <v>662</v>
      </c>
      <c r="WT157" t="s">
        <v>662</v>
      </c>
      <c r="WU157" t="s">
        <v>662</v>
      </c>
      <c r="WV157" t="s">
        <v>662</v>
      </c>
      <c r="WW157" t="s">
        <v>662</v>
      </c>
      <c r="WX157" t="s">
        <v>662</v>
      </c>
      <c r="WY157" t="s">
        <v>662</v>
      </c>
      <c r="WZ157" t="s">
        <v>662</v>
      </c>
      <c r="XA157" t="s">
        <v>662</v>
      </c>
      <c r="XB157" t="s">
        <v>662</v>
      </c>
      <c r="XC157" t="s">
        <v>662</v>
      </c>
      <c r="XD157" t="s">
        <v>662</v>
      </c>
      <c r="XE157" t="s">
        <v>662</v>
      </c>
      <c r="XF157" t="s">
        <v>662</v>
      </c>
      <c r="XG157" t="s">
        <v>662</v>
      </c>
      <c r="XH157" t="s">
        <v>662</v>
      </c>
      <c r="XI157" t="s">
        <v>662</v>
      </c>
      <c r="XJ157" t="s">
        <v>662</v>
      </c>
      <c r="XK157" t="s">
        <v>662</v>
      </c>
      <c r="XL157" t="s">
        <v>662</v>
      </c>
      <c r="XM157" t="s">
        <v>662</v>
      </c>
      <c r="XN157" t="s">
        <v>662</v>
      </c>
      <c r="XO157" t="s">
        <v>662</v>
      </c>
      <c r="XP157" t="s">
        <v>662</v>
      </c>
      <c r="XQ157" t="s">
        <v>662</v>
      </c>
      <c r="XR157" t="s">
        <v>662</v>
      </c>
      <c r="XS157" t="s">
        <v>662</v>
      </c>
      <c r="XT157" t="s">
        <v>662</v>
      </c>
      <c r="XU157" t="s">
        <v>662</v>
      </c>
      <c r="XV157" t="s">
        <v>662</v>
      </c>
      <c r="XW157" t="s">
        <v>662</v>
      </c>
      <c r="XX157" t="s">
        <v>662</v>
      </c>
      <c r="XY157" t="s">
        <v>662</v>
      </c>
      <c r="XZ157" t="s">
        <v>662</v>
      </c>
    </row>
    <row r="158" spans="1:650">
      <c r="A158" t="s">
        <v>818</v>
      </c>
      <c r="B158">
        <v>370</v>
      </c>
      <c r="C158">
        <v>547</v>
      </c>
      <c r="D158">
        <v>75</v>
      </c>
      <c r="E158">
        <v>75</v>
      </c>
      <c r="F158">
        <v>75</v>
      </c>
      <c r="G158">
        <v>75</v>
      </c>
      <c r="H158">
        <v>75</v>
      </c>
      <c r="I158">
        <v>75</v>
      </c>
      <c r="J158">
        <v>75</v>
      </c>
      <c r="K158">
        <v>75</v>
      </c>
      <c r="L158">
        <v>75</v>
      </c>
      <c r="M158">
        <v>75</v>
      </c>
      <c r="N158">
        <v>75</v>
      </c>
      <c r="O158">
        <v>75</v>
      </c>
      <c r="P158">
        <v>75</v>
      </c>
      <c r="Q158">
        <v>75</v>
      </c>
      <c r="R158">
        <v>75</v>
      </c>
      <c r="S158">
        <v>75</v>
      </c>
      <c r="T158">
        <v>75</v>
      </c>
      <c r="U158">
        <v>75</v>
      </c>
      <c r="V158">
        <v>75</v>
      </c>
      <c r="W158">
        <v>75</v>
      </c>
      <c r="X158">
        <v>75</v>
      </c>
      <c r="Y158">
        <v>75</v>
      </c>
      <c r="Z158">
        <v>75</v>
      </c>
      <c r="AA158">
        <v>75</v>
      </c>
      <c r="AB158">
        <v>75</v>
      </c>
      <c r="AC158">
        <v>75</v>
      </c>
      <c r="AD158">
        <v>75</v>
      </c>
      <c r="AE158">
        <v>75</v>
      </c>
      <c r="AF158">
        <v>75</v>
      </c>
      <c r="AG158">
        <v>75</v>
      </c>
      <c r="AH158">
        <v>75</v>
      </c>
      <c r="AI158">
        <v>75</v>
      </c>
      <c r="AJ158">
        <v>75</v>
      </c>
      <c r="AK158">
        <v>75</v>
      </c>
      <c r="AL158">
        <v>75</v>
      </c>
      <c r="AM158">
        <v>75</v>
      </c>
      <c r="AN158">
        <v>75</v>
      </c>
      <c r="AO158">
        <v>75</v>
      </c>
      <c r="AP158">
        <v>75</v>
      </c>
      <c r="AQ158">
        <v>75</v>
      </c>
      <c r="AR158">
        <v>75</v>
      </c>
      <c r="AS158">
        <v>75</v>
      </c>
      <c r="AT158">
        <v>75</v>
      </c>
      <c r="AU158">
        <v>75</v>
      </c>
      <c r="AV158">
        <v>100</v>
      </c>
      <c r="AW158">
        <v>100</v>
      </c>
      <c r="AX158">
        <v>100</v>
      </c>
      <c r="AY158">
        <v>100</v>
      </c>
      <c r="AZ158">
        <v>100</v>
      </c>
      <c r="BA158">
        <v>100</v>
      </c>
      <c r="BB158">
        <v>100</v>
      </c>
      <c r="BC158">
        <v>100</v>
      </c>
      <c r="BD158">
        <v>100</v>
      </c>
      <c r="BE158">
        <v>100</v>
      </c>
      <c r="BF158">
        <v>100</v>
      </c>
      <c r="BG158">
        <v>100</v>
      </c>
      <c r="BH158">
        <v>100</v>
      </c>
      <c r="BI158">
        <v>100</v>
      </c>
      <c r="BJ158">
        <v>100</v>
      </c>
      <c r="BK158">
        <v>100</v>
      </c>
      <c r="BL158">
        <v>100</v>
      </c>
      <c r="BM158">
        <v>100</v>
      </c>
      <c r="BN158">
        <v>100</v>
      </c>
      <c r="BO158">
        <v>100</v>
      </c>
      <c r="BP158">
        <v>100</v>
      </c>
      <c r="BQ158">
        <v>100</v>
      </c>
      <c r="BR158">
        <v>100</v>
      </c>
      <c r="BS158">
        <v>100</v>
      </c>
      <c r="BT158">
        <v>100</v>
      </c>
      <c r="BU158">
        <v>100</v>
      </c>
      <c r="BV158">
        <v>100</v>
      </c>
      <c r="BW158">
        <v>100</v>
      </c>
      <c r="BX158">
        <v>100</v>
      </c>
      <c r="BY158">
        <v>100</v>
      </c>
      <c r="BZ158">
        <v>100</v>
      </c>
      <c r="CA158">
        <v>100</v>
      </c>
      <c r="CB158">
        <v>100</v>
      </c>
      <c r="CC158">
        <v>100</v>
      </c>
      <c r="CD158">
        <v>100</v>
      </c>
      <c r="CE158">
        <v>100</v>
      </c>
      <c r="CF158">
        <v>100</v>
      </c>
      <c r="CG158">
        <v>100</v>
      </c>
      <c r="CH158">
        <v>100</v>
      </c>
      <c r="CI158">
        <v>100</v>
      </c>
      <c r="CJ158">
        <v>100</v>
      </c>
      <c r="CK158">
        <v>100</v>
      </c>
      <c r="CL158">
        <v>100</v>
      </c>
      <c r="CM158">
        <v>100</v>
      </c>
      <c r="CN158">
        <v>100</v>
      </c>
      <c r="CO158">
        <v>100</v>
      </c>
      <c r="CP158">
        <v>100</v>
      </c>
      <c r="CQ158">
        <v>100</v>
      </c>
      <c r="CR158">
        <v>100</v>
      </c>
      <c r="CS158">
        <v>100</v>
      </c>
      <c r="CT158">
        <v>100</v>
      </c>
      <c r="CU158">
        <v>100</v>
      </c>
      <c r="CV158">
        <v>100</v>
      </c>
      <c r="CW158">
        <v>100</v>
      </c>
      <c r="CX158">
        <v>100</v>
      </c>
      <c r="CY158">
        <v>100</v>
      </c>
      <c r="CZ158">
        <v>125</v>
      </c>
      <c r="DA158">
        <v>125</v>
      </c>
      <c r="DB158">
        <v>125</v>
      </c>
      <c r="DC158">
        <v>125</v>
      </c>
      <c r="DD158">
        <v>125</v>
      </c>
      <c r="DE158">
        <v>125</v>
      </c>
      <c r="DF158">
        <v>125</v>
      </c>
      <c r="DG158">
        <v>125</v>
      </c>
      <c r="DH158">
        <v>125</v>
      </c>
      <c r="DI158">
        <v>125</v>
      </c>
      <c r="DJ158">
        <v>125</v>
      </c>
      <c r="DK158">
        <v>125</v>
      </c>
      <c r="DL158">
        <v>125</v>
      </c>
      <c r="DM158">
        <v>125</v>
      </c>
      <c r="DN158">
        <v>125</v>
      </c>
      <c r="DO158">
        <v>125</v>
      </c>
      <c r="DP158">
        <v>125</v>
      </c>
      <c r="DQ158">
        <v>125</v>
      </c>
      <c r="DR158">
        <v>125</v>
      </c>
      <c r="DS158">
        <v>125</v>
      </c>
      <c r="DT158">
        <v>125</v>
      </c>
      <c r="DU158">
        <v>125</v>
      </c>
      <c r="DV158">
        <v>125</v>
      </c>
      <c r="DW158">
        <v>125</v>
      </c>
      <c r="DX158">
        <v>125</v>
      </c>
      <c r="DY158">
        <v>125</v>
      </c>
      <c r="DZ158">
        <v>125</v>
      </c>
      <c r="EA158">
        <v>125</v>
      </c>
      <c r="EB158">
        <v>125</v>
      </c>
      <c r="EC158">
        <v>125</v>
      </c>
      <c r="ED158">
        <v>125</v>
      </c>
      <c r="EE158">
        <v>125</v>
      </c>
      <c r="EF158">
        <v>125</v>
      </c>
      <c r="EG158">
        <v>125</v>
      </c>
      <c r="EH158">
        <v>125</v>
      </c>
      <c r="EI158">
        <v>125</v>
      </c>
      <c r="EJ158">
        <v>125</v>
      </c>
      <c r="EK158">
        <v>125</v>
      </c>
      <c r="EL158">
        <v>125</v>
      </c>
      <c r="EM158">
        <v>125</v>
      </c>
      <c r="EN158">
        <v>125</v>
      </c>
      <c r="EO158">
        <v>125</v>
      </c>
      <c r="EP158">
        <v>125</v>
      </c>
      <c r="EQ158">
        <v>125</v>
      </c>
      <c r="ER158">
        <v>125</v>
      </c>
      <c r="ES158">
        <v>125</v>
      </c>
      <c r="ET158">
        <v>125</v>
      </c>
      <c r="EU158">
        <v>100</v>
      </c>
      <c r="EV158">
        <v>100</v>
      </c>
      <c r="EW158">
        <v>100</v>
      </c>
      <c r="EX158">
        <v>100</v>
      </c>
      <c r="EY158">
        <v>100</v>
      </c>
      <c r="EZ158">
        <v>100</v>
      </c>
      <c r="FA158">
        <v>100</v>
      </c>
      <c r="FB158">
        <v>100</v>
      </c>
      <c r="FC158">
        <v>100</v>
      </c>
      <c r="FD158">
        <v>100</v>
      </c>
      <c r="FE158">
        <v>100</v>
      </c>
      <c r="FF158">
        <v>100</v>
      </c>
      <c r="FG158">
        <v>100</v>
      </c>
      <c r="FH158">
        <v>100</v>
      </c>
      <c r="FI158">
        <v>100</v>
      </c>
      <c r="FJ158">
        <v>100</v>
      </c>
      <c r="FK158">
        <v>100</v>
      </c>
      <c r="FL158">
        <v>75</v>
      </c>
      <c r="FM158">
        <v>75</v>
      </c>
      <c r="FN158">
        <v>75</v>
      </c>
      <c r="FO158">
        <v>75</v>
      </c>
      <c r="FP158">
        <v>75</v>
      </c>
      <c r="FQ158">
        <v>75</v>
      </c>
      <c r="FR158">
        <v>75</v>
      </c>
      <c r="FS158">
        <v>75</v>
      </c>
      <c r="FT158">
        <v>75</v>
      </c>
      <c r="FU158">
        <v>75</v>
      </c>
      <c r="FV158">
        <v>75</v>
      </c>
      <c r="FW158">
        <v>75</v>
      </c>
      <c r="FX158">
        <v>75</v>
      </c>
      <c r="FY158">
        <v>75</v>
      </c>
      <c r="FZ158">
        <v>75</v>
      </c>
      <c r="GA158">
        <v>75</v>
      </c>
      <c r="GB158">
        <v>75</v>
      </c>
      <c r="GC158">
        <v>75</v>
      </c>
      <c r="GD158">
        <v>75</v>
      </c>
      <c r="GE158">
        <v>75</v>
      </c>
      <c r="GF158">
        <v>75</v>
      </c>
      <c r="GG158">
        <v>75</v>
      </c>
      <c r="GH158">
        <v>75</v>
      </c>
      <c r="GI158">
        <v>75</v>
      </c>
      <c r="GJ158">
        <v>75</v>
      </c>
      <c r="GK158">
        <v>75</v>
      </c>
      <c r="GL158">
        <v>75</v>
      </c>
      <c r="GM158">
        <v>75</v>
      </c>
      <c r="GN158">
        <v>75</v>
      </c>
      <c r="GO158">
        <v>75</v>
      </c>
      <c r="GP158">
        <v>75</v>
      </c>
      <c r="GQ158">
        <v>75</v>
      </c>
      <c r="GR158">
        <v>75</v>
      </c>
      <c r="GS158">
        <v>75</v>
      </c>
      <c r="GT158">
        <v>75</v>
      </c>
      <c r="GU158">
        <v>75</v>
      </c>
      <c r="GV158">
        <v>75</v>
      </c>
      <c r="GW158">
        <v>75</v>
      </c>
      <c r="GX158">
        <v>75</v>
      </c>
      <c r="GY158">
        <v>75</v>
      </c>
      <c r="GZ158">
        <v>75</v>
      </c>
      <c r="HA158">
        <v>75</v>
      </c>
      <c r="HB158">
        <v>75</v>
      </c>
      <c r="HC158">
        <v>75</v>
      </c>
      <c r="HD158">
        <v>75</v>
      </c>
      <c r="HE158">
        <v>75</v>
      </c>
      <c r="HF158">
        <v>75</v>
      </c>
      <c r="HG158">
        <v>75</v>
      </c>
      <c r="HH158">
        <v>75</v>
      </c>
      <c r="HI158">
        <v>75</v>
      </c>
      <c r="HJ158">
        <v>75</v>
      </c>
      <c r="HK158">
        <v>75</v>
      </c>
      <c r="HL158">
        <v>75</v>
      </c>
      <c r="HM158">
        <v>75</v>
      </c>
      <c r="HN158">
        <v>75</v>
      </c>
      <c r="HO158">
        <v>75</v>
      </c>
      <c r="HP158">
        <v>75</v>
      </c>
      <c r="HQ158">
        <v>75</v>
      </c>
      <c r="HR158">
        <v>75</v>
      </c>
      <c r="HS158">
        <v>75</v>
      </c>
      <c r="HT158">
        <v>75</v>
      </c>
      <c r="HU158">
        <v>75</v>
      </c>
      <c r="HV158">
        <v>75</v>
      </c>
      <c r="HW158">
        <v>75</v>
      </c>
      <c r="HX158">
        <v>75</v>
      </c>
      <c r="HY158">
        <v>75</v>
      </c>
      <c r="HZ158">
        <v>75</v>
      </c>
      <c r="IA158">
        <v>75</v>
      </c>
      <c r="IB158">
        <v>75</v>
      </c>
      <c r="IC158">
        <v>75</v>
      </c>
      <c r="ID158">
        <v>75</v>
      </c>
      <c r="IE158">
        <v>75</v>
      </c>
      <c r="IF158">
        <v>75</v>
      </c>
      <c r="IG158">
        <v>75</v>
      </c>
      <c r="IH158">
        <v>75</v>
      </c>
      <c r="II158">
        <v>75</v>
      </c>
      <c r="IJ158">
        <v>75</v>
      </c>
      <c r="IK158">
        <v>75</v>
      </c>
      <c r="IL158">
        <v>75</v>
      </c>
      <c r="IM158">
        <v>75</v>
      </c>
      <c r="IN158">
        <v>75</v>
      </c>
      <c r="IO158">
        <v>75</v>
      </c>
      <c r="IP158">
        <v>75</v>
      </c>
      <c r="IQ158">
        <v>75</v>
      </c>
      <c r="IR158">
        <v>75</v>
      </c>
      <c r="IS158">
        <v>75</v>
      </c>
      <c r="IT158">
        <v>75</v>
      </c>
      <c r="IU158">
        <v>75</v>
      </c>
      <c r="IV158">
        <v>75</v>
      </c>
      <c r="IW158">
        <v>75</v>
      </c>
      <c r="IX158">
        <v>75</v>
      </c>
      <c r="IY158">
        <v>75</v>
      </c>
      <c r="IZ158">
        <v>75</v>
      </c>
      <c r="JA158">
        <v>75</v>
      </c>
      <c r="JB158">
        <v>75</v>
      </c>
      <c r="JC158">
        <v>75</v>
      </c>
      <c r="JD158">
        <v>75</v>
      </c>
      <c r="JE158">
        <v>75</v>
      </c>
      <c r="JF158">
        <v>75</v>
      </c>
      <c r="JG158">
        <v>75</v>
      </c>
      <c r="JH158">
        <v>75</v>
      </c>
      <c r="JI158">
        <v>75</v>
      </c>
      <c r="JJ158">
        <v>75</v>
      </c>
      <c r="JK158">
        <v>75</v>
      </c>
      <c r="JL158">
        <v>75</v>
      </c>
      <c r="JM158">
        <v>75</v>
      </c>
      <c r="JN158">
        <v>75</v>
      </c>
      <c r="JO158">
        <v>75</v>
      </c>
      <c r="JP158">
        <v>75</v>
      </c>
      <c r="JQ158">
        <v>75</v>
      </c>
      <c r="JR158">
        <v>75</v>
      </c>
      <c r="JS158">
        <v>75</v>
      </c>
      <c r="JT158">
        <v>75</v>
      </c>
      <c r="JU158">
        <v>75</v>
      </c>
      <c r="JV158">
        <v>75</v>
      </c>
      <c r="JW158">
        <v>75</v>
      </c>
      <c r="JX158">
        <v>75</v>
      </c>
      <c r="JY158">
        <v>75</v>
      </c>
      <c r="JZ158">
        <v>75</v>
      </c>
      <c r="KA158">
        <v>75</v>
      </c>
      <c r="KB158">
        <v>75</v>
      </c>
      <c r="KC158">
        <v>75</v>
      </c>
      <c r="KD158">
        <v>75</v>
      </c>
      <c r="KE158">
        <v>75</v>
      </c>
      <c r="KF158">
        <v>75</v>
      </c>
      <c r="KG158">
        <v>75</v>
      </c>
      <c r="KH158">
        <v>75</v>
      </c>
      <c r="KI158">
        <v>75</v>
      </c>
      <c r="KJ158">
        <v>75</v>
      </c>
      <c r="KK158">
        <v>75</v>
      </c>
      <c r="KL158">
        <v>75</v>
      </c>
      <c r="KM158">
        <v>75</v>
      </c>
      <c r="KN158">
        <v>75</v>
      </c>
      <c r="KO158">
        <v>75</v>
      </c>
      <c r="KP158">
        <v>75</v>
      </c>
      <c r="KQ158">
        <v>75</v>
      </c>
      <c r="KR158">
        <v>75</v>
      </c>
      <c r="KS158">
        <v>75</v>
      </c>
      <c r="KT158">
        <v>75</v>
      </c>
      <c r="KU158">
        <v>75</v>
      </c>
      <c r="KV158">
        <v>75</v>
      </c>
      <c r="KW158">
        <v>75</v>
      </c>
      <c r="KX158">
        <v>75</v>
      </c>
      <c r="KY158">
        <v>75</v>
      </c>
      <c r="KZ158">
        <v>75</v>
      </c>
      <c r="LA158">
        <v>75</v>
      </c>
      <c r="LB158">
        <v>75</v>
      </c>
      <c r="LC158">
        <v>75</v>
      </c>
      <c r="LD158">
        <v>75</v>
      </c>
      <c r="LE158">
        <v>75</v>
      </c>
      <c r="LF158">
        <v>75</v>
      </c>
      <c r="LG158">
        <v>75</v>
      </c>
      <c r="LH158">
        <v>75</v>
      </c>
      <c r="LI158">
        <v>75</v>
      </c>
      <c r="LJ158">
        <v>75</v>
      </c>
      <c r="LK158">
        <v>75</v>
      </c>
      <c r="LL158">
        <v>75</v>
      </c>
      <c r="LM158">
        <v>75</v>
      </c>
      <c r="LN158">
        <v>75</v>
      </c>
      <c r="LO158">
        <v>75</v>
      </c>
      <c r="LP158">
        <v>75</v>
      </c>
      <c r="LQ158">
        <v>75</v>
      </c>
      <c r="LR158">
        <v>75</v>
      </c>
      <c r="LS158">
        <v>75</v>
      </c>
      <c r="LT158">
        <v>75</v>
      </c>
      <c r="LU158">
        <v>75</v>
      </c>
      <c r="LV158">
        <v>75</v>
      </c>
      <c r="LW158">
        <v>75</v>
      </c>
      <c r="LX158">
        <v>75</v>
      </c>
      <c r="LY158">
        <v>75</v>
      </c>
      <c r="LZ158">
        <v>75</v>
      </c>
      <c r="MA158">
        <v>75</v>
      </c>
      <c r="MB158">
        <v>75</v>
      </c>
      <c r="MC158">
        <v>75</v>
      </c>
      <c r="MD158">
        <v>75</v>
      </c>
      <c r="ME158">
        <v>75</v>
      </c>
      <c r="MF158">
        <v>75</v>
      </c>
      <c r="MG158">
        <v>75</v>
      </c>
      <c r="MH158">
        <v>75</v>
      </c>
      <c r="MI158">
        <v>75</v>
      </c>
      <c r="MJ158">
        <v>75</v>
      </c>
      <c r="MK158">
        <v>75</v>
      </c>
      <c r="ML158">
        <v>75</v>
      </c>
      <c r="MM158">
        <v>75</v>
      </c>
      <c r="MN158">
        <v>75</v>
      </c>
      <c r="MO158">
        <v>75</v>
      </c>
      <c r="MP158">
        <v>75</v>
      </c>
      <c r="MQ158">
        <v>75</v>
      </c>
      <c r="MR158">
        <v>75</v>
      </c>
      <c r="MS158">
        <v>75</v>
      </c>
      <c r="MT158">
        <v>75</v>
      </c>
      <c r="MU158">
        <v>75</v>
      </c>
      <c r="MV158">
        <v>75</v>
      </c>
      <c r="MW158">
        <v>75</v>
      </c>
      <c r="MX158">
        <v>75</v>
      </c>
      <c r="MY158">
        <v>75</v>
      </c>
      <c r="MZ158">
        <v>75</v>
      </c>
      <c r="NA158">
        <v>75</v>
      </c>
      <c r="NB158">
        <v>75</v>
      </c>
      <c r="NC158">
        <v>75</v>
      </c>
      <c r="ND158">
        <v>75</v>
      </c>
      <c r="NE158">
        <v>75</v>
      </c>
      <c r="NF158">
        <v>75</v>
      </c>
      <c r="NG158">
        <v>75</v>
      </c>
      <c r="NH158">
        <v>75</v>
      </c>
      <c r="NI158">
        <v>75</v>
      </c>
      <c r="NJ158">
        <v>75</v>
      </c>
      <c r="NK158">
        <v>75</v>
      </c>
      <c r="NL158">
        <v>75</v>
      </c>
      <c r="NM158">
        <v>75</v>
      </c>
      <c r="NN158">
        <v>75</v>
      </c>
      <c r="NO158">
        <v>75</v>
      </c>
      <c r="NP158">
        <v>75</v>
      </c>
      <c r="NQ158">
        <v>75</v>
      </c>
      <c r="NR158">
        <v>75</v>
      </c>
      <c r="NS158">
        <v>75</v>
      </c>
      <c r="NT158">
        <v>75</v>
      </c>
      <c r="NU158">
        <v>75</v>
      </c>
      <c r="NV158">
        <v>75</v>
      </c>
      <c r="NW158">
        <v>75</v>
      </c>
      <c r="NX158">
        <v>75</v>
      </c>
      <c r="NY158">
        <v>75</v>
      </c>
      <c r="NZ158">
        <v>75</v>
      </c>
      <c r="OA158">
        <v>75</v>
      </c>
      <c r="OB158">
        <v>75</v>
      </c>
      <c r="OC158">
        <v>75</v>
      </c>
      <c r="OD158">
        <v>75</v>
      </c>
      <c r="OE158">
        <v>75</v>
      </c>
      <c r="OF158">
        <v>75</v>
      </c>
      <c r="OG158">
        <v>75</v>
      </c>
      <c r="OH158">
        <v>75</v>
      </c>
      <c r="OI158">
        <v>75</v>
      </c>
      <c r="OJ158">
        <v>75</v>
      </c>
      <c r="OK158">
        <v>75</v>
      </c>
      <c r="OL158">
        <v>75</v>
      </c>
      <c r="OM158">
        <v>75</v>
      </c>
      <c r="ON158">
        <v>75</v>
      </c>
      <c r="OO158">
        <v>75</v>
      </c>
      <c r="OP158">
        <v>75</v>
      </c>
      <c r="OQ158">
        <v>75</v>
      </c>
      <c r="OR158">
        <v>75</v>
      </c>
      <c r="OS158">
        <v>75</v>
      </c>
      <c r="OT158">
        <v>75</v>
      </c>
      <c r="OU158">
        <v>75</v>
      </c>
      <c r="OV158">
        <v>75</v>
      </c>
      <c r="OW158">
        <v>75</v>
      </c>
      <c r="OX158">
        <v>75</v>
      </c>
      <c r="OY158">
        <v>75</v>
      </c>
      <c r="OZ158">
        <v>75</v>
      </c>
      <c r="PA158">
        <v>75</v>
      </c>
      <c r="PB158">
        <v>75</v>
      </c>
      <c r="PC158">
        <v>75</v>
      </c>
      <c r="PD158">
        <v>75</v>
      </c>
      <c r="PE158">
        <v>75</v>
      </c>
      <c r="PF158">
        <v>75</v>
      </c>
      <c r="PG158">
        <v>75</v>
      </c>
      <c r="PH158">
        <v>75</v>
      </c>
      <c r="PI158">
        <v>75</v>
      </c>
      <c r="PJ158">
        <v>75</v>
      </c>
      <c r="PK158">
        <v>75</v>
      </c>
      <c r="PL158">
        <v>75</v>
      </c>
      <c r="PM158">
        <v>75</v>
      </c>
      <c r="PN158">
        <v>75</v>
      </c>
      <c r="PO158">
        <v>75</v>
      </c>
      <c r="PP158">
        <v>75</v>
      </c>
      <c r="PQ158">
        <v>75</v>
      </c>
      <c r="PR158">
        <v>75</v>
      </c>
      <c r="PS158">
        <v>75</v>
      </c>
      <c r="PT158">
        <v>75</v>
      </c>
      <c r="PU158">
        <v>75</v>
      </c>
      <c r="PV158">
        <v>75</v>
      </c>
      <c r="PW158">
        <v>75</v>
      </c>
      <c r="PX158">
        <v>75</v>
      </c>
      <c r="PY158">
        <v>75</v>
      </c>
      <c r="PZ158">
        <v>75</v>
      </c>
      <c r="QA158">
        <v>75</v>
      </c>
      <c r="QB158">
        <v>75</v>
      </c>
      <c r="QC158">
        <v>75</v>
      </c>
      <c r="QD158">
        <v>75</v>
      </c>
      <c r="QE158">
        <v>75</v>
      </c>
      <c r="QF158">
        <v>75</v>
      </c>
      <c r="QG158">
        <v>75</v>
      </c>
      <c r="QH158">
        <v>75</v>
      </c>
      <c r="QI158">
        <v>75</v>
      </c>
      <c r="QJ158">
        <v>75</v>
      </c>
      <c r="QK158">
        <v>75</v>
      </c>
      <c r="QL158">
        <v>75</v>
      </c>
      <c r="QM158">
        <v>75</v>
      </c>
      <c r="QN158">
        <v>75</v>
      </c>
      <c r="QO158">
        <v>75</v>
      </c>
      <c r="QP158">
        <v>75</v>
      </c>
      <c r="QQ158">
        <v>75</v>
      </c>
      <c r="QR158">
        <v>75</v>
      </c>
      <c r="QS158">
        <v>75</v>
      </c>
      <c r="QT158">
        <v>75</v>
      </c>
      <c r="QU158">
        <v>75</v>
      </c>
      <c r="QV158">
        <v>75</v>
      </c>
      <c r="QW158">
        <v>75</v>
      </c>
      <c r="QX158">
        <v>75</v>
      </c>
      <c r="QY158">
        <v>75</v>
      </c>
      <c r="QZ158">
        <v>75</v>
      </c>
      <c r="RA158">
        <v>75</v>
      </c>
      <c r="RB158">
        <v>75</v>
      </c>
      <c r="RC158">
        <v>75</v>
      </c>
      <c r="RD158">
        <v>75</v>
      </c>
      <c r="RE158">
        <v>75</v>
      </c>
      <c r="RF158">
        <v>75</v>
      </c>
      <c r="RG158">
        <v>75</v>
      </c>
      <c r="RH158">
        <v>75</v>
      </c>
      <c r="RI158">
        <v>75</v>
      </c>
      <c r="RJ158">
        <v>75</v>
      </c>
      <c r="RK158">
        <v>75</v>
      </c>
      <c r="RL158">
        <v>75</v>
      </c>
      <c r="RM158">
        <v>75</v>
      </c>
      <c r="RN158">
        <v>75</v>
      </c>
      <c r="RO158">
        <v>75</v>
      </c>
      <c r="RP158">
        <v>75</v>
      </c>
      <c r="RQ158">
        <v>75</v>
      </c>
      <c r="RR158">
        <v>75</v>
      </c>
      <c r="RS158">
        <v>75</v>
      </c>
      <c r="RT158">
        <v>75</v>
      </c>
      <c r="RU158">
        <v>75</v>
      </c>
      <c r="RV158">
        <v>75</v>
      </c>
      <c r="RW158">
        <v>75</v>
      </c>
      <c r="RX158">
        <v>75</v>
      </c>
      <c r="RY158">
        <v>75</v>
      </c>
      <c r="RZ158">
        <v>75</v>
      </c>
      <c r="SA158">
        <v>75</v>
      </c>
      <c r="SB158">
        <v>75</v>
      </c>
      <c r="SC158">
        <v>75</v>
      </c>
      <c r="SD158">
        <v>75</v>
      </c>
      <c r="SE158">
        <v>75</v>
      </c>
      <c r="SF158">
        <v>75</v>
      </c>
      <c r="SG158">
        <v>75</v>
      </c>
      <c r="SH158">
        <v>75</v>
      </c>
      <c r="SI158">
        <v>75</v>
      </c>
      <c r="SJ158">
        <v>75</v>
      </c>
      <c r="SK158">
        <v>75</v>
      </c>
      <c r="SL158">
        <v>75</v>
      </c>
      <c r="SM158">
        <v>75</v>
      </c>
      <c r="SN158">
        <v>75</v>
      </c>
      <c r="SO158">
        <v>75</v>
      </c>
      <c r="SP158">
        <v>75</v>
      </c>
      <c r="SQ158">
        <v>75</v>
      </c>
      <c r="SR158">
        <v>75</v>
      </c>
      <c r="SS158">
        <v>75</v>
      </c>
      <c r="ST158">
        <v>75</v>
      </c>
      <c r="SU158">
        <v>75</v>
      </c>
      <c r="SV158">
        <v>75</v>
      </c>
      <c r="SW158">
        <v>75</v>
      </c>
      <c r="SX158">
        <v>75</v>
      </c>
      <c r="SY158">
        <v>75</v>
      </c>
      <c r="SZ158">
        <v>75</v>
      </c>
      <c r="TA158">
        <v>75</v>
      </c>
      <c r="TB158">
        <v>75</v>
      </c>
      <c r="TC158">
        <v>75</v>
      </c>
      <c r="TD158">
        <v>75</v>
      </c>
      <c r="TE158">
        <v>75</v>
      </c>
      <c r="TF158">
        <v>75</v>
      </c>
      <c r="TG158">
        <v>75</v>
      </c>
      <c r="TH158">
        <v>75</v>
      </c>
      <c r="TI158">
        <v>75</v>
      </c>
      <c r="TJ158">
        <v>75</v>
      </c>
      <c r="TK158">
        <v>75</v>
      </c>
      <c r="TL158">
        <v>75</v>
      </c>
      <c r="TM158">
        <v>75</v>
      </c>
      <c r="TN158">
        <v>75</v>
      </c>
      <c r="TO158">
        <v>75</v>
      </c>
      <c r="TP158">
        <v>75</v>
      </c>
      <c r="TQ158">
        <v>75</v>
      </c>
      <c r="TR158">
        <v>75</v>
      </c>
      <c r="TS158">
        <v>75</v>
      </c>
      <c r="TT158">
        <v>75</v>
      </c>
      <c r="TU158">
        <v>75</v>
      </c>
      <c r="TV158">
        <v>75</v>
      </c>
      <c r="TW158">
        <v>75</v>
      </c>
      <c r="TX158">
        <v>75</v>
      </c>
      <c r="TY158">
        <v>75</v>
      </c>
      <c r="TZ158">
        <v>75</v>
      </c>
      <c r="UA158">
        <v>75</v>
      </c>
      <c r="UB158">
        <v>75</v>
      </c>
      <c r="UC158">
        <v>75</v>
      </c>
      <c r="UD158">
        <v>75</v>
      </c>
      <c r="UE158" t="s">
        <v>662</v>
      </c>
      <c r="UF158" t="s">
        <v>662</v>
      </c>
      <c r="UG158" t="s">
        <v>662</v>
      </c>
      <c r="UH158" t="s">
        <v>662</v>
      </c>
      <c r="UI158" t="s">
        <v>662</v>
      </c>
      <c r="UJ158" t="s">
        <v>662</v>
      </c>
      <c r="UK158" t="s">
        <v>662</v>
      </c>
      <c r="UL158" t="s">
        <v>662</v>
      </c>
      <c r="UM158" t="s">
        <v>662</v>
      </c>
      <c r="UN158" t="s">
        <v>662</v>
      </c>
      <c r="UO158" t="s">
        <v>662</v>
      </c>
      <c r="UP158" t="s">
        <v>662</v>
      </c>
      <c r="UQ158" t="s">
        <v>662</v>
      </c>
      <c r="UR158" t="s">
        <v>662</v>
      </c>
      <c r="US158" t="s">
        <v>662</v>
      </c>
      <c r="UT158" t="s">
        <v>662</v>
      </c>
      <c r="UU158" t="s">
        <v>662</v>
      </c>
      <c r="UV158" t="s">
        <v>662</v>
      </c>
      <c r="UW158" t="s">
        <v>662</v>
      </c>
      <c r="UX158" t="s">
        <v>662</v>
      </c>
      <c r="UY158" t="s">
        <v>662</v>
      </c>
      <c r="UZ158" t="s">
        <v>662</v>
      </c>
      <c r="VA158" t="s">
        <v>662</v>
      </c>
      <c r="VB158" t="s">
        <v>662</v>
      </c>
      <c r="VC158" t="s">
        <v>662</v>
      </c>
      <c r="VD158" t="s">
        <v>662</v>
      </c>
      <c r="VE158" t="s">
        <v>662</v>
      </c>
      <c r="VF158" t="s">
        <v>662</v>
      </c>
      <c r="VG158" t="s">
        <v>662</v>
      </c>
      <c r="VH158" t="s">
        <v>662</v>
      </c>
      <c r="VI158" t="s">
        <v>662</v>
      </c>
      <c r="VJ158" t="s">
        <v>662</v>
      </c>
      <c r="VK158" t="s">
        <v>662</v>
      </c>
      <c r="VL158" t="s">
        <v>662</v>
      </c>
      <c r="VM158" t="s">
        <v>662</v>
      </c>
      <c r="VN158" t="s">
        <v>662</v>
      </c>
      <c r="VO158" t="s">
        <v>662</v>
      </c>
      <c r="VP158" t="s">
        <v>662</v>
      </c>
      <c r="VQ158" t="s">
        <v>662</v>
      </c>
      <c r="VR158" t="s">
        <v>662</v>
      </c>
      <c r="VS158" t="s">
        <v>662</v>
      </c>
      <c r="VT158" t="s">
        <v>662</v>
      </c>
      <c r="VU158" t="s">
        <v>662</v>
      </c>
      <c r="VV158" t="s">
        <v>662</v>
      </c>
      <c r="VW158" t="s">
        <v>662</v>
      </c>
      <c r="VX158" t="s">
        <v>662</v>
      </c>
      <c r="VY158" t="s">
        <v>662</v>
      </c>
      <c r="VZ158" t="s">
        <v>662</v>
      </c>
      <c r="WA158" t="s">
        <v>662</v>
      </c>
      <c r="WB158" t="s">
        <v>662</v>
      </c>
      <c r="WC158" t="s">
        <v>662</v>
      </c>
      <c r="WD158" t="s">
        <v>662</v>
      </c>
      <c r="WE158" t="s">
        <v>662</v>
      </c>
      <c r="WF158" t="s">
        <v>662</v>
      </c>
      <c r="WG158" t="s">
        <v>662</v>
      </c>
      <c r="WH158" t="s">
        <v>662</v>
      </c>
      <c r="WI158" t="s">
        <v>662</v>
      </c>
      <c r="WJ158" t="s">
        <v>662</v>
      </c>
      <c r="WK158" t="s">
        <v>662</v>
      </c>
      <c r="WL158" t="s">
        <v>662</v>
      </c>
      <c r="WM158" t="s">
        <v>662</v>
      </c>
      <c r="WN158" t="s">
        <v>662</v>
      </c>
      <c r="WO158" t="s">
        <v>662</v>
      </c>
      <c r="WP158" t="s">
        <v>662</v>
      </c>
      <c r="WQ158" t="s">
        <v>662</v>
      </c>
      <c r="WR158" t="s">
        <v>662</v>
      </c>
      <c r="WS158" t="s">
        <v>662</v>
      </c>
      <c r="WT158" t="s">
        <v>662</v>
      </c>
      <c r="WU158" t="s">
        <v>662</v>
      </c>
      <c r="WV158" t="s">
        <v>662</v>
      </c>
      <c r="WW158" t="s">
        <v>662</v>
      </c>
      <c r="WX158" t="s">
        <v>662</v>
      </c>
      <c r="WY158" t="s">
        <v>662</v>
      </c>
      <c r="WZ158" t="s">
        <v>662</v>
      </c>
      <c r="XA158" t="s">
        <v>662</v>
      </c>
      <c r="XB158" t="s">
        <v>662</v>
      </c>
      <c r="XC158" t="s">
        <v>662</v>
      </c>
      <c r="XD158" t="s">
        <v>662</v>
      </c>
      <c r="XE158" t="s">
        <v>662</v>
      </c>
      <c r="XF158" t="s">
        <v>662</v>
      </c>
      <c r="XG158" t="s">
        <v>662</v>
      </c>
      <c r="XH158" t="s">
        <v>662</v>
      </c>
      <c r="XI158" t="s">
        <v>662</v>
      </c>
      <c r="XJ158" t="s">
        <v>662</v>
      </c>
      <c r="XK158" t="s">
        <v>662</v>
      </c>
      <c r="XL158" t="s">
        <v>662</v>
      </c>
      <c r="XM158" t="s">
        <v>662</v>
      </c>
      <c r="XN158" t="s">
        <v>662</v>
      </c>
      <c r="XO158" t="s">
        <v>662</v>
      </c>
      <c r="XP158" t="s">
        <v>662</v>
      </c>
      <c r="XQ158" t="s">
        <v>662</v>
      </c>
      <c r="XR158" t="s">
        <v>662</v>
      </c>
      <c r="XS158" t="s">
        <v>662</v>
      </c>
      <c r="XT158" t="s">
        <v>662</v>
      </c>
      <c r="XU158" t="s">
        <v>662</v>
      </c>
      <c r="XV158" t="s">
        <v>662</v>
      </c>
      <c r="XW158" t="s">
        <v>662</v>
      </c>
      <c r="XX158" t="s">
        <v>662</v>
      </c>
      <c r="XY158" t="s">
        <v>662</v>
      </c>
      <c r="XZ158" t="s">
        <v>662</v>
      </c>
    </row>
    <row r="159" spans="1:650">
      <c r="A159" t="s">
        <v>819</v>
      </c>
      <c r="B159">
        <v>531</v>
      </c>
      <c r="C159">
        <v>531</v>
      </c>
      <c r="D159">
        <v>50</v>
      </c>
      <c r="E159">
        <v>50</v>
      </c>
      <c r="F159">
        <v>100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100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  <c r="BL159">
        <v>100</v>
      </c>
      <c r="BM159">
        <v>100</v>
      </c>
      <c r="BN159">
        <v>100</v>
      </c>
      <c r="BO159">
        <v>100</v>
      </c>
      <c r="BP159">
        <v>100</v>
      </c>
      <c r="BQ159">
        <v>100</v>
      </c>
      <c r="BR159">
        <v>100</v>
      </c>
      <c r="BS159">
        <v>100</v>
      </c>
      <c r="BT159">
        <v>100</v>
      </c>
      <c r="BU159">
        <v>100</v>
      </c>
      <c r="BV159">
        <v>100</v>
      </c>
      <c r="BW159">
        <v>100</v>
      </c>
      <c r="BX159">
        <v>100</v>
      </c>
      <c r="BY159">
        <v>100</v>
      </c>
      <c r="BZ159">
        <v>100</v>
      </c>
      <c r="CA159">
        <v>100</v>
      </c>
      <c r="CB159">
        <v>100</v>
      </c>
      <c r="CC159">
        <v>100</v>
      </c>
      <c r="CD159">
        <v>100</v>
      </c>
      <c r="CE159">
        <v>100</v>
      </c>
      <c r="CF159">
        <v>100</v>
      </c>
      <c r="CG159">
        <v>100</v>
      </c>
      <c r="CH159">
        <v>100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100</v>
      </c>
      <c r="CO159">
        <v>100</v>
      </c>
      <c r="CP159">
        <v>100</v>
      </c>
      <c r="CQ159">
        <v>100</v>
      </c>
      <c r="CR159">
        <v>100</v>
      </c>
      <c r="CS159">
        <v>100</v>
      </c>
      <c r="CT159">
        <v>100</v>
      </c>
      <c r="CU159">
        <v>100</v>
      </c>
      <c r="CV159">
        <v>100</v>
      </c>
      <c r="CW159">
        <v>100</v>
      </c>
      <c r="CX159">
        <v>100</v>
      </c>
      <c r="CY159">
        <v>100</v>
      </c>
      <c r="CZ159">
        <v>100</v>
      </c>
      <c r="DA159">
        <v>100</v>
      </c>
      <c r="DB159">
        <v>100</v>
      </c>
      <c r="DC159">
        <v>100</v>
      </c>
      <c r="DD159">
        <v>100</v>
      </c>
      <c r="DE159">
        <v>100</v>
      </c>
      <c r="DF159">
        <v>100</v>
      </c>
      <c r="DG159">
        <v>100</v>
      </c>
      <c r="DH159">
        <v>100</v>
      </c>
      <c r="DI159">
        <v>100</v>
      </c>
      <c r="DJ159">
        <v>100</v>
      </c>
      <c r="DK159">
        <v>100</v>
      </c>
      <c r="DL159">
        <v>100</v>
      </c>
      <c r="DM159">
        <v>100</v>
      </c>
      <c r="DN159">
        <v>100</v>
      </c>
      <c r="DO159">
        <v>100</v>
      </c>
      <c r="DP159">
        <v>100</v>
      </c>
      <c r="DQ159">
        <v>100</v>
      </c>
      <c r="DR159">
        <v>100</v>
      </c>
      <c r="DS159">
        <v>100</v>
      </c>
      <c r="DT159">
        <v>100</v>
      </c>
      <c r="DU159">
        <v>100</v>
      </c>
      <c r="DV159">
        <v>100</v>
      </c>
      <c r="DW159">
        <v>100</v>
      </c>
      <c r="DX159">
        <v>100</v>
      </c>
      <c r="DY159">
        <v>100</v>
      </c>
      <c r="DZ159">
        <v>100</v>
      </c>
      <c r="EA159">
        <v>100</v>
      </c>
      <c r="EB159">
        <v>100</v>
      </c>
      <c r="EC159">
        <v>100</v>
      </c>
      <c r="ED159">
        <v>100</v>
      </c>
      <c r="EE159">
        <v>100</v>
      </c>
      <c r="EF159">
        <v>100</v>
      </c>
      <c r="EG159">
        <v>100</v>
      </c>
      <c r="EH159">
        <v>100</v>
      </c>
      <c r="EI159">
        <v>100</v>
      </c>
      <c r="EJ159">
        <v>100</v>
      </c>
      <c r="EK159">
        <v>100</v>
      </c>
      <c r="EL159">
        <v>100</v>
      </c>
      <c r="EM159">
        <v>100</v>
      </c>
      <c r="EN159">
        <v>100</v>
      </c>
      <c r="EO159">
        <v>100</v>
      </c>
      <c r="EP159">
        <v>100</v>
      </c>
      <c r="EQ159">
        <v>100</v>
      </c>
      <c r="ER159">
        <v>100</v>
      </c>
      <c r="ES159">
        <v>100</v>
      </c>
      <c r="ET159">
        <v>100</v>
      </c>
      <c r="EU159">
        <v>100</v>
      </c>
      <c r="EV159">
        <v>100</v>
      </c>
      <c r="EW159">
        <v>100</v>
      </c>
      <c r="EX159">
        <v>100</v>
      </c>
      <c r="EY159">
        <v>100</v>
      </c>
      <c r="EZ159">
        <v>100</v>
      </c>
      <c r="FA159">
        <v>100</v>
      </c>
      <c r="FB159">
        <v>100</v>
      </c>
      <c r="FC159">
        <v>100</v>
      </c>
      <c r="FD159">
        <v>100</v>
      </c>
      <c r="FE159">
        <v>100</v>
      </c>
      <c r="FF159">
        <v>100</v>
      </c>
      <c r="FG159">
        <v>100</v>
      </c>
      <c r="FH159">
        <v>100</v>
      </c>
      <c r="FI159">
        <v>100</v>
      </c>
      <c r="FJ159">
        <v>100</v>
      </c>
      <c r="FK159">
        <v>100</v>
      </c>
      <c r="FL159">
        <v>100</v>
      </c>
      <c r="FM159">
        <v>100</v>
      </c>
      <c r="FN159">
        <v>100</v>
      </c>
      <c r="FO159">
        <v>100</v>
      </c>
      <c r="FP159">
        <v>100</v>
      </c>
      <c r="FQ159">
        <v>100</v>
      </c>
      <c r="FR159">
        <v>100</v>
      </c>
      <c r="FS159">
        <v>100</v>
      </c>
      <c r="FT159">
        <v>100</v>
      </c>
      <c r="FU159">
        <v>100</v>
      </c>
      <c r="FV159">
        <v>100</v>
      </c>
      <c r="FW159">
        <v>100</v>
      </c>
      <c r="FX159">
        <v>100</v>
      </c>
      <c r="FY159">
        <v>100</v>
      </c>
      <c r="FZ159">
        <v>100</v>
      </c>
      <c r="GA159">
        <v>100</v>
      </c>
      <c r="GB159">
        <v>100</v>
      </c>
      <c r="GC159">
        <v>100</v>
      </c>
      <c r="GD159">
        <v>100</v>
      </c>
      <c r="GE159">
        <v>100</v>
      </c>
      <c r="GF159">
        <v>100</v>
      </c>
      <c r="GG159">
        <v>100</v>
      </c>
      <c r="GH159">
        <v>100</v>
      </c>
      <c r="GI159">
        <v>100</v>
      </c>
      <c r="GJ159">
        <v>100</v>
      </c>
      <c r="GK159">
        <v>100</v>
      </c>
      <c r="GL159">
        <v>100</v>
      </c>
      <c r="GM159">
        <v>100</v>
      </c>
      <c r="GN159">
        <v>100</v>
      </c>
      <c r="GO159">
        <v>100</v>
      </c>
      <c r="GP159">
        <v>100</v>
      </c>
      <c r="GQ159">
        <v>100</v>
      </c>
      <c r="GR159">
        <v>100</v>
      </c>
      <c r="GS159">
        <v>100</v>
      </c>
      <c r="GT159">
        <v>100</v>
      </c>
      <c r="GU159">
        <v>100</v>
      </c>
      <c r="GV159">
        <v>100</v>
      </c>
      <c r="GW159">
        <v>100</v>
      </c>
      <c r="GX159">
        <v>100</v>
      </c>
      <c r="GY159">
        <v>100</v>
      </c>
      <c r="GZ159">
        <v>100</v>
      </c>
      <c r="HA159">
        <v>100</v>
      </c>
      <c r="HB159">
        <v>100</v>
      </c>
      <c r="HC159">
        <v>100</v>
      </c>
      <c r="HD159">
        <v>100</v>
      </c>
      <c r="HE159">
        <v>100</v>
      </c>
      <c r="HF159">
        <v>100</v>
      </c>
      <c r="HG159">
        <v>100</v>
      </c>
      <c r="HH159">
        <v>100</v>
      </c>
      <c r="HI159">
        <v>100</v>
      </c>
      <c r="HJ159">
        <v>100</v>
      </c>
      <c r="HK159">
        <v>100</v>
      </c>
      <c r="HL159">
        <v>100</v>
      </c>
      <c r="HM159">
        <v>100</v>
      </c>
      <c r="HN159">
        <v>100</v>
      </c>
      <c r="HO159">
        <v>100</v>
      </c>
      <c r="HP159">
        <v>100</v>
      </c>
      <c r="HQ159">
        <v>100</v>
      </c>
      <c r="HR159">
        <v>100</v>
      </c>
      <c r="HS159">
        <v>100</v>
      </c>
      <c r="HT159">
        <v>100</v>
      </c>
      <c r="HU159">
        <v>100</v>
      </c>
      <c r="HV159">
        <v>100</v>
      </c>
      <c r="HW159">
        <v>100</v>
      </c>
      <c r="HX159">
        <v>100</v>
      </c>
      <c r="HY159">
        <v>100</v>
      </c>
      <c r="HZ159">
        <v>100</v>
      </c>
      <c r="IA159">
        <v>100</v>
      </c>
      <c r="IB159">
        <v>100</v>
      </c>
      <c r="IC159">
        <v>100</v>
      </c>
      <c r="ID159">
        <v>100</v>
      </c>
      <c r="IE159">
        <v>100</v>
      </c>
      <c r="IF159">
        <v>100</v>
      </c>
      <c r="IG159">
        <v>100</v>
      </c>
      <c r="IH159">
        <v>100</v>
      </c>
      <c r="II159">
        <v>100</v>
      </c>
      <c r="IJ159">
        <v>100</v>
      </c>
      <c r="IK159">
        <v>100</v>
      </c>
      <c r="IL159">
        <v>100</v>
      </c>
      <c r="IM159">
        <v>100</v>
      </c>
      <c r="IN159">
        <v>100</v>
      </c>
      <c r="IO159">
        <v>100</v>
      </c>
      <c r="IP159">
        <v>100</v>
      </c>
      <c r="IQ159">
        <v>100</v>
      </c>
      <c r="IR159">
        <v>100</v>
      </c>
      <c r="IS159">
        <v>100</v>
      </c>
      <c r="IT159">
        <v>100</v>
      </c>
      <c r="IU159">
        <v>100</v>
      </c>
      <c r="IV159">
        <v>100</v>
      </c>
      <c r="IW159">
        <v>100</v>
      </c>
      <c r="IX159">
        <v>100</v>
      </c>
      <c r="IY159">
        <v>100</v>
      </c>
      <c r="IZ159">
        <v>100</v>
      </c>
      <c r="JA159">
        <v>100</v>
      </c>
      <c r="JB159">
        <v>100</v>
      </c>
      <c r="JC159">
        <v>100</v>
      </c>
      <c r="JD159">
        <v>100</v>
      </c>
      <c r="JE159">
        <v>100</v>
      </c>
      <c r="JF159">
        <v>100</v>
      </c>
      <c r="JG159">
        <v>100</v>
      </c>
      <c r="JH159">
        <v>100</v>
      </c>
      <c r="JI159">
        <v>100</v>
      </c>
      <c r="JJ159">
        <v>100</v>
      </c>
      <c r="JK159">
        <v>100</v>
      </c>
      <c r="JL159">
        <v>100</v>
      </c>
      <c r="JM159">
        <v>100</v>
      </c>
      <c r="JN159">
        <v>100</v>
      </c>
      <c r="JO159">
        <v>100</v>
      </c>
      <c r="JP159">
        <v>100</v>
      </c>
      <c r="JQ159">
        <v>100</v>
      </c>
      <c r="JR159">
        <v>100</v>
      </c>
      <c r="JS159">
        <v>100</v>
      </c>
      <c r="JT159">
        <v>100</v>
      </c>
      <c r="JU159">
        <v>100</v>
      </c>
      <c r="JV159">
        <v>100</v>
      </c>
      <c r="JW159">
        <v>100</v>
      </c>
      <c r="JX159">
        <v>100</v>
      </c>
      <c r="JY159">
        <v>100</v>
      </c>
      <c r="JZ159">
        <v>100</v>
      </c>
      <c r="KA159">
        <v>100</v>
      </c>
      <c r="KB159">
        <v>100</v>
      </c>
      <c r="KC159">
        <v>100</v>
      </c>
      <c r="KD159">
        <v>100</v>
      </c>
      <c r="KE159">
        <v>100</v>
      </c>
      <c r="KF159">
        <v>100</v>
      </c>
      <c r="KG159">
        <v>100</v>
      </c>
      <c r="KH159">
        <v>100</v>
      </c>
      <c r="KI159">
        <v>100</v>
      </c>
      <c r="KJ159">
        <v>100</v>
      </c>
      <c r="KK159">
        <v>100</v>
      </c>
      <c r="KL159">
        <v>100</v>
      </c>
      <c r="KM159">
        <v>100</v>
      </c>
      <c r="KN159">
        <v>100</v>
      </c>
      <c r="KO159">
        <v>100</v>
      </c>
      <c r="KP159">
        <v>100</v>
      </c>
      <c r="KQ159">
        <v>100</v>
      </c>
      <c r="KR159">
        <v>100</v>
      </c>
      <c r="KS159">
        <v>100</v>
      </c>
      <c r="KT159">
        <v>100</v>
      </c>
      <c r="KU159">
        <v>100</v>
      </c>
      <c r="KV159">
        <v>100</v>
      </c>
      <c r="KW159">
        <v>100</v>
      </c>
      <c r="KX159">
        <v>100</v>
      </c>
      <c r="KY159">
        <v>100</v>
      </c>
      <c r="KZ159">
        <v>100</v>
      </c>
      <c r="LA159">
        <v>100</v>
      </c>
      <c r="LB159">
        <v>100</v>
      </c>
      <c r="LC159">
        <v>100</v>
      </c>
      <c r="LD159">
        <v>100</v>
      </c>
      <c r="LE159">
        <v>100</v>
      </c>
      <c r="LF159">
        <v>100</v>
      </c>
      <c r="LG159">
        <v>100</v>
      </c>
      <c r="LH159">
        <v>100</v>
      </c>
      <c r="LI159">
        <v>100</v>
      </c>
      <c r="LJ159">
        <v>100</v>
      </c>
      <c r="LK159">
        <v>100</v>
      </c>
      <c r="LL159">
        <v>100</v>
      </c>
      <c r="LM159">
        <v>100</v>
      </c>
      <c r="LN159">
        <v>100</v>
      </c>
      <c r="LO159">
        <v>100</v>
      </c>
      <c r="LP159">
        <v>100</v>
      </c>
      <c r="LQ159">
        <v>100</v>
      </c>
      <c r="LR159">
        <v>100</v>
      </c>
      <c r="LS159">
        <v>100</v>
      </c>
      <c r="LT159">
        <v>100</v>
      </c>
      <c r="LU159">
        <v>100</v>
      </c>
      <c r="LV159">
        <v>100</v>
      </c>
      <c r="LW159">
        <v>100</v>
      </c>
      <c r="LX159">
        <v>100</v>
      </c>
      <c r="LY159">
        <v>100</v>
      </c>
      <c r="LZ159">
        <v>100</v>
      </c>
      <c r="MA159">
        <v>100</v>
      </c>
      <c r="MB159">
        <v>100</v>
      </c>
      <c r="MC159">
        <v>100</v>
      </c>
      <c r="MD159">
        <v>100</v>
      </c>
      <c r="ME159">
        <v>100</v>
      </c>
      <c r="MF159">
        <v>100</v>
      </c>
      <c r="MG159">
        <v>100</v>
      </c>
      <c r="MH159">
        <v>100</v>
      </c>
      <c r="MI159">
        <v>100</v>
      </c>
      <c r="MJ159">
        <v>100</v>
      </c>
      <c r="MK159">
        <v>100</v>
      </c>
      <c r="ML159">
        <v>100</v>
      </c>
      <c r="MM159">
        <v>100</v>
      </c>
      <c r="MN159">
        <v>100</v>
      </c>
      <c r="MO159">
        <v>100</v>
      </c>
      <c r="MP159">
        <v>100</v>
      </c>
      <c r="MQ159">
        <v>100</v>
      </c>
      <c r="MR159">
        <v>100</v>
      </c>
      <c r="MS159">
        <v>100</v>
      </c>
      <c r="MT159">
        <v>100</v>
      </c>
      <c r="MU159">
        <v>100</v>
      </c>
      <c r="MV159">
        <v>100</v>
      </c>
      <c r="MW159">
        <v>100</v>
      </c>
      <c r="MX159">
        <v>100</v>
      </c>
      <c r="MY159">
        <v>100</v>
      </c>
      <c r="MZ159">
        <v>100</v>
      </c>
      <c r="NA159">
        <v>100</v>
      </c>
      <c r="NB159">
        <v>100</v>
      </c>
      <c r="NC159">
        <v>100</v>
      </c>
      <c r="ND159">
        <v>100</v>
      </c>
      <c r="NE159">
        <v>100</v>
      </c>
      <c r="NF159">
        <v>100</v>
      </c>
      <c r="NG159">
        <v>100</v>
      </c>
      <c r="NH159">
        <v>100</v>
      </c>
      <c r="NI159">
        <v>100</v>
      </c>
      <c r="NJ159">
        <v>100</v>
      </c>
      <c r="NK159">
        <v>100</v>
      </c>
      <c r="NL159">
        <v>100</v>
      </c>
      <c r="NM159">
        <v>100</v>
      </c>
      <c r="NN159">
        <v>100</v>
      </c>
      <c r="NO159">
        <v>100</v>
      </c>
      <c r="NP159">
        <v>100</v>
      </c>
      <c r="NQ159">
        <v>100</v>
      </c>
      <c r="NR159">
        <v>100</v>
      </c>
      <c r="NS159">
        <v>100</v>
      </c>
      <c r="NT159">
        <v>100</v>
      </c>
      <c r="NU159">
        <v>100</v>
      </c>
      <c r="NV159">
        <v>100</v>
      </c>
      <c r="NW159">
        <v>100</v>
      </c>
      <c r="NX159">
        <v>100</v>
      </c>
      <c r="NY159">
        <v>100</v>
      </c>
      <c r="NZ159">
        <v>100</v>
      </c>
      <c r="OA159">
        <v>100</v>
      </c>
      <c r="OB159">
        <v>100</v>
      </c>
      <c r="OC159">
        <v>100</v>
      </c>
      <c r="OD159">
        <v>100</v>
      </c>
      <c r="OE159">
        <v>100</v>
      </c>
      <c r="OF159">
        <v>100</v>
      </c>
      <c r="OG159">
        <v>100</v>
      </c>
      <c r="OH159">
        <v>100</v>
      </c>
      <c r="OI159">
        <v>100</v>
      </c>
      <c r="OJ159">
        <v>100</v>
      </c>
      <c r="OK159">
        <v>100</v>
      </c>
      <c r="OL159">
        <v>100</v>
      </c>
      <c r="OM159">
        <v>100</v>
      </c>
      <c r="ON159">
        <v>100</v>
      </c>
      <c r="OO159">
        <v>100</v>
      </c>
      <c r="OP159">
        <v>100</v>
      </c>
      <c r="OQ159">
        <v>100</v>
      </c>
      <c r="OR159">
        <v>100</v>
      </c>
      <c r="OS159">
        <v>100</v>
      </c>
      <c r="OT159">
        <v>100</v>
      </c>
      <c r="OU159">
        <v>100</v>
      </c>
      <c r="OV159">
        <v>100</v>
      </c>
      <c r="OW159">
        <v>100</v>
      </c>
      <c r="OX159">
        <v>100</v>
      </c>
      <c r="OY159">
        <v>100</v>
      </c>
      <c r="OZ159">
        <v>100</v>
      </c>
      <c r="PA159">
        <v>100</v>
      </c>
      <c r="PB159">
        <v>100</v>
      </c>
      <c r="PC159">
        <v>100</v>
      </c>
      <c r="PD159">
        <v>100</v>
      </c>
      <c r="PE159">
        <v>100</v>
      </c>
      <c r="PF159">
        <v>100</v>
      </c>
      <c r="PG159">
        <v>100</v>
      </c>
      <c r="PH159">
        <v>100</v>
      </c>
      <c r="PI159">
        <v>100</v>
      </c>
      <c r="PJ159">
        <v>100</v>
      </c>
      <c r="PK159">
        <v>100</v>
      </c>
      <c r="PL159">
        <v>100</v>
      </c>
      <c r="PM159">
        <v>100</v>
      </c>
      <c r="PN159">
        <v>100</v>
      </c>
      <c r="PO159">
        <v>100</v>
      </c>
      <c r="PP159">
        <v>100</v>
      </c>
      <c r="PQ159">
        <v>100</v>
      </c>
      <c r="PR159">
        <v>100</v>
      </c>
      <c r="PS159">
        <v>100</v>
      </c>
      <c r="PT159">
        <v>100</v>
      </c>
      <c r="PU159">
        <v>100</v>
      </c>
      <c r="PV159">
        <v>100</v>
      </c>
      <c r="PW159">
        <v>100</v>
      </c>
      <c r="PX159">
        <v>100</v>
      </c>
      <c r="PY159">
        <v>100</v>
      </c>
      <c r="PZ159">
        <v>100</v>
      </c>
      <c r="QA159">
        <v>100</v>
      </c>
      <c r="QB159">
        <v>100</v>
      </c>
      <c r="QC159">
        <v>100</v>
      </c>
      <c r="QD159">
        <v>100</v>
      </c>
      <c r="QE159">
        <v>100</v>
      </c>
      <c r="QF159">
        <v>100</v>
      </c>
      <c r="QG159">
        <v>100</v>
      </c>
      <c r="QH159">
        <v>100</v>
      </c>
      <c r="QI159">
        <v>100</v>
      </c>
      <c r="QJ159">
        <v>100</v>
      </c>
      <c r="QK159">
        <v>100</v>
      </c>
      <c r="QL159">
        <v>100</v>
      </c>
      <c r="QM159">
        <v>100</v>
      </c>
      <c r="QN159">
        <v>100</v>
      </c>
      <c r="QO159">
        <v>100</v>
      </c>
      <c r="QP159">
        <v>100</v>
      </c>
      <c r="QQ159">
        <v>100</v>
      </c>
      <c r="QR159">
        <v>100</v>
      </c>
      <c r="QS159">
        <v>100</v>
      </c>
      <c r="QT159">
        <v>100</v>
      </c>
      <c r="QU159">
        <v>100</v>
      </c>
      <c r="QV159">
        <v>100</v>
      </c>
      <c r="QW159">
        <v>100</v>
      </c>
      <c r="QX159">
        <v>100</v>
      </c>
      <c r="QY159">
        <v>100</v>
      </c>
      <c r="QZ159">
        <v>100</v>
      </c>
      <c r="RA159">
        <v>100</v>
      </c>
      <c r="RB159">
        <v>100</v>
      </c>
      <c r="RC159">
        <v>100</v>
      </c>
      <c r="RD159">
        <v>100</v>
      </c>
      <c r="RE159">
        <v>100</v>
      </c>
      <c r="RF159">
        <v>100</v>
      </c>
      <c r="RG159">
        <v>100</v>
      </c>
      <c r="RH159">
        <v>100</v>
      </c>
      <c r="RI159">
        <v>100</v>
      </c>
      <c r="RJ159">
        <v>100</v>
      </c>
      <c r="RK159">
        <v>100</v>
      </c>
      <c r="RL159">
        <v>100</v>
      </c>
      <c r="RM159">
        <v>100</v>
      </c>
      <c r="RN159">
        <v>100</v>
      </c>
      <c r="RO159">
        <v>100</v>
      </c>
      <c r="RP159">
        <v>100</v>
      </c>
      <c r="RQ159">
        <v>100</v>
      </c>
      <c r="RR159">
        <v>100</v>
      </c>
      <c r="RS159">
        <v>100</v>
      </c>
      <c r="RT159">
        <v>100</v>
      </c>
      <c r="RU159">
        <v>100</v>
      </c>
      <c r="RV159">
        <v>100</v>
      </c>
      <c r="RW159">
        <v>100</v>
      </c>
      <c r="RX159">
        <v>100</v>
      </c>
      <c r="RY159">
        <v>100</v>
      </c>
      <c r="RZ159">
        <v>100</v>
      </c>
      <c r="SA159">
        <v>100</v>
      </c>
      <c r="SB159">
        <v>100</v>
      </c>
      <c r="SC159">
        <v>100</v>
      </c>
      <c r="SD159">
        <v>100</v>
      </c>
      <c r="SE159">
        <v>100</v>
      </c>
      <c r="SF159">
        <v>100</v>
      </c>
      <c r="SG159">
        <v>100</v>
      </c>
      <c r="SH159">
        <v>100</v>
      </c>
      <c r="SI159">
        <v>100</v>
      </c>
      <c r="SJ159">
        <v>100</v>
      </c>
      <c r="SK159">
        <v>100</v>
      </c>
      <c r="SL159">
        <v>100</v>
      </c>
      <c r="SM159">
        <v>100</v>
      </c>
      <c r="SN159">
        <v>100</v>
      </c>
      <c r="SO159">
        <v>100</v>
      </c>
      <c r="SP159">
        <v>100</v>
      </c>
      <c r="SQ159">
        <v>100</v>
      </c>
      <c r="SR159">
        <v>100</v>
      </c>
      <c r="SS159">
        <v>100</v>
      </c>
      <c r="ST159">
        <v>100</v>
      </c>
      <c r="SU159">
        <v>100</v>
      </c>
      <c r="SV159">
        <v>100</v>
      </c>
      <c r="SW159">
        <v>100</v>
      </c>
      <c r="SX159">
        <v>100</v>
      </c>
      <c r="SY159">
        <v>100</v>
      </c>
      <c r="SZ159">
        <v>100</v>
      </c>
      <c r="TA159">
        <v>100</v>
      </c>
      <c r="TB159">
        <v>100</v>
      </c>
      <c r="TC159">
        <v>100</v>
      </c>
      <c r="TD159">
        <v>100</v>
      </c>
      <c r="TE159">
        <v>100</v>
      </c>
      <c r="TF159">
        <v>100</v>
      </c>
      <c r="TG159">
        <v>100</v>
      </c>
      <c r="TH159">
        <v>100</v>
      </c>
      <c r="TI159">
        <v>100</v>
      </c>
      <c r="TJ159">
        <v>100</v>
      </c>
      <c r="TK159">
        <v>100</v>
      </c>
      <c r="TL159">
        <v>100</v>
      </c>
      <c r="TM159">
        <v>100</v>
      </c>
      <c r="TN159">
        <v>100</v>
      </c>
      <c r="TO159" t="s">
        <v>662</v>
      </c>
      <c r="TP159" t="s">
        <v>662</v>
      </c>
      <c r="TQ159" t="s">
        <v>662</v>
      </c>
      <c r="TR159" t="s">
        <v>662</v>
      </c>
      <c r="TS159" t="s">
        <v>662</v>
      </c>
      <c r="TT159" t="s">
        <v>662</v>
      </c>
      <c r="TU159" t="s">
        <v>662</v>
      </c>
      <c r="TV159" t="s">
        <v>662</v>
      </c>
      <c r="TW159" t="s">
        <v>662</v>
      </c>
      <c r="TX159" t="s">
        <v>662</v>
      </c>
      <c r="TY159" t="s">
        <v>662</v>
      </c>
      <c r="TZ159" t="s">
        <v>662</v>
      </c>
      <c r="UA159" t="s">
        <v>662</v>
      </c>
      <c r="UB159" t="s">
        <v>662</v>
      </c>
      <c r="UC159" t="s">
        <v>662</v>
      </c>
      <c r="UD159" t="s">
        <v>662</v>
      </c>
      <c r="UE159" t="s">
        <v>662</v>
      </c>
      <c r="UF159" t="s">
        <v>662</v>
      </c>
      <c r="UG159" t="s">
        <v>662</v>
      </c>
      <c r="UH159" t="s">
        <v>662</v>
      </c>
      <c r="UI159" t="s">
        <v>662</v>
      </c>
      <c r="UJ159" t="s">
        <v>662</v>
      </c>
      <c r="UK159" t="s">
        <v>662</v>
      </c>
      <c r="UL159" t="s">
        <v>662</v>
      </c>
      <c r="UM159" t="s">
        <v>662</v>
      </c>
      <c r="UN159" t="s">
        <v>662</v>
      </c>
      <c r="UO159" t="s">
        <v>662</v>
      </c>
      <c r="UP159" t="s">
        <v>662</v>
      </c>
      <c r="UQ159" t="s">
        <v>662</v>
      </c>
      <c r="UR159" t="s">
        <v>662</v>
      </c>
      <c r="US159" t="s">
        <v>662</v>
      </c>
      <c r="UT159" t="s">
        <v>662</v>
      </c>
      <c r="UU159" t="s">
        <v>662</v>
      </c>
      <c r="UV159" t="s">
        <v>662</v>
      </c>
      <c r="UW159" t="s">
        <v>662</v>
      </c>
      <c r="UX159" t="s">
        <v>662</v>
      </c>
      <c r="UY159" t="s">
        <v>662</v>
      </c>
      <c r="UZ159" t="s">
        <v>662</v>
      </c>
      <c r="VA159" t="s">
        <v>662</v>
      </c>
      <c r="VB159" t="s">
        <v>662</v>
      </c>
      <c r="VC159" t="s">
        <v>662</v>
      </c>
      <c r="VD159" t="s">
        <v>662</v>
      </c>
      <c r="VE159" t="s">
        <v>662</v>
      </c>
      <c r="VF159" t="s">
        <v>662</v>
      </c>
      <c r="VG159" t="s">
        <v>662</v>
      </c>
      <c r="VH159" t="s">
        <v>662</v>
      </c>
      <c r="VI159" t="s">
        <v>662</v>
      </c>
      <c r="VJ159" t="s">
        <v>662</v>
      </c>
      <c r="VK159" t="s">
        <v>662</v>
      </c>
      <c r="VL159" t="s">
        <v>662</v>
      </c>
      <c r="VM159" t="s">
        <v>662</v>
      </c>
      <c r="VN159" t="s">
        <v>662</v>
      </c>
      <c r="VO159" t="s">
        <v>662</v>
      </c>
      <c r="VP159" t="s">
        <v>662</v>
      </c>
      <c r="VQ159" t="s">
        <v>662</v>
      </c>
      <c r="VR159" t="s">
        <v>662</v>
      </c>
      <c r="VS159" t="s">
        <v>662</v>
      </c>
      <c r="VT159" t="s">
        <v>662</v>
      </c>
      <c r="VU159" t="s">
        <v>662</v>
      </c>
      <c r="VV159" t="s">
        <v>662</v>
      </c>
      <c r="VW159" t="s">
        <v>662</v>
      </c>
      <c r="VX159" t="s">
        <v>662</v>
      </c>
      <c r="VY159" t="s">
        <v>662</v>
      </c>
      <c r="VZ159" t="s">
        <v>662</v>
      </c>
      <c r="WA159" t="s">
        <v>662</v>
      </c>
      <c r="WB159" t="s">
        <v>662</v>
      </c>
      <c r="WC159" t="s">
        <v>662</v>
      </c>
      <c r="WD159" t="s">
        <v>662</v>
      </c>
      <c r="WE159" t="s">
        <v>662</v>
      </c>
      <c r="WF159" t="s">
        <v>662</v>
      </c>
      <c r="WG159" t="s">
        <v>662</v>
      </c>
      <c r="WH159" t="s">
        <v>662</v>
      </c>
      <c r="WI159" t="s">
        <v>662</v>
      </c>
      <c r="WJ159" t="s">
        <v>662</v>
      </c>
      <c r="WK159" t="s">
        <v>662</v>
      </c>
      <c r="WL159" t="s">
        <v>662</v>
      </c>
      <c r="WM159" t="s">
        <v>662</v>
      </c>
      <c r="WN159" t="s">
        <v>662</v>
      </c>
      <c r="WO159" t="s">
        <v>662</v>
      </c>
      <c r="WP159" t="s">
        <v>662</v>
      </c>
      <c r="WQ159" t="s">
        <v>662</v>
      </c>
      <c r="WR159" t="s">
        <v>662</v>
      </c>
      <c r="WS159" t="s">
        <v>662</v>
      </c>
      <c r="WT159" t="s">
        <v>662</v>
      </c>
      <c r="WU159" t="s">
        <v>662</v>
      </c>
      <c r="WV159" t="s">
        <v>662</v>
      </c>
      <c r="WW159" t="s">
        <v>662</v>
      </c>
      <c r="WX159" t="s">
        <v>662</v>
      </c>
      <c r="WY159" t="s">
        <v>662</v>
      </c>
      <c r="WZ159" t="s">
        <v>662</v>
      </c>
      <c r="XA159" t="s">
        <v>662</v>
      </c>
      <c r="XB159" t="s">
        <v>662</v>
      </c>
      <c r="XC159" t="s">
        <v>662</v>
      </c>
      <c r="XD159" t="s">
        <v>662</v>
      </c>
      <c r="XE159" t="s">
        <v>662</v>
      </c>
      <c r="XF159" t="s">
        <v>662</v>
      </c>
      <c r="XG159" t="s">
        <v>662</v>
      </c>
      <c r="XH159" t="s">
        <v>662</v>
      </c>
      <c r="XI159" t="s">
        <v>662</v>
      </c>
      <c r="XJ159" t="s">
        <v>662</v>
      </c>
      <c r="XK159" t="s">
        <v>662</v>
      </c>
      <c r="XL159" t="s">
        <v>662</v>
      </c>
      <c r="XM159" t="s">
        <v>662</v>
      </c>
      <c r="XN159" t="s">
        <v>662</v>
      </c>
      <c r="XO159" t="s">
        <v>662</v>
      </c>
      <c r="XP159" t="s">
        <v>662</v>
      </c>
      <c r="XQ159" t="s">
        <v>662</v>
      </c>
      <c r="XR159" t="s">
        <v>662</v>
      </c>
      <c r="XS159" t="s">
        <v>662</v>
      </c>
      <c r="XT159" t="s">
        <v>662</v>
      </c>
      <c r="XU159" t="s">
        <v>662</v>
      </c>
      <c r="XV159" t="s">
        <v>662</v>
      </c>
      <c r="XW159" t="s">
        <v>662</v>
      </c>
      <c r="XX159" t="s">
        <v>662</v>
      </c>
      <c r="XY159" t="s">
        <v>662</v>
      </c>
      <c r="XZ159" t="s">
        <v>662</v>
      </c>
    </row>
    <row r="160" spans="1:650">
      <c r="A160" t="s">
        <v>820</v>
      </c>
      <c r="B160">
        <v>542</v>
      </c>
      <c r="C160">
        <v>542</v>
      </c>
      <c r="D160">
        <v>50</v>
      </c>
      <c r="E160">
        <v>50</v>
      </c>
      <c r="F160">
        <v>50</v>
      </c>
      <c r="G160">
        <v>50</v>
      </c>
      <c r="H160">
        <v>50</v>
      </c>
      <c r="I160">
        <v>50</v>
      </c>
      <c r="J160">
        <v>50</v>
      </c>
      <c r="K160">
        <v>50</v>
      </c>
      <c r="L160">
        <v>50</v>
      </c>
      <c r="M160">
        <v>50</v>
      </c>
      <c r="N160">
        <v>50</v>
      </c>
      <c r="O160">
        <v>50</v>
      </c>
      <c r="P160">
        <v>50</v>
      </c>
      <c r="Q160">
        <v>50</v>
      </c>
      <c r="R160">
        <v>50</v>
      </c>
      <c r="S160">
        <v>50</v>
      </c>
      <c r="T160">
        <v>50</v>
      </c>
      <c r="U160">
        <v>50</v>
      </c>
      <c r="V160">
        <v>50</v>
      </c>
      <c r="W160">
        <v>50</v>
      </c>
      <c r="X160">
        <v>50</v>
      </c>
      <c r="Y160">
        <v>50</v>
      </c>
      <c r="Z160">
        <v>50</v>
      </c>
      <c r="AA160">
        <v>50</v>
      </c>
      <c r="AB160">
        <v>50</v>
      </c>
      <c r="AC160">
        <v>50</v>
      </c>
      <c r="AD160">
        <v>50</v>
      </c>
      <c r="AE160">
        <v>50</v>
      </c>
      <c r="AF160">
        <v>50</v>
      </c>
      <c r="AG160">
        <v>50</v>
      </c>
      <c r="AH160">
        <v>50</v>
      </c>
      <c r="AI160">
        <v>50</v>
      </c>
      <c r="AJ160">
        <v>50</v>
      </c>
      <c r="AK160">
        <v>50</v>
      </c>
      <c r="AL160">
        <v>50</v>
      </c>
      <c r="AM160">
        <v>50</v>
      </c>
      <c r="AN160">
        <v>50</v>
      </c>
      <c r="AO160">
        <v>50</v>
      </c>
      <c r="AP160">
        <v>50</v>
      </c>
      <c r="AQ160">
        <v>50</v>
      </c>
      <c r="AR160">
        <v>50</v>
      </c>
      <c r="AS160">
        <v>50</v>
      </c>
      <c r="AT160">
        <v>50</v>
      </c>
      <c r="AU160">
        <v>50</v>
      </c>
      <c r="AV160">
        <v>50</v>
      </c>
      <c r="AW160">
        <v>50</v>
      </c>
      <c r="AX160">
        <v>50</v>
      </c>
      <c r="AY160">
        <v>50</v>
      </c>
      <c r="AZ160">
        <v>50</v>
      </c>
      <c r="BA160">
        <v>50</v>
      </c>
      <c r="BB160">
        <v>50</v>
      </c>
      <c r="BC160">
        <v>50</v>
      </c>
      <c r="BD160">
        <v>50</v>
      </c>
      <c r="BE160">
        <v>50</v>
      </c>
      <c r="BF160">
        <v>50</v>
      </c>
      <c r="BG160">
        <v>50</v>
      </c>
      <c r="BH160">
        <v>50</v>
      </c>
      <c r="BI160">
        <v>50</v>
      </c>
      <c r="BJ160">
        <v>50</v>
      </c>
      <c r="BK160">
        <v>50</v>
      </c>
      <c r="BL160">
        <v>50</v>
      </c>
      <c r="BM160">
        <v>50</v>
      </c>
      <c r="BN160">
        <v>50</v>
      </c>
      <c r="BO160">
        <v>50</v>
      </c>
      <c r="BP160">
        <v>50</v>
      </c>
      <c r="BQ160">
        <v>50</v>
      </c>
      <c r="BR160">
        <v>50</v>
      </c>
      <c r="BS160">
        <v>50</v>
      </c>
      <c r="BT160">
        <v>50</v>
      </c>
      <c r="BU160">
        <v>50</v>
      </c>
      <c r="BV160">
        <v>50</v>
      </c>
      <c r="BW160">
        <v>50</v>
      </c>
      <c r="BX160">
        <v>50</v>
      </c>
      <c r="BY160">
        <v>50</v>
      </c>
      <c r="BZ160">
        <v>50</v>
      </c>
      <c r="CA160">
        <v>50</v>
      </c>
      <c r="CB160">
        <v>50</v>
      </c>
      <c r="CC160">
        <v>50</v>
      </c>
      <c r="CD160">
        <v>50</v>
      </c>
      <c r="CE160">
        <v>50</v>
      </c>
      <c r="CF160">
        <v>50</v>
      </c>
      <c r="CG160">
        <v>50</v>
      </c>
      <c r="CH160">
        <v>50</v>
      </c>
      <c r="CI160">
        <v>50</v>
      </c>
      <c r="CJ160">
        <v>50</v>
      </c>
      <c r="CK160">
        <v>50</v>
      </c>
      <c r="CL160">
        <v>50</v>
      </c>
      <c r="CM160">
        <v>50</v>
      </c>
      <c r="CN160">
        <v>50</v>
      </c>
      <c r="CO160">
        <v>50</v>
      </c>
      <c r="CP160">
        <v>50</v>
      </c>
      <c r="CQ160">
        <v>50</v>
      </c>
      <c r="CR160">
        <v>50</v>
      </c>
      <c r="CS160">
        <v>50</v>
      </c>
      <c r="CT160">
        <v>50</v>
      </c>
      <c r="CU160">
        <v>50</v>
      </c>
      <c r="CV160">
        <v>50</v>
      </c>
      <c r="CW160">
        <v>50</v>
      </c>
      <c r="CX160">
        <v>50</v>
      </c>
      <c r="CY160">
        <v>50</v>
      </c>
      <c r="CZ160">
        <v>50</v>
      </c>
      <c r="DA160">
        <v>50</v>
      </c>
      <c r="DB160">
        <v>50</v>
      </c>
      <c r="DC160">
        <v>50</v>
      </c>
      <c r="DD160">
        <v>50</v>
      </c>
      <c r="DE160">
        <v>50</v>
      </c>
      <c r="DF160">
        <v>50</v>
      </c>
      <c r="DG160">
        <v>50</v>
      </c>
      <c r="DH160">
        <v>50</v>
      </c>
      <c r="DI160">
        <v>50</v>
      </c>
      <c r="DJ160">
        <v>50</v>
      </c>
      <c r="DK160">
        <v>50</v>
      </c>
      <c r="DL160">
        <v>50</v>
      </c>
      <c r="DM160">
        <v>50</v>
      </c>
      <c r="DN160">
        <v>50</v>
      </c>
      <c r="DO160">
        <v>50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50</v>
      </c>
      <c r="DY160">
        <v>50</v>
      </c>
      <c r="DZ160">
        <v>50</v>
      </c>
      <c r="EA160">
        <v>50</v>
      </c>
      <c r="EB160">
        <v>50</v>
      </c>
      <c r="EC160">
        <v>50</v>
      </c>
      <c r="ED160">
        <v>50</v>
      </c>
      <c r="EE160">
        <v>50</v>
      </c>
      <c r="EF160">
        <v>50</v>
      </c>
      <c r="EG160">
        <v>50</v>
      </c>
      <c r="EH160">
        <v>50</v>
      </c>
      <c r="EI160">
        <v>50</v>
      </c>
      <c r="EJ160">
        <v>50</v>
      </c>
      <c r="EK160">
        <v>50</v>
      </c>
      <c r="EL160">
        <v>50</v>
      </c>
      <c r="EM160">
        <v>50</v>
      </c>
      <c r="EN160">
        <v>50</v>
      </c>
      <c r="EO160">
        <v>50</v>
      </c>
      <c r="EP160">
        <v>50</v>
      </c>
      <c r="EQ160">
        <v>50</v>
      </c>
      <c r="ER160">
        <v>50</v>
      </c>
      <c r="ES160">
        <v>50</v>
      </c>
      <c r="ET160">
        <v>50</v>
      </c>
      <c r="EU160">
        <v>50</v>
      </c>
      <c r="EV160">
        <v>50</v>
      </c>
      <c r="EW160">
        <v>50</v>
      </c>
      <c r="EX160">
        <v>50</v>
      </c>
      <c r="EY160">
        <v>50</v>
      </c>
      <c r="EZ160">
        <v>50</v>
      </c>
      <c r="FA160">
        <v>50</v>
      </c>
      <c r="FB160">
        <v>50</v>
      </c>
      <c r="FC160">
        <v>50</v>
      </c>
      <c r="FD160">
        <v>50</v>
      </c>
      <c r="FE160">
        <v>50</v>
      </c>
      <c r="FF160">
        <v>50</v>
      </c>
      <c r="FG160">
        <v>50</v>
      </c>
      <c r="FH160">
        <v>50</v>
      </c>
      <c r="FI160">
        <v>50</v>
      </c>
      <c r="FJ160">
        <v>50</v>
      </c>
      <c r="FK160">
        <v>50</v>
      </c>
      <c r="FL160">
        <v>50</v>
      </c>
      <c r="FM160">
        <v>50</v>
      </c>
      <c r="FN160">
        <v>50</v>
      </c>
      <c r="FO160">
        <v>50</v>
      </c>
      <c r="FP160">
        <v>50</v>
      </c>
      <c r="FQ160">
        <v>50</v>
      </c>
      <c r="FR160">
        <v>50</v>
      </c>
      <c r="FS160">
        <v>50</v>
      </c>
      <c r="FT160">
        <v>50</v>
      </c>
      <c r="FU160">
        <v>50</v>
      </c>
      <c r="FV160">
        <v>50</v>
      </c>
      <c r="FW160">
        <v>50</v>
      </c>
      <c r="FX160">
        <v>50</v>
      </c>
      <c r="FY160">
        <v>50</v>
      </c>
      <c r="FZ160">
        <v>50</v>
      </c>
      <c r="GA160">
        <v>50</v>
      </c>
      <c r="GB160">
        <v>50</v>
      </c>
      <c r="GC160">
        <v>50</v>
      </c>
      <c r="GD160">
        <v>50</v>
      </c>
      <c r="GE160">
        <v>50</v>
      </c>
      <c r="GF160">
        <v>50</v>
      </c>
      <c r="GG160">
        <v>50</v>
      </c>
      <c r="GH160">
        <v>50</v>
      </c>
      <c r="GI160">
        <v>50</v>
      </c>
      <c r="GJ160">
        <v>50</v>
      </c>
      <c r="GK160">
        <v>50</v>
      </c>
      <c r="GL160">
        <v>50</v>
      </c>
      <c r="GM160">
        <v>50</v>
      </c>
      <c r="GN160">
        <v>50</v>
      </c>
      <c r="GO160">
        <v>50</v>
      </c>
      <c r="GP160">
        <v>50</v>
      </c>
      <c r="GQ160">
        <v>50</v>
      </c>
      <c r="GR160">
        <v>50</v>
      </c>
      <c r="GS160">
        <v>50</v>
      </c>
      <c r="GT160">
        <v>50</v>
      </c>
      <c r="GU160">
        <v>50</v>
      </c>
      <c r="GV160">
        <v>50</v>
      </c>
      <c r="GW160">
        <v>50</v>
      </c>
      <c r="GX160">
        <v>50</v>
      </c>
      <c r="GY160">
        <v>50</v>
      </c>
      <c r="GZ160">
        <v>50</v>
      </c>
      <c r="HA160">
        <v>50</v>
      </c>
      <c r="HB160">
        <v>50</v>
      </c>
      <c r="HC160">
        <v>50</v>
      </c>
      <c r="HD160">
        <v>50</v>
      </c>
      <c r="HE160">
        <v>50</v>
      </c>
      <c r="HF160">
        <v>50</v>
      </c>
      <c r="HG160">
        <v>50</v>
      </c>
      <c r="HH160">
        <v>50</v>
      </c>
      <c r="HI160">
        <v>50</v>
      </c>
      <c r="HJ160">
        <v>50</v>
      </c>
      <c r="HK160">
        <v>50</v>
      </c>
      <c r="HL160">
        <v>50</v>
      </c>
      <c r="HM160">
        <v>50</v>
      </c>
      <c r="HN160">
        <v>50</v>
      </c>
      <c r="HO160">
        <v>50</v>
      </c>
      <c r="HP160">
        <v>50</v>
      </c>
      <c r="HQ160">
        <v>50</v>
      </c>
      <c r="HR160">
        <v>50</v>
      </c>
      <c r="HS160">
        <v>50</v>
      </c>
      <c r="HT160">
        <v>50</v>
      </c>
      <c r="HU160">
        <v>50</v>
      </c>
      <c r="HV160">
        <v>50</v>
      </c>
      <c r="HW160">
        <v>50</v>
      </c>
      <c r="HX160">
        <v>50</v>
      </c>
      <c r="HY160">
        <v>50</v>
      </c>
      <c r="HZ160">
        <v>50</v>
      </c>
      <c r="IA160">
        <v>50</v>
      </c>
      <c r="IB160">
        <v>50</v>
      </c>
      <c r="IC160">
        <v>50</v>
      </c>
      <c r="ID160">
        <v>50</v>
      </c>
      <c r="IE160">
        <v>50</v>
      </c>
      <c r="IF160">
        <v>50</v>
      </c>
      <c r="IG160">
        <v>50</v>
      </c>
      <c r="IH160">
        <v>50</v>
      </c>
      <c r="II160">
        <v>50</v>
      </c>
      <c r="IJ160">
        <v>50</v>
      </c>
      <c r="IK160">
        <v>50</v>
      </c>
      <c r="IL160">
        <v>50</v>
      </c>
      <c r="IM160">
        <v>50</v>
      </c>
      <c r="IN160">
        <v>50</v>
      </c>
      <c r="IO160">
        <v>50</v>
      </c>
      <c r="IP160">
        <v>50</v>
      </c>
      <c r="IQ160">
        <v>50</v>
      </c>
      <c r="IR160">
        <v>50</v>
      </c>
      <c r="IS160">
        <v>50</v>
      </c>
      <c r="IT160">
        <v>50</v>
      </c>
      <c r="IU160">
        <v>50</v>
      </c>
      <c r="IV160">
        <v>50</v>
      </c>
      <c r="IW160">
        <v>50</v>
      </c>
      <c r="IX160">
        <v>50</v>
      </c>
      <c r="IY160">
        <v>50</v>
      </c>
      <c r="IZ160">
        <v>50</v>
      </c>
      <c r="JA160">
        <v>50</v>
      </c>
      <c r="JB160">
        <v>50</v>
      </c>
      <c r="JC160">
        <v>50</v>
      </c>
      <c r="JD160">
        <v>50</v>
      </c>
      <c r="JE160">
        <v>50</v>
      </c>
      <c r="JF160">
        <v>50</v>
      </c>
      <c r="JG160">
        <v>50</v>
      </c>
      <c r="JH160">
        <v>50</v>
      </c>
      <c r="JI160">
        <v>50</v>
      </c>
      <c r="JJ160">
        <v>50</v>
      </c>
      <c r="JK160">
        <v>50</v>
      </c>
      <c r="JL160">
        <v>50</v>
      </c>
      <c r="JM160">
        <v>50</v>
      </c>
      <c r="JN160">
        <v>50</v>
      </c>
      <c r="JO160">
        <v>50</v>
      </c>
      <c r="JP160">
        <v>50</v>
      </c>
      <c r="JQ160">
        <v>50</v>
      </c>
      <c r="JR160">
        <v>50</v>
      </c>
      <c r="JS160">
        <v>50</v>
      </c>
      <c r="JT160">
        <v>50</v>
      </c>
      <c r="JU160">
        <v>50</v>
      </c>
      <c r="JV160">
        <v>50</v>
      </c>
      <c r="JW160">
        <v>50</v>
      </c>
      <c r="JX160">
        <v>50</v>
      </c>
      <c r="JY160">
        <v>50</v>
      </c>
      <c r="JZ160">
        <v>50</v>
      </c>
      <c r="KA160">
        <v>50</v>
      </c>
      <c r="KB160">
        <v>50</v>
      </c>
      <c r="KC160">
        <v>50</v>
      </c>
      <c r="KD160">
        <v>50</v>
      </c>
      <c r="KE160">
        <v>50</v>
      </c>
      <c r="KF160">
        <v>50</v>
      </c>
      <c r="KG160">
        <v>50</v>
      </c>
      <c r="KH160">
        <v>50</v>
      </c>
      <c r="KI160">
        <v>50</v>
      </c>
      <c r="KJ160">
        <v>50</v>
      </c>
      <c r="KK160">
        <v>50</v>
      </c>
      <c r="KL160">
        <v>50</v>
      </c>
      <c r="KM160">
        <v>50</v>
      </c>
      <c r="KN160">
        <v>50</v>
      </c>
      <c r="KO160">
        <v>50</v>
      </c>
      <c r="KP160">
        <v>50</v>
      </c>
      <c r="KQ160">
        <v>50</v>
      </c>
      <c r="KR160">
        <v>50</v>
      </c>
      <c r="KS160">
        <v>50</v>
      </c>
      <c r="KT160">
        <v>50</v>
      </c>
      <c r="KU160">
        <v>50</v>
      </c>
      <c r="KV160">
        <v>50</v>
      </c>
      <c r="KW160">
        <v>50</v>
      </c>
      <c r="KX160">
        <v>50</v>
      </c>
      <c r="KY160">
        <v>50</v>
      </c>
      <c r="KZ160">
        <v>50</v>
      </c>
      <c r="LA160">
        <v>50</v>
      </c>
      <c r="LB160">
        <v>50</v>
      </c>
      <c r="LC160">
        <v>50</v>
      </c>
      <c r="LD160">
        <v>50</v>
      </c>
      <c r="LE160">
        <v>50</v>
      </c>
      <c r="LF160">
        <v>50</v>
      </c>
      <c r="LG160">
        <v>50</v>
      </c>
      <c r="LH160">
        <v>50</v>
      </c>
      <c r="LI160">
        <v>50</v>
      </c>
      <c r="LJ160">
        <v>50</v>
      </c>
      <c r="LK160">
        <v>50</v>
      </c>
      <c r="LL160">
        <v>50</v>
      </c>
      <c r="LM160">
        <v>50</v>
      </c>
      <c r="LN160">
        <v>50</v>
      </c>
      <c r="LO160">
        <v>50</v>
      </c>
      <c r="LP160">
        <v>50</v>
      </c>
      <c r="LQ160">
        <v>50</v>
      </c>
      <c r="LR160">
        <v>50</v>
      </c>
      <c r="LS160">
        <v>50</v>
      </c>
      <c r="LT160">
        <v>50</v>
      </c>
      <c r="LU160">
        <v>50</v>
      </c>
      <c r="LV160">
        <v>50</v>
      </c>
      <c r="LW160">
        <v>50</v>
      </c>
      <c r="LX160">
        <v>50</v>
      </c>
      <c r="LY160">
        <v>50</v>
      </c>
      <c r="LZ160">
        <v>50</v>
      </c>
      <c r="MA160">
        <v>50</v>
      </c>
      <c r="MB160">
        <v>50</v>
      </c>
      <c r="MC160">
        <v>50</v>
      </c>
      <c r="MD160">
        <v>50</v>
      </c>
      <c r="ME160">
        <v>50</v>
      </c>
      <c r="MF160">
        <v>50</v>
      </c>
      <c r="MG160">
        <v>50</v>
      </c>
      <c r="MH160">
        <v>50</v>
      </c>
      <c r="MI160">
        <v>50</v>
      </c>
      <c r="MJ160">
        <v>50</v>
      </c>
      <c r="MK160">
        <v>50</v>
      </c>
      <c r="ML160">
        <v>50</v>
      </c>
      <c r="MM160">
        <v>50</v>
      </c>
      <c r="MN160">
        <v>50</v>
      </c>
      <c r="MO160">
        <v>50</v>
      </c>
      <c r="MP160">
        <v>50</v>
      </c>
      <c r="MQ160">
        <v>50</v>
      </c>
      <c r="MR160">
        <v>50</v>
      </c>
      <c r="MS160">
        <v>50</v>
      </c>
      <c r="MT160">
        <v>50</v>
      </c>
      <c r="MU160">
        <v>50</v>
      </c>
      <c r="MV160">
        <v>50</v>
      </c>
      <c r="MW160">
        <v>50</v>
      </c>
      <c r="MX160">
        <v>50</v>
      </c>
      <c r="MY160">
        <v>50</v>
      </c>
      <c r="MZ160">
        <v>50</v>
      </c>
      <c r="NA160">
        <v>50</v>
      </c>
      <c r="NB160">
        <v>50</v>
      </c>
      <c r="NC160">
        <v>50</v>
      </c>
      <c r="ND160">
        <v>50</v>
      </c>
      <c r="NE160">
        <v>50</v>
      </c>
      <c r="NF160">
        <v>50</v>
      </c>
      <c r="NG160">
        <v>50</v>
      </c>
      <c r="NH160">
        <v>50</v>
      </c>
      <c r="NI160">
        <v>50</v>
      </c>
      <c r="NJ160">
        <v>50</v>
      </c>
      <c r="NK160">
        <v>50</v>
      </c>
      <c r="NL160">
        <v>50</v>
      </c>
      <c r="NM160">
        <v>50</v>
      </c>
      <c r="NN160">
        <v>50</v>
      </c>
      <c r="NO160">
        <v>50</v>
      </c>
      <c r="NP160">
        <v>50</v>
      </c>
      <c r="NQ160">
        <v>50</v>
      </c>
      <c r="NR160">
        <v>50</v>
      </c>
      <c r="NS160">
        <v>50</v>
      </c>
      <c r="NT160">
        <v>50</v>
      </c>
      <c r="NU160">
        <v>50</v>
      </c>
      <c r="NV160">
        <v>50</v>
      </c>
      <c r="NW160">
        <v>50</v>
      </c>
      <c r="NX160">
        <v>50</v>
      </c>
      <c r="NY160">
        <v>50</v>
      </c>
      <c r="NZ160">
        <v>50</v>
      </c>
      <c r="OA160">
        <v>50</v>
      </c>
      <c r="OB160">
        <v>50</v>
      </c>
      <c r="OC160">
        <v>50</v>
      </c>
      <c r="OD160">
        <v>50</v>
      </c>
      <c r="OE160">
        <v>50</v>
      </c>
      <c r="OF160">
        <v>50</v>
      </c>
      <c r="OG160">
        <v>50</v>
      </c>
      <c r="OH160">
        <v>50</v>
      </c>
      <c r="OI160">
        <v>50</v>
      </c>
      <c r="OJ160">
        <v>50</v>
      </c>
      <c r="OK160">
        <v>50</v>
      </c>
      <c r="OL160">
        <v>50</v>
      </c>
      <c r="OM160">
        <v>50</v>
      </c>
      <c r="ON160">
        <v>50</v>
      </c>
      <c r="OO160">
        <v>50</v>
      </c>
      <c r="OP160">
        <v>50</v>
      </c>
      <c r="OQ160">
        <v>50</v>
      </c>
      <c r="OR160">
        <v>50</v>
      </c>
      <c r="OS160">
        <v>50</v>
      </c>
      <c r="OT160">
        <v>50</v>
      </c>
      <c r="OU160">
        <v>50</v>
      </c>
      <c r="OV160">
        <v>50</v>
      </c>
      <c r="OW160">
        <v>50</v>
      </c>
      <c r="OX160">
        <v>50</v>
      </c>
      <c r="OY160">
        <v>50</v>
      </c>
      <c r="OZ160">
        <v>50</v>
      </c>
      <c r="PA160">
        <v>50</v>
      </c>
      <c r="PB160">
        <v>50</v>
      </c>
      <c r="PC160">
        <v>50</v>
      </c>
      <c r="PD160">
        <v>50</v>
      </c>
      <c r="PE160">
        <v>50</v>
      </c>
      <c r="PF160">
        <v>50</v>
      </c>
      <c r="PG160">
        <v>50</v>
      </c>
      <c r="PH160">
        <v>50</v>
      </c>
      <c r="PI160">
        <v>50</v>
      </c>
      <c r="PJ160">
        <v>50</v>
      </c>
      <c r="PK160">
        <v>50</v>
      </c>
      <c r="PL160">
        <v>50</v>
      </c>
      <c r="PM160">
        <v>50</v>
      </c>
      <c r="PN160">
        <v>50</v>
      </c>
      <c r="PO160">
        <v>50</v>
      </c>
      <c r="PP160">
        <v>50</v>
      </c>
      <c r="PQ160">
        <v>50</v>
      </c>
      <c r="PR160">
        <v>50</v>
      </c>
      <c r="PS160">
        <v>50</v>
      </c>
      <c r="PT160">
        <v>50</v>
      </c>
      <c r="PU160">
        <v>50</v>
      </c>
      <c r="PV160">
        <v>50</v>
      </c>
      <c r="PW160">
        <v>50</v>
      </c>
      <c r="PX160">
        <v>50</v>
      </c>
      <c r="PY160">
        <v>50</v>
      </c>
      <c r="PZ160">
        <v>50</v>
      </c>
      <c r="QA160">
        <v>50</v>
      </c>
      <c r="QB160">
        <v>50</v>
      </c>
      <c r="QC160">
        <v>50</v>
      </c>
      <c r="QD160">
        <v>50</v>
      </c>
      <c r="QE160">
        <v>50</v>
      </c>
      <c r="QF160">
        <v>50</v>
      </c>
      <c r="QG160">
        <v>50</v>
      </c>
      <c r="QH160">
        <v>50</v>
      </c>
      <c r="QI160">
        <v>50</v>
      </c>
      <c r="QJ160">
        <v>50</v>
      </c>
      <c r="QK160">
        <v>50</v>
      </c>
      <c r="QL160">
        <v>50</v>
      </c>
      <c r="QM160">
        <v>50</v>
      </c>
      <c r="QN160">
        <v>50</v>
      </c>
      <c r="QO160">
        <v>50</v>
      </c>
      <c r="QP160">
        <v>50</v>
      </c>
      <c r="QQ160">
        <v>50</v>
      </c>
      <c r="QR160">
        <v>50</v>
      </c>
      <c r="QS160">
        <v>50</v>
      </c>
      <c r="QT160">
        <v>50</v>
      </c>
      <c r="QU160">
        <v>50</v>
      </c>
      <c r="QV160">
        <v>50</v>
      </c>
      <c r="QW160">
        <v>50</v>
      </c>
      <c r="QX160">
        <v>50</v>
      </c>
      <c r="QY160">
        <v>50</v>
      </c>
      <c r="QZ160">
        <v>50</v>
      </c>
      <c r="RA160">
        <v>50</v>
      </c>
      <c r="RB160">
        <v>50</v>
      </c>
      <c r="RC160">
        <v>50</v>
      </c>
      <c r="RD160">
        <v>50</v>
      </c>
      <c r="RE160">
        <v>50</v>
      </c>
      <c r="RF160">
        <v>50</v>
      </c>
      <c r="RG160">
        <v>50</v>
      </c>
      <c r="RH160">
        <v>50</v>
      </c>
      <c r="RI160">
        <v>50</v>
      </c>
      <c r="RJ160">
        <v>50</v>
      </c>
      <c r="RK160">
        <v>50</v>
      </c>
      <c r="RL160">
        <v>50</v>
      </c>
      <c r="RM160">
        <v>50</v>
      </c>
      <c r="RN160">
        <v>50</v>
      </c>
      <c r="RO160">
        <v>50</v>
      </c>
      <c r="RP160">
        <v>50</v>
      </c>
      <c r="RQ160">
        <v>50</v>
      </c>
      <c r="RR160">
        <v>50</v>
      </c>
      <c r="RS160">
        <v>50</v>
      </c>
      <c r="RT160">
        <v>50</v>
      </c>
      <c r="RU160">
        <v>50</v>
      </c>
      <c r="RV160">
        <v>50</v>
      </c>
      <c r="RW160">
        <v>50</v>
      </c>
      <c r="RX160">
        <v>50</v>
      </c>
      <c r="RY160">
        <v>50</v>
      </c>
      <c r="RZ160">
        <v>50</v>
      </c>
      <c r="SA160">
        <v>50</v>
      </c>
      <c r="SB160">
        <v>50</v>
      </c>
      <c r="SC160">
        <v>50</v>
      </c>
      <c r="SD160">
        <v>50</v>
      </c>
      <c r="SE160">
        <v>50</v>
      </c>
      <c r="SF160">
        <v>50</v>
      </c>
      <c r="SG160">
        <v>50</v>
      </c>
      <c r="SH160">
        <v>50</v>
      </c>
      <c r="SI160">
        <v>50</v>
      </c>
      <c r="SJ160">
        <v>50</v>
      </c>
      <c r="SK160">
        <v>50</v>
      </c>
      <c r="SL160">
        <v>50</v>
      </c>
      <c r="SM160">
        <v>50</v>
      </c>
      <c r="SN160">
        <v>50</v>
      </c>
      <c r="SO160">
        <v>50</v>
      </c>
      <c r="SP160">
        <v>50</v>
      </c>
      <c r="SQ160">
        <v>50</v>
      </c>
      <c r="SR160">
        <v>50</v>
      </c>
      <c r="SS160">
        <v>50</v>
      </c>
      <c r="ST160">
        <v>50</v>
      </c>
      <c r="SU160">
        <v>50</v>
      </c>
      <c r="SV160">
        <v>50</v>
      </c>
      <c r="SW160">
        <v>50</v>
      </c>
      <c r="SX160">
        <v>50</v>
      </c>
      <c r="SY160">
        <v>50</v>
      </c>
      <c r="SZ160">
        <v>50</v>
      </c>
      <c r="TA160">
        <v>50</v>
      </c>
      <c r="TB160">
        <v>50</v>
      </c>
      <c r="TC160">
        <v>50</v>
      </c>
      <c r="TD160">
        <v>50</v>
      </c>
      <c r="TE160">
        <v>50</v>
      </c>
      <c r="TF160">
        <v>50</v>
      </c>
      <c r="TG160">
        <v>50</v>
      </c>
      <c r="TH160">
        <v>50</v>
      </c>
      <c r="TI160">
        <v>50</v>
      </c>
      <c r="TJ160">
        <v>50</v>
      </c>
      <c r="TK160">
        <v>50</v>
      </c>
      <c r="TL160">
        <v>50</v>
      </c>
      <c r="TM160">
        <v>50</v>
      </c>
      <c r="TN160">
        <v>50</v>
      </c>
      <c r="TO160">
        <v>50</v>
      </c>
      <c r="TP160">
        <v>50</v>
      </c>
      <c r="TQ160">
        <v>50</v>
      </c>
      <c r="TR160">
        <v>50</v>
      </c>
      <c r="TS160">
        <v>50</v>
      </c>
      <c r="TT160">
        <v>50</v>
      </c>
      <c r="TU160">
        <v>50</v>
      </c>
      <c r="TV160">
        <v>50</v>
      </c>
      <c r="TW160">
        <v>50</v>
      </c>
      <c r="TX160">
        <v>50</v>
      </c>
      <c r="TY160">
        <v>50</v>
      </c>
      <c r="TZ160" t="s">
        <v>662</v>
      </c>
      <c r="UA160" t="s">
        <v>662</v>
      </c>
      <c r="UB160" t="s">
        <v>662</v>
      </c>
      <c r="UC160" t="s">
        <v>662</v>
      </c>
      <c r="UD160" t="s">
        <v>662</v>
      </c>
      <c r="UE160" t="s">
        <v>662</v>
      </c>
      <c r="UF160" t="s">
        <v>662</v>
      </c>
      <c r="UG160" t="s">
        <v>662</v>
      </c>
      <c r="UH160" t="s">
        <v>662</v>
      </c>
      <c r="UI160" t="s">
        <v>662</v>
      </c>
      <c r="UJ160" t="s">
        <v>662</v>
      </c>
      <c r="UK160" t="s">
        <v>662</v>
      </c>
      <c r="UL160" t="s">
        <v>662</v>
      </c>
      <c r="UM160" t="s">
        <v>662</v>
      </c>
      <c r="UN160" t="s">
        <v>662</v>
      </c>
      <c r="UO160" t="s">
        <v>662</v>
      </c>
      <c r="UP160" t="s">
        <v>662</v>
      </c>
      <c r="UQ160" t="s">
        <v>662</v>
      </c>
      <c r="UR160" t="s">
        <v>662</v>
      </c>
      <c r="US160" t="s">
        <v>662</v>
      </c>
      <c r="UT160" t="s">
        <v>662</v>
      </c>
      <c r="UU160" t="s">
        <v>662</v>
      </c>
      <c r="UV160" t="s">
        <v>662</v>
      </c>
      <c r="UW160" t="s">
        <v>662</v>
      </c>
      <c r="UX160" t="s">
        <v>662</v>
      </c>
      <c r="UY160" t="s">
        <v>662</v>
      </c>
      <c r="UZ160" t="s">
        <v>662</v>
      </c>
      <c r="VA160" t="s">
        <v>662</v>
      </c>
      <c r="VB160" t="s">
        <v>662</v>
      </c>
      <c r="VC160" t="s">
        <v>662</v>
      </c>
      <c r="VD160" t="s">
        <v>662</v>
      </c>
      <c r="VE160" t="s">
        <v>662</v>
      </c>
      <c r="VF160" t="s">
        <v>662</v>
      </c>
      <c r="VG160" t="s">
        <v>662</v>
      </c>
      <c r="VH160" t="s">
        <v>662</v>
      </c>
      <c r="VI160" t="s">
        <v>662</v>
      </c>
      <c r="VJ160" t="s">
        <v>662</v>
      </c>
      <c r="VK160" t="s">
        <v>662</v>
      </c>
      <c r="VL160" t="s">
        <v>662</v>
      </c>
      <c r="VM160" t="s">
        <v>662</v>
      </c>
      <c r="VN160" t="s">
        <v>662</v>
      </c>
      <c r="VO160" t="s">
        <v>662</v>
      </c>
      <c r="VP160" t="s">
        <v>662</v>
      </c>
      <c r="VQ160" t="s">
        <v>662</v>
      </c>
      <c r="VR160" t="s">
        <v>662</v>
      </c>
      <c r="VS160" t="s">
        <v>662</v>
      </c>
      <c r="VT160" t="s">
        <v>662</v>
      </c>
      <c r="VU160" t="s">
        <v>662</v>
      </c>
      <c r="VV160" t="s">
        <v>662</v>
      </c>
      <c r="VW160" t="s">
        <v>662</v>
      </c>
      <c r="VX160" t="s">
        <v>662</v>
      </c>
      <c r="VY160" t="s">
        <v>662</v>
      </c>
      <c r="VZ160" t="s">
        <v>662</v>
      </c>
      <c r="WA160" t="s">
        <v>662</v>
      </c>
      <c r="WB160" t="s">
        <v>662</v>
      </c>
      <c r="WC160" t="s">
        <v>662</v>
      </c>
      <c r="WD160" t="s">
        <v>662</v>
      </c>
      <c r="WE160" t="s">
        <v>662</v>
      </c>
      <c r="WF160" t="s">
        <v>662</v>
      </c>
      <c r="WG160" t="s">
        <v>662</v>
      </c>
      <c r="WH160" t="s">
        <v>662</v>
      </c>
      <c r="WI160" t="s">
        <v>662</v>
      </c>
      <c r="WJ160" t="s">
        <v>662</v>
      </c>
      <c r="WK160" t="s">
        <v>662</v>
      </c>
      <c r="WL160" t="s">
        <v>662</v>
      </c>
      <c r="WM160" t="s">
        <v>662</v>
      </c>
      <c r="WN160" t="s">
        <v>662</v>
      </c>
      <c r="WO160" t="s">
        <v>662</v>
      </c>
      <c r="WP160" t="s">
        <v>662</v>
      </c>
      <c r="WQ160" t="s">
        <v>662</v>
      </c>
      <c r="WR160" t="s">
        <v>662</v>
      </c>
      <c r="WS160" t="s">
        <v>662</v>
      </c>
      <c r="WT160" t="s">
        <v>662</v>
      </c>
      <c r="WU160" t="s">
        <v>662</v>
      </c>
      <c r="WV160" t="s">
        <v>662</v>
      </c>
      <c r="WW160" t="s">
        <v>662</v>
      </c>
      <c r="WX160" t="s">
        <v>662</v>
      </c>
      <c r="WY160" t="s">
        <v>662</v>
      </c>
      <c r="WZ160" t="s">
        <v>662</v>
      </c>
      <c r="XA160" t="s">
        <v>662</v>
      </c>
      <c r="XB160" t="s">
        <v>662</v>
      </c>
      <c r="XC160" t="s">
        <v>662</v>
      </c>
      <c r="XD160" t="s">
        <v>662</v>
      </c>
      <c r="XE160" t="s">
        <v>662</v>
      </c>
      <c r="XF160" t="s">
        <v>662</v>
      </c>
      <c r="XG160" t="s">
        <v>662</v>
      </c>
      <c r="XH160" t="s">
        <v>662</v>
      </c>
      <c r="XI160" t="s">
        <v>662</v>
      </c>
      <c r="XJ160" t="s">
        <v>662</v>
      </c>
      <c r="XK160" t="s">
        <v>662</v>
      </c>
      <c r="XL160" t="s">
        <v>662</v>
      </c>
      <c r="XM160" t="s">
        <v>662</v>
      </c>
      <c r="XN160" t="s">
        <v>662</v>
      </c>
      <c r="XO160" t="s">
        <v>662</v>
      </c>
      <c r="XP160" t="s">
        <v>662</v>
      </c>
      <c r="XQ160" t="s">
        <v>662</v>
      </c>
      <c r="XR160" t="s">
        <v>662</v>
      </c>
      <c r="XS160" t="s">
        <v>662</v>
      </c>
      <c r="XT160" t="s">
        <v>662</v>
      </c>
      <c r="XU160" t="s">
        <v>662</v>
      </c>
      <c r="XV160" t="s">
        <v>662</v>
      </c>
      <c r="XW160" t="s">
        <v>662</v>
      </c>
      <c r="XX160" t="s">
        <v>662</v>
      </c>
      <c r="XY160" t="s">
        <v>662</v>
      </c>
      <c r="XZ160" t="s">
        <v>662</v>
      </c>
    </row>
    <row r="161" spans="1:650">
      <c r="A161" t="s">
        <v>821</v>
      </c>
      <c r="B161">
        <v>22</v>
      </c>
      <c r="C161">
        <v>61</v>
      </c>
      <c r="D161">
        <v>100</v>
      </c>
      <c r="E161">
        <v>100</v>
      </c>
      <c r="F161">
        <v>100</v>
      </c>
      <c r="G161">
        <v>100</v>
      </c>
      <c r="H161">
        <v>100</v>
      </c>
      <c r="I161">
        <v>100</v>
      </c>
      <c r="J161">
        <v>100</v>
      </c>
      <c r="K161">
        <v>100</v>
      </c>
      <c r="L161">
        <v>100</v>
      </c>
      <c r="M161">
        <v>100</v>
      </c>
      <c r="N161">
        <v>100</v>
      </c>
      <c r="O161">
        <v>100</v>
      </c>
      <c r="P161">
        <v>100</v>
      </c>
      <c r="Q161">
        <v>100</v>
      </c>
      <c r="R161">
        <v>100</v>
      </c>
      <c r="S161">
        <v>100</v>
      </c>
      <c r="T161">
        <v>100</v>
      </c>
      <c r="U161">
        <v>100</v>
      </c>
      <c r="V161">
        <v>100</v>
      </c>
      <c r="W161">
        <v>100</v>
      </c>
      <c r="X161">
        <v>100</v>
      </c>
      <c r="Y161">
        <v>100</v>
      </c>
      <c r="Z161">
        <v>100</v>
      </c>
      <c r="AA161">
        <v>100</v>
      </c>
      <c r="AB161">
        <v>100</v>
      </c>
      <c r="AC161">
        <v>100</v>
      </c>
      <c r="AD161">
        <v>100</v>
      </c>
      <c r="AE161">
        <v>100</v>
      </c>
      <c r="AF161">
        <v>100</v>
      </c>
      <c r="AG161">
        <v>100</v>
      </c>
      <c r="AH161">
        <v>100</v>
      </c>
      <c r="AI161">
        <v>100</v>
      </c>
      <c r="AJ161">
        <v>100</v>
      </c>
      <c r="AK161">
        <v>100</v>
      </c>
      <c r="AL161">
        <v>100</v>
      </c>
      <c r="AM161">
        <v>100</v>
      </c>
      <c r="AN161">
        <v>100</v>
      </c>
      <c r="AO161">
        <v>100</v>
      </c>
      <c r="AP161">
        <v>100</v>
      </c>
      <c r="AQ161">
        <v>100</v>
      </c>
      <c r="AR161">
        <v>100</v>
      </c>
      <c r="AS161">
        <v>100</v>
      </c>
      <c r="AT161">
        <v>100</v>
      </c>
      <c r="AU161">
        <v>100</v>
      </c>
      <c r="AV161">
        <v>100</v>
      </c>
      <c r="AW161">
        <v>100</v>
      </c>
      <c r="AX161">
        <v>100</v>
      </c>
      <c r="AY161">
        <v>100</v>
      </c>
      <c r="AZ161">
        <v>100</v>
      </c>
      <c r="BA161">
        <v>100</v>
      </c>
      <c r="BB161">
        <v>100</v>
      </c>
      <c r="BC161">
        <v>100</v>
      </c>
      <c r="BD161">
        <v>100</v>
      </c>
      <c r="BE161">
        <v>100</v>
      </c>
      <c r="BF161">
        <v>100</v>
      </c>
      <c r="BG161">
        <v>100</v>
      </c>
      <c r="BH161">
        <v>100</v>
      </c>
      <c r="BI161">
        <v>100</v>
      </c>
      <c r="BJ161">
        <v>100</v>
      </c>
      <c r="BK161">
        <v>100</v>
      </c>
      <c r="BL161">
        <v>100</v>
      </c>
      <c r="BM161" t="s">
        <v>662</v>
      </c>
      <c r="BN161" t="s">
        <v>662</v>
      </c>
      <c r="BO161" t="s">
        <v>662</v>
      </c>
      <c r="BP161" t="s">
        <v>662</v>
      </c>
      <c r="BQ161" t="s">
        <v>662</v>
      </c>
      <c r="BR161" t="s">
        <v>662</v>
      </c>
      <c r="BS161" t="s">
        <v>662</v>
      </c>
      <c r="BT161" t="s">
        <v>662</v>
      </c>
      <c r="BU161" t="s">
        <v>662</v>
      </c>
      <c r="BV161" t="s">
        <v>662</v>
      </c>
      <c r="BW161" t="s">
        <v>662</v>
      </c>
      <c r="BX161" t="s">
        <v>662</v>
      </c>
      <c r="BY161" t="s">
        <v>662</v>
      </c>
      <c r="BZ161" t="s">
        <v>662</v>
      </c>
      <c r="CA161" t="s">
        <v>662</v>
      </c>
      <c r="CB161" t="s">
        <v>662</v>
      </c>
      <c r="CC161" t="s">
        <v>662</v>
      </c>
      <c r="CD161" t="s">
        <v>662</v>
      </c>
      <c r="CE161" t="s">
        <v>662</v>
      </c>
      <c r="CF161" t="s">
        <v>662</v>
      </c>
      <c r="CG161" t="s">
        <v>662</v>
      </c>
      <c r="CH161" t="s">
        <v>662</v>
      </c>
      <c r="CI161" t="s">
        <v>662</v>
      </c>
      <c r="CJ161" t="s">
        <v>662</v>
      </c>
      <c r="CK161" t="s">
        <v>662</v>
      </c>
      <c r="CL161" t="s">
        <v>662</v>
      </c>
      <c r="CM161" t="s">
        <v>662</v>
      </c>
      <c r="CN161" t="s">
        <v>662</v>
      </c>
      <c r="CO161" t="s">
        <v>662</v>
      </c>
      <c r="CP161" t="s">
        <v>662</v>
      </c>
      <c r="CQ161" t="s">
        <v>662</v>
      </c>
      <c r="CR161" t="s">
        <v>662</v>
      </c>
      <c r="CS161" t="s">
        <v>662</v>
      </c>
      <c r="CT161" t="s">
        <v>662</v>
      </c>
      <c r="CU161" t="s">
        <v>662</v>
      </c>
      <c r="CV161" t="s">
        <v>662</v>
      </c>
      <c r="CW161" t="s">
        <v>662</v>
      </c>
      <c r="CX161" t="s">
        <v>662</v>
      </c>
      <c r="CY161" t="s">
        <v>662</v>
      </c>
      <c r="CZ161" t="s">
        <v>662</v>
      </c>
      <c r="DA161" t="s">
        <v>662</v>
      </c>
      <c r="DB161" t="s">
        <v>662</v>
      </c>
      <c r="DC161" t="s">
        <v>662</v>
      </c>
      <c r="DD161" t="s">
        <v>662</v>
      </c>
      <c r="DE161" t="s">
        <v>662</v>
      </c>
      <c r="DF161" t="s">
        <v>662</v>
      </c>
      <c r="DG161" t="s">
        <v>662</v>
      </c>
      <c r="DH161" t="s">
        <v>662</v>
      </c>
      <c r="DI161" t="s">
        <v>662</v>
      </c>
      <c r="DJ161" t="s">
        <v>662</v>
      </c>
      <c r="DK161" t="s">
        <v>662</v>
      </c>
      <c r="DL161" t="s">
        <v>662</v>
      </c>
      <c r="DM161" t="s">
        <v>662</v>
      </c>
      <c r="DN161" t="s">
        <v>662</v>
      </c>
      <c r="DO161" t="s">
        <v>662</v>
      </c>
      <c r="DP161" t="s">
        <v>662</v>
      </c>
      <c r="DQ161" t="s">
        <v>662</v>
      </c>
      <c r="DR161" t="s">
        <v>662</v>
      </c>
      <c r="DS161" t="s">
        <v>662</v>
      </c>
      <c r="DT161" t="s">
        <v>662</v>
      </c>
      <c r="DU161" t="s">
        <v>662</v>
      </c>
      <c r="DV161" t="s">
        <v>662</v>
      </c>
      <c r="DW161" t="s">
        <v>662</v>
      </c>
      <c r="DX161" t="s">
        <v>662</v>
      </c>
      <c r="DY161" t="s">
        <v>662</v>
      </c>
      <c r="DZ161" t="s">
        <v>662</v>
      </c>
      <c r="EA161" t="s">
        <v>662</v>
      </c>
      <c r="EB161" t="s">
        <v>662</v>
      </c>
      <c r="EC161" t="s">
        <v>662</v>
      </c>
      <c r="ED161" t="s">
        <v>662</v>
      </c>
      <c r="EE161" t="s">
        <v>662</v>
      </c>
      <c r="EF161" t="s">
        <v>662</v>
      </c>
      <c r="EG161" t="s">
        <v>662</v>
      </c>
      <c r="EH161" t="s">
        <v>662</v>
      </c>
      <c r="EI161" t="s">
        <v>662</v>
      </c>
      <c r="EJ161" t="s">
        <v>662</v>
      </c>
      <c r="EK161" t="s">
        <v>662</v>
      </c>
      <c r="EL161" t="s">
        <v>662</v>
      </c>
      <c r="EM161" t="s">
        <v>662</v>
      </c>
      <c r="EN161" t="s">
        <v>662</v>
      </c>
      <c r="EO161" t="s">
        <v>662</v>
      </c>
      <c r="EP161" t="s">
        <v>662</v>
      </c>
      <c r="EQ161" t="s">
        <v>662</v>
      </c>
      <c r="ER161" t="s">
        <v>662</v>
      </c>
      <c r="ES161" t="s">
        <v>662</v>
      </c>
      <c r="ET161" t="s">
        <v>662</v>
      </c>
      <c r="EU161" t="s">
        <v>662</v>
      </c>
      <c r="EV161" t="s">
        <v>662</v>
      </c>
      <c r="EW161" t="s">
        <v>662</v>
      </c>
      <c r="EX161" t="s">
        <v>662</v>
      </c>
      <c r="EY161" t="s">
        <v>662</v>
      </c>
      <c r="EZ161" t="s">
        <v>662</v>
      </c>
      <c r="FA161" t="s">
        <v>662</v>
      </c>
      <c r="FB161" t="s">
        <v>662</v>
      </c>
      <c r="FC161" t="s">
        <v>662</v>
      </c>
      <c r="FD161" t="s">
        <v>662</v>
      </c>
      <c r="FE161" t="s">
        <v>662</v>
      </c>
      <c r="FF161" t="s">
        <v>662</v>
      </c>
      <c r="FG161" t="s">
        <v>662</v>
      </c>
      <c r="FH161" t="s">
        <v>662</v>
      </c>
      <c r="FI161" t="s">
        <v>662</v>
      </c>
      <c r="FJ161" t="s">
        <v>662</v>
      </c>
      <c r="FK161" t="s">
        <v>662</v>
      </c>
      <c r="FL161" t="s">
        <v>662</v>
      </c>
      <c r="FM161" t="s">
        <v>662</v>
      </c>
      <c r="FN161" t="s">
        <v>662</v>
      </c>
      <c r="FO161" t="s">
        <v>662</v>
      </c>
      <c r="FP161" t="s">
        <v>662</v>
      </c>
      <c r="FQ161" t="s">
        <v>662</v>
      </c>
      <c r="FR161" t="s">
        <v>662</v>
      </c>
      <c r="FS161" t="s">
        <v>662</v>
      </c>
      <c r="FT161" t="s">
        <v>662</v>
      </c>
      <c r="FU161" t="s">
        <v>662</v>
      </c>
      <c r="FV161" t="s">
        <v>662</v>
      </c>
      <c r="FW161" t="s">
        <v>662</v>
      </c>
      <c r="FX161" t="s">
        <v>662</v>
      </c>
      <c r="FY161" t="s">
        <v>662</v>
      </c>
      <c r="FZ161" t="s">
        <v>662</v>
      </c>
      <c r="GA161" t="s">
        <v>662</v>
      </c>
      <c r="GB161" t="s">
        <v>662</v>
      </c>
      <c r="GC161" t="s">
        <v>662</v>
      </c>
      <c r="GD161" t="s">
        <v>662</v>
      </c>
      <c r="GE161" t="s">
        <v>662</v>
      </c>
      <c r="GF161" t="s">
        <v>662</v>
      </c>
      <c r="GG161" t="s">
        <v>662</v>
      </c>
      <c r="GH161" t="s">
        <v>662</v>
      </c>
      <c r="GI161" t="s">
        <v>662</v>
      </c>
      <c r="GJ161" t="s">
        <v>662</v>
      </c>
      <c r="GK161" t="s">
        <v>662</v>
      </c>
      <c r="GL161" t="s">
        <v>662</v>
      </c>
      <c r="GM161" t="s">
        <v>662</v>
      </c>
      <c r="GN161" t="s">
        <v>662</v>
      </c>
      <c r="GO161" t="s">
        <v>662</v>
      </c>
      <c r="GP161" t="s">
        <v>662</v>
      </c>
      <c r="GQ161" t="s">
        <v>662</v>
      </c>
      <c r="GR161" t="s">
        <v>662</v>
      </c>
      <c r="GS161" t="s">
        <v>662</v>
      </c>
      <c r="GT161" t="s">
        <v>662</v>
      </c>
      <c r="GU161" t="s">
        <v>662</v>
      </c>
      <c r="GV161" t="s">
        <v>662</v>
      </c>
      <c r="GW161" t="s">
        <v>662</v>
      </c>
      <c r="GX161" t="s">
        <v>662</v>
      </c>
      <c r="GY161" t="s">
        <v>662</v>
      </c>
      <c r="GZ161" t="s">
        <v>662</v>
      </c>
      <c r="HA161" t="s">
        <v>662</v>
      </c>
      <c r="HB161" t="s">
        <v>662</v>
      </c>
      <c r="HC161" t="s">
        <v>662</v>
      </c>
      <c r="HD161" t="s">
        <v>662</v>
      </c>
      <c r="HE161" t="s">
        <v>662</v>
      </c>
      <c r="HF161" t="s">
        <v>662</v>
      </c>
      <c r="HG161" t="s">
        <v>662</v>
      </c>
      <c r="HH161" t="s">
        <v>662</v>
      </c>
      <c r="HI161" t="s">
        <v>662</v>
      </c>
      <c r="HJ161" t="s">
        <v>662</v>
      </c>
      <c r="HK161" t="s">
        <v>662</v>
      </c>
      <c r="HL161" t="s">
        <v>662</v>
      </c>
      <c r="HM161" t="s">
        <v>662</v>
      </c>
      <c r="HN161" t="s">
        <v>662</v>
      </c>
      <c r="HO161" t="s">
        <v>662</v>
      </c>
      <c r="HP161" t="s">
        <v>662</v>
      </c>
      <c r="HQ161" t="s">
        <v>662</v>
      </c>
      <c r="HR161" t="s">
        <v>662</v>
      </c>
      <c r="HS161" t="s">
        <v>662</v>
      </c>
      <c r="HT161" t="s">
        <v>662</v>
      </c>
      <c r="HU161" t="s">
        <v>662</v>
      </c>
      <c r="HV161" t="s">
        <v>662</v>
      </c>
      <c r="HW161" t="s">
        <v>662</v>
      </c>
      <c r="HX161" t="s">
        <v>662</v>
      </c>
      <c r="HY161" t="s">
        <v>662</v>
      </c>
      <c r="HZ161" t="s">
        <v>662</v>
      </c>
      <c r="IA161" t="s">
        <v>662</v>
      </c>
      <c r="IB161" t="s">
        <v>662</v>
      </c>
      <c r="IC161" t="s">
        <v>662</v>
      </c>
      <c r="ID161" t="s">
        <v>662</v>
      </c>
      <c r="IE161" t="s">
        <v>662</v>
      </c>
      <c r="IF161" t="s">
        <v>662</v>
      </c>
      <c r="IG161" t="s">
        <v>662</v>
      </c>
      <c r="IH161" t="s">
        <v>662</v>
      </c>
      <c r="II161" t="s">
        <v>662</v>
      </c>
      <c r="IJ161" t="s">
        <v>662</v>
      </c>
      <c r="IK161" t="s">
        <v>662</v>
      </c>
      <c r="IL161" t="s">
        <v>662</v>
      </c>
      <c r="IM161" t="s">
        <v>662</v>
      </c>
      <c r="IN161" t="s">
        <v>662</v>
      </c>
      <c r="IO161" t="s">
        <v>662</v>
      </c>
      <c r="IP161" t="s">
        <v>662</v>
      </c>
      <c r="IQ161" t="s">
        <v>662</v>
      </c>
      <c r="IR161" t="s">
        <v>662</v>
      </c>
      <c r="IS161" t="s">
        <v>662</v>
      </c>
      <c r="IT161" t="s">
        <v>662</v>
      </c>
      <c r="IU161" t="s">
        <v>662</v>
      </c>
      <c r="IV161" t="s">
        <v>662</v>
      </c>
      <c r="IW161" t="s">
        <v>662</v>
      </c>
      <c r="IX161" t="s">
        <v>662</v>
      </c>
      <c r="IY161" t="s">
        <v>662</v>
      </c>
      <c r="IZ161" t="s">
        <v>662</v>
      </c>
      <c r="JA161" t="s">
        <v>662</v>
      </c>
      <c r="JB161" t="s">
        <v>662</v>
      </c>
      <c r="JC161" t="s">
        <v>662</v>
      </c>
      <c r="JD161" t="s">
        <v>662</v>
      </c>
      <c r="JE161" t="s">
        <v>662</v>
      </c>
      <c r="JF161" t="s">
        <v>662</v>
      </c>
      <c r="JG161" t="s">
        <v>662</v>
      </c>
      <c r="JH161" t="s">
        <v>662</v>
      </c>
      <c r="JI161" t="s">
        <v>662</v>
      </c>
      <c r="JJ161" t="s">
        <v>662</v>
      </c>
      <c r="JK161" t="s">
        <v>662</v>
      </c>
      <c r="JL161" t="s">
        <v>662</v>
      </c>
      <c r="JM161" t="s">
        <v>662</v>
      </c>
      <c r="JN161" t="s">
        <v>662</v>
      </c>
      <c r="JO161" t="s">
        <v>662</v>
      </c>
      <c r="JP161" t="s">
        <v>662</v>
      </c>
      <c r="JQ161" t="s">
        <v>662</v>
      </c>
      <c r="JR161" t="s">
        <v>662</v>
      </c>
      <c r="JS161" t="s">
        <v>662</v>
      </c>
      <c r="JT161" t="s">
        <v>662</v>
      </c>
      <c r="JU161" t="s">
        <v>662</v>
      </c>
      <c r="JV161" t="s">
        <v>662</v>
      </c>
      <c r="JW161" t="s">
        <v>662</v>
      </c>
      <c r="JX161" t="s">
        <v>662</v>
      </c>
      <c r="JY161" t="s">
        <v>662</v>
      </c>
      <c r="JZ161" t="s">
        <v>662</v>
      </c>
      <c r="KA161" t="s">
        <v>662</v>
      </c>
      <c r="KB161" t="s">
        <v>662</v>
      </c>
      <c r="KC161" t="s">
        <v>662</v>
      </c>
      <c r="KD161" t="s">
        <v>662</v>
      </c>
      <c r="KE161" t="s">
        <v>662</v>
      </c>
      <c r="KF161" t="s">
        <v>662</v>
      </c>
      <c r="KG161" t="s">
        <v>662</v>
      </c>
      <c r="KH161" t="s">
        <v>662</v>
      </c>
      <c r="KI161" t="s">
        <v>662</v>
      </c>
      <c r="KJ161" t="s">
        <v>662</v>
      </c>
      <c r="KK161" t="s">
        <v>662</v>
      </c>
      <c r="KL161" t="s">
        <v>662</v>
      </c>
      <c r="KM161" t="s">
        <v>662</v>
      </c>
      <c r="KN161" t="s">
        <v>662</v>
      </c>
      <c r="KO161" t="s">
        <v>662</v>
      </c>
      <c r="KP161" t="s">
        <v>662</v>
      </c>
      <c r="KQ161" t="s">
        <v>662</v>
      </c>
      <c r="KR161" t="s">
        <v>662</v>
      </c>
      <c r="KS161" t="s">
        <v>662</v>
      </c>
      <c r="KT161" t="s">
        <v>662</v>
      </c>
      <c r="KU161" t="s">
        <v>662</v>
      </c>
      <c r="KV161" t="s">
        <v>662</v>
      </c>
      <c r="KW161" t="s">
        <v>662</v>
      </c>
      <c r="KX161" t="s">
        <v>662</v>
      </c>
      <c r="KY161" t="s">
        <v>662</v>
      </c>
      <c r="KZ161" t="s">
        <v>662</v>
      </c>
      <c r="LA161" t="s">
        <v>662</v>
      </c>
      <c r="LB161" t="s">
        <v>662</v>
      </c>
      <c r="LC161" t="s">
        <v>662</v>
      </c>
      <c r="LD161" t="s">
        <v>662</v>
      </c>
      <c r="LE161" t="s">
        <v>662</v>
      </c>
      <c r="LF161" t="s">
        <v>662</v>
      </c>
      <c r="LG161" t="s">
        <v>662</v>
      </c>
      <c r="LH161" t="s">
        <v>662</v>
      </c>
      <c r="LI161" t="s">
        <v>662</v>
      </c>
      <c r="LJ161" t="s">
        <v>662</v>
      </c>
      <c r="LK161" t="s">
        <v>662</v>
      </c>
      <c r="LL161" t="s">
        <v>662</v>
      </c>
      <c r="LM161" t="s">
        <v>662</v>
      </c>
      <c r="LN161" t="s">
        <v>662</v>
      </c>
      <c r="LO161" t="s">
        <v>662</v>
      </c>
      <c r="LP161" t="s">
        <v>662</v>
      </c>
      <c r="LQ161" t="s">
        <v>662</v>
      </c>
      <c r="LR161" t="s">
        <v>662</v>
      </c>
      <c r="LS161" t="s">
        <v>662</v>
      </c>
      <c r="LT161" t="s">
        <v>662</v>
      </c>
      <c r="LU161" t="s">
        <v>662</v>
      </c>
      <c r="LV161" t="s">
        <v>662</v>
      </c>
      <c r="LW161" t="s">
        <v>662</v>
      </c>
      <c r="LX161" t="s">
        <v>662</v>
      </c>
      <c r="LY161" t="s">
        <v>662</v>
      </c>
      <c r="LZ161" t="s">
        <v>662</v>
      </c>
      <c r="MA161" t="s">
        <v>662</v>
      </c>
      <c r="MB161" t="s">
        <v>662</v>
      </c>
      <c r="MC161" t="s">
        <v>662</v>
      </c>
      <c r="MD161" t="s">
        <v>662</v>
      </c>
      <c r="ME161" t="s">
        <v>662</v>
      </c>
      <c r="MF161" t="s">
        <v>662</v>
      </c>
      <c r="MG161" t="s">
        <v>662</v>
      </c>
      <c r="MH161" t="s">
        <v>662</v>
      </c>
      <c r="MI161" t="s">
        <v>662</v>
      </c>
      <c r="MJ161" t="s">
        <v>662</v>
      </c>
      <c r="MK161" t="s">
        <v>662</v>
      </c>
      <c r="ML161" t="s">
        <v>662</v>
      </c>
      <c r="MM161" t="s">
        <v>662</v>
      </c>
      <c r="MN161" t="s">
        <v>662</v>
      </c>
      <c r="MO161" t="s">
        <v>662</v>
      </c>
      <c r="MP161" t="s">
        <v>662</v>
      </c>
      <c r="MQ161" t="s">
        <v>662</v>
      </c>
      <c r="MR161" t="s">
        <v>662</v>
      </c>
      <c r="MS161" t="s">
        <v>662</v>
      </c>
      <c r="MT161" t="s">
        <v>662</v>
      </c>
      <c r="MU161" t="s">
        <v>662</v>
      </c>
      <c r="MV161" t="s">
        <v>662</v>
      </c>
      <c r="MW161" t="s">
        <v>662</v>
      </c>
      <c r="MX161" t="s">
        <v>662</v>
      </c>
      <c r="MY161" t="s">
        <v>662</v>
      </c>
      <c r="MZ161" t="s">
        <v>662</v>
      </c>
      <c r="NA161" t="s">
        <v>662</v>
      </c>
      <c r="NB161" t="s">
        <v>662</v>
      </c>
      <c r="NC161" t="s">
        <v>662</v>
      </c>
      <c r="ND161" t="s">
        <v>662</v>
      </c>
      <c r="NE161" t="s">
        <v>662</v>
      </c>
      <c r="NF161" t="s">
        <v>662</v>
      </c>
      <c r="NG161" t="s">
        <v>662</v>
      </c>
      <c r="NH161" t="s">
        <v>662</v>
      </c>
      <c r="NI161" t="s">
        <v>662</v>
      </c>
      <c r="NJ161" t="s">
        <v>662</v>
      </c>
      <c r="NK161" t="s">
        <v>662</v>
      </c>
      <c r="NL161" t="s">
        <v>662</v>
      </c>
      <c r="NM161" t="s">
        <v>662</v>
      </c>
      <c r="NN161" t="s">
        <v>662</v>
      </c>
      <c r="NO161" t="s">
        <v>662</v>
      </c>
      <c r="NP161" t="s">
        <v>662</v>
      </c>
      <c r="NQ161" t="s">
        <v>662</v>
      </c>
      <c r="NR161" t="s">
        <v>662</v>
      </c>
      <c r="NS161" t="s">
        <v>662</v>
      </c>
      <c r="NT161" t="s">
        <v>662</v>
      </c>
      <c r="NU161" t="s">
        <v>662</v>
      </c>
      <c r="NV161" t="s">
        <v>662</v>
      </c>
      <c r="NW161" t="s">
        <v>662</v>
      </c>
      <c r="NX161" t="s">
        <v>662</v>
      </c>
      <c r="NY161" t="s">
        <v>662</v>
      </c>
      <c r="NZ161" t="s">
        <v>662</v>
      </c>
      <c r="OA161" t="s">
        <v>662</v>
      </c>
      <c r="OB161" t="s">
        <v>662</v>
      </c>
      <c r="OC161" t="s">
        <v>662</v>
      </c>
      <c r="OD161" t="s">
        <v>662</v>
      </c>
      <c r="OE161" t="s">
        <v>662</v>
      </c>
      <c r="OF161" t="s">
        <v>662</v>
      </c>
      <c r="OG161" t="s">
        <v>662</v>
      </c>
      <c r="OH161" t="s">
        <v>662</v>
      </c>
      <c r="OI161" t="s">
        <v>662</v>
      </c>
      <c r="OJ161" t="s">
        <v>662</v>
      </c>
      <c r="OK161" t="s">
        <v>662</v>
      </c>
      <c r="OL161" t="s">
        <v>662</v>
      </c>
      <c r="OM161" t="s">
        <v>662</v>
      </c>
      <c r="ON161" t="s">
        <v>662</v>
      </c>
      <c r="OO161" t="s">
        <v>662</v>
      </c>
      <c r="OP161" t="s">
        <v>662</v>
      </c>
      <c r="OQ161" t="s">
        <v>662</v>
      </c>
      <c r="OR161" t="s">
        <v>662</v>
      </c>
      <c r="OS161" t="s">
        <v>662</v>
      </c>
      <c r="OT161" t="s">
        <v>662</v>
      </c>
      <c r="OU161" t="s">
        <v>662</v>
      </c>
      <c r="OV161" t="s">
        <v>662</v>
      </c>
      <c r="OW161" t="s">
        <v>662</v>
      </c>
      <c r="OX161" t="s">
        <v>662</v>
      </c>
      <c r="OY161" t="s">
        <v>662</v>
      </c>
      <c r="OZ161" t="s">
        <v>662</v>
      </c>
      <c r="PA161" t="s">
        <v>662</v>
      </c>
      <c r="PB161" t="s">
        <v>662</v>
      </c>
      <c r="PC161" t="s">
        <v>662</v>
      </c>
      <c r="PD161" t="s">
        <v>662</v>
      </c>
      <c r="PE161" t="s">
        <v>662</v>
      </c>
      <c r="PF161" t="s">
        <v>662</v>
      </c>
      <c r="PG161" t="s">
        <v>662</v>
      </c>
      <c r="PH161" t="s">
        <v>662</v>
      </c>
      <c r="PI161" t="s">
        <v>662</v>
      </c>
      <c r="PJ161" t="s">
        <v>662</v>
      </c>
      <c r="PK161" t="s">
        <v>662</v>
      </c>
      <c r="PL161" t="s">
        <v>662</v>
      </c>
      <c r="PM161" t="s">
        <v>662</v>
      </c>
      <c r="PN161" t="s">
        <v>662</v>
      </c>
      <c r="PO161" t="s">
        <v>662</v>
      </c>
      <c r="PP161" t="s">
        <v>662</v>
      </c>
      <c r="PQ161" t="s">
        <v>662</v>
      </c>
      <c r="PR161" t="s">
        <v>662</v>
      </c>
      <c r="PS161" t="s">
        <v>662</v>
      </c>
      <c r="PT161" t="s">
        <v>662</v>
      </c>
      <c r="PU161" t="s">
        <v>662</v>
      </c>
      <c r="PV161" t="s">
        <v>662</v>
      </c>
      <c r="PW161" t="s">
        <v>662</v>
      </c>
      <c r="PX161" t="s">
        <v>662</v>
      </c>
      <c r="PY161" t="s">
        <v>662</v>
      </c>
      <c r="PZ161" t="s">
        <v>662</v>
      </c>
      <c r="QA161" t="s">
        <v>662</v>
      </c>
      <c r="QB161" t="s">
        <v>662</v>
      </c>
      <c r="QC161" t="s">
        <v>662</v>
      </c>
      <c r="QD161" t="s">
        <v>662</v>
      </c>
      <c r="QE161" t="s">
        <v>662</v>
      </c>
      <c r="QF161" t="s">
        <v>662</v>
      </c>
      <c r="QG161" t="s">
        <v>662</v>
      </c>
      <c r="QH161" t="s">
        <v>662</v>
      </c>
      <c r="QI161" t="s">
        <v>662</v>
      </c>
      <c r="QJ161" t="s">
        <v>662</v>
      </c>
      <c r="QK161" t="s">
        <v>662</v>
      </c>
      <c r="QL161" t="s">
        <v>662</v>
      </c>
      <c r="QM161" t="s">
        <v>662</v>
      </c>
      <c r="QN161" t="s">
        <v>662</v>
      </c>
      <c r="QO161" t="s">
        <v>662</v>
      </c>
      <c r="QP161" t="s">
        <v>662</v>
      </c>
      <c r="QQ161" t="s">
        <v>662</v>
      </c>
      <c r="QR161" t="s">
        <v>662</v>
      </c>
      <c r="QS161" t="s">
        <v>662</v>
      </c>
      <c r="QT161" t="s">
        <v>662</v>
      </c>
      <c r="QU161" t="s">
        <v>662</v>
      </c>
      <c r="QV161" t="s">
        <v>662</v>
      </c>
      <c r="QW161" t="s">
        <v>662</v>
      </c>
      <c r="QX161" t="s">
        <v>662</v>
      </c>
      <c r="QY161" t="s">
        <v>662</v>
      </c>
      <c r="QZ161" t="s">
        <v>662</v>
      </c>
      <c r="RA161" t="s">
        <v>662</v>
      </c>
      <c r="RB161" t="s">
        <v>662</v>
      </c>
      <c r="RC161" t="s">
        <v>662</v>
      </c>
      <c r="RD161" t="s">
        <v>662</v>
      </c>
      <c r="RE161" t="s">
        <v>662</v>
      </c>
      <c r="RF161" t="s">
        <v>662</v>
      </c>
      <c r="RG161" t="s">
        <v>662</v>
      </c>
      <c r="RH161" t="s">
        <v>662</v>
      </c>
      <c r="RI161" t="s">
        <v>662</v>
      </c>
      <c r="RJ161" t="s">
        <v>662</v>
      </c>
      <c r="RK161" t="s">
        <v>662</v>
      </c>
      <c r="RL161" t="s">
        <v>662</v>
      </c>
      <c r="RM161" t="s">
        <v>662</v>
      </c>
      <c r="RN161" t="s">
        <v>662</v>
      </c>
      <c r="RO161" t="s">
        <v>662</v>
      </c>
      <c r="RP161" t="s">
        <v>662</v>
      </c>
      <c r="RQ161" t="s">
        <v>662</v>
      </c>
      <c r="RR161" t="s">
        <v>662</v>
      </c>
      <c r="RS161" t="s">
        <v>662</v>
      </c>
      <c r="RT161" t="s">
        <v>662</v>
      </c>
      <c r="RU161" t="s">
        <v>662</v>
      </c>
      <c r="RV161" t="s">
        <v>662</v>
      </c>
      <c r="RW161" t="s">
        <v>662</v>
      </c>
      <c r="RX161" t="s">
        <v>662</v>
      </c>
      <c r="RY161" t="s">
        <v>662</v>
      </c>
      <c r="RZ161" t="s">
        <v>662</v>
      </c>
      <c r="SA161" t="s">
        <v>662</v>
      </c>
      <c r="SB161" t="s">
        <v>662</v>
      </c>
      <c r="SC161" t="s">
        <v>662</v>
      </c>
      <c r="SD161" t="s">
        <v>662</v>
      </c>
      <c r="SE161" t="s">
        <v>662</v>
      </c>
      <c r="SF161" t="s">
        <v>662</v>
      </c>
      <c r="SG161" t="s">
        <v>662</v>
      </c>
      <c r="SH161" t="s">
        <v>662</v>
      </c>
      <c r="SI161" t="s">
        <v>662</v>
      </c>
      <c r="SJ161" t="s">
        <v>662</v>
      </c>
      <c r="SK161" t="s">
        <v>662</v>
      </c>
      <c r="SL161" t="s">
        <v>662</v>
      </c>
      <c r="SM161" t="s">
        <v>662</v>
      </c>
      <c r="SN161" t="s">
        <v>662</v>
      </c>
      <c r="SO161" t="s">
        <v>662</v>
      </c>
      <c r="SP161" t="s">
        <v>662</v>
      </c>
      <c r="SQ161" t="s">
        <v>662</v>
      </c>
      <c r="SR161" t="s">
        <v>662</v>
      </c>
      <c r="SS161" t="s">
        <v>662</v>
      </c>
      <c r="ST161" t="s">
        <v>662</v>
      </c>
      <c r="SU161" t="s">
        <v>662</v>
      </c>
      <c r="SV161" t="s">
        <v>662</v>
      </c>
      <c r="SW161" t="s">
        <v>662</v>
      </c>
      <c r="SX161" t="s">
        <v>662</v>
      </c>
      <c r="SY161" t="s">
        <v>662</v>
      </c>
      <c r="SZ161" t="s">
        <v>662</v>
      </c>
      <c r="TA161" t="s">
        <v>662</v>
      </c>
      <c r="TB161" t="s">
        <v>662</v>
      </c>
      <c r="TC161" t="s">
        <v>662</v>
      </c>
      <c r="TD161" t="s">
        <v>662</v>
      </c>
      <c r="TE161" t="s">
        <v>662</v>
      </c>
      <c r="TF161" t="s">
        <v>662</v>
      </c>
      <c r="TG161" t="s">
        <v>662</v>
      </c>
      <c r="TH161" t="s">
        <v>662</v>
      </c>
      <c r="TI161" t="s">
        <v>662</v>
      </c>
      <c r="TJ161" t="s">
        <v>662</v>
      </c>
      <c r="TK161" t="s">
        <v>662</v>
      </c>
      <c r="TL161" t="s">
        <v>662</v>
      </c>
      <c r="TM161" t="s">
        <v>662</v>
      </c>
      <c r="TN161" t="s">
        <v>662</v>
      </c>
      <c r="TO161" t="s">
        <v>662</v>
      </c>
      <c r="TP161" t="s">
        <v>662</v>
      </c>
      <c r="TQ161" t="s">
        <v>662</v>
      </c>
      <c r="TR161" t="s">
        <v>662</v>
      </c>
      <c r="TS161" t="s">
        <v>662</v>
      </c>
      <c r="TT161" t="s">
        <v>662</v>
      </c>
      <c r="TU161" t="s">
        <v>662</v>
      </c>
      <c r="TV161" t="s">
        <v>662</v>
      </c>
      <c r="TW161" t="s">
        <v>662</v>
      </c>
      <c r="TX161" t="s">
        <v>662</v>
      </c>
      <c r="TY161" t="s">
        <v>662</v>
      </c>
      <c r="TZ161" t="s">
        <v>662</v>
      </c>
      <c r="UA161" t="s">
        <v>662</v>
      </c>
      <c r="UB161" t="s">
        <v>662</v>
      </c>
      <c r="UC161" t="s">
        <v>662</v>
      </c>
      <c r="UD161" t="s">
        <v>662</v>
      </c>
      <c r="UE161" t="s">
        <v>662</v>
      </c>
      <c r="UF161" t="s">
        <v>662</v>
      </c>
      <c r="UG161" t="s">
        <v>662</v>
      </c>
      <c r="UH161" t="s">
        <v>662</v>
      </c>
      <c r="UI161" t="s">
        <v>662</v>
      </c>
      <c r="UJ161" t="s">
        <v>662</v>
      </c>
      <c r="UK161" t="s">
        <v>662</v>
      </c>
      <c r="UL161" t="s">
        <v>662</v>
      </c>
      <c r="UM161" t="s">
        <v>662</v>
      </c>
      <c r="UN161" t="s">
        <v>662</v>
      </c>
      <c r="UO161" t="s">
        <v>662</v>
      </c>
      <c r="UP161" t="s">
        <v>662</v>
      </c>
      <c r="UQ161" t="s">
        <v>662</v>
      </c>
      <c r="UR161" t="s">
        <v>662</v>
      </c>
      <c r="US161" t="s">
        <v>662</v>
      </c>
      <c r="UT161" t="s">
        <v>662</v>
      </c>
      <c r="UU161" t="s">
        <v>662</v>
      </c>
      <c r="UV161" t="s">
        <v>662</v>
      </c>
      <c r="UW161" t="s">
        <v>662</v>
      </c>
      <c r="UX161" t="s">
        <v>662</v>
      </c>
      <c r="UY161" t="s">
        <v>662</v>
      </c>
      <c r="UZ161" t="s">
        <v>662</v>
      </c>
      <c r="VA161" t="s">
        <v>662</v>
      </c>
      <c r="VB161" t="s">
        <v>662</v>
      </c>
      <c r="VC161" t="s">
        <v>662</v>
      </c>
      <c r="VD161" t="s">
        <v>662</v>
      </c>
      <c r="VE161" t="s">
        <v>662</v>
      </c>
      <c r="VF161" t="s">
        <v>662</v>
      </c>
      <c r="VG161" t="s">
        <v>662</v>
      </c>
      <c r="VH161" t="s">
        <v>662</v>
      </c>
      <c r="VI161" t="s">
        <v>662</v>
      </c>
      <c r="VJ161" t="s">
        <v>662</v>
      </c>
      <c r="VK161" t="s">
        <v>662</v>
      </c>
      <c r="VL161" t="s">
        <v>662</v>
      </c>
      <c r="VM161" t="s">
        <v>662</v>
      </c>
      <c r="VN161" t="s">
        <v>662</v>
      </c>
      <c r="VO161" t="s">
        <v>662</v>
      </c>
      <c r="VP161" t="s">
        <v>662</v>
      </c>
      <c r="VQ161" t="s">
        <v>662</v>
      </c>
      <c r="VR161" t="s">
        <v>662</v>
      </c>
      <c r="VS161" t="s">
        <v>662</v>
      </c>
      <c r="VT161" t="s">
        <v>662</v>
      </c>
      <c r="VU161" t="s">
        <v>662</v>
      </c>
      <c r="VV161" t="s">
        <v>662</v>
      </c>
      <c r="VW161" t="s">
        <v>662</v>
      </c>
      <c r="VX161" t="s">
        <v>662</v>
      </c>
      <c r="VY161" t="s">
        <v>662</v>
      </c>
      <c r="VZ161" t="s">
        <v>662</v>
      </c>
      <c r="WA161" t="s">
        <v>662</v>
      </c>
      <c r="WB161" t="s">
        <v>662</v>
      </c>
      <c r="WC161" t="s">
        <v>662</v>
      </c>
      <c r="WD161" t="s">
        <v>662</v>
      </c>
      <c r="WE161" t="s">
        <v>662</v>
      </c>
      <c r="WF161" t="s">
        <v>662</v>
      </c>
      <c r="WG161" t="s">
        <v>662</v>
      </c>
      <c r="WH161" t="s">
        <v>662</v>
      </c>
      <c r="WI161" t="s">
        <v>662</v>
      </c>
      <c r="WJ161" t="s">
        <v>662</v>
      </c>
      <c r="WK161" t="s">
        <v>662</v>
      </c>
      <c r="WL161" t="s">
        <v>662</v>
      </c>
      <c r="WM161" t="s">
        <v>662</v>
      </c>
      <c r="WN161" t="s">
        <v>662</v>
      </c>
      <c r="WO161" t="s">
        <v>662</v>
      </c>
      <c r="WP161" t="s">
        <v>662</v>
      </c>
      <c r="WQ161" t="s">
        <v>662</v>
      </c>
      <c r="WR161" t="s">
        <v>662</v>
      </c>
      <c r="WS161" t="s">
        <v>662</v>
      </c>
      <c r="WT161" t="s">
        <v>662</v>
      </c>
      <c r="WU161" t="s">
        <v>662</v>
      </c>
      <c r="WV161" t="s">
        <v>662</v>
      </c>
      <c r="WW161" t="s">
        <v>662</v>
      </c>
      <c r="WX161" t="s">
        <v>662</v>
      </c>
      <c r="WY161" t="s">
        <v>662</v>
      </c>
      <c r="WZ161" t="s">
        <v>662</v>
      </c>
      <c r="XA161" t="s">
        <v>662</v>
      </c>
      <c r="XB161" t="s">
        <v>662</v>
      </c>
      <c r="XC161" t="s">
        <v>662</v>
      </c>
      <c r="XD161" t="s">
        <v>662</v>
      </c>
      <c r="XE161" t="s">
        <v>662</v>
      </c>
      <c r="XF161" t="s">
        <v>662</v>
      </c>
      <c r="XG161" t="s">
        <v>662</v>
      </c>
      <c r="XH161" t="s">
        <v>662</v>
      </c>
      <c r="XI161" t="s">
        <v>662</v>
      </c>
      <c r="XJ161" t="s">
        <v>662</v>
      </c>
      <c r="XK161" t="s">
        <v>662</v>
      </c>
      <c r="XL161" t="s">
        <v>662</v>
      </c>
      <c r="XM161" t="s">
        <v>662</v>
      </c>
      <c r="XN161" t="s">
        <v>662</v>
      </c>
      <c r="XO161" t="s">
        <v>662</v>
      </c>
      <c r="XP161" t="s">
        <v>662</v>
      </c>
      <c r="XQ161" t="s">
        <v>662</v>
      </c>
      <c r="XR161" t="s">
        <v>662</v>
      </c>
      <c r="XS161" t="s">
        <v>662</v>
      </c>
      <c r="XT161" t="s">
        <v>662</v>
      </c>
      <c r="XU161" t="s">
        <v>662</v>
      </c>
      <c r="XV161" t="s">
        <v>662</v>
      </c>
      <c r="XW161" t="s">
        <v>662</v>
      </c>
      <c r="XX161" t="s">
        <v>662</v>
      </c>
      <c r="XY161" t="s">
        <v>662</v>
      </c>
      <c r="XZ161" t="s">
        <v>662</v>
      </c>
    </row>
    <row r="162" spans="1:650">
      <c r="A162" t="s">
        <v>822</v>
      </c>
      <c r="B162">
        <v>546</v>
      </c>
      <c r="C162">
        <v>546</v>
      </c>
      <c r="D162">
        <v>100</v>
      </c>
      <c r="E162">
        <v>100</v>
      </c>
      <c r="F162">
        <v>100</v>
      </c>
      <c r="G162">
        <v>100</v>
      </c>
      <c r="H162">
        <v>100</v>
      </c>
      <c r="I162">
        <v>100</v>
      </c>
      <c r="J162">
        <v>100</v>
      </c>
      <c r="K162">
        <v>100</v>
      </c>
      <c r="L162">
        <v>100</v>
      </c>
      <c r="M162">
        <v>100</v>
      </c>
      <c r="N162">
        <v>100</v>
      </c>
      <c r="O162">
        <v>100</v>
      </c>
      <c r="P162">
        <v>100</v>
      </c>
      <c r="Q162">
        <v>100</v>
      </c>
      <c r="R162">
        <v>100</v>
      </c>
      <c r="S162">
        <v>100</v>
      </c>
      <c r="T162">
        <v>100</v>
      </c>
      <c r="U162">
        <v>100</v>
      </c>
      <c r="V162">
        <v>100</v>
      </c>
      <c r="W162">
        <v>100</v>
      </c>
      <c r="X162">
        <v>100</v>
      </c>
      <c r="Y162">
        <v>100</v>
      </c>
      <c r="Z162">
        <v>100</v>
      </c>
      <c r="AA162">
        <v>100</v>
      </c>
      <c r="AB162">
        <v>100</v>
      </c>
      <c r="AC162">
        <v>100</v>
      </c>
      <c r="AD162">
        <v>100</v>
      </c>
      <c r="AE162">
        <v>100</v>
      </c>
      <c r="AF162">
        <v>100</v>
      </c>
      <c r="AG162">
        <v>100</v>
      </c>
      <c r="AH162">
        <v>100</v>
      </c>
      <c r="AI162">
        <v>100</v>
      </c>
      <c r="AJ162">
        <v>100</v>
      </c>
      <c r="AK162">
        <v>100</v>
      </c>
      <c r="AL162">
        <v>100</v>
      </c>
      <c r="AM162">
        <v>100</v>
      </c>
      <c r="AN162">
        <v>100</v>
      </c>
      <c r="AO162">
        <v>100</v>
      </c>
      <c r="AP162">
        <v>100</v>
      </c>
      <c r="AQ162">
        <v>100</v>
      </c>
      <c r="AR162">
        <v>100</v>
      </c>
      <c r="AS162">
        <v>100</v>
      </c>
      <c r="AT162">
        <v>100</v>
      </c>
      <c r="AU162">
        <v>100</v>
      </c>
      <c r="AV162">
        <v>100</v>
      </c>
      <c r="AW162">
        <v>100</v>
      </c>
      <c r="AX162">
        <v>100</v>
      </c>
      <c r="AY162">
        <v>100</v>
      </c>
      <c r="AZ162">
        <v>100</v>
      </c>
      <c r="BA162">
        <v>100</v>
      </c>
      <c r="BB162">
        <v>100</v>
      </c>
      <c r="BC162">
        <v>100</v>
      </c>
      <c r="BD162">
        <v>100</v>
      </c>
      <c r="BE162">
        <v>100</v>
      </c>
      <c r="BF162">
        <v>100</v>
      </c>
      <c r="BG162">
        <v>100</v>
      </c>
      <c r="BH162">
        <v>100</v>
      </c>
      <c r="BI162">
        <v>100</v>
      </c>
      <c r="BJ162">
        <v>100</v>
      </c>
      <c r="BK162">
        <v>100</v>
      </c>
      <c r="BL162">
        <v>100</v>
      </c>
      <c r="BM162">
        <v>100</v>
      </c>
      <c r="BN162">
        <v>100</v>
      </c>
      <c r="BO162">
        <v>100</v>
      </c>
      <c r="BP162">
        <v>100</v>
      </c>
      <c r="BQ162">
        <v>100</v>
      </c>
      <c r="BR162">
        <v>100</v>
      </c>
      <c r="BS162">
        <v>100</v>
      </c>
      <c r="BT162">
        <v>100</v>
      </c>
      <c r="BU162">
        <v>100</v>
      </c>
      <c r="BV162">
        <v>100</v>
      </c>
      <c r="BW162">
        <v>100</v>
      </c>
      <c r="BX162">
        <v>100</v>
      </c>
      <c r="BY162">
        <v>100</v>
      </c>
      <c r="BZ162">
        <v>100</v>
      </c>
      <c r="CA162">
        <v>100</v>
      </c>
      <c r="CB162">
        <v>100</v>
      </c>
      <c r="CC162">
        <v>100</v>
      </c>
      <c r="CD162">
        <v>100</v>
      </c>
      <c r="CE162">
        <v>100</v>
      </c>
      <c r="CF162">
        <v>100</v>
      </c>
      <c r="CG162">
        <v>100</v>
      </c>
      <c r="CH162">
        <v>100</v>
      </c>
      <c r="CI162">
        <v>100</v>
      </c>
      <c r="CJ162">
        <v>100</v>
      </c>
      <c r="CK162">
        <v>100</v>
      </c>
      <c r="CL162">
        <v>100</v>
      </c>
      <c r="CM162">
        <v>100</v>
      </c>
      <c r="CN162">
        <v>100</v>
      </c>
      <c r="CO162">
        <v>100</v>
      </c>
      <c r="CP162">
        <v>100</v>
      </c>
      <c r="CQ162">
        <v>100</v>
      </c>
      <c r="CR162">
        <v>100</v>
      </c>
      <c r="CS162">
        <v>100</v>
      </c>
      <c r="CT162">
        <v>100</v>
      </c>
      <c r="CU162">
        <v>100</v>
      </c>
      <c r="CV162">
        <v>100</v>
      </c>
      <c r="CW162">
        <v>100</v>
      </c>
      <c r="CX162">
        <v>100</v>
      </c>
      <c r="CY162">
        <v>100</v>
      </c>
      <c r="CZ162">
        <v>100</v>
      </c>
      <c r="DA162">
        <v>100</v>
      </c>
      <c r="DB162">
        <v>100</v>
      </c>
      <c r="DC162">
        <v>100</v>
      </c>
      <c r="DD162">
        <v>100</v>
      </c>
      <c r="DE162">
        <v>100</v>
      </c>
      <c r="DF162">
        <v>100</v>
      </c>
      <c r="DG162">
        <v>100</v>
      </c>
      <c r="DH162">
        <v>100</v>
      </c>
      <c r="DI162">
        <v>100</v>
      </c>
      <c r="DJ162">
        <v>100</v>
      </c>
      <c r="DK162">
        <v>100</v>
      </c>
      <c r="DL162">
        <v>100</v>
      </c>
      <c r="DM162">
        <v>100</v>
      </c>
      <c r="DN162">
        <v>100</v>
      </c>
      <c r="DO162">
        <v>100</v>
      </c>
      <c r="DP162">
        <v>100</v>
      </c>
      <c r="DQ162">
        <v>100</v>
      </c>
      <c r="DR162">
        <v>100</v>
      </c>
      <c r="DS162">
        <v>100</v>
      </c>
      <c r="DT162">
        <v>100</v>
      </c>
      <c r="DU162">
        <v>100</v>
      </c>
      <c r="DV162">
        <v>100</v>
      </c>
      <c r="DW162">
        <v>100</v>
      </c>
      <c r="DX162">
        <v>100</v>
      </c>
      <c r="DY162">
        <v>100</v>
      </c>
      <c r="DZ162">
        <v>100</v>
      </c>
      <c r="EA162">
        <v>100</v>
      </c>
      <c r="EB162">
        <v>100</v>
      </c>
      <c r="EC162">
        <v>100</v>
      </c>
      <c r="ED162">
        <v>100</v>
      </c>
      <c r="EE162">
        <v>100</v>
      </c>
      <c r="EF162">
        <v>100</v>
      </c>
      <c r="EG162">
        <v>100</v>
      </c>
      <c r="EH162">
        <v>100</v>
      </c>
      <c r="EI162">
        <v>100</v>
      </c>
      <c r="EJ162">
        <v>100</v>
      </c>
      <c r="EK162">
        <v>100</v>
      </c>
      <c r="EL162">
        <v>100</v>
      </c>
      <c r="EM162">
        <v>100</v>
      </c>
      <c r="EN162">
        <v>100</v>
      </c>
      <c r="EO162">
        <v>100</v>
      </c>
      <c r="EP162">
        <v>100</v>
      </c>
      <c r="EQ162">
        <v>100</v>
      </c>
      <c r="ER162">
        <v>100</v>
      </c>
      <c r="ES162">
        <v>100</v>
      </c>
      <c r="ET162">
        <v>100</v>
      </c>
      <c r="EU162">
        <v>100</v>
      </c>
      <c r="EV162">
        <v>100</v>
      </c>
      <c r="EW162">
        <v>100</v>
      </c>
      <c r="EX162">
        <v>100</v>
      </c>
      <c r="EY162">
        <v>100</v>
      </c>
      <c r="EZ162">
        <v>100</v>
      </c>
      <c r="FA162">
        <v>100</v>
      </c>
      <c r="FB162">
        <v>100</v>
      </c>
      <c r="FC162">
        <v>100</v>
      </c>
      <c r="FD162">
        <v>100</v>
      </c>
      <c r="FE162">
        <v>100</v>
      </c>
      <c r="FF162">
        <v>100</v>
      </c>
      <c r="FG162">
        <v>100</v>
      </c>
      <c r="FH162">
        <v>100</v>
      </c>
      <c r="FI162">
        <v>100</v>
      </c>
      <c r="FJ162">
        <v>100</v>
      </c>
      <c r="FK162">
        <v>100</v>
      </c>
      <c r="FL162">
        <v>100</v>
      </c>
      <c r="FM162">
        <v>100</v>
      </c>
      <c r="FN162">
        <v>100</v>
      </c>
      <c r="FO162">
        <v>100</v>
      </c>
      <c r="FP162">
        <v>100</v>
      </c>
      <c r="FQ162">
        <v>100</v>
      </c>
      <c r="FR162">
        <v>100</v>
      </c>
      <c r="FS162">
        <v>100</v>
      </c>
      <c r="FT162">
        <v>100</v>
      </c>
      <c r="FU162">
        <v>100</v>
      </c>
      <c r="FV162">
        <v>100</v>
      </c>
      <c r="FW162">
        <v>100</v>
      </c>
      <c r="FX162">
        <v>100</v>
      </c>
      <c r="FY162">
        <v>100</v>
      </c>
      <c r="FZ162">
        <v>100</v>
      </c>
      <c r="GA162">
        <v>100</v>
      </c>
      <c r="GB162">
        <v>100</v>
      </c>
      <c r="GC162">
        <v>100</v>
      </c>
      <c r="GD162">
        <v>100</v>
      </c>
      <c r="GE162">
        <v>100</v>
      </c>
      <c r="GF162">
        <v>100</v>
      </c>
      <c r="GG162">
        <v>100</v>
      </c>
      <c r="GH162">
        <v>100</v>
      </c>
      <c r="GI162">
        <v>100</v>
      </c>
      <c r="GJ162">
        <v>100</v>
      </c>
      <c r="GK162">
        <v>100</v>
      </c>
      <c r="GL162">
        <v>100</v>
      </c>
      <c r="GM162">
        <v>100</v>
      </c>
      <c r="GN162">
        <v>100</v>
      </c>
      <c r="GO162">
        <v>100</v>
      </c>
      <c r="GP162">
        <v>100</v>
      </c>
      <c r="GQ162">
        <v>100</v>
      </c>
      <c r="GR162">
        <v>100</v>
      </c>
      <c r="GS162">
        <v>100</v>
      </c>
      <c r="GT162">
        <v>100</v>
      </c>
      <c r="GU162">
        <v>100</v>
      </c>
      <c r="GV162">
        <v>100</v>
      </c>
      <c r="GW162">
        <v>100</v>
      </c>
      <c r="GX162">
        <v>100</v>
      </c>
      <c r="GY162">
        <v>100</v>
      </c>
      <c r="GZ162">
        <v>100</v>
      </c>
      <c r="HA162">
        <v>100</v>
      </c>
      <c r="HB162">
        <v>100</v>
      </c>
      <c r="HC162">
        <v>100</v>
      </c>
      <c r="HD162">
        <v>100</v>
      </c>
      <c r="HE162">
        <v>100</v>
      </c>
      <c r="HF162">
        <v>100</v>
      </c>
      <c r="HG162">
        <v>100</v>
      </c>
      <c r="HH162">
        <v>100</v>
      </c>
      <c r="HI162">
        <v>100</v>
      </c>
      <c r="HJ162">
        <v>100</v>
      </c>
      <c r="HK162">
        <v>100</v>
      </c>
      <c r="HL162">
        <v>100</v>
      </c>
      <c r="HM162">
        <v>100</v>
      </c>
      <c r="HN162">
        <v>100</v>
      </c>
      <c r="HO162">
        <v>100</v>
      </c>
      <c r="HP162">
        <v>100</v>
      </c>
      <c r="HQ162">
        <v>100</v>
      </c>
      <c r="HR162">
        <v>100</v>
      </c>
      <c r="HS162">
        <v>100</v>
      </c>
      <c r="HT162">
        <v>100</v>
      </c>
      <c r="HU162">
        <v>100</v>
      </c>
      <c r="HV162">
        <v>100</v>
      </c>
      <c r="HW162">
        <v>100</v>
      </c>
      <c r="HX162">
        <v>100</v>
      </c>
      <c r="HY162">
        <v>100</v>
      </c>
      <c r="HZ162">
        <v>100</v>
      </c>
      <c r="IA162">
        <v>100</v>
      </c>
      <c r="IB162">
        <v>100</v>
      </c>
      <c r="IC162">
        <v>100</v>
      </c>
      <c r="ID162">
        <v>100</v>
      </c>
      <c r="IE162">
        <v>100</v>
      </c>
      <c r="IF162">
        <v>100</v>
      </c>
      <c r="IG162">
        <v>100</v>
      </c>
      <c r="IH162">
        <v>100</v>
      </c>
      <c r="II162">
        <v>100</v>
      </c>
      <c r="IJ162">
        <v>100</v>
      </c>
      <c r="IK162">
        <v>100</v>
      </c>
      <c r="IL162">
        <v>100</v>
      </c>
      <c r="IM162">
        <v>100</v>
      </c>
      <c r="IN162">
        <v>100</v>
      </c>
      <c r="IO162">
        <v>100</v>
      </c>
      <c r="IP162">
        <v>100</v>
      </c>
      <c r="IQ162">
        <v>100</v>
      </c>
      <c r="IR162">
        <v>100</v>
      </c>
      <c r="IS162">
        <v>100</v>
      </c>
      <c r="IT162">
        <v>100</v>
      </c>
      <c r="IU162">
        <v>100</v>
      </c>
      <c r="IV162">
        <v>100</v>
      </c>
      <c r="IW162">
        <v>100</v>
      </c>
      <c r="IX162">
        <v>100</v>
      </c>
      <c r="IY162">
        <v>100</v>
      </c>
      <c r="IZ162">
        <v>100</v>
      </c>
      <c r="JA162">
        <v>100</v>
      </c>
      <c r="JB162">
        <v>100</v>
      </c>
      <c r="JC162">
        <v>100</v>
      </c>
      <c r="JD162">
        <v>100</v>
      </c>
      <c r="JE162">
        <v>100</v>
      </c>
      <c r="JF162">
        <v>100</v>
      </c>
      <c r="JG162">
        <v>100</v>
      </c>
      <c r="JH162">
        <v>100</v>
      </c>
      <c r="JI162">
        <v>100</v>
      </c>
      <c r="JJ162">
        <v>100</v>
      </c>
      <c r="JK162">
        <v>100</v>
      </c>
      <c r="JL162">
        <v>100</v>
      </c>
      <c r="JM162">
        <v>100</v>
      </c>
      <c r="JN162">
        <v>100</v>
      </c>
      <c r="JO162">
        <v>100</v>
      </c>
      <c r="JP162">
        <v>100</v>
      </c>
      <c r="JQ162">
        <v>100</v>
      </c>
      <c r="JR162">
        <v>100</v>
      </c>
      <c r="JS162">
        <v>100</v>
      </c>
      <c r="JT162">
        <v>100</v>
      </c>
      <c r="JU162">
        <v>100</v>
      </c>
      <c r="JV162">
        <v>100</v>
      </c>
      <c r="JW162">
        <v>100</v>
      </c>
      <c r="JX162">
        <v>100</v>
      </c>
      <c r="JY162">
        <v>100</v>
      </c>
      <c r="JZ162">
        <v>100</v>
      </c>
      <c r="KA162">
        <v>100</v>
      </c>
      <c r="KB162">
        <v>100</v>
      </c>
      <c r="KC162">
        <v>100</v>
      </c>
      <c r="KD162">
        <v>100</v>
      </c>
      <c r="KE162">
        <v>100</v>
      </c>
      <c r="KF162">
        <v>100</v>
      </c>
      <c r="KG162">
        <v>100</v>
      </c>
      <c r="KH162">
        <v>100</v>
      </c>
      <c r="KI162">
        <v>100</v>
      </c>
      <c r="KJ162">
        <v>100</v>
      </c>
      <c r="KK162">
        <v>100</v>
      </c>
      <c r="KL162">
        <v>100</v>
      </c>
      <c r="KM162">
        <v>100</v>
      </c>
      <c r="KN162">
        <v>100</v>
      </c>
      <c r="KO162">
        <v>100</v>
      </c>
      <c r="KP162">
        <v>100</v>
      </c>
      <c r="KQ162">
        <v>100</v>
      </c>
      <c r="KR162">
        <v>100</v>
      </c>
      <c r="KS162">
        <v>100</v>
      </c>
      <c r="KT162">
        <v>100</v>
      </c>
      <c r="KU162">
        <v>100</v>
      </c>
      <c r="KV162">
        <v>100</v>
      </c>
      <c r="KW162">
        <v>100</v>
      </c>
      <c r="KX162">
        <v>100</v>
      </c>
      <c r="KY162">
        <v>100</v>
      </c>
      <c r="KZ162">
        <v>100</v>
      </c>
      <c r="LA162">
        <v>100</v>
      </c>
      <c r="LB162">
        <v>100</v>
      </c>
      <c r="LC162">
        <v>100</v>
      </c>
      <c r="LD162">
        <v>100</v>
      </c>
      <c r="LE162">
        <v>100</v>
      </c>
      <c r="LF162">
        <v>100</v>
      </c>
      <c r="LG162">
        <v>100</v>
      </c>
      <c r="LH162">
        <v>100</v>
      </c>
      <c r="LI162">
        <v>100</v>
      </c>
      <c r="LJ162">
        <v>100</v>
      </c>
      <c r="LK162">
        <v>100</v>
      </c>
      <c r="LL162">
        <v>100</v>
      </c>
      <c r="LM162">
        <v>100</v>
      </c>
      <c r="LN162">
        <v>100</v>
      </c>
      <c r="LO162">
        <v>100</v>
      </c>
      <c r="LP162">
        <v>100</v>
      </c>
      <c r="LQ162">
        <v>100</v>
      </c>
      <c r="LR162">
        <v>100</v>
      </c>
      <c r="LS162">
        <v>100</v>
      </c>
      <c r="LT162">
        <v>100</v>
      </c>
      <c r="LU162">
        <v>100</v>
      </c>
      <c r="LV162">
        <v>100</v>
      </c>
      <c r="LW162">
        <v>100</v>
      </c>
      <c r="LX162">
        <v>100</v>
      </c>
      <c r="LY162">
        <v>100</v>
      </c>
      <c r="LZ162">
        <v>100</v>
      </c>
      <c r="MA162">
        <v>100</v>
      </c>
      <c r="MB162">
        <v>100</v>
      </c>
      <c r="MC162">
        <v>100</v>
      </c>
      <c r="MD162">
        <v>100</v>
      </c>
      <c r="ME162">
        <v>100</v>
      </c>
      <c r="MF162">
        <v>100</v>
      </c>
      <c r="MG162">
        <v>100</v>
      </c>
      <c r="MH162">
        <v>100</v>
      </c>
      <c r="MI162">
        <v>100</v>
      </c>
      <c r="MJ162">
        <v>100</v>
      </c>
      <c r="MK162">
        <v>100</v>
      </c>
      <c r="ML162">
        <v>100</v>
      </c>
      <c r="MM162">
        <v>100</v>
      </c>
      <c r="MN162">
        <v>100</v>
      </c>
      <c r="MO162">
        <v>100</v>
      </c>
      <c r="MP162">
        <v>100</v>
      </c>
      <c r="MQ162">
        <v>100</v>
      </c>
      <c r="MR162">
        <v>100</v>
      </c>
      <c r="MS162">
        <v>100</v>
      </c>
      <c r="MT162">
        <v>100</v>
      </c>
      <c r="MU162">
        <v>100</v>
      </c>
      <c r="MV162">
        <v>100</v>
      </c>
      <c r="MW162">
        <v>100</v>
      </c>
      <c r="MX162">
        <v>100</v>
      </c>
      <c r="MY162">
        <v>100</v>
      </c>
      <c r="MZ162">
        <v>100</v>
      </c>
      <c r="NA162">
        <v>100</v>
      </c>
      <c r="NB162">
        <v>100</v>
      </c>
      <c r="NC162">
        <v>100</v>
      </c>
      <c r="ND162">
        <v>100</v>
      </c>
      <c r="NE162">
        <v>100</v>
      </c>
      <c r="NF162">
        <v>100</v>
      </c>
      <c r="NG162">
        <v>100</v>
      </c>
      <c r="NH162">
        <v>100</v>
      </c>
      <c r="NI162">
        <v>100</v>
      </c>
      <c r="NJ162">
        <v>100</v>
      </c>
      <c r="NK162">
        <v>100</v>
      </c>
      <c r="NL162">
        <v>100</v>
      </c>
      <c r="NM162">
        <v>100</v>
      </c>
      <c r="NN162">
        <v>100</v>
      </c>
      <c r="NO162">
        <v>100</v>
      </c>
      <c r="NP162">
        <v>100</v>
      </c>
      <c r="NQ162">
        <v>100</v>
      </c>
      <c r="NR162">
        <v>100</v>
      </c>
      <c r="NS162">
        <v>100</v>
      </c>
      <c r="NT162">
        <v>100</v>
      </c>
      <c r="NU162">
        <v>100</v>
      </c>
      <c r="NV162">
        <v>100</v>
      </c>
      <c r="NW162">
        <v>100</v>
      </c>
      <c r="NX162">
        <v>100</v>
      </c>
      <c r="NY162">
        <v>100</v>
      </c>
      <c r="NZ162">
        <v>100</v>
      </c>
      <c r="OA162">
        <v>100</v>
      </c>
      <c r="OB162">
        <v>100</v>
      </c>
      <c r="OC162">
        <v>100</v>
      </c>
      <c r="OD162">
        <v>100</v>
      </c>
      <c r="OE162">
        <v>100</v>
      </c>
      <c r="OF162">
        <v>100</v>
      </c>
      <c r="OG162">
        <v>100</v>
      </c>
      <c r="OH162">
        <v>100</v>
      </c>
      <c r="OI162">
        <v>100</v>
      </c>
      <c r="OJ162">
        <v>100</v>
      </c>
      <c r="OK162">
        <v>100</v>
      </c>
      <c r="OL162">
        <v>100</v>
      </c>
      <c r="OM162">
        <v>100</v>
      </c>
      <c r="ON162">
        <v>100</v>
      </c>
      <c r="OO162">
        <v>100</v>
      </c>
      <c r="OP162">
        <v>100</v>
      </c>
      <c r="OQ162">
        <v>100</v>
      </c>
      <c r="OR162">
        <v>100</v>
      </c>
      <c r="OS162">
        <v>100</v>
      </c>
      <c r="OT162">
        <v>100</v>
      </c>
      <c r="OU162">
        <v>100</v>
      </c>
      <c r="OV162">
        <v>100</v>
      </c>
      <c r="OW162">
        <v>100</v>
      </c>
      <c r="OX162">
        <v>100</v>
      </c>
      <c r="OY162">
        <v>100</v>
      </c>
      <c r="OZ162">
        <v>100</v>
      </c>
      <c r="PA162">
        <v>100</v>
      </c>
      <c r="PB162">
        <v>100</v>
      </c>
      <c r="PC162">
        <v>100</v>
      </c>
      <c r="PD162">
        <v>100</v>
      </c>
      <c r="PE162">
        <v>100</v>
      </c>
      <c r="PF162">
        <v>100</v>
      </c>
      <c r="PG162">
        <v>100</v>
      </c>
      <c r="PH162">
        <v>100</v>
      </c>
      <c r="PI162">
        <v>100</v>
      </c>
      <c r="PJ162">
        <v>100</v>
      </c>
      <c r="PK162">
        <v>100</v>
      </c>
      <c r="PL162">
        <v>100</v>
      </c>
      <c r="PM162">
        <v>100</v>
      </c>
      <c r="PN162">
        <v>100</v>
      </c>
      <c r="PO162">
        <v>100</v>
      </c>
      <c r="PP162">
        <v>100</v>
      </c>
      <c r="PQ162">
        <v>100</v>
      </c>
      <c r="PR162">
        <v>100</v>
      </c>
      <c r="PS162">
        <v>100</v>
      </c>
      <c r="PT162">
        <v>100</v>
      </c>
      <c r="PU162">
        <v>100</v>
      </c>
      <c r="PV162">
        <v>100</v>
      </c>
      <c r="PW162">
        <v>100</v>
      </c>
      <c r="PX162">
        <v>100</v>
      </c>
      <c r="PY162">
        <v>100</v>
      </c>
      <c r="PZ162">
        <v>100</v>
      </c>
      <c r="QA162">
        <v>100</v>
      </c>
      <c r="QB162">
        <v>100</v>
      </c>
      <c r="QC162">
        <v>100</v>
      </c>
      <c r="QD162">
        <v>100</v>
      </c>
      <c r="QE162">
        <v>100</v>
      </c>
      <c r="QF162">
        <v>100</v>
      </c>
      <c r="QG162">
        <v>100</v>
      </c>
      <c r="QH162">
        <v>100</v>
      </c>
      <c r="QI162">
        <v>100</v>
      </c>
      <c r="QJ162">
        <v>100</v>
      </c>
      <c r="QK162">
        <v>100</v>
      </c>
      <c r="QL162">
        <v>100</v>
      </c>
      <c r="QM162">
        <v>100</v>
      </c>
      <c r="QN162">
        <v>100</v>
      </c>
      <c r="QO162">
        <v>100</v>
      </c>
      <c r="QP162">
        <v>100</v>
      </c>
      <c r="QQ162">
        <v>100</v>
      </c>
      <c r="QR162">
        <v>100</v>
      </c>
      <c r="QS162">
        <v>100</v>
      </c>
      <c r="QT162">
        <v>100</v>
      </c>
      <c r="QU162">
        <v>100</v>
      </c>
      <c r="QV162">
        <v>100</v>
      </c>
      <c r="QW162">
        <v>100</v>
      </c>
      <c r="QX162">
        <v>100</v>
      </c>
      <c r="QY162">
        <v>100</v>
      </c>
      <c r="QZ162">
        <v>100</v>
      </c>
      <c r="RA162">
        <v>100</v>
      </c>
      <c r="RB162">
        <v>100</v>
      </c>
      <c r="RC162">
        <v>100</v>
      </c>
      <c r="RD162">
        <v>100</v>
      </c>
      <c r="RE162">
        <v>100</v>
      </c>
      <c r="RF162">
        <v>100</v>
      </c>
      <c r="RG162">
        <v>100</v>
      </c>
      <c r="RH162">
        <v>100</v>
      </c>
      <c r="RI162">
        <v>100</v>
      </c>
      <c r="RJ162">
        <v>100</v>
      </c>
      <c r="RK162">
        <v>100</v>
      </c>
      <c r="RL162">
        <v>100</v>
      </c>
      <c r="RM162">
        <v>100</v>
      </c>
      <c r="RN162">
        <v>100</v>
      </c>
      <c r="RO162">
        <v>100</v>
      </c>
      <c r="RP162">
        <v>100</v>
      </c>
      <c r="RQ162">
        <v>100</v>
      </c>
      <c r="RR162">
        <v>100</v>
      </c>
      <c r="RS162">
        <v>100</v>
      </c>
      <c r="RT162">
        <v>100</v>
      </c>
      <c r="RU162">
        <v>100</v>
      </c>
      <c r="RV162">
        <v>100</v>
      </c>
      <c r="RW162">
        <v>100</v>
      </c>
      <c r="RX162">
        <v>100</v>
      </c>
      <c r="RY162">
        <v>100</v>
      </c>
      <c r="RZ162">
        <v>100</v>
      </c>
      <c r="SA162">
        <v>100</v>
      </c>
      <c r="SB162">
        <v>100</v>
      </c>
      <c r="SC162">
        <v>100</v>
      </c>
      <c r="SD162">
        <v>100</v>
      </c>
      <c r="SE162">
        <v>100</v>
      </c>
      <c r="SF162">
        <v>100</v>
      </c>
      <c r="SG162">
        <v>100</v>
      </c>
      <c r="SH162">
        <v>100</v>
      </c>
      <c r="SI162">
        <v>100</v>
      </c>
      <c r="SJ162">
        <v>100</v>
      </c>
      <c r="SK162">
        <v>100</v>
      </c>
      <c r="SL162">
        <v>100</v>
      </c>
      <c r="SM162">
        <v>100</v>
      </c>
      <c r="SN162">
        <v>100</v>
      </c>
      <c r="SO162">
        <v>100</v>
      </c>
      <c r="SP162">
        <v>100</v>
      </c>
      <c r="SQ162">
        <v>100</v>
      </c>
      <c r="SR162">
        <v>100</v>
      </c>
      <c r="SS162">
        <v>100</v>
      </c>
      <c r="ST162">
        <v>100</v>
      </c>
      <c r="SU162">
        <v>100</v>
      </c>
      <c r="SV162">
        <v>100</v>
      </c>
      <c r="SW162">
        <v>100</v>
      </c>
      <c r="SX162">
        <v>100</v>
      </c>
      <c r="SY162">
        <v>100</v>
      </c>
      <c r="SZ162">
        <v>100</v>
      </c>
      <c r="TA162">
        <v>100</v>
      </c>
      <c r="TB162">
        <v>100</v>
      </c>
      <c r="TC162">
        <v>100</v>
      </c>
      <c r="TD162">
        <v>100</v>
      </c>
      <c r="TE162">
        <v>100</v>
      </c>
      <c r="TF162">
        <v>100</v>
      </c>
      <c r="TG162">
        <v>100</v>
      </c>
      <c r="TH162">
        <v>100</v>
      </c>
      <c r="TI162">
        <v>100</v>
      </c>
      <c r="TJ162">
        <v>100</v>
      </c>
      <c r="TK162">
        <v>100</v>
      </c>
      <c r="TL162">
        <v>100</v>
      </c>
      <c r="TM162">
        <v>100</v>
      </c>
      <c r="TN162">
        <v>100</v>
      </c>
      <c r="TO162">
        <v>100</v>
      </c>
      <c r="TP162">
        <v>100</v>
      </c>
      <c r="TQ162">
        <v>100</v>
      </c>
      <c r="TR162">
        <v>100</v>
      </c>
      <c r="TS162">
        <v>100</v>
      </c>
      <c r="TT162">
        <v>100</v>
      </c>
      <c r="TU162">
        <v>100</v>
      </c>
      <c r="TV162">
        <v>100</v>
      </c>
      <c r="TW162">
        <v>100</v>
      </c>
      <c r="TX162">
        <v>100</v>
      </c>
      <c r="TY162">
        <v>100</v>
      </c>
      <c r="TZ162">
        <v>100</v>
      </c>
      <c r="UA162">
        <v>100</v>
      </c>
      <c r="UB162">
        <v>100</v>
      </c>
      <c r="UC162">
        <v>100</v>
      </c>
      <c r="UD162" t="s">
        <v>662</v>
      </c>
      <c r="UE162" t="s">
        <v>662</v>
      </c>
      <c r="UF162" t="s">
        <v>662</v>
      </c>
      <c r="UG162" t="s">
        <v>662</v>
      </c>
      <c r="UH162" t="s">
        <v>662</v>
      </c>
      <c r="UI162" t="s">
        <v>662</v>
      </c>
      <c r="UJ162" t="s">
        <v>662</v>
      </c>
      <c r="UK162" t="s">
        <v>662</v>
      </c>
      <c r="UL162" t="s">
        <v>662</v>
      </c>
      <c r="UM162" t="s">
        <v>662</v>
      </c>
      <c r="UN162" t="s">
        <v>662</v>
      </c>
      <c r="UO162" t="s">
        <v>662</v>
      </c>
      <c r="UP162" t="s">
        <v>662</v>
      </c>
      <c r="UQ162" t="s">
        <v>662</v>
      </c>
      <c r="UR162" t="s">
        <v>662</v>
      </c>
      <c r="US162" t="s">
        <v>662</v>
      </c>
      <c r="UT162" t="s">
        <v>662</v>
      </c>
      <c r="UU162" t="s">
        <v>662</v>
      </c>
      <c r="UV162" t="s">
        <v>662</v>
      </c>
      <c r="UW162" t="s">
        <v>662</v>
      </c>
      <c r="UX162" t="s">
        <v>662</v>
      </c>
      <c r="UY162" t="s">
        <v>662</v>
      </c>
      <c r="UZ162" t="s">
        <v>662</v>
      </c>
      <c r="VA162" t="s">
        <v>662</v>
      </c>
      <c r="VB162" t="s">
        <v>662</v>
      </c>
      <c r="VC162" t="s">
        <v>662</v>
      </c>
      <c r="VD162" t="s">
        <v>662</v>
      </c>
      <c r="VE162" t="s">
        <v>662</v>
      </c>
      <c r="VF162" t="s">
        <v>662</v>
      </c>
      <c r="VG162" t="s">
        <v>662</v>
      </c>
      <c r="VH162" t="s">
        <v>662</v>
      </c>
      <c r="VI162" t="s">
        <v>662</v>
      </c>
      <c r="VJ162" t="s">
        <v>662</v>
      </c>
      <c r="VK162" t="s">
        <v>662</v>
      </c>
      <c r="VL162" t="s">
        <v>662</v>
      </c>
      <c r="VM162" t="s">
        <v>662</v>
      </c>
      <c r="VN162" t="s">
        <v>662</v>
      </c>
      <c r="VO162" t="s">
        <v>662</v>
      </c>
      <c r="VP162" t="s">
        <v>662</v>
      </c>
      <c r="VQ162" t="s">
        <v>662</v>
      </c>
      <c r="VR162" t="s">
        <v>662</v>
      </c>
      <c r="VS162" t="s">
        <v>662</v>
      </c>
      <c r="VT162" t="s">
        <v>662</v>
      </c>
      <c r="VU162" t="s">
        <v>662</v>
      </c>
      <c r="VV162" t="s">
        <v>662</v>
      </c>
      <c r="VW162" t="s">
        <v>662</v>
      </c>
      <c r="VX162" t="s">
        <v>662</v>
      </c>
      <c r="VY162" t="s">
        <v>662</v>
      </c>
      <c r="VZ162" t="s">
        <v>662</v>
      </c>
      <c r="WA162" t="s">
        <v>662</v>
      </c>
      <c r="WB162" t="s">
        <v>662</v>
      </c>
      <c r="WC162" t="s">
        <v>662</v>
      </c>
      <c r="WD162" t="s">
        <v>662</v>
      </c>
      <c r="WE162" t="s">
        <v>662</v>
      </c>
      <c r="WF162" t="s">
        <v>662</v>
      </c>
      <c r="WG162" t="s">
        <v>662</v>
      </c>
      <c r="WH162" t="s">
        <v>662</v>
      </c>
      <c r="WI162" t="s">
        <v>662</v>
      </c>
      <c r="WJ162" t="s">
        <v>662</v>
      </c>
      <c r="WK162" t="s">
        <v>662</v>
      </c>
      <c r="WL162" t="s">
        <v>662</v>
      </c>
      <c r="WM162" t="s">
        <v>662</v>
      </c>
      <c r="WN162" t="s">
        <v>662</v>
      </c>
      <c r="WO162" t="s">
        <v>662</v>
      </c>
      <c r="WP162" t="s">
        <v>662</v>
      </c>
      <c r="WQ162" t="s">
        <v>662</v>
      </c>
      <c r="WR162" t="s">
        <v>662</v>
      </c>
      <c r="WS162" t="s">
        <v>662</v>
      </c>
      <c r="WT162" t="s">
        <v>662</v>
      </c>
      <c r="WU162" t="s">
        <v>662</v>
      </c>
      <c r="WV162" t="s">
        <v>662</v>
      </c>
      <c r="WW162" t="s">
        <v>662</v>
      </c>
      <c r="WX162" t="s">
        <v>662</v>
      </c>
      <c r="WY162" t="s">
        <v>662</v>
      </c>
      <c r="WZ162" t="s">
        <v>662</v>
      </c>
      <c r="XA162" t="s">
        <v>662</v>
      </c>
      <c r="XB162" t="s">
        <v>662</v>
      </c>
      <c r="XC162" t="s">
        <v>662</v>
      </c>
      <c r="XD162" t="s">
        <v>662</v>
      </c>
      <c r="XE162" t="s">
        <v>662</v>
      </c>
      <c r="XF162" t="s">
        <v>662</v>
      </c>
      <c r="XG162" t="s">
        <v>662</v>
      </c>
      <c r="XH162" t="s">
        <v>662</v>
      </c>
      <c r="XI162" t="s">
        <v>662</v>
      </c>
      <c r="XJ162" t="s">
        <v>662</v>
      </c>
      <c r="XK162" t="s">
        <v>662</v>
      </c>
      <c r="XL162" t="s">
        <v>662</v>
      </c>
      <c r="XM162" t="s">
        <v>662</v>
      </c>
      <c r="XN162" t="s">
        <v>662</v>
      </c>
      <c r="XO162" t="s">
        <v>662</v>
      </c>
      <c r="XP162" t="s">
        <v>662</v>
      </c>
      <c r="XQ162" t="s">
        <v>662</v>
      </c>
      <c r="XR162" t="s">
        <v>662</v>
      </c>
      <c r="XS162" t="s">
        <v>662</v>
      </c>
      <c r="XT162" t="s">
        <v>662</v>
      </c>
      <c r="XU162" t="s">
        <v>662</v>
      </c>
      <c r="XV162" t="s">
        <v>662</v>
      </c>
      <c r="XW162" t="s">
        <v>662</v>
      </c>
      <c r="XX162" t="s">
        <v>662</v>
      </c>
      <c r="XY162" t="s">
        <v>662</v>
      </c>
      <c r="XZ162" t="s">
        <v>662</v>
      </c>
    </row>
    <row r="163" spans="1:650">
      <c r="A163" t="s">
        <v>823</v>
      </c>
      <c r="B163">
        <v>0</v>
      </c>
      <c r="C163">
        <v>32</v>
      </c>
      <c r="D163">
        <v>25</v>
      </c>
      <c r="E163">
        <v>25</v>
      </c>
      <c r="F163">
        <v>25</v>
      </c>
      <c r="G163">
        <v>25</v>
      </c>
      <c r="H163">
        <v>25</v>
      </c>
      <c r="I163">
        <v>25</v>
      </c>
      <c r="J163">
        <v>25</v>
      </c>
      <c r="K163">
        <v>25</v>
      </c>
      <c r="L163">
        <v>25</v>
      </c>
      <c r="M163">
        <v>25</v>
      </c>
      <c r="N163">
        <v>25</v>
      </c>
      <c r="O163">
        <v>25</v>
      </c>
      <c r="P163">
        <v>25</v>
      </c>
      <c r="Q163">
        <v>25</v>
      </c>
      <c r="R163">
        <v>25</v>
      </c>
      <c r="S163">
        <v>25</v>
      </c>
      <c r="T163">
        <v>25</v>
      </c>
      <c r="U163">
        <v>25</v>
      </c>
      <c r="V163">
        <v>25</v>
      </c>
      <c r="W163">
        <v>25</v>
      </c>
      <c r="X163">
        <v>25</v>
      </c>
      <c r="Y163">
        <v>25</v>
      </c>
      <c r="Z163">
        <v>25</v>
      </c>
      <c r="AA163">
        <v>25</v>
      </c>
      <c r="AB163">
        <v>25</v>
      </c>
      <c r="AC163">
        <v>25</v>
      </c>
      <c r="AD163">
        <v>25</v>
      </c>
      <c r="AE163">
        <v>25</v>
      </c>
      <c r="AF163">
        <v>25</v>
      </c>
      <c r="AG163">
        <v>25</v>
      </c>
      <c r="AH163">
        <v>25</v>
      </c>
      <c r="AI163">
        <v>25</v>
      </c>
      <c r="AJ163" t="s">
        <v>662</v>
      </c>
      <c r="AK163" t="s">
        <v>662</v>
      </c>
      <c r="AL163" t="s">
        <v>662</v>
      </c>
      <c r="AM163" t="s">
        <v>662</v>
      </c>
      <c r="AN163" t="s">
        <v>662</v>
      </c>
      <c r="AO163" t="s">
        <v>662</v>
      </c>
      <c r="AP163" t="s">
        <v>662</v>
      </c>
      <c r="AQ163" t="s">
        <v>662</v>
      </c>
      <c r="AR163" t="s">
        <v>662</v>
      </c>
      <c r="AS163" t="s">
        <v>662</v>
      </c>
      <c r="AT163" t="s">
        <v>662</v>
      </c>
      <c r="AU163" t="s">
        <v>662</v>
      </c>
      <c r="AV163" t="s">
        <v>662</v>
      </c>
      <c r="AW163" t="s">
        <v>662</v>
      </c>
      <c r="AX163" t="s">
        <v>662</v>
      </c>
      <c r="AY163" t="s">
        <v>662</v>
      </c>
      <c r="AZ163" t="s">
        <v>662</v>
      </c>
      <c r="BA163" t="s">
        <v>662</v>
      </c>
      <c r="BB163" t="s">
        <v>662</v>
      </c>
      <c r="BC163" t="s">
        <v>662</v>
      </c>
      <c r="BD163" t="s">
        <v>662</v>
      </c>
      <c r="BE163" t="s">
        <v>662</v>
      </c>
      <c r="BF163" t="s">
        <v>662</v>
      </c>
      <c r="BG163" t="s">
        <v>662</v>
      </c>
      <c r="BH163" t="s">
        <v>662</v>
      </c>
      <c r="BI163" t="s">
        <v>662</v>
      </c>
      <c r="BJ163" t="s">
        <v>662</v>
      </c>
      <c r="BK163" t="s">
        <v>662</v>
      </c>
      <c r="BL163" t="s">
        <v>662</v>
      </c>
      <c r="BM163" t="s">
        <v>662</v>
      </c>
      <c r="BN163" t="s">
        <v>662</v>
      </c>
      <c r="BO163" t="s">
        <v>662</v>
      </c>
      <c r="BP163" t="s">
        <v>662</v>
      </c>
      <c r="BQ163" t="s">
        <v>662</v>
      </c>
      <c r="BR163" t="s">
        <v>662</v>
      </c>
      <c r="BS163" t="s">
        <v>662</v>
      </c>
      <c r="BT163" t="s">
        <v>662</v>
      </c>
      <c r="BU163" t="s">
        <v>662</v>
      </c>
      <c r="BV163" t="s">
        <v>662</v>
      </c>
      <c r="BW163" t="s">
        <v>662</v>
      </c>
      <c r="BX163" t="s">
        <v>662</v>
      </c>
      <c r="BY163" t="s">
        <v>662</v>
      </c>
      <c r="BZ163" t="s">
        <v>662</v>
      </c>
      <c r="CA163" t="s">
        <v>662</v>
      </c>
      <c r="CB163" t="s">
        <v>662</v>
      </c>
      <c r="CC163" t="s">
        <v>662</v>
      </c>
      <c r="CD163" t="s">
        <v>662</v>
      </c>
      <c r="CE163" t="s">
        <v>662</v>
      </c>
      <c r="CF163" t="s">
        <v>662</v>
      </c>
      <c r="CG163" t="s">
        <v>662</v>
      </c>
      <c r="CH163" t="s">
        <v>662</v>
      </c>
      <c r="CI163" t="s">
        <v>662</v>
      </c>
      <c r="CJ163" t="s">
        <v>662</v>
      </c>
      <c r="CK163" t="s">
        <v>662</v>
      </c>
      <c r="CL163" t="s">
        <v>662</v>
      </c>
      <c r="CM163" t="s">
        <v>662</v>
      </c>
      <c r="CN163" t="s">
        <v>662</v>
      </c>
      <c r="CO163" t="s">
        <v>662</v>
      </c>
      <c r="CP163" t="s">
        <v>662</v>
      </c>
      <c r="CQ163" t="s">
        <v>662</v>
      </c>
      <c r="CR163" t="s">
        <v>662</v>
      </c>
      <c r="CS163" t="s">
        <v>662</v>
      </c>
      <c r="CT163" t="s">
        <v>662</v>
      </c>
      <c r="CU163" t="s">
        <v>662</v>
      </c>
      <c r="CV163" t="s">
        <v>662</v>
      </c>
      <c r="CW163" t="s">
        <v>662</v>
      </c>
      <c r="CX163" t="s">
        <v>662</v>
      </c>
      <c r="CY163" t="s">
        <v>662</v>
      </c>
      <c r="CZ163" t="s">
        <v>662</v>
      </c>
      <c r="DA163" t="s">
        <v>662</v>
      </c>
      <c r="DB163" t="s">
        <v>662</v>
      </c>
      <c r="DC163" t="s">
        <v>662</v>
      </c>
      <c r="DD163" t="s">
        <v>662</v>
      </c>
      <c r="DE163" t="s">
        <v>662</v>
      </c>
      <c r="DF163" t="s">
        <v>662</v>
      </c>
      <c r="DG163" t="s">
        <v>662</v>
      </c>
      <c r="DH163" t="s">
        <v>662</v>
      </c>
      <c r="DI163" t="s">
        <v>662</v>
      </c>
      <c r="DJ163" t="s">
        <v>662</v>
      </c>
      <c r="DK163" t="s">
        <v>662</v>
      </c>
      <c r="DL163" t="s">
        <v>662</v>
      </c>
      <c r="DM163" t="s">
        <v>662</v>
      </c>
      <c r="DN163" t="s">
        <v>662</v>
      </c>
      <c r="DO163" t="s">
        <v>662</v>
      </c>
      <c r="DP163" t="s">
        <v>662</v>
      </c>
      <c r="DQ163" t="s">
        <v>662</v>
      </c>
      <c r="DR163" t="s">
        <v>662</v>
      </c>
      <c r="DS163" t="s">
        <v>662</v>
      </c>
      <c r="DT163" t="s">
        <v>662</v>
      </c>
      <c r="DU163" t="s">
        <v>662</v>
      </c>
      <c r="DV163" t="s">
        <v>662</v>
      </c>
      <c r="DW163" t="s">
        <v>662</v>
      </c>
      <c r="DX163" t="s">
        <v>662</v>
      </c>
      <c r="DY163" t="s">
        <v>662</v>
      </c>
      <c r="DZ163" t="s">
        <v>662</v>
      </c>
      <c r="EA163" t="s">
        <v>662</v>
      </c>
      <c r="EB163" t="s">
        <v>662</v>
      </c>
      <c r="EC163" t="s">
        <v>662</v>
      </c>
      <c r="ED163" t="s">
        <v>662</v>
      </c>
      <c r="EE163" t="s">
        <v>662</v>
      </c>
      <c r="EF163" t="s">
        <v>662</v>
      </c>
      <c r="EG163" t="s">
        <v>662</v>
      </c>
      <c r="EH163" t="s">
        <v>662</v>
      </c>
      <c r="EI163" t="s">
        <v>662</v>
      </c>
      <c r="EJ163" t="s">
        <v>662</v>
      </c>
      <c r="EK163" t="s">
        <v>662</v>
      </c>
      <c r="EL163" t="s">
        <v>662</v>
      </c>
      <c r="EM163" t="s">
        <v>662</v>
      </c>
      <c r="EN163" t="s">
        <v>662</v>
      </c>
      <c r="EO163" t="s">
        <v>662</v>
      </c>
      <c r="EP163" t="s">
        <v>662</v>
      </c>
      <c r="EQ163" t="s">
        <v>662</v>
      </c>
      <c r="ER163" t="s">
        <v>662</v>
      </c>
      <c r="ES163" t="s">
        <v>662</v>
      </c>
      <c r="ET163" t="s">
        <v>662</v>
      </c>
      <c r="EU163" t="s">
        <v>662</v>
      </c>
      <c r="EV163" t="s">
        <v>662</v>
      </c>
      <c r="EW163" t="s">
        <v>662</v>
      </c>
      <c r="EX163" t="s">
        <v>662</v>
      </c>
      <c r="EY163" t="s">
        <v>662</v>
      </c>
      <c r="EZ163" t="s">
        <v>662</v>
      </c>
      <c r="FA163" t="s">
        <v>662</v>
      </c>
      <c r="FB163" t="s">
        <v>662</v>
      </c>
      <c r="FC163" t="s">
        <v>662</v>
      </c>
      <c r="FD163" t="s">
        <v>662</v>
      </c>
      <c r="FE163" t="s">
        <v>662</v>
      </c>
      <c r="FF163" t="s">
        <v>662</v>
      </c>
      <c r="FG163" t="s">
        <v>662</v>
      </c>
      <c r="FH163" t="s">
        <v>662</v>
      </c>
      <c r="FI163" t="s">
        <v>662</v>
      </c>
      <c r="FJ163" t="s">
        <v>662</v>
      </c>
      <c r="FK163" t="s">
        <v>662</v>
      </c>
      <c r="FL163" t="s">
        <v>662</v>
      </c>
      <c r="FM163" t="s">
        <v>662</v>
      </c>
      <c r="FN163" t="s">
        <v>662</v>
      </c>
      <c r="FO163" t="s">
        <v>662</v>
      </c>
      <c r="FP163" t="s">
        <v>662</v>
      </c>
      <c r="FQ163" t="s">
        <v>662</v>
      </c>
      <c r="FR163" t="s">
        <v>662</v>
      </c>
      <c r="FS163" t="s">
        <v>662</v>
      </c>
      <c r="FT163" t="s">
        <v>662</v>
      </c>
      <c r="FU163" t="s">
        <v>662</v>
      </c>
      <c r="FV163" t="s">
        <v>662</v>
      </c>
      <c r="FW163" t="s">
        <v>662</v>
      </c>
      <c r="FX163" t="s">
        <v>662</v>
      </c>
      <c r="FY163" t="s">
        <v>662</v>
      </c>
      <c r="FZ163" t="s">
        <v>662</v>
      </c>
      <c r="GA163" t="s">
        <v>662</v>
      </c>
      <c r="GB163" t="s">
        <v>662</v>
      </c>
      <c r="GC163" t="s">
        <v>662</v>
      </c>
      <c r="GD163" t="s">
        <v>662</v>
      </c>
      <c r="GE163" t="s">
        <v>662</v>
      </c>
      <c r="GF163" t="s">
        <v>662</v>
      </c>
      <c r="GG163" t="s">
        <v>662</v>
      </c>
      <c r="GH163" t="s">
        <v>662</v>
      </c>
      <c r="GI163" t="s">
        <v>662</v>
      </c>
      <c r="GJ163" t="s">
        <v>662</v>
      </c>
      <c r="GK163" t="s">
        <v>662</v>
      </c>
      <c r="GL163" t="s">
        <v>662</v>
      </c>
      <c r="GM163" t="s">
        <v>662</v>
      </c>
      <c r="GN163" t="s">
        <v>662</v>
      </c>
      <c r="GO163" t="s">
        <v>662</v>
      </c>
      <c r="GP163" t="s">
        <v>662</v>
      </c>
      <c r="GQ163" t="s">
        <v>662</v>
      </c>
      <c r="GR163" t="s">
        <v>662</v>
      </c>
      <c r="GS163" t="s">
        <v>662</v>
      </c>
      <c r="GT163" t="s">
        <v>662</v>
      </c>
      <c r="GU163" t="s">
        <v>662</v>
      </c>
      <c r="GV163" t="s">
        <v>662</v>
      </c>
      <c r="GW163" t="s">
        <v>662</v>
      </c>
      <c r="GX163" t="s">
        <v>662</v>
      </c>
      <c r="GY163" t="s">
        <v>662</v>
      </c>
      <c r="GZ163" t="s">
        <v>662</v>
      </c>
      <c r="HA163" t="s">
        <v>662</v>
      </c>
      <c r="HB163" t="s">
        <v>662</v>
      </c>
      <c r="HC163" t="s">
        <v>662</v>
      </c>
      <c r="HD163" t="s">
        <v>662</v>
      </c>
      <c r="HE163" t="s">
        <v>662</v>
      </c>
      <c r="HF163" t="s">
        <v>662</v>
      </c>
      <c r="HG163" t="s">
        <v>662</v>
      </c>
      <c r="HH163" t="s">
        <v>662</v>
      </c>
      <c r="HI163" t="s">
        <v>662</v>
      </c>
      <c r="HJ163" t="s">
        <v>662</v>
      </c>
      <c r="HK163" t="s">
        <v>662</v>
      </c>
      <c r="HL163" t="s">
        <v>662</v>
      </c>
      <c r="HM163" t="s">
        <v>662</v>
      </c>
      <c r="HN163" t="s">
        <v>662</v>
      </c>
      <c r="HO163" t="s">
        <v>662</v>
      </c>
      <c r="HP163" t="s">
        <v>662</v>
      </c>
      <c r="HQ163" t="s">
        <v>662</v>
      </c>
      <c r="HR163" t="s">
        <v>662</v>
      </c>
      <c r="HS163" t="s">
        <v>662</v>
      </c>
      <c r="HT163" t="s">
        <v>662</v>
      </c>
      <c r="HU163" t="s">
        <v>662</v>
      </c>
      <c r="HV163" t="s">
        <v>662</v>
      </c>
      <c r="HW163" t="s">
        <v>662</v>
      </c>
      <c r="HX163" t="s">
        <v>662</v>
      </c>
      <c r="HY163" t="s">
        <v>662</v>
      </c>
      <c r="HZ163" t="s">
        <v>662</v>
      </c>
      <c r="IA163" t="s">
        <v>662</v>
      </c>
      <c r="IB163" t="s">
        <v>662</v>
      </c>
      <c r="IC163" t="s">
        <v>662</v>
      </c>
      <c r="ID163" t="s">
        <v>662</v>
      </c>
      <c r="IE163" t="s">
        <v>662</v>
      </c>
      <c r="IF163" t="s">
        <v>662</v>
      </c>
      <c r="IG163" t="s">
        <v>662</v>
      </c>
      <c r="IH163" t="s">
        <v>662</v>
      </c>
      <c r="II163" t="s">
        <v>662</v>
      </c>
      <c r="IJ163" t="s">
        <v>662</v>
      </c>
      <c r="IK163" t="s">
        <v>662</v>
      </c>
      <c r="IL163" t="s">
        <v>662</v>
      </c>
      <c r="IM163" t="s">
        <v>662</v>
      </c>
      <c r="IN163" t="s">
        <v>662</v>
      </c>
      <c r="IO163" t="s">
        <v>662</v>
      </c>
      <c r="IP163" t="s">
        <v>662</v>
      </c>
      <c r="IQ163" t="s">
        <v>662</v>
      </c>
      <c r="IR163" t="s">
        <v>662</v>
      </c>
      <c r="IS163" t="s">
        <v>662</v>
      </c>
      <c r="IT163" t="s">
        <v>662</v>
      </c>
      <c r="IU163" t="s">
        <v>662</v>
      </c>
      <c r="IV163" t="s">
        <v>662</v>
      </c>
      <c r="IW163" t="s">
        <v>662</v>
      </c>
      <c r="IX163" t="s">
        <v>662</v>
      </c>
      <c r="IY163" t="s">
        <v>662</v>
      </c>
      <c r="IZ163" t="s">
        <v>662</v>
      </c>
      <c r="JA163" t="s">
        <v>662</v>
      </c>
      <c r="JB163" t="s">
        <v>662</v>
      </c>
      <c r="JC163" t="s">
        <v>662</v>
      </c>
      <c r="JD163" t="s">
        <v>662</v>
      </c>
      <c r="JE163" t="s">
        <v>662</v>
      </c>
      <c r="JF163" t="s">
        <v>662</v>
      </c>
      <c r="JG163" t="s">
        <v>662</v>
      </c>
      <c r="JH163" t="s">
        <v>662</v>
      </c>
      <c r="JI163" t="s">
        <v>662</v>
      </c>
      <c r="JJ163" t="s">
        <v>662</v>
      </c>
      <c r="JK163" t="s">
        <v>662</v>
      </c>
      <c r="JL163" t="s">
        <v>662</v>
      </c>
      <c r="JM163" t="s">
        <v>662</v>
      </c>
      <c r="JN163" t="s">
        <v>662</v>
      </c>
      <c r="JO163" t="s">
        <v>662</v>
      </c>
      <c r="JP163" t="s">
        <v>662</v>
      </c>
      <c r="JQ163" t="s">
        <v>662</v>
      </c>
      <c r="JR163" t="s">
        <v>662</v>
      </c>
      <c r="JS163" t="s">
        <v>662</v>
      </c>
      <c r="JT163" t="s">
        <v>662</v>
      </c>
      <c r="JU163" t="s">
        <v>662</v>
      </c>
      <c r="JV163" t="s">
        <v>662</v>
      </c>
      <c r="JW163" t="s">
        <v>662</v>
      </c>
      <c r="JX163" t="s">
        <v>662</v>
      </c>
      <c r="JY163" t="s">
        <v>662</v>
      </c>
      <c r="JZ163" t="s">
        <v>662</v>
      </c>
      <c r="KA163" t="s">
        <v>662</v>
      </c>
      <c r="KB163" t="s">
        <v>662</v>
      </c>
      <c r="KC163" t="s">
        <v>662</v>
      </c>
      <c r="KD163" t="s">
        <v>662</v>
      </c>
      <c r="KE163" t="s">
        <v>662</v>
      </c>
      <c r="KF163" t="s">
        <v>662</v>
      </c>
      <c r="KG163" t="s">
        <v>662</v>
      </c>
      <c r="KH163" t="s">
        <v>662</v>
      </c>
      <c r="KI163" t="s">
        <v>662</v>
      </c>
      <c r="KJ163" t="s">
        <v>662</v>
      </c>
      <c r="KK163" t="s">
        <v>662</v>
      </c>
      <c r="KL163" t="s">
        <v>662</v>
      </c>
      <c r="KM163" t="s">
        <v>662</v>
      </c>
      <c r="KN163" t="s">
        <v>662</v>
      </c>
      <c r="KO163" t="s">
        <v>662</v>
      </c>
      <c r="KP163" t="s">
        <v>662</v>
      </c>
      <c r="KQ163" t="s">
        <v>662</v>
      </c>
      <c r="KR163" t="s">
        <v>662</v>
      </c>
      <c r="KS163" t="s">
        <v>662</v>
      </c>
      <c r="KT163" t="s">
        <v>662</v>
      </c>
      <c r="KU163" t="s">
        <v>662</v>
      </c>
      <c r="KV163" t="s">
        <v>662</v>
      </c>
      <c r="KW163" t="s">
        <v>662</v>
      </c>
      <c r="KX163" t="s">
        <v>662</v>
      </c>
      <c r="KY163" t="s">
        <v>662</v>
      </c>
      <c r="KZ163" t="s">
        <v>662</v>
      </c>
      <c r="LA163" t="s">
        <v>662</v>
      </c>
      <c r="LB163" t="s">
        <v>662</v>
      </c>
      <c r="LC163" t="s">
        <v>662</v>
      </c>
      <c r="LD163" t="s">
        <v>662</v>
      </c>
      <c r="LE163" t="s">
        <v>662</v>
      </c>
      <c r="LF163" t="s">
        <v>662</v>
      </c>
      <c r="LG163" t="s">
        <v>662</v>
      </c>
      <c r="LH163" t="s">
        <v>662</v>
      </c>
      <c r="LI163" t="s">
        <v>662</v>
      </c>
      <c r="LJ163" t="s">
        <v>662</v>
      </c>
      <c r="LK163" t="s">
        <v>662</v>
      </c>
      <c r="LL163" t="s">
        <v>662</v>
      </c>
      <c r="LM163" t="s">
        <v>662</v>
      </c>
      <c r="LN163" t="s">
        <v>662</v>
      </c>
      <c r="LO163" t="s">
        <v>662</v>
      </c>
      <c r="LP163" t="s">
        <v>662</v>
      </c>
      <c r="LQ163" t="s">
        <v>662</v>
      </c>
      <c r="LR163" t="s">
        <v>662</v>
      </c>
      <c r="LS163" t="s">
        <v>662</v>
      </c>
      <c r="LT163" t="s">
        <v>662</v>
      </c>
      <c r="LU163" t="s">
        <v>662</v>
      </c>
      <c r="LV163" t="s">
        <v>662</v>
      </c>
      <c r="LW163" t="s">
        <v>662</v>
      </c>
      <c r="LX163" t="s">
        <v>662</v>
      </c>
      <c r="LY163" t="s">
        <v>662</v>
      </c>
      <c r="LZ163" t="s">
        <v>662</v>
      </c>
      <c r="MA163" t="s">
        <v>662</v>
      </c>
      <c r="MB163" t="s">
        <v>662</v>
      </c>
      <c r="MC163" t="s">
        <v>662</v>
      </c>
      <c r="MD163" t="s">
        <v>662</v>
      </c>
      <c r="ME163" t="s">
        <v>662</v>
      </c>
      <c r="MF163" t="s">
        <v>662</v>
      </c>
      <c r="MG163" t="s">
        <v>662</v>
      </c>
      <c r="MH163" t="s">
        <v>662</v>
      </c>
      <c r="MI163" t="s">
        <v>662</v>
      </c>
      <c r="MJ163" t="s">
        <v>662</v>
      </c>
      <c r="MK163" t="s">
        <v>662</v>
      </c>
      <c r="ML163" t="s">
        <v>662</v>
      </c>
      <c r="MM163" t="s">
        <v>662</v>
      </c>
      <c r="MN163" t="s">
        <v>662</v>
      </c>
      <c r="MO163" t="s">
        <v>662</v>
      </c>
      <c r="MP163" t="s">
        <v>662</v>
      </c>
      <c r="MQ163" t="s">
        <v>662</v>
      </c>
      <c r="MR163" t="s">
        <v>662</v>
      </c>
      <c r="MS163" t="s">
        <v>662</v>
      </c>
      <c r="MT163" t="s">
        <v>662</v>
      </c>
      <c r="MU163" t="s">
        <v>662</v>
      </c>
      <c r="MV163" t="s">
        <v>662</v>
      </c>
      <c r="MW163" t="s">
        <v>662</v>
      </c>
      <c r="MX163" t="s">
        <v>662</v>
      </c>
      <c r="MY163" t="s">
        <v>662</v>
      </c>
      <c r="MZ163" t="s">
        <v>662</v>
      </c>
      <c r="NA163" t="s">
        <v>662</v>
      </c>
      <c r="NB163" t="s">
        <v>662</v>
      </c>
      <c r="NC163" t="s">
        <v>662</v>
      </c>
      <c r="ND163" t="s">
        <v>662</v>
      </c>
      <c r="NE163" t="s">
        <v>662</v>
      </c>
      <c r="NF163" t="s">
        <v>662</v>
      </c>
      <c r="NG163" t="s">
        <v>662</v>
      </c>
      <c r="NH163" t="s">
        <v>662</v>
      </c>
      <c r="NI163" t="s">
        <v>662</v>
      </c>
      <c r="NJ163" t="s">
        <v>662</v>
      </c>
      <c r="NK163" t="s">
        <v>662</v>
      </c>
      <c r="NL163" t="s">
        <v>662</v>
      </c>
      <c r="NM163" t="s">
        <v>662</v>
      </c>
      <c r="NN163" t="s">
        <v>662</v>
      </c>
      <c r="NO163" t="s">
        <v>662</v>
      </c>
      <c r="NP163" t="s">
        <v>662</v>
      </c>
      <c r="NQ163" t="s">
        <v>662</v>
      </c>
      <c r="NR163" t="s">
        <v>662</v>
      </c>
      <c r="NS163" t="s">
        <v>662</v>
      </c>
      <c r="NT163" t="s">
        <v>662</v>
      </c>
      <c r="NU163" t="s">
        <v>662</v>
      </c>
      <c r="NV163" t="s">
        <v>662</v>
      </c>
      <c r="NW163" t="s">
        <v>662</v>
      </c>
      <c r="NX163" t="s">
        <v>662</v>
      </c>
      <c r="NY163" t="s">
        <v>662</v>
      </c>
      <c r="NZ163" t="s">
        <v>662</v>
      </c>
      <c r="OA163" t="s">
        <v>662</v>
      </c>
      <c r="OB163" t="s">
        <v>662</v>
      </c>
      <c r="OC163" t="s">
        <v>662</v>
      </c>
      <c r="OD163" t="s">
        <v>662</v>
      </c>
      <c r="OE163" t="s">
        <v>662</v>
      </c>
      <c r="OF163" t="s">
        <v>662</v>
      </c>
      <c r="OG163" t="s">
        <v>662</v>
      </c>
      <c r="OH163" t="s">
        <v>662</v>
      </c>
      <c r="OI163" t="s">
        <v>662</v>
      </c>
      <c r="OJ163" t="s">
        <v>662</v>
      </c>
      <c r="OK163" t="s">
        <v>662</v>
      </c>
      <c r="OL163" t="s">
        <v>662</v>
      </c>
      <c r="OM163" t="s">
        <v>662</v>
      </c>
      <c r="ON163" t="s">
        <v>662</v>
      </c>
      <c r="OO163" t="s">
        <v>662</v>
      </c>
      <c r="OP163" t="s">
        <v>662</v>
      </c>
      <c r="OQ163" t="s">
        <v>662</v>
      </c>
      <c r="OR163" t="s">
        <v>662</v>
      </c>
      <c r="OS163" t="s">
        <v>662</v>
      </c>
      <c r="OT163" t="s">
        <v>662</v>
      </c>
      <c r="OU163" t="s">
        <v>662</v>
      </c>
      <c r="OV163" t="s">
        <v>662</v>
      </c>
      <c r="OW163" t="s">
        <v>662</v>
      </c>
      <c r="OX163" t="s">
        <v>662</v>
      </c>
      <c r="OY163" t="s">
        <v>662</v>
      </c>
      <c r="OZ163" t="s">
        <v>662</v>
      </c>
      <c r="PA163" t="s">
        <v>662</v>
      </c>
      <c r="PB163" t="s">
        <v>662</v>
      </c>
      <c r="PC163" t="s">
        <v>662</v>
      </c>
      <c r="PD163" t="s">
        <v>662</v>
      </c>
      <c r="PE163" t="s">
        <v>662</v>
      </c>
      <c r="PF163" t="s">
        <v>662</v>
      </c>
      <c r="PG163" t="s">
        <v>662</v>
      </c>
      <c r="PH163" t="s">
        <v>662</v>
      </c>
      <c r="PI163" t="s">
        <v>662</v>
      </c>
      <c r="PJ163" t="s">
        <v>662</v>
      </c>
      <c r="PK163" t="s">
        <v>662</v>
      </c>
      <c r="PL163" t="s">
        <v>662</v>
      </c>
      <c r="PM163" t="s">
        <v>662</v>
      </c>
      <c r="PN163" t="s">
        <v>662</v>
      </c>
      <c r="PO163" t="s">
        <v>662</v>
      </c>
      <c r="PP163" t="s">
        <v>662</v>
      </c>
      <c r="PQ163" t="s">
        <v>662</v>
      </c>
      <c r="PR163" t="s">
        <v>662</v>
      </c>
      <c r="PS163" t="s">
        <v>662</v>
      </c>
      <c r="PT163" t="s">
        <v>662</v>
      </c>
      <c r="PU163" t="s">
        <v>662</v>
      </c>
      <c r="PV163" t="s">
        <v>662</v>
      </c>
      <c r="PW163" t="s">
        <v>662</v>
      </c>
      <c r="PX163" t="s">
        <v>662</v>
      </c>
      <c r="PY163" t="s">
        <v>662</v>
      </c>
      <c r="PZ163" t="s">
        <v>662</v>
      </c>
      <c r="QA163" t="s">
        <v>662</v>
      </c>
      <c r="QB163" t="s">
        <v>662</v>
      </c>
      <c r="QC163" t="s">
        <v>662</v>
      </c>
      <c r="QD163" t="s">
        <v>662</v>
      </c>
      <c r="QE163" t="s">
        <v>662</v>
      </c>
      <c r="QF163" t="s">
        <v>662</v>
      </c>
      <c r="QG163" t="s">
        <v>662</v>
      </c>
      <c r="QH163" t="s">
        <v>662</v>
      </c>
      <c r="QI163" t="s">
        <v>662</v>
      </c>
      <c r="QJ163" t="s">
        <v>662</v>
      </c>
      <c r="QK163" t="s">
        <v>662</v>
      </c>
      <c r="QL163" t="s">
        <v>662</v>
      </c>
      <c r="QM163" t="s">
        <v>662</v>
      </c>
      <c r="QN163" t="s">
        <v>662</v>
      </c>
      <c r="QO163" t="s">
        <v>662</v>
      </c>
      <c r="QP163" t="s">
        <v>662</v>
      </c>
      <c r="QQ163" t="s">
        <v>662</v>
      </c>
      <c r="QR163" t="s">
        <v>662</v>
      </c>
      <c r="QS163" t="s">
        <v>662</v>
      </c>
      <c r="QT163" t="s">
        <v>662</v>
      </c>
      <c r="QU163" t="s">
        <v>662</v>
      </c>
      <c r="QV163" t="s">
        <v>662</v>
      </c>
      <c r="QW163" t="s">
        <v>662</v>
      </c>
      <c r="QX163" t="s">
        <v>662</v>
      </c>
      <c r="QY163" t="s">
        <v>662</v>
      </c>
      <c r="QZ163" t="s">
        <v>662</v>
      </c>
      <c r="RA163" t="s">
        <v>662</v>
      </c>
      <c r="RB163" t="s">
        <v>662</v>
      </c>
      <c r="RC163" t="s">
        <v>662</v>
      </c>
      <c r="RD163" t="s">
        <v>662</v>
      </c>
      <c r="RE163" t="s">
        <v>662</v>
      </c>
      <c r="RF163" t="s">
        <v>662</v>
      </c>
      <c r="RG163" t="s">
        <v>662</v>
      </c>
      <c r="RH163" t="s">
        <v>662</v>
      </c>
      <c r="RI163" t="s">
        <v>662</v>
      </c>
      <c r="RJ163" t="s">
        <v>662</v>
      </c>
      <c r="RK163" t="s">
        <v>662</v>
      </c>
      <c r="RL163" t="s">
        <v>662</v>
      </c>
      <c r="RM163" t="s">
        <v>662</v>
      </c>
      <c r="RN163" t="s">
        <v>662</v>
      </c>
      <c r="RO163" t="s">
        <v>662</v>
      </c>
      <c r="RP163" t="s">
        <v>662</v>
      </c>
      <c r="RQ163" t="s">
        <v>662</v>
      </c>
      <c r="RR163" t="s">
        <v>662</v>
      </c>
      <c r="RS163" t="s">
        <v>662</v>
      </c>
      <c r="RT163" t="s">
        <v>662</v>
      </c>
      <c r="RU163" t="s">
        <v>662</v>
      </c>
      <c r="RV163" t="s">
        <v>662</v>
      </c>
      <c r="RW163" t="s">
        <v>662</v>
      </c>
      <c r="RX163" t="s">
        <v>662</v>
      </c>
      <c r="RY163" t="s">
        <v>662</v>
      </c>
      <c r="RZ163" t="s">
        <v>662</v>
      </c>
      <c r="SA163" t="s">
        <v>662</v>
      </c>
      <c r="SB163" t="s">
        <v>662</v>
      </c>
      <c r="SC163" t="s">
        <v>662</v>
      </c>
      <c r="SD163" t="s">
        <v>662</v>
      </c>
      <c r="SE163" t="s">
        <v>662</v>
      </c>
      <c r="SF163" t="s">
        <v>662</v>
      </c>
      <c r="SG163" t="s">
        <v>662</v>
      </c>
      <c r="SH163" t="s">
        <v>662</v>
      </c>
      <c r="SI163" t="s">
        <v>662</v>
      </c>
      <c r="SJ163" t="s">
        <v>662</v>
      </c>
      <c r="SK163" t="s">
        <v>662</v>
      </c>
      <c r="SL163" t="s">
        <v>662</v>
      </c>
      <c r="SM163" t="s">
        <v>662</v>
      </c>
      <c r="SN163" t="s">
        <v>662</v>
      </c>
      <c r="SO163" t="s">
        <v>662</v>
      </c>
      <c r="SP163" t="s">
        <v>662</v>
      </c>
      <c r="SQ163" t="s">
        <v>662</v>
      </c>
      <c r="SR163" t="s">
        <v>662</v>
      </c>
      <c r="SS163" t="s">
        <v>662</v>
      </c>
      <c r="ST163" t="s">
        <v>662</v>
      </c>
      <c r="SU163" t="s">
        <v>662</v>
      </c>
      <c r="SV163" t="s">
        <v>662</v>
      </c>
      <c r="SW163" t="s">
        <v>662</v>
      </c>
      <c r="SX163" t="s">
        <v>662</v>
      </c>
      <c r="SY163" t="s">
        <v>662</v>
      </c>
      <c r="SZ163" t="s">
        <v>662</v>
      </c>
      <c r="TA163" t="s">
        <v>662</v>
      </c>
      <c r="TB163" t="s">
        <v>662</v>
      </c>
      <c r="TC163" t="s">
        <v>662</v>
      </c>
      <c r="TD163" t="s">
        <v>662</v>
      </c>
      <c r="TE163" t="s">
        <v>662</v>
      </c>
      <c r="TF163" t="s">
        <v>662</v>
      </c>
      <c r="TG163" t="s">
        <v>662</v>
      </c>
      <c r="TH163" t="s">
        <v>662</v>
      </c>
      <c r="TI163" t="s">
        <v>662</v>
      </c>
      <c r="TJ163" t="s">
        <v>662</v>
      </c>
      <c r="TK163" t="s">
        <v>662</v>
      </c>
      <c r="TL163" t="s">
        <v>662</v>
      </c>
      <c r="TM163" t="s">
        <v>662</v>
      </c>
      <c r="TN163" t="s">
        <v>662</v>
      </c>
      <c r="TO163" t="s">
        <v>662</v>
      </c>
      <c r="TP163" t="s">
        <v>662</v>
      </c>
      <c r="TQ163" t="s">
        <v>662</v>
      </c>
      <c r="TR163" t="s">
        <v>662</v>
      </c>
      <c r="TS163" t="s">
        <v>662</v>
      </c>
      <c r="TT163" t="s">
        <v>662</v>
      </c>
      <c r="TU163" t="s">
        <v>662</v>
      </c>
      <c r="TV163" t="s">
        <v>662</v>
      </c>
      <c r="TW163" t="s">
        <v>662</v>
      </c>
      <c r="TX163" t="s">
        <v>662</v>
      </c>
      <c r="TY163" t="s">
        <v>662</v>
      </c>
      <c r="TZ163" t="s">
        <v>662</v>
      </c>
      <c r="UA163" t="s">
        <v>662</v>
      </c>
      <c r="UB163" t="s">
        <v>662</v>
      </c>
      <c r="UC163" t="s">
        <v>662</v>
      </c>
      <c r="UD163" t="s">
        <v>662</v>
      </c>
      <c r="UE163" t="s">
        <v>662</v>
      </c>
      <c r="UF163" t="s">
        <v>662</v>
      </c>
      <c r="UG163" t="s">
        <v>662</v>
      </c>
      <c r="UH163" t="s">
        <v>662</v>
      </c>
      <c r="UI163" t="s">
        <v>662</v>
      </c>
      <c r="UJ163" t="s">
        <v>662</v>
      </c>
      <c r="UK163" t="s">
        <v>662</v>
      </c>
      <c r="UL163" t="s">
        <v>662</v>
      </c>
      <c r="UM163" t="s">
        <v>662</v>
      </c>
      <c r="UN163" t="s">
        <v>662</v>
      </c>
      <c r="UO163" t="s">
        <v>662</v>
      </c>
      <c r="UP163" t="s">
        <v>662</v>
      </c>
      <c r="UQ163" t="s">
        <v>662</v>
      </c>
      <c r="UR163" t="s">
        <v>662</v>
      </c>
      <c r="US163" t="s">
        <v>662</v>
      </c>
      <c r="UT163" t="s">
        <v>662</v>
      </c>
      <c r="UU163" t="s">
        <v>662</v>
      </c>
      <c r="UV163" t="s">
        <v>662</v>
      </c>
      <c r="UW163" t="s">
        <v>662</v>
      </c>
      <c r="UX163" t="s">
        <v>662</v>
      </c>
      <c r="UY163" t="s">
        <v>662</v>
      </c>
      <c r="UZ163" t="s">
        <v>662</v>
      </c>
      <c r="VA163" t="s">
        <v>662</v>
      </c>
      <c r="VB163" t="s">
        <v>662</v>
      </c>
      <c r="VC163" t="s">
        <v>662</v>
      </c>
      <c r="VD163" t="s">
        <v>662</v>
      </c>
      <c r="VE163" t="s">
        <v>662</v>
      </c>
      <c r="VF163" t="s">
        <v>662</v>
      </c>
      <c r="VG163" t="s">
        <v>662</v>
      </c>
      <c r="VH163" t="s">
        <v>662</v>
      </c>
      <c r="VI163" t="s">
        <v>662</v>
      </c>
      <c r="VJ163" t="s">
        <v>662</v>
      </c>
      <c r="VK163" t="s">
        <v>662</v>
      </c>
      <c r="VL163" t="s">
        <v>662</v>
      </c>
      <c r="VM163" t="s">
        <v>662</v>
      </c>
      <c r="VN163" t="s">
        <v>662</v>
      </c>
      <c r="VO163" t="s">
        <v>662</v>
      </c>
      <c r="VP163" t="s">
        <v>662</v>
      </c>
      <c r="VQ163" t="s">
        <v>662</v>
      </c>
      <c r="VR163" t="s">
        <v>662</v>
      </c>
      <c r="VS163" t="s">
        <v>662</v>
      </c>
      <c r="VT163" t="s">
        <v>662</v>
      </c>
      <c r="VU163" t="s">
        <v>662</v>
      </c>
      <c r="VV163" t="s">
        <v>662</v>
      </c>
      <c r="VW163" t="s">
        <v>662</v>
      </c>
      <c r="VX163" t="s">
        <v>662</v>
      </c>
      <c r="VY163" t="s">
        <v>662</v>
      </c>
      <c r="VZ163" t="s">
        <v>662</v>
      </c>
      <c r="WA163" t="s">
        <v>662</v>
      </c>
      <c r="WB163" t="s">
        <v>662</v>
      </c>
      <c r="WC163" t="s">
        <v>662</v>
      </c>
      <c r="WD163" t="s">
        <v>662</v>
      </c>
      <c r="WE163" t="s">
        <v>662</v>
      </c>
      <c r="WF163" t="s">
        <v>662</v>
      </c>
      <c r="WG163" t="s">
        <v>662</v>
      </c>
      <c r="WH163" t="s">
        <v>662</v>
      </c>
      <c r="WI163" t="s">
        <v>662</v>
      </c>
      <c r="WJ163" t="s">
        <v>662</v>
      </c>
      <c r="WK163" t="s">
        <v>662</v>
      </c>
      <c r="WL163" t="s">
        <v>662</v>
      </c>
      <c r="WM163" t="s">
        <v>662</v>
      </c>
      <c r="WN163" t="s">
        <v>662</v>
      </c>
      <c r="WO163" t="s">
        <v>662</v>
      </c>
      <c r="WP163" t="s">
        <v>662</v>
      </c>
      <c r="WQ163" t="s">
        <v>662</v>
      </c>
      <c r="WR163" t="s">
        <v>662</v>
      </c>
      <c r="WS163" t="s">
        <v>662</v>
      </c>
      <c r="WT163" t="s">
        <v>662</v>
      </c>
      <c r="WU163" t="s">
        <v>662</v>
      </c>
      <c r="WV163" t="s">
        <v>662</v>
      </c>
      <c r="WW163" t="s">
        <v>662</v>
      </c>
      <c r="WX163" t="s">
        <v>662</v>
      </c>
      <c r="WY163" t="s">
        <v>662</v>
      </c>
      <c r="WZ163" t="s">
        <v>662</v>
      </c>
      <c r="XA163" t="s">
        <v>662</v>
      </c>
      <c r="XB163" t="s">
        <v>662</v>
      </c>
      <c r="XC163" t="s">
        <v>662</v>
      </c>
      <c r="XD163" t="s">
        <v>662</v>
      </c>
      <c r="XE163" t="s">
        <v>662</v>
      </c>
      <c r="XF163" t="s">
        <v>662</v>
      </c>
      <c r="XG163" t="s">
        <v>662</v>
      </c>
      <c r="XH163" t="s">
        <v>662</v>
      </c>
      <c r="XI163" t="s">
        <v>662</v>
      </c>
      <c r="XJ163" t="s">
        <v>662</v>
      </c>
      <c r="XK163" t="s">
        <v>662</v>
      </c>
      <c r="XL163" t="s">
        <v>662</v>
      </c>
      <c r="XM163" t="s">
        <v>662</v>
      </c>
      <c r="XN163" t="s">
        <v>662</v>
      </c>
      <c r="XO163" t="s">
        <v>662</v>
      </c>
      <c r="XP163" t="s">
        <v>662</v>
      </c>
      <c r="XQ163" t="s">
        <v>662</v>
      </c>
      <c r="XR163" t="s">
        <v>662</v>
      </c>
      <c r="XS163" t="s">
        <v>662</v>
      </c>
      <c r="XT163" t="s">
        <v>662</v>
      </c>
      <c r="XU163" t="s">
        <v>662</v>
      </c>
      <c r="XV163" t="s">
        <v>662</v>
      </c>
      <c r="XW163" t="s">
        <v>662</v>
      </c>
      <c r="XX163" t="s">
        <v>662</v>
      </c>
      <c r="XY163" t="s">
        <v>662</v>
      </c>
      <c r="XZ163" t="s">
        <v>662</v>
      </c>
    </row>
    <row r="164" spans="1:650">
      <c r="A164" t="s">
        <v>824</v>
      </c>
      <c r="B164">
        <v>545</v>
      </c>
      <c r="C164">
        <v>545</v>
      </c>
      <c r="D164">
        <v>0</v>
      </c>
      <c r="E164">
        <v>62.5</v>
      </c>
      <c r="F164">
        <v>62.5</v>
      </c>
      <c r="G164">
        <v>62.5</v>
      </c>
      <c r="H164">
        <v>62.5</v>
      </c>
      <c r="I164">
        <v>125</v>
      </c>
      <c r="J164">
        <v>125</v>
      </c>
      <c r="K164">
        <v>125</v>
      </c>
      <c r="L164">
        <v>125</v>
      </c>
      <c r="M164">
        <v>125</v>
      </c>
      <c r="N164">
        <v>125</v>
      </c>
      <c r="O164">
        <v>125</v>
      </c>
      <c r="P164">
        <v>125</v>
      </c>
      <c r="Q164">
        <v>125</v>
      </c>
      <c r="R164">
        <v>125</v>
      </c>
      <c r="S164">
        <v>125</v>
      </c>
      <c r="T164">
        <v>125</v>
      </c>
      <c r="U164">
        <v>125</v>
      </c>
      <c r="V164">
        <v>125</v>
      </c>
      <c r="W164">
        <v>125</v>
      </c>
      <c r="X164">
        <v>125</v>
      </c>
      <c r="Y164">
        <v>125</v>
      </c>
      <c r="Z164">
        <v>125</v>
      </c>
      <c r="AA164">
        <v>125</v>
      </c>
      <c r="AB164">
        <v>125</v>
      </c>
      <c r="AC164">
        <v>125</v>
      </c>
      <c r="AD164">
        <v>125</v>
      </c>
      <c r="AE164">
        <v>125</v>
      </c>
      <c r="AF164">
        <v>125</v>
      </c>
      <c r="AG164">
        <v>125</v>
      </c>
      <c r="AH164">
        <v>125</v>
      </c>
      <c r="AI164">
        <v>125</v>
      </c>
      <c r="AJ164">
        <v>125</v>
      </c>
      <c r="AK164">
        <v>125</v>
      </c>
      <c r="AL164">
        <v>125</v>
      </c>
      <c r="AM164">
        <v>125</v>
      </c>
      <c r="AN164">
        <v>125</v>
      </c>
      <c r="AO164">
        <v>125</v>
      </c>
      <c r="AP164">
        <v>125</v>
      </c>
      <c r="AQ164">
        <v>125</v>
      </c>
      <c r="AR164">
        <v>125</v>
      </c>
      <c r="AS164">
        <v>125</v>
      </c>
      <c r="AT164">
        <v>125</v>
      </c>
      <c r="AU164">
        <v>125</v>
      </c>
      <c r="AV164">
        <v>125</v>
      </c>
      <c r="AW164">
        <v>125</v>
      </c>
      <c r="AX164">
        <v>125</v>
      </c>
      <c r="AY164">
        <v>125</v>
      </c>
      <c r="AZ164">
        <v>125</v>
      </c>
      <c r="BA164">
        <v>125</v>
      </c>
      <c r="BB164">
        <v>125</v>
      </c>
      <c r="BC164">
        <v>125</v>
      </c>
      <c r="BD164">
        <v>125</v>
      </c>
      <c r="BE164">
        <v>125</v>
      </c>
      <c r="BF164">
        <v>125</v>
      </c>
      <c r="BG164">
        <v>125</v>
      </c>
      <c r="BH164">
        <v>125</v>
      </c>
      <c r="BI164">
        <v>125</v>
      </c>
      <c r="BJ164">
        <v>125</v>
      </c>
      <c r="BK164">
        <v>125</v>
      </c>
      <c r="BL164">
        <v>125</v>
      </c>
      <c r="BM164">
        <v>125</v>
      </c>
      <c r="BN164">
        <v>125</v>
      </c>
      <c r="BO164">
        <v>125</v>
      </c>
      <c r="BP164">
        <v>125</v>
      </c>
      <c r="BQ164">
        <v>125</v>
      </c>
      <c r="BR164">
        <v>125</v>
      </c>
      <c r="BS164">
        <v>125</v>
      </c>
      <c r="BT164">
        <v>125</v>
      </c>
      <c r="BU164">
        <v>125</v>
      </c>
      <c r="BV164">
        <v>125</v>
      </c>
      <c r="BW164">
        <v>125</v>
      </c>
      <c r="BX164">
        <v>125</v>
      </c>
      <c r="BY164">
        <v>125</v>
      </c>
      <c r="BZ164">
        <v>125</v>
      </c>
      <c r="CA164">
        <v>125</v>
      </c>
      <c r="CB164">
        <v>125</v>
      </c>
      <c r="CC164">
        <v>125</v>
      </c>
      <c r="CD164">
        <v>125</v>
      </c>
      <c r="CE164">
        <v>125</v>
      </c>
      <c r="CF164">
        <v>125</v>
      </c>
      <c r="CG164">
        <v>125</v>
      </c>
      <c r="CH164">
        <v>125</v>
      </c>
      <c r="CI164">
        <v>125</v>
      </c>
      <c r="CJ164">
        <v>125</v>
      </c>
      <c r="CK164">
        <v>125</v>
      </c>
      <c r="CL164">
        <v>125</v>
      </c>
      <c r="CM164">
        <v>125</v>
      </c>
      <c r="CN164">
        <v>125</v>
      </c>
      <c r="CO164">
        <v>125</v>
      </c>
      <c r="CP164">
        <v>125</v>
      </c>
      <c r="CQ164">
        <v>125</v>
      </c>
      <c r="CR164">
        <v>125</v>
      </c>
      <c r="CS164">
        <v>125</v>
      </c>
      <c r="CT164">
        <v>125</v>
      </c>
      <c r="CU164">
        <v>125</v>
      </c>
      <c r="CV164">
        <v>125</v>
      </c>
      <c r="CW164">
        <v>125</v>
      </c>
      <c r="CX164">
        <v>125</v>
      </c>
      <c r="CY164">
        <v>125</v>
      </c>
      <c r="CZ164">
        <v>125</v>
      </c>
      <c r="DA164">
        <v>125</v>
      </c>
      <c r="DB164">
        <v>125</v>
      </c>
      <c r="DC164">
        <v>125</v>
      </c>
      <c r="DD164">
        <v>125</v>
      </c>
      <c r="DE164">
        <v>125</v>
      </c>
      <c r="DF164">
        <v>125</v>
      </c>
      <c r="DG164">
        <v>125</v>
      </c>
      <c r="DH164">
        <v>125</v>
      </c>
      <c r="DI164">
        <v>125</v>
      </c>
      <c r="DJ164">
        <v>125</v>
      </c>
      <c r="DK164">
        <v>125</v>
      </c>
      <c r="DL164">
        <v>125</v>
      </c>
      <c r="DM164">
        <v>125</v>
      </c>
      <c r="DN164">
        <v>125</v>
      </c>
      <c r="DO164">
        <v>125</v>
      </c>
      <c r="DP164">
        <v>125</v>
      </c>
      <c r="DQ164">
        <v>125</v>
      </c>
      <c r="DR164">
        <v>125</v>
      </c>
      <c r="DS164">
        <v>125</v>
      </c>
      <c r="DT164">
        <v>125</v>
      </c>
      <c r="DU164">
        <v>125</v>
      </c>
      <c r="DV164">
        <v>125</v>
      </c>
      <c r="DW164">
        <v>125</v>
      </c>
      <c r="DX164">
        <v>125</v>
      </c>
      <c r="DY164">
        <v>62.5</v>
      </c>
      <c r="DZ164">
        <v>62.5</v>
      </c>
      <c r="EA164">
        <v>62.5</v>
      </c>
      <c r="EB164">
        <v>62.5</v>
      </c>
      <c r="EC164">
        <v>62.5</v>
      </c>
      <c r="ED164">
        <v>62.5</v>
      </c>
      <c r="EE164">
        <v>62.5</v>
      </c>
      <c r="EF164">
        <v>62.5</v>
      </c>
      <c r="EG164">
        <v>62.5</v>
      </c>
      <c r="EH164">
        <v>62.5</v>
      </c>
      <c r="EI164">
        <v>62.5</v>
      </c>
      <c r="EJ164">
        <v>62.5</v>
      </c>
      <c r="EK164">
        <v>62.5</v>
      </c>
      <c r="EL164">
        <v>62.5</v>
      </c>
      <c r="EM164">
        <v>62.5</v>
      </c>
      <c r="EN164">
        <v>62.5</v>
      </c>
      <c r="EO164">
        <v>62.5</v>
      </c>
      <c r="EP164">
        <v>62.5</v>
      </c>
      <c r="EQ164">
        <v>62.5</v>
      </c>
      <c r="ER164">
        <v>62.5</v>
      </c>
      <c r="ES164">
        <v>62.5</v>
      </c>
      <c r="ET164">
        <v>62.5</v>
      </c>
      <c r="EU164">
        <v>62.5</v>
      </c>
      <c r="EV164">
        <v>62.5</v>
      </c>
      <c r="EW164">
        <v>62.5</v>
      </c>
      <c r="EX164">
        <v>62.5</v>
      </c>
      <c r="EY164">
        <v>62.5</v>
      </c>
      <c r="EZ164">
        <v>62.5</v>
      </c>
      <c r="FA164">
        <v>62.5</v>
      </c>
      <c r="FB164">
        <v>62.5</v>
      </c>
      <c r="FC164">
        <v>62.5</v>
      </c>
      <c r="FD164">
        <v>62.5</v>
      </c>
      <c r="FE164">
        <v>62.5</v>
      </c>
      <c r="FF164">
        <v>62.5</v>
      </c>
      <c r="FG164">
        <v>62.5</v>
      </c>
      <c r="FH164">
        <v>62.5</v>
      </c>
      <c r="FI164">
        <v>62.5</v>
      </c>
      <c r="FJ164">
        <v>62.5</v>
      </c>
      <c r="FK164">
        <v>62.5</v>
      </c>
      <c r="FL164">
        <v>62.5</v>
      </c>
      <c r="FM164">
        <v>62.5</v>
      </c>
      <c r="FN164">
        <v>62.5</v>
      </c>
      <c r="FO164">
        <v>62.5</v>
      </c>
      <c r="FP164">
        <v>62.5</v>
      </c>
      <c r="FQ164">
        <v>62.5</v>
      </c>
      <c r="FR164">
        <v>62.5</v>
      </c>
      <c r="FS164">
        <v>62.5</v>
      </c>
      <c r="FT164">
        <v>62.5</v>
      </c>
      <c r="FU164">
        <v>62.5</v>
      </c>
      <c r="FV164">
        <v>62.5</v>
      </c>
      <c r="FW164">
        <v>62.5</v>
      </c>
      <c r="FX164">
        <v>62.5</v>
      </c>
      <c r="FY164">
        <v>62.5</v>
      </c>
      <c r="FZ164">
        <v>62.5</v>
      </c>
      <c r="GA164">
        <v>62.5</v>
      </c>
      <c r="GB164">
        <v>62.5</v>
      </c>
      <c r="GC164">
        <v>62.5</v>
      </c>
      <c r="GD164">
        <v>125</v>
      </c>
      <c r="GE164">
        <v>125</v>
      </c>
      <c r="GF164">
        <v>125</v>
      </c>
      <c r="GG164">
        <v>125</v>
      </c>
      <c r="GH164">
        <v>125</v>
      </c>
      <c r="GI164">
        <v>125</v>
      </c>
      <c r="GJ164">
        <v>125</v>
      </c>
      <c r="GK164">
        <v>125</v>
      </c>
      <c r="GL164">
        <v>125</v>
      </c>
      <c r="GM164">
        <v>125</v>
      </c>
      <c r="GN164">
        <v>125</v>
      </c>
      <c r="GO164">
        <v>125</v>
      </c>
      <c r="GP164">
        <v>125</v>
      </c>
      <c r="GQ164">
        <v>125</v>
      </c>
      <c r="GR164">
        <v>125</v>
      </c>
      <c r="GS164">
        <v>125</v>
      </c>
      <c r="GT164">
        <v>125</v>
      </c>
      <c r="GU164">
        <v>125</v>
      </c>
      <c r="GV164">
        <v>125</v>
      </c>
      <c r="GW164">
        <v>125</v>
      </c>
      <c r="GX164">
        <v>125</v>
      </c>
      <c r="GY164">
        <v>125</v>
      </c>
      <c r="GZ164">
        <v>125</v>
      </c>
      <c r="HA164">
        <v>125</v>
      </c>
      <c r="HB164">
        <v>125</v>
      </c>
      <c r="HC164">
        <v>125</v>
      </c>
      <c r="HD164">
        <v>125</v>
      </c>
      <c r="HE164">
        <v>125</v>
      </c>
      <c r="HF164">
        <v>125</v>
      </c>
      <c r="HG164">
        <v>125</v>
      </c>
      <c r="HH164">
        <v>125</v>
      </c>
      <c r="HI164">
        <v>125</v>
      </c>
      <c r="HJ164">
        <v>125</v>
      </c>
      <c r="HK164">
        <v>125</v>
      </c>
      <c r="HL164">
        <v>125</v>
      </c>
      <c r="HM164">
        <v>125</v>
      </c>
      <c r="HN164">
        <v>125</v>
      </c>
      <c r="HO164">
        <v>125</v>
      </c>
      <c r="HP164">
        <v>125</v>
      </c>
      <c r="HQ164">
        <v>125</v>
      </c>
      <c r="HR164">
        <v>125</v>
      </c>
      <c r="HS164">
        <v>125</v>
      </c>
      <c r="HT164">
        <v>125</v>
      </c>
      <c r="HU164">
        <v>125</v>
      </c>
      <c r="HV164">
        <v>125</v>
      </c>
      <c r="HW164">
        <v>125</v>
      </c>
      <c r="HX164">
        <v>125</v>
      </c>
      <c r="HY164">
        <v>125</v>
      </c>
      <c r="HZ164">
        <v>125</v>
      </c>
      <c r="IA164">
        <v>125</v>
      </c>
      <c r="IB164">
        <v>125</v>
      </c>
      <c r="IC164">
        <v>125</v>
      </c>
      <c r="ID164">
        <v>125</v>
      </c>
      <c r="IE164">
        <v>125</v>
      </c>
      <c r="IF164">
        <v>125</v>
      </c>
      <c r="IG164">
        <v>125</v>
      </c>
      <c r="IH164">
        <v>125</v>
      </c>
      <c r="II164">
        <v>125</v>
      </c>
      <c r="IJ164">
        <v>125</v>
      </c>
      <c r="IK164">
        <v>125</v>
      </c>
      <c r="IL164">
        <v>125</v>
      </c>
      <c r="IM164">
        <v>125</v>
      </c>
      <c r="IN164">
        <v>125</v>
      </c>
      <c r="IO164">
        <v>125</v>
      </c>
      <c r="IP164">
        <v>125</v>
      </c>
      <c r="IQ164">
        <v>125</v>
      </c>
      <c r="IR164">
        <v>125</v>
      </c>
      <c r="IS164">
        <v>125</v>
      </c>
      <c r="IT164">
        <v>125</v>
      </c>
      <c r="IU164">
        <v>125</v>
      </c>
      <c r="IV164">
        <v>125</v>
      </c>
      <c r="IW164">
        <v>125</v>
      </c>
      <c r="IX164">
        <v>125</v>
      </c>
      <c r="IY164">
        <v>125</v>
      </c>
      <c r="IZ164">
        <v>125</v>
      </c>
      <c r="JA164">
        <v>125</v>
      </c>
      <c r="JB164">
        <v>125</v>
      </c>
      <c r="JC164">
        <v>125</v>
      </c>
      <c r="JD164">
        <v>125</v>
      </c>
      <c r="JE164">
        <v>125</v>
      </c>
      <c r="JF164">
        <v>125</v>
      </c>
      <c r="JG164">
        <v>125</v>
      </c>
      <c r="JH164">
        <v>125</v>
      </c>
      <c r="JI164">
        <v>125</v>
      </c>
      <c r="JJ164">
        <v>125</v>
      </c>
      <c r="JK164">
        <v>125</v>
      </c>
      <c r="JL164">
        <v>125</v>
      </c>
      <c r="JM164">
        <v>125</v>
      </c>
      <c r="JN164">
        <v>125</v>
      </c>
      <c r="JO164">
        <v>125</v>
      </c>
      <c r="JP164">
        <v>125</v>
      </c>
      <c r="JQ164">
        <v>125</v>
      </c>
      <c r="JR164">
        <v>125</v>
      </c>
      <c r="JS164">
        <v>125</v>
      </c>
      <c r="JT164">
        <v>125</v>
      </c>
      <c r="JU164">
        <v>125</v>
      </c>
      <c r="JV164">
        <v>125</v>
      </c>
      <c r="JW164">
        <v>125</v>
      </c>
      <c r="JX164">
        <v>125</v>
      </c>
      <c r="JY164">
        <v>125</v>
      </c>
      <c r="JZ164">
        <v>125</v>
      </c>
      <c r="KA164">
        <v>125</v>
      </c>
      <c r="KB164">
        <v>125</v>
      </c>
      <c r="KC164">
        <v>125</v>
      </c>
      <c r="KD164">
        <v>125</v>
      </c>
      <c r="KE164">
        <v>125</v>
      </c>
      <c r="KF164">
        <v>125</v>
      </c>
      <c r="KG164">
        <v>125</v>
      </c>
      <c r="KH164">
        <v>125</v>
      </c>
      <c r="KI164">
        <v>125</v>
      </c>
      <c r="KJ164">
        <v>125</v>
      </c>
      <c r="KK164">
        <v>125</v>
      </c>
      <c r="KL164">
        <v>125</v>
      </c>
      <c r="KM164">
        <v>125</v>
      </c>
      <c r="KN164">
        <v>125</v>
      </c>
      <c r="KO164">
        <v>125</v>
      </c>
      <c r="KP164">
        <v>125</v>
      </c>
      <c r="KQ164">
        <v>125</v>
      </c>
      <c r="KR164">
        <v>125</v>
      </c>
      <c r="KS164">
        <v>125</v>
      </c>
      <c r="KT164">
        <v>125</v>
      </c>
      <c r="KU164">
        <v>125</v>
      </c>
      <c r="KV164">
        <v>125</v>
      </c>
      <c r="KW164">
        <v>125</v>
      </c>
      <c r="KX164">
        <v>125</v>
      </c>
      <c r="KY164">
        <v>125</v>
      </c>
      <c r="KZ164">
        <v>125</v>
      </c>
      <c r="LA164">
        <v>125</v>
      </c>
      <c r="LB164">
        <v>125</v>
      </c>
      <c r="LC164">
        <v>125</v>
      </c>
      <c r="LD164">
        <v>125</v>
      </c>
      <c r="LE164">
        <v>125</v>
      </c>
      <c r="LF164">
        <v>125</v>
      </c>
      <c r="LG164">
        <v>125</v>
      </c>
      <c r="LH164">
        <v>125</v>
      </c>
      <c r="LI164">
        <v>125</v>
      </c>
      <c r="LJ164">
        <v>125</v>
      </c>
      <c r="LK164">
        <v>125</v>
      </c>
      <c r="LL164">
        <v>125</v>
      </c>
      <c r="LM164">
        <v>125</v>
      </c>
      <c r="LN164">
        <v>125</v>
      </c>
      <c r="LO164">
        <v>125</v>
      </c>
      <c r="LP164">
        <v>125</v>
      </c>
      <c r="LQ164">
        <v>125</v>
      </c>
      <c r="LR164">
        <v>125</v>
      </c>
      <c r="LS164">
        <v>125</v>
      </c>
      <c r="LT164">
        <v>125</v>
      </c>
      <c r="LU164">
        <v>125</v>
      </c>
      <c r="LV164">
        <v>125</v>
      </c>
      <c r="LW164">
        <v>125</v>
      </c>
      <c r="LX164">
        <v>125</v>
      </c>
      <c r="LY164">
        <v>125</v>
      </c>
      <c r="LZ164">
        <v>125</v>
      </c>
      <c r="MA164">
        <v>125</v>
      </c>
      <c r="MB164">
        <v>125</v>
      </c>
      <c r="MC164">
        <v>125</v>
      </c>
      <c r="MD164">
        <v>125</v>
      </c>
      <c r="ME164">
        <v>125</v>
      </c>
      <c r="MF164">
        <v>125</v>
      </c>
      <c r="MG164">
        <v>125</v>
      </c>
      <c r="MH164">
        <v>125</v>
      </c>
      <c r="MI164">
        <v>125</v>
      </c>
      <c r="MJ164">
        <v>125</v>
      </c>
      <c r="MK164">
        <v>125</v>
      </c>
      <c r="ML164">
        <v>125</v>
      </c>
      <c r="MM164">
        <v>125</v>
      </c>
      <c r="MN164">
        <v>125</v>
      </c>
      <c r="MO164">
        <v>125</v>
      </c>
      <c r="MP164">
        <v>125</v>
      </c>
      <c r="MQ164">
        <v>125</v>
      </c>
      <c r="MR164">
        <v>125</v>
      </c>
      <c r="MS164">
        <v>125</v>
      </c>
      <c r="MT164">
        <v>125</v>
      </c>
      <c r="MU164">
        <v>125</v>
      </c>
      <c r="MV164">
        <v>125</v>
      </c>
      <c r="MW164">
        <v>125</v>
      </c>
      <c r="MX164">
        <v>125</v>
      </c>
      <c r="MY164">
        <v>125</v>
      </c>
      <c r="MZ164">
        <v>125</v>
      </c>
      <c r="NA164">
        <v>125</v>
      </c>
      <c r="NB164">
        <v>125</v>
      </c>
      <c r="NC164">
        <v>125</v>
      </c>
      <c r="ND164">
        <v>125</v>
      </c>
      <c r="NE164">
        <v>125</v>
      </c>
      <c r="NF164">
        <v>125</v>
      </c>
      <c r="NG164">
        <v>125</v>
      </c>
      <c r="NH164">
        <v>125</v>
      </c>
      <c r="NI164">
        <v>125</v>
      </c>
      <c r="NJ164">
        <v>125</v>
      </c>
      <c r="NK164">
        <v>125</v>
      </c>
      <c r="NL164">
        <v>125</v>
      </c>
      <c r="NM164">
        <v>125</v>
      </c>
      <c r="NN164">
        <v>125</v>
      </c>
      <c r="NO164">
        <v>125</v>
      </c>
      <c r="NP164">
        <v>125</v>
      </c>
      <c r="NQ164">
        <v>125</v>
      </c>
      <c r="NR164">
        <v>125</v>
      </c>
      <c r="NS164">
        <v>125</v>
      </c>
      <c r="NT164">
        <v>125</v>
      </c>
      <c r="NU164">
        <v>125</v>
      </c>
      <c r="NV164">
        <v>125</v>
      </c>
      <c r="NW164">
        <v>125</v>
      </c>
      <c r="NX164">
        <v>125</v>
      </c>
      <c r="NY164">
        <v>125</v>
      </c>
      <c r="NZ164">
        <v>125</v>
      </c>
      <c r="OA164">
        <v>125</v>
      </c>
      <c r="OB164">
        <v>125</v>
      </c>
      <c r="OC164">
        <v>125</v>
      </c>
      <c r="OD164">
        <v>125</v>
      </c>
      <c r="OE164">
        <v>125</v>
      </c>
      <c r="OF164">
        <v>125</v>
      </c>
      <c r="OG164">
        <v>125</v>
      </c>
      <c r="OH164">
        <v>125</v>
      </c>
      <c r="OI164">
        <v>125</v>
      </c>
      <c r="OJ164">
        <v>125</v>
      </c>
      <c r="OK164">
        <v>125</v>
      </c>
      <c r="OL164">
        <v>125</v>
      </c>
      <c r="OM164">
        <v>125</v>
      </c>
      <c r="ON164">
        <v>125</v>
      </c>
      <c r="OO164">
        <v>125</v>
      </c>
      <c r="OP164">
        <v>125</v>
      </c>
      <c r="OQ164">
        <v>125</v>
      </c>
      <c r="OR164">
        <v>125</v>
      </c>
      <c r="OS164">
        <v>125</v>
      </c>
      <c r="OT164">
        <v>125</v>
      </c>
      <c r="OU164">
        <v>125</v>
      </c>
      <c r="OV164">
        <v>125</v>
      </c>
      <c r="OW164">
        <v>125</v>
      </c>
      <c r="OX164">
        <v>125</v>
      </c>
      <c r="OY164">
        <v>125</v>
      </c>
      <c r="OZ164">
        <v>125</v>
      </c>
      <c r="PA164">
        <v>125</v>
      </c>
      <c r="PB164">
        <v>125</v>
      </c>
      <c r="PC164">
        <v>125</v>
      </c>
      <c r="PD164">
        <v>125</v>
      </c>
      <c r="PE164">
        <v>125</v>
      </c>
      <c r="PF164">
        <v>125</v>
      </c>
      <c r="PG164">
        <v>125</v>
      </c>
      <c r="PH164">
        <v>125</v>
      </c>
      <c r="PI164">
        <v>125</v>
      </c>
      <c r="PJ164">
        <v>125</v>
      </c>
      <c r="PK164">
        <v>125</v>
      </c>
      <c r="PL164">
        <v>125</v>
      </c>
      <c r="PM164">
        <v>125</v>
      </c>
      <c r="PN164">
        <v>125</v>
      </c>
      <c r="PO164">
        <v>125</v>
      </c>
      <c r="PP164">
        <v>125</v>
      </c>
      <c r="PQ164">
        <v>125</v>
      </c>
      <c r="PR164">
        <v>125</v>
      </c>
      <c r="PS164">
        <v>125</v>
      </c>
      <c r="PT164">
        <v>125</v>
      </c>
      <c r="PU164">
        <v>125</v>
      </c>
      <c r="PV164">
        <v>125</v>
      </c>
      <c r="PW164">
        <v>125</v>
      </c>
      <c r="PX164">
        <v>125</v>
      </c>
      <c r="PY164">
        <v>125</v>
      </c>
      <c r="PZ164">
        <v>125</v>
      </c>
      <c r="QA164">
        <v>125</v>
      </c>
      <c r="QB164">
        <v>125</v>
      </c>
      <c r="QC164">
        <v>125</v>
      </c>
      <c r="QD164">
        <v>125</v>
      </c>
      <c r="QE164">
        <v>125</v>
      </c>
      <c r="QF164">
        <v>125</v>
      </c>
      <c r="QG164">
        <v>125</v>
      </c>
      <c r="QH164">
        <v>125</v>
      </c>
      <c r="QI164">
        <v>125</v>
      </c>
      <c r="QJ164">
        <v>125</v>
      </c>
      <c r="QK164">
        <v>125</v>
      </c>
      <c r="QL164">
        <v>125</v>
      </c>
      <c r="QM164">
        <v>125</v>
      </c>
      <c r="QN164">
        <v>125</v>
      </c>
      <c r="QO164">
        <v>125</v>
      </c>
      <c r="QP164">
        <v>125</v>
      </c>
      <c r="QQ164">
        <v>125</v>
      </c>
      <c r="QR164">
        <v>125</v>
      </c>
      <c r="QS164">
        <v>125</v>
      </c>
      <c r="QT164">
        <v>125</v>
      </c>
      <c r="QU164">
        <v>125</v>
      </c>
      <c r="QV164">
        <v>125</v>
      </c>
      <c r="QW164">
        <v>125</v>
      </c>
      <c r="QX164">
        <v>125</v>
      </c>
      <c r="QY164">
        <v>125</v>
      </c>
      <c r="QZ164">
        <v>125</v>
      </c>
      <c r="RA164">
        <v>125</v>
      </c>
      <c r="RB164">
        <v>125</v>
      </c>
      <c r="RC164">
        <v>125</v>
      </c>
      <c r="RD164">
        <v>125</v>
      </c>
      <c r="RE164">
        <v>125</v>
      </c>
      <c r="RF164">
        <v>125</v>
      </c>
      <c r="RG164">
        <v>125</v>
      </c>
      <c r="RH164">
        <v>125</v>
      </c>
      <c r="RI164">
        <v>125</v>
      </c>
      <c r="RJ164">
        <v>125</v>
      </c>
      <c r="RK164">
        <v>125</v>
      </c>
      <c r="RL164">
        <v>125</v>
      </c>
      <c r="RM164">
        <v>125</v>
      </c>
      <c r="RN164">
        <v>125</v>
      </c>
      <c r="RO164">
        <v>125</v>
      </c>
      <c r="RP164">
        <v>125</v>
      </c>
      <c r="RQ164">
        <v>125</v>
      </c>
      <c r="RR164">
        <v>125</v>
      </c>
      <c r="RS164">
        <v>125</v>
      </c>
      <c r="RT164">
        <v>125</v>
      </c>
      <c r="RU164">
        <v>125</v>
      </c>
      <c r="RV164">
        <v>125</v>
      </c>
      <c r="RW164">
        <v>125</v>
      </c>
      <c r="RX164">
        <v>125</v>
      </c>
      <c r="RY164">
        <v>125</v>
      </c>
      <c r="RZ164">
        <v>125</v>
      </c>
      <c r="SA164">
        <v>125</v>
      </c>
      <c r="SB164">
        <v>125</v>
      </c>
      <c r="SC164">
        <v>125</v>
      </c>
      <c r="SD164">
        <v>125</v>
      </c>
      <c r="SE164">
        <v>125</v>
      </c>
      <c r="SF164">
        <v>125</v>
      </c>
      <c r="SG164">
        <v>125</v>
      </c>
      <c r="SH164">
        <v>125</v>
      </c>
      <c r="SI164">
        <v>125</v>
      </c>
      <c r="SJ164">
        <v>125</v>
      </c>
      <c r="SK164">
        <v>125</v>
      </c>
      <c r="SL164">
        <v>125</v>
      </c>
      <c r="SM164">
        <v>125</v>
      </c>
      <c r="SN164">
        <v>125</v>
      </c>
      <c r="SO164">
        <v>125</v>
      </c>
      <c r="SP164">
        <v>125</v>
      </c>
      <c r="SQ164">
        <v>125</v>
      </c>
      <c r="SR164">
        <v>125</v>
      </c>
      <c r="SS164">
        <v>125</v>
      </c>
      <c r="ST164">
        <v>125</v>
      </c>
      <c r="SU164">
        <v>125</v>
      </c>
      <c r="SV164">
        <v>125</v>
      </c>
      <c r="SW164">
        <v>125</v>
      </c>
      <c r="SX164">
        <v>125</v>
      </c>
      <c r="SY164">
        <v>125</v>
      </c>
      <c r="SZ164">
        <v>125</v>
      </c>
      <c r="TA164">
        <v>125</v>
      </c>
      <c r="TB164">
        <v>125</v>
      </c>
      <c r="TC164">
        <v>125</v>
      </c>
      <c r="TD164">
        <v>125</v>
      </c>
      <c r="TE164">
        <v>125</v>
      </c>
      <c r="TF164">
        <v>125</v>
      </c>
      <c r="TG164">
        <v>125</v>
      </c>
      <c r="TH164">
        <v>125</v>
      </c>
      <c r="TI164">
        <v>125</v>
      </c>
      <c r="TJ164">
        <v>125</v>
      </c>
      <c r="TK164">
        <v>125</v>
      </c>
      <c r="TL164">
        <v>125</v>
      </c>
      <c r="TM164">
        <v>125</v>
      </c>
      <c r="TN164">
        <v>125</v>
      </c>
      <c r="TO164">
        <v>125</v>
      </c>
      <c r="TP164">
        <v>125</v>
      </c>
      <c r="TQ164">
        <v>125</v>
      </c>
      <c r="TR164">
        <v>125</v>
      </c>
      <c r="TS164">
        <v>125</v>
      </c>
      <c r="TT164">
        <v>125</v>
      </c>
      <c r="TU164">
        <v>125</v>
      </c>
      <c r="TV164">
        <v>125</v>
      </c>
      <c r="TW164">
        <v>125</v>
      </c>
      <c r="TX164">
        <v>125</v>
      </c>
      <c r="TY164">
        <v>125</v>
      </c>
      <c r="TZ164">
        <v>125</v>
      </c>
      <c r="UA164">
        <v>125</v>
      </c>
      <c r="UB164">
        <v>125</v>
      </c>
      <c r="UC164" t="s">
        <v>662</v>
      </c>
      <c r="UD164" t="s">
        <v>662</v>
      </c>
      <c r="UE164" t="s">
        <v>662</v>
      </c>
      <c r="UF164" t="s">
        <v>662</v>
      </c>
      <c r="UG164" t="s">
        <v>662</v>
      </c>
      <c r="UH164" t="s">
        <v>662</v>
      </c>
      <c r="UI164" t="s">
        <v>662</v>
      </c>
      <c r="UJ164" t="s">
        <v>662</v>
      </c>
      <c r="UK164" t="s">
        <v>662</v>
      </c>
      <c r="UL164" t="s">
        <v>662</v>
      </c>
      <c r="UM164" t="s">
        <v>662</v>
      </c>
      <c r="UN164" t="s">
        <v>662</v>
      </c>
      <c r="UO164" t="s">
        <v>662</v>
      </c>
      <c r="UP164" t="s">
        <v>662</v>
      </c>
      <c r="UQ164" t="s">
        <v>662</v>
      </c>
      <c r="UR164" t="s">
        <v>662</v>
      </c>
      <c r="US164" t="s">
        <v>662</v>
      </c>
      <c r="UT164" t="s">
        <v>662</v>
      </c>
      <c r="UU164" t="s">
        <v>662</v>
      </c>
      <c r="UV164" t="s">
        <v>662</v>
      </c>
      <c r="UW164" t="s">
        <v>662</v>
      </c>
      <c r="UX164" t="s">
        <v>662</v>
      </c>
      <c r="UY164" t="s">
        <v>662</v>
      </c>
      <c r="UZ164" t="s">
        <v>662</v>
      </c>
      <c r="VA164" t="s">
        <v>662</v>
      </c>
      <c r="VB164" t="s">
        <v>662</v>
      </c>
      <c r="VC164" t="s">
        <v>662</v>
      </c>
      <c r="VD164" t="s">
        <v>662</v>
      </c>
      <c r="VE164" t="s">
        <v>662</v>
      </c>
      <c r="VF164" t="s">
        <v>662</v>
      </c>
      <c r="VG164" t="s">
        <v>662</v>
      </c>
      <c r="VH164" t="s">
        <v>662</v>
      </c>
      <c r="VI164" t="s">
        <v>662</v>
      </c>
      <c r="VJ164" t="s">
        <v>662</v>
      </c>
      <c r="VK164" t="s">
        <v>662</v>
      </c>
      <c r="VL164" t="s">
        <v>662</v>
      </c>
      <c r="VM164" t="s">
        <v>662</v>
      </c>
      <c r="VN164" t="s">
        <v>662</v>
      </c>
      <c r="VO164" t="s">
        <v>662</v>
      </c>
      <c r="VP164" t="s">
        <v>662</v>
      </c>
      <c r="VQ164" t="s">
        <v>662</v>
      </c>
      <c r="VR164" t="s">
        <v>662</v>
      </c>
      <c r="VS164" t="s">
        <v>662</v>
      </c>
      <c r="VT164" t="s">
        <v>662</v>
      </c>
      <c r="VU164" t="s">
        <v>662</v>
      </c>
      <c r="VV164" t="s">
        <v>662</v>
      </c>
      <c r="VW164" t="s">
        <v>662</v>
      </c>
      <c r="VX164" t="s">
        <v>662</v>
      </c>
      <c r="VY164" t="s">
        <v>662</v>
      </c>
      <c r="VZ164" t="s">
        <v>662</v>
      </c>
      <c r="WA164" t="s">
        <v>662</v>
      </c>
      <c r="WB164" t="s">
        <v>662</v>
      </c>
      <c r="WC164" t="s">
        <v>662</v>
      </c>
      <c r="WD164" t="s">
        <v>662</v>
      </c>
      <c r="WE164" t="s">
        <v>662</v>
      </c>
      <c r="WF164" t="s">
        <v>662</v>
      </c>
      <c r="WG164" t="s">
        <v>662</v>
      </c>
      <c r="WH164" t="s">
        <v>662</v>
      </c>
      <c r="WI164" t="s">
        <v>662</v>
      </c>
      <c r="WJ164" t="s">
        <v>662</v>
      </c>
      <c r="WK164" t="s">
        <v>662</v>
      </c>
      <c r="WL164" t="s">
        <v>662</v>
      </c>
      <c r="WM164" t="s">
        <v>662</v>
      </c>
      <c r="WN164" t="s">
        <v>662</v>
      </c>
      <c r="WO164" t="s">
        <v>662</v>
      </c>
      <c r="WP164" t="s">
        <v>662</v>
      </c>
      <c r="WQ164" t="s">
        <v>662</v>
      </c>
      <c r="WR164" t="s">
        <v>662</v>
      </c>
      <c r="WS164" t="s">
        <v>662</v>
      </c>
      <c r="WT164" t="s">
        <v>662</v>
      </c>
      <c r="WU164" t="s">
        <v>662</v>
      </c>
      <c r="WV164" t="s">
        <v>662</v>
      </c>
      <c r="WW164" t="s">
        <v>662</v>
      </c>
      <c r="WX164" t="s">
        <v>662</v>
      </c>
      <c r="WY164" t="s">
        <v>662</v>
      </c>
      <c r="WZ164" t="s">
        <v>662</v>
      </c>
      <c r="XA164" t="s">
        <v>662</v>
      </c>
      <c r="XB164" t="s">
        <v>662</v>
      </c>
      <c r="XC164" t="s">
        <v>662</v>
      </c>
      <c r="XD164" t="s">
        <v>662</v>
      </c>
      <c r="XE164" t="s">
        <v>662</v>
      </c>
      <c r="XF164" t="s">
        <v>662</v>
      </c>
      <c r="XG164" t="s">
        <v>662</v>
      </c>
      <c r="XH164" t="s">
        <v>662</v>
      </c>
      <c r="XI164" t="s">
        <v>662</v>
      </c>
      <c r="XJ164" t="s">
        <v>662</v>
      </c>
      <c r="XK164" t="s">
        <v>662</v>
      </c>
      <c r="XL164" t="s">
        <v>662</v>
      </c>
      <c r="XM164" t="s">
        <v>662</v>
      </c>
      <c r="XN164" t="s">
        <v>662</v>
      </c>
      <c r="XO164" t="s">
        <v>662</v>
      </c>
      <c r="XP164" t="s">
        <v>662</v>
      </c>
      <c r="XQ164" t="s">
        <v>662</v>
      </c>
      <c r="XR164" t="s">
        <v>662</v>
      </c>
      <c r="XS164" t="s">
        <v>662</v>
      </c>
      <c r="XT164" t="s">
        <v>662</v>
      </c>
      <c r="XU164" t="s">
        <v>662</v>
      </c>
      <c r="XV164" t="s">
        <v>662</v>
      </c>
      <c r="XW164" t="s">
        <v>662</v>
      </c>
      <c r="XX164" t="s">
        <v>662</v>
      </c>
      <c r="XY164" t="s">
        <v>662</v>
      </c>
      <c r="XZ164" t="s">
        <v>662</v>
      </c>
    </row>
    <row r="165" spans="1:650">
      <c r="A165" t="s">
        <v>825</v>
      </c>
      <c r="B165">
        <v>0</v>
      </c>
      <c r="C165">
        <v>46</v>
      </c>
      <c r="D165">
        <v>50</v>
      </c>
      <c r="E165">
        <v>50</v>
      </c>
      <c r="F165">
        <v>50</v>
      </c>
      <c r="G165">
        <v>50</v>
      </c>
      <c r="H165">
        <v>50</v>
      </c>
      <c r="I165">
        <v>50</v>
      </c>
      <c r="J165">
        <v>50</v>
      </c>
      <c r="K165">
        <v>50</v>
      </c>
      <c r="L165">
        <v>50</v>
      </c>
      <c r="M165">
        <v>50</v>
      </c>
      <c r="N165">
        <v>50</v>
      </c>
      <c r="O165">
        <v>50</v>
      </c>
      <c r="P165">
        <v>50</v>
      </c>
      <c r="Q165">
        <v>50</v>
      </c>
      <c r="R165">
        <v>50</v>
      </c>
      <c r="S165">
        <v>50</v>
      </c>
      <c r="T165">
        <v>50</v>
      </c>
      <c r="U165">
        <v>50</v>
      </c>
      <c r="V165">
        <v>50</v>
      </c>
      <c r="W165">
        <v>50</v>
      </c>
      <c r="X165">
        <v>50</v>
      </c>
      <c r="Y165">
        <v>50</v>
      </c>
      <c r="Z165">
        <v>50</v>
      </c>
      <c r="AA165">
        <v>50</v>
      </c>
      <c r="AB165">
        <v>50</v>
      </c>
      <c r="AC165">
        <v>50</v>
      </c>
      <c r="AD165">
        <v>50</v>
      </c>
      <c r="AE165">
        <v>50</v>
      </c>
      <c r="AF165">
        <v>50</v>
      </c>
      <c r="AG165">
        <v>50</v>
      </c>
      <c r="AH165">
        <v>50</v>
      </c>
      <c r="AI165">
        <v>50</v>
      </c>
      <c r="AJ165">
        <v>50</v>
      </c>
      <c r="AK165">
        <v>50</v>
      </c>
      <c r="AL165">
        <v>50</v>
      </c>
      <c r="AM165">
        <v>50</v>
      </c>
      <c r="AN165">
        <v>50</v>
      </c>
      <c r="AO165">
        <v>50</v>
      </c>
      <c r="AP165">
        <v>50</v>
      </c>
      <c r="AQ165">
        <v>50</v>
      </c>
      <c r="AR165">
        <v>50</v>
      </c>
      <c r="AS165">
        <v>50</v>
      </c>
      <c r="AT165">
        <v>50</v>
      </c>
      <c r="AU165">
        <v>50</v>
      </c>
      <c r="AV165">
        <v>50</v>
      </c>
      <c r="AW165">
        <v>50</v>
      </c>
      <c r="AX165" t="s">
        <v>662</v>
      </c>
      <c r="AY165" t="s">
        <v>662</v>
      </c>
      <c r="AZ165" t="s">
        <v>662</v>
      </c>
      <c r="BA165" t="s">
        <v>662</v>
      </c>
      <c r="BB165" t="s">
        <v>662</v>
      </c>
      <c r="BC165" t="s">
        <v>662</v>
      </c>
      <c r="BD165" t="s">
        <v>662</v>
      </c>
      <c r="BE165" t="s">
        <v>662</v>
      </c>
      <c r="BF165" t="s">
        <v>662</v>
      </c>
      <c r="BG165" t="s">
        <v>662</v>
      </c>
      <c r="BH165" t="s">
        <v>662</v>
      </c>
      <c r="BI165" t="s">
        <v>662</v>
      </c>
      <c r="BJ165" t="s">
        <v>662</v>
      </c>
      <c r="BK165" t="s">
        <v>662</v>
      </c>
      <c r="BL165" t="s">
        <v>662</v>
      </c>
      <c r="BM165" t="s">
        <v>662</v>
      </c>
      <c r="BN165" t="s">
        <v>662</v>
      </c>
      <c r="BO165" t="s">
        <v>662</v>
      </c>
      <c r="BP165" t="s">
        <v>662</v>
      </c>
      <c r="BQ165" t="s">
        <v>662</v>
      </c>
      <c r="BR165" t="s">
        <v>662</v>
      </c>
      <c r="BS165" t="s">
        <v>662</v>
      </c>
      <c r="BT165" t="s">
        <v>662</v>
      </c>
      <c r="BU165" t="s">
        <v>662</v>
      </c>
      <c r="BV165" t="s">
        <v>662</v>
      </c>
      <c r="BW165" t="s">
        <v>662</v>
      </c>
      <c r="BX165" t="s">
        <v>662</v>
      </c>
      <c r="BY165" t="s">
        <v>662</v>
      </c>
      <c r="BZ165" t="s">
        <v>662</v>
      </c>
      <c r="CA165" t="s">
        <v>662</v>
      </c>
      <c r="CB165" t="s">
        <v>662</v>
      </c>
      <c r="CC165" t="s">
        <v>662</v>
      </c>
      <c r="CD165" t="s">
        <v>662</v>
      </c>
      <c r="CE165" t="s">
        <v>662</v>
      </c>
      <c r="CF165" t="s">
        <v>662</v>
      </c>
      <c r="CG165" t="s">
        <v>662</v>
      </c>
      <c r="CH165" t="s">
        <v>662</v>
      </c>
      <c r="CI165" t="s">
        <v>662</v>
      </c>
      <c r="CJ165" t="s">
        <v>662</v>
      </c>
      <c r="CK165" t="s">
        <v>662</v>
      </c>
      <c r="CL165" t="s">
        <v>662</v>
      </c>
      <c r="CM165" t="s">
        <v>662</v>
      </c>
      <c r="CN165" t="s">
        <v>662</v>
      </c>
      <c r="CO165" t="s">
        <v>662</v>
      </c>
      <c r="CP165" t="s">
        <v>662</v>
      </c>
      <c r="CQ165" t="s">
        <v>662</v>
      </c>
      <c r="CR165" t="s">
        <v>662</v>
      </c>
      <c r="CS165" t="s">
        <v>662</v>
      </c>
      <c r="CT165" t="s">
        <v>662</v>
      </c>
      <c r="CU165" t="s">
        <v>662</v>
      </c>
      <c r="CV165" t="s">
        <v>662</v>
      </c>
      <c r="CW165" t="s">
        <v>662</v>
      </c>
      <c r="CX165" t="s">
        <v>662</v>
      </c>
      <c r="CY165" t="s">
        <v>662</v>
      </c>
      <c r="CZ165" t="s">
        <v>662</v>
      </c>
      <c r="DA165" t="s">
        <v>662</v>
      </c>
      <c r="DB165" t="s">
        <v>662</v>
      </c>
      <c r="DC165" t="s">
        <v>662</v>
      </c>
      <c r="DD165" t="s">
        <v>662</v>
      </c>
      <c r="DE165" t="s">
        <v>662</v>
      </c>
      <c r="DF165" t="s">
        <v>662</v>
      </c>
      <c r="DG165" t="s">
        <v>662</v>
      </c>
      <c r="DH165" t="s">
        <v>662</v>
      </c>
      <c r="DI165" t="s">
        <v>662</v>
      </c>
      <c r="DJ165" t="s">
        <v>662</v>
      </c>
      <c r="DK165" t="s">
        <v>662</v>
      </c>
      <c r="DL165" t="s">
        <v>662</v>
      </c>
      <c r="DM165" t="s">
        <v>662</v>
      </c>
      <c r="DN165" t="s">
        <v>662</v>
      </c>
      <c r="DO165" t="s">
        <v>662</v>
      </c>
      <c r="DP165" t="s">
        <v>662</v>
      </c>
      <c r="DQ165" t="s">
        <v>662</v>
      </c>
      <c r="DR165" t="s">
        <v>662</v>
      </c>
      <c r="DS165" t="s">
        <v>662</v>
      </c>
      <c r="DT165" t="s">
        <v>662</v>
      </c>
      <c r="DU165" t="s">
        <v>662</v>
      </c>
      <c r="DV165" t="s">
        <v>662</v>
      </c>
      <c r="DW165" t="s">
        <v>662</v>
      </c>
      <c r="DX165" t="s">
        <v>662</v>
      </c>
      <c r="DY165" t="s">
        <v>662</v>
      </c>
      <c r="DZ165" t="s">
        <v>662</v>
      </c>
      <c r="EA165" t="s">
        <v>662</v>
      </c>
      <c r="EB165" t="s">
        <v>662</v>
      </c>
      <c r="EC165" t="s">
        <v>662</v>
      </c>
      <c r="ED165" t="s">
        <v>662</v>
      </c>
      <c r="EE165" t="s">
        <v>662</v>
      </c>
      <c r="EF165" t="s">
        <v>662</v>
      </c>
      <c r="EG165" t="s">
        <v>662</v>
      </c>
      <c r="EH165" t="s">
        <v>662</v>
      </c>
      <c r="EI165" t="s">
        <v>662</v>
      </c>
      <c r="EJ165" t="s">
        <v>662</v>
      </c>
      <c r="EK165" t="s">
        <v>662</v>
      </c>
      <c r="EL165" t="s">
        <v>662</v>
      </c>
      <c r="EM165" t="s">
        <v>662</v>
      </c>
      <c r="EN165" t="s">
        <v>662</v>
      </c>
      <c r="EO165" t="s">
        <v>662</v>
      </c>
      <c r="EP165" t="s">
        <v>662</v>
      </c>
      <c r="EQ165" t="s">
        <v>662</v>
      </c>
      <c r="ER165" t="s">
        <v>662</v>
      </c>
      <c r="ES165" t="s">
        <v>662</v>
      </c>
      <c r="ET165" t="s">
        <v>662</v>
      </c>
      <c r="EU165" t="s">
        <v>662</v>
      </c>
      <c r="EV165" t="s">
        <v>662</v>
      </c>
      <c r="EW165" t="s">
        <v>662</v>
      </c>
      <c r="EX165" t="s">
        <v>662</v>
      </c>
      <c r="EY165" t="s">
        <v>662</v>
      </c>
      <c r="EZ165" t="s">
        <v>662</v>
      </c>
      <c r="FA165" t="s">
        <v>662</v>
      </c>
      <c r="FB165" t="s">
        <v>662</v>
      </c>
      <c r="FC165" t="s">
        <v>662</v>
      </c>
      <c r="FD165" t="s">
        <v>662</v>
      </c>
      <c r="FE165" t="s">
        <v>662</v>
      </c>
      <c r="FF165" t="s">
        <v>662</v>
      </c>
      <c r="FG165" t="s">
        <v>662</v>
      </c>
      <c r="FH165" t="s">
        <v>662</v>
      </c>
      <c r="FI165" t="s">
        <v>662</v>
      </c>
      <c r="FJ165" t="s">
        <v>662</v>
      </c>
      <c r="FK165" t="s">
        <v>662</v>
      </c>
      <c r="FL165" t="s">
        <v>662</v>
      </c>
      <c r="FM165" t="s">
        <v>662</v>
      </c>
      <c r="FN165" t="s">
        <v>662</v>
      </c>
      <c r="FO165" t="s">
        <v>662</v>
      </c>
      <c r="FP165" t="s">
        <v>662</v>
      </c>
      <c r="FQ165" t="s">
        <v>662</v>
      </c>
      <c r="FR165" t="s">
        <v>662</v>
      </c>
      <c r="FS165" t="s">
        <v>662</v>
      </c>
      <c r="FT165" t="s">
        <v>662</v>
      </c>
      <c r="FU165" t="s">
        <v>662</v>
      </c>
      <c r="FV165" t="s">
        <v>662</v>
      </c>
      <c r="FW165" t="s">
        <v>662</v>
      </c>
      <c r="FX165" t="s">
        <v>662</v>
      </c>
      <c r="FY165" t="s">
        <v>662</v>
      </c>
      <c r="FZ165" t="s">
        <v>662</v>
      </c>
      <c r="GA165" t="s">
        <v>662</v>
      </c>
      <c r="GB165" t="s">
        <v>662</v>
      </c>
      <c r="GC165" t="s">
        <v>662</v>
      </c>
      <c r="GD165" t="s">
        <v>662</v>
      </c>
      <c r="GE165" t="s">
        <v>662</v>
      </c>
      <c r="GF165" t="s">
        <v>662</v>
      </c>
      <c r="GG165" t="s">
        <v>662</v>
      </c>
      <c r="GH165" t="s">
        <v>662</v>
      </c>
      <c r="GI165" t="s">
        <v>662</v>
      </c>
      <c r="GJ165" t="s">
        <v>662</v>
      </c>
      <c r="GK165" t="s">
        <v>662</v>
      </c>
      <c r="GL165" t="s">
        <v>662</v>
      </c>
      <c r="GM165" t="s">
        <v>662</v>
      </c>
      <c r="GN165" t="s">
        <v>662</v>
      </c>
      <c r="GO165" t="s">
        <v>662</v>
      </c>
      <c r="GP165" t="s">
        <v>662</v>
      </c>
      <c r="GQ165" t="s">
        <v>662</v>
      </c>
      <c r="GR165" t="s">
        <v>662</v>
      </c>
      <c r="GS165" t="s">
        <v>662</v>
      </c>
      <c r="GT165" t="s">
        <v>662</v>
      </c>
      <c r="GU165" t="s">
        <v>662</v>
      </c>
      <c r="GV165" t="s">
        <v>662</v>
      </c>
      <c r="GW165" t="s">
        <v>662</v>
      </c>
      <c r="GX165" t="s">
        <v>662</v>
      </c>
      <c r="GY165" t="s">
        <v>662</v>
      </c>
      <c r="GZ165" t="s">
        <v>662</v>
      </c>
      <c r="HA165" t="s">
        <v>662</v>
      </c>
      <c r="HB165" t="s">
        <v>662</v>
      </c>
      <c r="HC165" t="s">
        <v>662</v>
      </c>
      <c r="HD165" t="s">
        <v>662</v>
      </c>
      <c r="HE165" t="s">
        <v>662</v>
      </c>
      <c r="HF165" t="s">
        <v>662</v>
      </c>
      <c r="HG165" t="s">
        <v>662</v>
      </c>
      <c r="HH165" t="s">
        <v>662</v>
      </c>
      <c r="HI165" t="s">
        <v>662</v>
      </c>
      <c r="HJ165" t="s">
        <v>662</v>
      </c>
      <c r="HK165" t="s">
        <v>662</v>
      </c>
      <c r="HL165" t="s">
        <v>662</v>
      </c>
      <c r="HM165" t="s">
        <v>662</v>
      </c>
      <c r="HN165" t="s">
        <v>662</v>
      </c>
      <c r="HO165" t="s">
        <v>662</v>
      </c>
      <c r="HP165" t="s">
        <v>662</v>
      </c>
      <c r="HQ165" t="s">
        <v>662</v>
      </c>
      <c r="HR165" t="s">
        <v>662</v>
      </c>
      <c r="HS165" t="s">
        <v>662</v>
      </c>
      <c r="HT165" t="s">
        <v>662</v>
      </c>
      <c r="HU165" t="s">
        <v>662</v>
      </c>
      <c r="HV165" t="s">
        <v>662</v>
      </c>
      <c r="HW165" t="s">
        <v>662</v>
      </c>
      <c r="HX165" t="s">
        <v>662</v>
      </c>
      <c r="HY165" t="s">
        <v>662</v>
      </c>
      <c r="HZ165" t="s">
        <v>662</v>
      </c>
      <c r="IA165" t="s">
        <v>662</v>
      </c>
      <c r="IB165" t="s">
        <v>662</v>
      </c>
      <c r="IC165" t="s">
        <v>662</v>
      </c>
      <c r="ID165" t="s">
        <v>662</v>
      </c>
      <c r="IE165" t="s">
        <v>662</v>
      </c>
      <c r="IF165" t="s">
        <v>662</v>
      </c>
      <c r="IG165" t="s">
        <v>662</v>
      </c>
      <c r="IH165" t="s">
        <v>662</v>
      </c>
      <c r="II165" t="s">
        <v>662</v>
      </c>
      <c r="IJ165" t="s">
        <v>662</v>
      </c>
      <c r="IK165" t="s">
        <v>662</v>
      </c>
      <c r="IL165" t="s">
        <v>662</v>
      </c>
      <c r="IM165" t="s">
        <v>662</v>
      </c>
      <c r="IN165" t="s">
        <v>662</v>
      </c>
      <c r="IO165" t="s">
        <v>662</v>
      </c>
      <c r="IP165" t="s">
        <v>662</v>
      </c>
      <c r="IQ165" t="s">
        <v>662</v>
      </c>
      <c r="IR165" t="s">
        <v>662</v>
      </c>
      <c r="IS165" t="s">
        <v>662</v>
      </c>
      <c r="IT165" t="s">
        <v>662</v>
      </c>
      <c r="IU165" t="s">
        <v>662</v>
      </c>
      <c r="IV165" t="s">
        <v>662</v>
      </c>
      <c r="IW165" t="s">
        <v>662</v>
      </c>
      <c r="IX165" t="s">
        <v>662</v>
      </c>
      <c r="IY165" t="s">
        <v>662</v>
      </c>
      <c r="IZ165" t="s">
        <v>662</v>
      </c>
      <c r="JA165" t="s">
        <v>662</v>
      </c>
      <c r="JB165" t="s">
        <v>662</v>
      </c>
      <c r="JC165" t="s">
        <v>662</v>
      </c>
      <c r="JD165" t="s">
        <v>662</v>
      </c>
      <c r="JE165" t="s">
        <v>662</v>
      </c>
      <c r="JF165" t="s">
        <v>662</v>
      </c>
      <c r="JG165" t="s">
        <v>662</v>
      </c>
      <c r="JH165" t="s">
        <v>662</v>
      </c>
      <c r="JI165" t="s">
        <v>662</v>
      </c>
      <c r="JJ165" t="s">
        <v>662</v>
      </c>
      <c r="JK165" t="s">
        <v>662</v>
      </c>
      <c r="JL165" t="s">
        <v>662</v>
      </c>
      <c r="JM165" t="s">
        <v>662</v>
      </c>
      <c r="JN165" t="s">
        <v>662</v>
      </c>
      <c r="JO165" t="s">
        <v>662</v>
      </c>
      <c r="JP165" t="s">
        <v>662</v>
      </c>
      <c r="JQ165" t="s">
        <v>662</v>
      </c>
      <c r="JR165" t="s">
        <v>662</v>
      </c>
      <c r="JS165" t="s">
        <v>662</v>
      </c>
      <c r="JT165" t="s">
        <v>662</v>
      </c>
      <c r="JU165" t="s">
        <v>662</v>
      </c>
      <c r="JV165" t="s">
        <v>662</v>
      </c>
      <c r="JW165" t="s">
        <v>662</v>
      </c>
      <c r="JX165" t="s">
        <v>662</v>
      </c>
      <c r="JY165" t="s">
        <v>662</v>
      </c>
      <c r="JZ165" t="s">
        <v>662</v>
      </c>
      <c r="KA165" t="s">
        <v>662</v>
      </c>
      <c r="KB165" t="s">
        <v>662</v>
      </c>
      <c r="KC165" t="s">
        <v>662</v>
      </c>
      <c r="KD165" t="s">
        <v>662</v>
      </c>
      <c r="KE165" t="s">
        <v>662</v>
      </c>
      <c r="KF165" t="s">
        <v>662</v>
      </c>
      <c r="KG165" t="s">
        <v>662</v>
      </c>
      <c r="KH165" t="s">
        <v>662</v>
      </c>
      <c r="KI165" t="s">
        <v>662</v>
      </c>
      <c r="KJ165" t="s">
        <v>662</v>
      </c>
      <c r="KK165" t="s">
        <v>662</v>
      </c>
      <c r="KL165" t="s">
        <v>662</v>
      </c>
      <c r="KM165" t="s">
        <v>662</v>
      </c>
      <c r="KN165" t="s">
        <v>662</v>
      </c>
      <c r="KO165" t="s">
        <v>662</v>
      </c>
      <c r="KP165" t="s">
        <v>662</v>
      </c>
      <c r="KQ165" t="s">
        <v>662</v>
      </c>
      <c r="KR165" t="s">
        <v>662</v>
      </c>
      <c r="KS165" t="s">
        <v>662</v>
      </c>
      <c r="KT165" t="s">
        <v>662</v>
      </c>
      <c r="KU165" t="s">
        <v>662</v>
      </c>
      <c r="KV165" t="s">
        <v>662</v>
      </c>
      <c r="KW165" t="s">
        <v>662</v>
      </c>
      <c r="KX165" t="s">
        <v>662</v>
      </c>
      <c r="KY165" t="s">
        <v>662</v>
      </c>
      <c r="KZ165" t="s">
        <v>662</v>
      </c>
      <c r="LA165" t="s">
        <v>662</v>
      </c>
      <c r="LB165" t="s">
        <v>662</v>
      </c>
      <c r="LC165" t="s">
        <v>662</v>
      </c>
      <c r="LD165" t="s">
        <v>662</v>
      </c>
      <c r="LE165" t="s">
        <v>662</v>
      </c>
      <c r="LF165" t="s">
        <v>662</v>
      </c>
      <c r="LG165" t="s">
        <v>662</v>
      </c>
      <c r="LH165" t="s">
        <v>662</v>
      </c>
      <c r="LI165" t="s">
        <v>662</v>
      </c>
      <c r="LJ165" t="s">
        <v>662</v>
      </c>
      <c r="LK165" t="s">
        <v>662</v>
      </c>
      <c r="LL165" t="s">
        <v>662</v>
      </c>
      <c r="LM165" t="s">
        <v>662</v>
      </c>
      <c r="LN165" t="s">
        <v>662</v>
      </c>
      <c r="LO165" t="s">
        <v>662</v>
      </c>
      <c r="LP165" t="s">
        <v>662</v>
      </c>
      <c r="LQ165" t="s">
        <v>662</v>
      </c>
      <c r="LR165" t="s">
        <v>662</v>
      </c>
      <c r="LS165" t="s">
        <v>662</v>
      </c>
      <c r="LT165" t="s">
        <v>662</v>
      </c>
      <c r="LU165" t="s">
        <v>662</v>
      </c>
      <c r="LV165" t="s">
        <v>662</v>
      </c>
      <c r="LW165" t="s">
        <v>662</v>
      </c>
      <c r="LX165" t="s">
        <v>662</v>
      </c>
      <c r="LY165" t="s">
        <v>662</v>
      </c>
      <c r="LZ165" t="s">
        <v>662</v>
      </c>
      <c r="MA165" t="s">
        <v>662</v>
      </c>
      <c r="MB165" t="s">
        <v>662</v>
      </c>
      <c r="MC165" t="s">
        <v>662</v>
      </c>
      <c r="MD165" t="s">
        <v>662</v>
      </c>
      <c r="ME165" t="s">
        <v>662</v>
      </c>
      <c r="MF165" t="s">
        <v>662</v>
      </c>
      <c r="MG165" t="s">
        <v>662</v>
      </c>
      <c r="MH165" t="s">
        <v>662</v>
      </c>
      <c r="MI165" t="s">
        <v>662</v>
      </c>
      <c r="MJ165" t="s">
        <v>662</v>
      </c>
      <c r="MK165" t="s">
        <v>662</v>
      </c>
      <c r="ML165" t="s">
        <v>662</v>
      </c>
      <c r="MM165" t="s">
        <v>662</v>
      </c>
      <c r="MN165" t="s">
        <v>662</v>
      </c>
      <c r="MO165" t="s">
        <v>662</v>
      </c>
      <c r="MP165" t="s">
        <v>662</v>
      </c>
      <c r="MQ165" t="s">
        <v>662</v>
      </c>
      <c r="MR165" t="s">
        <v>662</v>
      </c>
      <c r="MS165" t="s">
        <v>662</v>
      </c>
      <c r="MT165" t="s">
        <v>662</v>
      </c>
      <c r="MU165" t="s">
        <v>662</v>
      </c>
      <c r="MV165" t="s">
        <v>662</v>
      </c>
      <c r="MW165" t="s">
        <v>662</v>
      </c>
      <c r="MX165" t="s">
        <v>662</v>
      </c>
      <c r="MY165" t="s">
        <v>662</v>
      </c>
      <c r="MZ165" t="s">
        <v>662</v>
      </c>
      <c r="NA165" t="s">
        <v>662</v>
      </c>
      <c r="NB165" t="s">
        <v>662</v>
      </c>
      <c r="NC165" t="s">
        <v>662</v>
      </c>
      <c r="ND165" t="s">
        <v>662</v>
      </c>
      <c r="NE165" t="s">
        <v>662</v>
      </c>
      <c r="NF165" t="s">
        <v>662</v>
      </c>
      <c r="NG165" t="s">
        <v>662</v>
      </c>
      <c r="NH165" t="s">
        <v>662</v>
      </c>
      <c r="NI165" t="s">
        <v>662</v>
      </c>
      <c r="NJ165" t="s">
        <v>662</v>
      </c>
      <c r="NK165" t="s">
        <v>662</v>
      </c>
      <c r="NL165" t="s">
        <v>662</v>
      </c>
      <c r="NM165" t="s">
        <v>662</v>
      </c>
      <c r="NN165" t="s">
        <v>662</v>
      </c>
      <c r="NO165" t="s">
        <v>662</v>
      </c>
      <c r="NP165" t="s">
        <v>662</v>
      </c>
      <c r="NQ165" t="s">
        <v>662</v>
      </c>
      <c r="NR165" t="s">
        <v>662</v>
      </c>
      <c r="NS165" t="s">
        <v>662</v>
      </c>
      <c r="NT165" t="s">
        <v>662</v>
      </c>
      <c r="NU165" t="s">
        <v>662</v>
      </c>
      <c r="NV165" t="s">
        <v>662</v>
      </c>
      <c r="NW165" t="s">
        <v>662</v>
      </c>
      <c r="NX165" t="s">
        <v>662</v>
      </c>
      <c r="NY165" t="s">
        <v>662</v>
      </c>
      <c r="NZ165" t="s">
        <v>662</v>
      </c>
      <c r="OA165" t="s">
        <v>662</v>
      </c>
      <c r="OB165" t="s">
        <v>662</v>
      </c>
      <c r="OC165" t="s">
        <v>662</v>
      </c>
      <c r="OD165" t="s">
        <v>662</v>
      </c>
      <c r="OE165" t="s">
        <v>662</v>
      </c>
      <c r="OF165" t="s">
        <v>662</v>
      </c>
      <c r="OG165" t="s">
        <v>662</v>
      </c>
      <c r="OH165" t="s">
        <v>662</v>
      </c>
      <c r="OI165" t="s">
        <v>662</v>
      </c>
      <c r="OJ165" t="s">
        <v>662</v>
      </c>
      <c r="OK165" t="s">
        <v>662</v>
      </c>
      <c r="OL165" t="s">
        <v>662</v>
      </c>
      <c r="OM165" t="s">
        <v>662</v>
      </c>
      <c r="ON165" t="s">
        <v>662</v>
      </c>
      <c r="OO165" t="s">
        <v>662</v>
      </c>
      <c r="OP165" t="s">
        <v>662</v>
      </c>
      <c r="OQ165" t="s">
        <v>662</v>
      </c>
      <c r="OR165" t="s">
        <v>662</v>
      </c>
      <c r="OS165" t="s">
        <v>662</v>
      </c>
      <c r="OT165" t="s">
        <v>662</v>
      </c>
      <c r="OU165" t="s">
        <v>662</v>
      </c>
      <c r="OV165" t="s">
        <v>662</v>
      </c>
      <c r="OW165" t="s">
        <v>662</v>
      </c>
      <c r="OX165" t="s">
        <v>662</v>
      </c>
      <c r="OY165" t="s">
        <v>662</v>
      </c>
      <c r="OZ165" t="s">
        <v>662</v>
      </c>
      <c r="PA165" t="s">
        <v>662</v>
      </c>
      <c r="PB165" t="s">
        <v>662</v>
      </c>
      <c r="PC165" t="s">
        <v>662</v>
      </c>
      <c r="PD165" t="s">
        <v>662</v>
      </c>
      <c r="PE165" t="s">
        <v>662</v>
      </c>
      <c r="PF165" t="s">
        <v>662</v>
      </c>
      <c r="PG165" t="s">
        <v>662</v>
      </c>
      <c r="PH165" t="s">
        <v>662</v>
      </c>
      <c r="PI165" t="s">
        <v>662</v>
      </c>
      <c r="PJ165" t="s">
        <v>662</v>
      </c>
      <c r="PK165" t="s">
        <v>662</v>
      </c>
      <c r="PL165" t="s">
        <v>662</v>
      </c>
      <c r="PM165" t="s">
        <v>662</v>
      </c>
      <c r="PN165" t="s">
        <v>662</v>
      </c>
      <c r="PO165" t="s">
        <v>662</v>
      </c>
      <c r="PP165" t="s">
        <v>662</v>
      </c>
      <c r="PQ165" t="s">
        <v>662</v>
      </c>
      <c r="PR165" t="s">
        <v>662</v>
      </c>
      <c r="PS165" t="s">
        <v>662</v>
      </c>
      <c r="PT165" t="s">
        <v>662</v>
      </c>
      <c r="PU165" t="s">
        <v>662</v>
      </c>
      <c r="PV165" t="s">
        <v>662</v>
      </c>
      <c r="PW165" t="s">
        <v>662</v>
      </c>
      <c r="PX165" t="s">
        <v>662</v>
      </c>
      <c r="PY165" t="s">
        <v>662</v>
      </c>
      <c r="PZ165" t="s">
        <v>662</v>
      </c>
      <c r="QA165" t="s">
        <v>662</v>
      </c>
      <c r="QB165" t="s">
        <v>662</v>
      </c>
      <c r="QC165" t="s">
        <v>662</v>
      </c>
      <c r="QD165" t="s">
        <v>662</v>
      </c>
      <c r="QE165" t="s">
        <v>662</v>
      </c>
      <c r="QF165" t="s">
        <v>662</v>
      </c>
      <c r="QG165" t="s">
        <v>662</v>
      </c>
      <c r="QH165" t="s">
        <v>662</v>
      </c>
      <c r="QI165" t="s">
        <v>662</v>
      </c>
      <c r="QJ165" t="s">
        <v>662</v>
      </c>
      <c r="QK165" t="s">
        <v>662</v>
      </c>
      <c r="QL165" t="s">
        <v>662</v>
      </c>
      <c r="QM165" t="s">
        <v>662</v>
      </c>
      <c r="QN165" t="s">
        <v>662</v>
      </c>
      <c r="QO165" t="s">
        <v>662</v>
      </c>
      <c r="QP165" t="s">
        <v>662</v>
      </c>
      <c r="QQ165" t="s">
        <v>662</v>
      </c>
      <c r="QR165" t="s">
        <v>662</v>
      </c>
      <c r="QS165" t="s">
        <v>662</v>
      </c>
      <c r="QT165" t="s">
        <v>662</v>
      </c>
      <c r="QU165" t="s">
        <v>662</v>
      </c>
      <c r="QV165" t="s">
        <v>662</v>
      </c>
      <c r="QW165" t="s">
        <v>662</v>
      </c>
      <c r="QX165" t="s">
        <v>662</v>
      </c>
      <c r="QY165" t="s">
        <v>662</v>
      </c>
      <c r="QZ165" t="s">
        <v>662</v>
      </c>
      <c r="RA165" t="s">
        <v>662</v>
      </c>
      <c r="RB165" t="s">
        <v>662</v>
      </c>
      <c r="RC165" t="s">
        <v>662</v>
      </c>
      <c r="RD165" t="s">
        <v>662</v>
      </c>
      <c r="RE165" t="s">
        <v>662</v>
      </c>
      <c r="RF165" t="s">
        <v>662</v>
      </c>
      <c r="RG165" t="s">
        <v>662</v>
      </c>
      <c r="RH165" t="s">
        <v>662</v>
      </c>
      <c r="RI165" t="s">
        <v>662</v>
      </c>
      <c r="RJ165" t="s">
        <v>662</v>
      </c>
      <c r="RK165" t="s">
        <v>662</v>
      </c>
      <c r="RL165" t="s">
        <v>662</v>
      </c>
      <c r="RM165" t="s">
        <v>662</v>
      </c>
      <c r="RN165" t="s">
        <v>662</v>
      </c>
      <c r="RO165" t="s">
        <v>662</v>
      </c>
      <c r="RP165" t="s">
        <v>662</v>
      </c>
      <c r="RQ165" t="s">
        <v>662</v>
      </c>
      <c r="RR165" t="s">
        <v>662</v>
      </c>
      <c r="RS165" t="s">
        <v>662</v>
      </c>
      <c r="RT165" t="s">
        <v>662</v>
      </c>
      <c r="RU165" t="s">
        <v>662</v>
      </c>
      <c r="RV165" t="s">
        <v>662</v>
      </c>
      <c r="RW165" t="s">
        <v>662</v>
      </c>
      <c r="RX165" t="s">
        <v>662</v>
      </c>
      <c r="RY165" t="s">
        <v>662</v>
      </c>
      <c r="RZ165" t="s">
        <v>662</v>
      </c>
      <c r="SA165" t="s">
        <v>662</v>
      </c>
      <c r="SB165" t="s">
        <v>662</v>
      </c>
      <c r="SC165" t="s">
        <v>662</v>
      </c>
      <c r="SD165" t="s">
        <v>662</v>
      </c>
      <c r="SE165" t="s">
        <v>662</v>
      </c>
      <c r="SF165" t="s">
        <v>662</v>
      </c>
      <c r="SG165" t="s">
        <v>662</v>
      </c>
      <c r="SH165" t="s">
        <v>662</v>
      </c>
      <c r="SI165" t="s">
        <v>662</v>
      </c>
      <c r="SJ165" t="s">
        <v>662</v>
      </c>
      <c r="SK165" t="s">
        <v>662</v>
      </c>
      <c r="SL165" t="s">
        <v>662</v>
      </c>
      <c r="SM165" t="s">
        <v>662</v>
      </c>
      <c r="SN165" t="s">
        <v>662</v>
      </c>
      <c r="SO165" t="s">
        <v>662</v>
      </c>
      <c r="SP165" t="s">
        <v>662</v>
      </c>
      <c r="SQ165" t="s">
        <v>662</v>
      </c>
      <c r="SR165" t="s">
        <v>662</v>
      </c>
      <c r="SS165" t="s">
        <v>662</v>
      </c>
      <c r="ST165" t="s">
        <v>662</v>
      </c>
      <c r="SU165" t="s">
        <v>662</v>
      </c>
      <c r="SV165" t="s">
        <v>662</v>
      </c>
      <c r="SW165" t="s">
        <v>662</v>
      </c>
      <c r="SX165" t="s">
        <v>662</v>
      </c>
      <c r="SY165" t="s">
        <v>662</v>
      </c>
      <c r="SZ165" t="s">
        <v>662</v>
      </c>
      <c r="TA165" t="s">
        <v>662</v>
      </c>
      <c r="TB165" t="s">
        <v>662</v>
      </c>
      <c r="TC165" t="s">
        <v>662</v>
      </c>
      <c r="TD165" t="s">
        <v>662</v>
      </c>
      <c r="TE165" t="s">
        <v>662</v>
      </c>
      <c r="TF165" t="s">
        <v>662</v>
      </c>
      <c r="TG165" t="s">
        <v>662</v>
      </c>
      <c r="TH165" t="s">
        <v>662</v>
      </c>
      <c r="TI165" t="s">
        <v>662</v>
      </c>
      <c r="TJ165" t="s">
        <v>662</v>
      </c>
      <c r="TK165" t="s">
        <v>662</v>
      </c>
      <c r="TL165" t="s">
        <v>662</v>
      </c>
      <c r="TM165" t="s">
        <v>662</v>
      </c>
      <c r="TN165" t="s">
        <v>662</v>
      </c>
      <c r="TO165" t="s">
        <v>662</v>
      </c>
      <c r="TP165" t="s">
        <v>662</v>
      </c>
      <c r="TQ165" t="s">
        <v>662</v>
      </c>
      <c r="TR165" t="s">
        <v>662</v>
      </c>
      <c r="TS165" t="s">
        <v>662</v>
      </c>
      <c r="TT165" t="s">
        <v>662</v>
      </c>
      <c r="TU165" t="s">
        <v>662</v>
      </c>
      <c r="TV165" t="s">
        <v>662</v>
      </c>
      <c r="TW165" t="s">
        <v>662</v>
      </c>
      <c r="TX165" t="s">
        <v>662</v>
      </c>
      <c r="TY165" t="s">
        <v>662</v>
      </c>
      <c r="TZ165" t="s">
        <v>662</v>
      </c>
      <c r="UA165" t="s">
        <v>662</v>
      </c>
      <c r="UB165" t="s">
        <v>662</v>
      </c>
      <c r="UC165" t="s">
        <v>662</v>
      </c>
      <c r="UD165" t="s">
        <v>662</v>
      </c>
      <c r="UE165" t="s">
        <v>662</v>
      </c>
      <c r="UF165" t="s">
        <v>662</v>
      </c>
      <c r="UG165" t="s">
        <v>662</v>
      </c>
      <c r="UH165" t="s">
        <v>662</v>
      </c>
      <c r="UI165" t="s">
        <v>662</v>
      </c>
      <c r="UJ165" t="s">
        <v>662</v>
      </c>
      <c r="UK165" t="s">
        <v>662</v>
      </c>
      <c r="UL165" t="s">
        <v>662</v>
      </c>
      <c r="UM165" t="s">
        <v>662</v>
      </c>
      <c r="UN165" t="s">
        <v>662</v>
      </c>
      <c r="UO165" t="s">
        <v>662</v>
      </c>
      <c r="UP165" t="s">
        <v>662</v>
      </c>
      <c r="UQ165" t="s">
        <v>662</v>
      </c>
      <c r="UR165" t="s">
        <v>662</v>
      </c>
      <c r="US165" t="s">
        <v>662</v>
      </c>
      <c r="UT165" t="s">
        <v>662</v>
      </c>
      <c r="UU165" t="s">
        <v>662</v>
      </c>
      <c r="UV165" t="s">
        <v>662</v>
      </c>
      <c r="UW165" t="s">
        <v>662</v>
      </c>
      <c r="UX165" t="s">
        <v>662</v>
      </c>
      <c r="UY165" t="s">
        <v>662</v>
      </c>
      <c r="UZ165" t="s">
        <v>662</v>
      </c>
      <c r="VA165" t="s">
        <v>662</v>
      </c>
      <c r="VB165" t="s">
        <v>662</v>
      </c>
      <c r="VC165" t="s">
        <v>662</v>
      </c>
      <c r="VD165" t="s">
        <v>662</v>
      </c>
      <c r="VE165" t="s">
        <v>662</v>
      </c>
      <c r="VF165" t="s">
        <v>662</v>
      </c>
      <c r="VG165" t="s">
        <v>662</v>
      </c>
      <c r="VH165" t="s">
        <v>662</v>
      </c>
      <c r="VI165" t="s">
        <v>662</v>
      </c>
      <c r="VJ165" t="s">
        <v>662</v>
      </c>
      <c r="VK165" t="s">
        <v>662</v>
      </c>
      <c r="VL165" t="s">
        <v>662</v>
      </c>
      <c r="VM165" t="s">
        <v>662</v>
      </c>
      <c r="VN165" t="s">
        <v>662</v>
      </c>
      <c r="VO165" t="s">
        <v>662</v>
      </c>
      <c r="VP165" t="s">
        <v>662</v>
      </c>
      <c r="VQ165" t="s">
        <v>662</v>
      </c>
      <c r="VR165" t="s">
        <v>662</v>
      </c>
      <c r="VS165" t="s">
        <v>662</v>
      </c>
      <c r="VT165" t="s">
        <v>662</v>
      </c>
      <c r="VU165" t="s">
        <v>662</v>
      </c>
      <c r="VV165" t="s">
        <v>662</v>
      </c>
      <c r="VW165" t="s">
        <v>662</v>
      </c>
      <c r="VX165" t="s">
        <v>662</v>
      </c>
      <c r="VY165" t="s">
        <v>662</v>
      </c>
      <c r="VZ165" t="s">
        <v>662</v>
      </c>
      <c r="WA165" t="s">
        <v>662</v>
      </c>
      <c r="WB165" t="s">
        <v>662</v>
      </c>
      <c r="WC165" t="s">
        <v>662</v>
      </c>
      <c r="WD165" t="s">
        <v>662</v>
      </c>
      <c r="WE165" t="s">
        <v>662</v>
      </c>
      <c r="WF165" t="s">
        <v>662</v>
      </c>
      <c r="WG165" t="s">
        <v>662</v>
      </c>
      <c r="WH165" t="s">
        <v>662</v>
      </c>
      <c r="WI165" t="s">
        <v>662</v>
      </c>
      <c r="WJ165" t="s">
        <v>662</v>
      </c>
      <c r="WK165" t="s">
        <v>662</v>
      </c>
      <c r="WL165" t="s">
        <v>662</v>
      </c>
      <c r="WM165" t="s">
        <v>662</v>
      </c>
      <c r="WN165" t="s">
        <v>662</v>
      </c>
      <c r="WO165" t="s">
        <v>662</v>
      </c>
      <c r="WP165" t="s">
        <v>662</v>
      </c>
      <c r="WQ165" t="s">
        <v>662</v>
      </c>
      <c r="WR165" t="s">
        <v>662</v>
      </c>
      <c r="WS165" t="s">
        <v>662</v>
      </c>
      <c r="WT165" t="s">
        <v>662</v>
      </c>
      <c r="WU165" t="s">
        <v>662</v>
      </c>
      <c r="WV165" t="s">
        <v>662</v>
      </c>
      <c r="WW165" t="s">
        <v>662</v>
      </c>
      <c r="WX165" t="s">
        <v>662</v>
      </c>
      <c r="WY165" t="s">
        <v>662</v>
      </c>
      <c r="WZ165" t="s">
        <v>662</v>
      </c>
      <c r="XA165" t="s">
        <v>662</v>
      </c>
      <c r="XB165" t="s">
        <v>662</v>
      </c>
      <c r="XC165" t="s">
        <v>662</v>
      </c>
      <c r="XD165" t="s">
        <v>662</v>
      </c>
      <c r="XE165" t="s">
        <v>662</v>
      </c>
      <c r="XF165" t="s">
        <v>662</v>
      </c>
      <c r="XG165" t="s">
        <v>662</v>
      </c>
      <c r="XH165" t="s">
        <v>662</v>
      </c>
      <c r="XI165" t="s">
        <v>662</v>
      </c>
      <c r="XJ165" t="s">
        <v>662</v>
      </c>
      <c r="XK165" t="s">
        <v>662</v>
      </c>
      <c r="XL165" t="s">
        <v>662</v>
      </c>
      <c r="XM165" t="s">
        <v>662</v>
      </c>
      <c r="XN165" t="s">
        <v>662</v>
      </c>
      <c r="XO165" t="s">
        <v>662</v>
      </c>
      <c r="XP165" t="s">
        <v>662</v>
      </c>
      <c r="XQ165" t="s">
        <v>662</v>
      </c>
      <c r="XR165" t="s">
        <v>662</v>
      </c>
      <c r="XS165" t="s">
        <v>662</v>
      </c>
      <c r="XT165" t="s">
        <v>662</v>
      </c>
      <c r="XU165" t="s">
        <v>662</v>
      </c>
      <c r="XV165" t="s">
        <v>662</v>
      </c>
      <c r="XW165" t="s">
        <v>662</v>
      </c>
      <c r="XX165" t="s">
        <v>662</v>
      </c>
      <c r="XY165" t="s">
        <v>662</v>
      </c>
      <c r="XZ165" t="s">
        <v>662</v>
      </c>
    </row>
    <row r="166" spans="1:650">
      <c r="A166" t="s">
        <v>826</v>
      </c>
      <c r="B166">
        <v>551</v>
      </c>
      <c r="C166">
        <v>551</v>
      </c>
      <c r="D166">
        <v>100</v>
      </c>
      <c r="E166">
        <v>100</v>
      </c>
      <c r="F166">
        <v>100</v>
      </c>
      <c r="G166">
        <v>100</v>
      </c>
      <c r="H166">
        <v>100</v>
      </c>
      <c r="I166">
        <v>100</v>
      </c>
      <c r="J166">
        <v>100</v>
      </c>
      <c r="K166">
        <v>100</v>
      </c>
      <c r="L166">
        <v>100</v>
      </c>
      <c r="M166">
        <v>100</v>
      </c>
      <c r="N166">
        <v>100</v>
      </c>
      <c r="O166">
        <v>100</v>
      </c>
      <c r="P166">
        <v>100</v>
      </c>
      <c r="Q166">
        <v>100</v>
      </c>
      <c r="R166">
        <v>100</v>
      </c>
      <c r="S166">
        <v>100</v>
      </c>
      <c r="T166">
        <v>100</v>
      </c>
      <c r="U166">
        <v>100</v>
      </c>
      <c r="V166">
        <v>100</v>
      </c>
      <c r="W166">
        <v>100</v>
      </c>
      <c r="X166">
        <v>100</v>
      </c>
      <c r="Y166">
        <v>100</v>
      </c>
      <c r="Z166">
        <v>100</v>
      </c>
      <c r="AA166">
        <v>100</v>
      </c>
      <c r="AB166">
        <v>100</v>
      </c>
      <c r="AC166">
        <v>100</v>
      </c>
      <c r="AD166">
        <v>100</v>
      </c>
      <c r="AE166">
        <v>100</v>
      </c>
      <c r="AF166">
        <v>100</v>
      </c>
      <c r="AG166">
        <v>100</v>
      </c>
      <c r="AH166">
        <v>100</v>
      </c>
      <c r="AI166">
        <v>100</v>
      </c>
      <c r="AJ166">
        <v>100</v>
      </c>
      <c r="AK166">
        <v>100</v>
      </c>
      <c r="AL166">
        <v>100</v>
      </c>
      <c r="AM166">
        <v>100</v>
      </c>
      <c r="AN166">
        <v>100</v>
      </c>
      <c r="AO166">
        <v>100</v>
      </c>
      <c r="AP166">
        <v>100</v>
      </c>
      <c r="AQ166">
        <v>100</v>
      </c>
      <c r="AR166">
        <v>100</v>
      </c>
      <c r="AS166">
        <v>100</v>
      </c>
      <c r="AT166">
        <v>100</v>
      </c>
      <c r="AU166">
        <v>100</v>
      </c>
      <c r="AV166">
        <v>100</v>
      </c>
      <c r="AW166">
        <v>100</v>
      </c>
      <c r="AX166">
        <v>100</v>
      </c>
      <c r="AY166">
        <v>100</v>
      </c>
      <c r="AZ166">
        <v>100</v>
      </c>
      <c r="BA166">
        <v>100</v>
      </c>
      <c r="BB166">
        <v>100</v>
      </c>
      <c r="BC166">
        <v>100</v>
      </c>
      <c r="BD166">
        <v>100</v>
      </c>
      <c r="BE166">
        <v>100</v>
      </c>
      <c r="BF166">
        <v>100</v>
      </c>
      <c r="BG166">
        <v>100</v>
      </c>
      <c r="BH166">
        <v>100</v>
      </c>
      <c r="BI166">
        <v>100</v>
      </c>
      <c r="BJ166">
        <v>100</v>
      </c>
      <c r="BK166">
        <v>100</v>
      </c>
      <c r="BL166">
        <v>100</v>
      </c>
      <c r="BM166">
        <v>100</v>
      </c>
      <c r="BN166">
        <v>100</v>
      </c>
      <c r="BO166">
        <v>100</v>
      </c>
      <c r="BP166">
        <v>100</v>
      </c>
      <c r="BQ166">
        <v>100</v>
      </c>
      <c r="BR166">
        <v>100</v>
      </c>
      <c r="BS166">
        <v>100</v>
      </c>
      <c r="BT166">
        <v>100</v>
      </c>
      <c r="BU166">
        <v>100</v>
      </c>
      <c r="BV166">
        <v>100</v>
      </c>
      <c r="BW166">
        <v>100</v>
      </c>
      <c r="BX166">
        <v>100</v>
      </c>
      <c r="BY166">
        <v>100</v>
      </c>
      <c r="BZ166">
        <v>100</v>
      </c>
      <c r="CA166">
        <v>100</v>
      </c>
      <c r="CB166">
        <v>100</v>
      </c>
      <c r="CC166">
        <v>100</v>
      </c>
      <c r="CD166">
        <v>100</v>
      </c>
      <c r="CE166">
        <v>100</v>
      </c>
      <c r="CF166">
        <v>100</v>
      </c>
      <c r="CG166">
        <v>100</v>
      </c>
      <c r="CH166">
        <v>100</v>
      </c>
      <c r="CI166">
        <v>100</v>
      </c>
      <c r="CJ166">
        <v>100</v>
      </c>
      <c r="CK166">
        <v>100</v>
      </c>
      <c r="CL166">
        <v>100</v>
      </c>
      <c r="CM166">
        <v>100</v>
      </c>
      <c r="CN166">
        <v>100</v>
      </c>
      <c r="CO166">
        <v>100</v>
      </c>
      <c r="CP166">
        <v>100</v>
      </c>
      <c r="CQ166">
        <v>100</v>
      </c>
      <c r="CR166">
        <v>100</v>
      </c>
      <c r="CS166">
        <v>100</v>
      </c>
      <c r="CT166">
        <v>100</v>
      </c>
      <c r="CU166">
        <v>100</v>
      </c>
      <c r="CV166">
        <v>100</v>
      </c>
      <c r="CW166">
        <v>100</v>
      </c>
      <c r="CX166">
        <v>100</v>
      </c>
      <c r="CY166">
        <v>100</v>
      </c>
      <c r="CZ166">
        <v>100</v>
      </c>
      <c r="DA166">
        <v>100</v>
      </c>
      <c r="DB166">
        <v>100</v>
      </c>
      <c r="DC166">
        <v>100</v>
      </c>
      <c r="DD166">
        <v>100</v>
      </c>
      <c r="DE166">
        <v>100</v>
      </c>
      <c r="DF166">
        <v>100</v>
      </c>
      <c r="DG166">
        <v>100</v>
      </c>
      <c r="DH166">
        <v>100</v>
      </c>
      <c r="DI166">
        <v>100</v>
      </c>
      <c r="DJ166">
        <v>100</v>
      </c>
      <c r="DK166">
        <v>100</v>
      </c>
      <c r="DL166">
        <v>100</v>
      </c>
      <c r="DM166">
        <v>100</v>
      </c>
      <c r="DN166">
        <v>100</v>
      </c>
      <c r="DO166">
        <v>100</v>
      </c>
      <c r="DP166">
        <v>100</v>
      </c>
      <c r="DQ166">
        <v>100</v>
      </c>
      <c r="DR166">
        <v>100</v>
      </c>
      <c r="DS166">
        <v>100</v>
      </c>
      <c r="DT166">
        <v>100</v>
      </c>
      <c r="DU166">
        <v>100</v>
      </c>
      <c r="DV166">
        <v>100</v>
      </c>
      <c r="DW166">
        <v>100</v>
      </c>
      <c r="DX166">
        <v>100</v>
      </c>
      <c r="DY166">
        <v>100</v>
      </c>
      <c r="DZ166">
        <v>100</v>
      </c>
      <c r="EA166">
        <v>100</v>
      </c>
      <c r="EB166">
        <v>100</v>
      </c>
      <c r="EC166">
        <v>100</v>
      </c>
      <c r="ED166">
        <v>100</v>
      </c>
      <c r="EE166">
        <v>100</v>
      </c>
      <c r="EF166">
        <v>100</v>
      </c>
      <c r="EG166">
        <v>100</v>
      </c>
      <c r="EH166">
        <v>100</v>
      </c>
      <c r="EI166">
        <v>100</v>
      </c>
      <c r="EJ166">
        <v>100</v>
      </c>
      <c r="EK166">
        <v>100</v>
      </c>
      <c r="EL166">
        <v>100</v>
      </c>
      <c r="EM166">
        <v>100</v>
      </c>
      <c r="EN166">
        <v>100</v>
      </c>
      <c r="EO166">
        <v>100</v>
      </c>
      <c r="EP166">
        <v>100</v>
      </c>
      <c r="EQ166">
        <v>100</v>
      </c>
      <c r="ER166">
        <v>100</v>
      </c>
      <c r="ES166">
        <v>100</v>
      </c>
      <c r="ET166">
        <v>100</v>
      </c>
      <c r="EU166">
        <v>100</v>
      </c>
      <c r="EV166">
        <v>100</v>
      </c>
      <c r="EW166">
        <v>100</v>
      </c>
      <c r="EX166">
        <v>100</v>
      </c>
      <c r="EY166">
        <v>100</v>
      </c>
      <c r="EZ166">
        <v>100</v>
      </c>
      <c r="FA166">
        <v>100</v>
      </c>
      <c r="FB166">
        <v>100</v>
      </c>
      <c r="FC166">
        <v>100</v>
      </c>
      <c r="FD166">
        <v>100</v>
      </c>
      <c r="FE166">
        <v>100</v>
      </c>
      <c r="FF166">
        <v>100</v>
      </c>
      <c r="FG166">
        <v>100</v>
      </c>
      <c r="FH166">
        <v>100</v>
      </c>
      <c r="FI166">
        <v>100</v>
      </c>
      <c r="FJ166">
        <v>100</v>
      </c>
      <c r="FK166">
        <v>100</v>
      </c>
      <c r="FL166">
        <v>100</v>
      </c>
      <c r="FM166">
        <v>100</v>
      </c>
      <c r="FN166">
        <v>100</v>
      </c>
      <c r="FO166">
        <v>100</v>
      </c>
      <c r="FP166">
        <v>100</v>
      </c>
      <c r="FQ166">
        <v>100</v>
      </c>
      <c r="FR166">
        <v>100</v>
      </c>
      <c r="FS166">
        <v>100</v>
      </c>
      <c r="FT166">
        <v>100</v>
      </c>
      <c r="FU166">
        <v>100</v>
      </c>
      <c r="FV166">
        <v>100</v>
      </c>
      <c r="FW166">
        <v>100</v>
      </c>
      <c r="FX166">
        <v>100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  <c r="GE166">
        <v>100</v>
      </c>
      <c r="GF166">
        <v>100</v>
      </c>
      <c r="GG166">
        <v>100</v>
      </c>
      <c r="GH166">
        <v>100</v>
      </c>
      <c r="GI166">
        <v>100</v>
      </c>
      <c r="GJ166">
        <v>100</v>
      </c>
      <c r="GK166">
        <v>100</v>
      </c>
      <c r="GL166">
        <v>100</v>
      </c>
      <c r="GM166">
        <v>100</v>
      </c>
      <c r="GN166">
        <v>100</v>
      </c>
      <c r="GO166">
        <v>100</v>
      </c>
      <c r="GP166">
        <v>50</v>
      </c>
      <c r="GQ166">
        <v>50</v>
      </c>
      <c r="GR166">
        <v>50</v>
      </c>
      <c r="GS166">
        <v>50</v>
      </c>
      <c r="GT166">
        <v>50</v>
      </c>
      <c r="GU166">
        <v>50</v>
      </c>
      <c r="GV166">
        <v>50</v>
      </c>
      <c r="GW166">
        <v>50</v>
      </c>
      <c r="GX166">
        <v>50</v>
      </c>
      <c r="GY166">
        <v>50</v>
      </c>
      <c r="GZ166">
        <v>50</v>
      </c>
      <c r="HA166">
        <v>50</v>
      </c>
      <c r="HB166">
        <v>50</v>
      </c>
      <c r="HC166">
        <v>50</v>
      </c>
      <c r="HD166">
        <v>50</v>
      </c>
      <c r="HE166">
        <v>50</v>
      </c>
      <c r="HF166">
        <v>50</v>
      </c>
      <c r="HG166">
        <v>50</v>
      </c>
      <c r="HH166">
        <v>50</v>
      </c>
      <c r="HI166">
        <v>50</v>
      </c>
      <c r="HJ166">
        <v>50</v>
      </c>
      <c r="HK166">
        <v>50</v>
      </c>
      <c r="HL166">
        <v>50</v>
      </c>
      <c r="HM166">
        <v>50</v>
      </c>
      <c r="HN166">
        <v>50</v>
      </c>
      <c r="HO166">
        <v>50</v>
      </c>
      <c r="HP166">
        <v>50</v>
      </c>
      <c r="HQ166">
        <v>50</v>
      </c>
      <c r="HR166">
        <v>50</v>
      </c>
      <c r="HS166">
        <v>50</v>
      </c>
      <c r="HT166">
        <v>50</v>
      </c>
      <c r="HU166">
        <v>50</v>
      </c>
      <c r="HV166">
        <v>50</v>
      </c>
      <c r="HW166">
        <v>50</v>
      </c>
      <c r="HX166">
        <v>50</v>
      </c>
      <c r="HY166">
        <v>50</v>
      </c>
      <c r="HZ166">
        <v>50</v>
      </c>
      <c r="IA166">
        <v>50</v>
      </c>
      <c r="IB166">
        <v>50</v>
      </c>
      <c r="IC166">
        <v>50</v>
      </c>
      <c r="ID166">
        <v>50</v>
      </c>
      <c r="IE166">
        <v>50</v>
      </c>
      <c r="IF166">
        <v>50</v>
      </c>
      <c r="IG166">
        <v>50</v>
      </c>
      <c r="IH166">
        <v>50</v>
      </c>
      <c r="II166">
        <v>50</v>
      </c>
      <c r="IJ166">
        <v>50</v>
      </c>
      <c r="IK166">
        <v>50</v>
      </c>
      <c r="IL166">
        <v>50</v>
      </c>
      <c r="IM166">
        <v>50</v>
      </c>
      <c r="IN166">
        <v>50</v>
      </c>
      <c r="IO166">
        <v>50</v>
      </c>
      <c r="IP166">
        <v>50</v>
      </c>
      <c r="IQ166">
        <v>50</v>
      </c>
      <c r="IR166">
        <v>50</v>
      </c>
      <c r="IS166">
        <v>50</v>
      </c>
      <c r="IT166">
        <v>50</v>
      </c>
      <c r="IU166">
        <v>50</v>
      </c>
      <c r="IV166">
        <v>50</v>
      </c>
      <c r="IW166">
        <v>50</v>
      </c>
      <c r="IX166">
        <v>50</v>
      </c>
      <c r="IY166">
        <v>50</v>
      </c>
      <c r="IZ166">
        <v>50</v>
      </c>
      <c r="JA166">
        <v>50</v>
      </c>
      <c r="JB166">
        <v>50</v>
      </c>
      <c r="JC166">
        <v>50</v>
      </c>
      <c r="JD166">
        <v>50</v>
      </c>
      <c r="JE166">
        <v>50</v>
      </c>
      <c r="JF166">
        <v>50</v>
      </c>
      <c r="JG166">
        <v>50</v>
      </c>
      <c r="JH166">
        <v>50</v>
      </c>
      <c r="JI166">
        <v>50</v>
      </c>
      <c r="JJ166">
        <v>50</v>
      </c>
      <c r="JK166">
        <v>50</v>
      </c>
      <c r="JL166">
        <v>50</v>
      </c>
      <c r="JM166">
        <v>50</v>
      </c>
      <c r="JN166">
        <v>50</v>
      </c>
      <c r="JO166">
        <v>50</v>
      </c>
      <c r="JP166">
        <v>50</v>
      </c>
      <c r="JQ166">
        <v>50</v>
      </c>
      <c r="JR166">
        <v>50</v>
      </c>
      <c r="JS166">
        <v>50</v>
      </c>
      <c r="JT166">
        <v>50</v>
      </c>
      <c r="JU166">
        <v>50</v>
      </c>
      <c r="JV166">
        <v>50</v>
      </c>
      <c r="JW166">
        <v>50</v>
      </c>
      <c r="JX166">
        <v>50</v>
      </c>
      <c r="JY166">
        <v>50</v>
      </c>
      <c r="JZ166">
        <v>50</v>
      </c>
      <c r="KA166">
        <v>50</v>
      </c>
      <c r="KB166">
        <v>50</v>
      </c>
      <c r="KC166">
        <v>50</v>
      </c>
      <c r="KD166">
        <v>50</v>
      </c>
      <c r="KE166">
        <v>50</v>
      </c>
      <c r="KF166">
        <v>50</v>
      </c>
      <c r="KG166">
        <v>50</v>
      </c>
      <c r="KH166">
        <v>50</v>
      </c>
      <c r="KI166">
        <v>50</v>
      </c>
      <c r="KJ166">
        <v>50</v>
      </c>
      <c r="KK166">
        <v>50</v>
      </c>
      <c r="KL166">
        <v>50</v>
      </c>
      <c r="KM166">
        <v>50</v>
      </c>
      <c r="KN166">
        <v>50</v>
      </c>
      <c r="KO166">
        <v>50</v>
      </c>
      <c r="KP166">
        <v>50</v>
      </c>
      <c r="KQ166">
        <v>50</v>
      </c>
      <c r="KR166">
        <v>50</v>
      </c>
      <c r="KS166">
        <v>50</v>
      </c>
      <c r="KT166">
        <v>50</v>
      </c>
      <c r="KU166">
        <v>50</v>
      </c>
      <c r="KV166">
        <v>50</v>
      </c>
      <c r="KW166">
        <v>50</v>
      </c>
      <c r="KX166">
        <v>50</v>
      </c>
      <c r="KY166">
        <v>50</v>
      </c>
      <c r="KZ166">
        <v>50</v>
      </c>
      <c r="LA166">
        <v>50</v>
      </c>
      <c r="LB166">
        <v>50</v>
      </c>
      <c r="LC166">
        <v>50</v>
      </c>
      <c r="LD166">
        <v>50</v>
      </c>
      <c r="LE166">
        <v>50</v>
      </c>
      <c r="LF166">
        <v>50</v>
      </c>
      <c r="LG166">
        <v>50</v>
      </c>
      <c r="LH166">
        <v>50</v>
      </c>
      <c r="LI166">
        <v>50</v>
      </c>
      <c r="LJ166">
        <v>50</v>
      </c>
      <c r="LK166">
        <v>50</v>
      </c>
      <c r="LL166">
        <v>50</v>
      </c>
      <c r="LM166">
        <v>50</v>
      </c>
      <c r="LN166">
        <v>50</v>
      </c>
      <c r="LO166">
        <v>50</v>
      </c>
      <c r="LP166">
        <v>50</v>
      </c>
      <c r="LQ166">
        <v>50</v>
      </c>
      <c r="LR166">
        <v>50</v>
      </c>
      <c r="LS166">
        <v>50</v>
      </c>
      <c r="LT166">
        <v>50</v>
      </c>
      <c r="LU166">
        <v>50</v>
      </c>
      <c r="LV166">
        <v>50</v>
      </c>
      <c r="LW166">
        <v>50</v>
      </c>
      <c r="LX166">
        <v>50</v>
      </c>
      <c r="LY166">
        <v>50</v>
      </c>
      <c r="LZ166">
        <v>50</v>
      </c>
      <c r="MA166">
        <v>50</v>
      </c>
      <c r="MB166">
        <v>50</v>
      </c>
      <c r="MC166">
        <v>50</v>
      </c>
      <c r="MD166">
        <v>50</v>
      </c>
      <c r="ME166">
        <v>50</v>
      </c>
      <c r="MF166">
        <v>50</v>
      </c>
      <c r="MG166">
        <v>50</v>
      </c>
      <c r="MH166">
        <v>50</v>
      </c>
      <c r="MI166">
        <v>50</v>
      </c>
      <c r="MJ166">
        <v>50</v>
      </c>
      <c r="MK166">
        <v>50</v>
      </c>
      <c r="ML166">
        <v>50</v>
      </c>
      <c r="MM166">
        <v>50</v>
      </c>
      <c r="MN166">
        <v>50</v>
      </c>
      <c r="MO166">
        <v>50</v>
      </c>
      <c r="MP166">
        <v>50</v>
      </c>
      <c r="MQ166">
        <v>50</v>
      </c>
      <c r="MR166">
        <v>50</v>
      </c>
      <c r="MS166">
        <v>50</v>
      </c>
      <c r="MT166">
        <v>50</v>
      </c>
      <c r="MU166">
        <v>50</v>
      </c>
      <c r="MV166">
        <v>50</v>
      </c>
      <c r="MW166">
        <v>50</v>
      </c>
      <c r="MX166">
        <v>50</v>
      </c>
      <c r="MY166">
        <v>50</v>
      </c>
      <c r="MZ166">
        <v>50</v>
      </c>
      <c r="NA166">
        <v>50</v>
      </c>
      <c r="NB166">
        <v>50</v>
      </c>
      <c r="NC166">
        <v>50</v>
      </c>
      <c r="ND166">
        <v>50</v>
      </c>
      <c r="NE166">
        <v>50</v>
      </c>
      <c r="NF166">
        <v>50</v>
      </c>
      <c r="NG166">
        <v>50</v>
      </c>
      <c r="NH166">
        <v>50</v>
      </c>
      <c r="NI166">
        <v>50</v>
      </c>
      <c r="NJ166">
        <v>50</v>
      </c>
      <c r="NK166">
        <v>50</v>
      </c>
      <c r="NL166">
        <v>50</v>
      </c>
      <c r="NM166">
        <v>50</v>
      </c>
      <c r="NN166">
        <v>50</v>
      </c>
      <c r="NO166">
        <v>50</v>
      </c>
      <c r="NP166">
        <v>50</v>
      </c>
      <c r="NQ166">
        <v>50</v>
      </c>
      <c r="NR166">
        <v>50</v>
      </c>
      <c r="NS166">
        <v>50</v>
      </c>
      <c r="NT166">
        <v>50</v>
      </c>
      <c r="NU166">
        <v>50</v>
      </c>
      <c r="NV166">
        <v>50</v>
      </c>
      <c r="NW166">
        <v>50</v>
      </c>
      <c r="NX166">
        <v>50</v>
      </c>
      <c r="NY166">
        <v>50</v>
      </c>
      <c r="NZ166">
        <v>50</v>
      </c>
      <c r="OA166">
        <v>50</v>
      </c>
      <c r="OB166">
        <v>50</v>
      </c>
      <c r="OC166">
        <v>50</v>
      </c>
      <c r="OD166">
        <v>50</v>
      </c>
      <c r="OE166">
        <v>50</v>
      </c>
      <c r="OF166">
        <v>50</v>
      </c>
      <c r="OG166">
        <v>50</v>
      </c>
      <c r="OH166">
        <v>50</v>
      </c>
      <c r="OI166">
        <v>50</v>
      </c>
      <c r="OJ166">
        <v>50</v>
      </c>
      <c r="OK166">
        <v>50</v>
      </c>
      <c r="OL166">
        <v>50</v>
      </c>
      <c r="OM166">
        <v>50</v>
      </c>
      <c r="ON166">
        <v>50</v>
      </c>
      <c r="OO166">
        <v>50</v>
      </c>
      <c r="OP166">
        <v>50</v>
      </c>
      <c r="OQ166">
        <v>50</v>
      </c>
      <c r="OR166">
        <v>50</v>
      </c>
      <c r="OS166">
        <v>50</v>
      </c>
      <c r="OT166">
        <v>50</v>
      </c>
      <c r="OU166">
        <v>50</v>
      </c>
      <c r="OV166">
        <v>50</v>
      </c>
      <c r="OW166">
        <v>50</v>
      </c>
      <c r="OX166">
        <v>50</v>
      </c>
      <c r="OY166">
        <v>50</v>
      </c>
      <c r="OZ166">
        <v>50</v>
      </c>
      <c r="PA166">
        <v>50</v>
      </c>
      <c r="PB166">
        <v>50</v>
      </c>
      <c r="PC166">
        <v>50</v>
      </c>
      <c r="PD166">
        <v>50</v>
      </c>
      <c r="PE166">
        <v>50</v>
      </c>
      <c r="PF166">
        <v>50</v>
      </c>
      <c r="PG166">
        <v>50</v>
      </c>
      <c r="PH166">
        <v>50</v>
      </c>
      <c r="PI166">
        <v>50</v>
      </c>
      <c r="PJ166">
        <v>50</v>
      </c>
      <c r="PK166">
        <v>50</v>
      </c>
      <c r="PL166">
        <v>50</v>
      </c>
      <c r="PM166">
        <v>50</v>
      </c>
      <c r="PN166">
        <v>50</v>
      </c>
      <c r="PO166">
        <v>50</v>
      </c>
      <c r="PP166">
        <v>50</v>
      </c>
      <c r="PQ166">
        <v>50</v>
      </c>
      <c r="PR166">
        <v>50</v>
      </c>
      <c r="PS166">
        <v>50</v>
      </c>
      <c r="PT166">
        <v>50</v>
      </c>
      <c r="PU166">
        <v>50</v>
      </c>
      <c r="PV166">
        <v>50</v>
      </c>
      <c r="PW166">
        <v>50</v>
      </c>
      <c r="PX166">
        <v>50</v>
      </c>
      <c r="PY166">
        <v>50</v>
      </c>
      <c r="PZ166">
        <v>50</v>
      </c>
      <c r="QA166">
        <v>50</v>
      </c>
      <c r="QB166">
        <v>50</v>
      </c>
      <c r="QC166">
        <v>50</v>
      </c>
      <c r="QD166">
        <v>50</v>
      </c>
      <c r="QE166">
        <v>50</v>
      </c>
      <c r="QF166">
        <v>50</v>
      </c>
      <c r="QG166">
        <v>50</v>
      </c>
      <c r="QH166">
        <v>50</v>
      </c>
      <c r="QI166">
        <v>50</v>
      </c>
      <c r="QJ166">
        <v>50</v>
      </c>
      <c r="QK166">
        <v>50</v>
      </c>
      <c r="QL166">
        <v>50</v>
      </c>
      <c r="QM166">
        <v>50</v>
      </c>
      <c r="QN166">
        <v>50</v>
      </c>
      <c r="QO166">
        <v>50</v>
      </c>
      <c r="QP166">
        <v>50</v>
      </c>
      <c r="QQ166">
        <v>50</v>
      </c>
      <c r="QR166">
        <v>50</v>
      </c>
      <c r="QS166">
        <v>50</v>
      </c>
      <c r="QT166">
        <v>50</v>
      </c>
      <c r="QU166">
        <v>50</v>
      </c>
      <c r="QV166">
        <v>50</v>
      </c>
      <c r="QW166">
        <v>50</v>
      </c>
      <c r="QX166">
        <v>50</v>
      </c>
      <c r="QY166">
        <v>50</v>
      </c>
      <c r="QZ166">
        <v>50</v>
      </c>
      <c r="RA166">
        <v>50</v>
      </c>
      <c r="RB166">
        <v>50</v>
      </c>
      <c r="RC166">
        <v>50</v>
      </c>
      <c r="RD166">
        <v>50</v>
      </c>
      <c r="RE166">
        <v>50</v>
      </c>
      <c r="RF166">
        <v>50</v>
      </c>
      <c r="RG166">
        <v>50</v>
      </c>
      <c r="RH166">
        <v>50</v>
      </c>
      <c r="RI166">
        <v>50</v>
      </c>
      <c r="RJ166">
        <v>50</v>
      </c>
      <c r="RK166">
        <v>50</v>
      </c>
      <c r="RL166">
        <v>50</v>
      </c>
      <c r="RM166">
        <v>50</v>
      </c>
      <c r="RN166">
        <v>50</v>
      </c>
      <c r="RO166">
        <v>50</v>
      </c>
      <c r="RP166">
        <v>50</v>
      </c>
      <c r="RQ166">
        <v>50</v>
      </c>
      <c r="RR166">
        <v>50</v>
      </c>
      <c r="RS166">
        <v>50</v>
      </c>
      <c r="RT166">
        <v>50</v>
      </c>
      <c r="RU166">
        <v>50</v>
      </c>
      <c r="RV166">
        <v>50</v>
      </c>
      <c r="RW166">
        <v>50</v>
      </c>
      <c r="RX166">
        <v>50</v>
      </c>
      <c r="RY166">
        <v>50</v>
      </c>
      <c r="RZ166">
        <v>50</v>
      </c>
      <c r="SA166">
        <v>50</v>
      </c>
      <c r="SB166">
        <v>50</v>
      </c>
      <c r="SC166">
        <v>50</v>
      </c>
      <c r="SD166">
        <v>50</v>
      </c>
      <c r="SE166">
        <v>50</v>
      </c>
      <c r="SF166">
        <v>50</v>
      </c>
      <c r="SG166">
        <v>50</v>
      </c>
      <c r="SH166">
        <v>50</v>
      </c>
      <c r="SI166">
        <v>50</v>
      </c>
      <c r="SJ166">
        <v>50</v>
      </c>
      <c r="SK166">
        <v>50</v>
      </c>
      <c r="SL166">
        <v>50</v>
      </c>
      <c r="SM166">
        <v>50</v>
      </c>
      <c r="SN166">
        <v>50</v>
      </c>
      <c r="SO166">
        <v>50</v>
      </c>
      <c r="SP166">
        <v>50</v>
      </c>
      <c r="SQ166">
        <v>50</v>
      </c>
      <c r="SR166">
        <v>50</v>
      </c>
      <c r="SS166">
        <v>50</v>
      </c>
      <c r="ST166">
        <v>50</v>
      </c>
      <c r="SU166">
        <v>50</v>
      </c>
      <c r="SV166">
        <v>50</v>
      </c>
      <c r="SW166">
        <v>50</v>
      </c>
      <c r="SX166">
        <v>50</v>
      </c>
      <c r="SY166">
        <v>50</v>
      </c>
      <c r="SZ166">
        <v>50</v>
      </c>
      <c r="TA166">
        <v>50</v>
      </c>
      <c r="TB166">
        <v>50</v>
      </c>
      <c r="TC166">
        <v>50</v>
      </c>
      <c r="TD166">
        <v>50</v>
      </c>
      <c r="TE166">
        <v>50</v>
      </c>
      <c r="TF166">
        <v>50</v>
      </c>
      <c r="TG166">
        <v>50</v>
      </c>
      <c r="TH166">
        <v>50</v>
      </c>
      <c r="TI166">
        <v>50</v>
      </c>
      <c r="TJ166">
        <v>50</v>
      </c>
      <c r="TK166">
        <v>50</v>
      </c>
      <c r="TL166">
        <v>50</v>
      </c>
      <c r="TM166">
        <v>50</v>
      </c>
      <c r="TN166">
        <v>50</v>
      </c>
      <c r="TO166">
        <v>50</v>
      </c>
      <c r="TP166">
        <v>50</v>
      </c>
      <c r="TQ166">
        <v>50</v>
      </c>
      <c r="TR166">
        <v>50</v>
      </c>
      <c r="TS166">
        <v>50</v>
      </c>
      <c r="TT166">
        <v>50</v>
      </c>
      <c r="TU166">
        <v>50</v>
      </c>
      <c r="TV166">
        <v>50</v>
      </c>
      <c r="TW166">
        <v>50</v>
      </c>
      <c r="TX166">
        <v>50</v>
      </c>
      <c r="TY166">
        <v>50</v>
      </c>
      <c r="TZ166">
        <v>50</v>
      </c>
      <c r="UA166">
        <v>50</v>
      </c>
      <c r="UB166">
        <v>50</v>
      </c>
      <c r="UC166">
        <v>50</v>
      </c>
      <c r="UD166">
        <v>50</v>
      </c>
      <c r="UE166">
        <v>50</v>
      </c>
      <c r="UF166">
        <v>50</v>
      </c>
      <c r="UG166">
        <v>50</v>
      </c>
      <c r="UH166">
        <v>50</v>
      </c>
      <c r="UI166" t="s">
        <v>662</v>
      </c>
      <c r="UJ166" t="s">
        <v>662</v>
      </c>
      <c r="UK166" t="s">
        <v>662</v>
      </c>
      <c r="UL166" t="s">
        <v>662</v>
      </c>
      <c r="UM166" t="s">
        <v>662</v>
      </c>
      <c r="UN166" t="s">
        <v>662</v>
      </c>
      <c r="UO166" t="s">
        <v>662</v>
      </c>
      <c r="UP166" t="s">
        <v>662</v>
      </c>
      <c r="UQ166" t="s">
        <v>662</v>
      </c>
      <c r="UR166" t="s">
        <v>662</v>
      </c>
      <c r="US166" t="s">
        <v>662</v>
      </c>
      <c r="UT166" t="s">
        <v>662</v>
      </c>
      <c r="UU166" t="s">
        <v>662</v>
      </c>
      <c r="UV166" t="s">
        <v>662</v>
      </c>
      <c r="UW166" t="s">
        <v>662</v>
      </c>
      <c r="UX166" t="s">
        <v>662</v>
      </c>
      <c r="UY166" t="s">
        <v>662</v>
      </c>
      <c r="UZ166" t="s">
        <v>662</v>
      </c>
      <c r="VA166" t="s">
        <v>662</v>
      </c>
      <c r="VB166" t="s">
        <v>662</v>
      </c>
      <c r="VC166" t="s">
        <v>662</v>
      </c>
      <c r="VD166" t="s">
        <v>662</v>
      </c>
      <c r="VE166" t="s">
        <v>662</v>
      </c>
      <c r="VF166" t="s">
        <v>662</v>
      </c>
      <c r="VG166" t="s">
        <v>662</v>
      </c>
      <c r="VH166" t="s">
        <v>662</v>
      </c>
      <c r="VI166" t="s">
        <v>662</v>
      </c>
      <c r="VJ166" t="s">
        <v>662</v>
      </c>
      <c r="VK166" t="s">
        <v>662</v>
      </c>
      <c r="VL166" t="s">
        <v>662</v>
      </c>
      <c r="VM166" t="s">
        <v>662</v>
      </c>
      <c r="VN166" t="s">
        <v>662</v>
      </c>
      <c r="VO166" t="s">
        <v>662</v>
      </c>
      <c r="VP166" t="s">
        <v>662</v>
      </c>
      <c r="VQ166" t="s">
        <v>662</v>
      </c>
      <c r="VR166" t="s">
        <v>662</v>
      </c>
      <c r="VS166" t="s">
        <v>662</v>
      </c>
      <c r="VT166" t="s">
        <v>662</v>
      </c>
      <c r="VU166" t="s">
        <v>662</v>
      </c>
      <c r="VV166" t="s">
        <v>662</v>
      </c>
      <c r="VW166" t="s">
        <v>662</v>
      </c>
      <c r="VX166" t="s">
        <v>662</v>
      </c>
      <c r="VY166" t="s">
        <v>662</v>
      </c>
      <c r="VZ166" t="s">
        <v>662</v>
      </c>
      <c r="WA166" t="s">
        <v>662</v>
      </c>
      <c r="WB166" t="s">
        <v>662</v>
      </c>
      <c r="WC166" t="s">
        <v>662</v>
      </c>
      <c r="WD166" t="s">
        <v>662</v>
      </c>
      <c r="WE166" t="s">
        <v>662</v>
      </c>
      <c r="WF166" t="s">
        <v>662</v>
      </c>
      <c r="WG166" t="s">
        <v>662</v>
      </c>
      <c r="WH166" t="s">
        <v>662</v>
      </c>
      <c r="WI166" t="s">
        <v>662</v>
      </c>
      <c r="WJ166" t="s">
        <v>662</v>
      </c>
      <c r="WK166" t="s">
        <v>662</v>
      </c>
      <c r="WL166" t="s">
        <v>662</v>
      </c>
      <c r="WM166" t="s">
        <v>662</v>
      </c>
      <c r="WN166" t="s">
        <v>662</v>
      </c>
      <c r="WO166" t="s">
        <v>662</v>
      </c>
      <c r="WP166" t="s">
        <v>662</v>
      </c>
      <c r="WQ166" t="s">
        <v>662</v>
      </c>
      <c r="WR166" t="s">
        <v>662</v>
      </c>
      <c r="WS166" t="s">
        <v>662</v>
      </c>
      <c r="WT166" t="s">
        <v>662</v>
      </c>
      <c r="WU166" t="s">
        <v>662</v>
      </c>
      <c r="WV166" t="s">
        <v>662</v>
      </c>
      <c r="WW166" t="s">
        <v>662</v>
      </c>
      <c r="WX166" t="s">
        <v>662</v>
      </c>
      <c r="WY166" t="s">
        <v>662</v>
      </c>
      <c r="WZ166" t="s">
        <v>662</v>
      </c>
      <c r="XA166" t="s">
        <v>662</v>
      </c>
      <c r="XB166" t="s">
        <v>662</v>
      </c>
      <c r="XC166" t="s">
        <v>662</v>
      </c>
      <c r="XD166" t="s">
        <v>662</v>
      </c>
      <c r="XE166" t="s">
        <v>662</v>
      </c>
      <c r="XF166" t="s">
        <v>662</v>
      </c>
      <c r="XG166" t="s">
        <v>662</v>
      </c>
      <c r="XH166" t="s">
        <v>662</v>
      </c>
      <c r="XI166" t="s">
        <v>662</v>
      </c>
      <c r="XJ166" t="s">
        <v>662</v>
      </c>
      <c r="XK166" t="s">
        <v>662</v>
      </c>
      <c r="XL166" t="s">
        <v>662</v>
      </c>
      <c r="XM166" t="s">
        <v>662</v>
      </c>
      <c r="XN166" t="s">
        <v>662</v>
      </c>
      <c r="XO166" t="s">
        <v>662</v>
      </c>
      <c r="XP166" t="s">
        <v>662</v>
      </c>
      <c r="XQ166" t="s">
        <v>662</v>
      </c>
      <c r="XR166" t="s">
        <v>662</v>
      </c>
      <c r="XS166" t="s">
        <v>662</v>
      </c>
      <c r="XT166" t="s">
        <v>662</v>
      </c>
      <c r="XU166" t="s">
        <v>662</v>
      </c>
      <c r="XV166" t="s">
        <v>662</v>
      </c>
      <c r="XW166" t="s">
        <v>662</v>
      </c>
      <c r="XX166" t="s">
        <v>662</v>
      </c>
      <c r="XY166" t="s">
        <v>662</v>
      </c>
      <c r="XZ166" t="s">
        <v>662</v>
      </c>
    </row>
    <row r="167" spans="1:650">
      <c r="A167" t="s">
        <v>827</v>
      </c>
      <c r="B167">
        <v>516</v>
      </c>
      <c r="C167">
        <v>516</v>
      </c>
      <c r="D167">
        <v>100</v>
      </c>
      <c r="E167">
        <v>100</v>
      </c>
      <c r="F167">
        <v>100</v>
      </c>
      <c r="G167">
        <v>0</v>
      </c>
      <c r="H167">
        <v>25</v>
      </c>
      <c r="I167">
        <v>50</v>
      </c>
      <c r="J167">
        <v>50</v>
      </c>
      <c r="K167">
        <v>25</v>
      </c>
      <c r="L167">
        <v>25</v>
      </c>
      <c r="M167">
        <v>25</v>
      </c>
      <c r="N167">
        <v>25</v>
      </c>
      <c r="O167">
        <v>25</v>
      </c>
      <c r="P167">
        <v>25</v>
      </c>
      <c r="Q167">
        <v>25</v>
      </c>
      <c r="R167">
        <v>25</v>
      </c>
      <c r="S167">
        <v>25</v>
      </c>
      <c r="T167">
        <v>25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 t="s">
        <v>662</v>
      </c>
      <c r="TA167" t="s">
        <v>662</v>
      </c>
      <c r="TB167" t="s">
        <v>662</v>
      </c>
      <c r="TC167" t="s">
        <v>662</v>
      </c>
      <c r="TD167" t="s">
        <v>662</v>
      </c>
      <c r="TE167" t="s">
        <v>662</v>
      </c>
      <c r="TF167" t="s">
        <v>662</v>
      </c>
      <c r="TG167" t="s">
        <v>662</v>
      </c>
      <c r="TH167" t="s">
        <v>662</v>
      </c>
      <c r="TI167" t="s">
        <v>662</v>
      </c>
      <c r="TJ167" t="s">
        <v>662</v>
      </c>
      <c r="TK167" t="s">
        <v>662</v>
      </c>
      <c r="TL167" t="s">
        <v>662</v>
      </c>
      <c r="TM167" t="s">
        <v>662</v>
      </c>
      <c r="TN167" t="s">
        <v>662</v>
      </c>
      <c r="TO167" t="s">
        <v>662</v>
      </c>
      <c r="TP167" t="s">
        <v>662</v>
      </c>
      <c r="TQ167" t="s">
        <v>662</v>
      </c>
      <c r="TR167" t="s">
        <v>662</v>
      </c>
      <c r="TS167" t="s">
        <v>662</v>
      </c>
      <c r="TT167" t="s">
        <v>662</v>
      </c>
      <c r="TU167" t="s">
        <v>662</v>
      </c>
      <c r="TV167" t="s">
        <v>662</v>
      </c>
      <c r="TW167" t="s">
        <v>662</v>
      </c>
      <c r="TX167" t="s">
        <v>662</v>
      </c>
      <c r="TY167" t="s">
        <v>662</v>
      </c>
      <c r="TZ167" t="s">
        <v>662</v>
      </c>
      <c r="UA167" t="s">
        <v>662</v>
      </c>
      <c r="UB167" t="s">
        <v>662</v>
      </c>
      <c r="UC167" t="s">
        <v>662</v>
      </c>
      <c r="UD167" t="s">
        <v>662</v>
      </c>
      <c r="UE167" t="s">
        <v>662</v>
      </c>
      <c r="UF167" t="s">
        <v>662</v>
      </c>
      <c r="UG167" t="s">
        <v>662</v>
      </c>
      <c r="UH167" t="s">
        <v>662</v>
      </c>
      <c r="UI167" t="s">
        <v>662</v>
      </c>
      <c r="UJ167" t="s">
        <v>662</v>
      </c>
      <c r="UK167" t="s">
        <v>662</v>
      </c>
      <c r="UL167" t="s">
        <v>662</v>
      </c>
      <c r="UM167" t="s">
        <v>662</v>
      </c>
      <c r="UN167" t="s">
        <v>662</v>
      </c>
      <c r="UO167" t="s">
        <v>662</v>
      </c>
      <c r="UP167" t="s">
        <v>662</v>
      </c>
      <c r="UQ167" t="s">
        <v>662</v>
      </c>
      <c r="UR167" t="s">
        <v>662</v>
      </c>
      <c r="US167" t="s">
        <v>662</v>
      </c>
      <c r="UT167" t="s">
        <v>662</v>
      </c>
      <c r="UU167" t="s">
        <v>662</v>
      </c>
      <c r="UV167" t="s">
        <v>662</v>
      </c>
      <c r="UW167" t="s">
        <v>662</v>
      </c>
      <c r="UX167" t="s">
        <v>662</v>
      </c>
      <c r="UY167" t="s">
        <v>662</v>
      </c>
      <c r="UZ167" t="s">
        <v>662</v>
      </c>
      <c r="VA167" t="s">
        <v>662</v>
      </c>
      <c r="VB167" t="s">
        <v>662</v>
      </c>
      <c r="VC167" t="s">
        <v>662</v>
      </c>
      <c r="VD167" t="s">
        <v>662</v>
      </c>
      <c r="VE167" t="s">
        <v>662</v>
      </c>
      <c r="VF167" t="s">
        <v>662</v>
      </c>
      <c r="VG167" t="s">
        <v>662</v>
      </c>
      <c r="VH167" t="s">
        <v>662</v>
      </c>
      <c r="VI167" t="s">
        <v>662</v>
      </c>
      <c r="VJ167" t="s">
        <v>662</v>
      </c>
      <c r="VK167" t="s">
        <v>662</v>
      </c>
      <c r="VL167" t="s">
        <v>662</v>
      </c>
      <c r="VM167" t="s">
        <v>662</v>
      </c>
      <c r="VN167" t="s">
        <v>662</v>
      </c>
      <c r="VO167" t="s">
        <v>662</v>
      </c>
      <c r="VP167" t="s">
        <v>662</v>
      </c>
      <c r="VQ167" t="s">
        <v>662</v>
      </c>
      <c r="VR167" t="s">
        <v>662</v>
      </c>
      <c r="VS167" t="s">
        <v>662</v>
      </c>
      <c r="VT167" t="s">
        <v>662</v>
      </c>
      <c r="VU167" t="s">
        <v>662</v>
      </c>
      <c r="VV167" t="s">
        <v>662</v>
      </c>
      <c r="VW167" t="s">
        <v>662</v>
      </c>
      <c r="VX167" t="s">
        <v>662</v>
      </c>
      <c r="VY167" t="s">
        <v>662</v>
      </c>
      <c r="VZ167" t="s">
        <v>662</v>
      </c>
      <c r="WA167" t="s">
        <v>662</v>
      </c>
      <c r="WB167" t="s">
        <v>662</v>
      </c>
      <c r="WC167" t="s">
        <v>662</v>
      </c>
      <c r="WD167" t="s">
        <v>662</v>
      </c>
      <c r="WE167" t="s">
        <v>662</v>
      </c>
      <c r="WF167" t="s">
        <v>662</v>
      </c>
      <c r="WG167" t="s">
        <v>662</v>
      </c>
      <c r="WH167" t="s">
        <v>662</v>
      </c>
      <c r="WI167" t="s">
        <v>662</v>
      </c>
      <c r="WJ167" t="s">
        <v>662</v>
      </c>
      <c r="WK167" t="s">
        <v>662</v>
      </c>
      <c r="WL167" t="s">
        <v>662</v>
      </c>
      <c r="WM167" t="s">
        <v>662</v>
      </c>
      <c r="WN167" t="s">
        <v>662</v>
      </c>
      <c r="WO167" t="s">
        <v>662</v>
      </c>
      <c r="WP167" t="s">
        <v>662</v>
      </c>
      <c r="WQ167" t="s">
        <v>662</v>
      </c>
      <c r="WR167" t="s">
        <v>662</v>
      </c>
      <c r="WS167" t="s">
        <v>662</v>
      </c>
      <c r="WT167" t="s">
        <v>662</v>
      </c>
      <c r="WU167" t="s">
        <v>662</v>
      </c>
      <c r="WV167" t="s">
        <v>662</v>
      </c>
      <c r="WW167" t="s">
        <v>662</v>
      </c>
      <c r="WX167" t="s">
        <v>662</v>
      </c>
      <c r="WY167" t="s">
        <v>662</v>
      </c>
      <c r="WZ167" t="s">
        <v>662</v>
      </c>
      <c r="XA167" t="s">
        <v>662</v>
      </c>
      <c r="XB167" t="s">
        <v>662</v>
      </c>
      <c r="XC167" t="s">
        <v>662</v>
      </c>
      <c r="XD167" t="s">
        <v>662</v>
      </c>
      <c r="XE167" t="s">
        <v>662</v>
      </c>
      <c r="XF167" t="s">
        <v>662</v>
      </c>
      <c r="XG167" t="s">
        <v>662</v>
      </c>
      <c r="XH167" t="s">
        <v>662</v>
      </c>
      <c r="XI167" t="s">
        <v>662</v>
      </c>
      <c r="XJ167" t="s">
        <v>662</v>
      </c>
      <c r="XK167" t="s">
        <v>662</v>
      </c>
      <c r="XL167" t="s">
        <v>662</v>
      </c>
      <c r="XM167" t="s">
        <v>662</v>
      </c>
      <c r="XN167" t="s">
        <v>662</v>
      </c>
      <c r="XO167" t="s">
        <v>662</v>
      </c>
      <c r="XP167" t="s">
        <v>662</v>
      </c>
      <c r="XQ167" t="s">
        <v>662</v>
      </c>
      <c r="XR167" t="s">
        <v>662</v>
      </c>
      <c r="XS167" t="s">
        <v>662</v>
      </c>
      <c r="XT167" t="s">
        <v>662</v>
      </c>
      <c r="XU167" t="s">
        <v>662</v>
      </c>
      <c r="XV167" t="s">
        <v>662</v>
      </c>
      <c r="XW167" t="s">
        <v>662</v>
      </c>
      <c r="XX167" t="s">
        <v>662</v>
      </c>
      <c r="XY167" t="s">
        <v>662</v>
      </c>
      <c r="XZ167" t="s">
        <v>662</v>
      </c>
    </row>
    <row r="168" spans="1:650">
      <c r="A168" t="s">
        <v>828</v>
      </c>
      <c r="B168">
        <v>542</v>
      </c>
      <c r="C168">
        <v>542</v>
      </c>
      <c r="D168">
        <v>50</v>
      </c>
      <c r="E168">
        <v>50</v>
      </c>
      <c r="F168">
        <v>50</v>
      </c>
      <c r="G168">
        <v>50</v>
      </c>
      <c r="H168">
        <v>100</v>
      </c>
      <c r="I168">
        <v>100</v>
      </c>
      <c r="J168">
        <v>100</v>
      </c>
      <c r="K168">
        <v>100</v>
      </c>
      <c r="L168">
        <v>100</v>
      </c>
      <c r="M168">
        <v>100</v>
      </c>
      <c r="N168">
        <v>100</v>
      </c>
      <c r="O168">
        <v>100</v>
      </c>
      <c r="P168">
        <v>100</v>
      </c>
      <c r="Q168">
        <v>100</v>
      </c>
      <c r="R168">
        <v>100</v>
      </c>
      <c r="S168">
        <v>100</v>
      </c>
      <c r="T168">
        <v>100</v>
      </c>
      <c r="U168">
        <v>100</v>
      </c>
      <c r="V168">
        <v>100</v>
      </c>
      <c r="W168">
        <v>100</v>
      </c>
      <c r="X168">
        <v>100</v>
      </c>
      <c r="Y168">
        <v>100</v>
      </c>
      <c r="Z168">
        <v>100</v>
      </c>
      <c r="AA168">
        <v>100</v>
      </c>
      <c r="AB168">
        <v>100</v>
      </c>
      <c r="AC168">
        <v>100</v>
      </c>
      <c r="AD168">
        <v>100</v>
      </c>
      <c r="AE168">
        <v>100</v>
      </c>
      <c r="AF168">
        <v>100</v>
      </c>
      <c r="AG168">
        <v>100</v>
      </c>
      <c r="AH168">
        <v>100</v>
      </c>
      <c r="AI168">
        <v>100</v>
      </c>
      <c r="AJ168">
        <v>100</v>
      </c>
      <c r="AK168">
        <v>100</v>
      </c>
      <c r="AL168">
        <v>100</v>
      </c>
      <c r="AM168">
        <v>100</v>
      </c>
      <c r="AN168">
        <v>100</v>
      </c>
      <c r="AO168">
        <v>100</v>
      </c>
      <c r="AP168">
        <v>100</v>
      </c>
      <c r="AQ168">
        <v>100</v>
      </c>
      <c r="AR168">
        <v>100</v>
      </c>
      <c r="AS168">
        <v>100</v>
      </c>
      <c r="AT168">
        <v>100</v>
      </c>
      <c r="AU168">
        <v>100</v>
      </c>
      <c r="AV168">
        <v>100</v>
      </c>
      <c r="AW168">
        <v>100</v>
      </c>
      <c r="AX168">
        <v>100</v>
      </c>
      <c r="AY168">
        <v>100</v>
      </c>
      <c r="AZ168">
        <v>100</v>
      </c>
      <c r="BA168">
        <v>100</v>
      </c>
      <c r="BB168">
        <v>100</v>
      </c>
      <c r="BC168">
        <v>100</v>
      </c>
      <c r="BD168">
        <v>100</v>
      </c>
      <c r="BE168">
        <v>100</v>
      </c>
      <c r="BF168">
        <v>100</v>
      </c>
      <c r="BG168">
        <v>100</v>
      </c>
      <c r="BH168">
        <v>100</v>
      </c>
      <c r="BI168">
        <v>100</v>
      </c>
      <c r="BJ168">
        <v>100</v>
      </c>
      <c r="BK168">
        <v>100</v>
      </c>
      <c r="BL168">
        <v>100</v>
      </c>
      <c r="BM168">
        <v>100</v>
      </c>
      <c r="BN168">
        <v>100</v>
      </c>
      <c r="BO168">
        <v>100</v>
      </c>
      <c r="BP168">
        <v>100</v>
      </c>
      <c r="BQ168">
        <v>100</v>
      </c>
      <c r="BR168">
        <v>100</v>
      </c>
      <c r="BS168">
        <v>100</v>
      </c>
      <c r="BT168">
        <v>100</v>
      </c>
      <c r="BU168">
        <v>100</v>
      </c>
      <c r="BV168">
        <v>100</v>
      </c>
      <c r="BW168">
        <v>100</v>
      </c>
      <c r="BX168">
        <v>100</v>
      </c>
      <c r="BY168">
        <v>100</v>
      </c>
      <c r="BZ168">
        <v>100</v>
      </c>
      <c r="CA168">
        <v>100</v>
      </c>
      <c r="CB168">
        <v>100</v>
      </c>
      <c r="CC168">
        <v>100</v>
      </c>
      <c r="CD168">
        <v>100</v>
      </c>
      <c r="CE168">
        <v>100</v>
      </c>
      <c r="CF168">
        <v>100</v>
      </c>
      <c r="CG168">
        <v>100</v>
      </c>
      <c r="CH168">
        <v>100</v>
      </c>
      <c r="CI168">
        <v>100</v>
      </c>
      <c r="CJ168">
        <v>100</v>
      </c>
      <c r="CK168">
        <v>100</v>
      </c>
      <c r="CL168">
        <v>100</v>
      </c>
      <c r="CM168">
        <v>100</v>
      </c>
      <c r="CN168">
        <v>100</v>
      </c>
      <c r="CO168">
        <v>100</v>
      </c>
      <c r="CP168">
        <v>100</v>
      </c>
      <c r="CQ168">
        <v>100</v>
      </c>
      <c r="CR168">
        <v>100</v>
      </c>
      <c r="CS168">
        <v>100</v>
      </c>
      <c r="CT168">
        <v>100</v>
      </c>
      <c r="CU168">
        <v>100</v>
      </c>
      <c r="CV168">
        <v>100</v>
      </c>
      <c r="CW168">
        <v>100</v>
      </c>
      <c r="CX168">
        <v>100</v>
      </c>
      <c r="CY168">
        <v>100</v>
      </c>
      <c r="CZ168">
        <v>100</v>
      </c>
      <c r="DA168">
        <v>100</v>
      </c>
      <c r="DB168">
        <v>100</v>
      </c>
      <c r="DC168">
        <v>100</v>
      </c>
      <c r="DD168">
        <v>100</v>
      </c>
      <c r="DE168">
        <v>100</v>
      </c>
      <c r="DF168">
        <v>100</v>
      </c>
      <c r="DG168">
        <v>100</v>
      </c>
      <c r="DH168">
        <v>100</v>
      </c>
      <c r="DI168">
        <v>100</v>
      </c>
      <c r="DJ168">
        <v>100</v>
      </c>
      <c r="DK168">
        <v>100</v>
      </c>
      <c r="DL168">
        <v>100</v>
      </c>
      <c r="DM168">
        <v>100</v>
      </c>
      <c r="DN168">
        <v>100</v>
      </c>
      <c r="DO168">
        <v>100</v>
      </c>
      <c r="DP168">
        <v>100</v>
      </c>
      <c r="DQ168">
        <v>100</v>
      </c>
      <c r="DR168">
        <v>100</v>
      </c>
      <c r="DS168">
        <v>100</v>
      </c>
      <c r="DT168">
        <v>100</v>
      </c>
      <c r="DU168">
        <v>100</v>
      </c>
      <c r="DV168">
        <v>100</v>
      </c>
      <c r="DW168">
        <v>100</v>
      </c>
      <c r="DX168">
        <v>100</v>
      </c>
      <c r="DY168">
        <v>100</v>
      </c>
      <c r="DZ168">
        <v>100</v>
      </c>
      <c r="EA168">
        <v>100</v>
      </c>
      <c r="EB168">
        <v>100</v>
      </c>
      <c r="EC168">
        <v>100</v>
      </c>
      <c r="ED168">
        <v>100</v>
      </c>
      <c r="EE168">
        <v>100</v>
      </c>
      <c r="EF168">
        <v>100</v>
      </c>
      <c r="EG168">
        <v>100</v>
      </c>
      <c r="EH168">
        <v>100</v>
      </c>
      <c r="EI168">
        <v>100</v>
      </c>
      <c r="EJ168">
        <v>100</v>
      </c>
      <c r="EK168">
        <v>100</v>
      </c>
      <c r="EL168">
        <v>100</v>
      </c>
      <c r="EM168">
        <v>100</v>
      </c>
      <c r="EN168">
        <v>100</v>
      </c>
      <c r="EO168">
        <v>100</v>
      </c>
      <c r="EP168">
        <v>100</v>
      </c>
      <c r="EQ168">
        <v>100</v>
      </c>
      <c r="ER168">
        <v>100</v>
      </c>
      <c r="ES168">
        <v>100</v>
      </c>
      <c r="ET168">
        <v>100</v>
      </c>
      <c r="EU168">
        <v>100</v>
      </c>
      <c r="EV168">
        <v>100</v>
      </c>
      <c r="EW168">
        <v>100</v>
      </c>
      <c r="EX168">
        <v>100</v>
      </c>
      <c r="EY168">
        <v>100</v>
      </c>
      <c r="EZ168">
        <v>100</v>
      </c>
      <c r="FA168">
        <v>100</v>
      </c>
      <c r="FB168">
        <v>0</v>
      </c>
      <c r="FC168">
        <v>100</v>
      </c>
      <c r="FD168">
        <v>100</v>
      </c>
      <c r="FE168">
        <v>100</v>
      </c>
      <c r="FF168">
        <v>100</v>
      </c>
      <c r="FG168">
        <v>200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62.5</v>
      </c>
      <c r="FN168">
        <v>62.5</v>
      </c>
      <c r="FO168">
        <v>62.5</v>
      </c>
      <c r="FP168">
        <v>125</v>
      </c>
      <c r="FQ168">
        <v>125</v>
      </c>
      <c r="FR168">
        <v>125</v>
      </c>
      <c r="FS168">
        <v>125</v>
      </c>
      <c r="FT168">
        <v>125</v>
      </c>
      <c r="FU168">
        <v>125</v>
      </c>
      <c r="FV168">
        <v>125</v>
      </c>
      <c r="FW168">
        <v>125</v>
      </c>
      <c r="FX168">
        <v>125</v>
      </c>
      <c r="FY168">
        <v>125</v>
      </c>
      <c r="FZ168">
        <v>125</v>
      </c>
      <c r="GA168">
        <v>125</v>
      </c>
      <c r="GB168">
        <v>125</v>
      </c>
      <c r="GC168">
        <v>125</v>
      </c>
      <c r="GD168">
        <v>125</v>
      </c>
      <c r="GE168">
        <v>125</v>
      </c>
      <c r="GF168">
        <v>125</v>
      </c>
      <c r="GG168">
        <v>125</v>
      </c>
      <c r="GH168">
        <v>125</v>
      </c>
      <c r="GI168">
        <v>125</v>
      </c>
      <c r="GJ168">
        <v>125</v>
      </c>
      <c r="GK168">
        <v>125</v>
      </c>
      <c r="GL168">
        <v>125</v>
      </c>
      <c r="GM168">
        <v>125</v>
      </c>
      <c r="GN168">
        <v>125</v>
      </c>
      <c r="GO168">
        <v>125</v>
      </c>
      <c r="GP168">
        <v>125</v>
      </c>
      <c r="GQ168">
        <v>125</v>
      </c>
      <c r="GR168">
        <v>125</v>
      </c>
      <c r="GS168">
        <v>125</v>
      </c>
      <c r="GT168">
        <v>125</v>
      </c>
      <c r="GU168">
        <v>125</v>
      </c>
      <c r="GV168">
        <v>125</v>
      </c>
      <c r="GW168">
        <v>125</v>
      </c>
      <c r="GX168">
        <v>125</v>
      </c>
      <c r="GY168">
        <v>125</v>
      </c>
      <c r="GZ168">
        <v>125</v>
      </c>
      <c r="HA168">
        <v>125</v>
      </c>
      <c r="HB168">
        <v>125</v>
      </c>
      <c r="HC168">
        <v>125</v>
      </c>
      <c r="HD168">
        <v>125</v>
      </c>
      <c r="HE168">
        <v>125</v>
      </c>
      <c r="HF168">
        <v>125</v>
      </c>
      <c r="HG168">
        <v>125</v>
      </c>
      <c r="HH168">
        <v>125</v>
      </c>
      <c r="HI168">
        <v>125</v>
      </c>
      <c r="HJ168">
        <v>125</v>
      </c>
      <c r="HK168">
        <v>125</v>
      </c>
      <c r="HL168">
        <v>125</v>
      </c>
      <c r="HM168">
        <v>125</v>
      </c>
      <c r="HN168">
        <v>125</v>
      </c>
      <c r="HO168">
        <v>125</v>
      </c>
      <c r="HP168">
        <v>125</v>
      </c>
      <c r="HQ168">
        <v>125</v>
      </c>
      <c r="HR168">
        <v>125</v>
      </c>
      <c r="HS168">
        <v>125</v>
      </c>
      <c r="HT168">
        <v>125</v>
      </c>
      <c r="HU168">
        <v>125</v>
      </c>
      <c r="HV168">
        <v>125</v>
      </c>
      <c r="HW168">
        <v>125</v>
      </c>
      <c r="HX168">
        <v>125</v>
      </c>
      <c r="HY168">
        <v>125</v>
      </c>
      <c r="HZ168">
        <v>125</v>
      </c>
      <c r="IA168">
        <v>125</v>
      </c>
      <c r="IB168">
        <v>125</v>
      </c>
      <c r="IC168">
        <v>125</v>
      </c>
      <c r="ID168">
        <v>125</v>
      </c>
      <c r="IE168">
        <v>125</v>
      </c>
      <c r="IF168">
        <v>125</v>
      </c>
      <c r="IG168">
        <v>125</v>
      </c>
      <c r="IH168">
        <v>125</v>
      </c>
      <c r="II168">
        <v>125</v>
      </c>
      <c r="IJ168">
        <v>125</v>
      </c>
      <c r="IK168">
        <v>125</v>
      </c>
      <c r="IL168">
        <v>125</v>
      </c>
      <c r="IM168">
        <v>125</v>
      </c>
      <c r="IN168">
        <v>125</v>
      </c>
      <c r="IO168">
        <v>125</v>
      </c>
      <c r="IP168">
        <v>125</v>
      </c>
      <c r="IQ168">
        <v>125</v>
      </c>
      <c r="IR168">
        <v>125</v>
      </c>
      <c r="IS168">
        <v>125</v>
      </c>
      <c r="IT168">
        <v>125</v>
      </c>
      <c r="IU168">
        <v>125</v>
      </c>
      <c r="IV168">
        <v>125</v>
      </c>
      <c r="IW168">
        <v>125</v>
      </c>
      <c r="IX168">
        <v>125</v>
      </c>
      <c r="IY168">
        <v>125</v>
      </c>
      <c r="IZ168">
        <v>125</v>
      </c>
      <c r="JA168">
        <v>125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125</v>
      </c>
      <c r="JJ168">
        <v>125</v>
      </c>
      <c r="JK168">
        <v>125</v>
      </c>
      <c r="JL168">
        <v>125</v>
      </c>
      <c r="JM168">
        <v>125</v>
      </c>
      <c r="JN168">
        <v>125</v>
      </c>
      <c r="JO168">
        <v>125</v>
      </c>
      <c r="JP168">
        <v>125</v>
      </c>
      <c r="JQ168">
        <v>125</v>
      </c>
      <c r="JR168">
        <v>125</v>
      </c>
      <c r="JS168">
        <v>125</v>
      </c>
      <c r="JT168">
        <v>125</v>
      </c>
      <c r="JU168">
        <v>125</v>
      </c>
      <c r="JV168">
        <v>125</v>
      </c>
      <c r="JW168">
        <v>125</v>
      </c>
      <c r="JX168">
        <v>125</v>
      </c>
      <c r="JY168">
        <v>125</v>
      </c>
      <c r="JZ168">
        <v>125</v>
      </c>
      <c r="KA168">
        <v>125</v>
      </c>
      <c r="KB168">
        <v>125</v>
      </c>
      <c r="KC168">
        <v>125</v>
      </c>
      <c r="KD168">
        <v>125</v>
      </c>
      <c r="KE168">
        <v>125</v>
      </c>
      <c r="KF168">
        <v>125</v>
      </c>
      <c r="KG168">
        <v>125</v>
      </c>
      <c r="KH168">
        <v>125</v>
      </c>
      <c r="KI168">
        <v>125</v>
      </c>
      <c r="KJ168">
        <v>125</v>
      </c>
      <c r="KK168">
        <v>125</v>
      </c>
      <c r="KL168">
        <v>125</v>
      </c>
      <c r="KM168">
        <v>125</v>
      </c>
      <c r="KN168">
        <v>125</v>
      </c>
      <c r="KO168">
        <v>125</v>
      </c>
      <c r="KP168">
        <v>125</v>
      </c>
      <c r="KQ168">
        <v>125</v>
      </c>
      <c r="KR168">
        <v>125</v>
      </c>
      <c r="KS168">
        <v>125</v>
      </c>
      <c r="KT168">
        <v>125</v>
      </c>
      <c r="KU168">
        <v>125</v>
      </c>
      <c r="KV168">
        <v>125</v>
      </c>
      <c r="KW168">
        <v>125</v>
      </c>
      <c r="KX168">
        <v>125</v>
      </c>
      <c r="KY168">
        <v>125</v>
      </c>
      <c r="KZ168">
        <v>125</v>
      </c>
      <c r="LA168">
        <v>125</v>
      </c>
      <c r="LB168">
        <v>125</v>
      </c>
      <c r="LC168">
        <v>125</v>
      </c>
      <c r="LD168">
        <v>125</v>
      </c>
      <c r="LE168">
        <v>125</v>
      </c>
      <c r="LF168">
        <v>125</v>
      </c>
      <c r="LG168">
        <v>125</v>
      </c>
      <c r="LH168">
        <v>125</v>
      </c>
      <c r="LI168">
        <v>125</v>
      </c>
      <c r="LJ168">
        <v>125</v>
      </c>
      <c r="LK168">
        <v>125</v>
      </c>
      <c r="LL168">
        <v>125</v>
      </c>
      <c r="LM168">
        <v>125</v>
      </c>
      <c r="LN168">
        <v>125</v>
      </c>
      <c r="LO168">
        <v>125</v>
      </c>
      <c r="LP168">
        <v>125</v>
      </c>
      <c r="LQ168">
        <v>125</v>
      </c>
      <c r="LR168">
        <v>125</v>
      </c>
      <c r="LS168">
        <v>125</v>
      </c>
      <c r="LT168">
        <v>125</v>
      </c>
      <c r="LU168">
        <v>125</v>
      </c>
      <c r="LV168">
        <v>125</v>
      </c>
      <c r="LW168">
        <v>125</v>
      </c>
      <c r="LX168">
        <v>125</v>
      </c>
      <c r="LY168">
        <v>125</v>
      </c>
      <c r="LZ168">
        <v>125</v>
      </c>
      <c r="MA168">
        <v>125</v>
      </c>
      <c r="MB168">
        <v>125</v>
      </c>
      <c r="MC168">
        <v>125</v>
      </c>
      <c r="MD168">
        <v>125</v>
      </c>
      <c r="ME168">
        <v>125</v>
      </c>
      <c r="MF168">
        <v>125</v>
      </c>
      <c r="MG168">
        <v>125</v>
      </c>
      <c r="MH168">
        <v>125</v>
      </c>
      <c r="MI168">
        <v>125</v>
      </c>
      <c r="MJ168">
        <v>125</v>
      </c>
      <c r="MK168">
        <v>125</v>
      </c>
      <c r="ML168">
        <v>125</v>
      </c>
      <c r="MM168">
        <v>125</v>
      </c>
      <c r="MN168">
        <v>125</v>
      </c>
      <c r="MO168">
        <v>125</v>
      </c>
      <c r="MP168">
        <v>125</v>
      </c>
      <c r="MQ168">
        <v>125</v>
      </c>
      <c r="MR168">
        <v>125</v>
      </c>
      <c r="MS168">
        <v>125</v>
      </c>
      <c r="MT168">
        <v>125</v>
      </c>
      <c r="MU168">
        <v>125</v>
      </c>
      <c r="MV168">
        <v>125</v>
      </c>
      <c r="MW168">
        <v>125</v>
      </c>
      <c r="MX168">
        <v>125</v>
      </c>
      <c r="MY168">
        <v>125</v>
      </c>
      <c r="MZ168">
        <v>125</v>
      </c>
      <c r="NA168">
        <v>125</v>
      </c>
      <c r="NB168">
        <v>125</v>
      </c>
      <c r="NC168">
        <v>125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62.5</v>
      </c>
      <c r="NP168">
        <v>62.5</v>
      </c>
      <c r="NQ168">
        <v>62.5</v>
      </c>
      <c r="NR168">
        <v>62.5</v>
      </c>
      <c r="NS168">
        <v>62.5</v>
      </c>
      <c r="NT168">
        <v>62.5</v>
      </c>
      <c r="NU168">
        <v>62.5</v>
      </c>
      <c r="NV168">
        <v>62.5</v>
      </c>
      <c r="NW168">
        <v>62.5</v>
      </c>
      <c r="NX168">
        <v>62.5</v>
      </c>
      <c r="NY168">
        <v>62.5</v>
      </c>
      <c r="NZ168">
        <v>62.5</v>
      </c>
      <c r="OA168">
        <v>62.5</v>
      </c>
      <c r="OB168">
        <v>62.5</v>
      </c>
      <c r="OC168">
        <v>62.5</v>
      </c>
      <c r="OD168">
        <v>62.5</v>
      </c>
      <c r="OE168">
        <v>62.5</v>
      </c>
      <c r="OF168">
        <v>62.5</v>
      </c>
      <c r="OG168">
        <v>62.5</v>
      </c>
      <c r="OH168">
        <v>62.5</v>
      </c>
      <c r="OI168">
        <v>62.5</v>
      </c>
      <c r="OJ168">
        <v>62.5</v>
      </c>
      <c r="OK168">
        <v>62.5</v>
      </c>
      <c r="OL168">
        <v>62.5</v>
      </c>
      <c r="OM168">
        <v>62.5</v>
      </c>
      <c r="ON168">
        <v>62.5</v>
      </c>
      <c r="OO168">
        <v>62.5</v>
      </c>
      <c r="OP168">
        <v>62.5</v>
      </c>
      <c r="OQ168">
        <v>62.5</v>
      </c>
      <c r="OR168">
        <v>62.5</v>
      </c>
      <c r="OS168">
        <v>62.5</v>
      </c>
      <c r="OT168">
        <v>62.5</v>
      </c>
      <c r="OU168">
        <v>62.5</v>
      </c>
      <c r="OV168">
        <v>62.5</v>
      </c>
      <c r="OW168">
        <v>62.5</v>
      </c>
      <c r="OX168">
        <v>62.5</v>
      </c>
      <c r="OY168">
        <v>62.5</v>
      </c>
      <c r="OZ168">
        <v>62.5</v>
      </c>
      <c r="PA168">
        <v>62.5</v>
      </c>
      <c r="PB168">
        <v>62.5</v>
      </c>
      <c r="PC168">
        <v>62.5</v>
      </c>
      <c r="PD168">
        <v>62.5</v>
      </c>
      <c r="PE168">
        <v>62.5</v>
      </c>
      <c r="PF168">
        <v>62.5</v>
      </c>
      <c r="PG168">
        <v>62.5</v>
      </c>
      <c r="PH168">
        <v>62.5</v>
      </c>
      <c r="PI168">
        <v>62.5</v>
      </c>
      <c r="PJ168">
        <v>62.5</v>
      </c>
      <c r="PK168">
        <v>62.5</v>
      </c>
      <c r="PL168">
        <v>62.5</v>
      </c>
      <c r="PM168">
        <v>62.5</v>
      </c>
      <c r="PN168">
        <v>62.5</v>
      </c>
      <c r="PO168">
        <v>62.5</v>
      </c>
      <c r="PP168">
        <v>62.5</v>
      </c>
      <c r="PQ168">
        <v>62.5</v>
      </c>
      <c r="PR168">
        <v>62.5</v>
      </c>
      <c r="PS168">
        <v>62.5</v>
      </c>
      <c r="PT168">
        <v>62.5</v>
      </c>
      <c r="PU168">
        <v>62.5</v>
      </c>
      <c r="PV168">
        <v>62.5</v>
      </c>
      <c r="PW168">
        <v>62.5</v>
      </c>
      <c r="PX168">
        <v>62.5</v>
      </c>
      <c r="PY168">
        <v>62.5</v>
      </c>
      <c r="PZ168">
        <v>62.5</v>
      </c>
      <c r="QA168">
        <v>62.5</v>
      </c>
      <c r="QB168">
        <v>62.5</v>
      </c>
      <c r="QC168">
        <v>62.5</v>
      </c>
      <c r="QD168">
        <v>62.5</v>
      </c>
      <c r="QE168">
        <v>62.5</v>
      </c>
      <c r="QF168">
        <v>62.5</v>
      </c>
      <c r="QG168">
        <v>62.5</v>
      </c>
      <c r="QH168">
        <v>62.5</v>
      </c>
      <c r="QI168">
        <v>62.5</v>
      </c>
      <c r="QJ168">
        <v>62.5</v>
      </c>
      <c r="QK168">
        <v>62.5</v>
      </c>
      <c r="QL168">
        <v>62.5</v>
      </c>
      <c r="QM168">
        <v>62.5</v>
      </c>
      <c r="QN168">
        <v>62.5</v>
      </c>
      <c r="QO168">
        <v>62.5</v>
      </c>
      <c r="QP168">
        <v>62.5</v>
      </c>
      <c r="QQ168">
        <v>62.5</v>
      </c>
      <c r="QR168">
        <v>62.5</v>
      </c>
      <c r="QS168">
        <v>62.5</v>
      </c>
      <c r="QT168">
        <v>62.5</v>
      </c>
      <c r="QU168">
        <v>62.5</v>
      </c>
      <c r="QV168">
        <v>62.5</v>
      </c>
      <c r="QW168">
        <v>62.5</v>
      </c>
      <c r="QX168">
        <v>62.5</v>
      </c>
      <c r="QY168">
        <v>62.5</v>
      </c>
      <c r="QZ168">
        <v>62.5</v>
      </c>
      <c r="RA168">
        <v>62.5</v>
      </c>
      <c r="RB168">
        <v>62.5</v>
      </c>
      <c r="RC168">
        <v>62.5</v>
      </c>
      <c r="RD168">
        <v>62.5</v>
      </c>
      <c r="RE168">
        <v>62.5</v>
      </c>
      <c r="RF168">
        <v>62.5</v>
      </c>
      <c r="RG168">
        <v>62.5</v>
      </c>
      <c r="RH168">
        <v>62.5</v>
      </c>
      <c r="RI168">
        <v>62.5</v>
      </c>
      <c r="RJ168">
        <v>62.5</v>
      </c>
      <c r="RK168">
        <v>62.5</v>
      </c>
      <c r="RL168">
        <v>62.5</v>
      </c>
      <c r="RM168">
        <v>62.5</v>
      </c>
      <c r="RN168">
        <v>62.5</v>
      </c>
      <c r="RO168">
        <v>62.5</v>
      </c>
      <c r="RP168">
        <v>62.5</v>
      </c>
      <c r="RQ168">
        <v>62.5</v>
      </c>
      <c r="RR168">
        <v>62.5</v>
      </c>
      <c r="RS168">
        <v>62.5</v>
      </c>
      <c r="RT168">
        <v>62.5</v>
      </c>
      <c r="RU168">
        <v>62.5</v>
      </c>
      <c r="RV168">
        <v>62.5</v>
      </c>
      <c r="RW168">
        <v>62.5</v>
      </c>
      <c r="RX168">
        <v>62.5</v>
      </c>
      <c r="RY168">
        <v>62.5</v>
      </c>
      <c r="RZ168">
        <v>62.5</v>
      </c>
      <c r="SA168">
        <v>62.5</v>
      </c>
      <c r="SB168">
        <v>62.5</v>
      </c>
      <c r="SC168">
        <v>62.5</v>
      </c>
      <c r="SD168">
        <v>62.5</v>
      </c>
      <c r="SE168">
        <v>62.5</v>
      </c>
      <c r="SF168">
        <v>62.5</v>
      </c>
      <c r="SG168">
        <v>62.5</v>
      </c>
      <c r="SH168">
        <v>62.5</v>
      </c>
      <c r="SI168">
        <v>62.5</v>
      </c>
      <c r="SJ168">
        <v>62.5</v>
      </c>
      <c r="SK168">
        <v>62.5</v>
      </c>
      <c r="SL168">
        <v>62.5</v>
      </c>
      <c r="SM168">
        <v>62.5</v>
      </c>
      <c r="SN168">
        <v>62.5</v>
      </c>
      <c r="SO168">
        <v>62.5</v>
      </c>
      <c r="SP168">
        <v>62.5</v>
      </c>
      <c r="SQ168">
        <v>62.5</v>
      </c>
      <c r="SR168">
        <v>62.5</v>
      </c>
      <c r="SS168">
        <v>62.5</v>
      </c>
      <c r="ST168">
        <v>62.5</v>
      </c>
      <c r="SU168">
        <v>62.5</v>
      </c>
      <c r="SV168">
        <v>62.5</v>
      </c>
      <c r="SW168">
        <v>62.5</v>
      </c>
      <c r="SX168">
        <v>62.5</v>
      </c>
      <c r="SY168">
        <v>62.5</v>
      </c>
      <c r="SZ168">
        <v>62.5</v>
      </c>
      <c r="TA168">
        <v>62.5</v>
      </c>
      <c r="TB168">
        <v>62.5</v>
      </c>
      <c r="TC168">
        <v>62.5</v>
      </c>
      <c r="TD168">
        <v>62.5</v>
      </c>
      <c r="TE168">
        <v>62.5</v>
      </c>
      <c r="TF168">
        <v>62.5</v>
      </c>
      <c r="TG168">
        <v>62.5</v>
      </c>
      <c r="TH168">
        <v>62.5</v>
      </c>
      <c r="TI168">
        <v>62.5</v>
      </c>
      <c r="TJ168">
        <v>62.5</v>
      </c>
      <c r="TK168">
        <v>62.5</v>
      </c>
      <c r="TL168">
        <v>62.5</v>
      </c>
      <c r="TM168">
        <v>62.5</v>
      </c>
      <c r="TN168">
        <v>62.5</v>
      </c>
      <c r="TO168">
        <v>62.5</v>
      </c>
      <c r="TP168">
        <v>62.5</v>
      </c>
      <c r="TQ168">
        <v>62.5</v>
      </c>
      <c r="TR168">
        <v>62.5</v>
      </c>
      <c r="TS168">
        <v>62.5</v>
      </c>
      <c r="TT168">
        <v>62.5</v>
      </c>
      <c r="TU168">
        <v>62.5</v>
      </c>
      <c r="TV168">
        <v>62.5</v>
      </c>
      <c r="TW168">
        <v>62.5</v>
      </c>
      <c r="TX168">
        <v>62.5</v>
      </c>
      <c r="TY168">
        <v>62.5</v>
      </c>
      <c r="TZ168" t="s">
        <v>662</v>
      </c>
      <c r="UA168" t="s">
        <v>662</v>
      </c>
      <c r="UB168" t="s">
        <v>662</v>
      </c>
      <c r="UC168" t="s">
        <v>662</v>
      </c>
      <c r="UD168" t="s">
        <v>662</v>
      </c>
      <c r="UE168" t="s">
        <v>662</v>
      </c>
      <c r="UF168" t="s">
        <v>662</v>
      </c>
      <c r="UG168" t="s">
        <v>662</v>
      </c>
      <c r="UH168" t="s">
        <v>662</v>
      </c>
      <c r="UI168" t="s">
        <v>662</v>
      </c>
      <c r="UJ168" t="s">
        <v>662</v>
      </c>
      <c r="UK168" t="s">
        <v>662</v>
      </c>
      <c r="UL168" t="s">
        <v>662</v>
      </c>
      <c r="UM168" t="s">
        <v>662</v>
      </c>
      <c r="UN168" t="s">
        <v>662</v>
      </c>
      <c r="UO168" t="s">
        <v>662</v>
      </c>
      <c r="UP168" t="s">
        <v>662</v>
      </c>
      <c r="UQ168" t="s">
        <v>662</v>
      </c>
      <c r="UR168" t="s">
        <v>662</v>
      </c>
      <c r="US168" t="s">
        <v>662</v>
      </c>
      <c r="UT168" t="s">
        <v>662</v>
      </c>
      <c r="UU168" t="s">
        <v>662</v>
      </c>
      <c r="UV168" t="s">
        <v>662</v>
      </c>
      <c r="UW168" t="s">
        <v>662</v>
      </c>
      <c r="UX168" t="s">
        <v>662</v>
      </c>
      <c r="UY168" t="s">
        <v>662</v>
      </c>
      <c r="UZ168" t="s">
        <v>662</v>
      </c>
      <c r="VA168" t="s">
        <v>662</v>
      </c>
      <c r="VB168" t="s">
        <v>662</v>
      </c>
      <c r="VC168" t="s">
        <v>662</v>
      </c>
      <c r="VD168" t="s">
        <v>662</v>
      </c>
      <c r="VE168" t="s">
        <v>662</v>
      </c>
      <c r="VF168" t="s">
        <v>662</v>
      </c>
      <c r="VG168" t="s">
        <v>662</v>
      </c>
      <c r="VH168" t="s">
        <v>662</v>
      </c>
      <c r="VI168" t="s">
        <v>662</v>
      </c>
      <c r="VJ168" t="s">
        <v>662</v>
      </c>
      <c r="VK168" t="s">
        <v>662</v>
      </c>
      <c r="VL168" t="s">
        <v>662</v>
      </c>
      <c r="VM168" t="s">
        <v>662</v>
      </c>
      <c r="VN168" t="s">
        <v>662</v>
      </c>
      <c r="VO168" t="s">
        <v>662</v>
      </c>
      <c r="VP168" t="s">
        <v>662</v>
      </c>
      <c r="VQ168" t="s">
        <v>662</v>
      </c>
      <c r="VR168" t="s">
        <v>662</v>
      </c>
      <c r="VS168" t="s">
        <v>662</v>
      </c>
      <c r="VT168" t="s">
        <v>662</v>
      </c>
      <c r="VU168" t="s">
        <v>662</v>
      </c>
      <c r="VV168" t="s">
        <v>662</v>
      </c>
      <c r="VW168" t="s">
        <v>662</v>
      </c>
      <c r="VX168" t="s">
        <v>662</v>
      </c>
      <c r="VY168" t="s">
        <v>662</v>
      </c>
      <c r="VZ168" t="s">
        <v>662</v>
      </c>
      <c r="WA168" t="s">
        <v>662</v>
      </c>
      <c r="WB168" t="s">
        <v>662</v>
      </c>
      <c r="WC168" t="s">
        <v>662</v>
      </c>
      <c r="WD168" t="s">
        <v>662</v>
      </c>
      <c r="WE168" t="s">
        <v>662</v>
      </c>
      <c r="WF168" t="s">
        <v>662</v>
      </c>
      <c r="WG168" t="s">
        <v>662</v>
      </c>
      <c r="WH168" t="s">
        <v>662</v>
      </c>
      <c r="WI168" t="s">
        <v>662</v>
      </c>
      <c r="WJ168" t="s">
        <v>662</v>
      </c>
      <c r="WK168" t="s">
        <v>662</v>
      </c>
      <c r="WL168" t="s">
        <v>662</v>
      </c>
      <c r="WM168" t="s">
        <v>662</v>
      </c>
      <c r="WN168" t="s">
        <v>662</v>
      </c>
      <c r="WO168" t="s">
        <v>662</v>
      </c>
      <c r="WP168" t="s">
        <v>662</v>
      </c>
      <c r="WQ168" t="s">
        <v>662</v>
      </c>
      <c r="WR168" t="s">
        <v>662</v>
      </c>
      <c r="WS168" t="s">
        <v>662</v>
      </c>
      <c r="WT168" t="s">
        <v>662</v>
      </c>
      <c r="WU168" t="s">
        <v>662</v>
      </c>
      <c r="WV168" t="s">
        <v>662</v>
      </c>
      <c r="WW168" t="s">
        <v>662</v>
      </c>
      <c r="WX168" t="s">
        <v>662</v>
      </c>
      <c r="WY168" t="s">
        <v>662</v>
      </c>
      <c r="WZ168" t="s">
        <v>662</v>
      </c>
      <c r="XA168" t="s">
        <v>662</v>
      </c>
      <c r="XB168" t="s">
        <v>662</v>
      </c>
      <c r="XC168" t="s">
        <v>662</v>
      </c>
      <c r="XD168" t="s">
        <v>662</v>
      </c>
      <c r="XE168" t="s">
        <v>662</v>
      </c>
      <c r="XF168" t="s">
        <v>662</v>
      </c>
      <c r="XG168" t="s">
        <v>662</v>
      </c>
      <c r="XH168" t="s">
        <v>662</v>
      </c>
      <c r="XI168" t="s">
        <v>662</v>
      </c>
      <c r="XJ168" t="s">
        <v>662</v>
      </c>
      <c r="XK168" t="s">
        <v>662</v>
      </c>
      <c r="XL168" t="s">
        <v>662</v>
      </c>
      <c r="XM168" t="s">
        <v>662</v>
      </c>
      <c r="XN168" t="s">
        <v>662</v>
      </c>
      <c r="XO168" t="s">
        <v>662</v>
      </c>
      <c r="XP168" t="s">
        <v>662</v>
      </c>
      <c r="XQ168" t="s">
        <v>662</v>
      </c>
      <c r="XR168" t="s">
        <v>662</v>
      </c>
      <c r="XS168" t="s">
        <v>662</v>
      </c>
      <c r="XT168" t="s">
        <v>662</v>
      </c>
      <c r="XU168" t="s">
        <v>662</v>
      </c>
      <c r="XV168" t="s">
        <v>662</v>
      </c>
      <c r="XW168" t="s">
        <v>662</v>
      </c>
      <c r="XX168" t="s">
        <v>662</v>
      </c>
      <c r="XY168" t="s">
        <v>662</v>
      </c>
      <c r="XZ168" t="s">
        <v>662</v>
      </c>
    </row>
    <row r="169" spans="1:650">
      <c r="A169" t="s">
        <v>829</v>
      </c>
      <c r="B169">
        <v>560</v>
      </c>
      <c r="C169">
        <v>560</v>
      </c>
      <c r="D169">
        <v>100</v>
      </c>
      <c r="E169">
        <v>100</v>
      </c>
      <c r="F169">
        <v>100</v>
      </c>
      <c r="G169">
        <v>100</v>
      </c>
      <c r="H169">
        <v>100</v>
      </c>
      <c r="I169">
        <v>100</v>
      </c>
      <c r="J169">
        <v>100</v>
      </c>
      <c r="K169">
        <v>100</v>
      </c>
      <c r="L169">
        <v>100</v>
      </c>
      <c r="M169">
        <v>100</v>
      </c>
      <c r="N169">
        <v>100</v>
      </c>
      <c r="O169">
        <v>100</v>
      </c>
      <c r="P169">
        <v>100</v>
      </c>
      <c r="Q169">
        <v>100</v>
      </c>
      <c r="R169">
        <v>100</v>
      </c>
      <c r="S169">
        <v>100</v>
      </c>
      <c r="T169">
        <v>100</v>
      </c>
      <c r="U169">
        <v>100</v>
      </c>
      <c r="V169">
        <v>100</v>
      </c>
      <c r="W169">
        <v>100</v>
      </c>
      <c r="X169">
        <v>100</v>
      </c>
      <c r="Y169">
        <v>100</v>
      </c>
      <c r="Z169">
        <v>100</v>
      </c>
      <c r="AA169">
        <v>100</v>
      </c>
      <c r="AB169">
        <v>100</v>
      </c>
      <c r="AC169">
        <v>100</v>
      </c>
      <c r="AD169">
        <v>100</v>
      </c>
      <c r="AE169">
        <v>100</v>
      </c>
      <c r="AF169">
        <v>100</v>
      </c>
      <c r="AG169">
        <v>100</v>
      </c>
      <c r="AH169">
        <v>100</v>
      </c>
      <c r="AI169">
        <v>100</v>
      </c>
      <c r="AJ169">
        <v>100</v>
      </c>
      <c r="AK169">
        <v>100</v>
      </c>
      <c r="AL169">
        <v>100</v>
      </c>
      <c r="AM169">
        <v>100</v>
      </c>
      <c r="AN169">
        <v>100</v>
      </c>
      <c r="AO169">
        <v>100</v>
      </c>
      <c r="AP169">
        <v>100</v>
      </c>
      <c r="AQ169">
        <v>100</v>
      </c>
      <c r="AR169">
        <v>100</v>
      </c>
      <c r="AS169">
        <v>100</v>
      </c>
      <c r="AT169">
        <v>100</v>
      </c>
      <c r="AU169">
        <v>100</v>
      </c>
      <c r="AV169">
        <v>100</v>
      </c>
      <c r="AW169">
        <v>100</v>
      </c>
      <c r="AX169">
        <v>100</v>
      </c>
      <c r="AY169">
        <v>100</v>
      </c>
      <c r="AZ169">
        <v>100</v>
      </c>
      <c r="BA169">
        <v>100</v>
      </c>
      <c r="BB169">
        <v>100</v>
      </c>
      <c r="BC169">
        <v>100</v>
      </c>
      <c r="BD169">
        <v>100</v>
      </c>
      <c r="BE169">
        <v>100</v>
      </c>
      <c r="BF169">
        <v>100</v>
      </c>
      <c r="BG169">
        <v>100</v>
      </c>
      <c r="BH169">
        <v>100</v>
      </c>
      <c r="BI169">
        <v>100</v>
      </c>
      <c r="BJ169">
        <v>100</v>
      </c>
      <c r="BK169">
        <v>100</v>
      </c>
      <c r="BL169">
        <v>100</v>
      </c>
      <c r="BM169">
        <v>100</v>
      </c>
      <c r="BN169">
        <v>100</v>
      </c>
      <c r="BO169">
        <v>100</v>
      </c>
      <c r="BP169">
        <v>100</v>
      </c>
      <c r="BQ169">
        <v>100</v>
      </c>
      <c r="BR169">
        <v>100</v>
      </c>
      <c r="BS169">
        <v>100</v>
      </c>
      <c r="BT169">
        <v>100</v>
      </c>
      <c r="BU169">
        <v>100</v>
      </c>
      <c r="BV169">
        <v>100</v>
      </c>
      <c r="BW169">
        <v>100</v>
      </c>
      <c r="BX169">
        <v>100</v>
      </c>
      <c r="BY169">
        <v>100</v>
      </c>
      <c r="BZ169">
        <v>100</v>
      </c>
      <c r="CA169">
        <v>100</v>
      </c>
      <c r="CB169">
        <v>100</v>
      </c>
      <c r="CC169">
        <v>100</v>
      </c>
      <c r="CD169">
        <v>100</v>
      </c>
      <c r="CE169">
        <v>100</v>
      </c>
      <c r="CF169">
        <v>100</v>
      </c>
      <c r="CG169">
        <v>100</v>
      </c>
      <c r="CH169">
        <v>100</v>
      </c>
      <c r="CI169">
        <v>100</v>
      </c>
      <c r="CJ169">
        <v>100</v>
      </c>
      <c r="CK169">
        <v>100</v>
      </c>
      <c r="CL169">
        <v>100</v>
      </c>
      <c r="CM169">
        <v>100</v>
      </c>
      <c r="CN169">
        <v>100</v>
      </c>
      <c r="CO169">
        <v>100</v>
      </c>
      <c r="CP169">
        <v>100</v>
      </c>
      <c r="CQ169">
        <v>100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100</v>
      </c>
      <c r="DF169">
        <v>100</v>
      </c>
      <c r="DG169">
        <v>100</v>
      </c>
      <c r="DH169">
        <v>100</v>
      </c>
      <c r="DI169">
        <v>100</v>
      </c>
      <c r="DJ169">
        <v>100</v>
      </c>
      <c r="DK169">
        <v>100</v>
      </c>
      <c r="DL169">
        <v>100</v>
      </c>
      <c r="DM169">
        <v>100</v>
      </c>
      <c r="DN169">
        <v>100</v>
      </c>
      <c r="DO169">
        <v>100</v>
      </c>
      <c r="DP169">
        <v>100</v>
      </c>
      <c r="DQ169">
        <v>100</v>
      </c>
      <c r="DR169">
        <v>100</v>
      </c>
      <c r="DS169">
        <v>100</v>
      </c>
      <c r="DT169">
        <v>100</v>
      </c>
      <c r="DU169">
        <v>100</v>
      </c>
      <c r="DV169">
        <v>100</v>
      </c>
      <c r="DW169">
        <v>100</v>
      </c>
      <c r="DX169">
        <v>100</v>
      </c>
      <c r="DY169">
        <v>100</v>
      </c>
      <c r="DZ169">
        <v>100</v>
      </c>
      <c r="EA169">
        <v>100</v>
      </c>
      <c r="EB169">
        <v>100</v>
      </c>
      <c r="EC169">
        <v>100</v>
      </c>
      <c r="ED169">
        <v>100</v>
      </c>
      <c r="EE169">
        <v>100</v>
      </c>
      <c r="EF169">
        <v>100</v>
      </c>
      <c r="EG169">
        <v>100</v>
      </c>
      <c r="EH169">
        <v>100</v>
      </c>
      <c r="EI169">
        <v>100</v>
      </c>
      <c r="EJ169">
        <v>100</v>
      </c>
      <c r="EK169">
        <v>100</v>
      </c>
      <c r="EL169">
        <v>100</v>
      </c>
      <c r="EM169">
        <v>100</v>
      </c>
      <c r="EN169">
        <v>100</v>
      </c>
      <c r="EO169">
        <v>100</v>
      </c>
      <c r="EP169">
        <v>100</v>
      </c>
      <c r="EQ169">
        <v>100</v>
      </c>
      <c r="ER169">
        <v>100</v>
      </c>
      <c r="ES169">
        <v>100</v>
      </c>
      <c r="ET169">
        <v>100</v>
      </c>
      <c r="EU169">
        <v>100</v>
      </c>
      <c r="EV169">
        <v>100</v>
      </c>
      <c r="EW169">
        <v>100</v>
      </c>
      <c r="EX169">
        <v>100</v>
      </c>
      <c r="EY169">
        <v>100</v>
      </c>
      <c r="EZ169">
        <v>100</v>
      </c>
      <c r="FA169">
        <v>100</v>
      </c>
      <c r="FB169">
        <v>100</v>
      </c>
      <c r="FC169">
        <v>100</v>
      </c>
      <c r="FD169">
        <v>100</v>
      </c>
      <c r="FE169">
        <v>100</v>
      </c>
      <c r="FF169">
        <v>100</v>
      </c>
      <c r="FG169">
        <v>100</v>
      </c>
      <c r="FH169">
        <v>100</v>
      </c>
      <c r="FI169">
        <v>100</v>
      </c>
      <c r="FJ169">
        <v>100</v>
      </c>
      <c r="FK169">
        <v>100</v>
      </c>
      <c r="FL169">
        <v>100</v>
      </c>
      <c r="FM169">
        <v>100</v>
      </c>
      <c r="FN169">
        <v>100</v>
      </c>
      <c r="FO169">
        <v>100</v>
      </c>
      <c r="FP169">
        <v>100</v>
      </c>
      <c r="FQ169">
        <v>100</v>
      </c>
      <c r="FR169">
        <v>100</v>
      </c>
      <c r="FS169">
        <v>100</v>
      </c>
      <c r="FT169">
        <v>100</v>
      </c>
      <c r="FU169">
        <v>100</v>
      </c>
      <c r="FV169">
        <v>100</v>
      </c>
      <c r="FW169">
        <v>100</v>
      </c>
      <c r="FX169">
        <v>100</v>
      </c>
      <c r="FY169">
        <v>100</v>
      </c>
      <c r="FZ169">
        <v>100</v>
      </c>
      <c r="GA169">
        <v>100</v>
      </c>
      <c r="GB169">
        <v>100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100</v>
      </c>
      <c r="GI169">
        <v>100</v>
      </c>
      <c r="GJ169">
        <v>100</v>
      </c>
      <c r="GK169">
        <v>100</v>
      </c>
      <c r="GL169">
        <v>100</v>
      </c>
      <c r="GM169">
        <v>100</v>
      </c>
      <c r="GN169">
        <v>100</v>
      </c>
      <c r="GO169">
        <v>100</v>
      </c>
      <c r="GP169">
        <v>100</v>
      </c>
      <c r="GQ169">
        <v>100</v>
      </c>
      <c r="GR169">
        <v>100</v>
      </c>
      <c r="GS169">
        <v>100</v>
      </c>
      <c r="GT169">
        <v>100</v>
      </c>
      <c r="GU169">
        <v>100</v>
      </c>
      <c r="GV169">
        <v>100</v>
      </c>
      <c r="GW169">
        <v>100</v>
      </c>
      <c r="GX169">
        <v>100</v>
      </c>
      <c r="GY169">
        <v>100</v>
      </c>
      <c r="GZ169">
        <v>100</v>
      </c>
      <c r="HA169">
        <v>100</v>
      </c>
      <c r="HB169">
        <v>100</v>
      </c>
      <c r="HC169">
        <v>100</v>
      </c>
      <c r="HD169">
        <v>100</v>
      </c>
      <c r="HE169">
        <v>100</v>
      </c>
      <c r="HF169">
        <v>100</v>
      </c>
      <c r="HG169">
        <v>100</v>
      </c>
      <c r="HH169">
        <v>100</v>
      </c>
      <c r="HI169">
        <v>100</v>
      </c>
      <c r="HJ169">
        <v>100</v>
      </c>
      <c r="HK169">
        <v>100</v>
      </c>
      <c r="HL169">
        <v>100</v>
      </c>
      <c r="HM169">
        <v>100</v>
      </c>
      <c r="HN169">
        <v>100</v>
      </c>
      <c r="HO169">
        <v>100</v>
      </c>
      <c r="HP169">
        <v>100</v>
      </c>
      <c r="HQ169">
        <v>100</v>
      </c>
      <c r="HR169">
        <v>100</v>
      </c>
      <c r="HS169">
        <v>100</v>
      </c>
      <c r="HT169">
        <v>100</v>
      </c>
      <c r="HU169">
        <v>100</v>
      </c>
      <c r="HV169">
        <v>100</v>
      </c>
      <c r="HW169">
        <v>100</v>
      </c>
      <c r="HX169">
        <v>100</v>
      </c>
      <c r="HY169">
        <v>100</v>
      </c>
      <c r="HZ169">
        <v>100</v>
      </c>
      <c r="IA169">
        <v>100</v>
      </c>
      <c r="IB169">
        <v>100</v>
      </c>
      <c r="IC169">
        <v>100</v>
      </c>
      <c r="ID169">
        <v>100</v>
      </c>
      <c r="IE169">
        <v>100</v>
      </c>
      <c r="IF169">
        <v>100</v>
      </c>
      <c r="IG169">
        <v>100</v>
      </c>
      <c r="IH169">
        <v>100</v>
      </c>
      <c r="II169">
        <v>100</v>
      </c>
      <c r="IJ169">
        <v>100</v>
      </c>
      <c r="IK169">
        <v>100</v>
      </c>
      <c r="IL169">
        <v>100</v>
      </c>
      <c r="IM169">
        <v>100</v>
      </c>
      <c r="IN169">
        <v>100</v>
      </c>
      <c r="IO169">
        <v>100</v>
      </c>
      <c r="IP169">
        <v>100</v>
      </c>
      <c r="IQ169">
        <v>100</v>
      </c>
      <c r="IR169">
        <v>100</v>
      </c>
      <c r="IS169">
        <v>100</v>
      </c>
      <c r="IT169">
        <v>100</v>
      </c>
      <c r="IU169">
        <v>100</v>
      </c>
      <c r="IV169">
        <v>100</v>
      </c>
      <c r="IW169">
        <v>100</v>
      </c>
      <c r="IX169">
        <v>100</v>
      </c>
      <c r="IY169">
        <v>100</v>
      </c>
      <c r="IZ169">
        <v>100</v>
      </c>
      <c r="JA169">
        <v>100</v>
      </c>
      <c r="JB169">
        <v>100</v>
      </c>
      <c r="JC169">
        <v>100</v>
      </c>
      <c r="JD169">
        <v>100</v>
      </c>
      <c r="JE169">
        <v>100</v>
      </c>
      <c r="JF169">
        <v>100</v>
      </c>
      <c r="JG169">
        <v>100</v>
      </c>
      <c r="JH169">
        <v>100</v>
      </c>
      <c r="JI169">
        <v>100</v>
      </c>
      <c r="JJ169">
        <v>100</v>
      </c>
      <c r="JK169">
        <v>100</v>
      </c>
      <c r="JL169">
        <v>100</v>
      </c>
      <c r="JM169">
        <v>100</v>
      </c>
      <c r="JN169">
        <v>100</v>
      </c>
      <c r="JO169">
        <v>100</v>
      </c>
      <c r="JP169">
        <v>100</v>
      </c>
      <c r="JQ169">
        <v>100</v>
      </c>
      <c r="JR169">
        <v>100</v>
      </c>
      <c r="JS169">
        <v>100</v>
      </c>
      <c r="JT169">
        <v>100</v>
      </c>
      <c r="JU169">
        <v>100</v>
      </c>
      <c r="JV169">
        <v>100</v>
      </c>
      <c r="JW169">
        <v>100</v>
      </c>
      <c r="JX169">
        <v>100</v>
      </c>
      <c r="JY169">
        <v>100</v>
      </c>
      <c r="JZ169">
        <v>100</v>
      </c>
      <c r="KA169">
        <v>100</v>
      </c>
      <c r="KB169">
        <v>100</v>
      </c>
      <c r="KC169">
        <v>100</v>
      </c>
      <c r="KD169">
        <v>100</v>
      </c>
      <c r="KE169">
        <v>100</v>
      </c>
      <c r="KF169">
        <v>100</v>
      </c>
      <c r="KG169">
        <v>100</v>
      </c>
      <c r="KH169">
        <v>100</v>
      </c>
      <c r="KI169">
        <v>100</v>
      </c>
      <c r="KJ169">
        <v>100</v>
      </c>
      <c r="KK169">
        <v>100</v>
      </c>
      <c r="KL169">
        <v>100</v>
      </c>
      <c r="KM169">
        <v>100</v>
      </c>
      <c r="KN169">
        <v>100</v>
      </c>
      <c r="KO169">
        <v>100</v>
      </c>
      <c r="KP169">
        <v>100</v>
      </c>
      <c r="KQ169">
        <v>100</v>
      </c>
      <c r="KR169">
        <v>100</v>
      </c>
      <c r="KS169">
        <v>100</v>
      </c>
      <c r="KT169">
        <v>100</v>
      </c>
      <c r="KU169">
        <v>100</v>
      </c>
      <c r="KV169">
        <v>100</v>
      </c>
      <c r="KW169">
        <v>100</v>
      </c>
      <c r="KX169">
        <v>100</v>
      </c>
      <c r="KY169">
        <v>100</v>
      </c>
      <c r="KZ169">
        <v>100</v>
      </c>
      <c r="LA169">
        <v>100</v>
      </c>
      <c r="LB169">
        <v>100</v>
      </c>
      <c r="LC169">
        <v>100</v>
      </c>
      <c r="LD169">
        <v>100</v>
      </c>
      <c r="LE169">
        <v>100</v>
      </c>
      <c r="LF169">
        <v>100</v>
      </c>
      <c r="LG169">
        <v>100</v>
      </c>
      <c r="LH169">
        <v>100</v>
      </c>
      <c r="LI169">
        <v>100</v>
      </c>
      <c r="LJ169">
        <v>100</v>
      </c>
      <c r="LK169">
        <v>100</v>
      </c>
      <c r="LL169">
        <v>100</v>
      </c>
      <c r="LM169">
        <v>100</v>
      </c>
      <c r="LN169">
        <v>100</v>
      </c>
      <c r="LO169">
        <v>100</v>
      </c>
      <c r="LP169">
        <v>100</v>
      </c>
      <c r="LQ169">
        <v>100</v>
      </c>
      <c r="LR169">
        <v>100</v>
      </c>
      <c r="LS169">
        <v>100</v>
      </c>
      <c r="LT169">
        <v>100</v>
      </c>
      <c r="LU169">
        <v>100</v>
      </c>
      <c r="LV169">
        <v>100</v>
      </c>
      <c r="LW169">
        <v>100</v>
      </c>
      <c r="LX169">
        <v>100</v>
      </c>
      <c r="LY169">
        <v>100</v>
      </c>
      <c r="LZ169">
        <v>100</v>
      </c>
      <c r="MA169">
        <v>100</v>
      </c>
      <c r="MB169">
        <v>100</v>
      </c>
      <c r="MC169">
        <v>100</v>
      </c>
      <c r="MD169">
        <v>100</v>
      </c>
      <c r="ME169">
        <v>100</v>
      </c>
      <c r="MF169">
        <v>100</v>
      </c>
      <c r="MG169">
        <v>100</v>
      </c>
      <c r="MH169">
        <v>100</v>
      </c>
      <c r="MI169">
        <v>100</v>
      </c>
      <c r="MJ169">
        <v>100</v>
      </c>
      <c r="MK169">
        <v>100</v>
      </c>
      <c r="ML169">
        <v>100</v>
      </c>
      <c r="MM169">
        <v>100</v>
      </c>
      <c r="MN169">
        <v>100</v>
      </c>
      <c r="MO169">
        <v>100</v>
      </c>
      <c r="MP169">
        <v>100</v>
      </c>
      <c r="MQ169">
        <v>100</v>
      </c>
      <c r="MR169">
        <v>100</v>
      </c>
      <c r="MS169">
        <v>100</v>
      </c>
      <c r="MT169">
        <v>100</v>
      </c>
      <c r="MU169">
        <v>100</v>
      </c>
      <c r="MV169">
        <v>100</v>
      </c>
      <c r="MW169">
        <v>100</v>
      </c>
      <c r="MX169">
        <v>100</v>
      </c>
      <c r="MY169">
        <v>100</v>
      </c>
      <c r="MZ169">
        <v>100</v>
      </c>
      <c r="NA169">
        <v>100</v>
      </c>
      <c r="NB169">
        <v>100</v>
      </c>
      <c r="NC169">
        <v>100</v>
      </c>
      <c r="ND169">
        <v>100</v>
      </c>
      <c r="NE169">
        <v>100</v>
      </c>
      <c r="NF169">
        <v>100</v>
      </c>
      <c r="NG169">
        <v>100</v>
      </c>
      <c r="NH169">
        <v>100</v>
      </c>
      <c r="NI169">
        <v>100</v>
      </c>
      <c r="NJ169">
        <v>100</v>
      </c>
      <c r="NK169">
        <v>100</v>
      </c>
      <c r="NL169">
        <v>100</v>
      </c>
      <c r="NM169">
        <v>100</v>
      </c>
      <c r="NN169">
        <v>100</v>
      </c>
      <c r="NO169">
        <v>100</v>
      </c>
      <c r="NP169">
        <v>100</v>
      </c>
      <c r="NQ169">
        <v>100</v>
      </c>
      <c r="NR169">
        <v>100</v>
      </c>
      <c r="NS169">
        <v>100</v>
      </c>
      <c r="NT169">
        <v>100</v>
      </c>
      <c r="NU169">
        <v>100</v>
      </c>
      <c r="NV169">
        <v>100</v>
      </c>
      <c r="NW169">
        <v>100</v>
      </c>
      <c r="NX169">
        <v>100</v>
      </c>
      <c r="NY169">
        <v>100</v>
      </c>
      <c r="NZ169">
        <v>100</v>
      </c>
      <c r="OA169">
        <v>100</v>
      </c>
      <c r="OB169">
        <v>100</v>
      </c>
      <c r="OC169">
        <v>100</v>
      </c>
      <c r="OD169">
        <v>100</v>
      </c>
      <c r="OE169">
        <v>100</v>
      </c>
      <c r="OF169">
        <v>100</v>
      </c>
      <c r="OG169">
        <v>100</v>
      </c>
      <c r="OH169">
        <v>100</v>
      </c>
      <c r="OI169">
        <v>100</v>
      </c>
      <c r="OJ169">
        <v>100</v>
      </c>
      <c r="OK169">
        <v>100</v>
      </c>
      <c r="OL169">
        <v>100</v>
      </c>
      <c r="OM169">
        <v>100</v>
      </c>
      <c r="ON169">
        <v>100</v>
      </c>
      <c r="OO169">
        <v>100</v>
      </c>
      <c r="OP169">
        <v>100</v>
      </c>
      <c r="OQ169">
        <v>100</v>
      </c>
      <c r="OR169">
        <v>100</v>
      </c>
      <c r="OS169">
        <v>100</v>
      </c>
      <c r="OT169">
        <v>100</v>
      </c>
      <c r="OU169">
        <v>100</v>
      </c>
      <c r="OV169">
        <v>100</v>
      </c>
      <c r="OW169">
        <v>100</v>
      </c>
      <c r="OX169">
        <v>100</v>
      </c>
      <c r="OY169">
        <v>100</v>
      </c>
      <c r="OZ169">
        <v>100</v>
      </c>
      <c r="PA169">
        <v>100</v>
      </c>
      <c r="PB169">
        <v>100</v>
      </c>
      <c r="PC169">
        <v>100</v>
      </c>
      <c r="PD169">
        <v>100</v>
      </c>
      <c r="PE169">
        <v>100</v>
      </c>
      <c r="PF169">
        <v>100</v>
      </c>
      <c r="PG169">
        <v>100</v>
      </c>
      <c r="PH169">
        <v>100</v>
      </c>
      <c r="PI169">
        <v>100</v>
      </c>
      <c r="PJ169">
        <v>100</v>
      </c>
      <c r="PK169">
        <v>100</v>
      </c>
      <c r="PL169">
        <v>100</v>
      </c>
      <c r="PM169">
        <v>100</v>
      </c>
      <c r="PN169">
        <v>100</v>
      </c>
      <c r="PO169">
        <v>100</v>
      </c>
      <c r="PP169">
        <v>100</v>
      </c>
      <c r="PQ169">
        <v>100</v>
      </c>
      <c r="PR169">
        <v>100</v>
      </c>
      <c r="PS169">
        <v>100</v>
      </c>
      <c r="PT169">
        <v>100</v>
      </c>
      <c r="PU169">
        <v>100</v>
      </c>
      <c r="PV169">
        <v>100</v>
      </c>
      <c r="PW169">
        <v>100</v>
      </c>
      <c r="PX169">
        <v>100</v>
      </c>
      <c r="PY169">
        <v>100</v>
      </c>
      <c r="PZ169">
        <v>100</v>
      </c>
      <c r="QA169">
        <v>100</v>
      </c>
      <c r="QB169">
        <v>100</v>
      </c>
      <c r="QC169">
        <v>100</v>
      </c>
      <c r="QD169">
        <v>100</v>
      </c>
      <c r="QE169">
        <v>100</v>
      </c>
      <c r="QF169">
        <v>100</v>
      </c>
      <c r="QG169">
        <v>100</v>
      </c>
      <c r="QH169">
        <v>100</v>
      </c>
      <c r="QI169">
        <v>100</v>
      </c>
      <c r="QJ169">
        <v>100</v>
      </c>
      <c r="QK169">
        <v>100</v>
      </c>
      <c r="QL169">
        <v>100</v>
      </c>
      <c r="QM169">
        <v>100</v>
      </c>
      <c r="QN169">
        <v>100</v>
      </c>
      <c r="QO169">
        <v>100</v>
      </c>
      <c r="QP169">
        <v>100</v>
      </c>
      <c r="QQ169">
        <v>100</v>
      </c>
      <c r="QR169">
        <v>100</v>
      </c>
      <c r="QS169">
        <v>100</v>
      </c>
      <c r="QT169">
        <v>100</v>
      </c>
      <c r="QU169">
        <v>100</v>
      </c>
      <c r="QV169">
        <v>100</v>
      </c>
      <c r="QW169">
        <v>100</v>
      </c>
      <c r="QX169">
        <v>100</v>
      </c>
      <c r="QY169">
        <v>100</v>
      </c>
      <c r="QZ169">
        <v>100</v>
      </c>
      <c r="RA169">
        <v>100</v>
      </c>
      <c r="RB169">
        <v>100</v>
      </c>
      <c r="RC169">
        <v>100</v>
      </c>
      <c r="RD169">
        <v>100</v>
      </c>
      <c r="RE169">
        <v>100</v>
      </c>
      <c r="RF169">
        <v>100</v>
      </c>
      <c r="RG169">
        <v>100</v>
      </c>
      <c r="RH169">
        <v>100</v>
      </c>
      <c r="RI169">
        <v>100</v>
      </c>
      <c r="RJ169">
        <v>100</v>
      </c>
      <c r="RK169">
        <v>100</v>
      </c>
      <c r="RL169">
        <v>100</v>
      </c>
      <c r="RM169">
        <v>100</v>
      </c>
      <c r="RN169">
        <v>100</v>
      </c>
      <c r="RO169">
        <v>100</v>
      </c>
      <c r="RP169">
        <v>100</v>
      </c>
      <c r="RQ169">
        <v>100</v>
      </c>
      <c r="RR169">
        <v>100</v>
      </c>
      <c r="RS169">
        <v>100</v>
      </c>
      <c r="RT169">
        <v>100</v>
      </c>
      <c r="RU169">
        <v>100</v>
      </c>
      <c r="RV169">
        <v>100</v>
      </c>
      <c r="RW169">
        <v>100</v>
      </c>
      <c r="RX169">
        <v>100</v>
      </c>
      <c r="RY169">
        <v>100</v>
      </c>
      <c r="RZ169">
        <v>100</v>
      </c>
      <c r="SA169">
        <v>100</v>
      </c>
      <c r="SB169">
        <v>100</v>
      </c>
      <c r="SC169">
        <v>100</v>
      </c>
      <c r="SD169">
        <v>100</v>
      </c>
      <c r="SE169">
        <v>100</v>
      </c>
      <c r="SF169">
        <v>100</v>
      </c>
      <c r="SG169">
        <v>100</v>
      </c>
      <c r="SH169">
        <v>100</v>
      </c>
      <c r="SI169">
        <v>100</v>
      </c>
      <c r="SJ169">
        <v>100</v>
      </c>
      <c r="SK169">
        <v>100</v>
      </c>
      <c r="SL169">
        <v>100</v>
      </c>
      <c r="SM169">
        <v>100</v>
      </c>
      <c r="SN169">
        <v>100</v>
      </c>
      <c r="SO169">
        <v>100</v>
      </c>
      <c r="SP169">
        <v>100</v>
      </c>
      <c r="SQ169">
        <v>100</v>
      </c>
      <c r="SR169">
        <v>100</v>
      </c>
      <c r="SS169">
        <v>100</v>
      </c>
      <c r="ST169">
        <v>100</v>
      </c>
      <c r="SU169">
        <v>100</v>
      </c>
      <c r="SV169">
        <v>100</v>
      </c>
      <c r="SW169">
        <v>100</v>
      </c>
      <c r="SX169">
        <v>100</v>
      </c>
      <c r="SY169">
        <v>100</v>
      </c>
      <c r="SZ169">
        <v>100</v>
      </c>
      <c r="TA169">
        <v>100</v>
      </c>
      <c r="TB169">
        <v>100</v>
      </c>
      <c r="TC169">
        <v>100</v>
      </c>
      <c r="TD169">
        <v>100</v>
      </c>
      <c r="TE169">
        <v>100</v>
      </c>
      <c r="TF169">
        <v>100</v>
      </c>
      <c r="TG169">
        <v>100</v>
      </c>
      <c r="TH169">
        <v>100</v>
      </c>
      <c r="TI169">
        <v>100</v>
      </c>
      <c r="TJ169">
        <v>100</v>
      </c>
      <c r="TK169">
        <v>100</v>
      </c>
      <c r="TL169">
        <v>100</v>
      </c>
      <c r="TM169">
        <v>100</v>
      </c>
      <c r="TN169">
        <v>100</v>
      </c>
      <c r="TO169">
        <v>100</v>
      </c>
      <c r="TP169">
        <v>100</v>
      </c>
      <c r="TQ169">
        <v>100</v>
      </c>
      <c r="TR169">
        <v>100</v>
      </c>
      <c r="TS169">
        <v>100</v>
      </c>
      <c r="TT169">
        <v>100</v>
      </c>
      <c r="TU169">
        <v>100</v>
      </c>
      <c r="TV169">
        <v>100</v>
      </c>
      <c r="TW169">
        <v>100</v>
      </c>
      <c r="TX169">
        <v>100</v>
      </c>
      <c r="TY169">
        <v>100</v>
      </c>
      <c r="TZ169">
        <v>100</v>
      </c>
      <c r="UA169">
        <v>100</v>
      </c>
      <c r="UB169">
        <v>100</v>
      </c>
      <c r="UC169">
        <v>100</v>
      </c>
      <c r="UD169">
        <v>100</v>
      </c>
      <c r="UE169">
        <v>100</v>
      </c>
      <c r="UF169">
        <v>100</v>
      </c>
      <c r="UG169">
        <v>100</v>
      </c>
      <c r="UH169">
        <v>100</v>
      </c>
      <c r="UI169">
        <v>100</v>
      </c>
      <c r="UJ169">
        <v>100</v>
      </c>
      <c r="UK169">
        <v>100</v>
      </c>
      <c r="UL169">
        <v>100</v>
      </c>
      <c r="UM169">
        <v>100</v>
      </c>
      <c r="UN169">
        <v>100</v>
      </c>
      <c r="UO169">
        <v>100</v>
      </c>
      <c r="UP169">
        <v>100</v>
      </c>
      <c r="UQ169">
        <v>100</v>
      </c>
      <c r="UR169" t="s">
        <v>662</v>
      </c>
      <c r="US169" t="s">
        <v>662</v>
      </c>
      <c r="UT169" t="s">
        <v>662</v>
      </c>
      <c r="UU169" t="s">
        <v>662</v>
      </c>
      <c r="UV169" t="s">
        <v>662</v>
      </c>
      <c r="UW169" t="s">
        <v>662</v>
      </c>
      <c r="UX169" t="s">
        <v>662</v>
      </c>
      <c r="UY169" t="s">
        <v>662</v>
      </c>
      <c r="UZ169" t="s">
        <v>662</v>
      </c>
      <c r="VA169" t="s">
        <v>662</v>
      </c>
      <c r="VB169" t="s">
        <v>662</v>
      </c>
      <c r="VC169" t="s">
        <v>662</v>
      </c>
      <c r="VD169" t="s">
        <v>662</v>
      </c>
      <c r="VE169" t="s">
        <v>662</v>
      </c>
      <c r="VF169" t="s">
        <v>662</v>
      </c>
      <c r="VG169" t="s">
        <v>662</v>
      </c>
      <c r="VH169" t="s">
        <v>662</v>
      </c>
      <c r="VI169" t="s">
        <v>662</v>
      </c>
      <c r="VJ169" t="s">
        <v>662</v>
      </c>
      <c r="VK169" t="s">
        <v>662</v>
      </c>
      <c r="VL169" t="s">
        <v>662</v>
      </c>
      <c r="VM169" t="s">
        <v>662</v>
      </c>
      <c r="VN169" t="s">
        <v>662</v>
      </c>
      <c r="VO169" t="s">
        <v>662</v>
      </c>
      <c r="VP169" t="s">
        <v>662</v>
      </c>
      <c r="VQ169" t="s">
        <v>662</v>
      </c>
      <c r="VR169" t="s">
        <v>662</v>
      </c>
      <c r="VS169" t="s">
        <v>662</v>
      </c>
      <c r="VT169" t="s">
        <v>662</v>
      </c>
      <c r="VU169" t="s">
        <v>662</v>
      </c>
      <c r="VV169" t="s">
        <v>662</v>
      </c>
      <c r="VW169" t="s">
        <v>662</v>
      </c>
      <c r="VX169" t="s">
        <v>662</v>
      </c>
      <c r="VY169" t="s">
        <v>662</v>
      </c>
      <c r="VZ169" t="s">
        <v>662</v>
      </c>
      <c r="WA169" t="s">
        <v>662</v>
      </c>
      <c r="WB169" t="s">
        <v>662</v>
      </c>
      <c r="WC169" t="s">
        <v>662</v>
      </c>
      <c r="WD169" t="s">
        <v>662</v>
      </c>
      <c r="WE169" t="s">
        <v>662</v>
      </c>
      <c r="WF169" t="s">
        <v>662</v>
      </c>
      <c r="WG169" t="s">
        <v>662</v>
      </c>
      <c r="WH169" t="s">
        <v>662</v>
      </c>
      <c r="WI169" t="s">
        <v>662</v>
      </c>
      <c r="WJ169" t="s">
        <v>662</v>
      </c>
      <c r="WK169" t="s">
        <v>662</v>
      </c>
      <c r="WL169" t="s">
        <v>662</v>
      </c>
      <c r="WM169" t="s">
        <v>662</v>
      </c>
      <c r="WN169" t="s">
        <v>662</v>
      </c>
      <c r="WO169" t="s">
        <v>662</v>
      </c>
      <c r="WP169" t="s">
        <v>662</v>
      </c>
      <c r="WQ169" t="s">
        <v>662</v>
      </c>
      <c r="WR169" t="s">
        <v>662</v>
      </c>
      <c r="WS169" t="s">
        <v>662</v>
      </c>
      <c r="WT169" t="s">
        <v>662</v>
      </c>
      <c r="WU169" t="s">
        <v>662</v>
      </c>
      <c r="WV169" t="s">
        <v>662</v>
      </c>
      <c r="WW169" t="s">
        <v>662</v>
      </c>
      <c r="WX169" t="s">
        <v>662</v>
      </c>
      <c r="WY169" t="s">
        <v>662</v>
      </c>
      <c r="WZ169" t="s">
        <v>662</v>
      </c>
      <c r="XA169" t="s">
        <v>662</v>
      </c>
      <c r="XB169" t="s">
        <v>662</v>
      </c>
      <c r="XC169" t="s">
        <v>662</v>
      </c>
      <c r="XD169" t="s">
        <v>662</v>
      </c>
      <c r="XE169" t="s">
        <v>662</v>
      </c>
      <c r="XF169" t="s">
        <v>662</v>
      </c>
      <c r="XG169" t="s">
        <v>662</v>
      </c>
      <c r="XH169" t="s">
        <v>662</v>
      </c>
      <c r="XI169" t="s">
        <v>662</v>
      </c>
      <c r="XJ169" t="s">
        <v>662</v>
      </c>
      <c r="XK169" t="s">
        <v>662</v>
      </c>
      <c r="XL169" t="s">
        <v>662</v>
      </c>
      <c r="XM169" t="s">
        <v>662</v>
      </c>
      <c r="XN169" t="s">
        <v>662</v>
      </c>
      <c r="XO169" t="s">
        <v>662</v>
      </c>
      <c r="XP169" t="s">
        <v>662</v>
      </c>
      <c r="XQ169" t="s">
        <v>662</v>
      </c>
      <c r="XR169" t="s">
        <v>662</v>
      </c>
      <c r="XS169" t="s">
        <v>662</v>
      </c>
      <c r="XT169" t="s">
        <v>662</v>
      </c>
      <c r="XU169" t="s">
        <v>662</v>
      </c>
      <c r="XV169" t="s">
        <v>662</v>
      </c>
      <c r="XW169" t="s">
        <v>662</v>
      </c>
      <c r="XX169" t="s">
        <v>662</v>
      </c>
      <c r="XY169" t="s">
        <v>662</v>
      </c>
      <c r="XZ169" t="s">
        <v>662</v>
      </c>
    </row>
    <row r="170" spans="1:650">
      <c r="A170" t="s">
        <v>830</v>
      </c>
      <c r="B170">
        <v>539</v>
      </c>
      <c r="C170">
        <v>539</v>
      </c>
      <c r="D170">
        <v>125</v>
      </c>
      <c r="E170">
        <v>125</v>
      </c>
      <c r="F170">
        <v>125</v>
      </c>
      <c r="G170">
        <v>125</v>
      </c>
      <c r="H170">
        <v>125</v>
      </c>
      <c r="I170">
        <v>125</v>
      </c>
      <c r="J170">
        <v>125</v>
      </c>
      <c r="K170">
        <v>125</v>
      </c>
      <c r="L170">
        <v>125</v>
      </c>
      <c r="M170">
        <v>125</v>
      </c>
      <c r="N170">
        <v>125</v>
      </c>
      <c r="O170">
        <v>125</v>
      </c>
      <c r="P170">
        <v>125</v>
      </c>
      <c r="Q170">
        <v>125</v>
      </c>
      <c r="R170">
        <v>125</v>
      </c>
      <c r="S170">
        <v>125</v>
      </c>
      <c r="T170">
        <v>125</v>
      </c>
      <c r="U170">
        <v>125</v>
      </c>
      <c r="V170">
        <v>125</v>
      </c>
      <c r="W170">
        <v>125</v>
      </c>
      <c r="X170">
        <v>125</v>
      </c>
      <c r="Y170">
        <v>125</v>
      </c>
      <c r="Z170">
        <v>125</v>
      </c>
      <c r="AA170">
        <v>125</v>
      </c>
      <c r="AB170">
        <v>125</v>
      </c>
      <c r="AC170">
        <v>125</v>
      </c>
      <c r="AD170">
        <v>125</v>
      </c>
      <c r="AE170">
        <v>125</v>
      </c>
      <c r="AF170">
        <v>125</v>
      </c>
      <c r="AG170">
        <v>125</v>
      </c>
      <c r="AH170">
        <v>125</v>
      </c>
      <c r="AI170">
        <v>125</v>
      </c>
      <c r="AJ170">
        <v>125</v>
      </c>
      <c r="AK170">
        <v>125</v>
      </c>
      <c r="AL170">
        <v>125</v>
      </c>
      <c r="AM170">
        <v>125</v>
      </c>
      <c r="AN170">
        <v>125</v>
      </c>
      <c r="AO170">
        <v>125</v>
      </c>
      <c r="AP170">
        <v>125</v>
      </c>
      <c r="AQ170">
        <v>125</v>
      </c>
      <c r="AR170">
        <v>125</v>
      </c>
      <c r="AS170">
        <v>125</v>
      </c>
      <c r="AT170">
        <v>125</v>
      </c>
      <c r="AU170">
        <v>125</v>
      </c>
      <c r="AV170">
        <v>125</v>
      </c>
      <c r="AW170">
        <v>125</v>
      </c>
      <c r="AX170">
        <v>125</v>
      </c>
      <c r="AY170">
        <v>125</v>
      </c>
      <c r="AZ170">
        <v>125</v>
      </c>
      <c r="BA170">
        <v>125</v>
      </c>
      <c r="BB170">
        <v>125</v>
      </c>
      <c r="BC170">
        <v>125</v>
      </c>
      <c r="BD170">
        <v>125</v>
      </c>
      <c r="BE170">
        <v>125</v>
      </c>
      <c r="BF170">
        <v>125</v>
      </c>
      <c r="BG170">
        <v>125</v>
      </c>
      <c r="BH170">
        <v>125</v>
      </c>
      <c r="BI170">
        <v>125</v>
      </c>
      <c r="BJ170">
        <v>125</v>
      </c>
      <c r="BK170">
        <v>125</v>
      </c>
      <c r="BL170">
        <v>125</v>
      </c>
      <c r="BM170">
        <v>125</v>
      </c>
      <c r="BN170">
        <v>125</v>
      </c>
      <c r="BO170">
        <v>125</v>
      </c>
      <c r="BP170">
        <v>125</v>
      </c>
      <c r="BQ170">
        <v>125</v>
      </c>
      <c r="BR170">
        <v>125</v>
      </c>
      <c r="BS170">
        <v>125</v>
      </c>
      <c r="BT170">
        <v>125</v>
      </c>
      <c r="BU170">
        <v>125</v>
      </c>
      <c r="BV170">
        <v>125</v>
      </c>
      <c r="BW170">
        <v>125</v>
      </c>
      <c r="BX170">
        <v>125</v>
      </c>
      <c r="BY170">
        <v>125</v>
      </c>
      <c r="BZ170">
        <v>125</v>
      </c>
      <c r="CA170">
        <v>125</v>
      </c>
      <c r="CB170">
        <v>125</v>
      </c>
      <c r="CC170">
        <v>125</v>
      </c>
      <c r="CD170">
        <v>125</v>
      </c>
      <c r="CE170">
        <v>125</v>
      </c>
      <c r="CF170">
        <v>125</v>
      </c>
      <c r="CG170">
        <v>125</v>
      </c>
      <c r="CH170">
        <v>125</v>
      </c>
      <c r="CI170">
        <v>125</v>
      </c>
      <c r="CJ170">
        <v>125</v>
      </c>
      <c r="CK170">
        <v>125</v>
      </c>
      <c r="CL170">
        <v>125</v>
      </c>
      <c r="CM170">
        <v>125</v>
      </c>
      <c r="CN170">
        <v>125</v>
      </c>
      <c r="CO170">
        <v>125</v>
      </c>
      <c r="CP170">
        <v>125</v>
      </c>
      <c r="CQ170">
        <v>125</v>
      </c>
      <c r="CR170">
        <v>125</v>
      </c>
      <c r="CS170">
        <v>125</v>
      </c>
      <c r="CT170">
        <v>125</v>
      </c>
      <c r="CU170">
        <v>125</v>
      </c>
      <c r="CV170">
        <v>125</v>
      </c>
      <c r="CW170">
        <v>125</v>
      </c>
      <c r="CX170">
        <v>125</v>
      </c>
      <c r="CY170">
        <v>125</v>
      </c>
      <c r="CZ170">
        <v>125</v>
      </c>
      <c r="DA170">
        <v>125</v>
      </c>
      <c r="DB170">
        <v>125</v>
      </c>
      <c r="DC170">
        <v>125</v>
      </c>
      <c r="DD170">
        <v>125</v>
      </c>
      <c r="DE170">
        <v>125</v>
      </c>
      <c r="DF170">
        <v>125</v>
      </c>
      <c r="DG170">
        <v>125</v>
      </c>
      <c r="DH170">
        <v>125</v>
      </c>
      <c r="DI170">
        <v>125</v>
      </c>
      <c r="DJ170">
        <v>125</v>
      </c>
      <c r="DK170">
        <v>125</v>
      </c>
      <c r="DL170">
        <v>125</v>
      </c>
      <c r="DM170">
        <v>125</v>
      </c>
      <c r="DN170">
        <v>125</v>
      </c>
      <c r="DO170">
        <v>125</v>
      </c>
      <c r="DP170">
        <v>125</v>
      </c>
      <c r="DQ170">
        <v>125</v>
      </c>
      <c r="DR170">
        <v>125</v>
      </c>
      <c r="DS170">
        <v>125</v>
      </c>
      <c r="DT170">
        <v>125</v>
      </c>
      <c r="DU170">
        <v>125</v>
      </c>
      <c r="DV170">
        <v>125</v>
      </c>
      <c r="DW170">
        <v>125</v>
      </c>
      <c r="DX170">
        <v>125</v>
      </c>
      <c r="DY170">
        <v>125</v>
      </c>
      <c r="DZ170">
        <v>125</v>
      </c>
      <c r="EA170">
        <v>125</v>
      </c>
      <c r="EB170">
        <v>125</v>
      </c>
      <c r="EC170">
        <v>125</v>
      </c>
      <c r="ED170">
        <v>125</v>
      </c>
      <c r="EE170">
        <v>125</v>
      </c>
      <c r="EF170">
        <v>125</v>
      </c>
      <c r="EG170">
        <v>125</v>
      </c>
      <c r="EH170">
        <v>125</v>
      </c>
      <c r="EI170">
        <v>125</v>
      </c>
      <c r="EJ170">
        <v>125</v>
      </c>
      <c r="EK170">
        <v>125</v>
      </c>
      <c r="EL170">
        <v>125</v>
      </c>
      <c r="EM170">
        <v>125</v>
      </c>
      <c r="EN170">
        <v>125</v>
      </c>
      <c r="EO170">
        <v>125</v>
      </c>
      <c r="EP170">
        <v>125</v>
      </c>
      <c r="EQ170">
        <v>125</v>
      </c>
      <c r="ER170">
        <v>125</v>
      </c>
      <c r="ES170">
        <v>125</v>
      </c>
      <c r="ET170">
        <v>125</v>
      </c>
      <c r="EU170">
        <v>125</v>
      </c>
      <c r="EV170">
        <v>125</v>
      </c>
      <c r="EW170">
        <v>125</v>
      </c>
      <c r="EX170">
        <v>125</v>
      </c>
      <c r="EY170">
        <v>125</v>
      </c>
      <c r="EZ170">
        <v>125</v>
      </c>
      <c r="FA170">
        <v>125</v>
      </c>
      <c r="FB170">
        <v>125</v>
      </c>
      <c r="FC170">
        <v>125</v>
      </c>
      <c r="FD170">
        <v>125</v>
      </c>
      <c r="FE170">
        <v>125</v>
      </c>
      <c r="FF170">
        <v>125</v>
      </c>
      <c r="FG170">
        <v>125</v>
      </c>
      <c r="FH170">
        <v>125</v>
      </c>
      <c r="FI170">
        <v>125</v>
      </c>
      <c r="FJ170">
        <v>125</v>
      </c>
      <c r="FK170">
        <v>125</v>
      </c>
      <c r="FL170">
        <v>125</v>
      </c>
      <c r="FM170">
        <v>125</v>
      </c>
      <c r="FN170">
        <v>125</v>
      </c>
      <c r="FO170">
        <v>125</v>
      </c>
      <c r="FP170">
        <v>125</v>
      </c>
      <c r="FQ170">
        <v>125</v>
      </c>
      <c r="FR170">
        <v>125</v>
      </c>
      <c r="FS170">
        <v>125</v>
      </c>
      <c r="FT170">
        <v>125</v>
      </c>
      <c r="FU170">
        <v>125</v>
      </c>
      <c r="FV170">
        <v>125</v>
      </c>
      <c r="FW170">
        <v>125</v>
      </c>
      <c r="FX170">
        <v>125</v>
      </c>
      <c r="FY170">
        <v>125</v>
      </c>
      <c r="FZ170">
        <v>125</v>
      </c>
      <c r="GA170">
        <v>125</v>
      </c>
      <c r="GB170">
        <v>125</v>
      </c>
      <c r="GC170">
        <v>125</v>
      </c>
      <c r="GD170">
        <v>125</v>
      </c>
      <c r="GE170">
        <v>125</v>
      </c>
      <c r="GF170">
        <v>125</v>
      </c>
      <c r="GG170">
        <v>125</v>
      </c>
      <c r="GH170">
        <v>125</v>
      </c>
      <c r="GI170">
        <v>125</v>
      </c>
      <c r="GJ170">
        <v>125</v>
      </c>
      <c r="GK170">
        <v>125</v>
      </c>
      <c r="GL170">
        <v>125</v>
      </c>
      <c r="GM170">
        <v>125</v>
      </c>
      <c r="GN170">
        <v>125</v>
      </c>
      <c r="GO170">
        <v>125</v>
      </c>
      <c r="GP170">
        <v>125</v>
      </c>
      <c r="GQ170">
        <v>125</v>
      </c>
      <c r="GR170">
        <v>125</v>
      </c>
      <c r="GS170">
        <v>125</v>
      </c>
      <c r="GT170">
        <v>125</v>
      </c>
      <c r="GU170">
        <v>125</v>
      </c>
      <c r="GV170">
        <v>125</v>
      </c>
      <c r="GW170">
        <v>125</v>
      </c>
      <c r="GX170">
        <v>125</v>
      </c>
      <c r="GY170">
        <v>125</v>
      </c>
      <c r="GZ170">
        <v>125</v>
      </c>
      <c r="HA170">
        <v>125</v>
      </c>
      <c r="HB170">
        <v>125</v>
      </c>
      <c r="HC170">
        <v>125</v>
      </c>
      <c r="HD170">
        <v>125</v>
      </c>
      <c r="HE170">
        <v>125</v>
      </c>
      <c r="HF170">
        <v>125</v>
      </c>
      <c r="HG170">
        <v>125</v>
      </c>
      <c r="HH170">
        <v>125</v>
      </c>
      <c r="HI170">
        <v>125</v>
      </c>
      <c r="HJ170">
        <v>125</v>
      </c>
      <c r="HK170">
        <v>125</v>
      </c>
      <c r="HL170">
        <v>125</v>
      </c>
      <c r="HM170">
        <v>125</v>
      </c>
      <c r="HN170">
        <v>125</v>
      </c>
      <c r="HO170">
        <v>125</v>
      </c>
      <c r="HP170">
        <v>125</v>
      </c>
      <c r="HQ170">
        <v>125</v>
      </c>
      <c r="HR170">
        <v>125</v>
      </c>
      <c r="HS170">
        <v>125</v>
      </c>
      <c r="HT170">
        <v>125</v>
      </c>
      <c r="HU170">
        <v>125</v>
      </c>
      <c r="HV170">
        <v>125</v>
      </c>
      <c r="HW170">
        <v>125</v>
      </c>
      <c r="HX170">
        <v>125</v>
      </c>
      <c r="HY170">
        <v>125</v>
      </c>
      <c r="HZ170">
        <v>125</v>
      </c>
      <c r="IA170">
        <v>125</v>
      </c>
      <c r="IB170">
        <v>125</v>
      </c>
      <c r="IC170">
        <v>125</v>
      </c>
      <c r="ID170">
        <v>125</v>
      </c>
      <c r="IE170">
        <v>125</v>
      </c>
      <c r="IF170">
        <v>125</v>
      </c>
      <c r="IG170">
        <v>125</v>
      </c>
      <c r="IH170">
        <v>125</v>
      </c>
      <c r="II170">
        <v>125</v>
      </c>
      <c r="IJ170">
        <v>125</v>
      </c>
      <c r="IK170">
        <v>125</v>
      </c>
      <c r="IL170">
        <v>125</v>
      </c>
      <c r="IM170">
        <v>125</v>
      </c>
      <c r="IN170">
        <v>125</v>
      </c>
      <c r="IO170">
        <v>125</v>
      </c>
      <c r="IP170">
        <v>125</v>
      </c>
      <c r="IQ170">
        <v>125</v>
      </c>
      <c r="IR170">
        <v>125</v>
      </c>
      <c r="IS170">
        <v>125</v>
      </c>
      <c r="IT170">
        <v>125</v>
      </c>
      <c r="IU170">
        <v>125</v>
      </c>
      <c r="IV170">
        <v>125</v>
      </c>
      <c r="IW170">
        <v>125</v>
      </c>
      <c r="IX170">
        <v>125</v>
      </c>
      <c r="IY170">
        <v>125</v>
      </c>
      <c r="IZ170">
        <v>125</v>
      </c>
      <c r="JA170">
        <v>125</v>
      </c>
      <c r="JB170">
        <v>125</v>
      </c>
      <c r="JC170">
        <v>125</v>
      </c>
      <c r="JD170">
        <v>125</v>
      </c>
      <c r="JE170">
        <v>125</v>
      </c>
      <c r="JF170">
        <v>125</v>
      </c>
      <c r="JG170">
        <v>125</v>
      </c>
      <c r="JH170">
        <v>125</v>
      </c>
      <c r="JI170">
        <v>125</v>
      </c>
      <c r="JJ170">
        <v>125</v>
      </c>
      <c r="JK170">
        <v>125</v>
      </c>
      <c r="JL170">
        <v>125</v>
      </c>
      <c r="JM170">
        <v>125</v>
      </c>
      <c r="JN170">
        <v>125</v>
      </c>
      <c r="JO170">
        <v>125</v>
      </c>
      <c r="JP170">
        <v>125</v>
      </c>
      <c r="JQ170">
        <v>125</v>
      </c>
      <c r="JR170">
        <v>125</v>
      </c>
      <c r="JS170">
        <v>125</v>
      </c>
      <c r="JT170">
        <v>125</v>
      </c>
      <c r="JU170">
        <v>125</v>
      </c>
      <c r="JV170">
        <v>125</v>
      </c>
      <c r="JW170">
        <v>125</v>
      </c>
      <c r="JX170">
        <v>125</v>
      </c>
      <c r="JY170">
        <v>125</v>
      </c>
      <c r="JZ170">
        <v>125</v>
      </c>
      <c r="KA170">
        <v>125</v>
      </c>
      <c r="KB170">
        <v>125</v>
      </c>
      <c r="KC170">
        <v>125</v>
      </c>
      <c r="KD170">
        <v>125</v>
      </c>
      <c r="KE170">
        <v>125</v>
      </c>
      <c r="KF170">
        <v>125</v>
      </c>
      <c r="KG170">
        <v>125</v>
      </c>
      <c r="KH170">
        <v>125</v>
      </c>
      <c r="KI170">
        <v>125</v>
      </c>
      <c r="KJ170">
        <v>125</v>
      </c>
      <c r="KK170">
        <v>125</v>
      </c>
      <c r="KL170">
        <v>125</v>
      </c>
      <c r="KM170">
        <v>125</v>
      </c>
      <c r="KN170">
        <v>125</v>
      </c>
      <c r="KO170">
        <v>125</v>
      </c>
      <c r="KP170">
        <v>125</v>
      </c>
      <c r="KQ170">
        <v>125</v>
      </c>
      <c r="KR170">
        <v>125</v>
      </c>
      <c r="KS170">
        <v>125</v>
      </c>
      <c r="KT170">
        <v>125</v>
      </c>
      <c r="KU170">
        <v>125</v>
      </c>
      <c r="KV170">
        <v>125</v>
      </c>
      <c r="KW170">
        <v>125</v>
      </c>
      <c r="KX170">
        <v>125</v>
      </c>
      <c r="KY170">
        <v>125</v>
      </c>
      <c r="KZ170">
        <v>125</v>
      </c>
      <c r="LA170">
        <v>125</v>
      </c>
      <c r="LB170">
        <v>125</v>
      </c>
      <c r="LC170">
        <v>125</v>
      </c>
      <c r="LD170">
        <v>125</v>
      </c>
      <c r="LE170">
        <v>125</v>
      </c>
      <c r="LF170">
        <v>125</v>
      </c>
      <c r="LG170">
        <v>125</v>
      </c>
      <c r="LH170">
        <v>125</v>
      </c>
      <c r="LI170">
        <v>125</v>
      </c>
      <c r="LJ170">
        <v>125</v>
      </c>
      <c r="LK170">
        <v>125</v>
      </c>
      <c r="LL170">
        <v>125</v>
      </c>
      <c r="LM170">
        <v>125</v>
      </c>
      <c r="LN170">
        <v>125</v>
      </c>
      <c r="LO170">
        <v>125</v>
      </c>
      <c r="LP170">
        <v>125</v>
      </c>
      <c r="LQ170">
        <v>125</v>
      </c>
      <c r="LR170">
        <v>125</v>
      </c>
      <c r="LS170">
        <v>125</v>
      </c>
      <c r="LT170">
        <v>125</v>
      </c>
      <c r="LU170">
        <v>125</v>
      </c>
      <c r="LV170">
        <v>125</v>
      </c>
      <c r="LW170">
        <v>125</v>
      </c>
      <c r="LX170">
        <v>125</v>
      </c>
      <c r="LY170">
        <v>125</v>
      </c>
      <c r="LZ170">
        <v>125</v>
      </c>
      <c r="MA170">
        <v>125</v>
      </c>
      <c r="MB170">
        <v>125</v>
      </c>
      <c r="MC170">
        <v>125</v>
      </c>
      <c r="MD170">
        <v>125</v>
      </c>
      <c r="ME170">
        <v>125</v>
      </c>
      <c r="MF170">
        <v>125</v>
      </c>
      <c r="MG170">
        <v>125</v>
      </c>
      <c r="MH170">
        <v>125</v>
      </c>
      <c r="MI170">
        <v>125</v>
      </c>
      <c r="MJ170">
        <v>125</v>
      </c>
      <c r="MK170">
        <v>125</v>
      </c>
      <c r="ML170">
        <v>125</v>
      </c>
      <c r="MM170">
        <v>125</v>
      </c>
      <c r="MN170">
        <v>125</v>
      </c>
      <c r="MO170">
        <v>125</v>
      </c>
      <c r="MP170">
        <v>125</v>
      </c>
      <c r="MQ170">
        <v>125</v>
      </c>
      <c r="MR170">
        <v>125</v>
      </c>
      <c r="MS170">
        <v>125</v>
      </c>
      <c r="MT170">
        <v>125</v>
      </c>
      <c r="MU170">
        <v>125</v>
      </c>
      <c r="MV170">
        <v>125</v>
      </c>
      <c r="MW170">
        <v>125</v>
      </c>
      <c r="MX170">
        <v>125</v>
      </c>
      <c r="MY170">
        <v>125</v>
      </c>
      <c r="MZ170">
        <v>125</v>
      </c>
      <c r="NA170">
        <v>125</v>
      </c>
      <c r="NB170">
        <v>125</v>
      </c>
      <c r="NC170">
        <v>125</v>
      </c>
      <c r="ND170">
        <v>125</v>
      </c>
      <c r="NE170">
        <v>125</v>
      </c>
      <c r="NF170">
        <v>125</v>
      </c>
      <c r="NG170">
        <v>125</v>
      </c>
      <c r="NH170">
        <v>125</v>
      </c>
      <c r="NI170">
        <v>125</v>
      </c>
      <c r="NJ170">
        <v>125</v>
      </c>
      <c r="NK170">
        <v>125</v>
      </c>
      <c r="NL170">
        <v>125</v>
      </c>
      <c r="NM170">
        <v>125</v>
      </c>
      <c r="NN170">
        <v>125</v>
      </c>
      <c r="NO170">
        <v>125</v>
      </c>
      <c r="NP170">
        <v>125</v>
      </c>
      <c r="NQ170">
        <v>125</v>
      </c>
      <c r="NR170">
        <v>125</v>
      </c>
      <c r="NS170">
        <v>125</v>
      </c>
      <c r="NT170">
        <v>125</v>
      </c>
      <c r="NU170">
        <v>125</v>
      </c>
      <c r="NV170">
        <v>125</v>
      </c>
      <c r="NW170">
        <v>125</v>
      </c>
      <c r="NX170">
        <v>125</v>
      </c>
      <c r="NY170">
        <v>125</v>
      </c>
      <c r="NZ170">
        <v>125</v>
      </c>
      <c r="OA170">
        <v>125</v>
      </c>
      <c r="OB170">
        <v>125</v>
      </c>
      <c r="OC170">
        <v>125</v>
      </c>
      <c r="OD170">
        <v>125</v>
      </c>
      <c r="OE170">
        <v>125</v>
      </c>
      <c r="OF170">
        <v>125</v>
      </c>
      <c r="OG170">
        <v>125</v>
      </c>
      <c r="OH170">
        <v>125</v>
      </c>
      <c r="OI170">
        <v>125</v>
      </c>
      <c r="OJ170">
        <v>125</v>
      </c>
      <c r="OK170">
        <v>125</v>
      </c>
      <c r="OL170">
        <v>125</v>
      </c>
      <c r="OM170">
        <v>125</v>
      </c>
      <c r="ON170">
        <v>125</v>
      </c>
      <c r="OO170">
        <v>125</v>
      </c>
      <c r="OP170">
        <v>125</v>
      </c>
      <c r="OQ170">
        <v>125</v>
      </c>
      <c r="OR170">
        <v>125</v>
      </c>
      <c r="OS170">
        <v>125</v>
      </c>
      <c r="OT170">
        <v>125</v>
      </c>
      <c r="OU170">
        <v>125</v>
      </c>
      <c r="OV170">
        <v>125</v>
      </c>
      <c r="OW170">
        <v>125</v>
      </c>
      <c r="OX170">
        <v>125</v>
      </c>
      <c r="OY170">
        <v>125</v>
      </c>
      <c r="OZ170">
        <v>125</v>
      </c>
      <c r="PA170">
        <v>125</v>
      </c>
      <c r="PB170">
        <v>125</v>
      </c>
      <c r="PC170">
        <v>125</v>
      </c>
      <c r="PD170">
        <v>125</v>
      </c>
      <c r="PE170">
        <v>125</v>
      </c>
      <c r="PF170">
        <v>125</v>
      </c>
      <c r="PG170">
        <v>125</v>
      </c>
      <c r="PH170">
        <v>125</v>
      </c>
      <c r="PI170">
        <v>125</v>
      </c>
      <c r="PJ170">
        <v>125</v>
      </c>
      <c r="PK170">
        <v>125</v>
      </c>
      <c r="PL170">
        <v>125</v>
      </c>
      <c r="PM170">
        <v>125</v>
      </c>
      <c r="PN170">
        <v>125</v>
      </c>
      <c r="PO170">
        <v>125</v>
      </c>
      <c r="PP170">
        <v>125</v>
      </c>
      <c r="PQ170">
        <v>125</v>
      </c>
      <c r="PR170">
        <v>125</v>
      </c>
      <c r="PS170">
        <v>125</v>
      </c>
      <c r="PT170">
        <v>125</v>
      </c>
      <c r="PU170">
        <v>125</v>
      </c>
      <c r="PV170">
        <v>125</v>
      </c>
      <c r="PW170">
        <v>125</v>
      </c>
      <c r="PX170">
        <v>125</v>
      </c>
      <c r="PY170">
        <v>125</v>
      </c>
      <c r="PZ170">
        <v>125</v>
      </c>
      <c r="QA170">
        <v>125</v>
      </c>
      <c r="QB170">
        <v>125</v>
      </c>
      <c r="QC170">
        <v>125</v>
      </c>
      <c r="QD170">
        <v>125</v>
      </c>
      <c r="QE170">
        <v>125</v>
      </c>
      <c r="QF170">
        <v>125</v>
      </c>
      <c r="QG170">
        <v>125</v>
      </c>
      <c r="QH170">
        <v>125</v>
      </c>
      <c r="QI170">
        <v>125</v>
      </c>
      <c r="QJ170">
        <v>125</v>
      </c>
      <c r="QK170">
        <v>125</v>
      </c>
      <c r="QL170">
        <v>125</v>
      </c>
      <c r="QM170">
        <v>125</v>
      </c>
      <c r="QN170">
        <v>125</v>
      </c>
      <c r="QO170">
        <v>125</v>
      </c>
      <c r="QP170">
        <v>125</v>
      </c>
      <c r="QQ170">
        <v>125</v>
      </c>
      <c r="QR170">
        <v>125</v>
      </c>
      <c r="QS170">
        <v>125</v>
      </c>
      <c r="QT170">
        <v>125</v>
      </c>
      <c r="QU170">
        <v>125</v>
      </c>
      <c r="QV170">
        <v>125</v>
      </c>
      <c r="QW170">
        <v>125</v>
      </c>
      <c r="QX170">
        <v>125</v>
      </c>
      <c r="QY170">
        <v>125</v>
      </c>
      <c r="QZ170">
        <v>125</v>
      </c>
      <c r="RA170">
        <v>125</v>
      </c>
      <c r="RB170">
        <v>125</v>
      </c>
      <c r="RC170">
        <v>125</v>
      </c>
      <c r="RD170">
        <v>125</v>
      </c>
      <c r="RE170">
        <v>125</v>
      </c>
      <c r="RF170">
        <v>125</v>
      </c>
      <c r="RG170">
        <v>125</v>
      </c>
      <c r="RH170">
        <v>125</v>
      </c>
      <c r="RI170">
        <v>125</v>
      </c>
      <c r="RJ170">
        <v>125</v>
      </c>
      <c r="RK170">
        <v>125</v>
      </c>
      <c r="RL170">
        <v>125</v>
      </c>
      <c r="RM170">
        <v>125</v>
      </c>
      <c r="RN170">
        <v>125</v>
      </c>
      <c r="RO170">
        <v>125</v>
      </c>
      <c r="RP170">
        <v>125</v>
      </c>
      <c r="RQ170">
        <v>125</v>
      </c>
      <c r="RR170">
        <v>125</v>
      </c>
      <c r="RS170">
        <v>125</v>
      </c>
      <c r="RT170">
        <v>125</v>
      </c>
      <c r="RU170">
        <v>125</v>
      </c>
      <c r="RV170">
        <v>125</v>
      </c>
      <c r="RW170">
        <v>125</v>
      </c>
      <c r="RX170">
        <v>125</v>
      </c>
      <c r="RY170">
        <v>125</v>
      </c>
      <c r="RZ170">
        <v>125</v>
      </c>
      <c r="SA170">
        <v>125</v>
      </c>
      <c r="SB170">
        <v>125</v>
      </c>
      <c r="SC170">
        <v>125</v>
      </c>
      <c r="SD170">
        <v>125</v>
      </c>
      <c r="SE170">
        <v>125</v>
      </c>
      <c r="SF170">
        <v>125</v>
      </c>
      <c r="SG170">
        <v>125</v>
      </c>
      <c r="SH170">
        <v>125</v>
      </c>
      <c r="SI170">
        <v>125</v>
      </c>
      <c r="SJ170">
        <v>125</v>
      </c>
      <c r="SK170">
        <v>125</v>
      </c>
      <c r="SL170">
        <v>125</v>
      </c>
      <c r="SM170">
        <v>125</v>
      </c>
      <c r="SN170">
        <v>125</v>
      </c>
      <c r="SO170">
        <v>125</v>
      </c>
      <c r="SP170">
        <v>125</v>
      </c>
      <c r="SQ170">
        <v>125</v>
      </c>
      <c r="SR170">
        <v>125</v>
      </c>
      <c r="SS170">
        <v>125</v>
      </c>
      <c r="ST170">
        <v>125</v>
      </c>
      <c r="SU170">
        <v>125</v>
      </c>
      <c r="SV170">
        <v>125</v>
      </c>
      <c r="SW170">
        <v>125</v>
      </c>
      <c r="SX170">
        <v>125</v>
      </c>
      <c r="SY170">
        <v>125</v>
      </c>
      <c r="SZ170">
        <v>125</v>
      </c>
      <c r="TA170">
        <v>125</v>
      </c>
      <c r="TB170">
        <v>125</v>
      </c>
      <c r="TC170">
        <v>125</v>
      </c>
      <c r="TD170">
        <v>125</v>
      </c>
      <c r="TE170">
        <v>125</v>
      </c>
      <c r="TF170">
        <v>125</v>
      </c>
      <c r="TG170">
        <v>125</v>
      </c>
      <c r="TH170">
        <v>125</v>
      </c>
      <c r="TI170">
        <v>125</v>
      </c>
      <c r="TJ170">
        <v>125</v>
      </c>
      <c r="TK170">
        <v>125</v>
      </c>
      <c r="TL170">
        <v>125</v>
      </c>
      <c r="TM170">
        <v>125</v>
      </c>
      <c r="TN170">
        <v>125</v>
      </c>
      <c r="TO170">
        <v>125</v>
      </c>
      <c r="TP170">
        <v>125</v>
      </c>
      <c r="TQ170">
        <v>125</v>
      </c>
      <c r="TR170">
        <v>125</v>
      </c>
      <c r="TS170">
        <v>125</v>
      </c>
      <c r="TT170">
        <v>125</v>
      </c>
      <c r="TU170">
        <v>125</v>
      </c>
      <c r="TV170">
        <v>125</v>
      </c>
      <c r="TW170" t="s">
        <v>662</v>
      </c>
      <c r="TX170" t="s">
        <v>662</v>
      </c>
      <c r="TY170" t="s">
        <v>662</v>
      </c>
      <c r="TZ170" t="s">
        <v>662</v>
      </c>
      <c r="UA170" t="s">
        <v>662</v>
      </c>
      <c r="UB170" t="s">
        <v>662</v>
      </c>
      <c r="UC170" t="s">
        <v>662</v>
      </c>
      <c r="UD170" t="s">
        <v>662</v>
      </c>
      <c r="UE170" t="s">
        <v>662</v>
      </c>
      <c r="UF170" t="s">
        <v>662</v>
      </c>
      <c r="UG170" t="s">
        <v>662</v>
      </c>
      <c r="UH170" t="s">
        <v>662</v>
      </c>
      <c r="UI170" t="s">
        <v>662</v>
      </c>
      <c r="UJ170" t="s">
        <v>662</v>
      </c>
      <c r="UK170" t="s">
        <v>662</v>
      </c>
      <c r="UL170" t="s">
        <v>662</v>
      </c>
      <c r="UM170" t="s">
        <v>662</v>
      </c>
      <c r="UN170" t="s">
        <v>662</v>
      </c>
      <c r="UO170" t="s">
        <v>662</v>
      </c>
      <c r="UP170" t="s">
        <v>662</v>
      </c>
      <c r="UQ170" t="s">
        <v>662</v>
      </c>
      <c r="UR170" t="s">
        <v>662</v>
      </c>
      <c r="US170" t="s">
        <v>662</v>
      </c>
      <c r="UT170" t="s">
        <v>662</v>
      </c>
      <c r="UU170" t="s">
        <v>662</v>
      </c>
      <c r="UV170" t="s">
        <v>662</v>
      </c>
      <c r="UW170" t="s">
        <v>662</v>
      </c>
      <c r="UX170" t="s">
        <v>662</v>
      </c>
      <c r="UY170" t="s">
        <v>662</v>
      </c>
      <c r="UZ170" t="s">
        <v>662</v>
      </c>
      <c r="VA170" t="s">
        <v>662</v>
      </c>
      <c r="VB170" t="s">
        <v>662</v>
      </c>
      <c r="VC170" t="s">
        <v>662</v>
      </c>
      <c r="VD170" t="s">
        <v>662</v>
      </c>
      <c r="VE170" t="s">
        <v>662</v>
      </c>
      <c r="VF170" t="s">
        <v>662</v>
      </c>
      <c r="VG170" t="s">
        <v>662</v>
      </c>
      <c r="VH170" t="s">
        <v>662</v>
      </c>
      <c r="VI170" t="s">
        <v>662</v>
      </c>
      <c r="VJ170" t="s">
        <v>662</v>
      </c>
      <c r="VK170" t="s">
        <v>662</v>
      </c>
      <c r="VL170" t="s">
        <v>662</v>
      </c>
      <c r="VM170" t="s">
        <v>662</v>
      </c>
      <c r="VN170" t="s">
        <v>662</v>
      </c>
      <c r="VO170" t="s">
        <v>662</v>
      </c>
      <c r="VP170" t="s">
        <v>662</v>
      </c>
      <c r="VQ170" t="s">
        <v>662</v>
      </c>
      <c r="VR170" t="s">
        <v>662</v>
      </c>
      <c r="VS170" t="s">
        <v>662</v>
      </c>
      <c r="VT170" t="s">
        <v>662</v>
      </c>
      <c r="VU170" t="s">
        <v>662</v>
      </c>
      <c r="VV170" t="s">
        <v>662</v>
      </c>
      <c r="VW170" t="s">
        <v>662</v>
      </c>
      <c r="VX170" t="s">
        <v>662</v>
      </c>
      <c r="VY170" t="s">
        <v>662</v>
      </c>
      <c r="VZ170" t="s">
        <v>662</v>
      </c>
      <c r="WA170" t="s">
        <v>662</v>
      </c>
      <c r="WB170" t="s">
        <v>662</v>
      </c>
      <c r="WC170" t="s">
        <v>662</v>
      </c>
      <c r="WD170" t="s">
        <v>662</v>
      </c>
      <c r="WE170" t="s">
        <v>662</v>
      </c>
      <c r="WF170" t="s">
        <v>662</v>
      </c>
      <c r="WG170" t="s">
        <v>662</v>
      </c>
      <c r="WH170" t="s">
        <v>662</v>
      </c>
      <c r="WI170" t="s">
        <v>662</v>
      </c>
      <c r="WJ170" t="s">
        <v>662</v>
      </c>
      <c r="WK170" t="s">
        <v>662</v>
      </c>
      <c r="WL170" t="s">
        <v>662</v>
      </c>
      <c r="WM170" t="s">
        <v>662</v>
      </c>
      <c r="WN170" t="s">
        <v>662</v>
      </c>
      <c r="WO170" t="s">
        <v>662</v>
      </c>
      <c r="WP170" t="s">
        <v>662</v>
      </c>
      <c r="WQ170" t="s">
        <v>662</v>
      </c>
      <c r="WR170" t="s">
        <v>662</v>
      </c>
      <c r="WS170" t="s">
        <v>662</v>
      </c>
      <c r="WT170" t="s">
        <v>662</v>
      </c>
      <c r="WU170" t="s">
        <v>662</v>
      </c>
      <c r="WV170" t="s">
        <v>662</v>
      </c>
      <c r="WW170" t="s">
        <v>662</v>
      </c>
      <c r="WX170" t="s">
        <v>662</v>
      </c>
      <c r="WY170" t="s">
        <v>662</v>
      </c>
      <c r="WZ170" t="s">
        <v>662</v>
      </c>
      <c r="XA170" t="s">
        <v>662</v>
      </c>
      <c r="XB170" t="s">
        <v>662</v>
      </c>
      <c r="XC170" t="s">
        <v>662</v>
      </c>
      <c r="XD170" t="s">
        <v>662</v>
      </c>
      <c r="XE170" t="s">
        <v>662</v>
      </c>
      <c r="XF170" t="s">
        <v>662</v>
      </c>
      <c r="XG170" t="s">
        <v>662</v>
      </c>
      <c r="XH170" t="s">
        <v>662</v>
      </c>
      <c r="XI170" t="s">
        <v>662</v>
      </c>
      <c r="XJ170" t="s">
        <v>662</v>
      </c>
      <c r="XK170" t="s">
        <v>662</v>
      </c>
      <c r="XL170" t="s">
        <v>662</v>
      </c>
      <c r="XM170" t="s">
        <v>662</v>
      </c>
      <c r="XN170" t="s">
        <v>662</v>
      </c>
      <c r="XO170" t="s">
        <v>662</v>
      </c>
      <c r="XP170" t="s">
        <v>662</v>
      </c>
      <c r="XQ170" t="s">
        <v>662</v>
      </c>
      <c r="XR170" t="s">
        <v>662</v>
      </c>
      <c r="XS170" t="s">
        <v>662</v>
      </c>
      <c r="XT170" t="s">
        <v>662</v>
      </c>
      <c r="XU170" t="s">
        <v>662</v>
      </c>
      <c r="XV170" t="s">
        <v>662</v>
      </c>
      <c r="XW170" t="s">
        <v>662</v>
      </c>
      <c r="XX170" t="s">
        <v>662</v>
      </c>
      <c r="XY170" t="s">
        <v>662</v>
      </c>
      <c r="XZ170" t="s">
        <v>662</v>
      </c>
    </row>
    <row r="171" spans="1:650">
      <c r="A171" t="s">
        <v>831</v>
      </c>
      <c r="B171">
        <v>554</v>
      </c>
      <c r="C171">
        <v>554</v>
      </c>
      <c r="D171">
        <v>150</v>
      </c>
      <c r="E171">
        <v>150</v>
      </c>
      <c r="F171">
        <v>150</v>
      </c>
      <c r="G171">
        <v>150</v>
      </c>
      <c r="H171">
        <v>150</v>
      </c>
      <c r="I171">
        <v>150</v>
      </c>
      <c r="J171">
        <v>150</v>
      </c>
      <c r="K171">
        <v>150</v>
      </c>
      <c r="L171">
        <v>150</v>
      </c>
      <c r="M171">
        <v>150</v>
      </c>
      <c r="N171">
        <v>150</v>
      </c>
      <c r="O171">
        <v>150</v>
      </c>
      <c r="P171">
        <v>150</v>
      </c>
      <c r="Q171">
        <v>150</v>
      </c>
      <c r="R171">
        <v>150</v>
      </c>
      <c r="S171">
        <v>150</v>
      </c>
      <c r="T171">
        <v>150</v>
      </c>
      <c r="U171">
        <v>150</v>
      </c>
      <c r="V171">
        <v>150</v>
      </c>
      <c r="W171">
        <v>150</v>
      </c>
      <c r="X171">
        <v>150</v>
      </c>
      <c r="Y171">
        <v>150</v>
      </c>
      <c r="Z171">
        <v>150</v>
      </c>
      <c r="AA171">
        <v>150</v>
      </c>
      <c r="AB171">
        <v>150</v>
      </c>
      <c r="AC171">
        <v>150</v>
      </c>
      <c r="AD171">
        <v>150</v>
      </c>
      <c r="AE171">
        <v>150</v>
      </c>
      <c r="AF171">
        <v>150</v>
      </c>
      <c r="AG171">
        <v>150</v>
      </c>
      <c r="AH171">
        <v>150</v>
      </c>
      <c r="AI171">
        <v>150</v>
      </c>
      <c r="AJ171">
        <v>150</v>
      </c>
      <c r="AK171">
        <v>150</v>
      </c>
      <c r="AL171">
        <v>150</v>
      </c>
      <c r="AM171">
        <v>150</v>
      </c>
      <c r="AN171">
        <v>150</v>
      </c>
      <c r="AO171">
        <v>150</v>
      </c>
      <c r="AP171">
        <v>150</v>
      </c>
      <c r="AQ171">
        <v>150</v>
      </c>
      <c r="AR171">
        <v>150</v>
      </c>
      <c r="AS171">
        <v>150</v>
      </c>
      <c r="AT171">
        <v>150</v>
      </c>
      <c r="AU171">
        <v>150</v>
      </c>
      <c r="AV171">
        <v>150</v>
      </c>
      <c r="AW171">
        <v>150</v>
      </c>
      <c r="AX171">
        <v>150</v>
      </c>
      <c r="AY171">
        <v>150</v>
      </c>
      <c r="AZ171">
        <v>150</v>
      </c>
      <c r="BA171">
        <v>150</v>
      </c>
      <c r="BB171">
        <v>150</v>
      </c>
      <c r="BC171">
        <v>150</v>
      </c>
      <c r="BD171">
        <v>150</v>
      </c>
      <c r="BE171">
        <v>150</v>
      </c>
      <c r="BF171">
        <v>150</v>
      </c>
      <c r="BG171">
        <v>150</v>
      </c>
      <c r="BH171">
        <v>150</v>
      </c>
      <c r="BI171">
        <v>150</v>
      </c>
      <c r="BJ171">
        <v>150</v>
      </c>
      <c r="BK171">
        <v>150</v>
      </c>
      <c r="BL171">
        <v>150</v>
      </c>
      <c r="BM171">
        <v>150</v>
      </c>
      <c r="BN171">
        <v>150</v>
      </c>
      <c r="BO171">
        <v>150</v>
      </c>
      <c r="BP171">
        <v>150</v>
      </c>
      <c r="BQ171">
        <v>150</v>
      </c>
      <c r="BR171">
        <v>150</v>
      </c>
      <c r="BS171">
        <v>150</v>
      </c>
      <c r="BT171">
        <v>150</v>
      </c>
      <c r="BU171">
        <v>150</v>
      </c>
      <c r="BV171">
        <v>150</v>
      </c>
      <c r="BW171">
        <v>150</v>
      </c>
      <c r="BX171">
        <v>150</v>
      </c>
      <c r="BY171">
        <v>150</v>
      </c>
      <c r="BZ171">
        <v>150</v>
      </c>
      <c r="CA171">
        <v>150</v>
      </c>
      <c r="CB171">
        <v>150</v>
      </c>
      <c r="CC171">
        <v>150</v>
      </c>
      <c r="CD171">
        <v>150</v>
      </c>
      <c r="CE171">
        <v>150</v>
      </c>
      <c r="CF171">
        <v>150</v>
      </c>
      <c r="CG171">
        <v>150</v>
      </c>
      <c r="CH171">
        <v>150</v>
      </c>
      <c r="CI171">
        <v>150</v>
      </c>
      <c r="CJ171">
        <v>150</v>
      </c>
      <c r="CK171">
        <v>150</v>
      </c>
      <c r="CL171">
        <v>150</v>
      </c>
      <c r="CM171">
        <v>150</v>
      </c>
      <c r="CN171">
        <v>150</v>
      </c>
      <c r="CO171">
        <v>150</v>
      </c>
      <c r="CP171">
        <v>150</v>
      </c>
      <c r="CQ171">
        <v>150</v>
      </c>
      <c r="CR171">
        <v>150</v>
      </c>
      <c r="CS171">
        <v>150</v>
      </c>
      <c r="CT171">
        <v>150</v>
      </c>
      <c r="CU171">
        <v>150</v>
      </c>
      <c r="CV171">
        <v>150</v>
      </c>
      <c r="CW171">
        <v>150</v>
      </c>
      <c r="CX171">
        <v>150</v>
      </c>
      <c r="CY171">
        <v>150</v>
      </c>
      <c r="CZ171">
        <v>150</v>
      </c>
      <c r="DA171">
        <v>150</v>
      </c>
      <c r="DB171">
        <v>150</v>
      </c>
      <c r="DC171">
        <v>150</v>
      </c>
      <c r="DD171">
        <v>150</v>
      </c>
      <c r="DE171">
        <v>150</v>
      </c>
      <c r="DF171">
        <v>150</v>
      </c>
      <c r="DG171">
        <v>150</v>
      </c>
      <c r="DH171">
        <v>150</v>
      </c>
      <c r="DI171">
        <v>150</v>
      </c>
      <c r="DJ171">
        <v>150</v>
      </c>
      <c r="DK171">
        <v>150</v>
      </c>
      <c r="DL171">
        <v>150</v>
      </c>
      <c r="DM171">
        <v>150</v>
      </c>
      <c r="DN171">
        <v>150</v>
      </c>
      <c r="DO171">
        <v>150</v>
      </c>
      <c r="DP171">
        <v>150</v>
      </c>
      <c r="DQ171">
        <v>150</v>
      </c>
      <c r="DR171">
        <v>150</v>
      </c>
      <c r="DS171">
        <v>150</v>
      </c>
      <c r="DT171">
        <v>150</v>
      </c>
      <c r="DU171">
        <v>150</v>
      </c>
      <c r="DV171">
        <v>150</v>
      </c>
      <c r="DW171">
        <v>150</v>
      </c>
      <c r="DX171">
        <v>150</v>
      </c>
      <c r="DY171">
        <v>150</v>
      </c>
      <c r="DZ171">
        <v>150</v>
      </c>
      <c r="EA171">
        <v>150</v>
      </c>
      <c r="EB171">
        <v>150</v>
      </c>
      <c r="EC171">
        <v>150</v>
      </c>
      <c r="ED171">
        <v>150</v>
      </c>
      <c r="EE171">
        <v>150</v>
      </c>
      <c r="EF171">
        <v>150</v>
      </c>
      <c r="EG171">
        <v>150</v>
      </c>
      <c r="EH171">
        <v>150</v>
      </c>
      <c r="EI171">
        <v>150</v>
      </c>
      <c r="EJ171">
        <v>150</v>
      </c>
      <c r="EK171">
        <v>150</v>
      </c>
      <c r="EL171">
        <v>150</v>
      </c>
      <c r="EM171">
        <v>150</v>
      </c>
      <c r="EN171">
        <v>150</v>
      </c>
      <c r="EO171">
        <v>150</v>
      </c>
      <c r="EP171">
        <v>150</v>
      </c>
      <c r="EQ171">
        <v>150</v>
      </c>
      <c r="ER171">
        <v>150</v>
      </c>
      <c r="ES171">
        <v>150</v>
      </c>
      <c r="ET171">
        <v>150</v>
      </c>
      <c r="EU171">
        <v>150</v>
      </c>
      <c r="EV171">
        <v>150</v>
      </c>
      <c r="EW171">
        <v>150</v>
      </c>
      <c r="EX171">
        <v>150</v>
      </c>
      <c r="EY171">
        <v>150</v>
      </c>
      <c r="EZ171">
        <v>150</v>
      </c>
      <c r="FA171">
        <v>150</v>
      </c>
      <c r="FB171">
        <v>150</v>
      </c>
      <c r="FC171">
        <v>150</v>
      </c>
      <c r="FD171">
        <v>150</v>
      </c>
      <c r="FE171">
        <v>150</v>
      </c>
      <c r="FF171">
        <v>150</v>
      </c>
      <c r="FG171">
        <v>150</v>
      </c>
      <c r="FH171">
        <v>150</v>
      </c>
      <c r="FI171">
        <v>150</v>
      </c>
      <c r="FJ171">
        <v>150</v>
      </c>
      <c r="FK171">
        <v>150</v>
      </c>
      <c r="FL171">
        <v>150</v>
      </c>
      <c r="FM171">
        <v>150</v>
      </c>
      <c r="FN171">
        <v>150</v>
      </c>
      <c r="FO171">
        <v>150</v>
      </c>
      <c r="FP171">
        <v>150</v>
      </c>
      <c r="FQ171">
        <v>150</v>
      </c>
      <c r="FR171">
        <v>150</v>
      </c>
      <c r="FS171">
        <v>150</v>
      </c>
      <c r="FT171">
        <v>150</v>
      </c>
      <c r="FU171">
        <v>150</v>
      </c>
      <c r="FV171">
        <v>150</v>
      </c>
      <c r="FW171">
        <v>150</v>
      </c>
      <c r="FX171">
        <v>150</v>
      </c>
      <c r="FY171">
        <v>150</v>
      </c>
      <c r="FZ171">
        <v>150</v>
      </c>
      <c r="GA171">
        <v>150</v>
      </c>
      <c r="GB171">
        <v>150</v>
      </c>
      <c r="GC171">
        <v>150</v>
      </c>
      <c r="GD171">
        <v>150</v>
      </c>
      <c r="GE171">
        <v>150</v>
      </c>
      <c r="GF171">
        <v>150</v>
      </c>
      <c r="GG171">
        <v>150</v>
      </c>
      <c r="GH171">
        <v>150</v>
      </c>
      <c r="GI171">
        <v>150</v>
      </c>
      <c r="GJ171">
        <v>150</v>
      </c>
      <c r="GK171">
        <v>150</v>
      </c>
      <c r="GL171">
        <v>150</v>
      </c>
      <c r="GM171">
        <v>150</v>
      </c>
      <c r="GN171">
        <v>150</v>
      </c>
      <c r="GO171">
        <v>150</v>
      </c>
      <c r="GP171">
        <v>150</v>
      </c>
      <c r="GQ171">
        <v>150</v>
      </c>
      <c r="GR171">
        <v>150</v>
      </c>
      <c r="GS171">
        <v>150</v>
      </c>
      <c r="GT171">
        <v>150</v>
      </c>
      <c r="GU171">
        <v>150</v>
      </c>
      <c r="GV171">
        <v>150</v>
      </c>
      <c r="GW171">
        <v>150</v>
      </c>
      <c r="GX171">
        <v>150</v>
      </c>
      <c r="GY171">
        <v>150</v>
      </c>
      <c r="GZ171">
        <v>150</v>
      </c>
      <c r="HA171">
        <v>150</v>
      </c>
      <c r="HB171">
        <v>150</v>
      </c>
      <c r="HC171">
        <v>150</v>
      </c>
      <c r="HD171">
        <v>150</v>
      </c>
      <c r="HE171">
        <v>150</v>
      </c>
      <c r="HF171">
        <v>150</v>
      </c>
      <c r="HG171">
        <v>150</v>
      </c>
      <c r="HH171">
        <v>150</v>
      </c>
      <c r="HI171">
        <v>150</v>
      </c>
      <c r="HJ171">
        <v>150</v>
      </c>
      <c r="HK171">
        <v>150</v>
      </c>
      <c r="HL171">
        <v>150</v>
      </c>
      <c r="HM171">
        <v>150</v>
      </c>
      <c r="HN171">
        <v>150</v>
      </c>
      <c r="HO171">
        <v>150</v>
      </c>
      <c r="HP171">
        <v>150</v>
      </c>
      <c r="HQ171">
        <v>150</v>
      </c>
      <c r="HR171">
        <v>150</v>
      </c>
      <c r="HS171">
        <v>150</v>
      </c>
      <c r="HT171">
        <v>150</v>
      </c>
      <c r="HU171">
        <v>150</v>
      </c>
      <c r="HV171">
        <v>150</v>
      </c>
      <c r="HW171">
        <v>150</v>
      </c>
      <c r="HX171">
        <v>150</v>
      </c>
      <c r="HY171">
        <v>150</v>
      </c>
      <c r="HZ171">
        <v>150</v>
      </c>
      <c r="IA171">
        <v>150</v>
      </c>
      <c r="IB171">
        <v>150</v>
      </c>
      <c r="IC171">
        <v>150</v>
      </c>
      <c r="ID171">
        <v>150</v>
      </c>
      <c r="IE171">
        <v>150</v>
      </c>
      <c r="IF171">
        <v>150</v>
      </c>
      <c r="IG171">
        <v>150</v>
      </c>
      <c r="IH171">
        <v>150</v>
      </c>
      <c r="II171">
        <v>150</v>
      </c>
      <c r="IJ171">
        <v>150</v>
      </c>
      <c r="IK171">
        <v>150</v>
      </c>
      <c r="IL171">
        <v>150</v>
      </c>
      <c r="IM171">
        <v>150</v>
      </c>
      <c r="IN171">
        <v>150</v>
      </c>
      <c r="IO171">
        <v>150</v>
      </c>
      <c r="IP171">
        <v>150</v>
      </c>
      <c r="IQ171">
        <v>150</v>
      </c>
      <c r="IR171">
        <v>150</v>
      </c>
      <c r="IS171">
        <v>150</v>
      </c>
      <c r="IT171">
        <v>150</v>
      </c>
      <c r="IU171">
        <v>150</v>
      </c>
      <c r="IV171">
        <v>150</v>
      </c>
      <c r="IW171">
        <v>150</v>
      </c>
      <c r="IX171">
        <v>150</v>
      </c>
      <c r="IY171">
        <v>150</v>
      </c>
      <c r="IZ171">
        <v>150</v>
      </c>
      <c r="JA171">
        <v>150</v>
      </c>
      <c r="JB171">
        <v>150</v>
      </c>
      <c r="JC171">
        <v>150</v>
      </c>
      <c r="JD171">
        <v>150</v>
      </c>
      <c r="JE171">
        <v>150</v>
      </c>
      <c r="JF171">
        <v>150</v>
      </c>
      <c r="JG171">
        <v>150</v>
      </c>
      <c r="JH171">
        <v>150</v>
      </c>
      <c r="JI171">
        <v>150</v>
      </c>
      <c r="JJ171">
        <v>150</v>
      </c>
      <c r="JK171">
        <v>150</v>
      </c>
      <c r="JL171">
        <v>150</v>
      </c>
      <c r="JM171">
        <v>150</v>
      </c>
      <c r="JN171">
        <v>150</v>
      </c>
      <c r="JO171">
        <v>150</v>
      </c>
      <c r="JP171">
        <v>150</v>
      </c>
      <c r="JQ171">
        <v>150</v>
      </c>
      <c r="JR171">
        <v>150</v>
      </c>
      <c r="JS171">
        <v>150</v>
      </c>
      <c r="JT171">
        <v>150</v>
      </c>
      <c r="JU171">
        <v>150</v>
      </c>
      <c r="JV171">
        <v>150</v>
      </c>
      <c r="JW171">
        <v>150</v>
      </c>
      <c r="JX171">
        <v>150</v>
      </c>
      <c r="JY171">
        <v>150</v>
      </c>
      <c r="JZ171">
        <v>150</v>
      </c>
      <c r="KA171">
        <v>150</v>
      </c>
      <c r="KB171">
        <v>150</v>
      </c>
      <c r="KC171">
        <v>150</v>
      </c>
      <c r="KD171">
        <v>150</v>
      </c>
      <c r="KE171">
        <v>150</v>
      </c>
      <c r="KF171">
        <v>150</v>
      </c>
      <c r="KG171">
        <v>150</v>
      </c>
      <c r="KH171">
        <v>150</v>
      </c>
      <c r="KI171">
        <v>150</v>
      </c>
      <c r="KJ171">
        <v>150</v>
      </c>
      <c r="KK171">
        <v>150</v>
      </c>
      <c r="KL171">
        <v>150</v>
      </c>
      <c r="KM171">
        <v>150</v>
      </c>
      <c r="KN171">
        <v>150</v>
      </c>
      <c r="KO171">
        <v>150</v>
      </c>
      <c r="KP171">
        <v>150</v>
      </c>
      <c r="KQ171">
        <v>150</v>
      </c>
      <c r="KR171">
        <v>150</v>
      </c>
      <c r="KS171">
        <v>150</v>
      </c>
      <c r="KT171">
        <v>150</v>
      </c>
      <c r="KU171">
        <v>150</v>
      </c>
      <c r="KV171">
        <v>150</v>
      </c>
      <c r="KW171">
        <v>150</v>
      </c>
      <c r="KX171">
        <v>150</v>
      </c>
      <c r="KY171">
        <v>150</v>
      </c>
      <c r="KZ171">
        <v>150</v>
      </c>
      <c r="LA171">
        <v>150</v>
      </c>
      <c r="LB171">
        <v>150</v>
      </c>
      <c r="LC171">
        <v>150</v>
      </c>
      <c r="LD171">
        <v>150</v>
      </c>
      <c r="LE171">
        <v>150</v>
      </c>
      <c r="LF171">
        <v>150</v>
      </c>
      <c r="LG171">
        <v>150</v>
      </c>
      <c r="LH171">
        <v>150</v>
      </c>
      <c r="LI171">
        <v>150</v>
      </c>
      <c r="LJ171">
        <v>150</v>
      </c>
      <c r="LK171">
        <v>150</v>
      </c>
      <c r="LL171">
        <v>150</v>
      </c>
      <c r="LM171">
        <v>150</v>
      </c>
      <c r="LN171">
        <v>150</v>
      </c>
      <c r="LO171">
        <v>150</v>
      </c>
      <c r="LP171">
        <v>150</v>
      </c>
      <c r="LQ171">
        <v>150</v>
      </c>
      <c r="LR171">
        <v>150</v>
      </c>
      <c r="LS171">
        <v>150</v>
      </c>
      <c r="LT171">
        <v>150</v>
      </c>
      <c r="LU171">
        <v>150</v>
      </c>
      <c r="LV171">
        <v>150</v>
      </c>
      <c r="LW171">
        <v>150</v>
      </c>
      <c r="LX171">
        <v>150</v>
      </c>
      <c r="LY171">
        <v>150</v>
      </c>
      <c r="LZ171">
        <v>150</v>
      </c>
      <c r="MA171">
        <v>150</v>
      </c>
      <c r="MB171">
        <v>150</v>
      </c>
      <c r="MC171">
        <v>150</v>
      </c>
      <c r="MD171">
        <v>150</v>
      </c>
      <c r="ME171">
        <v>150</v>
      </c>
      <c r="MF171">
        <v>150</v>
      </c>
      <c r="MG171">
        <v>150</v>
      </c>
      <c r="MH171">
        <v>150</v>
      </c>
      <c r="MI171">
        <v>150</v>
      </c>
      <c r="MJ171">
        <v>150</v>
      </c>
      <c r="MK171">
        <v>150</v>
      </c>
      <c r="ML171">
        <v>150</v>
      </c>
      <c r="MM171">
        <v>150</v>
      </c>
      <c r="MN171">
        <v>150</v>
      </c>
      <c r="MO171">
        <v>150</v>
      </c>
      <c r="MP171">
        <v>150</v>
      </c>
      <c r="MQ171">
        <v>150</v>
      </c>
      <c r="MR171">
        <v>150</v>
      </c>
      <c r="MS171">
        <v>150</v>
      </c>
      <c r="MT171">
        <v>150</v>
      </c>
      <c r="MU171">
        <v>150</v>
      </c>
      <c r="MV171">
        <v>150</v>
      </c>
      <c r="MW171">
        <v>150</v>
      </c>
      <c r="MX171">
        <v>150</v>
      </c>
      <c r="MY171">
        <v>150</v>
      </c>
      <c r="MZ171">
        <v>150</v>
      </c>
      <c r="NA171">
        <v>150</v>
      </c>
      <c r="NB171">
        <v>150</v>
      </c>
      <c r="NC171">
        <v>150</v>
      </c>
      <c r="ND171">
        <v>150</v>
      </c>
      <c r="NE171">
        <v>150</v>
      </c>
      <c r="NF171">
        <v>150</v>
      </c>
      <c r="NG171">
        <v>150</v>
      </c>
      <c r="NH171">
        <v>150</v>
      </c>
      <c r="NI171">
        <v>150</v>
      </c>
      <c r="NJ171">
        <v>150</v>
      </c>
      <c r="NK171">
        <v>150</v>
      </c>
      <c r="NL171">
        <v>150</v>
      </c>
      <c r="NM171">
        <v>150</v>
      </c>
      <c r="NN171">
        <v>150</v>
      </c>
      <c r="NO171">
        <v>150</v>
      </c>
      <c r="NP171">
        <v>150</v>
      </c>
      <c r="NQ171">
        <v>150</v>
      </c>
      <c r="NR171">
        <v>150</v>
      </c>
      <c r="NS171">
        <v>150</v>
      </c>
      <c r="NT171">
        <v>150</v>
      </c>
      <c r="NU171">
        <v>150</v>
      </c>
      <c r="NV171">
        <v>150</v>
      </c>
      <c r="NW171">
        <v>150</v>
      </c>
      <c r="NX171">
        <v>150</v>
      </c>
      <c r="NY171">
        <v>150</v>
      </c>
      <c r="NZ171">
        <v>150</v>
      </c>
      <c r="OA171">
        <v>150</v>
      </c>
      <c r="OB171">
        <v>150</v>
      </c>
      <c r="OC171">
        <v>150</v>
      </c>
      <c r="OD171">
        <v>150</v>
      </c>
      <c r="OE171">
        <v>150</v>
      </c>
      <c r="OF171">
        <v>150</v>
      </c>
      <c r="OG171">
        <v>150</v>
      </c>
      <c r="OH171">
        <v>150</v>
      </c>
      <c r="OI171">
        <v>150</v>
      </c>
      <c r="OJ171">
        <v>150</v>
      </c>
      <c r="OK171">
        <v>150</v>
      </c>
      <c r="OL171">
        <v>150</v>
      </c>
      <c r="OM171">
        <v>150</v>
      </c>
      <c r="ON171">
        <v>150</v>
      </c>
      <c r="OO171">
        <v>150</v>
      </c>
      <c r="OP171">
        <v>150</v>
      </c>
      <c r="OQ171">
        <v>150</v>
      </c>
      <c r="OR171">
        <v>150</v>
      </c>
      <c r="OS171">
        <v>150</v>
      </c>
      <c r="OT171">
        <v>150</v>
      </c>
      <c r="OU171">
        <v>150</v>
      </c>
      <c r="OV171">
        <v>150</v>
      </c>
      <c r="OW171">
        <v>150</v>
      </c>
      <c r="OX171">
        <v>150</v>
      </c>
      <c r="OY171">
        <v>150</v>
      </c>
      <c r="OZ171">
        <v>150</v>
      </c>
      <c r="PA171">
        <v>150</v>
      </c>
      <c r="PB171">
        <v>150</v>
      </c>
      <c r="PC171">
        <v>150</v>
      </c>
      <c r="PD171">
        <v>150</v>
      </c>
      <c r="PE171">
        <v>150</v>
      </c>
      <c r="PF171">
        <v>150</v>
      </c>
      <c r="PG171">
        <v>150</v>
      </c>
      <c r="PH171">
        <v>150</v>
      </c>
      <c r="PI171">
        <v>150</v>
      </c>
      <c r="PJ171">
        <v>150</v>
      </c>
      <c r="PK171">
        <v>150</v>
      </c>
      <c r="PL171">
        <v>150</v>
      </c>
      <c r="PM171">
        <v>150</v>
      </c>
      <c r="PN171">
        <v>150</v>
      </c>
      <c r="PO171">
        <v>150</v>
      </c>
      <c r="PP171">
        <v>150</v>
      </c>
      <c r="PQ171">
        <v>150</v>
      </c>
      <c r="PR171">
        <v>150</v>
      </c>
      <c r="PS171">
        <v>150</v>
      </c>
      <c r="PT171">
        <v>150</v>
      </c>
      <c r="PU171">
        <v>150</v>
      </c>
      <c r="PV171">
        <v>150</v>
      </c>
      <c r="PW171">
        <v>150</v>
      </c>
      <c r="PX171">
        <v>150</v>
      </c>
      <c r="PY171">
        <v>150</v>
      </c>
      <c r="PZ171">
        <v>150</v>
      </c>
      <c r="QA171">
        <v>150</v>
      </c>
      <c r="QB171">
        <v>150</v>
      </c>
      <c r="QC171">
        <v>150</v>
      </c>
      <c r="QD171">
        <v>150</v>
      </c>
      <c r="QE171">
        <v>150</v>
      </c>
      <c r="QF171">
        <v>150</v>
      </c>
      <c r="QG171">
        <v>150</v>
      </c>
      <c r="QH171">
        <v>150</v>
      </c>
      <c r="QI171">
        <v>150</v>
      </c>
      <c r="QJ171">
        <v>150</v>
      </c>
      <c r="QK171">
        <v>150</v>
      </c>
      <c r="QL171">
        <v>150</v>
      </c>
      <c r="QM171">
        <v>150</v>
      </c>
      <c r="QN171">
        <v>150</v>
      </c>
      <c r="QO171">
        <v>150</v>
      </c>
      <c r="QP171">
        <v>150</v>
      </c>
      <c r="QQ171">
        <v>150</v>
      </c>
      <c r="QR171">
        <v>150</v>
      </c>
      <c r="QS171">
        <v>150</v>
      </c>
      <c r="QT171">
        <v>150</v>
      </c>
      <c r="QU171">
        <v>150</v>
      </c>
      <c r="QV171">
        <v>150</v>
      </c>
      <c r="QW171">
        <v>150</v>
      </c>
      <c r="QX171">
        <v>150</v>
      </c>
      <c r="QY171">
        <v>150</v>
      </c>
      <c r="QZ171">
        <v>150</v>
      </c>
      <c r="RA171">
        <v>150</v>
      </c>
      <c r="RB171">
        <v>150</v>
      </c>
      <c r="RC171">
        <v>150</v>
      </c>
      <c r="RD171">
        <v>150</v>
      </c>
      <c r="RE171">
        <v>150</v>
      </c>
      <c r="RF171">
        <v>150</v>
      </c>
      <c r="RG171">
        <v>150</v>
      </c>
      <c r="RH171">
        <v>150</v>
      </c>
      <c r="RI171">
        <v>150</v>
      </c>
      <c r="RJ171">
        <v>150</v>
      </c>
      <c r="RK171">
        <v>150</v>
      </c>
      <c r="RL171">
        <v>150</v>
      </c>
      <c r="RM171">
        <v>150</v>
      </c>
      <c r="RN171">
        <v>150</v>
      </c>
      <c r="RO171">
        <v>150</v>
      </c>
      <c r="RP171">
        <v>150</v>
      </c>
      <c r="RQ171">
        <v>150</v>
      </c>
      <c r="RR171">
        <v>150</v>
      </c>
      <c r="RS171">
        <v>150</v>
      </c>
      <c r="RT171">
        <v>150</v>
      </c>
      <c r="RU171">
        <v>150</v>
      </c>
      <c r="RV171">
        <v>150</v>
      </c>
      <c r="RW171">
        <v>150</v>
      </c>
      <c r="RX171">
        <v>150</v>
      </c>
      <c r="RY171">
        <v>150</v>
      </c>
      <c r="RZ171">
        <v>150</v>
      </c>
      <c r="SA171">
        <v>150</v>
      </c>
      <c r="SB171">
        <v>150</v>
      </c>
      <c r="SC171">
        <v>150</v>
      </c>
      <c r="SD171">
        <v>150</v>
      </c>
      <c r="SE171">
        <v>150</v>
      </c>
      <c r="SF171">
        <v>150</v>
      </c>
      <c r="SG171">
        <v>150</v>
      </c>
      <c r="SH171">
        <v>150</v>
      </c>
      <c r="SI171">
        <v>150</v>
      </c>
      <c r="SJ171">
        <v>150</v>
      </c>
      <c r="SK171">
        <v>150</v>
      </c>
      <c r="SL171">
        <v>150</v>
      </c>
      <c r="SM171">
        <v>150</v>
      </c>
      <c r="SN171">
        <v>150</v>
      </c>
      <c r="SO171">
        <v>150</v>
      </c>
      <c r="SP171">
        <v>150</v>
      </c>
      <c r="SQ171">
        <v>150</v>
      </c>
      <c r="SR171">
        <v>150</v>
      </c>
      <c r="SS171">
        <v>150</v>
      </c>
      <c r="ST171">
        <v>150</v>
      </c>
      <c r="SU171">
        <v>150</v>
      </c>
      <c r="SV171">
        <v>150</v>
      </c>
      <c r="SW171">
        <v>150</v>
      </c>
      <c r="SX171">
        <v>150</v>
      </c>
      <c r="SY171">
        <v>150</v>
      </c>
      <c r="SZ171">
        <v>150</v>
      </c>
      <c r="TA171">
        <v>150</v>
      </c>
      <c r="TB171">
        <v>150</v>
      </c>
      <c r="TC171">
        <v>150</v>
      </c>
      <c r="TD171">
        <v>150</v>
      </c>
      <c r="TE171">
        <v>150</v>
      </c>
      <c r="TF171">
        <v>150</v>
      </c>
      <c r="TG171">
        <v>150</v>
      </c>
      <c r="TH171">
        <v>150</v>
      </c>
      <c r="TI171">
        <v>150</v>
      </c>
      <c r="TJ171">
        <v>150</v>
      </c>
      <c r="TK171">
        <v>150</v>
      </c>
      <c r="TL171">
        <v>50</v>
      </c>
      <c r="TM171">
        <v>50</v>
      </c>
      <c r="TN171">
        <v>50</v>
      </c>
      <c r="TO171">
        <v>50</v>
      </c>
      <c r="TP171">
        <v>50</v>
      </c>
      <c r="TQ171">
        <v>50</v>
      </c>
      <c r="TR171">
        <v>50</v>
      </c>
      <c r="TS171">
        <v>50</v>
      </c>
      <c r="TT171">
        <v>50</v>
      </c>
      <c r="TU171">
        <v>50</v>
      </c>
      <c r="TV171">
        <v>50</v>
      </c>
      <c r="TW171">
        <v>50</v>
      </c>
      <c r="TX171">
        <v>50</v>
      </c>
      <c r="TY171">
        <v>50</v>
      </c>
      <c r="TZ171">
        <v>50</v>
      </c>
      <c r="UA171">
        <v>50</v>
      </c>
      <c r="UB171">
        <v>50</v>
      </c>
      <c r="UC171">
        <v>50</v>
      </c>
      <c r="UD171">
        <v>50</v>
      </c>
      <c r="UE171">
        <v>50</v>
      </c>
      <c r="UF171">
        <v>50</v>
      </c>
      <c r="UG171">
        <v>50</v>
      </c>
      <c r="UH171">
        <v>50</v>
      </c>
      <c r="UI171">
        <v>50</v>
      </c>
      <c r="UJ171">
        <v>50</v>
      </c>
      <c r="UK171">
        <v>50</v>
      </c>
      <c r="UL171" t="s">
        <v>662</v>
      </c>
      <c r="UM171" t="s">
        <v>662</v>
      </c>
      <c r="UN171" t="s">
        <v>662</v>
      </c>
      <c r="UO171" t="s">
        <v>662</v>
      </c>
      <c r="UP171" t="s">
        <v>662</v>
      </c>
      <c r="UQ171" t="s">
        <v>662</v>
      </c>
      <c r="UR171" t="s">
        <v>662</v>
      </c>
      <c r="US171" t="s">
        <v>662</v>
      </c>
      <c r="UT171" t="s">
        <v>662</v>
      </c>
      <c r="UU171" t="s">
        <v>662</v>
      </c>
      <c r="UV171" t="s">
        <v>662</v>
      </c>
      <c r="UW171" t="s">
        <v>662</v>
      </c>
      <c r="UX171" t="s">
        <v>662</v>
      </c>
      <c r="UY171" t="s">
        <v>662</v>
      </c>
      <c r="UZ171" t="s">
        <v>662</v>
      </c>
      <c r="VA171" t="s">
        <v>662</v>
      </c>
      <c r="VB171" t="s">
        <v>662</v>
      </c>
      <c r="VC171" t="s">
        <v>662</v>
      </c>
      <c r="VD171" t="s">
        <v>662</v>
      </c>
      <c r="VE171" t="s">
        <v>662</v>
      </c>
      <c r="VF171" t="s">
        <v>662</v>
      </c>
      <c r="VG171" t="s">
        <v>662</v>
      </c>
      <c r="VH171" t="s">
        <v>662</v>
      </c>
      <c r="VI171" t="s">
        <v>662</v>
      </c>
      <c r="VJ171" t="s">
        <v>662</v>
      </c>
      <c r="VK171" t="s">
        <v>662</v>
      </c>
      <c r="VL171" t="s">
        <v>662</v>
      </c>
      <c r="VM171" t="s">
        <v>662</v>
      </c>
      <c r="VN171" t="s">
        <v>662</v>
      </c>
      <c r="VO171" t="s">
        <v>662</v>
      </c>
      <c r="VP171" t="s">
        <v>662</v>
      </c>
      <c r="VQ171" t="s">
        <v>662</v>
      </c>
      <c r="VR171" t="s">
        <v>662</v>
      </c>
      <c r="VS171" t="s">
        <v>662</v>
      </c>
      <c r="VT171" t="s">
        <v>662</v>
      </c>
      <c r="VU171" t="s">
        <v>662</v>
      </c>
      <c r="VV171" t="s">
        <v>662</v>
      </c>
      <c r="VW171" t="s">
        <v>662</v>
      </c>
      <c r="VX171" t="s">
        <v>662</v>
      </c>
      <c r="VY171" t="s">
        <v>662</v>
      </c>
      <c r="VZ171" t="s">
        <v>662</v>
      </c>
      <c r="WA171" t="s">
        <v>662</v>
      </c>
      <c r="WB171" t="s">
        <v>662</v>
      </c>
      <c r="WC171" t="s">
        <v>662</v>
      </c>
      <c r="WD171" t="s">
        <v>662</v>
      </c>
      <c r="WE171" t="s">
        <v>662</v>
      </c>
      <c r="WF171" t="s">
        <v>662</v>
      </c>
      <c r="WG171" t="s">
        <v>662</v>
      </c>
      <c r="WH171" t="s">
        <v>662</v>
      </c>
      <c r="WI171" t="s">
        <v>662</v>
      </c>
      <c r="WJ171" t="s">
        <v>662</v>
      </c>
      <c r="WK171" t="s">
        <v>662</v>
      </c>
      <c r="WL171" t="s">
        <v>662</v>
      </c>
      <c r="WM171" t="s">
        <v>662</v>
      </c>
      <c r="WN171" t="s">
        <v>662</v>
      </c>
      <c r="WO171" t="s">
        <v>662</v>
      </c>
      <c r="WP171" t="s">
        <v>662</v>
      </c>
      <c r="WQ171" t="s">
        <v>662</v>
      </c>
      <c r="WR171" t="s">
        <v>662</v>
      </c>
      <c r="WS171" t="s">
        <v>662</v>
      </c>
      <c r="WT171" t="s">
        <v>662</v>
      </c>
      <c r="WU171" t="s">
        <v>662</v>
      </c>
      <c r="WV171" t="s">
        <v>662</v>
      </c>
      <c r="WW171" t="s">
        <v>662</v>
      </c>
      <c r="WX171" t="s">
        <v>662</v>
      </c>
      <c r="WY171" t="s">
        <v>662</v>
      </c>
      <c r="WZ171" t="s">
        <v>662</v>
      </c>
      <c r="XA171" t="s">
        <v>662</v>
      </c>
      <c r="XB171" t="s">
        <v>662</v>
      </c>
      <c r="XC171" t="s">
        <v>662</v>
      </c>
      <c r="XD171" t="s">
        <v>662</v>
      </c>
      <c r="XE171" t="s">
        <v>662</v>
      </c>
      <c r="XF171" t="s">
        <v>662</v>
      </c>
      <c r="XG171" t="s">
        <v>662</v>
      </c>
      <c r="XH171" t="s">
        <v>662</v>
      </c>
      <c r="XI171" t="s">
        <v>662</v>
      </c>
      <c r="XJ171" t="s">
        <v>662</v>
      </c>
      <c r="XK171" t="s">
        <v>662</v>
      </c>
      <c r="XL171" t="s">
        <v>662</v>
      </c>
      <c r="XM171" t="s">
        <v>662</v>
      </c>
      <c r="XN171" t="s">
        <v>662</v>
      </c>
      <c r="XO171" t="s">
        <v>662</v>
      </c>
      <c r="XP171" t="s">
        <v>662</v>
      </c>
      <c r="XQ171" t="s">
        <v>662</v>
      </c>
      <c r="XR171" t="s">
        <v>662</v>
      </c>
      <c r="XS171" t="s">
        <v>662</v>
      </c>
      <c r="XT171" t="s">
        <v>662</v>
      </c>
      <c r="XU171" t="s">
        <v>662</v>
      </c>
      <c r="XV171" t="s">
        <v>662</v>
      </c>
      <c r="XW171" t="s">
        <v>662</v>
      </c>
      <c r="XX171" t="s">
        <v>662</v>
      </c>
      <c r="XY171" t="s">
        <v>662</v>
      </c>
      <c r="XZ171" t="s">
        <v>662</v>
      </c>
    </row>
    <row r="172" spans="1:650">
      <c r="A172" t="s">
        <v>832</v>
      </c>
      <c r="B172">
        <v>618</v>
      </c>
      <c r="C172">
        <v>618</v>
      </c>
      <c r="D172">
        <v>100</v>
      </c>
      <c r="E172">
        <v>100</v>
      </c>
      <c r="F172">
        <v>100</v>
      </c>
      <c r="G172">
        <v>100</v>
      </c>
      <c r="H172">
        <v>100</v>
      </c>
      <c r="I172">
        <v>100</v>
      </c>
      <c r="J172">
        <v>50</v>
      </c>
      <c r="K172">
        <v>50</v>
      </c>
      <c r="L172">
        <v>50</v>
      </c>
      <c r="M172">
        <v>50</v>
      </c>
      <c r="N172">
        <v>50</v>
      </c>
      <c r="O172">
        <v>50</v>
      </c>
      <c r="P172">
        <v>50</v>
      </c>
      <c r="Q172">
        <v>50</v>
      </c>
      <c r="R172">
        <v>50</v>
      </c>
      <c r="S172">
        <v>50</v>
      </c>
      <c r="T172">
        <v>50</v>
      </c>
      <c r="U172">
        <v>50</v>
      </c>
      <c r="V172">
        <v>50</v>
      </c>
      <c r="W172">
        <v>50</v>
      </c>
      <c r="X172">
        <v>50</v>
      </c>
      <c r="Y172">
        <v>50</v>
      </c>
      <c r="Z172">
        <v>50</v>
      </c>
      <c r="AA172">
        <v>50</v>
      </c>
      <c r="AB172">
        <v>50</v>
      </c>
      <c r="AC172">
        <v>50</v>
      </c>
      <c r="AD172">
        <v>50</v>
      </c>
      <c r="AE172">
        <v>50</v>
      </c>
      <c r="AF172">
        <v>50</v>
      </c>
      <c r="AG172">
        <v>50</v>
      </c>
      <c r="AH172">
        <v>50</v>
      </c>
      <c r="AI172">
        <v>50</v>
      </c>
      <c r="AJ172">
        <v>50</v>
      </c>
      <c r="AK172">
        <v>50</v>
      </c>
      <c r="AL172">
        <v>50</v>
      </c>
      <c r="AM172">
        <v>50</v>
      </c>
      <c r="AN172">
        <v>50</v>
      </c>
      <c r="AO172">
        <v>50</v>
      </c>
      <c r="AP172">
        <v>50</v>
      </c>
      <c r="AQ172">
        <v>50</v>
      </c>
      <c r="AR172">
        <v>50</v>
      </c>
      <c r="AS172">
        <v>50</v>
      </c>
      <c r="AT172">
        <v>50</v>
      </c>
      <c r="AU172">
        <v>50</v>
      </c>
      <c r="AV172">
        <v>50</v>
      </c>
      <c r="AW172">
        <v>50</v>
      </c>
      <c r="AX172">
        <v>50</v>
      </c>
      <c r="AY172">
        <v>50</v>
      </c>
      <c r="AZ172">
        <v>50</v>
      </c>
      <c r="BA172">
        <v>50</v>
      </c>
      <c r="BB172">
        <v>50</v>
      </c>
      <c r="BC172">
        <v>50</v>
      </c>
      <c r="BD172">
        <v>50</v>
      </c>
      <c r="BE172">
        <v>50</v>
      </c>
      <c r="BF172">
        <v>50</v>
      </c>
      <c r="BG172">
        <v>50</v>
      </c>
      <c r="BH172">
        <v>50</v>
      </c>
      <c r="BI172">
        <v>50</v>
      </c>
      <c r="BJ172">
        <v>50</v>
      </c>
      <c r="BK172">
        <v>50</v>
      </c>
      <c r="BL172">
        <v>50</v>
      </c>
      <c r="BM172">
        <v>50</v>
      </c>
      <c r="BN172">
        <v>50</v>
      </c>
      <c r="BO172">
        <v>50</v>
      </c>
      <c r="BP172">
        <v>50</v>
      </c>
      <c r="BQ172">
        <v>50</v>
      </c>
      <c r="BR172">
        <v>50</v>
      </c>
      <c r="BS172">
        <v>50</v>
      </c>
      <c r="BT172">
        <v>50</v>
      </c>
      <c r="BU172">
        <v>50</v>
      </c>
      <c r="BV172">
        <v>50</v>
      </c>
      <c r="BW172">
        <v>50</v>
      </c>
      <c r="BX172">
        <v>50</v>
      </c>
      <c r="BY172">
        <v>50</v>
      </c>
      <c r="BZ172">
        <v>50</v>
      </c>
      <c r="CA172">
        <v>50</v>
      </c>
      <c r="CB172">
        <v>50</v>
      </c>
      <c r="CC172">
        <v>50</v>
      </c>
      <c r="CD172">
        <v>50</v>
      </c>
      <c r="CE172">
        <v>50</v>
      </c>
      <c r="CF172">
        <v>50</v>
      </c>
      <c r="CG172">
        <v>50</v>
      </c>
      <c r="CH172">
        <v>50</v>
      </c>
      <c r="CI172">
        <v>50</v>
      </c>
      <c r="CJ172">
        <v>50</v>
      </c>
      <c r="CK172">
        <v>50</v>
      </c>
      <c r="CL172">
        <v>50</v>
      </c>
      <c r="CM172">
        <v>50</v>
      </c>
      <c r="CN172">
        <v>50</v>
      </c>
      <c r="CO172">
        <v>50</v>
      </c>
      <c r="CP172">
        <v>50</v>
      </c>
      <c r="CQ172">
        <v>50</v>
      </c>
      <c r="CR172">
        <v>50</v>
      </c>
      <c r="CS172">
        <v>50</v>
      </c>
      <c r="CT172">
        <v>50</v>
      </c>
      <c r="CU172">
        <v>50</v>
      </c>
      <c r="CV172">
        <v>50</v>
      </c>
      <c r="CW172">
        <v>50</v>
      </c>
      <c r="CX172">
        <v>50</v>
      </c>
      <c r="CY172">
        <v>50</v>
      </c>
      <c r="CZ172">
        <v>50</v>
      </c>
      <c r="DA172">
        <v>50</v>
      </c>
      <c r="DB172">
        <v>50</v>
      </c>
      <c r="DC172">
        <v>50</v>
      </c>
      <c r="DD172">
        <v>50</v>
      </c>
      <c r="DE172">
        <v>50</v>
      </c>
      <c r="DF172">
        <v>50</v>
      </c>
      <c r="DG172">
        <v>50</v>
      </c>
      <c r="DH172">
        <v>50</v>
      </c>
      <c r="DI172">
        <v>50</v>
      </c>
      <c r="DJ172">
        <v>50</v>
      </c>
      <c r="DK172">
        <v>50</v>
      </c>
      <c r="DL172">
        <v>50</v>
      </c>
      <c r="DM172">
        <v>50</v>
      </c>
      <c r="DN172">
        <v>50</v>
      </c>
      <c r="DO172">
        <v>50</v>
      </c>
      <c r="DP172">
        <v>50</v>
      </c>
      <c r="DQ172">
        <v>50</v>
      </c>
      <c r="DR172">
        <v>50</v>
      </c>
      <c r="DS172">
        <v>50</v>
      </c>
      <c r="DT172">
        <v>50</v>
      </c>
      <c r="DU172">
        <v>50</v>
      </c>
      <c r="DV172">
        <v>50</v>
      </c>
      <c r="DW172">
        <v>50</v>
      </c>
      <c r="DX172">
        <v>50</v>
      </c>
      <c r="DY172">
        <v>50</v>
      </c>
      <c r="DZ172">
        <v>50</v>
      </c>
      <c r="EA172">
        <v>50</v>
      </c>
      <c r="EB172">
        <v>50</v>
      </c>
      <c r="EC172">
        <v>50</v>
      </c>
      <c r="ED172">
        <v>50</v>
      </c>
      <c r="EE172">
        <v>50</v>
      </c>
      <c r="EF172">
        <v>50</v>
      </c>
      <c r="EG172">
        <v>50</v>
      </c>
      <c r="EH172">
        <v>50</v>
      </c>
      <c r="EI172">
        <v>50</v>
      </c>
      <c r="EJ172">
        <v>50</v>
      </c>
      <c r="EK172">
        <v>50</v>
      </c>
      <c r="EL172">
        <v>50</v>
      </c>
      <c r="EM172">
        <v>50</v>
      </c>
      <c r="EN172">
        <v>50</v>
      </c>
      <c r="EO172">
        <v>50</v>
      </c>
      <c r="EP172">
        <v>50</v>
      </c>
      <c r="EQ172">
        <v>50</v>
      </c>
      <c r="ER172">
        <v>50</v>
      </c>
      <c r="ES172">
        <v>50</v>
      </c>
      <c r="ET172">
        <v>50</v>
      </c>
      <c r="EU172">
        <v>50</v>
      </c>
      <c r="EV172">
        <v>50</v>
      </c>
      <c r="EW172">
        <v>50</v>
      </c>
      <c r="EX172">
        <v>50</v>
      </c>
      <c r="EY172">
        <v>50</v>
      </c>
      <c r="EZ172">
        <v>50</v>
      </c>
      <c r="FA172">
        <v>50</v>
      </c>
      <c r="FB172">
        <v>50</v>
      </c>
      <c r="FC172">
        <v>50</v>
      </c>
      <c r="FD172">
        <v>50</v>
      </c>
      <c r="FE172">
        <v>50</v>
      </c>
      <c r="FF172">
        <v>50</v>
      </c>
      <c r="FG172">
        <v>50</v>
      </c>
      <c r="FH172">
        <v>50</v>
      </c>
      <c r="FI172">
        <v>50</v>
      </c>
      <c r="FJ172">
        <v>50</v>
      </c>
      <c r="FK172">
        <v>50</v>
      </c>
      <c r="FL172">
        <v>50</v>
      </c>
      <c r="FM172">
        <v>50</v>
      </c>
      <c r="FN172">
        <v>50</v>
      </c>
      <c r="FO172">
        <v>50</v>
      </c>
      <c r="FP172">
        <v>50</v>
      </c>
      <c r="FQ172">
        <v>50</v>
      </c>
      <c r="FR172">
        <v>50</v>
      </c>
      <c r="FS172">
        <v>50</v>
      </c>
      <c r="FT172">
        <v>50</v>
      </c>
      <c r="FU172">
        <v>50</v>
      </c>
      <c r="FV172">
        <v>50</v>
      </c>
      <c r="FW172">
        <v>50</v>
      </c>
      <c r="FX172">
        <v>50</v>
      </c>
      <c r="FY172">
        <v>50</v>
      </c>
      <c r="FZ172">
        <v>50</v>
      </c>
      <c r="GA172">
        <v>50</v>
      </c>
      <c r="GB172">
        <v>50</v>
      </c>
      <c r="GC172">
        <v>50</v>
      </c>
      <c r="GD172">
        <v>50</v>
      </c>
      <c r="GE172">
        <v>50</v>
      </c>
      <c r="GF172">
        <v>50</v>
      </c>
      <c r="GG172">
        <v>50</v>
      </c>
      <c r="GH172">
        <v>50</v>
      </c>
      <c r="GI172">
        <v>50</v>
      </c>
      <c r="GJ172">
        <v>50</v>
      </c>
      <c r="GK172">
        <v>50</v>
      </c>
      <c r="GL172">
        <v>50</v>
      </c>
      <c r="GM172">
        <v>50</v>
      </c>
      <c r="GN172">
        <v>50</v>
      </c>
      <c r="GO172">
        <v>50</v>
      </c>
      <c r="GP172">
        <v>50</v>
      </c>
      <c r="GQ172">
        <v>50</v>
      </c>
      <c r="GR172">
        <v>50</v>
      </c>
      <c r="GS172">
        <v>50</v>
      </c>
      <c r="GT172">
        <v>100</v>
      </c>
      <c r="GU172">
        <v>100</v>
      </c>
      <c r="GV172">
        <v>100</v>
      </c>
      <c r="GW172">
        <v>100</v>
      </c>
      <c r="GX172">
        <v>100</v>
      </c>
      <c r="GY172">
        <v>100</v>
      </c>
      <c r="GZ172">
        <v>100</v>
      </c>
      <c r="HA172">
        <v>100</v>
      </c>
      <c r="HB172">
        <v>100</v>
      </c>
      <c r="HC172">
        <v>100</v>
      </c>
      <c r="HD172">
        <v>100</v>
      </c>
      <c r="HE172">
        <v>100</v>
      </c>
      <c r="HF172">
        <v>100</v>
      </c>
      <c r="HG172">
        <v>100</v>
      </c>
      <c r="HH172">
        <v>100</v>
      </c>
      <c r="HI172">
        <v>100</v>
      </c>
      <c r="HJ172">
        <v>100</v>
      </c>
      <c r="HK172">
        <v>100</v>
      </c>
      <c r="HL172">
        <v>100</v>
      </c>
      <c r="HM172">
        <v>100</v>
      </c>
      <c r="HN172">
        <v>100</v>
      </c>
      <c r="HO172">
        <v>100</v>
      </c>
      <c r="HP172">
        <v>100</v>
      </c>
      <c r="HQ172">
        <v>100</v>
      </c>
      <c r="HR172">
        <v>100</v>
      </c>
      <c r="HS172">
        <v>100</v>
      </c>
      <c r="HT172">
        <v>100</v>
      </c>
      <c r="HU172">
        <v>100</v>
      </c>
      <c r="HV172">
        <v>100</v>
      </c>
      <c r="HW172">
        <v>100</v>
      </c>
      <c r="HX172">
        <v>100</v>
      </c>
      <c r="HY172">
        <v>100</v>
      </c>
      <c r="HZ172">
        <v>100</v>
      </c>
      <c r="IA172">
        <v>100</v>
      </c>
      <c r="IB172">
        <v>100</v>
      </c>
      <c r="IC172">
        <v>100</v>
      </c>
      <c r="ID172">
        <v>100</v>
      </c>
      <c r="IE172">
        <v>100</v>
      </c>
      <c r="IF172">
        <v>100</v>
      </c>
      <c r="IG172">
        <v>100</v>
      </c>
      <c r="IH172">
        <v>100</v>
      </c>
      <c r="II172">
        <v>100</v>
      </c>
      <c r="IJ172">
        <v>100</v>
      </c>
      <c r="IK172">
        <v>100</v>
      </c>
      <c r="IL172">
        <v>100</v>
      </c>
      <c r="IM172">
        <v>100</v>
      </c>
      <c r="IN172">
        <v>100</v>
      </c>
      <c r="IO172">
        <v>100</v>
      </c>
      <c r="IP172">
        <v>100</v>
      </c>
      <c r="IQ172">
        <v>100</v>
      </c>
      <c r="IR172">
        <v>100</v>
      </c>
      <c r="IS172">
        <v>100</v>
      </c>
      <c r="IT172">
        <v>100</v>
      </c>
      <c r="IU172">
        <v>100</v>
      </c>
      <c r="IV172">
        <v>100</v>
      </c>
      <c r="IW172">
        <v>100</v>
      </c>
      <c r="IX172">
        <v>100</v>
      </c>
      <c r="IY172">
        <v>100</v>
      </c>
      <c r="IZ172">
        <v>100</v>
      </c>
      <c r="JA172">
        <v>100</v>
      </c>
      <c r="JB172">
        <v>100</v>
      </c>
      <c r="JC172">
        <v>100</v>
      </c>
      <c r="JD172">
        <v>100</v>
      </c>
      <c r="JE172">
        <v>100</v>
      </c>
      <c r="JF172">
        <v>100</v>
      </c>
      <c r="JG172">
        <v>100</v>
      </c>
      <c r="JH172">
        <v>100</v>
      </c>
      <c r="JI172">
        <v>100</v>
      </c>
      <c r="JJ172">
        <v>100</v>
      </c>
      <c r="JK172">
        <v>100</v>
      </c>
      <c r="JL172">
        <v>100</v>
      </c>
      <c r="JM172">
        <v>100</v>
      </c>
      <c r="JN172">
        <v>100</v>
      </c>
      <c r="JO172">
        <v>100</v>
      </c>
      <c r="JP172">
        <v>100</v>
      </c>
      <c r="JQ172">
        <v>100</v>
      </c>
      <c r="JR172">
        <v>100</v>
      </c>
      <c r="JS172">
        <v>100</v>
      </c>
      <c r="JT172">
        <v>100</v>
      </c>
      <c r="JU172">
        <v>100</v>
      </c>
      <c r="JV172">
        <v>100</v>
      </c>
      <c r="JW172">
        <v>100</v>
      </c>
      <c r="JX172">
        <v>100</v>
      </c>
      <c r="JY172">
        <v>100</v>
      </c>
      <c r="JZ172">
        <v>100</v>
      </c>
      <c r="KA172">
        <v>100</v>
      </c>
      <c r="KB172">
        <v>100</v>
      </c>
      <c r="KC172">
        <v>100</v>
      </c>
      <c r="KD172">
        <v>100</v>
      </c>
      <c r="KE172">
        <v>100</v>
      </c>
      <c r="KF172">
        <v>100</v>
      </c>
      <c r="KG172">
        <v>100</v>
      </c>
      <c r="KH172">
        <v>100</v>
      </c>
      <c r="KI172">
        <v>100</v>
      </c>
      <c r="KJ172">
        <v>100</v>
      </c>
      <c r="KK172">
        <v>100</v>
      </c>
      <c r="KL172">
        <v>100</v>
      </c>
      <c r="KM172">
        <v>100</v>
      </c>
      <c r="KN172">
        <v>100</v>
      </c>
      <c r="KO172">
        <v>100</v>
      </c>
      <c r="KP172">
        <v>100</v>
      </c>
      <c r="KQ172">
        <v>100</v>
      </c>
      <c r="KR172">
        <v>100</v>
      </c>
      <c r="KS172">
        <v>100</v>
      </c>
      <c r="KT172">
        <v>100</v>
      </c>
      <c r="KU172">
        <v>100</v>
      </c>
      <c r="KV172">
        <v>100</v>
      </c>
      <c r="KW172">
        <v>100</v>
      </c>
      <c r="KX172">
        <v>100</v>
      </c>
      <c r="KY172">
        <v>100</v>
      </c>
      <c r="KZ172">
        <v>100</v>
      </c>
      <c r="LA172">
        <v>100</v>
      </c>
      <c r="LB172">
        <v>100</v>
      </c>
      <c r="LC172">
        <v>100</v>
      </c>
      <c r="LD172">
        <v>100</v>
      </c>
      <c r="LE172">
        <v>100</v>
      </c>
      <c r="LF172">
        <v>100</v>
      </c>
      <c r="LG172">
        <v>100</v>
      </c>
      <c r="LH172">
        <v>100</v>
      </c>
      <c r="LI172">
        <v>100</v>
      </c>
      <c r="LJ172">
        <v>100</v>
      </c>
      <c r="LK172">
        <v>100</v>
      </c>
      <c r="LL172">
        <v>100</v>
      </c>
      <c r="LM172">
        <v>100</v>
      </c>
      <c r="LN172">
        <v>100</v>
      </c>
      <c r="LO172">
        <v>100</v>
      </c>
      <c r="LP172">
        <v>100</v>
      </c>
      <c r="LQ172">
        <v>100</v>
      </c>
      <c r="LR172">
        <v>100</v>
      </c>
      <c r="LS172">
        <v>100</v>
      </c>
      <c r="LT172">
        <v>100</v>
      </c>
      <c r="LU172">
        <v>100</v>
      </c>
      <c r="LV172">
        <v>100</v>
      </c>
      <c r="LW172">
        <v>100</v>
      </c>
      <c r="LX172">
        <v>100</v>
      </c>
      <c r="LY172">
        <v>100</v>
      </c>
      <c r="LZ172">
        <v>100</v>
      </c>
      <c r="MA172">
        <v>100</v>
      </c>
      <c r="MB172">
        <v>100</v>
      </c>
      <c r="MC172">
        <v>100</v>
      </c>
      <c r="MD172">
        <v>100</v>
      </c>
      <c r="ME172">
        <v>100</v>
      </c>
      <c r="MF172">
        <v>100</v>
      </c>
      <c r="MG172">
        <v>100</v>
      </c>
      <c r="MH172">
        <v>100</v>
      </c>
      <c r="MI172">
        <v>100</v>
      </c>
      <c r="MJ172">
        <v>100</v>
      </c>
      <c r="MK172">
        <v>100</v>
      </c>
      <c r="ML172">
        <v>100</v>
      </c>
      <c r="MM172">
        <v>100</v>
      </c>
      <c r="MN172">
        <v>100</v>
      </c>
      <c r="MO172">
        <v>100</v>
      </c>
      <c r="MP172">
        <v>100</v>
      </c>
      <c r="MQ172">
        <v>100</v>
      </c>
      <c r="MR172">
        <v>100</v>
      </c>
      <c r="MS172">
        <v>100</v>
      </c>
      <c r="MT172">
        <v>100</v>
      </c>
      <c r="MU172">
        <v>100</v>
      </c>
      <c r="MV172">
        <v>100</v>
      </c>
      <c r="MW172">
        <v>100</v>
      </c>
      <c r="MX172">
        <v>100</v>
      </c>
      <c r="MY172">
        <v>100</v>
      </c>
      <c r="MZ172">
        <v>100</v>
      </c>
      <c r="NA172">
        <v>100</v>
      </c>
      <c r="NB172">
        <v>100</v>
      </c>
      <c r="NC172">
        <v>100</v>
      </c>
      <c r="ND172">
        <v>100</v>
      </c>
      <c r="NE172">
        <v>100</v>
      </c>
      <c r="NF172">
        <v>100</v>
      </c>
      <c r="NG172">
        <v>100</v>
      </c>
      <c r="NH172">
        <v>100</v>
      </c>
      <c r="NI172">
        <v>100</v>
      </c>
      <c r="NJ172">
        <v>100</v>
      </c>
      <c r="NK172">
        <v>100</v>
      </c>
      <c r="NL172">
        <v>100</v>
      </c>
      <c r="NM172">
        <v>100</v>
      </c>
      <c r="NN172">
        <v>100</v>
      </c>
      <c r="NO172">
        <v>100</v>
      </c>
      <c r="NP172">
        <v>100</v>
      </c>
      <c r="NQ172">
        <v>100</v>
      </c>
      <c r="NR172">
        <v>100</v>
      </c>
      <c r="NS172">
        <v>100</v>
      </c>
      <c r="NT172">
        <v>100</v>
      </c>
      <c r="NU172">
        <v>100</v>
      </c>
      <c r="NV172">
        <v>100</v>
      </c>
      <c r="NW172">
        <v>100</v>
      </c>
      <c r="NX172">
        <v>100</v>
      </c>
      <c r="NY172">
        <v>100</v>
      </c>
      <c r="NZ172">
        <v>100</v>
      </c>
      <c r="OA172">
        <v>100</v>
      </c>
      <c r="OB172">
        <v>100</v>
      </c>
      <c r="OC172">
        <v>100</v>
      </c>
      <c r="OD172">
        <v>100</v>
      </c>
      <c r="OE172">
        <v>100</v>
      </c>
      <c r="OF172">
        <v>100</v>
      </c>
      <c r="OG172">
        <v>100</v>
      </c>
      <c r="OH172">
        <v>100</v>
      </c>
      <c r="OI172">
        <v>100</v>
      </c>
      <c r="OJ172">
        <v>100</v>
      </c>
      <c r="OK172">
        <v>100</v>
      </c>
      <c r="OL172">
        <v>100</v>
      </c>
      <c r="OM172">
        <v>100</v>
      </c>
      <c r="ON172">
        <v>100</v>
      </c>
      <c r="OO172">
        <v>100</v>
      </c>
      <c r="OP172">
        <v>100</v>
      </c>
      <c r="OQ172">
        <v>100</v>
      </c>
      <c r="OR172">
        <v>100</v>
      </c>
      <c r="OS172">
        <v>100</v>
      </c>
      <c r="OT172">
        <v>100</v>
      </c>
      <c r="OU172">
        <v>100</v>
      </c>
      <c r="OV172">
        <v>100</v>
      </c>
      <c r="OW172">
        <v>100</v>
      </c>
      <c r="OX172">
        <v>100</v>
      </c>
      <c r="OY172">
        <v>100</v>
      </c>
      <c r="OZ172">
        <v>100</v>
      </c>
      <c r="PA172">
        <v>100</v>
      </c>
      <c r="PB172">
        <v>100</v>
      </c>
      <c r="PC172">
        <v>100</v>
      </c>
      <c r="PD172">
        <v>100</v>
      </c>
      <c r="PE172">
        <v>100</v>
      </c>
      <c r="PF172">
        <v>100</v>
      </c>
      <c r="PG172">
        <v>100</v>
      </c>
      <c r="PH172">
        <v>100</v>
      </c>
      <c r="PI172">
        <v>100</v>
      </c>
      <c r="PJ172">
        <v>100</v>
      </c>
      <c r="PK172">
        <v>100</v>
      </c>
      <c r="PL172">
        <v>100</v>
      </c>
      <c r="PM172">
        <v>100</v>
      </c>
      <c r="PN172">
        <v>100</v>
      </c>
      <c r="PO172">
        <v>100</v>
      </c>
      <c r="PP172">
        <v>100</v>
      </c>
      <c r="PQ172">
        <v>100</v>
      </c>
      <c r="PR172">
        <v>100</v>
      </c>
      <c r="PS172">
        <v>100</v>
      </c>
      <c r="PT172">
        <v>100</v>
      </c>
      <c r="PU172">
        <v>100</v>
      </c>
      <c r="PV172">
        <v>100</v>
      </c>
      <c r="PW172">
        <v>100</v>
      </c>
      <c r="PX172">
        <v>100</v>
      </c>
      <c r="PY172">
        <v>100</v>
      </c>
      <c r="PZ172">
        <v>100</v>
      </c>
      <c r="QA172">
        <v>100</v>
      </c>
      <c r="QB172">
        <v>100</v>
      </c>
      <c r="QC172">
        <v>100</v>
      </c>
      <c r="QD172">
        <v>100</v>
      </c>
      <c r="QE172">
        <v>100</v>
      </c>
      <c r="QF172">
        <v>100</v>
      </c>
      <c r="QG172">
        <v>100</v>
      </c>
      <c r="QH172">
        <v>100</v>
      </c>
      <c r="QI172">
        <v>100</v>
      </c>
      <c r="QJ172">
        <v>100</v>
      </c>
      <c r="QK172">
        <v>100</v>
      </c>
      <c r="QL172">
        <v>100</v>
      </c>
      <c r="QM172">
        <v>100</v>
      </c>
      <c r="QN172">
        <v>100</v>
      </c>
      <c r="QO172">
        <v>100</v>
      </c>
      <c r="QP172">
        <v>100</v>
      </c>
      <c r="QQ172">
        <v>100</v>
      </c>
      <c r="QR172">
        <v>100</v>
      </c>
      <c r="QS172">
        <v>100</v>
      </c>
      <c r="QT172">
        <v>100</v>
      </c>
      <c r="QU172">
        <v>100</v>
      </c>
      <c r="QV172">
        <v>100</v>
      </c>
      <c r="QW172">
        <v>100</v>
      </c>
      <c r="QX172">
        <v>100</v>
      </c>
      <c r="QY172">
        <v>100</v>
      </c>
      <c r="QZ172">
        <v>100</v>
      </c>
      <c r="RA172">
        <v>100</v>
      </c>
      <c r="RB172">
        <v>100</v>
      </c>
      <c r="RC172">
        <v>100</v>
      </c>
      <c r="RD172">
        <v>100</v>
      </c>
      <c r="RE172">
        <v>100</v>
      </c>
      <c r="RF172">
        <v>100</v>
      </c>
      <c r="RG172">
        <v>100</v>
      </c>
      <c r="RH172">
        <v>100</v>
      </c>
      <c r="RI172">
        <v>100</v>
      </c>
      <c r="RJ172">
        <v>100</v>
      </c>
      <c r="RK172">
        <v>100</v>
      </c>
      <c r="RL172">
        <v>100</v>
      </c>
      <c r="RM172">
        <v>100</v>
      </c>
      <c r="RN172">
        <v>100</v>
      </c>
      <c r="RO172">
        <v>100</v>
      </c>
      <c r="RP172">
        <v>100</v>
      </c>
      <c r="RQ172">
        <v>100</v>
      </c>
      <c r="RR172">
        <v>100</v>
      </c>
      <c r="RS172">
        <v>100</v>
      </c>
      <c r="RT172">
        <v>100</v>
      </c>
      <c r="RU172">
        <v>100</v>
      </c>
      <c r="RV172">
        <v>100</v>
      </c>
      <c r="RW172">
        <v>100</v>
      </c>
      <c r="RX172">
        <v>100</v>
      </c>
      <c r="RY172">
        <v>100</v>
      </c>
      <c r="RZ172">
        <v>100</v>
      </c>
      <c r="SA172">
        <v>100</v>
      </c>
      <c r="SB172">
        <v>100</v>
      </c>
      <c r="SC172">
        <v>100</v>
      </c>
      <c r="SD172">
        <v>100</v>
      </c>
      <c r="SE172">
        <v>100</v>
      </c>
      <c r="SF172">
        <v>100</v>
      </c>
      <c r="SG172">
        <v>100</v>
      </c>
      <c r="SH172">
        <v>100</v>
      </c>
      <c r="SI172">
        <v>100</v>
      </c>
      <c r="SJ172">
        <v>100</v>
      </c>
      <c r="SK172">
        <v>100</v>
      </c>
      <c r="SL172">
        <v>100</v>
      </c>
      <c r="SM172">
        <v>100</v>
      </c>
      <c r="SN172">
        <v>100</v>
      </c>
      <c r="SO172">
        <v>100</v>
      </c>
      <c r="SP172">
        <v>100</v>
      </c>
      <c r="SQ172">
        <v>100</v>
      </c>
      <c r="SR172">
        <v>100</v>
      </c>
      <c r="SS172">
        <v>100</v>
      </c>
      <c r="ST172">
        <v>100</v>
      </c>
      <c r="SU172">
        <v>100</v>
      </c>
      <c r="SV172">
        <v>100</v>
      </c>
      <c r="SW172">
        <v>100</v>
      </c>
      <c r="SX172">
        <v>100</v>
      </c>
      <c r="SY172">
        <v>100</v>
      </c>
      <c r="SZ172">
        <v>100</v>
      </c>
      <c r="TA172">
        <v>100</v>
      </c>
      <c r="TB172">
        <v>100</v>
      </c>
      <c r="TC172">
        <v>100</v>
      </c>
      <c r="TD172">
        <v>100</v>
      </c>
      <c r="TE172">
        <v>100</v>
      </c>
      <c r="TF172">
        <v>100</v>
      </c>
      <c r="TG172">
        <v>100</v>
      </c>
      <c r="TH172">
        <v>100</v>
      </c>
      <c r="TI172">
        <v>100</v>
      </c>
      <c r="TJ172">
        <v>100</v>
      </c>
      <c r="TK172">
        <v>100</v>
      </c>
      <c r="TL172">
        <v>100</v>
      </c>
      <c r="TM172">
        <v>100</v>
      </c>
      <c r="TN172">
        <v>100</v>
      </c>
      <c r="TO172">
        <v>100</v>
      </c>
      <c r="TP172">
        <v>100</v>
      </c>
      <c r="TQ172">
        <v>100</v>
      </c>
      <c r="TR172">
        <v>100</v>
      </c>
      <c r="TS172">
        <v>100</v>
      </c>
      <c r="TT172">
        <v>100</v>
      </c>
      <c r="TU172">
        <v>100</v>
      </c>
      <c r="TV172">
        <v>100</v>
      </c>
      <c r="TW172">
        <v>100</v>
      </c>
      <c r="TX172">
        <v>100</v>
      </c>
      <c r="TY172">
        <v>100</v>
      </c>
      <c r="TZ172">
        <v>100</v>
      </c>
      <c r="UA172">
        <v>100</v>
      </c>
      <c r="UB172">
        <v>100</v>
      </c>
      <c r="UC172">
        <v>100</v>
      </c>
      <c r="UD172">
        <v>100</v>
      </c>
      <c r="UE172">
        <v>100</v>
      </c>
      <c r="UF172">
        <v>100</v>
      </c>
      <c r="UG172">
        <v>100</v>
      </c>
      <c r="UH172">
        <v>100</v>
      </c>
      <c r="UI172">
        <v>100</v>
      </c>
      <c r="UJ172">
        <v>100</v>
      </c>
      <c r="UK172">
        <v>100</v>
      </c>
      <c r="UL172">
        <v>100</v>
      </c>
      <c r="UM172">
        <v>100</v>
      </c>
      <c r="UN172">
        <v>100</v>
      </c>
      <c r="UO172">
        <v>100</v>
      </c>
      <c r="UP172">
        <v>100</v>
      </c>
      <c r="UQ172">
        <v>100</v>
      </c>
      <c r="UR172">
        <v>100</v>
      </c>
      <c r="US172">
        <v>100</v>
      </c>
      <c r="UT172">
        <v>100</v>
      </c>
      <c r="UU172">
        <v>100</v>
      </c>
      <c r="UV172">
        <v>100</v>
      </c>
      <c r="UW172">
        <v>100</v>
      </c>
      <c r="UX172">
        <v>100</v>
      </c>
      <c r="UY172">
        <v>100</v>
      </c>
      <c r="UZ172">
        <v>100</v>
      </c>
      <c r="VA172">
        <v>100</v>
      </c>
      <c r="VB172">
        <v>100</v>
      </c>
      <c r="VC172">
        <v>100</v>
      </c>
      <c r="VD172">
        <v>100</v>
      </c>
      <c r="VE172">
        <v>100</v>
      </c>
      <c r="VF172">
        <v>100</v>
      </c>
      <c r="VG172">
        <v>100</v>
      </c>
      <c r="VH172">
        <v>100</v>
      </c>
      <c r="VI172">
        <v>100</v>
      </c>
      <c r="VJ172">
        <v>100</v>
      </c>
      <c r="VK172">
        <v>100</v>
      </c>
      <c r="VL172">
        <v>100</v>
      </c>
      <c r="VM172">
        <v>100</v>
      </c>
      <c r="VN172">
        <v>100</v>
      </c>
      <c r="VO172">
        <v>100</v>
      </c>
      <c r="VP172">
        <v>100</v>
      </c>
      <c r="VQ172">
        <v>100</v>
      </c>
      <c r="VR172">
        <v>100</v>
      </c>
      <c r="VS172">
        <v>100</v>
      </c>
      <c r="VT172">
        <v>100</v>
      </c>
      <c r="VU172">
        <v>100</v>
      </c>
      <c r="VV172">
        <v>100</v>
      </c>
      <c r="VW172">
        <v>100</v>
      </c>
      <c r="VX172">
        <v>100</v>
      </c>
      <c r="VY172">
        <v>100</v>
      </c>
      <c r="VZ172">
        <v>100</v>
      </c>
      <c r="WA172">
        <v>100</v>
      </c>
      <c r="WB172">
        <v>100</v>
      </c>
      <c r="WC172">
        <v>100</v>
      </c>
      <c r="WD172">
        <v>100</v>
      </c>
      <c r="WE172">
        <v>100</v>
      </c>
      <c r="WF172">
        <v>100</v>
      </c>
      <c r="WG172">
        <v>100</v>
      </c>
      <c r="WH172">
        <v>100</v>
      </c>
      <c r="WI172">
        <v>100</v>
      </c>
      <c r="WJ172">
        <v>100</v>
      </c>
      <c r="WK172">
        <v>100</v>
      </c>
      <c r="WL172">
        <v>100</v>
      </c>
      <c r="WM172">
        <v>100</v>
      </c>
      <c r="WN172">
        <v>100</v>
      </c>
      <c r="WO172">
        <v>100</v>
      </c>
      <c r="WP172">
        <v>100</v>
      </c>
      <c r="WQ172">
        <v>100</v>
      </c>
      <c r="WR172">
        <v>100</v>
      </c>
      <c r="WS172">
        <v>100</v>
      </c>
      <c r="WT172">
        <v>100</v>
      </c>
      <c r="WU172">
        <v>100</v>
      </c>
      <c r="WV172">
        <v>100</v>
      </c>
      <c r="WW172">
        <v>100</v>
      </c>
      <c r="WX172" t="s">
        <v>662</v>
      </c>
      <c r="WY172" t="s">
        <v>662</v>
      </c>
      <c r="WZ172" t="s">
        <v>662</v>
      </c>
      <c r="XA172" t="s">
        <v>662</v>
      </c>
      <c r="XB172" t="s">
        <v>662</v>
      </c>
      <c r="XC172" t="s">
        <v>662</v>
      </c>
      <c r="XD172" t="s">
        <v>662</v>
      </c>
      <c r="XE172" t="s">
        <v>662</v>
      </c>
      <c r="XF172" t="s">
        <v>662</v>
      </c>
      <c r="XG172" t="s">
        <v>662</v>
      </c>
      <c r="XH172" t="s">
        <v>662</v>
      </c>
      <c r="XI172" t="s">
        <v>662</v>
      </c>
      <c r="XJ172" t="s">
        <v>662</v>
      </c>
      <c r="XK172" t="s">
        <v>662</v>
      </c>
      <c r="XL172" t="s">
        <v>662</v>
      </c>
      <c r="XM172" t="s">
        <v>662</v>
      </c>
      <c r="XN172" t="s">
        <v>662</v>
      </c>
      <c r="XO172" t="s">
        <v>662</v>
      </c>
      <c r="XP172" t="s">
        <v>662</v>
      </c>
      <c r="XQ172" t="s">
        <v>662</v>
      </c>
      <c r="XR172" t="s">
        <v>662</v>
      </c>
      <c r="XS172" t="s">
        <v>662</v>
      </c>
      <c r="XT172" t="s">
        <v>662</v>
      </c>
      <c r="XU172" t="s">
        <v>662</v>
      </c>
      <c r="XV172" t="s">
        <v>662</v>
      </c>
      <c r="XW172" t="s">
        <v>662</v>
      </c>
      <c r="XX172" t="s">
        <v>662</v>
      </c>
      <c r="XY172" t="s">
        <v>662</v>
      </c>
      <c r="XZ172" t="s">
        <v>662</v>
      </c>
    </row>
    <row r="173" spans="1:650">
      <c r="A173" t="s">
        <v>833</v>
      </c>
      <c r="B173">
        <v>40</v>
      </c>
      <c r="C173">
        <v>90</v>
      </c>
      <c r="D173">
        <v>25</v>
      </c>
      <c r="E173">
        <v>25</v>
      </c>
      <c r="F173">
        <v>25</v>
      </c>
      <c r="G173">
        <v>25</v>
      </c>
      <c r="H173">
        <v>25</v>
      </c>
      <c r="I173">
        <v>25</v>
      </c>
      <c r="J173">
        <v>50</v>
      </c>
      <c r="K173">
        <v>50</v>
      </c>
      <c r="L173">
        <v>50</v>
      </c>
      <c r="M173">
        <v>50</v>
      </c>
      <c r="N173">
        <v>50</v>
      </c>
      <c r="O173">
        <v>50</v>
      </c>
      <c r="P173">
        <v>50</v>
      </c>
      <c r="Q173">
        <v>50</v>
      </c>
      <c r="R173">
        <v>50</v>
      </c>
      <c r="S173">
        <v>50</v>
      </c>
      <c r="T173">
        <v>50</v>
      </c>
      <c r="U173">
        <v>50</v>
      </c>
      <c r="V173">
        <v>50</v>
      </c>
      <c r="W173">
        <v>50</v>
      </c>
      <c r="X173">
        <v>50</v>
      </c>
      <c r="Y173">
        <v>50</v>
      </c>
      <c r="Z173">
        <v>50</v>
      </c>
      <c r="AA173">
        <v>50</v>
      </c>
      <c r="AB173">
        <v>50</v>
      </c>
      <c r="AC173">
        <v>50</v>
      </c>
      <c r="AD173">
        <v>50</v>
      </c>
      <c r="AE173">
        <v>50</v>
      </c>
      <c r="AF173">
        <v>50</v>
      </c>
      <c r="AG173">
        <v>50</v>
      </c>
      <c r="AH173">
        <v>50</v>
      </c>
      <c r="AI173">
        <v>50</v>
      </c>
      <c r="AJ173">
        <v>50</v>
      </c>
      <c r="AK173">
        <v>50</v>
      </c>
      <c r="AL173">
        <v>50</v>
      </c>
      <c r="AM173">
        <v>50</v>
      </c>
      <c r="AN173">
        <v>50</v>
      </c>
      <c r="AO173">
        <v>50</v>
      </c>
      <c r="AP173">
        <v>50</v>
      </c>
      <c r="AQ173">
        <v>50</v>
      </c>
      <c r="AR173">
        <v>50</v>
      </c>
      <c r="AS173">
        <v>50</v>
      </c>
      <c r="AT173">
        <v>50</v>
      </c>
      <c r="AU173">
        <v>50</v>
      </c>
      <c r="AV173">
        <v>50</v>
      </c>
      <c r="AW173">
        <v>50</v>
      </c>
      <c r="AX173">
        <v>50</v>
      </c>
      <c r="AY173">
        <v>50</v>
      </c>
      <c r="AZ173">
        <v>0</v>
      </c>
      <c r="BA173">
        <v>0</v>
      </c>
      <c r="BB173">
        <v>0</v>
      </c>
      <c r="BC173">
        <v>0</v>
      </c>
      <c r="BD173">
        <v>50</v>
      </c>
      <c r="BE173">
        <v>50</v>
      </c>
      <c r="BF173">
        <v>50</v>
      </c>
      <c r="BG173">
        <v>50</v>
      </c>
      <c r="BH173">
        <v>50</v>
      </c>
      <c r="BI173">
        <v>50</v>
      </c>
      <c r="BJ173">
        <v>50</v>
      </c>
      <c r="BK173">
        <v>50</v>
      </c>
      <c r="BL173">
        <v>50</v>
      </c>
      <c r="BM173">
        <v>50</v>
      </c>
      <c r="BN173">
        <v>50</v>
      </c>
      <c r="BO173">
        <v>50</v>
      </c>
      <c r="BP173">
        <v>50</v>
      </c>
      <c r="BQ173">
        <v>50</v>
      </c>
      <c r="BR173">
        <v>50</v>
      </c>
      <c r="BS173">
        <v>50</v>
      </c>
      <c r="BT173">
        <v>50</v>
      </c>
      <c r="BU173">
        <v>50</v>
      </c>
      <c r="BV173">
        <v>50</v>
      </c>
      <c r="BW173">
        <v>50</v>
      </c>
      <c r="BX173">
        <v>50</v>
      </c>
      <c r="BY173">
        <v>50</v>
      </c>
      <c r="BZ173">
        <v>50</v>
      </c>
      <c r="CA173">
        <v>50</v>
      </c>
      <c r="CB173">
        <v>50</v>
      </c>
      <c r="CC173">
        <v>50</v>
      </c>
      <c r="CD173">
        <v>50</v>
      </c>
      <c r="CE173">
        <v>50</v>
      </c>
      <c r="CF173">
        <v>50</v>
      </c>
      <c r="CG173">
        <v>50</v>
      </c>
      <c r="CH173">
        <v>50</v>
      </c>
      <c r="CI173">
        <v>50</v>
      </c>
      <c r="CJ173">
        <v>50</v>
      </c>
      <c r="CK173">
        <v>50</v>
      </c>
      <c r="CL173">
        <v>50</v>
      </c>
      <c r="CM173">
        <v>50</v>
      </c>
      <c r="CN173">
        <v>50</v>
      </c>
      <c r="CO173">
        <v>50</v>
      </c>
      <c r="CP173" t="s">
        <v>662</v>
      </c>
      <c r="CQ173" t="s">
        <v>662</v>
      </c>
      <c r="CR173" t="s">
        <v>662</v>
      </c>
      <c r="CS173" t="s">
        <v>662</v>
      </c>
      <c r="CT173" t="s">
        <v>662</v>
      </c>
      <c r="CU173" t="s">
        <v>662</v>
      </c>
      <c r="CV173" t="s">
        <v>662</v>
      </c>
      <c r="CW173" t="s">
        <v>662</v>
      </c>
      <c r="CX173" t="s">
        <v>662</v>
      </c>
      <c r="CY173" t="s">
        <v>662</v>
      </c>
      <c r="CZ173" t="s">
        <v>662</v>
      </c>
      <c r="DA173" t="s">
        <v>662</v>
      </c>
      <c r="DB173" t="s">
        <v>662</v>
      </c>
      <c r="DC173" t="s">
        <v>662</v>
      </c>
      <c r="DD173" t="s">
        <v>662</v>
      </c>
      <c r="DE173" t="s">
        <v>662</v>
      </c>
      <c r="DF173" t="s">
        <v>662</v>
      </c>
      <c r="DG173" t="s">
        <v>662</v>
      </c>
      <c r="DH173" t="s">
        <v>662</v>
      </c>
      <c r="DI173" t="s">
        <v>662</v>
      </c>
      <c r="DJ173" t="s">
        <v>662</v>
      </c>
      <c r="DK173" t="s">
        <v>662</v>
      </c>
      <c r="DL173" t="s">
        <v>662</v>
      </c>
      <c r="DM173" t="s">
        <v>662</v>
      </c>
      <c r="DN173" t="s">
        <v>662</v>
      </c>
      <c r="DO173" t="s">
        <v>662</v>
      </c>
      <c r="DP173" t="s">
        <v>662</v>
      </c>
      <c r="DQ173" t="s">
        <v>662</v>
      </c>
      <c r="DR173" t="s">
        <v>662</v>
      </c>
      <c r="DS173" t="s">
        <v>662</v>
      </c>
      <c r="DT173" t="s">
        <v>662</v>
      </c>
      <c r="DU173" t="s">
        <v>662</v>
      </c>
      <c r="DV173" t="s">
        <v>662</v>
      </c>
      <c r="DW173" t="s">
        <v>662</v>
      </c>
      <c r="DX173" t="s">
        <v>662</v>
      </c>
      <c r="DY173" t="s">
        <v>662</v>
      </c>
      <c r="DZ173" t="s">
        <v>662</v>
      </c>
      <c r="EA173" t="s">
        <v>662</v>
      </c>
      <c r="EB173" t="s">
        <v>662</v>
      </c>
      <c r="EC173" t="s">
        <v>662</v>
      </c>
      <c r="ED173" t="s">
        <v>662</v>
      </c>
      <c r="EE173" t="s">
        <v>662</v>
      </c>
      <c r="EF173" t="s">
        <v>662</v>
      </c>
      <c r="EG173" t="s">
        <v>662</v>
      </c>
      <c r="EH173" t="s">
        <v>662</v>
      </c>
      <c r="EI173" t="s">
        <v>662</v>
      </c>
      <c r="EJ173" t="s">
        <v>662</v>
      </c>
      <c r="EK173" t="s">
        <v>662</v>
      </c>
      <c r="EL173" t="s">
        <v>662</v>
      </c>
      <c r="EM173" t="s">
        <v>662</v>
      </c>
      <c r="EN173" t="s">
        <v>662</v>
      </c>
      <c r="EO173" t="s">
        <v>662</v>
      </c>
      <c r="EP173" t="s">
        <v>662</v>
      </c>
      <c r="EQ173" t="s">
        <v>662</v>
      </c>
      <c r="ER173" t="s">
        <v>662</v>
      </c>
      <c r="ES173" t="s">
        <v>662</v>
      </c>
      <c r="ET173" t="s">
        <v>662</v>
      </c>
      <c r="EU173" t="s">
        <v>662</v>
      </c>
      <c r="EV173" t="s">
        <v>662</v>
      </c>
      <c r="EW173" t="s">
        <v>662</v>
      </c>
      <c r="EX173" t="s">
        <v>662</v>
      </c>
      <c r="EY173" t="s">
        <v>662</v>
      </c>
      <c r="EZ173" t="s">
        <v>662</v>
      </c>
      <c r="FA173" t="s">
        <v>662</v>
      </c>
      <c r="FB173" t="s">
        <v>662</v>
      </c>
      <c r="FC173" t="s">
        <v>662</v>
      </c>
      <c r="FD173" t="s">
        <v>662</v>
      </c>
      <c r="FE173" t="s">
        <v>662</v>
      </c>
      <c r="FF173" t="s">
        <v>662</v>
      </c>
      <c r="FG173" t="s">
        <v>662</v>
      </c>
      <c r="FH173" t="s">
        <v>662</v>
      </c>
      <c r="FI173" t="s">
        <v>662</v>
      </c>
      <c r="FJ173" t="s">
        <v>662</v>
      </c>
      <c r="FK173" t="s">
        <v>662</v>
      </c>
      <c r="FL173" t="s">
        <v>662</v>
      </c>
      <c r="FM173" t="s">
        <v>662</v>
      </c>
      <c r="FN173" t="s">
        <v>662</v>
      </c>
      <c r="FO173" t="s">
        <v>662</v>
      </c>
      <c r="FP173" t="s">
        <v>662</v>
      </c>
      <c r="FQ173" t="s">
        <v>662</v>
      </c>
      <c r="FR173" t="s">
        <v>662</v>
      </c>
      <c r="FS173" t="s">
        <v>662</v>
      </c>
      <c r="FT173" t="s">
        <v>662</v>
      </c>
      <c r="FU173" t="s">
        <v>662</v>
      </c>
      <c r="FV173" t="s">
        <v>662</v>
      </c>
      <c r="FW173" t="s">
        <v>662</v>
      </c>
      <c r="FX173" t="s">
        <v>662</v>
      </c>
      <c r="FY173" t="s">
        <v>662</v>
      </c>
      <c r="FZ173" t="s">
        <v>662</v>
      </c>
      <c r="GA173" t="s">
        <v>662</v>
      </c>
      <c r="GB173" t="s">
        <v>662</v>
      </c>
      <c r="GC173" t="s">
        <v>662</v>
      </c>
      <c r="GD173" t="s">
        <v>662</v>
      </c>
      <c r="GE173" t="s">
        <v>662</v>
      </c>
      <c r="GF173" t="s">
        <v>662</v>
      </c>
      <c r="GG173" t="s">
        <v>662</v>
      </c>
      <c r="GH173" t="s">
        <v>662</v>
      </c>
      <c r="GI173" t="s">
        <v>662</v>
      </c>
      <c r="GJ173" t="s">
        <v>662</v>
      </c>
      <c r="GK173" t="s">
        <v>662</v>
      </c>
      <c r="GL173" t="s">
        <v>662</v>
      </c>
      <c r="GM173" t="s">
        <v>662</v>
      </c>
      <c r="GN173" t="s">
        <v>662</v>
      </c>
      <c r="GO173" t="s">
        <v>662</v>
      </c>
      <c r="GP173" t="s">
        <v>662</v>
      </c>
      <c r="GQ173" t="s">
        <v>662</v>
      </c>
      <c r="GR173" t="s">
        <v>662</v>
      </c>
      <c r="GS173" t="s">
        <v>662</v>
      </c>
      <c r="GT173" t="s">
        <v>662</v>
      </c>
      <c r="GU173" t="s">
        <v>662</v>
      </c>
      <c r="GV173" t="s">
        <v>662</v>
      </c>
      <c r="GW173" t="s">
        <v>662</v>
      </c>
      <c r="GX173" t="s">
        <v>662</v>
      </c>
      <c r="GY173" t="s">
        <v>662</v>
      </c>
      <c r="GZ173" t="s">
        <v>662</v>
      </c>
      <c r="HA173" t="s">
        <v>662</v>
      </c>
      <c r="HB173" t="s">
        <v>662</v>
      </c>
      <c r="HC173" t="s">
        <v>662</v>
      </c>
      <c r="HD173" t="s">
        <v>662</v>
      </c>
      <c r="HE173" t="s">
        <v>662</v>
      </c>
      <c r="HF173" t="s">
        <v>662</v>
      </c>
      <c r="HG173" t="s">
        <v>662</v>
      </c>
      <c r="HH173" t="s">
        <v>662</v>
      </c>
      <c r="HI173" t="s">
        <v>662</v>
      </c>
      <c r="HJ173" t="s">
        <v>662</v>
      </c>
      <c r="HK173" t="s">
        <v>662</v>
      </c>
      <c r="HL173" t="s">
        <v>662</v>
      </c>
      <c r="HM173" t="s">
        <v>662</v>
      </c>
      <c r="HN173" t="s">
        <v>662</v>
      </c>
      <c r="HO173" t="s">
        <v>662</v>
      </c>
      <c r="HP173" t="s">
        <v>662</v>
      </c>
      <c r="HQ173" t="s">
        <v>662</v>
      </c>
      <c r="HR173" t="s">
        <v>662</v>
      </c>
      <c r="HS173" t="s">
        <v>662</v>
      </c>
      <c r="HT173" t="s">
        <v>662</v>
      </c>
      <c r="HU173" t="s">
        <v>662</v>
      </c>
      <c r="HV173" t="s">
        <v>662</v>
      </c>
      <c r="HW173" t="s">
        <v>662</v>
      </c>
      <c r="HX173" t="s">
        <v>662</v>
      </c>
      <c r="HY173" t="s">
        <v>662</v>
      </c>
      <c r="HZ173" t="s">
        <v>662</v>
      </c>
      <c r="IA173" t="s">
        <v>662</v>
      </c>
      <c r="IB173" t="s">
        <v>662</v>
      </c>
      <c r="IC173" t="s">
        <v>662</v>
      </c>
      <c r="ID173" t="s">
        <v>662</v>
      </c>
      <c r="IE173" t="s">
        <v>662</v>
      </c>
      <c r="IF173" t="s">
        <v>662</v>
      </c>
      <c r="IG173" t="s">
        <v>662</v>
      </c>
      <c r="IH173" t="s">
        <v>662</v>
      </c>
      <c r="II173" t="s">
        <v>662</v>
      </c>
      <c r="IJ173" t="s">
        <v>662</v>
      </c>
      <c r="IK173" t="s">
        <v>662</v>
      </c>
      <c r="IL173" t="s">
        <v>662</v>
      </c>
      <c r="IM173" t="s">
        <v>662</v>
      </c>
      <c r="IN173" t="s">
        <v>662</v>
      </c>
      <c r="IO173" t="s">
        <v>662</v>
      </c>
      <c r="IP173" t="s">
        <v>662</v>
      </c>
      <c r="IQ173" t="s">
        <v>662</v>
      </c>
      <c r="IR173" t="s">
        <v>662</v>
      </c>
      <c r="IS173" t="s">
        <v>662</v>
      </c>
      <c r="IT173" t="s">
        <v>662</v>
      </c>
      <c r="IU173" t="s">
        <v>662</v>
      </c>
      <c r="IV173" t="s">
        <v>662</v>
      </c>
      <c r="IW173" t="s">
        <v>662</v>
      </c>
      <c r="IX173" t="s">
        <v>662</v>
      </c>
      <c r="IY173" t="s">
        <v>662</v>
      </c>
      <c r="IZ173" t="s">
        <v>662</v>
      </c>
      <c r="JA173" t="s">
        <v>662</v>
      </c>
      <c r="JB173" t="s">
        <v>662</v>
      </c>
      <c r="JC173" t="s">
        <v>662</v>
      </c>
      <c r="JD173" t="s">
        <v>662</v>
      </c>
      <c r="JE173" t="s">
        <v>662</v>
      </c>
      <c r="JF173" t="s">
        <v>662</v>
      </c>
      <c r="JG173" t="s">
        <v>662</v>
      </c>
      <c r="JH173" t="s">
        <v>662</v>
      </c>
      <c r="JI173" t="s">
        <v>662</v>
      </c>
      <c r="JJ173" t="s">
        <v>662</v>
      </c>
      <c r="JK173" t="s">
        <v>662</v>
      </c>
      <c r="JL173" t="s">
        <v>662</v>
      </c>
      <c r="JM173" t="s">
        <v>662</v>
      </c>
      <c r="JN173" t="s">
        <v>662</v>
      </c>
      <c r="JO173" t="s">
        <v>662</v>
      </c>
      <c r="JP173" t="s">
        <v>662</v>
      </c>
      <c r="JQ173" t="s">
        <v>662</v>
      </c>
      <c r="JR173" t="s">
        <v>662</v>
      </c>
      <c r="JS173" t="s">
        <v>662</v>
      </c>
      <c r="JT173" t="s">
        <v>662</v>
      </c>
      <c r="JU173" t="s">
        <v>662</v>
      </c>
      <c r="JV173" t="s">
        <v>662</v>
      </c>
      <c r="JW173" t="s">
        <v>662</v>
      </c>
      <c r="JX173" t="s">
        <v>662</v>
      </c>
      <c r="JY173" t="s">
        <v>662</v>
      </c>
      <c r="JZ173" t="s">
        <v>662</v>
      </c>
      <c r="KA173" t="s">
        <v>662</v>
      </c>
      <c r="KB173" t="s">
        <v>662</v>
      </c>
      <c r="KC173" t="s">
        <v>662</v>
      </c>
      <c r="KD173" t="s">
        <v>662</v>
      </c>
      <c r="KE173" t="s">
        <v>662</v>
      </c>
      <c r="KF173" t="s">
        <v>662</v>
      </c>
      <c r="KG173" t="s">
        <v>662</v>
      </c>
      <c r="KH173" t="s">
        <v>662</v>
      </c>
      <c r="KI173" t="s">
        <v>662</v>
      </c>
      <c r="KJ173" t="s">
        <v>662</v>
      </c>
      <c r="KK173" t="s">
        <v>662</v>
      </c>
      <c r="KL173" t="s">
        <v>662</v>
      </c>
      <c r="KM173" t="s">
        <v>662</v>
      </c>
      <c r="KN173" t="s">
        <v>662</v>
      </c>
      <c r="KO173" t="s">
        <v>662</v>
      </c>
      <c r="KP173" t="s">
        <v>662</v>
      </c>
      <c r="KQ173" t="s">
        <v>662</v>
      </c>
      <c r="KR173" t="s">
        <v>662</v>
      </c>
      <c r="KS173" t="s">
        <v>662</v>
      </c>
      <c r="KT173" t="s">
        <v>662</v>
      </c>
      <c r="KU173" t="s">
        <v>662</v>
      </c>
      <c r="KV173" t="s">
        <v>662</v>
      </c>
      <c r="KW173" t="s">
        <v>662</v>
      </c>
      <c r="KX173" t="s">
        <v>662</v>
      </c>
      <c r="KY173" t="s">
        <v>662</v>
      </c>
      <c r="KZ173" t="s">
        <v>662</v>
      </c>
      <c r="LA173" t="s">
        <v>662</v>
      </c>
      <c r="LB173" t="s">
        <v>662</v>
      </c>
      <c r="LC173" t="s">
        <v>662</v>
      </c>
      <c r="LD173" t="s">
        <v>662</v>
      </c>
      <c r="LE173" t="s">
        <v>662</v>
      </c>
      <c r="LF173" t="s">
        <v>662</v>
      </c>
      <c r="LG173" t="s">
        <v>662</v>
      </c>
      <c r="LH173" t="s">
        <v>662</v>
      </c>
      <c r="LI173" t="s">
        <v>662</v>
      </c>
      <c r="LJ173" t="s">
        <v>662</v>
      </c>
      <c r="LK173" t="s">
        <v>662</v>
      </c>
      <c r="LL173" t="s">
        <v>662</v>
      </c>
      <c r="LM173" t="s">
        <v>662</v>
      </c>
      <c r="LN173" t="s">
        <v>662</v>
      </c>
      <c r="LO173" t="s">
        <v>662</v>
      </c>
      <c r="LP173" t="s">
        <v>662</v>
      </c>
      <c r="LQ173" t="s">
        <v>662</v>
      </c>
      <c r="LR173" t="s">
        <v>662</v>
      </c>
      <c r="LS173" t="s">
        <v>662</v>
      </c>
      <c r="LT173" t="s">
        <v>662</v>
      </c>
      <c r="LU173" t="s">
        <v>662</v>
      </c>
      <c r="LV173" t="s">
        <v>662</v>
      </c>
      <c r="LW173" t="s">
        <v>662</v>
      </c>
      <c r="LX173" t="s">
        <v>662</v>
      </c>
      <c r="LY173" t="s">
        <v>662</v>
      </c>
      <c r="LZ173" t="s">
        <v>662</v>
      </c>
      <c r="MA173" t="s">
        <v>662</v>
      </c>
      <c r="MB173" t="s">
        <v>662</v>
      </c>
      <c r="MC173" t="s">
        <v>662</v>
      </c>
      <c r="MD173" t="s">
        <v>662</v>
      </c>
      <c r="ME173" t="s">
        <v>662</v>
      </c>
      <c r="MF173" t="s">
        <v>662</v>
      </c>
      <c r="MG173" t="s">
        <v>662</v>
      </c>
      <c r="MH173" t="s">
        <v>662</v>
      </c>
      <c r="MI173" t="s">
        <v>662</v>
      </c>
      <c r="MJ173" t="s">
        <v>662</v>
      </c>
      <c r="MK173" t="s">
        <v>662</v>
      </c>
      <c r="ML173" t="s">
        <v>662</v>
      </c>
      <c r="MM173" t="s">
        <v>662</v>
      </c>
      <c r="MN173" t="s">
        <v>662</v>
      </c>
      <c r="MO173" t="s">
        <v>662</v>
      </c>
      <c r="MP173" t="s">
        <v>662</v>
      </c>
      <c r="MQ173" t="s">
        <v>662</v>
      </c>
      <c r="MR173" t="s">
        <v>662</v>
      </c>
      <c r="MS173" t="s">
        <v>662</v>
      </c>
      <c r="MT173" t="s">
        <v>662</v>
      </c>
      <c r="MU173" t="s">
        <v>662</v>
      </c>
      <c r="MV173" t="s">
        <v>662</v>
      </c>
      <c r="MW173" t="s">
        <v>662</v>
      </c>
      <c r="MX173" t="s">
        <v>662</v>
      </c>
      <c r="MY173" t="s">
        <v>662</v>
      </c>
      <c r="MZ173" t="s">
        <v>662</v>
      </c>
      <c r="NA173" t="s">
        <v>662</v>
      </c>
      <c r="NB173" t="s">
        <v>662</v>
      </c>
      <c r="NC173" t="s">
        <v>662</v>
      </c>
      <c r="ND173" t="s">
        <v>662</v>
      </c>
      <c r="NE173" t="s">
        <v>662</v>
      </c>
      <c r="NF173" t="s">
        <v>662</v>
      </c>
      <c r="NG173" t="s">
        <v>662</v>
      </c>
      <c r="NH173" t="s">
        <v>662</v>
      </c>
      <c r="NI173" t="s">
        <v>662</v>
      </c>
      <c r="NJ173" t="s">
        <v>662</v>
      </c>
      <c r="NK173" t="s">
        <v>662</v>
      </c>
      <c r="NL173" t="s">
        <v>662</v>
      </c>
      <c r="NM173" t="s">
        <v>662</v>
      </c>
      <c r="NN173" t="s">
        <v>662</v>
      </c>
      <c r="NO173" t="s">
        <v>662</v>
      </c>
      <c r="NP173" t="s">
        <v>662</v>
      </c>
      <c r="NQ173" t="s">
        <v>662</v>
      </c>
      <c r="NR173" t="s">
        <v>662</v>
      </c>
      <c r="NS173" t="s">
        <v>662</v>
      </c>
      <c r="NT173" t="s">
        <v>662</v>
      </c>
      <c r="NU173" t="s">
        <v>662</v>
      </c>
      <c r="NV173" t="s">
        <v>662</v>
      </c>
      <c r="NW173" t="s">
        <v>662</v>
      </c>
      <c r="NX173" t="s">
        <v>662</v>
      </c>
      <c r="NY173" t="s">
        <v>662</v>
      </c>
      <c r="NZ173" t="s">
        <v>662</v>
      </c>
      <c r="OA173" t="s">
        <v>662</v>
      </c>
      <c r="OB173" t="s">
        <v>662</v>
      </c>
      <c r="OC173" t="s">
        <v>662</v>
      </c>
      <c r="OD173" t="s">
        <v>662</v>
      </c>
      <c r="OE173" t="s">
        <v>662</v>
      </c>
      <c r="OF173" t="s">
        <v>662</v>
      </c>
      <c r="OG173" t="s">
        <v>662</v>
      </c>
      <c r="OH173" t="s">
        <v>662</v>
      </c>
      <c r="OI173" t="s">
        <v>662</v>
      </c>
      <c r="OJ173" t="s">
        <v>662</v>
      </c>
      <c r="OK173" t="s">
        <v>662</v>
      </c>
      <c r="OL173" t="s">
        <v>662</v>
      </c>
      <c r="OM173" t="s">
        <v>662</v>
      </c>
      <c r="ON173" t="s">
        <v>662</v>
      </c>
      <c r="OO173" t="s">
        <v>662</v>
      </c>
      <c r="OP173" t="s">
        <v>662</v>
      </c>
      <c r="OQ173" t="s">
        <v>662</v>
      </c>
      <c r="OR173" t="s">
        <v>662</v>
      </c>
      <c r="OS173" t="s">
        <v>662</v>
      </c>
      <c r="OT173" t="s">
        <v>662</v>
      </c>
      <c r="OU173" t="s">
        <v>662</v>
      </c>
      <c r="OV173" t="s">
        <v>662</v>
      </c>
      <c r="OW173" t="s">
        <v>662</v>
      </c>
      <c r="OX173" t="s">
        <v>662</v>
      </c>
      <c r="OY173" t="s">
        <v>662</v>
      </c>
      <c r="OZ173" t="s">
        <v>662</v>
      </c>
      <c r="PA173" t="s">
        <v>662</v>
      </c>
      <c r="PB173" t="s">
        <v>662</v>
      </c>
      <c r="PC173" t="s">
        <v>662</v>
      </c>
      <c r="PD173" t="s">
        <v>662</v>
      </c>
      <c r="PE173" t="s">
        <v>662</v>
      </c>
      <c r="PF173" t="s">
        <v>662</v>
      </c>
      <c r="PG173" t="s">
        <v>662</v>
      </c>
      <c r="PH173" t="s">
        <v>662</v>
      </c>
      <c r="PI173" t="s">
        <v>662</v>
      </c>
      <c r="PJ173" t="s">
        <v>662</v>
      </c>
      <c r="PK173" t="s">
        <v>662</v>
      </c>
      <c r="PL173" t="s">
        <v>662</v>
      </c>
      <c r="PM173" t="s">
        <v>662</v>
      </c>
      <c r="PN173" t="s">
        <v>662</v>
      </c>
      <c r="PO173" t="s">
        <v>662</v>
      </c>
      <c r="PP173" t="s">
        <v>662</v>
      </c>
      <c r="PQ173" t="s">
        <v>662</v>
      </c>
      <c r="PR173" t="s">
        <v>662</v>
      </c>
      <c r="PS173" t="s">
        <v>662</v>
      </c>
      <c r="PT173" t="s">
        <v>662</v>
      </c>
      <c r="PU173" t="s">
        <v>662</v>
      </c>
      <c r="PV173" t="s">
        <v>662</v>
      </c>
      <c r="PW173" t="s">
        <v>662</v>
      </c>
      <c r="PX173" t="s">
        <v>662</v>
      </c>
      <c r="PY173" t="s">
        <v>662</v>
      </c>
      <c r="PZ173" t="s">
        <v>662</v>
      </c>
      <c r="QA173" t="s">
        <v>662</v>
      </c>
      <c r="QB173" t="s">
        <v>662</v>
      </c>
      <c r="QC173" t="s">
        <v>662</v>
      </c>
      <c r="QD173" t="s">
        <v>662</v>
      </c>
      <c r="QE173" t="s">
        <v>662</v>
      </c>
      <c r="QF173" t="s">
        <v>662</v>
      </c>
      <c r="QG173" t="s">
        <v>662</v>
      </c>
      <c r="QH173" t="s">
        <v>662</v>
      </c>
      <c r="QI173" t="s">
        <v>662</v>
      </c>
      <c r="QJ173" t="s">
        <v>662</v>
      </c>
      <c r="QK173" t="s">
        <v>662</v>
      </c>
      <c r="QL173" t="s">
        <v>662</v>
      </c>
      <c r="QM173" t="s">
        <v>662</v>
      </c>
      <c r="QN173" t="s">
        <v>662</v>
      </c>
      <c r="QO173" t="s">
        <v>662</v>
      </c>
      <c r="QP173" t="s">
        <v>662</v>
      </c>
      <c r="QQ173" t="s">
        <v>662</v>
      </c>
      <c r="QR173" t="s">
        <v>662</v>
      </c>
      <c r="QS173" t="s">
        <v>662</v>
      </c>
      <c r="QT173" t="s">
        <v>662</v>
      </c>
      <c r="QU173" t="s">
        <v>662</v>
      </c>
      <c r="QV173" t="s">
        <v>662</v>
      </c>
      <c r="QW173" t="s">
        <v>662</v>
      </c>
      <c r="QX173" t="s">
        <v>662</v>
      </c>
      <c r="QY173" t="s">
        <v>662</v>
      </c>
      <c r="QZ173" t="s">
        <v>662</v>
      </c>
      <c r="RA173" t="s">
        <v>662</v>
      </c>
      <c r="RB173" t="s">
        <v>662</v>
      </c>
      <c r="RC173" t="s">
        <v>662</v>
      </c>
      <c r="RD173" t="s">
        <v>662</v>
      </c>
      <c r="RE173" t="s">
        <v>662</v>
      </c>
      <c r="RF173" t="s">
        <v>662</v>
      </c>
      <c r="RG173" t="s">
        <v>662</v>
      </c>
      <c r="RH173" t="s">
        <v>662</v>
      </c>
      <c r="RI173" t="s">
        <v>662</v>
      </c>
      <c r="RJ173" t="s">
        <v>662</v>
      </c>
      <c r="RK173" t="s">
        <v>662</v>
      </c>
      <c r="RL173" t="s">
        <v>662</v>
      </c>
      <c r="RM173" t="s">
        <v>662</v>
      </c>
      <c r="RN173" t="s">
        <v>662</v>
      </c>
      <c r="RO173" t="s">
        <v>662</v>
      </c>
      <c r="RP173" t="s">
        <v>662</v>
      </c>
      <c r="RQ173" t="s">
        <v>662</v>
      </c>
      <c r="RR173" t="s">
        <v>662</v>
      </c>
      <c r="RS173" t="s">
        <v>662</v>
      </c>
      <c r="RT173" t="s">
        <v>662</v>
      </c>
      <c r="RU173" t="s">
        <v>662</v>
      </c>
      <c r="RV173" t="s">
        <v>662</v>
      </c>
      <c r="RW173" t="s">
        <v>662</v>
      </c>
      <c r="RX173" t="s">
        <v>662</v>
      </c>
      <c r="RY173" t="s">
        <v>662</v>
      </c>
      <c r="RZ173" t="s">
        <v>662</v>
      </c>
      <c r="SA173" t="s">
        <v>662</v>
      </c>
      <c r="SB173" t="s">
        <v>662</v>
      </c>
      <c r="SC173" t="s">
        <v>662</v>
      </c>
      <c r="SD173" t="s">
        <v>662</v>
      </c>
      <c r="SE173" t="s">
        <v>662</v>
      </c>
      <c r="SF173" t="s">
        <v>662</v>
      </c>
      <c r="SG173" t="s">
        <v>662</v>
      </c>
      <c r="SH173" t="s">
        <v>662</v>
      </c>
      <c r="SI173" t="s">
        <v>662</v>
      </c>
      <c r="SJ173" t="s">
        <v>662</v>
      </c>
      <c r="SK173" t="s">
        <v>662</v>
      </c>
      <c r="SL173" t="s">
        <v>662</v>
      </c>
      <c r="SM173" t="s">
        <v>662</v>
      </c>
      <c r="SN173" t="s">
        <v>662</v>
      </c>
      <c r="SO173" t="s">
        <v>662</v>
      </c>
      <c r="SP173" t="s">
        <v>662</v>
      </c>
      <c r="SQ173" t="s">
        <v>662</v>
      </c>
      <c r="SR173" t="s">
        <v>662</v>
      </c>
      <c r="SS173" t="s">
        <v>662</v>
      </c>
      <c r="ST173" t="s">
        <v>662</v>
      </c>
      <c r="SU173" t="s">
        <v>662</v>
      </c>
      <c r="SV173" t="s">
        <v>662</v>
      </c>
      <c r="SW173" t="s">
        <v>662</v>
      </c>
      <c r="SX173" t="s">
        <v>662</v>
      </c>
      <c r="SY173" t="s">
        <v>662</v>
      </c>
      <c r="SZ173" t="s">
        <v>662</v>
      </c>
      <c r="TA173" t="s">
        <v>662</v>
      </c>
      <c r="TB173" t="s">
        <v>662</v>
      </c>
      <c r="TC173" t="s">
        <v>662</v>
      </c>
      <c r="TD173" t="s">
        <v>662</v>
      </c>
      <c r="TE173" t="s">
        <v>662</v>
      </c>
      <c r="TF173" t="s">
        <v>662</v>
      </c>
      <c r="TG173" t="s">
        <v>662</v>
      </c>
      <c r="TH173" t="s">
        <v>662</v>
      </c>
      <c r="TI173" t="s">
        <v>662</v>
      </c>
      <c r="TJ173" t="s">
        <v>662</v>
      </c>
      <c r="TK173" t="s">
        <v>662</v>
      </c>
      <c r="TL173" t="s">
        <v>662</v>
      </c>
      <c r="TM173" t="s">
        <v>662</v>
      </c>
      <c r="TN173" t="s">
        <v>662</v>
      </c>
      <c r="TO173" t="s">
        <v>662</v>
      </c>
      <c r="TP173" t="s">
        <v>662</v>
      </c>
      <c r="TQ173" t="s">
        <v>662</v>
      </c>
      <c r="TR173" t="s">
        <v>662</v>
      </c>
      <c r="TS173" t="s">
        <v>662</v>
      </c>
      <c r="TT173" t="s">
        <v>662</v>
      </c>
      <c r="TU173" t="s">
        <v>662</v>
      </c>
      <c r="TV173" t="s">
        <v>662</v>
      </c>
      <c r="TW173" t="s">
        <v>662</v>
      </c>
      <c r="TX173" t="s">
        <v>662</v>
      </c>
      <c r="TY173" t="s">
        <v>662</v>
      </c>
      <c r="TZ173" t="s">
        <v>662</v>
      </c>
      <c r="UA173" t="s">
        <v>662</v>
      </c>
      <c r="UB173" t="s">
        <v>662</v>
      </c>
      <c r="UC173" t="s">
        <v>662</v>
      </c>
      <c r="UD173" t="s">
        <v>662</v>
      </c>
      <c r="UE173" t="s">
        <v>662</v>
      </c>
      <c r="UF173" t="s">
        <v>662</v>
      </c>
      <c r="UG173" t="s">
        <v>662</v>
      </c>
      <c r="UH173" t="s">
        <v>662</v>
      </c>
      <c r="UI173" t="s">
        <v>662</v>
      </c>
      <c r="UJ173" t="s">
        <v>662</v>
      </c>
      <c r="UK173" t="s">
        <v>662</v>
      </c>
      <c r="UL173" t="s">
        <v>662</v>
      </c>
      <c r="UM173" t="s">
        <v>662</v>
      </c>
      <c r="UN173" t="s">
        <v>662</v>
      </c>
      <c r="UO173" t="s">
        <v>662</v>
      </c>
      <c r="UP173" t="s">
        <v>662</v>
      </c>
      <c r="UQ173" t="s">
        <v>662</v>
      </c>
      <c r="UR173" t="s">
        <v>662</v>
      </c>
      <c r="US173" t="s">
        <v>662</v>
      </c>
      <c r="UT173" t="s">
        <v>662</v>
      </c>
      <c r="UU173" t="s">
        <v>662</v>
      </c>
      <c r="UV173" t="s">
        <v>662</v>
      </c>
      <c r="UW173" t="s">
        <v>662</v>
      </c>
      <c r="UX173" t="s">
        <v>662</v>
      </c>
      <c r="UY173" t="s">
        <v>662</v>
      </c>
      <c r="UZ173" t="s">
        <v>662</v>
      </c>
      <c r="VA173" t="s">
        <v>662</v>
      </c>
      <c r="VB173" t="s">
        <v>662</v>
      </c>
      <c r="VC173" t="s">
        <v>662</v>
      </c>
      <c r="VD173" t="s">
        <v>662</v>
      </c>
      <c r="VE173" t="s">
        <v>662</v>
      </c>
      <c r="VF173" t="s">
        <v>662</v>
      </c>
      <c r="VG173" t="s">
        <v>662</v>
      </c>
      <c r="VH173" t="s">
        <v>662</v>
      </c>
      <c r="VI173" t="s">
        <v>662</v>
      </c>
      <c r="VJ173" t="s">
        <v>662</v>
      </c>
      <c r="VK173" t="s">
        <v>662</v>
      </c>
      <c r="VL173" t="s">
        <v>662</v>
      </c>
      <c r="VM173" t="s">
        <v>662</v>
      </c>
      <c r="VN173" t="s">
        <v>662</v>
      </c>
      <c r="VO173" t="s">
        <v>662</v>
      </c>
      <c r="VP173" t="s">
        <v>662</v>
      </c>
      <c r="VQ173" t="s">
        <v>662</v>
      </c>
      <c r="VR173" t="s">
        <v>662</v>
      </c>
      <c r="VS173" t="s">
        <v>662</v>
      </c>
      <c r="VT173" t="s">
        <v>662</v>
      </c>
      <c r="VU173" t="s">
        <v>662</v>
      </c>
      <c r="VV173" t="s">
        <v>662</v>
      </c>
      <c r="VW173" t="s">
        <v>662</v>
      </c>
      <c r="VX173" t="s">
        <v>662</v>
      </c>
      <c r="VY173" t="s">
        <v>662</v>
      </c>
      <c r="VZ173" t="s">
        <v>662</v>
      </c>
      <c r="WA173" t="s">
        <v>662</v>
      </c>
      <c r="WB173" t="s">
        <v>662</v>
      </c>
      <c r="WC173" t="s">
        <v>662</v>
      </c>
      <c r="WD173" t="s">
        <v>662</v>
      </c>
      <c r="WE173" t="s">
        <v>662</v>
      </c>
      <c r="WF173" t="s">
        <v>662</v>
      </c>
      <c r="WG173" t="s">
        <v>662</v>
      </c>
      <c r="WH173" t="s">
        <v>662</v>
      </c>
      <c r="WI173" t="s">
        <v>662</v>
      </c>
      <c r="WJ173" t="s">
        <v>662</v>
      </c>
      <c r="WK173" t="s">
        <v>662</v>
      </c>
      <c r="WL173" t="s">
        <v>662</v>
      </c>
      <c r="WM173" t="s">
        <v>662</v>
      </c>
      <c r="WN173" t="s">
        <v>662</v>
      </c>
      <c r="WO173" t="s">
        <v>662</v>
      </c>
      <c r="WP173" t="s">
        <v>662</v>
      </c>
      <c r="WQ173" t="s">
        <v>662</v>
      </c>
      <c r="WR173" t="s">
        <v>662</v>
      </c>
      <c r="WS173" t="s">
        <v>662</v>
      </c>
      <c r="WT173" t="s">
        <v>662</v>
      </c>
      <c r="WU173" t="s">
        <v>662</v>
      </c>
      <c r="WV173" t="s">
        <v>662</v>
      </c>
      <c r="WW173" t="s">
        <v>662</v>
      </c>
      <c r="WX173" t="s">
        <v>662</v>
      </c>
      <c r="WY173" t="s">
        <v>662</v>
      </c>
      <c r="WZ173" t="s">
        <v>662</v>
      </c>
      <c r="XA173" t="s">
        <v>662</v>
      </c>
      <c r="XB173" t="s">
        <v>662</v>
      </c>
      <c r="XC173" t="s">
        <v>662</v>
      </c>
      <c r="XD173" t="s">
        <v>662</v>
      </c>
      <c r="XE173" t="s">
        <v>662</v>
      </c>
      <c r="XF173" t="s">
        <v>662</v>
      </c>
      <c r="XG173" t="s">
        <v>662</v>
      </c>
      <c r="XH173" t="s">
        <v>662</v>
      </c>
      <c r="XI173" t="s">
        <v>662</v>
      </c>
      <c r="XJ173" t="s">
        <v>662</v>
      </c>
      <c r="XK173" t="s">
        <v>662</v>
      </c>
      <c r="XL173" t="s">
        <v>662</v>
      </c>
      <c r="XM173" t="s">
        <v>662</v>
      </c>
      <c r="XN173" t="s">
        <v>662</v>
      </c>
      <c r="XO173" t="s">
        <v>662</v>
      </c>
      <c r="XP173" t="s">
        <v>662</v>
      </c>
      <c r="XQ173" t="s">
        <v>662</v>
      </c>
      <c r="XR173" t="s">
        <v>662</v>
      </c>
      <c r="XS173" t="s">
        <v>662</v>
      </c>
      <c r="XT173" t="s">
        <v>662</v>
      </c>
      <c r="XU173" t="s">
        <v>662</v>
      </c>
      <c r="XV173" t="s">
        <v>662</v>
      </c>
      <c r="XW173" t="s">
        <v>662</v>
      </c>
      <c r="XX173" t="s">
        <v>662</v>
      </c>
      <c r="XY173" t="s">
        <v>662</v>
      </c>
      <c r="XZ173" t="s">
        <v>662</v>
      </c>
    </row>
    <row r="174" spans="1:650">
      <c r="A174" t="s">
        <v>834</v>
      </c>
      <c r="B174">
        <v>531</v>
      </c>
      <c r="C174">
        <v>531</v>
      </c>
      <c r="D174">
        <v>50</v>
      </c>
      <c r="E174">
        <v>50</v>
      </c>
      <c r="F174">
        <v>50</v>
      </c>
      <c r="G174">
        <v>50</v>
      </c>
      <c r="H174">
        <v>50</v>
      </c>
      <c r="I174">
        <v>50</v>
      </c>
      <c r="J174">
        <v>50</v>
      </c>
      <c r="K174">
        <v>50</v>
      </c>
      <c r="L174">
        <v>50</v>
      </c>
      <c r="M174">
        <v>50</v>
      </c>
      <c r="N174">
        <v>50</v>
      </c>
      <c r="O174">
        <v>50</v>
      </c>
      <c r="P174">
        <v>50</v>
      </c>
      <c r="Q174">
        <v>50</v>
      </c>
      <c r="R174">
        <v>50</v>
      </c>
      <c r="S174">
        <v>50</v>
      </c>
      <c r="T174">
        <v>50</v>
      </c>
      <c r="U174">
        <v>50</v>
      </c>
      <c r="V174">
        <v>50</v>
      </c>
      <c r="W174">
        <v>50</v>
      </c>
      <c r="X174">
        <v>50</v>
      </c>
      <c r="Y174">
        <v>50</v>
      </c>
      <c r="Z174">
        <v>50</v>
      </c>
      <c r="AA174">
        <v>50</v>
      </c>
      <c r="AB174">
        <v>50</v>
      </c>
      <c r="AC174">
        <v>50</v>
      </c>
      <c r="AD174">
        <v>50</v>
      </c>
      <c r="AE174">
        <v>50</v>
      </c>
      <c r="AF174">
        <v>50</v>
      </c>
      <c r="AG174">
        <v>50</v>
      </c>
      <c r="AH174">
        <v>50</v>
      </c>
      <c r="AI174">
        <v>50</v>
      </c>
      <c r="AJ174">
        <v>50</v>
      </c>
      <c r="AK174">
        <v>50</v>
      </c>
      <c r="AL174">
        <v>50</v>
      </c>
      <c r="AM174">
        <v>50</v>
      </c>
      <c r="AN174">
        <v>50</v>
      </c>
      <c r="AO174">
        <v>50</v>
      </c>
      <c r="AP174">
        <v>50</v>
      </c>
      <c r="AQ174">
        <v>50</v>
      </c>
      <c r="AR174">
        <v>50</v>
      </c>
      <c r="AS174">
        <v>50</v>
      </c>
      <c r="AT174">
        <v>50</v>
      </c>
      <c r="AU174">
        <v>50</v>
      </c>
      <c r="AV174">
        <v>50</v>
      </c>
      <c r="AW174">
        <v>50</v>
      </c>
      <c r="AX174">
        <v>50</v>
      </c>
      <c r="AY174">
        <v>50</v>
      </c>
      <c r="AZ174">
        <v>50</v>
      </c>
      <c r="BA174">
        <v>50</v>
      </c>
      <c r="BB174">
        <v>50</v>
      </c>
      <c r="BC174">
        <v>50</v>
      </c>
      <c r="BD174">
        <v>50</v>
      </c>
      <c r="BE174">
        <v>50</v>
      </c>
      <c r="BF174">
        <v>50</v>
      </c>
      <c r="BG174">
        <v>50</v>
      </c>
      <c r="BH174">
        <v>50</v>
      </c>
      <c r="BI174">
        <v>50</v>
      </c>
      <c r="BJ174">
        <v>50</v>
      </c>
      <c r="BK174">
        <v>50</v>
      </c>
      <c r="BL174">
        <v>50</v>
      </c>
      <c r="BM174">
        <v>50</v>
      </c>
      <c r="BN174">
        <v>50</v>
      </c>
      <c r="BO174">
        <v>50</v>
      </c>
      <c r="BP174">
        <v>50</v>
      </c>
      <c r="BQ174">
        <v>50</v>
      </c>
      <c r="BR174">
        <v>50</v>
      </c>
      <c r="BS174">
        <v>50</v>
      </c>
      <c r="BT174">
        <v>50</v>
      </c>
      <c r="BU174">
        <v>50</v>
      </c>
      <c r="BV174">
        <v>50</v>
      </c>
      <c r="BW174">
        <v>50</v>
      </c>
      <c r="BX174">
        <v>50</v>
      </c>
      <c r="BY174">
        <v>50</v>
      </c>
      <c r="BZ174">
        <v>50</v>
      </c>
      <c r="CA174">
        <v>50</v>
      </c>
      <c r="CB174">
        <v>50</v>
      </c>
      <c r="CC174">
        <v>50</v>
      </c>
      <c r="CD174">
        <v>50</v>
      </c>
      <c r="CE174">
        <v>50</v>
      </c>
      <c r="CF174">
        <v>50</v>
      </c>
      <c r="CG174">
        <v>50</v>
      </c>
      <c r="CH174">
        <v>50</v>
      </c>
      <c r="CI174">
        <v>50</v>
      </c>
      <c r="CJ174">
        <v>50</v>
      </c>
      <c r="CK174">
        <v>50</v>
      </c>
      <c r="CL174">
        <v>50</v>
      </c>
      <c r="CM174">
        <v>50</v>
      </c>
      <c r="CN174">
        <v>50</v>
      </c>
      <c r="CO174">
        <v>50</v>
      </c>
      <c r="CP174">
        <v>50</v>
      </c>
      <c r="CQ174">
        <v>50</v>
      </c>
      <c r="CR174">
        <v>50</v>
      </c>
      <c r="CS174">
        <v>50</v>
      </c>
      <c r="CT174">
        <v>75</v>
      </c>
      <c r="CU174">
        <v>75</v>
      </c>
      <c r="CV174">
        <v>75</v>
      </c>
      <c r="CW174">
        <v>75</v>
      </c>
      <c r="CX174">
        <v>75</v>
      </c>
      <c r="CY174">
        <v>75</v>
      </c>
      <c r="CZ174">
        <v>75</v>
      </c>
      <c r="DA174">
        <v>75</v>
      </c>
      <c r="DB174">
        <v>75</v>
      </c>
      <c r="DC174">
        <v>75</v>
      </c>
      <c r="DD174">
        <v>75</v>
      </c>
      <c r="DE174">
        <v>75</v>
      </c>
      <c r="DF174">
        <v>75</v>
      </c>
      <c r="DG174">
        <v>75</v>
      </c>
      <c r="DH174">
        <v>75</v>
      </c>
      <c r="DI174">
        <v>75</v>
      </c>
      <c r="DJ174">
        <v>75</v>
      </c>
      <c r="DK174">
        <v>75</v>
      </c>
      <c r="DL174">
        <v>75</v>
      </c>
      <c r="DM174">
        <v>75</v>
      </c>
      <c r="DN174">
        <v>75</v>
      </c>
      <c r="DO174">
        <v>75</v>
      </c>
      <c r="DP174">
        <v>75</v>
      </c>
      <c r="DQ174">
        <v>75</v>
      </c>
      <c r="DR174">
        <v>75</v>
      </c>
      <c r="DS174">
        <v>75</v>
      </c>
      <c r="DT174">
        <v>75</v>
      </c>
      <c r="DU174">
        <v>75</v>
      </c>
      <c r="DV174">
        <v>75</v>
      </c>
      <c r="DW174">
        <v>100</v>
      </c>
      <c r="DX174">
        <v>100</v>
      </c>
      <c r="DY174">
        <v>100</v>
      </c>
      <c r="DZ174">
        <v>100</v>
      </c>
      <c r="EA174">
        <v>100</v>
      </c>
      <c r="EB174">
        <v>100</v>
      </c>
      <c r="EC174">
        <v>100</v>
      </c>
      <c r="ED174">
        <v>100</v>
      </c>
      <c r="EE174">
        <v>100</v>
      </c>
      <c r="EF174">
        <v>100</v>
      </c>
      <c r="EG174">
        <v>100</v>
      </c>
      <c r="EH174">
        <v>100</v>
      </c>
      <c r="EI174">
        <v>100</v>
      </c>
      <c r="EJ174">
        <v>100</v>
      </c>
      <c r="EK174">
        <v>100</v>
      </c>
      <c r="EL174">
        <v>100</v>
      </c>
      <c r="EM174">
        <v>100</v>
      </c>
      <c r="EN174">
        <v>100</v>
      </c>
      <c r="EO174">
        <v>100</v>
      </c>
      <c r="EP174">
        <v>100</v>
      </c>
      <c r="EQ174">
        <v>100</v>
      </c>
      <c r="ER174">
        <v>100</v>
      </c>
      <c r="ES174">
        <v>100</v>
      </c>
      <c r="ET174">
        <v>50</v>
      </c>
      <c r="EU174">
        <v>50</v>
      </c>
      <c r="EV174">
        <v>50</v>
      </c>
      <c r="EW174">
        <v>50</v>
      </c>
      <c r="EX174">
        <v>50</v>
      </c>
      <c r="EY174">
        <v>50</v>
      </c>
      <c r="EZ174">
        <v>50</v>
      </c>
      <c r="FA174">
        <v>50</v>
      </c>
      <c r="FB174">
        <v>50</v>
      </c>
      <c r="FC174">
        <v>50</v>
      </c>
      <c r="FD174">
        <v>50</v>
      </c>
      <c r="FE174">
        <v>50</v>
      </c>
      <c r="FF174">
        <v>50</v>
      </c>
      <c r="FG174">
        <v>50</v>
      </c>
      <c r="FH174">
        <v>50</v>
      </c>
      <c r="FI174">
        <v>50</v>
      </c>
      <c r="FJ174">
        <v>50</v>
      </c>
      <c r="FK174">
        <v>50</v>
      </c>
      <c r="FL174">
        <v>50</v>
      </c>
      <c r="FM174">
        <v>50</v>
      </c>
      <c r="FN174">
        <v>50</v>
      </c>
      <c r="FO174">
        <v>50</v>
      </c>
      <c r="FP174">
        <v>50</v>
      </c>
      <c r="FQ174">
        <v>50</v>
      </c>
      <c r="FR174">
        <v>50</v>
      </c>
      <c r="FS174">
        <v>50</v>
      </c>
      <c r="FT174">
        <v>50</v>
      </c>
      <c r="FU174">
        <v>50</v>
      </c>
      <c r="FV174">
        <v>50</v>
      </c>
      <c r="FW174">
        <v>100</v>
      </c>
      <c r="FX174">
        <v>100</v>
      </c>
      <c r="FY174">
        <v>100</v>
      </c>
      <c r="FZ174">
        <v>100</v>
      </c>
      <c r="GA174">
        <v>100</v>
      </c>
      <c r="GB174">
        <v>100</v>
      </c>
      <c r="GC174">
        <v>100</v>
      </c>
      <c r="GD174">
        <v>100</v>
      </c>
      <c r="GE174">
        <v>100</v>
      </c>
      <c r="GF174">
        <v>100</v>
      </c>
      <c r="GG174">
        <v>100</v>
      </c>
      <c r="GH174">
        <v>100</v>
      </c>
      <c r="GI174">
        <v>100</v>
      </c>
      <c r="GJ174">
        <v>100</v>
      </c>
      <c r="GK174">
        <v>150</v>
      </c>
      <c r="GL174">
        <v>150</v>
      </c>
      <c r="GM174">
        <v>150</v>
      </c>
      <c r="GN174">
        <v>150</v>
      </c>
      <c r="GO174">
        <v>150</v>
      </c>
      <c r="GP174">
        <v>150</v>
      </c>
      <c r="GQ174">
        <v>150</v>
      </c>
      <c r="GR174">
        <v>150</v>
      </c>
      <c r="GS174">
        <v>150</v>
      </c>
      <c r="GT174">
        <v>150</v>
      </c>
      <c r="GU174">
        <v>150</v>
      </c>
      <c r="GV174">
        <v>150</v>
      </c>
      <c r="GW174">
        <v>150</v>
      </c>
      <c r="GX174">
        <v>150</v>
      </c>
      <c r="GY174">
        <v>200</v>
      </c>
      <c r="GZ174">
        <v>200</v>
      </c>
      <c r="HA174">
        <v>200</v>
      </c>
      <c r="HB174">
        <v>200</v>
      </c>
      <c r="HC174">
        <v>200</v>
      </c>
      <c r="HD174">
        <v>200</v>
      </c>
      <c r="HE174">
        <v>200</v>
      </c>
      <c r="HF174">
        <v>200</v>
      </c>
      <c r="HG174">
        <v>200</v>
      </c>
      <c r="HH174">
        <v>200</v>
      </c>
      <c r="HI174">
        <v>200</v>
      </c>
      <c r="HJ174">
        <v>200</v>
      </c>
      <c r="HK174">
        <v>200</v>
      </c>
      <c r="HL174">
        <v>200</v>
      </c>
      <c r="HM174">
        <v>200</v>
      </c>
      <c r="HN174">
        <v>200</v>
      </c>
      <c r="HO174">
        <v>200</v>
      </c>
      <c r="HP174">
        <v>200</v>
      </c>
      <c r="HQ174">
        <v>200</v>
      </c>
      <c r="HR174">
        <v>200</v>
      </c>
      <c r="HS174">
        <v>200</v>
      </c>
      <c r="HT174">
        <v>200</v>
      </c>
      <c r="HU174">
        <v>200</v>
      </c>
      <c r="HV174">
        <v>200</v>
      </c>
      <c r="HW174">
        <v>200</v>
      </c>
      <c r="HX174">
        <v>200</v>
      </c>
      <c r="HY174">
        <v>200</v>
      </c>
      <c r="HZ174">
        <v>200</v>
      </c>
      <c r="IA174">
        <v>200</v>
      </c>
      <c r="IB174">
        <v>200</v>
      </c>
      <c r="IC174">
        <v>200</v>
      </c>
      <c r="ID174">
        <v>200</v>
      </c>
      <c r="IE174">
        <v>200</v>
      </c>
      <c r="IF174">
        <v>200</v>
      </c>
      <c r="IG174">
        <v>200</v>
      </c>
      <c r="IH174">
        <v>200</v>
      </c>
      <c r="II174">
        <v>200</v>
      </c>
      <c r="IJ174">
        <v>200</v>
      </c>
      <c r="IK174">
        <v>200</v>
      </c>
      <c r="IL174">
        <v>200</v>
      </c>
      <c r="IM174">
        <v>200</v>
      </c>
      <c r="IN174">
        <v>200</v>
      </c>
      <c r="IO174">
        <v>200</v>
      </c>
      <c r="IP174">
        <v>200</v>
      </c>
      <c r="IQ174">
        <v>200</v>
      </c>
      <c r="IR174">
        <v>200</v>
      </c>
      <c r="IS174">
        <v>200</v>
      </c>
      <c r="IT174">
        <v>200</v>
      </c>
      <c r="IU174">
        <v>200</v>
      </c>
      <c r="IV174">
        <v>200</v>
      </c>
      <c r="IW174">
        <v>200</v>
      </c>
      <c r="IX174">
        <v>200</v>
      </c>
      <c r="IY174">
        <v>200</v>
      </c>
      <c r="IZ174">
        <v>200</v>
      </c>
      <c r="JA174">
        <v>200</v>
      </c>
      <c r="JB174">
        <v>200</v>
      </c>
      <c r="JC174">
        <v>200</v>
      </c>
      <c r="JD174">
        <v>200</v>
      </c>
      <c r="JE174">
        <v>200</v>
      </c>
      <c r="JF174">
        <v>200</v>
      </c>
      <c r="JG174">
        <v>200</v>
      </c>
      <c r="JH174">
        <v>200</v>
      </c>
      <c r="JI174">
        <v>200</v>
      </c>
      <c r="JJ174">
        <v>200</v>
      </c>
      <c r="JK174">
        <v>200</v>
      </c>
      <c r="JL174">
        <v>200</v>
      </c>
      <c r="JM174">
        <v>200</v>
      </c>
      <c r="JN174">
        <v>200</v>
      </c>
      <c r="JO174">
        <v>200</v>
      </c>
      <c r="JP174">
        <v>200</v>
      </c>
      <c r="JQ174">
        <v>200</v>
      </c>
      <c r="JR174">
        <v>200</v>
      </c>
      <c r="JS174">
        <v>200</v>
      </c>
      <c r="JT174">
        <v>200</v>
      </c>
      <c r="JU174">
        <v>200</v>
      </c>
      <c r="JV174">
        <v>200</v>
      </c>
      <c r="JW174">
        <v>200</v>
      </c>
      <c r="JX174">
        <v>200</v>
      </c>
      <c r="JY174">
        <v>200</v>
      </c>
      <c r="JZ174">
        <v>200</v>
      </c>
      <c r="KA174">
        <v>200</v>
      </c>
      <c r="KB174">
        <v>200</v>
      </c>
      <c r="KC174">
        <v>200</v>
      </c>
      <c r="KD174">
        <v>200</v>
      </c>
      <c r="KE174">
        <v>200</v>
      </c>
      <c r="KF174">
        <v>200</v>
      </c>
      <c r="KG174">
        <v>200</v>
      </c>
      <c r="KH174">
        <v>200</v>
      </c>
      <c r="KI174">
        <v>200</v>
      </c>
      <c r="KJ174">
        <v>200</v>
      </c>
      <c r="KK174">
        <v>200</v>
      </c>
      <c r="KL174">
        <v>200</v>
      </c>
      <c r="KM174">
        <v>200</v>
      </c>
      <c r="KN174">
        <v>200</v>
      </c>
      <c r="KO174">
        <v>200</v>
      </c>
      <c r="KP174">
        <v>200</v>
      </c>
      <c r="KQ174">
        <v>200</v>
      </c>
      <c r="KR174">
        <v>200</v>
      </c>
      <c r="KS174">
        <v>200</v>
      </c>
      <c r="KT174">
        <v>200</v>
      </c>
      <c r="KU174">
        <v>200</v>
      </c>
      <c r="KV174">
        <v>200</v>
      </c>
      <c r="KW174">
        <v>200</v>
      </c>
      <c r="KX174">
        <v>200</v>
      </c>
      <c r="KY174">
        <v>200</v>
      </c>
      <c r="KZ174">
        <v>200</v>
      </c>
      <c r="LA174">
        <v>200</v>
      </c>
      <c r="LB174">
        <v>200</v>
      </c>
      <c r="LC174">
        <v>200</v>
      </c>
      <c r="LD174">
        <v>200</v>
      </c>
      <c r="LE174">
        <v>200</v>
      </c>
      <c r="LF174">
        <v>200</v>
      </c>
      <c r="LG174">
        <v>200</v>
      </c>
      <c r="LH174">
        <v>200</v>
      </c>
      <c r="LI174">
        <v>200</v>
      </c>
      <c r="LJ174">
        <v>200</v>
      </c>
      <c r="LK174">
        <v>200</v>
      </c>
      <c r="LL174">
        <v>200</v>
      </c>
      <c r="LM174">
        <v>200</v>
      </c>
      <c r="LN174">
        <v>200</v>
      </c>
      <c r="LO174">
        <v>200</v>
      </c>
      <c r="LP174">
        <v>200</v>
      </c>
      <c r="LQ174">
        <v>200</v>
      </c>
      <c r="LR174">
        <v>200</v>
      </c>
      <c r="LS174">
        <v>200</v>
      </c>
      <c r="LT174">
        <v>200</v>
      </c>
      <c r="LU174">
        <v>200</v>
      </c>
      <c r="LV174">
        <v>200</v>
      </c>
      <c r="LW174">
        <v>200</v>
      </c>
      <c r="LX174">
        <v>200</v>
      </c>
      <c r="LY174">
        <v>200</v>
      </c>
      <c r="LZ174">
        <v>200</v>
      </c>
      <c r="MA174">
        <v>200</v>
      </c>
      <c r="MB174">
        <v>200</v>
      </c>
      <c r="MC174">
        <v>200</v>
      </c>
      <c r="MD174">
        <v>200</v>
      </c>
      <c r="ME174">
        <v>200</v>
      </c>
      <c r="MF174">
        <v>200</v>
      </c>
      <c r="MG174">
        <v>200</v>
      </c>
      <c r="MH174">
        <v>200</v>
      </c>
      <c r="MI174">
        <v>200</v>
      </c>
      <c r="MJ174">
        <v>200</v>
      </c>
      <c r="MK174">
        <v>200</v>
      </c>
      <c r="ML174">
        <v>200</v>
      </c>
      <c r="MM174">
        <v>200</v>
      </c>
      <c r="MN174">
        <v>200</v>
      </c>
      <c r="MO174">
        <v>200</v>
      </c>
      <c r="MP174">
        <v>200</v>
      </c>
      <c r="MQ174">
        <v>200</v>
      </c>
      <c r="MR174">
        <v>200</v>
      </c>
      <c r="MS174">
        <v>200</v>
      </c>
      <c r="MT174">
        <v>200</v>
      </c>
      <c r="MU174">
        <v>200</v>
      </c>
      <c r="MV174">
        <v>200</v>
      </c>
      <c r="MW174">
        <v>200</v>
      </c>
      <c r="MX174">
        <v>200</v>
      </c>
      <c r="MY174">
        <v>200</v>
      </c>
      <c r="MZ174">
        <v>200</v>
      </c>
      <c r="NA174">
        <v>200</v>
      </c>
      <c r="NB174">
        <v>200</v>
      </c>
      <c r="NC174">
        <v>200</v>
      </c>
      <c r="ND174">
        <v>200</v>
      </c>
      <c r="NE174">
        <v>200</v>
      </c>
      <c r="NF174">
        <v>200</v>
      </c>
      <c r="NG174">
        <v>200</v>
      </c>
      <c r="NH174">
        <v>200</v>
      </c>
      <c r="NI174">
        <v>200</v>
      </c>
      <c r="NJ174">
        <v>200</v>
      </c>
      <c r="NK174">
        <v>200</v>
      </c>
      <c r="NL174">
        <v>200</v>
      </c>
      <c r="NM174">
        <v>200</v>
      </c>
      <c r="NN174">
        <v>200</v>
      </c>
      <c r="NO174">
        <v>200</v>
      </c>
      <c r="NP174">
        <v>200</v>
      </c>
      <c r="NQ174">
        <v>200</v>
      </c>
      <c r="NR174">
        <v>200</v>
      </c>
      <c r="NS174">
        <v>200</v>
      </c>
      <c r="NT174">
        <v>200</v>
      </c>
      <c r="NU174">
        <v>200</v>
      </c>
      <c r="NV174">
        <v>200</v>
      </c>
      <c r="NW174">
        <v>200</v>
      </c>
      <c r="NX174">
        <v>200</v>
      </c>
      <c r="NY174">
        <v>200</v>
      </c>
      <c r="NZ174">
        <v>200</v>
      </c>
      <c r="OA174">
        <v>200</v>
      </c>
      <c r="OB174">
        <v>200</v>
      </c>
      <c r="OC174">
        <v>200</v>
      </c>
      <c r="OD174">
        <v>200</v>
      </c>
      <c r="OE174">
        <v>200</v>
      </c>
      <c r="OF174">
        <v>200</v>
      </c>
      <c r="OG174">
        <v>200</v>
      </c>
      <c r="OH174">
        <v>200</v>
      </c>
      <c r="OI174">
        <v>200</v>
      </c>
      <c r="OJ174">
        <v>200</v>
      </c>
      <c r="OK174">
        <v>200</v>
      </c>
      <c r="OL174">
        <v>200</v>
      </c>
      <c r="OM174">
        <v>200</v>
      </c>
      <c r="ON174">
        <v>200</v>
      </c>
      <c r="OO174">
        <v>200</v>
      </c>
      <c r="OP174">
        <v>200</v>
      </c>
      <c r="OQ174">
        <v>200</v>
      </c>
      <c r="OR174">
        <v>200</v>
      </c>
      <c r="OS174">
        <v>200</v>
      </c>
      <c r="OT174">
        <v>200</v>
      </c>
      <c r="OU174">
        <v>200</v>
      </c>
      <c r="OV174">
        <v>200</v>
      </c>
      <c r="OW174">
        <v>200</v>
      </c>
      <c r="OX174">
        <v>200</v>
      </c>
      <c r="OY174">
        <v>200</v>
      </c>
      <c r="OZ174">
        <v>200</v>
      </c>
      <c r="PA174">
        <v>200</v>
      </c>
      <c r="PB174">
        <v>200</v>
      </c>
      <c r="PC174">
        <v>200</v>
      </c>
      <c r="PD174">
        <v>200</v>
      </c>
      <c r="PE174">
        <v>200</v>
      </c>
      <c r="PF174">
        <v>200</v>
      </c>
      <c r="PG174">
        <v>200</v>
      </c>
      <c r="PH174">
        <v>200</v>
      </c>
      <c r="PI174">
        <v>200</v>
      </c>
      <c r="PJ174">
        <v>200</v>
      </c>
      <c r="PK174">
        <v>200</v>
      </c>
      <c r="PL174">
        <v>200</v>
      </c>
      <c r="PM174">
        <v>200</v>
      </c>
      <c r="PN174">
        <v>200</v>
      </c>
      <c r="PO174">
        <v>200</v>
      </c>
      <c r="PP174">
        <v>200</v>
      </c>
      <c r="PQ174">
        <v>200</v>
      </c>
      <c r="PR174">
        <v>200</v>
      </c>
      <c r="PS174">
        <v>200</v>
      </c>
      <c r="PT174">
        <v>200</v>
      </c>
      <c r="PU174">
        <v>200</v>
      </c>
      <c r="PV174">
        <v>200</v>
      </c>
      <c r="PW174">
        <v>200</v>
      </c>
      <c r="PX174">
        <v>200</v>
      </c>
      <c r="PY174">
        <v>200</v>
      </c>
      <c r="PZ174">
        <v>200</v>
      </c>
      <c r="QA174">
        <v>200</v>
      </c>
      <c r="QB174">
        <v>200</v>
      </c>
      <c r="QC174">
        <v>200</v>
      </c>
      <c r="QD174">
        <v>200</v>
      </c>
      <c r="QE174">
        <v>200</v>
      </c>
      <c r="QF174">
        <v>200</v>
      </c>
      <c r="QG174">
        <v>200</v>
      </c>
      <c r="QH174">
        <v>200</v>
      </c>
      <c r="QI174">
        <v>200</v>
      </c>
      <c r="QJ174">
        <v>200</v>
      </c>
      <c r="QK174">
        <v>200</v>
      </c>
      <c r="QL174">
        <v>200</v>
      </c>
      <c r="QM174">
        <v>200</v>
      </c>
      <c r="QN174">
        <v>200</v>
      </c>
      <c r="QO174">
        <v>200</v>
      </c>
      <c r="QP174">
        <v>200</v>
      </c>
      <c r="QQ174">
        <v>200</v>
      </c>
      <c r="QR174">
        <v>200</v>
      </c>
      <c r="QS174">
        <v>200</v>
      </c>
      <c r="QT174">
        <v>200</v>
      </c>
      <c r="QU174">
        <v>200</v>
      </c>
      <c r="QV174">
        <v>200</v>
      </c>
      <c r="QW174">
        <v>200</v>
      </c>
      <c r="QX174">
        <v>200</v>
      </c>
      <c r="QY174">
        <v>200</v>
      </c>
      <c r="QZ174">
        <v>200</v>
      </c>
      <c r="RA174">
        <v>200</v>
      </c>
      <c r="RB174">
        <v>200</v>
      </c>
      <c r="RC174">
        <v>200</v>
      </c>
      <c r="RD174">
        <v>200</v>
      </c>
      <c r="RE174">
        <v>200</v>
      </c>
      <c r="RF174">
        <v>200</v>
      </c>
      <c r="RG174">
        <v>200</v>
      </c>
      <c r="RH174">
        <v>200</v>
      </c>
      <c r="RI174">
        <v>200</v>
      </c>
      <c r="RJ174">
        <v>200</v>
      </c>
      <c r="RK174">
        <v>200</v>
      </c>
      <c r="RL174">
        <v>200</v>
      </c>
      <c r="RM174">
        <v>200</v>
      </c>
      <c r="RN174">
        <v>200</v>
      </c>
      <c r="RO174">
        <v>200</v>
      </c>
      <c r="RP174">
        <v>200</v>
      </c>
      <c r="RQ174">
        <v>200</v>
      </c>
      <c r="RR174">
        <v>200</v>
      </c>
      <c r="RS174">
        <v>200</v>
      </c>
      <c r="RT174">
        <v>200</v>
      </c>
      <c r="RU174">
        <v>200</v>
      </c>
      <c r="RV174">
        <v>200</v>
      </c>
      <c r="RW174">
        <v>200</v>
      </c>
      <c r="RX174">
        <v>200</v>
      </c>
      <c r="RY174">
        <v>200</v>
      </c>
      <c r="RZ174">
        <v>200</v>
      </c>
      <c r="SA174">
        <v>200</v>
      </c>
      <c r="SB174">
        <v>200</v>
      </c>
      <c r="SC174">
        <v>200</v>
      </c>
      <c r="SD174">
        <v>200</v>
      </c>
      <c r="SE174">
        <v>200</v>
      </c>
      <c r="SF174">
        <v>200</v>
      </c>
      <c r="SG174">
        <v>200</v>
      </c>
      <c r="SH174">
        <v>200</v>
      </c>
      <c r="SI174">
        <v>200</v>
      </c>
      <c r="SJ174">
        <v>200</v>
      </c>
      <c r="SK174">
        <v>200</v>
      </c>
      <c r="SL174">
        <v>200</v>
      </c>
      <c r="SM174">
        <v>200</v>
      </c>
      <c r="SN174">
        <v>200</v>
      </c>
      <c r="SO174">
        <v>200</v>
      </c>
      <c r="SP174">
        <v>200</v>
      </c>
      <c r="SQ174">
        <v>200</v>
      </c>
      <c r="SR174">
        <v>200</v>
      </c>
      <c r="SS174">
        <v>200</v>
      </c>
      <c r="ST174">
        <v>200</v>
      </c>
      <c r="SU174">
        <v>200</v>
      </c>
      <c r="SV174">
        <v>200</v>
      </c>
      <c r="SW174">
        <v>200</v>
      </c>
      <c r="SX174">
        <v>200</v>
      </c>
      <c r="SY174">
        <v>200</v>
      </c>
      <c r="SZ174">
        <v>200</v>
      </c>
      <c r="TA174">
        <v>200</v>
      </c>
      <c r="TB174">
        <v>200</v>
      </c>
      <c r="TC174">
        <v>200</v>
      </c>
      <c r="TD174">
        <v>200</v>
      </c>
      <c r="TE174">
        <v>200</v>
      </c>
      <c r="TF174">
        <v>200</v>
      </c>
      <c r="TG174">
        <v>200</v>
      </c>
      <c r="TH174">
        <v>200</v>
      </c>
      <c r="TI174">
        <v>200</v>
      </c>
      <c r="TJ174">
        <v>200</v>
      </c>
      <c r="TK174">
        <v>200</v>
      </c>
      <c r="TL174">
        <v>200</v>
      </c>
      <c r="TM174">
        <v>200</v>
      </c>
      <c r="TN174">
        <v>200</v>
      </c>
      <c r="TO174" t="s">
        <v>662</v>
      </c>
      <c r="TP174" t="s">
        <v>662</v>
      </c>
      <c r="TQ174" t="s">
        <v>662</v>
      </c>
      <c r="TR174" t="s">
        <v>662</v>
      </c>
      <c r="TS174" t="s">
        <v>662</v>
      </c>
      <c r="TT174" t="s">
        <v>662</v>
      </c>
      <c r="TU174" t="s">
        <v>662</v>
      </c>
      <c r="TV174" t="s">
        <v>662</v>
      </c>
      <c r="TW174" t="s">
        <v>662</v>
      </c>
      <c r="TX174" t="s">
        <v>662</v>
      </c>
      <c r="TY174" t="s">
        <v>662</v>
      </c>
      <c r="TZ174" t="s">
        <v>662</v>
      </c>
      <c r="UA174" t="s">
        <v>662</v>
      </c>
      <c r="UB174" t="s">
        <v>662</v>
      </c>
      <c r="UC174" t="s">
        <v>662</v>
      </c>
      <c r="UD174" t="s">
        <v>662</v>
      </c>
      <c r="UE174" t="s">
        <v>662</v>
      </c>
      <c r="UF174" t="s">
        <v>662</v>
      </c>
      <c r="UG174" t="s">
        <v>662</v>
      </c>
      <c r="UH174" t="s">
        <v>662</v>
      </c>
      <c r="UI174" t="s">
        <v>662</v>
      </c>
      <c r="UJ174" t="s">
        <v>662</v>
      </c>
      <c r="UK174" t="s">
        <v>662</v>
      </c>
      <c r="UL174" t="s">
        <v>662</v>
      </c>
      <c r="UM174" t="s">
        <v>662</v>
      </c>
      <c r="UN174" t="s">
        <v>662</v>
      </c>
      <c r="UO174" t="s">
        <v>662</v>
      </c>
      <c r="UP174" t="s">
        <v>662</v>
      </c>
      <c r="UQ174" t="s">
        <v>662</v>
      </c>
      <c r="UR174" t="s">
        <v>662</v>
      </c>
      <c r="US174" t="s">
        <v>662</v>
      </c>
      <c r="UT174" t="s">
        <v>662</v>
      </c>
      <c r="UU174" t="s">
        <v>662</v>
      </c>
      <c r="UV174" t="s">
        <v>662</v>
      </c>
      <c r="UW174" t="s">
        <v>662</v>
      </c>
      <c r="UX174" t="s">
        <v>662</v>
      </c>
      <c r="UY174" t="s">
        <v>662</v>
      </c>
      <c r="UZ174" t="s">
        <v>662</v>
      </c>
      <c r="VA174" t="s">
        <v>662</v>
      </c>
      <c r="VB174" t="s">
        <v>662</v>
      </c>
      <c r="VC174" t="s">
        <v>662</v>
      </c>
      <c r="VD174" t="s">
        <v>662</v>
      </c>
      <c r="VE174" t="s">
        <v>662</v>
      </c>
      <c r="VF174" t="s">
        <v>662</v>
      </c>
      <c r="VG174" t="s">
        <v>662</v>
      </c>
      <c r="VH174" t="s">
        <v>662</v>
      </c>
      <c r="VI174" t="s">
        <v>662</v>
      </c>
      <c r="VJ174" t="s">
        <v>662</v>
      </c>
      <c r="VK174" t="s">
        <v>662</v>
      </c>
      <c r="VL174" t="s">
        <v>662</v>
      </c>
      <c r="VM174" t="s">
        <v>662</v>
      </c>
      <c r="VN174" t="s">
        <v>662</v>
      </c>
      <c r="VO174" t="s">
        <v>662</v>
      </c>
      <c r="VP174" t="s">
        <v>662</v>
      </c>
      <c r="VQ174" t="s">
        <v>662</v>
      </c>
      <c r="VR174" t="s">
        <v>662</v>
      </c>
      <c r="VS174" t="s">
        <v>662</v>
      </c>
      <c r="VT174" t="s">
        <v>662</v>
      </c>
      <c r="VU174" t="s">
        <v>662</v>
      </c>
      <c r="VV174" t="s">
        <v>662</v>
      </c>
      <c r="VW174" t="s">
        <v>662</v>
      </c>
      <c r="VX174" t="s">
        <v>662</v>
      </c>
      <c r="VY174" t="s">
        <v>662</v>
      </c>
      <c r="VZ174" t="s">
        <v>662</v>
      </c>
      <c r="WA174" t="s">
        <v>662</v>
      </c>
      <c r="WB174" t="s">
        <v>662</v>
      </c>
      <c r="WC174" t="s">
        <v>662</v>
      </c>
      <c r="WD174" t="s">
        <v>662</v>
      </c>
      <c r="WE174" t="s">
        <v>662</v>
      </c>
      <c r="WF174" t="s">
        <v>662</v>
      </c>
      <c r="WG174" t="s">
        <v>662</v>
      </c>
      <c r="WH174" t="s">
        <v>662</v>
      </c>
      <c r="WI174" t="s">
        <v>662</v>
      </c>
      <c r="WJ174" t="s">
        <v>662</v>
      </c>
      <c r="WK174" t="s">
        <v>662</v>
      </c>
      <c r="WL174" t="s">
        <v>662</v>
      </c>
      <c r="WM174" t="s">
        <v>662</v>
      </c>
      <c r="WN174" t="s">
        <v>662</v>
      </c>
      <c r="WO174" t="s">
        <v>662</v>
      </c>
      <c r="WP174" t="s">
        <v>662</v>
      </c>
      <c r="WQ174" t="s">
        <v>662</v>
      </c>
      <c r="WR174" t="s">
        <v>662</v>
      </c>
      <c r="WS174" t="s">
        <v>662</v>
      </c>
      <c r="WT174" t="s">
        <v>662</v>
      </c>
      <c r="WU174" t="s">
        <v>662</v>
      </c>
      <c r="WV174" t="s">
        <v>662</v>
      </c>
      <c r="WW174" t="s">
        <v>662</v>
      </c>
      <c r="WX174" t="s">
        <v>662</v>
      </c>
      <c r="WY174" t="s">
        <v>662</v>
      </c>
      <c r="WZ174" t="s">
        <v>662</v>
      </c>
      <c r="XA174" t="s">
        <v>662</v>
      </c>
      <c r="XB174" t="s">
        <v>662</v>
      </c>
      <c r="XC174" t="s">
        <v>662</v>
      </c>
      <c r="XD174" t="s">
        <v>662</v>
      </c>
      <c r="XE174" t="s">
        <v>662</v>
      </c>
      <c r="XF174" t="s">
        <v>662</v>
      </c>
      <c r="XG174" t="s">
        <v>662</v>
      </c>
      <c r="XH174" t="s">
        <v>662</v>
      </c>
      <c r="XI174" t="s">
        <v>662</v>
      </c>
      <c r="XJ174" t="s">
        <v>662</v>
      </c>
      <c r="XK174" t="s">
        <v>662</v>
      </c>
      <c r="XL174" t="s">
        <v>662</v>
      </c>
      <c r="XM174" t="s">
        <v>662</v>
      </c>
      <c r="XN174" t="s">
        <v>662</v>
      </c>
      <c r="XO174" t="s">
        <v>662</v>
      </c>
      <c r="XP174" t="s">
        <v>662</v>
      </c>
      <c r="XQ174" t="s">
        <v>662</v>
      </c>
      <c r="XR174" t="s">
        <v>662</v>
      </c>
      <c r="XS174" t="s">
        <v>662</v>
      </c>
      <c r="XT174" t="s">
        <v>662</v>
      </c>
      <c r="XU174" t="s">
        <v>662</v>
      </c>
      <c r="XV174" t="s">
        <v>662</v>
      </c>
      <c r="XW174" t="s">
        <v>662</v>
      </c>
      <c r="XX174" t="s">
        <v>662</v>
      </c>
      <c r="XY174" t="s">
        <v>662</v>
      </c>
      <c r="XZ174" t="s">
        <v>662</v>
      </c>
    </row>
    <row r="175" spans="1:650">
      <c r="A175" t="s">
        <v>835</v>
      </c>
      <c r="B175">
        <v>553</v>
      </c>
      <c r="C175">
        <v>553</v>
      </c>
      <c r="D175">
        <v>25</v>
      </c>
      <c r="E175">
        <v>25</v>
      </c>
      <c r="F175">
        <v>50</v>
      </c>
      <c r="G175">
        <v>50</v>
      </c>
      <c r="H175">
        <v>50</v>
      </c>
      <c r="I175">
        <v>50</v>
      </c>
      <c r="J175">
        <v>50</v>
      </c>
      <c r="K175">
        <v>50</v>
      </c>
      <c r="L175">
        <v>50</v>
      </c>
      <c r="M175">
        <v>50</v>
      </c>
      <c r="N175">
        <v>50</v>
      </c>
      <c r="O175">
        <v>50</v>
      </c>
      <c r="P175">
        <v>50</v>
      </c>
      <c r="Q175">
        <v>50</v>
      </c>
      <c r="R175">
        <v>50</v>
      </c>
      <c r="S175">
        <v>50</v>
      </c>
      <c r="T175">
        <v>50</v>
      </c>
      <c r="U175">
        <v>50</v>
      </c>
      <c r="V175">
        <v>50</v>
      </c>
      <c r="W175">
        <v>50</v>
      </c>
      <c r="X175">
        <v>50</v>
      </c>
      <c r="Y175">
        <v>50</v>
      </c>
      <c r="Z175">
        <v>50</v>
      </c>
      <c r="AA175">
        <v>50</v>
      </c>
      <c r="AB175">
        <v>50</v>
      </c>
      <c r="AC175">
        <v>50</v>
      </c>
      <c r="AD175">
        <v>50</v>
      </c>
      <c r="AE175">
        <v>50</v>
      </c>
      <c r="AF175">
        <v>50</v>
      </c>
      <c r="AG175">
        <v>50</v>
      </c>
      <c r="AH175">
        <v>50</v>
      </c>
      <c r="AI175">
        <v>50</v>
      </c>
      <c r="AJ175">
        <v>50</v>
      </c>
      <c r="AK175">
        <v>50</v>
      </c>
      <c r="AL175">
        <v>50</v>
      </c>
      <c r="AM175">
        <v>50</v>
      </c>
      <c r="AN175">
        <v>50</v>
      </c>
      <c r="AO175">
        <v>50</v>
      </c>
      <c r="AP175">
        <v>50</v>
      </c>
      <c r="AQ175">
        <v>50</v>
      </c>
      <c r="AR175">
        <v>100</v>
      </c>
      <c r="AS175">
        <v>100</v>
      </c>
      <c r="AT175">
        <v>100</v>
      </c>
      <c r="AU175">
        <v>100</v>
      </c>
      <c r="AV175">
        <v>100</v>
      </c>
      <c r="AW175">
        <v>100</v>
      </c>
      <c r="AX175">
        <v>100</v>
      </c>
      <c r="AY175">
        <v>100</v>
      </c>
      <c r="AZ175">
        <v>100</v>
      </c>
      <c r="BA175">
        <v>100</v>
      </c>
      <c r="BB175">
        <v>100</v>
      </c>
      <c r="BC175">
        <v>100</v>
      </c>
      <c r="BD175">
        <v>100</v>
      </c>
      <c r="BE175">
        <v>100</v>
      </c>
      <c r="BF175">
        <v>100</v>
      </c>
      <c r="BG175">
        <v>100</v>
      </c>
      <c r="BH175">
        <v>100</v>
      </c>
      <c r="BI175">
        <v>100</v>
      </c>
      <c r="BJ175">
        <v>100</v>
      </c>
      <c r="BK175">
        <v>100</v>
      </c>
      <c r="BL175">
        <v>100</v>
      </c>
      <c r="BM175">
        <v>100</v>
      </c>
      <c r="BN175">
        <v>100</v>
      </c>
      <c r="BO175">
        <v>100</v>
      </c>
      <c r="BP175">
        <v>100</v>
      </c>
      <c r="BQ175">
        <v>100</v>
      </c>
      <c r="BR175">
        <v>100</v>
      </c>
      <c r="BS175">
        <v>100</v>
      </c>
      <c r="BT175">
        <v>100</v>
      </c>
      <c r="BU175">
        <v>100</v>
      </c>
      <c r="BV175">
        <v>100</v>
      </c>
      <c r="BW175">
        <v>100</v>
      </c>
      <c r="BX175">
        <v>100</v>
      </c>
      <c r="BY175">
        <v>100</v>
      </c>
      <c r="BZ175">
        <v>100</v>
      </c>
      <c r="CA175">
        <v>100</v>
      </c>
      <c r="CB175">
        <v>100</v>
      </c>
      <c r="CC175">
        <v>100</v>
      </c>
      <c r="CD175">
        <v>100</v>
      </c>
      <c r="CE175">
        <v>100</v>
      </c>
      <c r="CF175">
        <v>100</v>
      </c>
      <c r="CG175">
        <v>100</v>
      </c>
      <c r="CH175">
        <v>100</v>
      </c>
      <c r="CI175">
        <v>100</v>
      </c>
      <c r="CJ175">
        <v>100</v>
      </c>
      <c r="CK175">
        <v>100</v>
      </c>
      <c r="CL175">
        <v>100</v>
      </c>
      <c r="CM175">
        <v>100</v>
      </c>
      <c r="CN175">
        <v>100</v>
      </c>
      <c r="CO175">
        <v>100</v>
      </c>
      <c r="CP175">
        <v>100</v>
      </c>
      <c r="CQ175">
        <v>100</v>
      </c>
      <c r="CR175">
        <v>100</v>
      </c>
      <c r="CS175">
        <v>100</v>
      </c>
      <c r="CT175">
        <v>100</v>
      </c>
      <c r="CU175">
        <v>100</v>
      </c>
      <c r="CV175">
        <v>100</v>
      </c>
      <c r="CW175">
        <v>100</v>
      </c>
      <c r="CX175">
        <v>100</v>
      </c>
      <c r="CY175">
        <v>100</v>
      </c>
      <c r="CZ175">
        <v>100</v>
      </c>
      <c r="DA175">
        <v>100</v>
      </c>
      <c r="DB175">
        <v>100</v>
      </c>
      <c r="DC175">
        <v>100</v>
      </c>
      <c r="DD175">
        <v>100</v>
      </c>
      <c r="DE175">
        <v>100</v>
      </c>
      <c r="DF175">
        <v>100</v>
      </c>
      <c r="DG175">
        <v>100</v>
      </c>
      <c r="DH175">
        <v>100</v>
      </c>
      <c r="DI175">
        <v>100</v>
      </c>
      <c r="DJ175">
        <v>100</v>
      </c>
      <c r="DK175">
        <v>100</v>
      </c>
      <c r="DL175">
        <v>100</v>
      </c>
      <c r="DM175">
        <v>150</v>
      </c>
      <c r="DN175">
        <v>150</v>
      </c>
      <c r="DO175">
        <v>150</v>
      </c>
      <c r="DP175">
        <v>150</v>
      </c>
      <c r="DQ175">
        <v>150</v>
      </c>
      <c r="DR175">
        <v>150</v>
      </c>
      <c r="DS175">
        <v>150</v>
      </c>
      <c r="DT175">
        <v>150</v>
      </c>
      <c r="DU175">
        <v>150</v>
      </c>
      <c r="DV175">
        <v>150</v>
      </c>
      <c r="DW175">
        <v>150</v>
      </c>
      <c r="DX175">
        <v>150</v>
      </c>
      <c r="DY175">
        <v>150</v>
      </c>
      <c r="DZ175">
        <v>150</v>
      </c>
      <c r="EA175">
        <v>150</v>
      </c>
      <c r="EB175">
        <v>150</v>
      </c>
      <c r="EC175">
        <v>150</v>
      </c>
      <c r="ED175">
        <v>150</v>
      </c>
      <c r="EE175">
        <v>150</v>
      </c>
      <c r="EF175">
        <v>150</v>
      </c>
      <c r="EG175">
        <v>150</v>
      </c>
      <c r="EH175">
        <v>150</v>
      </c>
      <c r="EI175">
        <v>150</v>
      </c>
      <c r="EJ175">
        <v>150</v>
      </c>
      <c r="EK175">
        <v>150</v>
      </c>
      <c r="EL175">
        <v>150</v>
      </c>
      <c r="EM175">
        <v>150</v>
      </c>
      <c r="EN175">
        <v>150</v>
      </c>
      <c r="EO175">
        <v>150</v>
      </c>
      <c r="EP175">
        <v>150</v>
      </c>
      <c r="EQ175">
        <v>150</v>
      </c>
      <c r="ER175">
        <v>150</v>
      </c>
      <c r="ES175">
        <v>150</v>
      </c>
      <c r="ET175">
        <v>150</v>
      </c>
      <c r="EU175">
        <v>150</v>
      </c>
      <c r="EV175">
        <v>150</v>
      </c>
      <c r="EW175">
        <v>150</v>
      </c>
      <c r="EX175">
        <v>150</v>
      </c>
      <c r="EY175">
        <v>150</v>
      </c>
      <c r="EZ175">
        <v>150</v>
      </c>
      <c r="FA175">
        <v>150</v>
      </c>
      <c r="FB175">
        <v>150</v>
      </c>
      <c r="FC175">
        <v>150</v>
      </c>
      <c r="FD175">
        <v>150</v>
      </c>
      <c r="FE175">
        <v>150</v>
      </c>
      <c r="FF175">
        <v>150</v>
      </c>
      <c r="FG175">
        <v>150</v>
      </c>
      <c r="FH175">
        <v>150</v>
      </c>
      <c r="FI175">
        <v>150</v>
      </c>
      <c r="FJ175">
        <v>150</v>
      </c>
      <c r="FK175">
        <v>150</v>
      </c>
      <c r="FL175">
        <v>150</v>
      </c>
      <c r="FM175">
        <v>150</v>
      </c>
      <c r="FN175">
        <v>150</v>
      </c>
      <c r="FO175">
        <v>150</v>
      </c>
      <c r="FP175">
        <v>150</v>
      </c>
      <c r="FQ175">
        <v>150</v>
      </c>
      <c r="FR175">
        <v>150</v>
      </c>
      <c r="FS175">
        <v>150</v>
      </c>
      <c r="FT175">
        <v>150</v>
      </c>
      <c r="FU175">
        <v>150</v>
      </c>
      <c r="FV175">
        <v>150</v>
      </c>
      <c r="FW175">
        <v>150</v>
      </c>
      <c r="FX175">
        <v>150</v>
      </c>
      <c r="FY175">
        <v>150</v>
      </c>
      <c r="FZ175">
        <v>150</v>
      </c>
      <c r="GA175">
        <v>150</v>
      </c>
      <c r="GB175">
        <v>150</v>
      </c>
      <c r="GC175">
        <v>150</v>
      </c>
      <c r="GD175">
        <v>150</v>
      </c>
      <c r="GE175">
        <v>150</v>
      </c>
      <c r="GF175">
        <v>150</v>
      </c>
      <c r="GG175">
        <v>150</v>
      </c>
      <c r="GH175">
        <v>150</v>
      </c>
      <c r="GI175">
        <v>150</v>
      </c>
      <c r="GJ175">
        <v>150</v>
      </c>
      <c r="GK175">
        <v>150</v>
      </c>
      <c r="GL175">
        <v>150</v>
      </c>
      <c r="GM175">
        <v>150</v>
      </c>
      <c r="GN175">
        <v>150</v>
      </c>
      <c r="GO175">
        <v>150</v>
      </c>
      <c r="GP175">
        <v>150</v>
      </c>
      <c r="GQ175">
        <v>150</v>
      </c>
      <c r="GR175">
        <v>200</v>
      </c>
      <c r="GS175">
        <v>200</v>
      </c>
      <c r="GT175">
        <v>200</v>
      </c>
      <c r="GU175">
        <v>200</v>
      </c>
      <c r="GV175">
        <v>200</v>
      </c>
      <c r="GW175">
        <v>200</v>
      </c>
      <c r="GX175">
        <v>200</v>
      </c>
      <c r="GY175">
        <v>200</v>
      </c>
      <c r="GZ175">
        <v>200</v>
      </c>
      <c r="HA175">
        <v>200</v>
      </c>
      <c r="HB175">
        <v>200</v>
      </c>
      <c r="HC175">
        <v>200</v>
      </c>
      <c r="HD175">
        <v>200</v>
      </c>
      <c r="HE175">
        <v>200</v>
      </c>
      <c r="HF175">
        <v>200</v>
      </c>
      <c r="HG175">
        <v>200</v>
      </c>
      <c r="HH175">
        <v>200</v>
      </c>
      <c r="HI175">
        <v>200</v>
      </c>
      <c r="HJ175">
        <v>200</v>
      </c>
      <c r="HK175">
        <v>200</v>
      </c>
      <c r="HL175">
        <v>200</v>
      </c>
      <c r="HM175">
        <v>200</v>
      </c>
      <c r="HN175">
        <v>200</v>
      </c>
      <c r="HO175">
        <v>200</v>
      </c>
      <c r="HP175">
        <v>200</v>
      </c>
      <c r="HQ175">
        <v>200</v>
      </c>
      <c r="HR175">
        <v>200</v>
      </c>
      <c r="HS175">
        <v>200</v>
      </c>
      <c r="HT175">
        <v>200</v>
      </c>
      <c r="HU175">
        <v>200</v>
      </c>
      <c r="HV175">
        <v>200</v>
      </c>
      <c r="HW175">
        <v>200</v>
      </c>
      <c r="HX175">
        <v>200</v>
      </c>
      <c r="HY175">
        <v>200</v>
      </c>
      <c r="HZ175">
        <v>200</v>
      </c>
      <c r="IA175">
        <v>200</v>
      </c>
      <c r="IB175">
        <v>200</v>
      </c>
      <c r="IC175">
        <v>200</v>
      </c>
      <c r="ID175">
        <v>200</v>
      </c>
      <c r="IE175">
        <v>200</v>
      </c>
      <c r="IF175">
        <v>200</v>
      </c>
      <c r="IG175">
        <v>200</v>
      </c>
      <c r="IH175">
        <v>200</v>
      </c>
      <c r="II175">
        <v>200</v>
      </c>
      <c r="IJ175">
        <v>200</v>
      </c>
      <c r="IK175">
        <v>200</v>
      </c>
      <c r="IL175">
        <v>200</v>
      </c>
      <c r="IM175">
        <v>200</v>
      </c>
      <c r="IN175">
        <v>200</v>
      </c>
      <c r="IO175">
        <v>200</v>
      </c>
      <c r="IP175">
        <v>200</v>
      </c>
      <c r="IQ175">
        <v>200</v>
      </c>
      <c r="IR175">
        <v>200</v>
      </c>
      <c r="IS175">
        <v>200</v>
      </c>
      <c r="IT175">
        <v>200</v>
      </c>
      <c r="IU175">
        <v>200</v>
      </c>
      <c r="IV175">
        <v>200</v>
      </c>
      <c r="IW175">
        <v>200</v>
      </c>
      <c r="IX175">
        <v>200</v>
      </c>
      <c r="IY175">
        <v>200</v>
      </c>
      <c r="IZ175">
        <v>200</v>
      </c>
      <c r="JA175">
        <v>200</v>
      </c>
      <c r="JB175">
        <v>200</v>
      </c>
      <c r="JC175">
        <v>200</v>
      </c>
      <c r="JD175">
        <v>200</v>
      </c>
      <c r="JE175">
        <v>200</v>
      </c>
      <c r="JF175">
        <v>200</v>
      </c>
      <c r="JG175">
        <v>200</v>
      </c>
      <c r="JH175">
        <v>200</v>
      </c>
      <c r="JI175">
        <v>200</v>
      </c>
      <c r="JJ175">
        <v>200</v>
      </c>
      <c r="JK175">
        <v>200</v>
      </c>
      <c r="JL175">
        <v>200</v>
      </c>
      <c r="JM175">
        <v>200</v>
      </c>
      <c r="JN175">
        <v>200</v>
      </c>
      <c r="JO175">
        <v>200</v>
      </c>
      <c r="JP175">
        <v>200</v>
      </c>
      <c r="JQ175">
        <v>200</v>
      </c>
      <c r="JR175">
        <v>200</v>
      </c>
      <c r="JS175">
        <v>200</v>
      </c>
      <c r="JT175">
        <v>200</v>
      </c>
      <c r="JU175">
        <v>200</v>
      </c>
      <c r="JV175">
        <v>200</v>
      </c>
      <c r="JW175">
        <v>200</v>
      </c>
      <c r="JX175">
        <v>200</v>
      </c>
      <c r="JY175">
        <v>200</v>
      </c>
      <c r="JZ175">
        <v>200</v>
      </c>
      <c r="KA175">
        <v>200</v>
      </c>
      <c r="KB175">
        <v>200</v>
      </c>
      <c r="KC175">
        <v>200</v>
      </c>
      <c r="KD175">
        <v>200</v>
      </c>
      <c r="KE175">
        <v>200</v>
      </c>
      <c r="KF175">
        <v>200</v>
      </c>
      <c r="KG175">
        <v>200</v>
      </c>
      <c r="KH175">
        <v>200</v>
      </c>
      <c r="KI175">
        <v>200</v>
      </c>
      <c r="KJ175">
        <v>200</v>
      </c>
      <c r="KK175">
        <v>200</v>
      </c>
      <c r="KL175">
        <v>200</v>
      </c>
      <c r="KM175">
        <v>200</v>
      </c>
      <c r="KN175">
        <v>200</v>
      </c>
      <c r="KO175">
        <v>200</v>
      </c>
      <c r="KP175">
        <v>200</v>
      </c>
      <c r="KQ175">
        <v>200</v>
      </c>
      <c r="KR175">
        <v>200</v>
      </c>
      <c r="KS175">
        <v>200</v>
      </c>
      <c r="KT175">
        <v>200</v>
      </c>
      <c r="KU175">
        <v>200</v>
      </c>
      <c r="KV175">
        <v>200</v>
      </c>
      <c r="KW175">
        <v>200</v>
      </c>
      <c r="KX175">
        <v>200</v>
      </c>
      <c r="KY175">
        <v>200</v>
      </c>
      <c r="KZ175">
        <v>200</v>
      </c>
      <c r="LA175">
        <v>200</v>
      </c>
      <c r="LB175">
        <v>200</v>
      </c>
      <c r="LC175">
        <v>200</v>
      </c>
      <c r="LD175">
        <v>200</v>
      </c>
      <c r="LE175">
        <v>200</v>
      </c>
      <c r="LF175">
        <v>200</v>
      </c>
      <c r="LG175">
        <v>200</v>
      </c>
      <c r="LH175">
        <v>200</v>
      </c>
      <c r="LI175">
        <v>200</v>
      </c>
      <c r="LJ175">
        <v>200</v>
      </c>
      <c r="LK175">
        <v>200</v>
      </c>
      <c r="LL175">
        <v>200</v>
      </c>
      <c r="LM175">
        <v>200</v>
      </c>
      <c r="LN175">
        <v>200</v>
      </c>
      <c r="LO175">
        <v>200</v>
      </c>
      <c r="LP175">
        <v>200</v>
      </c>
      <c r="LQ175">
        <v>200</v>
      </c>
      <c r="LR175">
        <v>200</v>
      </c>
      <c r="LS175">
        <v>200</v>
      </c>
      <c r="LT175">
        <v>200</v>
      </c>
      <c r="LU175">
        <v>200</v>
      </c>
      <c r="LV175">
        <v>200</v>
      </c>
      <c r="LW175">
        <v>200</v>
      </c>
      <c r="LX175">
        <v>200</v>
      </c>
      <c r="LY175">
        <v>200</v>
      </c>
      <c r="LZ175">
        <v>200</v>
      </c>
      <c r="MA175">
        <v>200</v>
      </c>
      <c r="MB175">
        <v>200</v>
      </c>
      <c r="MC175">
        <v>200</v>
      </c>
      <c r="MD175">
        <v>200</v>
      </c>
      <c r="ME175">
        <v>200</v>
      </c>
      <c r="MF175">
        <v>200</v>
      </c>
      <c r="MG175">
        <v>200</v>
      </c>
      <c r="MH175">
        <v>200</v>
      </c>
      <c r="MI175">
        <v>200</v>
      </c>
      <c r="MJ175">
        <v>200</v>
      </c>
      <c r="MK175">
        <v>200</v>
      </c>
      <c r="ML175">
        <v>200</v>
      </c>
      <c r="MM175">
        <v>200</v>
      </c>
      <c r="MN175">
        <v>200</v>
      </c>
      <c r="MO175">
        <v>200</v>
      </c>
      <c r="MP175">
        <v>200</v>
      </c>
      <c r="MQ175">
        <v>200</v>
      </c>
      <c r="MR175">
        <v>200</v>
      </c>
      <c r="MS175">
        <v>200</v>
      </c>
      <c r="MT175">
        <v>200</v>
      </c>
      <c r="MU175">
        <v>200</v>
      </c>
      <c r="MV175">
        <v>200</v>
      </c>
      <c r="MW175">
        <v>200</v>
      </c>
      <c r="MX175">
        <v>200</v>
      </c>
      <c r="MY175">
        <v>200</v>
      </c>
      <c r="MZ175">
        <v>200</v>
      </c>
      <c r="NA175">
        <v>200</v>
      </c>
      <c r="NB175">
        <v>200</v>
      </c>
      <c r="NC175">
        <v>200</v>
      </c>
      <c r="ND175">
        <v>200</v>
      </c>
      <c r="NE175">
        <v>200</v>
      </c>
      <c r="NF175">
        <v>200</v>
      </c>
      <c r="NG175">
        <v>200</v>
      </c>
      <c r="NH175">
        <v>200</v>
      </c>
      <c r="NI175">
        <v>200</v>
      </c>
      <c r="NJ175">
        <v>200</v>
      </c>
      <c r="NK175">
        <v>200</v>
      </c>
      <c r="NL175">
        <v>200</v>
      </c>
      <c r="NM175">
        <v>200</v>
      </c>
      <c r="NN175">
        <v>200</v>
      </c>
      <c r="NO175">
        <v>200</v>
      </c>
      <c r="NP175">
        <v>200</v>
      </c>
      <c r="NQ175">
        <v>200</v>
      </c>
      <c r="NR175">
        <v>200</v>
      </c>
      <c r="NS175">
        <v>200</v>
      </c>
      <c r="NT175">
        <v>200</v>
      </c>
      <c r="NU175">
        <v>200</v>
      </c>
      <c r="NV175">
        <v>200</v>
      </c>
      <c r="NW175">
        <v>200</v>
      </c>
      <c r="NX175">
        <v>200</v>
      </c>
      <c r="NY175">
        <v>200</v>
      </c>
      <c r="NZ175">
        <v>200</v>
      </c>
      <c r="OA175">
        <v>200</v>
      </c>
      <c r="OB175">
        <v>200</v>
      </c>
      <c r="OC175">
        <v>200</v>
      </c>
      <c r="OD175">
        <v>200</v>
      </c>
      <c r="OE175">
        <v>200</v>
      </c>
      <c r="OF175">
        <v>200</v>
      </c>
      <c r="OG175">
        <v>200</v>
      </c>
      <c r="OH175">
        <v>200</v>
      </c>
      <c r="OI175">
        <v>200</v>
      </c>
      <c r="OJ175">
        <v>200</v>
      </c>
      <c r="OK175">
        <v>200</v>
      </c>
      <c r="OL175">
        <v>200</v>
      </c>
      <c r="OM175">
        <v>200</v>
      </c>
      <c r="ON175">
        <v>200</v>
      </c>
      <c r="OO175">
        <v>200</v>
      </c>
      <c r="OP175">
        <v>200</v>
      </c>
      <c r="OQ175">
        <v>200</v>
      </c>
      <c r="OR175">
        <v>200</v>
      </c>
      <c r="OS175">
        <v>200</v>
      </c>
      <c r="OT175">
        <v>200</v>
      </c>
      <c r="OU175">
        <v>200</v>
      </c>
      <c r="OV175">
        <v>200</v>
      </c>
      <c r="OW175">
        <v>200</v>
      </c>
      <c r="OX175">
        <v>200</v>
      </c>
      <c r="OY175">
        <v>200</v>
      </c>
      <c r="OZ175">
        <v>200</v>
      </c>
      <c r="PA175">
        <v>200</v>
      </c>
      <c r="PB175">
        <v>200</v>
      </c>
      <c r="PC175">
        <v>200</v>
      </c>
      <c r="PD175">
        <v>200</v>
      </c>
      <c r="PE175">
        <v>200</v>
      </c>
      <c r="PF175">
        <v>200</v>
      </c>
      <c r="PG175">
        <v>200</v>
      </c>
      <c r="PH175">
        <v>200</v>
      </c>
      <c r="PI175">
        <v>200</v>
      </c>
      <c r="PJ175">
        <v>200</v>
      </c>
      <c r="PK175">
        <v>200</v>
      </c>
      <c r="PL175">
        <v>200</v>
      </c>
      <c r="PM175">
        <v>200</v>
      </c>
      <c r="PN175">
        <v>200</v>
      </c>
      <c r="PO175">
        <v>200</v>
      </c>
      <c r="PP175">
        <v>200</v>
      </c>
      <c r="PQ175">
        <v>200</v>
      </c>
      <c r="PR175">
        <v>200</v>
      </c>
      <c r="PS175">
        <v>200</v>
      </c>
      <c r="PT175">
        <v>200</v>
      </c>
      <c r="PU175">
        <v>200</v>
      </c>
      <c r="PV175">
        <v>200</v>
      </c>
      <c r="PW175">
        <v>200</v>
      </c>
      <c r="PX175">
        <v>200</v>
      </c>
      <c r="PY175">
        <v>200</v>
      </c>
      <c r="PZ175">
        <v>200</v>
      </c>
      <c r="QA175">
        <v>200</v>
      </c>
      <c r="QB175">
        <v>200</v>
      </c>
      <c r="QC175">
        <v>200</v>
      </c>
      <c r="QD175">
        <v>200</v>
      </c>
      <c r="QE175">
        <v>200</v>
      </c>
      <c r="QF175">
        <v>200</v>
      </c>
      <c r="QG175">
        <v>200</v>
      </c>
      <c r="QH175">
        <v>200</v>
      </c>
      <c r="QI175">
        <v>200</v>
      </c>
      <c r="QJ175">
        <v>200</v>
      </c>
      <c r="QK175">
        <v>200</v>
      </c>
      <c r="QL175">
        <v>200</v>
      </c>
      <c r="QM175">
        <v>200</v>
      </c>
      <c r="QN175">
        <v>200</v>
      </c>
      <c r="QO175">
        <v>200</v>
      </c>
      <c r="QP175">
        <v>200</v>
      </c>
      <c r="QQ175">
        <v>200</v>
      </c>
      <c r="QR175">
        <v>200</v>
      </c>
      <c r="QS175">
        <v>200</v>
      </c>
      <c r="QT175">
        <v>200</v>
      </c>
      <c r="QU175">
        <v>200</v>
      </c>
      <c r="QV175">
        <v>200</v>
      </c>
      <c r="QW175">
        <v>200</v>
      </c>
      <c r="QX175">
        <v>200</v>
      </c>
      <c r="QY175">
        <v>200</v>
      </c>
      <c r="QZ175">
        <v>200</v>
      </c>
      <c r="RA175">
        <v>200</v>
      </c>
      <c r="RB175">
        <v>200</v>
      </c>
      <c r="RC175">
        <v>200</v>
      </c>
      <c r="RD175">
        <v>200</v>
      </c>
      <c r="RE175">
        <v>200</v>
      </c>
      <c r="RF175">
        <v>200</v>
      </c>
      <c r="RG175">
        <v>200</v>
      </c>
      <c r="RH175">
        <v>200</v>
      </c>
      <c r="RI175">
        <v>200</v>
      </c>
      <c r="RJ175">
        <v>200</v>
      </c>
      <c r="RK175">
        <v>200</v>
      </c>
      <c r="RL175">
        <v>200</v>
      </c>
      <c r="RM175">
        <v>200</v>
      </c>
      <c r="RN175">
        <v>200</v>
      </c>
      <c r="RO175">
        <v>200</v>
      </c>
      <c r="RP175">
        <v>200</v>
      </c>
      <c r="RQ175">
        <v>200</v>
      </c>
      <c r="RR175">
        <v>200</v>
      </c>
      <c r="RS175">
        <v>200</v>
      </c>
      <c r="RT175">
        <v>200</v>
      </c>
      <c r="RU175">
        <v>200</v>
      </c>
      <c r="RV175">
        <v>200</v>
      </c>
      <c r="RW175">
        <v>200</v>
      </c>
      <c r="RX175">
        <v>200</v>
      </c>
      <c r="RY175">
        <v>200</v>
      </c>
      <c r="RZ175">
        <v>200</v>
      </c>
      <c r="SA175">
        <v>200</v>
      </c>
      <c r="SB175">
        <v>200</v>
      </c>
      <c r="SC175">
        <v>200</v>
      </c>
      <c r="SD175">
        <v>200</v>
      </c>
      <c r="SE175">
        <v>200</v>
      </c>
      <c r="SF175">
        <v>200</v>
      </c>
      <c r="SG175">
        <v>200</v>
      </c>
      <c r="SH175">
        <v>200</v>
      </c>
      <c r="SI175">
        <v>200</v>
      </c>
      <c r="SJ175">
        <v>200</v>
      </c>
      <c r="SK175">
        <v>200</v>
      </c>
      <c r="SL175">
        <v>200</v>
      </c>
      <c r="SM175">
        <v>200</v>
      </c>
      <c r="SN175">
        <v>200</v>
      </c>
      <c r="SO175">
        <v>200</v>
      </c>
      <c r="SP175">
        <v>200</v>
      </c>
      <c r="SQ175">
        <v>200</v>
      </c>
      <c r="SR175">
        <v>200</v>
      </c>
      <c r="SS175">
        <v>200</v>
      </c>
      <c r="ST175">
        <v>200</v>
      </c>
      <c r="SU175">
        <v>200</v>
      </c>
      <c r="SV175">
        <v>200</v>
      </c>
      <c r="SW175">
        <v>200</v>
      </c>
      <c r="SX175">
        <v>200</v>
      </c>
      <c r="SY175">
        <v>200</v>
      </c>
      <c r="SZ175">
        <v>200</v>
      </c>
      <c r="TA175">
        <v>200</v>
      </c>
      <c r="TB175">
        <v>200</v>
      </c>
      <c r="TC175">
        <v>200</v>
      </c>
      <c r="TD175">
        <v>200</v>
      </c>
      <c r="TE175">
        <v>200</v>
      </c>
      <c r="TF175">
        <v>200</v>
      </c>
      <c r="TG175">
        <v>200</v>
      </c>
      <c r="TH175">
        <v>200</v>
      </c>
      <c r="TI175">
        <v>200</v>
      </c>
      <c r="TJ175">
        <v>200</v>
      </c>
      <c r="TK175">
        <v>200</v>
      </c>
      <c r="TL175">
        <v>200</v>
      </c>
      <c r="TM175">
        <v>200</v>
      </c>
      <c r="TN175">
        <v>200</v>
      </c>
      <c r="TO175">
        <v>200</v>
      </c>
      <c r="TP175">
        <v>200</v>
      </c>
      <c r="TQ175">
        <v>200</v>
      </c>
      <c r="TR175">
        <v>200</v>
      </c>
      <c r="TS175">
        <v>200</v>
      </c>
      <c r="TT175">
        <v>200</v>
      </c>
      <c r="TU175">
        <v>200</v>
      </c>
      <c r="TV175">
        <v>200</v>
      </c>
      <c r="TW175">
        <v>200</v>
      </c>
      <c r="TX175">
        <v>200</v>
      </c>
      <c r="TY175">
        <v>200</v>
      </c>
      <c r="TZ175">
        <v>200</v>
      </c>
      <c r="UA175">
        <v>200</v>
      </c>
      <c r="UB175">
        <v>200</v>
      </c>
      <c r="UC175">
        <v>200</v>
      </c>
      <c r="UD175">
        <v>200</v>
      </c>
      <c r="UE175">
        <v>200</v>
      </c>
      <c r="UF175">
        <v>200</v>
      </c>
      <c r="UG175">
        <v>200</v>
      </c>
      <c r="UH175">
        <v>200</v>
      </c>
      <c r="UI175">
        <v>200</v>
      </c>
      <c r="UJ175">
        <v>200</v>
      </c>
      <c r="UK175" t="s">
        <v>662</v>
      </c>
      <c r="UL175" t="s">
        <v>662</v>
      </c>
      <c r="UM175" t="s">
        <v>662</v>
      </c>
      <c r="UN175" t="s">
        <v>662</v>
      </c>
      <c r="UO175" t="s">
        <v>662</v>
      </c>
      <c r="UP175" t="s">
        <v>662</v>
      </c>
      <c r="UQ175" t="s">
        <v>662</v>
      </c>
      <c r="UR175" t="s">
        <v>662</v>
      </c>
      <c r="US175" t="s">
        <v>662</v>
      </c>
      <c r="UT175" t="s">
        <v>662</v>
      </c>
      <c r="UU175" t="s">
        <v>662</v>
      </c>
      <c r="UV175" t="s">
        <v>662</v>
      </c>
      <c r="UW175" t="s">
        <v>662</v>
      </c>
      <c r="UX175" t="s">
        <v>662</v>
      </c>
      <c r="UY175" t="s">
        <v>662</v>
      </c>
      <c r="UZ175" t="s">
        <v>662</v>
      </c>
      <c r="VA175" t="s">
        <v>662</v>
      </c>
      <c r="VB175" t="s">
        <v>662</v>
      </c>
      <c r="VC175" t="s">
        <v>662</v>
      </c>
      <c r="VD175" t="s">
        <v>662</v>
      </c>
      <c r="VE175" t="s">
        <v>662</v>
      </c>
      <c r="VF175" t="s">
        <v>662</v>
      </c>
      <c r="VG175" t="s">
        <v>662</v>
      </c>
      <c r="VH175" t="s">
        <v>662</v>
      </c>
      <c r="VI175" t="s">
        <v>662</v>
      </c>
      <c r="VJ175" t="s">
        <v>662</v>
      </c>
      <c r="VK175" t="s">
        <v>662</v>
      </c>
      <c r="VL175" t="s">
        <v>662</v>
      </c>
      <c r="VM175" t="s">
        <v>662</v>
      </c>
      <c r="VN175" t="s">
        <v>662</v>
      </c>
      <c r="VO175" t="s">
        <v>662</v>
      </c>
      <c r="VP175" t="s">
        <v>662</v>
      </c>
      <c r="VQ175" t="s">
        <v>662</v>
      </c>
      <c r="VR175" t="s">
        <v>662</v>
      </c>
      <c r="VS175" t="s">
        <v>662</v>
      </c>
      <c r="VT175" t="s">
        <v>662</v>
      </c>
      <c r="VU175" t="s">
        <v>662</v>
      </c>
      <c r="VV175" t="s">
        <v>662</v>
      </c>
      <c r="VW175" t="s">
        <v>662</v>
      </c>
      <c r="VX175" t="s">
        <v>662</v>
      </c>
      <c r="VY175" t="s">
        <v>662</v>
      </c>
      <c r="VZ175" t="s">
        <v>662</v>
      </c>
      <c r="WA175" t="s">
        <v>662</v>
      </c>
      <c r="WB175" t="s">
        <v>662</v>
      </c>
      <c r="WC175" t="s">
        <v>662</v>
      </c>
      <c r="WD175" t="s">
        <v>662</v>
      </c>
      <c r="WE175" t="s">
        <v>662</v>
      </c>
      <c r="WF175" t="s">
        <v>662</v>
      </c>
      <c r="WG175" t="s">
        <v>662</v>
      </c>
      <c r="WH175" t="s">
        <v>662</v>
      </c>
      <c r="WI175" t="s">
        <v>662</v>
      </c>
      <c r="WJ175" t="s">
        <v>662</v>
      </c>
      <c r="WK175" t="s">
        <v>662</v>
      </c>
      <c r="WL175" t="s">
        <v>662</v>
      </c>
      <c r="WM175" t="s">
        <v>662</v>
      </c>
      <c r="WN175" t="s">
        <v>662</v>
      </c>
      <c r="WO175" t="s">
        <v>662</v>
      </c>
      <c r="WP175" t="s">
        <v>662</v>
      </c>
      <c r="WQ175" t="s">
        <v>662</v>
      </c>
      <c r="WR175" t="s">
        <v>662</v>
      </c>
      <c r="WS175" t="s">
        <v>662</v>
      </c>
      <c r="WT175" t="s">
        <v>662</v>
      </c>
      <c r="WU175" t="s">
        <v>662</v>
      </c>
      <c r="WV175" t="s">
        <v>662</v>
      </c>
      <c r="WW175" t="s">
        <v>662</v>
      </c>
      <c r="WX175" t="s">
        <v>662</v>
      </c>
      <c r="WY175" t="s">
        <v>662</v>
      </c>
      <c r="WZ175" t="s">
        <v>662</v>
      </c>
      <c r="XA175" t="s">
        <v>662</v>
      </c>
      <c r="XB175" t="s">
        <v>662</v>
      </c>
      <c r="XC175" t="s">
        <v>662</v>
      </c>
      <c r="XD175" t="s">
        <v>662</v>
      </c>
      <c r="XE175" t="s">
        <v>662</v>
      </c>
      <c r="XF175" t="s">
        <v>662</v>
      </c>
      <c r="XG175" t="s">
        <v>662</v>
      </c>
      <c r="XH175" t="s">
        <v>662</v>
      </c>
      <c r="XI175" t="s">
        <v>662</v>
      </c>
      <c r="XJ175" t="s">
        <v>662</v>
      </c>
      <c r="XK175" t="s">
        <v>662</v>
      </c>
      <c r="XL175" t="s">
        <v>662</v>
      </c>
      <c r="XM175" t="s">
        <v>662</v>
      </c>
      <c r="XN175" t="s">
        <v>662</v>
      </c>
      <c r="XO175" t="s">
        <v>662</v>
      </c>
      <c r="XP175" t="s">
        <v>662</v>
      </c>
      <c r="XQ175" t="s">
        <v>662</v>
      </c>
      <c r="XR175" t="s">
        <v>662</v>
      </c>
      <c r="XS175" t="s">
        <v>662</v>
      </c>
      <c r="XT175" t="s">
        <v>662</v>
      </c>
      <c r="XU175" t="s">
        <v>662</v>
      </c>
      <c r="XV175" t="s">
        <v>662</v>
      </c>
      <c r="XW175" t="s">
        <v>662</v>
      </c>
      <c r="XX175" t="s">
        <v>662</v>
      </c>
      <c r="XY175" t="s">
        <v>662</v>
      </c>
      <c r="XZ175" t="s">
        <v>662</v>
      </c>
    </row>
    <row r="176" spans="1:650">
      <c r="A176" t="s">
        <v>836</v>
      </c>
      <c r="B176">
        <v>552</v>
      </c>
      <c r="C176">
        <v>552</v>
      </c>
      <c r="D176">
        <v>100</v>
      </c>
      <c r="E176">
        <v>100</v>
      </c>
      <c r="F176">
        <v>100</v>
      </c>
      <c r="G176">
        <v>100</v>
      </c>
      <c r="H176">
        <v>100</v>
      </c>
      <c r="I176">
        <v>100</v>
      </c>
      <c r="J176">
        <v>100</v>
      </c>
      <c r="K176">
        <v>100</v>
      </c>
      <c r="L176">
        <v>100</v>
      </c>
      <c r="M176">
        <v>100</v>
      </c>
      <c r="N176">
        <v>100</v>
      </c>
      <c r="O176">
        <v>100</v>
      </c>
      <c r="P176">
        <v>100</v>
      </c>
      <c r="Q176">
        <v>100</v>
      </c>
      <c r="R176">
        <v>100</v>
      </c>
      <c r="S176">
        <v>100</v>
      </c>
      <c r="T176">
        <v>100</v>
      </c>
      <c r="U176">
        <v>100</v>
      </c>
      <c r="V176">
        <v>100</v>
      </c>
      <c r="W176">
        <v>100</v>
      </c>
      <c r="X176">
        <v>100</v>
      </c>
      <c r="Y176">
        <v>100</v>
      </c>
      <c r="Z176">
        <v>100</v>
      </c>
      <c r="AA176">
        <v>100</v>
      </c>
      <c r="AB176">
        <v>100</v>
      </c>
      <c r="AC176">
        <v>100</v>
      </c>
      <c r="AD176">
        <v>100</v>
      </c>
      <c r="AE176">
        <v>100</v>
      </c>
      <c r="AF176">
        <v>100</v>
      </c>
      <c r="AG176">
        <v>100</v>
      </c>
      <c r="AH176">
        <v>100</v>
      </c>
      <c r="AI176">
        <v>100</v>
      </c>
      <c r="AJ176">
        <v>100</v>
      </c>
      <c r="AK176">
        <v>100</v>
      </c>
      <c r="AL176">
        <v>100</v>
      </c>
      <c r="AM176">
        <v>100</v>
      </c>
      <c r="AN176">
        <v>100</v>
      </c>
      <c r="AO176">
        <v>100</v>
      </c>
      <c r="AP176">
        <v>100</v>
      </c>
      <c r="AQ176">
        <v>100</v>
      </c>
      <c r="AR176">
        <v>100</v>
      </c>
      <c r="AS176">
        <v>100</v>
      </c>
      <c r="AT176">
        <v>100</v>
      </c>
      <c r="AU176">
        <v>100</v>
      </c>
      <c r="AV176">
        <v>100</v>
      </c>
      <c r="AW176">
        <v>100</v>
      </c>
      <c r="AX176">
        <v>100</v>
      </c>
      <c r="AY176">
        <v>100</v>
      </c>
      <c r="AZ176">
        <v>100</v>
      </c>
      <c r="BA176">
        <v>100</v>
      </c>
      <c r="BB176">
        <v>100</v>
      </c>
      <c r="BC176">
        <v>100</v>
      </c>
      <c r="BD176">
        <v>100</v>
      </c>
      <c r="BE176">
        <v>100</v>
      </c>
      <c r="BF176">
        <v>100</v>
      </c>
      <c r="BG176">
        <v>100</v>
      </c>
      <c r="BH176">
        <v>100</v>
      </c>
      <c r="BI176">
        <v>100</v>
      </c>
      <c r="BJ176">
        <v>100</v>
      </c>
      <c r="BK176">
        <v>100</v>
      </c>
      <c r="BL176">
        <v>100</v>
      </c>
      <c r="BM176">
        <v>100</v>
      </c>
      <c r="BN176">
        <v>100</v>
      </c>
      <c r="BO176">
        <v>50</v>
      </c>
      <c r="BP176">
        <v>50</v>
      </c>
      <c r="BQ176">
        <v>50</v>
      </c>
      <c r="BR176">
        <v>50</v>
      </c>
      <c r="BS176">
        <v>50</v>
      </c>
      <c r="BT176">
        <v>50</v>
      </c>
      <c r="BU176">
        <v>50</v>
      </c>
      <c r="BV176">
        <v>50</v>
      </c>
      <c r="BW176">
        <v>50</v>
      </c>
      <c r="BX176">
        <v>50</v>
      </c>
      <c r="BY176">
        <v>50</v>
      </c>
      <c r="BZ176">
        <v>50</v>
      </c>
      <c r="CA176">
        <v>50</v>
      </c>
      <c r="CB176">
        <v>50</v>
      </c>
      <c r="CC176">
        <v>50</v>
      </c>
      <c r="CD176">
        <v>50</v>
      </c>
      <c r="CE176">
        <v>50</v>
      </c>
      <c r="CF176">
        <v>50</v>
      </c>
      <c r="CG176">
        <v>50</v>
      </c>
      <c r="CH176">
        <v>50</v>
      </c>
      <c r="CI176">
        <v>50</v>
      </c>
      <c r="CJ176">
        <v>50</v>
      </c>
      <c r="CK176">
        <v>50</v>
      </c>
      <c r="CL176">
        <v>50</v>
      </c>
      <c r="CM176">
        <v>50</v>
      </c>
      <c r="CN176">
        <v>50</v>
      </c>
      <c r="CO176">
        <v>50</v>
      </c>
      <c r="CP176">
        <v>50</v>
      </c>
      <c r="CQ176">
        <v>50</v>
      </c>
      <c r="CR176">
        <v>50</v>
      </c>
      <c r="CS176">
        <v>50</v>
      </c>
      <c r="CT176">
        <v>50</v>
      </c>
      <c r="CU176">
        <v>50</v>
      </c>
      <c r="CV176">
        <v>50</v>
      </c>
      <c r="CW176">
        <v>50</v>
      </c>
      <c r="CX176">
        <v>50</v>
      </c>
      <c r="CY176">
        <v>50</v>
      </c>
      <c r="CZ176">
        <v>50</v>
      </c>
      <c r="DA176">
        <v>50</v>
      </c>
      <c r="DB176">
        <v>50</v>
      </c>
      <c r="DC176">
        <v>50</v>
      </c>
      <c r="DD176">
        <v>50</v>
      </c>
      <c r="DE176">
        <v>50</v>
      </c>
      <c r="DF176">
        <v>50</v>
      </c>
      <c r="DG176">
        <v>50</v>
      </c>
      <c r="DH176">
        <v>50</v>
      </c>
      <c r="DI176">
        <v>50</v>
      </c>
      <c r="DJ176">
        <v>50</v>
      </c>
      <c r="DK176">
        <v>50</v>
      </c>
      <c r="DL176">
        <v>50</v>
      </c>
      <c r="DM176">
        <v>50</v>
      </c>
      <c r="DN176">
        <v>50</v>
      </c>
      <c r="DO176">
        <v>50</v>
      </c>
      <c r="DP176">
        <v>50</v>
      </c>
      <c r="DQ176">
        <v>50</v>
      </c>
      <c r="DR176">
        <v>50</v>
      </c>
      <c r="DS176">
        <v>50</v>
      </c>
      <c r="DT176">
        <v>50</v>
      </c>
      <c r="DU176">
        <v>50</v>
      </c>
      <c r="DV176">
        <v>50</v>
      </c>
      <c r="DW176">
        <v>50</v>
      </c>
      <c r="DX176">
        <v>50</v>
      </c>
      <c r="DY176">
        <v>50</v>
      </c>
      <c r="DZ176">
        <v>50</v>
      </c>
      <c r="EA176">
        <v>50</v>
      </c>
      <c r="EB176">
        <v>25</v>
      </c>
      <c r="EC176">
        <v>25</v>
      </c>
      <c r="ED176">
        <v>25</v>
      </c>
      <c r="EE176">
        <v>25</v>
      </c>
      <c r="EF176">
        <v>25</v>
      </c>
      <c r="EG176">
        <v>25</v>
      </c>
      <c r="EH176">
        <v>25</v>
      </c>
      <c r="EI176">
        <v>25</v>
      </c>
      <c r="EJ176">
        <v>25</v>
      </c>
      <c r="EK176">
        <v>25</v>
      </c>
      <c r="EL176">
        <v>25</v>
      </c>
      <c r="EM176">
        <v>25</v>
      </c>
      <c r="EN176">
        <v>25</v>
      </c>
      <c r="EO176">
        <v>25</v>
      </c>
      <c r="EP176">
        <v>25</v>
      </c>
      <c r="EQ176">
        <v>25</v>
      </c>
      <c r="ER176">
        <v>25</v>
      </c>
      <c r="ES176">
        <v>25</v>
      </c>
      <c r="ET176">
        <v>25</v>
      </c>
      <c r="EU176">
        <v>25</v>
      </c>
      <c r="EV176">
        <v>25</v>
      </c>
      <c r="EW176">
        <v>25</v>
      </c>
      <c r="EX176">
        <v>25</v>
      </c>
      <c r="EY176">
        <v>25</v>
      </c>
      <c r="EZ176">
        <v>25</v>
      </c>
      <c r="FA176">
        <v>25</v>
      </c>
      <c r="FB176">
        <v>25</v>
      </c>
      <c r="FC176">
        <v>25</v>
      </c>
      <c r="FD176">
        <v>25</v>
      </c>
      <c r="FE176">
        <v>25</v>
      </c>
      <c r="FF176">
        <v>25</v>
      </c>
      <c r="FG176">
        <v>25</v>
      </c>
      <c r="FH176">
        <v>25</v>
      </c>
      <c r="FI176">
        <v>25</v>
      </c>
      <c r="FJ176">
        <v>25</v>
      </c>
      <c r="FK176">
        <v>25</v>
      </c>
      <c r="FL176">
        <v>25</v>
      </c>
      <c r="FM176">
        <v>25</v>
      </c>
      <c r="FN176">
        <v>25</v>
      </c>
      <c r="FO176">
        <v>25</v>
      </c>
      <c r="FP176">
        <v>25</v>
      </c>
      <c r="FQ176">
        <v>25</v>
      </c>
      <c r="FR176">
        <v>25</v>
      </c>
      <c r="FS176">
        <v>25</v>
      </c>
      <c r="FT176">
        <v>25</v>
      </c>
      <c r="FU176">
        <v>25</v>
      </c>
      <c r="FV176">
        <v>25</v>
      </c>
      <c r="FW176">
        <v>25</v>
      </c>
      <c r="FX176">
        <v>25</v>
      </c>
      <c r="FY176">
        <v>25</v>
      </c>
      <c r="FZ176">
        <v>25</v>
      </c>
      <c r="GA176">
        <v>25</v>
      </c>
      <c r="GB176">
        <v>25</v>
      </c>
      <c r="GC176">
        <v>25</v>
      </c>
      <c r="GD176">
        <v>25</v>
      </c>
      <c r="GE176">
        <v>25</v>
      </c>
      <c r="GF176">
        <v>25</v>
      </c>
      <c r="GG176">
        <v>25</v>
      </c>
      <c r="GH176">
        <v>25</v>
      </c>
      <c r="GI176">
        <v>25</v>
      </c>
      <c r="GJ176">
        <v>25</v>
      </c>
      <c r="GK176">
        <v>25</v>
      </c>
      <c r="GL176">
        <v>25</v>
      </c>
      <c r="GM176">
        <v>25</v>
      </c>
      <c r="GN176">
        <v>25</v>
      </c>
      <c r="GO176">
        <v>25</v>
      </c>
      <c r="GP176">
        <v>25</v>
      </c>
      <c r="GQ176">
        <v>25</v>
      </c>
      <c r="GR176">
        <v>25</v>
      </c>
      <c r="GS176">
        <v>25</v>
      </c>
      <c r="GT176">
        <v>25</v>
      </c>
      <c r="GU176">
        <v>25</v>
      </c>
      <c r="GV176">
        <v>25</v>
      </c>
      <c r="GW176">
        <v>25</v>
      </c>
      <c r="GX176">
        <v>25</v>
      </c>
      <c r="GY176">
        <v>25</v>
      </c>
      <c r="GZ176">
        <v>25</v>
      </c>
      <c r="HA176">
        <v>25</v>
      </c>
      <c r="HB176">
        <v>25</v>
      </c>
      <c r="HC176">
        <v>25</v>
      </c>
      <c r="HD176">
        <v>25</v>
      </c>
      <c r="HE176">
        <v>25</v>
      </c>
      <c r="HF176">
        <v>25</v>
      </c>
      <c r="HG176">
        <v>25</v>
      </c>
      <c r="HH176">
        <v>25</v>
      </c>
      <c r="HI176">
        <v>25</v>
      </c>
      <c r="HJ176">
        <v>25</v>
      </c>
      <c r="HK176">
        <v>25</v>
      </c>
      <c r="HL176">
        <v>25</v>
      </c>
      <c r="HM176">
        <v>25</v>
      </c>
      <c r="HN176">
        <v>25</v>
      </c>
      <c r="HO176">
        <v>25</v>
      </c>
      <c r="HP176">
        <v>25</v>
      </c>
      <c r="HQ176">
        <v>25</v>
      </c>
      <c r="HR176">
        <v>25</v>
      </c>
      <c r="HS176">
        <v>25</v>
      </c>
      <c r="HT176">
        <v>25</v>
      </c>
      <c r="HU176">
        <v>25</v>
      </c>
      <c r="HV176">
        <v>25</v>
      </c>
      <c r="HW176">
        <v>25</v>
      </c>
      <c r="HX176">
        <v>25</v>
      </c>
      <c r="HY176">
        <v>25</v>
      </c>
      <c r="HZ176">
        <v>25</v>
      </c>
      <c r="IA176">
        <v>25</v>
      </c>
      <c r="IB176">
        <v>25</v>
      </c>
      <c r="IC176">
        <v>25</v>
      </c>
      <c r="ID176">
        <v>25</v>
      </c>
      <c r="IE176">
        <v>25</v>
      </c>
      <c r="IF176">
        <v>25</v>
      </c>
      <c r="IG176">
        <v>25</v>
      </c>
      <c r="IH176">
        <v>25</v>
      </c>
      <c r="II176">
        <v>25</v>
      </c>
      <c r="IJ176">
        <v>25</v>
      </c>
      <c r="IK176">
        <v>25</v>
      </c>
      <c r="IL176">
        <v>25</v>
      </c>
      <c r="IM176">
        <v>25</v>
      </c>
      <c r="IN176">
        <v>25</v>
      </c>
      <c r="IO176">
        <v>25</v>
      </c>
      <c r="IP176">
        <v>25</v>
      </c>
      <c r="IQ176">
        <v>25</v>
      </c>
      <c r="IR176">
        <v>25</v>
      </c>
      <c r="IS176">
        <v>25</v>
      </c>
      <c r="IT176">
        <v>25</v>
      </c>
      <c r="IU176">
        <v>25</v>
      </c>
      <c r="IV176">
        <v>25</v>
      </c>
      <c r="IW176">
        <v>25</v>
      </c>
      <c r="IX176">
        <v>25</v>
      </c>
      <c r="IY176">
        <v>25</v>
      </c>
      <c r="IZ176">
        <v>25</v>
      </c>
      <c r="JA176">
        <v>25</v>
      </c>
      <c r="JB176">
        <v>25</v>
      </c>
      <c r="JC176">
        <v>25</v>
      </c>
      <c r="JD176">
        <v>25</v>
      </c>
      <c r="JE176">
        <v>25</v>
      </c>
      <c r="JF176">
        <v>25</v>
      </c>
      <c r="JG176">
        <v>25</v>
      </c>
      <c r="JH176">
        <v>25</v>
      </c>
      <c r="JI176">
        <v>25</v>
      </c>
      <c r="JJ176">
        <v>25</v>
      </c>
      <c r="JK176">
        <v>25</v>
      </c>
      <c r="JL176">
        <v>25</v>
      </c>
      <c r="JM176">
        <v>25</v>
      </c>
      <c r="JN176">
        <v>25</v>
      </c>
      <c r="JO176">
        <v>25</v>
      </c>
      <c r="JP176">
        <v>25</v>
      </c>
      <c r="JQ176">
        <v>25</v>
      </c>
      <c r="JR176">
        <v>25</v>
      </c>
      <c r="JS176">
        <v>25</v>
      </c>
      <c r="JT176">
        <v>25</v>
      </c>
      <c r="JU176">
        <v>25</v>
      </c>
      <c r="JV176">
        <v>25</v>
      </c>
      <c r="JW176">
        <v>25</v>
      </c>
      <c r="JX176">
        <v>25</v>
      </c>
      <c r="JY176">
        <v>25</v>
      </c>
      <c r="JZ176">
        <v>25</v>
      </c>
      <c r="KA176">
        <v>25</v>
      </c>
      <c r="KB176">
        <v>25</v>
      </c>
      <c r="KC176">
        <v>25</v>
      </c>
      <c r="KD176">
        <v>25</v>
      </c>
      <c r="KE176">
        <v>25</v>
      </c>
      <c r="KF176">
        <v>25</v>
      </c>
      <c r="KG176">
        <v>25</v>
      </c>
      <c r="KH176">
        <v>25</v>
      </c>
      <c r="KI176">
        <v>25</v>
      </c>
      <c r="KJ176">
        <v>25</v>
      </c>
      <c r="KK176">
        <v>25</v>
      </c>
      <c r="KL176">
        <v>25</v>
      </c>
      <c r="KM176">
        <v>25</v>
      </c>
      <c r="KN176">
        <v>25</v>
      </c>
      <c r="KO176">
        <v>25</v>
      </c>
      <c r="KP176">
        <v>25</v>
      </c>
      <c r="KQ176">
        <v>25</v>
      </c>
      <c r="KR176">
        <v>25</v>
      </c>
      <c r="KS176">
        <v>25</v>
      </c>
      <c r="KT176">
        <v>25</v>
      </c>
      <c r="KU176">
        <v>25</v>
      </c>
      <c r="KV176">
        <v>25</v>
      </c>
      <c r="KW176">
        <v>25</v>
      </c>
      <c r="KX176">
        <v>25</v>
      </c>
      <c r="KY176">
        <v>25</v>
      </c>
      <c r="KZ176">
        <v>25</v>
      </c>
      <c r="LA176">
        <v>25</v>
      </c>
      <c r="LB176">
        <v>25</v>
      </c>
      <c r="LC176">
        <v>25</v>
      </c>
      <c r="LD176">
        <v>25</v>
      </c>
      <c r="LE176">
        <v>25</v>
      </c>
      <c r="LF176">
        <v>25</v>
      </c>
      <c r="LG176">
        <v>25</v>
      </c>
      <c r="LH176">
        <v>25</v>
      </c>
      <c r="LI176">
        <v>25</v>
      </c>
      <c r="LJ176">
        <v>25</v>
      </c>
      <c r="LK176">
        <v>25</v>
      </c>
      <c r="LL176">
        <v>25</v>
      </c>
      <c r="LM176">
        <v>25</v>
      </c>
      <c r="LN176">
        <v>25</v>
      </c>
      <c r="LO176">
        <v>25</v>
      </c>
      <c r="LP176">
        <v>25</v>
      </c>
      <c r="LQ176">
        <v>25</v>
      </c>
      <c r="LR176">
        <v>25</v>
      </c>
      <c r="LS176">
        <v>25</v>
      </c>
      <c r="LT176">
        <v>25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25</v>
      </c>
      <c r="MG176">
        <v>25</v>
      </c>
      <c r="MH176">
        <v>25</v>
      </c>
      <c r="MI176">
        <v>25</v>
      </c>
      <c r="MJ176">
        <v>25</v>
      </c>
      <c r="MK176">
        <v>25</v>
      </c>
      <c r="ML176">
        <v>25</v>
      </c>
      <c r="MM176">
        <v>25</v>
      </c>
      <c r="MN176">
        <v>25</v>
      </c>
      <c r="MO176">
        <v>25</v>
      </c>
      <c r="MP176">
        <v>25</v>
      </c>
      <c r="MQ176">
        <v>25</v>
      </c>
      <c r="MR176">
        <v>25</v>
      </c>
      <c r="MS176">
        <v>25</v>
      </c>
      <c r="MT176">
        <v>25</v>
      </c>
      <c r="MU176">
        <v>25</v>
      </c>
      <c r="MV176">
        <v>25</v>
      </c>
      <c r="MW176">
        <v>25</v>
      </c>
      <c r="MX176">
        <v>25</v>
      </c>
      <c r="MY176">
        <v>25</v>
      </c>
      <c r="MZ176">
        <v>25</v>
      </c>
      <c r="NA176">
        <v>25</v>
      </c>
      <c r="NB176">
        <v>25</v>
      </c>
      <c r="NC176">
        <v>25</v>
      </c>
      <c r="ND176">
        <v>25</v>
      </c>
      <c r="NE176">
        <v>25</v>
      </c>
      <c r="NF176">
        <v>25</v>
      </c>
      <c r="NG176">
        <v>25</v>
      </c>
      <c r="NH176">
        <v>25</v>
      </c>
      <c r="NI176">
        <v>25</v>
      </c>
      <c r="NJ176">
        <v>25</v>
      </c>
      <c r="NK176">
        <v>25</v>
      </c>
      <c r="NL176">
        <v>25</v>
      </c>
      <c r="NM176">
        <v>25</v>
      </c>
      <c r="NN176">
        <v>25</v>
      </c>
      <c r="NO176">
        <v>25</v>
      </c>
      <c r="NP176">
        <v>25</v>
      </c>
      <c r="NQ176">
        <v>25</v>
      </c>
      <c r="NR176">
        <v>25</v>
      </c>
      <c r="NS176">
        <v>25</v>
      </c>
      <c r="NT176">
        <v>25</v>
      </c>
      <c r="NU176">
        <v>25</v>
      </c>
      <c r="NV176">
        <v>25</v>
      </c>
      <c r="NW176">
        <v>25</v>
      </c>
      <c r="NX176">
        <v>25</v>
      </c>
      <c r="NY176">
        <v>25</v>
      </c>
      <c r="NZ176">
        <v>25</v>
      </c>
      <c r="OA176">
        <v>25</v>
      </c>
      <c r="OB176">
        <v>25</v>
      </c>
      <c r="OC176">
        <v>25</v>
      </c>
      <c r="OD176">
        <v>25</v>
      </c>
      <c r="OE176">
        <v>25</v>
      </c>
      <c r="OF176">
        <v>25</v>
      </c>
      <c r="OG176">
        <v>25</v>
      </c>
      <c r="OH176">
        <v>25</v>
      </c>
      <c r="OI176">
        <v>25</v>
      </c>
      <c r="OJ176">
        <v>25</v>
      </c>
      <c r="OK176">
        <v>25</v>
      </c>
      <c r="OL176">
        <v>25</v>
      </c>
      <c r="OM176">
        <v>25</v>
      </c>
      <c r="ON176">
        <v>25</v>
      </c>
      <c r="OO176">
        <v>25</v>
      </c>
      <c r="OP176">
        <v>25</v>
      </c>
      <c r="OQ176">
        <v>25</v>
      </c>
      <c r="OR176">
        <v>25</v>
      </c>
      <c r="OS176">
        <v>25</v>
      </c>
      <c r="OT176">
        <v>25</v>
      </c>
      <c r="OU176">
        <v>25</v>
      </c>
      <c r="OV176">
        <v>25</v>
      </c>
      <c r="OW176">
        <v>25</v>
      </c>
      <c r="OX176">
        <v>25</v>
      </c>
      <c r="OY176">
        <v>25</v>
      </c>
      <c r="OZ176">
        <v>25</v>
      </c>
      <c r="PA176">
        <v>25</v>
      </c>
      <c r="PB176">
        <v>25</v>
      </c>
      <c r="PC176">
        <v>25</v>
      </c>
      <c r="PD176">
        <v>25</v>
      </c>
      <c r="PE176">
        <v>25</v>
      </c>
      <c r="PF176">
        <v>25</v>
      </c>
      <c r="PG176">
        <v>25</v>
      </c>
      <c r="PH176">
        <v>25</v>
      </c>
      <c r="PI176">
        <v>25</v>
      </c>
      <c r="PJ176">
        <v>25</v>
      </c>
      <c r="PK176">
        <v>25</v>
      </c>
      <c r="PL176">
        <v>25</v>
      </c>
      <c r="PM176">
        <v>25</v>
      </c>
      <c r="PN176">
        <v>25</v>
      </c>
      <c r="PO176">
        <v>25</v>
      </c>
      <c r="PP176">
        <v>25</v>
      </c>
      <c r="PQ176">
        <v>25</v>
      </c>
      <c r="PR176">
        <v>25</v>
      </c>
      <c r="PS176">
        <v>25</v>
      </c>
      <c r="PT176">
        <v>25</v>
      </c>
      <c r="PU176">
        <v>25</v>
      </c>
      <c r="PV176">
        <v>25</v>
      </c>
      <c r="PW176">
        <v>25</v>
      </c>
      <c r="PX176">
        <v>25</v>
      </c>
      <c r="PY176">
        <v>25</v>
      </c>
      <c r="PZ176">
        <v>25</v>
      </c>
      <c r="QA176">
        <v>25</v>
      </c>
      <c r="QB176">
        <v>25</v>
      </c>
      <c r="QC176">
        <v>25</v>
      </c>
      <c r="QD176">
        <v>25</v>
      </c>
      <c r="QE176">
        <v>25</v>
      </c>
      <c r="QF176">
        <v>25</v>
      </c>
      <c r="QG176">
        <v>25</v>
      </c>
      <c r="QH176">
        <v>25</v>
      </c>
      <c r="QI176">
        <v>25</v>
      </c>
      <c r="QJ176">
        <v>25</v>
      </c>
      <c r="QK176">
        <v>25</v>
      </c>
      <c r="QL176">
        <v>25</v>
      </c>
      <c r="QM176">
        <v>25</v>
      </c>
      <c r="QN176">
        <v>25</v>
      </c>
      <c r="QO176">
        <v>25</v>
      </c>
      <c r="QP176">
        <v>25</v>
      </c>
      <c r="QQ176">
        <v>25</v>
      </c>
      <c r="QR176">
        <v>25</v>
      </c>
      <c r="QS176">
        <v>25</v>
      </c>
      <c r="QT176">
        <v>25</v>
      </c>
      <c r="QU176">
        <v>25</v>
      </c>
      <c r="QV176">
        <v>25</v>
      </c>
      <c r="QW176">
        <v>25</v>
      </c>
      <c r="QX176">
        <v>25</v>
      </c>
      <c r="QY176">
        <v>25</v>
      </c>
      <c r="QZ176">
        <v>25</v>
      </c>
      <c r="RA176">
        <v>25</v>
      </c>
      <c r="RB176">
        <v>25</v>
      </c>
      <c r="RC176">
        <v>25</v>
      </c>
      <c r="RD176">
        <v>25</v>
      </c>
      <c r="RE176">
        <v>25</v>
      </c>
      <c r="RF176">
        <v>25</v>
      </c>
      <c r="RG176">
        <v>25</v>
      </c>
      <c r="RH176">
        <v>25</v>
      </c>
      <c r="RI176">
        <v>25</v>
      </c>
      <c r="RJ176">
        <v>25</v>
      </c>
      <c r="RK176">
        <v>25</v>
      </c>
      <c r="RL176">
        <v>25</v>
      </c>
      <c r="RM176">
        <v>25</v>
      </c>
      <c r="RN176">
        <v>25</v>
      </c>
      <c r="RO176">
        <v>25</v>
      </c>
      <c r="RP176">
        <v>25</v>
      </c>
      <c r="RQ176">
        <v>25</v>
      </c>
      <c r="RR176">
        <v>25</v>
      </c>
      <c r="RS176">
        <v>25</v>
      </c>
      <c r="RT176">
        <v>25</v>
      </c>
      <c r="RU176">
        <v>25</v>
      </c>
      <c r="RV176">
        <v>25</v>
      </c>
      <c r="RW176">
        <v>25</v>
      </c>
      <c r="RX176">
        <v>25</v>
      </c>
      <c r="RY176">
        <v>25</v>
      </c>
      <c r="RZ176">
        <v>25</v>
      </c>
      <c r="SA176">
        <v>25</v>
      </c>
      <c r="SB176">
        <v>25</v>
      </c>
      <c r="SC176">
        <v>25</v>
      </c>
      <c r="SD176">
        <v>25</v>
      </c>
      <c r="SE176">
        <v>25</v>
      </c>
      <c r="SF176">
        <v>25</v>
      </c>
      <c r="SG176">
        <v>25</v>
      </c>
      <c r="SH176">
        <v>25</v>
      </c>
      <c r="SI176">
        <v>25</v>
      </c>
      <c r="SJ176">
        <v>25</v>
      </c>
      <c r="SK176">
        <v>25</v>
      </c>
      <c r="SL176">
        <v>25</v>
      </c>
      <c r="SM176">
        <v>25</v>
      </c>
      <c r="SN176">
        <v>25</v>
      </c>
      <c r="SO176">
        <v>25</v>
      </c>
      <c r="SP176">
        <v>25</v>
      </c>
      <c r="SQ176">
        <v>25</v>
      </c>
      <c r="SR176">
        <v>25</v>
      </c>
      <c r="SS176">
        <v>25</v>
      </c>
      <c r="ST176">
        <v>25</v>
      </c>
      <c r="SU176">
        <v>25</v>
      </c>
      <c r="SV176">
        <v>25</v>
      </c>
      <c r="SW176">
        <v>25</v>
      </c>
      <c r="SX176">
        <v>25</v>
      </c>
      <c r="SY176">
        <v>25</v>
      </c>
      <c r="SZ176">
        <v>25</v>
      </c>
      <c r="TA176">
        <v>25</v>
      </c>
      <c r="TB176">
        <v>25</v>
      </c>
      <c r="TC176">
        <v>25</v>
      </c>
      <c r="TD176">
        <v>25</v>
      </c>
      <c r="TE176">
        <v>25</v>
      </c>
      <c r="TF176">
        <v>25</v>
      </c>
      <c r="TG176">
        <v>25</v>
      </c>
      <c r="TH176">
        <v>25</v>
      </c>
      <c r="TI176">
        <v>25</v>
      </c>
      <c r="TJ176">
        <v>25</v>
      </c>
      <c r="TK176">
        <v>25</v>
      </c>
      <c r="TL176">
        <v>25</v>
      </c>
      <c r="TM176">
        <v>25</v>
      </c>
      <c r="TN176">
        <v>25</v>
      </c>
      <c r="TO176">
        <v>25</v>
      </c>
      <c r="TP176">
        <v>25</v>
      </c>
      <c r="TQ176">
        <v>25</v>
      </c>
      <c r="TR176">
        <v>25</v>
      </c>
      <c r="TS176">
        <v>25</v>
      </c>
      <c r="TT176">
        <v>25</v>
      </c>
      <c r="TU176">
        <v>25</v>
      </c>
      <c r="TV176">
        <v>25</v>
      </c>
      <c r="TW176">
        <v>25</v>
      </c>
      <c r="TX176">
        <v>25</v>
      </c>
      <c r="TY176">
        <v>25</v>
      </c>
      <c r="TZ176">
        <v>25</v>
      </c>
      <c r="UA176">
        <v>25</v>
      </c>
      <c r="UB176">
        <v>25</v>
      </c>
      <c r="UC176">
        <v>25</v>
      </c>
      <c r="UD176">
        <v>25</v>
      </c>
      <c r="UE176">
        <v>25</v>
      </c>
      <c r="UF176">
        <v>25</v>
      </c>
      <c r="UG176">
        <v>25</v>
      </c>
      <c r="UH176">
        <v>25</v>
      </c>
      <c r="UI176">
        <v>25</v>
      </c>
      <c r="UJ176" t="s">
        <v>662</v>
      </c>
      <c r="UK176" t="s">
        <v>662</v>
      </c>
      <c r="UL176" t="s">
        <v>662</v>
      </c>
      <c r="UM176" t="s">
        <v>662</v>
      </c>
      <c r="UN176" t="s">
        <v>662</v>
      </c>
      <c r="UO176" t="s">
        <v>662</v>
      </c>
      <c r="UP176" t="s">
        <v>662</v>
      </c>
      <c r="UQ176" t="s">
        <v>662</v>
      </c>
      <c r="UR176" t="s">
        <v>662</v>
      </c>
      <c r="US176" t="s">
        <v>662</v>
      </c>
      <c r="UT176" t="s">
        <v>662</v>
      </c>
      <c r="UU176" t="s">
        <v>662</v>
      </c>
      <c r="UV176" t="s">
        <v>662</v>
      </c>
      <c r="UW176" t="s">
        <v>662</v>
      </c>
      <c r="UX176" t="s">
        <v>662</v>
      </c>
      <c r="UY176" t="s">
        <v>662</v>
      </c>
      <c r="UZ176" t="s">
        <v>662</v>
      </c>
      <c r="VA176" t="s">
        <v>662</v>
      </c>
      <c r="VB176" t="s">
        <v>662</v>
      </c>
      <c r="VC176" t="s">
        <v>662</v>
      </c>
      <c r="VD176" t="s">
        <v>662</v>
      </c>
      <c r="VE176" t="s">
        <v>662</v>
      </c>
      <c r="VF176" t="s">
        <v>662</v>
      </c>
      <c r="VG176" t="s">
        <v>662</v>
      </c>
      <c r="VH176" t="s">
        <v>662</v>
      </c>
      <c r="VI176" t="s">
        <v>662</v>
      </c>
      <c r="VJ176" t="s">
        <v>662</v>
      </c>
      <c r="VK176" t="s">
        <v>662</v>
      </c>
      <c r="VL176" t="s">
        <v>662</v>
      </c>
      <c r="VM176" t="s">
        <v>662</v>
      </c>
      <c r="VN176" t="s">
        <v>662</v>
      </c>
      <c r="VO176" t="s">
        <v>662</v>
      </c>
      <c r="VP176" t="s">
        <v>662</v>
      </c>
      <c r="VQ176" t="s">
        <v>662</v>
      </c>
      <c r="VR176" t="s">
        <v>662</v>
      </c>
      <c r="VS176" t="s">
        <v>662</v>
      </c>
      <c r="VT176" t="s">
        <v>662</v>
      </c>
      <c r="VU176" t="s">
        <v>662</v>
      </c>
      <c r="VV176" t="s">
        <v>662</v>
      </c>
      <c r="VW176" t="s">
        <v>662</v>
      </c>
      <c r="VX176" t="s">
        <v>662</v>
      </c>
      <c r="VY176" t="s">
        <v>662</v>
      </c>
      <c r="VZ176" t="s">
        <v>662</v>
      </c>
      <c r="WA176" t="s">
        <v>662</v>
      </c>
      <c r="WB176" t="s">
        <v>662</v>
      </c>
      <c r="WC176" t="s">
        <v>662</v>
      </c>
      <c r="WD176" t="s">
        <v>662</v>
      </c>
      <c r="WE176" t="s">
        <v>662</v>
      </c>
      <c r="WF176" t="s">
        <v>662</v>
      </c>
      <c r="WG176" t="s">
        <v>662</v>
      </c>
      <c r="WH176" t="s">
        <v>662</v>
      </c>
      <c r="WI176" t="s">
        <v>662</v>
      </c>
      <c r="WJ176" t="s">
        <v>662</v>
      </c>
      <c r="WK176" t="s">
        <v>662</v>
      </c>
      <c r="WL176" t="s">
        <v>662</v>
      </c>
      <c r="WM176" t="s">
        <v>662</v>
      </c>
      <c r="WN176" t="s">
        <v>662</v>
      </c>
      <c r="WO176" t="s">
        <v>662</v>
      </c>
      <c r="WP176" t="s">
        <v>662</v>
      </c>
      <c r="WQ176" t="s">
        <v>662</v>
      </c>
      <c r="WR176" t="s">
        <v>662</v>
      </c>
      <c r="WS176" t="s">
        <v>662</v>
      </c>
      <c r="WT176" t="s">
        <v>662</v>
      </c>
      <c r="WU176" t="s">
        <v>662</v>
      </c>
      <c r="WV176" t="s">
        <v>662</v>
      </c>
      <c r="WW176" t="s">
        <v>662</v>
      </c>
      <c r="WX176" t="s">
        <v>662</v>
      </c>
      <c r="WY176" t="s">
        <v>662</v>
      </c>
      <c r="WZ176" t="s">
        <v>662</v>
      </c>
      <c r="XA176" t="s">
        <v>662</v>
      </c>
      <c r="XB176" t="s">
        <v>662</v>
      </c>
      <c r="XC176" t="s">
        <v>662</v>
      </c>
      <c r="XD176" t="s">
        <v>662</v>
      </c>
      <c r="XE176" t="s">
        <v>662</v>
      </c>
      <c r="XF176" t="s">
        <v>662</v>
      </c>
      <c r="XG176" t="s">
        <v>662</v>
      </c>
      <c r="XH176" t="s">
        <v>662</v>
      </c>
      <c r="XI176" t="s">
        <v>662</v>
      </c>
      <c r="XJ176" t="s">
        <v>662</v>
      </c>
      <c r="XK176" t="s">
        <v>662</v>
      </c>
      <c r="XL176" t="s">
        <v>662</v>
      </c>
      <c r="XM176" t="s">
        <v>662</v>
      </c>
      <c r="XN176" t="s">
        <v>662</v>
      </c>
      <c r="XO176" t="s">
        <v>662</v>
      </c>
      <c r="XP176" t="s">
        <v>662</v>
      </c>
      <c r="XQ176" t="s">
        <v>662</v>
      </c>
      <c r="XR176" t="s">
        <v>662</v>
      </c>
      <c r="XS176" t="s">
        <v>662</v>
      </c>
      <c r="XT176" t="s">
        <v>662</v>
      </c>
      <c r="XU176" t="s">
        <v>662</v>
      </c>
      <c r="XV176" t="s">
        <v>662</v>
      </c>
      <c r="XW176" t="s">
        <v>662</v>
      </c>
      <c r="XX176" t="s">
        <v>662</v>
      </c>
      <c r="XY176" t="s">
        <v>662</v>
      </c>
      <c r="XZ176" t="s">
        <v>662</v>
      </c>
    </row>
    <row r="177" spans="1:650">
      <c r="A177" t="s">
        <v>837</v>
      </c>
      <c r="B177">
        <v>97</v>
      </c>
      <c r="C177">
        <v>371</v>
      </c>
      <c r="D177">
        <v>75</v>
      </c>
      <c r="E177">
        <v>75</v>
      </c>
      <c r="F177">
        <v>75</v>
      </c>
      <c r="G177">
        <v>75</v>
      </c>
      <c r="H177">
        <v>75</v>
      </c>
      <c r="I177">
        <v>50</v>
      </c>
      <c r="J177">
        <v>50</v>
      </c>
      <c r="K177">
        <v>50</v>
      </c>
      <c r="L177">
        <v>50</v>
      </c>
      <c r="M177">
        <v>50</v>
      </c>
      <c r="N177">
        <v>50</v>
      </c>
      <c r="O177">
        <v>50</v>
      </c>
      <c r="P177">
        <v>50</v>
      </c>
      <c r="Q177">
        <v>50</v>
      </c>
      <c r="R177">
        <v>50</v>
      </c>
      <c r="S177">
        <v>50</v>
      </c>
      <c r="T177">
        <v>50</v>
      </c>
      <c r="U177">
        <v>50</v>
      </c>
      <c r="V177">
        <v>50</v>
      </c>
      <c r="W177">
        <v>50</v>
      </c>
      <c r="X177">
        <v>50</v>
      </c>
      <c r="Y177">
        <v>50</v>
      </c>
      <c r="Z177">
        <v>50</v>
      </c>
      <c r="AA177">
        <v>50</v>
      </c>
      <c r="AB177">
        <v>50</v>
      </c>
      <c r="AC177">
        <v>50</v>
      </c>
      <c r="AD177">
        <v>50</v>
      </c>
      <c r="AE177">
        <v>50</v>
      </c>
      <c r="AF177">
        <v>50</v>
      </c>
      <c r="AG177">
        <v>50</v>
      </c>
      <c r="AH177">
        <v>50</v>
      </c>
      <c r="AI177">
        <v>50</v>
      </c>
      <c r="AJ177">
        <v>50</v>
      </c>
      <c r="AK177">
        <v>50</v>
      </c>
      <c r="AL177">
        <v>50</v>
      </c>
      <c r="AM177">
        <v>50</v>
      </c>
      <c r="AN177">
        <v>50</v>
      </c>
      <c r="AO177">
        <v>50</v>
      </c>
      <c r="AP177">
        <v>50</v>
      </c>
      <c r="AQ177">
        <v>50</v>
      </c>
      <c r="AR177">
        <v>50</v>
      </c>
      <c r="AS177">
        <v>50</v>
      </c>
      <c r="AT177">
        <v>50</v>
      </c>
      <c r="AU177">
        <v>50</v>
      </c>
      <c r="AV177">
        <v>50</v>
      </c>
      <c r="AW177">
        <v>50</v>
      </c>
      <c r="AX177">
        <v>50</v>
      </c>
      <c r="AY177">
        <v>50</v>
      </c>
      <c r="AZ177">
        <v>50</v>
      </c>
      <c r="BA177">
        <v>50</v>
      </c>
      <c r="BB177">
        <v>50</v>
      </c>
      <c r="BC177">
        <v>50</v>
      </c>
      <c r="BD177">
        <v>50</v>
      </c>
      <c r="BE177">
        <v>50</v>
      </c>
      <c r="BF177">
        <v>50</v>
      </c>
      <c r="BG177">
        <v>50</v>
      </c>
      <c r="BH177">
        <v>50</v>
      </c>
      <c r="BI177">
        <v>100</v>
      </c>
      <c r="BJ177">
        <v>100</v>
      </c>
      <c r="BK177">
        <v>100</v>
      </c>
      <c r="BL177">
        <v>100</v>
      </c>
      <c r="BM177">
        <v>100</v>
      </c>
      <c r="BN177">
        <v>100</v>
      </c>
      <c r="BO177">
        <v>100</v>
      </c>
      <c r="BP177">
        <v>100</v>
      </c>
      <c r="BQ177">
        <v>100</v>
      </c>
      <c r="BR177">
        <v>100</v>
      </c>
      <c r="BS177">
        <v>100</v>
      </c>
      <c r="BT177">
        <v>100</v>
      </c>
      <c r="BU177">
        <v>100</v>
      </c>
      <c r="BV177">
        <v>100</v>
      </c>
      <c r="BW177">
        <v>100</v>
      </c>
      <c r="BX177">
        <v>100</v>
      </c>
      <c r="BY177">
        <v>100</v>
      </c>
      <c r="BZ177">
        <v>100</v>
      </c>
      <c r="CA177">
        <v>100</v>
      </c>
      <c r="CB177">
        <v>100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25</v>
      </c>
      <c r="CY177">
        <v>25</v>
      </c>
      <c r="CZ177">
        <v>25</v>
      </c>
      <c r="DA177">
        <v>25</v>
      </c>
      <c r="DB177">
        <v>25</v>
      </c>
      <c r="DC177">
        <v>25</v>
      </c>
      <c r="DD177">
        <v>25</v>
      </c>
      <c r="DE177">
        <v>25</v>
      </c>
      <c r="DF177">
        <v>25</v>
      </c>
      <c r="DG177">
        <v>25</v>
      </c>
      <c r="DH177">
        <v>25</v>
      </c>
      <c r="DI177">
        <v>25</v>
      </c>
      <c r="DJ177">
        <v>25</v>
      </c>
      <c r="DK177">
        <v>25</v>
      </c>
      <c r="DL177">
        <v>25</v>
      </c>
      <c r="DM177">
        <v>25</v>
      </c>
      <c r="DN177">
        <v>25</v>
      </c>
      <c r="DO177">
        <v>25</v>
      </c>
      <c r="DP177">
        <v>25</v>
      </c>
      <c r="DQ177">
        <v>25</v>
      </c>
      <c r="DR177">
        <v>25</v>
      </c>
      <c r="DS177">
        <v>25</v>
      </c>
      <c r="DT177">
        <v>25</v>
      </c>
      <c r="DU177">
        <v>25</v>
      </c>
      <c r="DV177">
        <v>25</v>
      </c>
      <c r="DW177">
        <v>25</v>
      </c>
      <c r="DX177">
        <v>25</v>
      </c>
      <c r="DY177">
        <v>25</v>
      </c>
      <c r="DZ177">
        <v>25</v>
      </c>
      <c r="EA177">
        <v>25</v>
      </c>
      <c r="EB177">
        <v>25</v>
      </c>
      <c r="EC177">
        <v>25</v>
      </c>
      <c r="ED177">
        <v>25</v>
      </c>
      <c r="EE177">
        <v>25</v>
      </c>
      <c r="EF177">
        <v>25</v>
      </c>
      <c r="EG177">
        <v>25</v>
      </c>
      <c r="EH177">
        <v>25</v>
      </c>
      <c r="EI177">
        <v>25</v>
      </c>
      <c r="EJ177">
        <v>25</v>
      </c>
      <c r="EK177">
        <v>25</v>
      </c>
      <c r="EL177">
        <v>25</v>
      </c>
      <c r="EM177">
        <v>25</v>
      </c>
      <c r="EN177">
        <v>25</v>
      </c>
      <c r="EO177">
        <v>25</v>
      </c>
      <c r="EP177">
        <v>0</v>
      </c>
      <c r="EQ177">
        <v>0</v>
      </c>
      <c r="ER177">
        <v>50</v>
      </c>
      <c r="ES177">
        <v>50</v>
      </c>
      <c r="ET177">
        <v>50</v>
      </c>
      <c r="EU177">
        <v>25</v>
      </c>
      <c r="EV177">
        <v>50</v>
      </c>
      <c r="EW177">
        <v>50</v>
      </c>
      <c r="EX177">
        <v>50</v>
      </c>
      <c r="EY177">
        <v>50</v>
      </c>
      <c r="EZ177">
        <v>50</v>
      </c>
      <c r="FA177">
        <v>50</v>
      </c>
      <c r="FB177">
        <v>50</v>
      </c>
      <c r="FC177">
        <v>50</v>
      </c>
      <c r="FD177">
        <v>50</v>
      </c>
      <c r="FE177">
        <v>50</v>
      </c>
      <c r="FF177">
        <v>50</v>
      </c>
      <c r="FG177">
        <v>50</v>
      </c>
      <c r="FH177">
        <v>50</v>
      </c>
      <c r="FI177">
        <v>50</v>
      </c>
      <c r="FJ177">
        <v>50</v>
      </c>
      <c r="FK177">
        <v>50</v>
      </c>
      <c r="FL177">
        <v>50</v>
      </c>
      <c r="FM177">
        <v>0</v>
      </c>
      <c r="FN177">
        <v>0</v>
      </c>
      <c r="FO177">
        <v>0</v>
      </c>
      <c r="FP177">
        <v>12.5</v>
      </c>
      <c r="FQ177">
        <v>12.5</v>
      </c>
      <c r="FR177">
        <v>12.5</v>
      </c>
      <c r="FS177">
        <v>12.5</v>
      </c>
      <c r="FT177">
        <v>12.5</v>
      </c>
      <c r="FU177">
        <v>12.5</v>
      </c>
      <c r="FV177">
        <v>12.5</v>
      </c>
      <c r="FW177">
        <v>12.5</v>
      </c>
      <c r="FX177">
        <v>12.5</v>
      </c>
      <c r="FY177">
        <v>12.5</v>
      </c>
      <c r="FZ177">
        <v>12.5</v>
      </c>
      <c r="GA177">
        <v>12.5</v>
      </c>
      <c r="GB177">
        <v>12.5</v>
      </c>
      <c r="GC177">
        <v>12.5</v>
      </c>
      <c r="GD177">
        <v>12.5</v>
      </c>
      <c r="GE177">
        <v>12.5</v>
      </c>
      <c r="GF177">
        <v>12.5</v>
      </c>
      <c r="GG177">
        <v>12.5</v>
      </c>
      <c r="GH177">
        <v>12.5</v>
      </c>
      <c r="GI177">
        <v>12.5</v>
      </c>
      <c r="GJ177">
        <v>12.5</v>
      </c>
      <c r="GK177">
        <v>12.5</v>
      </c>
      <c r="GL177">
        <v>12.5</v>
      </c>
      <c r="GM177">
        <v>12.5</v>
      </c>
      <c r="GN177">
        <v>12.5</v>
      </c>
      <c r="GO177">
        <v>12.5</v>
      </c>
      <c r="GP177">
        <v>12.5</v>
      </c>
      <c r="GQ177">
        <v>12.5</v>
      </c>
      <c r="GR177">
        <v>12.5</v>
      </c>
      <c r="GS177">
        <v>12.5</v>
      </c>
      <c r="GT177">
        <v>12.5</v>
      </c>
      <c r="GU177">
        <v>12.5</v>
      </c>
      <c r="GV177">
        <v>12.5</v>
      </c>
      <c r="GW177">
        <v>12.5</v>
      </c>
      <c r="GX177">
        <v>12.5</v>
      </c>
      <c r="GY177">
        <v>12.5</v>
      </c>
      <c r="GZ177">
        <v>12.5</v>
      </c>
      <c r="HA177">
        <v>12.5</v>
      </c>
      <c r="HB177">
        <v>12.5</v>
      </c>
      <c r="HC177">
        <v>12.5</v>
      </c>
      <c r="HD177">
        <v>12.5</v>
      </c>
      <c r="HE177">
        <v>12.5</v>
      </c>
      <c r="HF177">
        <v>12.5</v>
      </c>
      <c r="HG177">
        <v>12.5</v>
      </c>
      <c r="HH177">
        <v>12.5</v>
      </c>
      <c r="HI177">
        <v>12.5</v>
      </c>
      <c r="HJ177">
        <v>12.5</v>
      </c>
      <c r="HK177">
        <v>12.5</v>
      </c>
      <c r="HL177">
        <v>12.5</v>
      </c>
      <c r="HM177">
        <v>12.5</v>
      </c>
      <c r="HN177">
        <v>12.5</v>
      </c>
      <c r="HO177">
        <v>12.5</v>
      </c>
      <c r="HP177">
        <v>12.5</v>
      </c>
      <c r="HQ177">
        <v>12.5</v>
      </c>
      <c r="HR177">
        <v>12.5</v>
      </c>
      <c r="HS177">
        <v>12.5</v>
      </c>
      <c r="HT177">
        <v>12.5</v>
      </c>
      <c r="HU177">
        <v>12.5</v>
      </c>
      <c r="HV177">
        <v>12.5</v>
      </c>
      <c r="HW177">
        <v>12.5</v>
      </c>
      <c r="HX177">
        <v>12.5</v>
      </c>
      <c r="HY177">
        <v>12.5</v>
      </c>
      <c r="HZ177">
        <v>12.5</v>
      </c>
      <c r="IA177">
        <v>12.5</v>
      </c>
      <c r="IB177">
        <v>12.5</v>
      </c>
      <c r="IC177">
        <v>12.5</v>
      </c>
      <c r="ID177">
        <v>12.5</v>
      </c>
      <c r="IE177">
        <v>12.5</v>
      </c>
      <c r="IF177">
        <v>12.5</v>
      </c>
      <c r="IG177">
        <v>12.5</v>
      </c>
      <c r="IH177">
        <v>12.5</v>
      </c>
      <c r="II177">
        <v>12.5</v>
      </c>
      <c r="IJ177">
        <v>12.5</v>
      </c>
      <c r="IK177">
        <v>12.5</v>
      </c>
      <c r="IL177">
        <v>12.5</v>
      </c>
      <c r="IM177">
        <v>12.5</v>
      </c>
      <c r="IN177">
        <v>12.5</v>
      </c>
      <c r="IO177">
        <v>12.5</v>
      </c>
      <c r="IP177">
        <v>12.5</v>
      </c>
      <c r="IQ177">
        <v>12.5</v>
      </c>
      <c r="IR177">
        <v>12.5</v>
      </c>
      <c r="IS177">
        <v>12.5</v>
      </c>
      <c r="IT177">
        <v>12.5</v>
      </c>
      <c r="IU177">
        <v>12.5</v>
      </c>
      <c r="IV177">
        <v>12.5</v>
      </c>
      <c r="IW177">
        <v>12.5</v>
      </c>
      <c r="IX177">
        <v>12.5</v>
      </c>
      <c r="IY177">
        <v>12.5</v>
      </c>
      <c r="IZ177">
        <v>12.5</v>
      </c>
      <c r="JA177">
        <v>12.5</v>
      </c>
      <c r="JB177">
        <v>12.5</v>
      </c>
      <c r="JC177">
        <v>12.5</v>
      </c>
      <c r="JD177">
        <v>12.5</v>
      </c>
      <c r="JE177">
        <v>12.5</v>
      </c>
      <c r="JF177">
        <v>12.5</v>
      </c>
      <c r="JG177">
        <v>12.5</v>
      </c>
      <c r="JH177">
        <v>12.5</v>
      </c>
      <c r="JI177">
        <v>12.5</v>
      </c>
      <c r="JJ177">
        <v>12.5</v>
      </c>
      <c r="JK177">
        <v>12.5</v>
      </c>
      <c r="JL177">
        <v>12.5</v>
      </c>
      <c r="JM177">
        <v>12.5</v>
      </c>
      <c r="JN177">
        <v>12.5</v>
      </c>
      <c r="JO177">
        <v>12.5</v>
      </c>
      <c r="JP177">
        <v>12.5</v>
      </c>
      <c r="JQ177">
        <v>12.5</v>
      </c>
      <c r="JR177">
        <v>12.5</v>
      </c>
      <c r="JS177">
        <v>12.5</v>
      </c>
      <c r="JT177">
        <v>12.5</v>
      </c>
      <c r="JU177">
        <v>12.5</v>
      </c>
      <c r="JV177">
        <v>12.5</v>
      </c>
      <c r="JW177">
        <v>12.5</v>
      </c>
      <c r="JX177">
        <v>12.5</v>
      </c>
      <c r="JY177">
        <v>12.5</v>
      </c>
      <c r="JZ177">
        <v>12.5</v>
      </c>
      <c r="KA177">
        <v>12.5</v>
      </c>
      <c r="KB177">
        <v>12.5</v>
      </c>
      <c r="KC177">
        <v>12.5</v>
      </c>
      <c r="KD177">
        <v>12.5</v>
      </c>
      <c r="KE177">
        <v>12.5</v>
      </c>
      <c r="KF177">
        <v>12.5</v>
      </c>
      <c r="KG177">
        <v>12.5</v>
      </c>
      <c r="KH177">
        <v>12.5</v>
      </c>
      <c r="KI177">
        <v>12.5</v>
      </c>
      <c r="KJ177">
        <v>12.5</v>
      </c>
      <c r="KK177">
        <v>12.5</v>
      </c>
      <c r="KL177">
        <v>12.5</v>
      </c>
      <c r="KM177">
        <v>12.5</v>
      </c>
      <c r="KN177">
        <v>12.5</v>
      </c>
      <c r="KO177">
        <v>12.5</v>
      </c>
      <c r="KP177">
        <v>12.5</v>
      </c>
      <c r="KQ177">
        <v>12.5</v>
      </c>
      <c r="KR177">
        <v>12.5</v>
      </c>
      <c r="KS177">
        <v>12.5</v>
      </c>
      <c r="KT177">
        <v>12.5</v>
      </c>
      <c r="KU177">
        <v>12.5</v>
      </c>
      <c r="KV177">
        <v>12.5</v>
      </c>
      <c r="KW177">
        <v>12.5</v>
      </c>
      <c r="KX177">
        <v>12.5</v>
      </c>
      <c r="KY177">
        <v>12.5</v>
      </c>
      <c r="KZ177">
        <v>12.5</v>
      </c>
      <c r="LA177">
        <v>12.5</v>
      </c>
      <c r="LB177">
        <v>12.5</v>
      </c>
      <c r="LC177">
        <v>12.5</v>
      </c>
      <c r="LD177">
        <v>12.5</v>
      </c>
      <c r="LE177">
        <v>12.5</v>
      </c>
      <c r="LF177">
        <v>12.5</v>
      </c>
      <c r="LG177">
        <v>12.5</v>
      </c>
      <c r="LH177">
        <v>12.5</v>
      </c>
      <c r="LI177">
        <v>12.5</v>
      </c>
      <c r="LJ177">
        <v>12.5</v>
      </c>
      <c r="LK177">
        <v>12.5</v>
      </c>
      <c r="LL177">
        <v>12.5</v>
      </c>
      <c r="LM177">
        <v>12.5</v>
      </c>
      <c r="LN177">
        <v>12.5</v>
      </c>
      <c r="LO177">
        <v>12.5</v>
      </c>
      <c r="LP177">
        <v>12.5</v>
      </c>
      <c r="LQ177">
        <v>12.5</v>
      </c>
      <c r="LR177">
        <v>12.5</v>
      </c>
      <c r="LS177">
        <v>12.5</v>
      </c>
      <c r="LT177">
        <v>12.5</v>
      </c>
      <c r="LU177">
        <v>12.5</v>
      </c>
      <c r="LV177">
        <v>12.5</v>
      </c>
      <c r="LW177">
        <v>12.5</v>
      </c>
      <c r="LX177">
        <v>12.5</v>
      </c>
      <c r="LY177">
        <v>12.5</v>
      </c>
      <c r="LZ177">
        <v>12.5</v>
      </c>
      <c r="MA177">
        <v>12.5</v>
      </c>
      <c r="MB177">
        <v>12.5</v>
      </c>
      <c r="MC177">
        <v>12.5</v>
      </c>
      <c r="MD177">
        <v>12.5</v>
      </c>
      <c r="ME177">
        <v>12.5</v>
      </c>
      <c r="MF177">
        <v>12.5</v>
      </c>
      <c r="MG177">
        <v>12.5</v>
      </c>
      <c r="MH177">
        <v>12.5</v>
      </c>
      <c r="MI177">
        <v>12.5</v>
      </c>
      <c r="MJ177">
        <v>12.5</v>
      </c>
      <c r="MK177">
        <v>12.5</v>
      </c>
      <c r="ML177">
        <v>12.5</v>
      </c>
      <c r="MM177">
        <v>12.5</v>
      </c>
      <c r="MN177">
        <v>12.5</v>
      </c>
      <c r="MO177">
        <v>12.5</v>
      </c>
      <c r="MP177">
        <v>12.5</v>
      </c>
      <c r="MQ177">
        <v>12.5</v>
      </c>
      <c r="MR177">
        <v>12.5</v>
      </c>
      <c r="MS177">
        <v>12.5</v>
      </c>
      <c r="MT177">
        <v>12.5</v>
      </c>
      <c r="MU177">
        <v>12.5</v>
      </c>
      <c r="MV177">
        <v>12.5</v>
      </c>
      <c r="MW177">
        <v>12.5</v>
      </c>
      <c r="MX177">
        <v>12.5</v>
      </c>
      <c r="MY177">
        <v>12.5</v>
      </c>
      <c r="MZ177">
        <v>12.5</v>
      </c>
      <c r="NA177">
        <v>12.5</v>
      </c>
      <c r="NB177">
        <v>12.5</v>
      </c>
      <c r="NC177">
        <v>12.5</v>
      </c>
      <c r="ND177">
        <v>12.5</v>
      </c>
      <c r="NE177">
        <v>12.5</v>
      </c>
      <c r="NF177">
        <v>12.5</v>
      </c>
      <c r="NG177">
        <v>12.5</v>
      </c>
      <c r="NH177">
        <v>12.5</v>
      </c>
      <c r="NI177">
        <v>12.5</v>
      </c>
      <c r="NJ177">
        <v>12.5</v>
      </c>
      <c r="NK177" t="s">
        <v>662</v>
      </c>
      <c r="NL177" t="s">
        <v>662</v>
      </c>
      <c r="NM177" t="s">
        <v>662</v>
      </c>
      <c r="NN177" t="s">
        <v>662</v>
      </c>
      <c r="NO177" t="s">
        <v>662</v>
      </c>
      <c r="NP177" t="s">
        <v>662</v>
      </c>
      <c r="NQ177" t="s">
        <v>662</v>
      </c>
      <c r="NR177" t="s">
        <v>662</v>
      </c>
      <c r="NS177" t="s">
        <v>662</v>
      </c>
      <c r="NT177" t="s">
        <v>662</v>
      </c>
      <c r="NU177" t="s">
        <v>662</v>
      </c>
      <c r="NV177" t="s">
        <v>662</v>
      </c>
      <c r="NW177" t="s">
        <v>662</v>
      </c>
      <c r="NX177" t="s">
        <v>662</v>
      </c>
      <c r="NY177" t="s">
        <v>662</v>
      </c>
      <c r="NZ177" t="s">
        <v>662</v>
      </c>
      <c r="OA177" t="s">
        <v>662</v>
      </c>
      <c r="OB177" t="s">
        <v>662</v>
      </c>
      <c r="OC177" t="s">
        <v>662</v>
      </c>
      <c r="OD177" t="s">
        <v>662</v>
      </c>
      <c r="OE177" t="s">
        <v>662</v>
      </c>
      <c r="OF177" t="s">
        <v>662</v>
      </c>
      <c r="OG177" t="s">
        <v>662</v>
      </c>
      <c r="OH177" t="s">
        <v>662</v>
      </c>
      <c r="OI177" t="s">
        <v>662</v>
      </c>
      <c r="OJ177" t="s">
        <v>662</v>
      </c>
      <c r="OK177" t="s">
        <v>662</v>
      </c>
      <c r="OL177" t="s">
        <v>662</v>
      </c>
      <c r="OM177" t="s">
        <v>662</v>
      </c>
      <c r="ON177" t="s">
        <v>662</v>
      </c>
      <c r="OO177" t="s">
        <v>662</v>
      </c>
      <c r="OP177" t="s">
        <v>662</v>
      </c>
      <c r="OQ177" t="s">
        <v>662</v>
      </c>
      <c r="OR177" t="s">
        <v>662</v>
      </c>
      <c r="OS177" t="s">
        <v>662</v>
      </c>
      <c r="OT177" t="s">
        <v>662</v>
      </c>
      <c r="OU177" t="s">
        <v>662</v>
      </c>
      <c r="OV177" t="s">
        <v>662</v>
      </c>
      <c r="OW177" t="s">
        <v>662</v>
      </c>
      <c r="OX177" t="s">
        <v>662</v>
      </c>
      <c r="OY177" t="s">
        <v>662</v>
      </c>
      <c r="OZ177" t="s">
        <v>662</v>
      </c>
      <c r="PA177" t="s">
        <v>662</v>
      </c>
      <c r="PB177" t="s">
        <v>662</v>
      </c>
      <c r="PC177" t="s">
        <v>662</v>
      </c>
      <c r="PD177" t="s">
        <v>662</v>
      </c>
      <c r="PE177" t="s">
        <v>662</v>
      </c>
      <c r="PF177" t="s">
        <v>662</v>
      </c>
      <c r="PG177" t="s">
        <v>662</v>
      </c>
      <c r="PH177" t="s">
        <v>662</v>
      </c>
      <c r="PI177" t="s">
        <v>662</v>
      </c>
      <c r="PJ177" t="s">
        <v>662</v>
      </c>
      <c r="PK177" t="s">
        <v>662</v>
      </c>
      <c r="PL177" t="s">
        <v>662</v>
      </c>
      <c r="PM177" t="s">
        <v>662</v>
      </c>
      <c r="PN177" t="s">
        <v>662</v>
      </c>
      <c r="PO177" t="s">
        <v>662</v>
      </c>
      <c r="PP177" t="s">
        <v>662</v>
      </c>
      <c r="PQ177" t="s">
        <v>662</v>
      </c>
      <c r="PR177" t="s">
        <v>662</v>
      </c>
      <c r="PS177" t="s">
        <v>662</v>
      </c>
      <c r="PT177" t="s">
        <v>662</v>
      </c>
      <c r="PU177" t="s">
        <v>662</v>
      </c>
      <c r="PV177" t="s">
        <v>662</v>
      </c>
      <c r="PW177" t="s">
        <v>662</v>
      </c>
      <c r="PX177" t="s">
        <v>662</v>
      </c>
      <c r="PY177" t="s">
        <v>662</v>
      </c>
      <c r="PZ177" t="s">
        <v>662</v>
      </c>
      <c r="QA177" t="s">
        <v>662</v>
      </c>
      <c r="QB177" t="s">
        <v>662</v>
      </c>
      <c r="QC177" t="s">
        <v>662</v>
      </c>
      <c r="QD177" t="s">
        <v>662</v>
      </c>
      <c r="QE177" t="s">
        <v>662</v>
      </c>
      <c r="QF177" t="s">
        <v>662</v>
      </c>
      <c r="QG177" t="s">
        <v>662</v>
      </c>
      <c r="QH177" t="s">
        <v>662</v>
      </c>
      <c r="QI177" t="s">
        <v>662</v>
      </c>
      <c r="QJ177" t="s">
        <v>662</v>
      </c>
      <c r="QK177" t="s">
        <v>662</v>
      </c>
      <c r="QL177" t="s">
        <v>662</v>
      </c>
      <c r="QM177" t="s">
        <v>662</v>
      </c>
      <c r="QN177" t="s">
        <v>662</v>
      </c>
      <c r="QO177" t="s">
        <v>662</v>
      </c>
      <c r="QP177" t="s">
        <v>662</v>
      </c>
      <c r="QQ177" t="s">
        <v>662</v>
      </c>
      <c r="QR177" t="s">
        <v>662</v>
      </c>
      <c r="QS177" t="s">
        <v>662</v>
      </c>
      <c r="QT177" t="s">
        <v>662</v>
      </c>
      <c r="QU177" t="s">
        <v>662</v>
      </c>
      <c r="QV177" t="s">
        <v>662</v>
      </c>
      <c r="QW177" t="s">
        <v>662</v>
      </c>
      <c r="QX177" t="s">
        <v>662</v>
      </c>
      <c r="QY177" t="s">
        <v>662</v>
      </c>
      <c r="QZ177" t="s">
        <v>662</v>
      </c>
      <c r="RA177" t="s">
        <v>662</v>
      </c>
      <c r="RB177" t="s">
        <v>662</v>
      </c>
      <c r="RC177" t="s">
        <v>662</v>
      </c>
      <c r="RD177" t="s">
        <v>662</v>
      </c>
      <c r="RE177" t="s">
        <v>662</v>
      </c>
      <c r="RF177" t="s">
        <v>662</v>
      </c>
      <c r="RG177" t="s">
        <v>662</v>
      </c>
      <c r="RH177" t="s">
        <v>662</v>
      </c>
      <c r="RI177" t="s">
        <v>662</v>
      </c>
      <c r="RJ177" t="s">
        <v>662</v>
      </c>
      <c r="RK177" t="s">
        <v>662</v>
      </c>
      <c r="RL177" t="s">
        <v>662</v>
      </c>
      <c r="RM177" t="s">
        <v>662</v>
      </c>
      <c r="RN177" t="s">
        <v>662</v>
      </c>
      <c r="RO177" t="s">
        <v>662</v>
      </c>
      <c r="RP177" t="s">
        <v>662</v>
      </c>
      <c r="RQ177" t="s">
        <v>662</v>
      </c>
      <c r="RR177" t="s">
        <v>662</v>
      </c>
      <c r="RS177" t="s">
        <v>662</v>
      </c>
      <c r="RT177" t="s">
        <v>662</v>
      </c>
      <c r="RU177" t="s">
        <v>662</v>
      </c>
      <c r="RV177" t="s">
        <v>662</v>
      </c>
      <c r="RW177" t="s">
        <v>662</v>
      </c>
      <c r="RX177" t="s">
        <v>662</v>
      </c>
      <c r="RY177" t="s">
        <v>662</v>
      </c>
      <c r="RZ177" t="s">
        <v>662</v>
      </c>
      <c r="SA177" t="s">
        <v>662</v>
      </c>
      <c r="SB177" t="s">
        <v>662</v>
      </c>
      <c r="SC177" t="s">
        <v>662</v>
      </c>
      <c r="SD177" t="s">
        <v>662</v>
      </c>
      <c r="SE177" t="s">
        <v>662</v>
      </c>
      <c r="SF177" t="s">
        <v>662</v>
      </c>
      <c r="SG177" t="s">
        <v>662</v>
      </c>
      <c r="SH177" t="s">
        <v>662</v>
      </c>
      <c r="SI177" t="s">
        <v>662</v>
      </c>
      <c r="SJ177" t="s">
        <v>662</v>
      </c>
      <c r="SK177" t="s">
        <v>662</v>
      </c>
      <c r="SL177" t="s">
        <v>662</v>
      </c>
      <c r="SM177" t="s">
        <v>662</v>
      </c>
      <c r="SN177" t="s">
        <v>662</v>
      </c>
      <c r="SO177" t="s">
        <v>662</v>
      </c>
      <c r="SP177" t="s">
        <v>662</v>
      </c>
      <c r="SQ177" t="s">
        <v>662</v>
      </c>
      <c r="SR177" t="s">
        <v>662</v>
      </c>
      <c r="SS177" t="s">
        <v>662</v>
      </c>
      <c r="ST177" t="s">
        <v>662</v>
      </c>
      <c r="SU177" t="s">
        <v>662</v>
      </c>
      <c r="SV177" t="s">
        <v>662</v>
      </c>
      <c r="SW177" t="s">
        <v>662</v>
      </c>
      <c r="SX177" t="s">
        <v>662</v>
      </c>
      <c r="SY177" t="s">
        <v>662</v>
      </c>
      <c r="SZ177" t="s">
        <v>662</v>
      </c>
      <c r="TA177" t="s">
        <v>662</v>
      </c>
      <c r="TB177" t="s">
        <v>662</v>
      </c>
      <c r="TC177" t="s">
        <v>662</v>
      </c>
      <c r="TD177" t="s">
        <v>662</v>
      </c>
      <c r="TE177" t="s">
        <v>662</v>
      </c>
      <c r="TF177" t="s">
        <v>662</v>
      </c>
      <c r="TG177" t="s">
        <v>662</v>
      </c>
      <c r="TH177" t="s">
        <v>662</v>
      </c>
      <c r="TI177" t="s">
        <v>662</v>
      </c>
      <c r="TJ177" t="s">
        <v>662</v>
      </c>
      <c r="TK177" t="s">
        <v>662</v>
      </c>
      <c r="TL177" t="s">
        <v>662</v>
      </c>
      <c r="TM177" t="s">
        <v>662</v>
      </c>
      <c r="TN177" t="s">
        <v>662</v>
      </c>
      <c r="TO177" t="s">
        <v>662</v>
      </c>
      <c r="TP177" t="s">
        <v>662</v>
      </c>
      <c r="TQ177" t="s">
        <v>662</v>
      </c>
      <c r="TR177" t="s">
        <v>662</v>
      </c>
      <c r="TS177" t="s">
        <v>662</v>
      </c>
      <c r="TT177" t="s">
        <v>662</v>
      </c>
      <c r="TU177" t="s">
        <v>662</v>
      </c>
      <c r="TV177" t="s">
        <v>662</v>
      </c>
      <c r="TW177" t="s">
        <v>662</v>
      </c>
      <c r="TX177" t="s">
        <v>662</v>
      </c>
      <c r="TY177" t="s">
        <v>662</v>
      </c>
      <c r="TZ177" t="s">
        <v>662</v>
      </c>
      <c r="UA177" t="s">
        <v>662</v>
      </c>
      <c r="UB177" t="s">
        <v>662</v>
      </c>
      <c r="UC177" t="s">
        <v>662</v>
      </c>
      <c r="UD177" t="s">
        <v>662</v>
      </c>
      <c r="UE177" t="s">
        <v>662</v>
      </c>
      <c r="UF177" t="s">
        <v>662</v>
      </c>
      <c r="UG177" t="s">
        <v>662</v>
      </c>
      <c r="UH177" t="s">
        <v>662</v>
      </c>
      <c r="UI177" t="s">
        <v>662</v>
      </c>
      <c r="UJ177" t="s">
        <v>662</v>
      </c>
      <c r="UK177" t="s">
        <v>662</v>
      </c>
      <c r="UL177" t="s">
        <v>662</v>
      </c>
      <c r="UM177" t="s">
        <v>662</v>
      </c>
      <c r="UN177" t="s">
        <v>662</v>
      </c>
      <c r="UO177" t="s">
        <v>662</v>
      </c>
      <c r="UP177" t="s">
        <v>662</v>
      </c>
      <c r="UQ177" t="s">
        <v>662</v>
      </c>
      <c r="UR177" t="s">
        <v>662</v>
      </c>
      <c r="US177" t="s">
        <v>662</v>
      </c>
      <c r="UT177" t="s">
        <v>662</v>
      </c>
      <c r="UU177" t="s">
        <v>662</v>
      </c>
      <c r="UV177" t="s">
        <v>662</v>
      </c>
      <c r="UW177" t="s">
        <v>662</v>
      </c>
      <c r="UX177" t="s">
        <v>662</v>
      </c>
      <c r="UY177" t="s">
        <v>662</v>
      </c>
      <c r="UZ177" t="s">
        <v>662</v>
      </c>
      <c r="VA177" t="s">
        <v>662</v>
      </c>
      <c r="VB177" t="s">
        <v>662</v>
      </c>
      <c r="VC177" t="s">
        <v>662</v>
      </c>
      <c r="VD177" t="s">
        <v>662</v>
      </c>
      <c r="VE177" t="s">
        <v>662</v>
      </c>
      <c r="VF177" t="s">
        <v>662</v>
      </c>
      <c r="VG177" t="s">
        <v>662</v>
      </c>
      <c r="VH177" t="s">
        <v>662</v>
      </c>
      <c r="VI177" t="s">
        <v>662</v>
      </c>
      <c r="VJ177" t="s">
        <v>662</v>
      </c>
      <c r="VK177" t="s">
        <v>662</v>
      </c>
      <c r="VL177" t="s">
        <v>662</v>
      </c>
      <c r="VM177" t="s">
        <v>662</v>
      </c>
      <c r="VN177" t="s">
        <v>662</v>
      </c>
      <c r="VO177" t="s">
        <v>662</v>
      </c>
      <c r="VP177" t="s">
        <v>662</v>
      </c>
      <c r="VQ177" t="s">
        <v>662</v>
      </c>
      <c r="VR177" t="s">
        <v>662</v>
      </c>
      <c r="VS177" t="s">
        <v>662</v>
      </c>
      <c r="VT177" t="s">
        <v>662</v>
      </c>
      <c r="VU177" t="s">
        <v>662</v>
      </c>
      <c r="VV177" t="s">
        <v>662</v>
      </c>
      <c r="VW177" t="s">
        <v>662</v>
      </c>
      <c r="VX177" t="s">
        <v>662</v>
      </c>
      <c r="VY177" t="s">
        <v>662</v>
      </c>
      <c r="VZ177" t="s">
        <v>662</v>
      </c>
      <c r="WA177" t="s">
        <v>662</v>
      </c>
      <c r="WB177" t="s">
        <v>662</v>
      </c>
      <c r="WC177" t="s">
        <v>662</v>
      </c>
      <c r="WD177" t="s">
        <v>662</v>
      </c>
      <c r="WE177" t="s">
        <v>662</v>
      </c>
      <c r="WF177" t="s">
        <v>662</v>
      </c>
      <c r="WG177" t="s">
        <v>662</v>
      </c>
      <c r="WH177" t="s">
        <v>662</v>
      </c>
      <c r="WI177" t="s">
        <v>662</v>
      </c>
      <c r="WJ177" t="s">
        <v>662</v>
      </c>
      <c r="WK177" t="s">
        <v>662</v>
      </c>
      <c r="WL177" t="s">
        <v>662</v>
      </c>
      <c r="WM177" t="s">
        <v>662</v>
      </c>
      <c r="WN177" t="s">
        <v>662</v>
      </c>
      <c r="WO177" t="s">
        <v>662</v>
      </c>
      <c r="WP177" t="s">
        <v>662</v>
      </c>
      <c r="WQ177" t="s">
        <v>662</v>
      </c>
      <c r="WR177" t="s">
        <v>662</v>
      </c>
      <c r="WS177" t="s">
        <v>662</v>
      </c>
      <c r="WT177" t="s">
        <v>662</v>
      </c>
      <c r="WU177" t="s">
        <v>662</v>
      </c>
      <c r="WV177" t="s">
        <v>662</v>
      </c>
      <c r="WW177" t="s">
        <v>662</v>
      </c>
      <c r="WX177" t="s">
        <v>662</v>
      </c>
      <c r="WY177" t="s">
        <v>662</v>
      </c>
      <c r="WZ177" t="s">
        <v>662</v>
      </c>
      <c r="XA177" t="s">
        <v>662</v>
      </c>
      <c r="XB177" t="s">
        <v>662</v>
      </c>
      <c r="XC177" t="s">
        <v>662</v>
      </c>
      <c r="XD177" t="s">
        <v>662</v>
      </c>
      <c r="XE177" t="s">
        <v>662</v>
      </c>
      <c r="XF177" t="s">
        <v>662</v>
      </c>
      <c r="XG177" t="s">
        <v>662</v>
      </c>
      <c r="XH177" t="s">
        <v>662</v>
      </c>
      <c r="XI177" t="s">
        <v>662</v>
      </c>
      <c r="XJ177" t="s">
        <v>662</v>
      </c>
      <c r="XK177" t="s">
        <v>662</v>
      </c>
      <c r="XL177" t="s">
        <v>662</v>
      </c>
      <c r="XM177" t="s">
        <v>662</v>
      </c>
      <c r="XN177" t="s">
        <v>662</v>
      </c>
      <c r="XO177" t="s">
        <v>662</v>
      </c>
      <c r="XP177" t="s">
        <v>662</v>
      </c>
      <c r="XQ177" t="s">
        <v>662</v>
      </c>
      <c r="XR177" t="s">
        <v>662</v>
      </c>
      <c r="XS177" t="s">
        <v>662</v>
      </c>
      <c r="XT177" t="s">
        <v>662</v>
      </c>
      <c r="XU177" t="s">
        <v>662</v>
      </c>
      <c r="XV177" t="s">
        <v>662</v>
      </c>
      <c r="XW177" t="s">
        <v>662</v>
      </c>
      <c r="XX177" t="s">
        <v>662</v>
      </c>
      <c r="XY177" t="s">
        <v>662</v>
      </c>
      <c r="XZ177" t="s">
        <v>662</v>
      </c>
    </row>
    <row r="178" spans="1:650">
      <c r="A178" t="s">
        <v>838</v>
      </c>
      <c r="B178">
        <v>0</v>
      </c>
      <c r="C178">
        <v>32</v>
      </c>
      <c r="D178">
        <v>50</v>
      </c>
      <c r="E178">
        <v>50</v>
      </c>
      <c r="F178">
        <v>50</v>
      </c>
      <c r="G178">
        <v>50</v>
      </c>
      <c r="H178">
        <v>50</v>
      </c>
      <c r="I178">
        <v>50</v>
      </c>
      <c r="J178">
        <v>50</v>
      </c>
      <c r="K178">
        <v>50</v>
      </c>
      <c r="L178">
        <v>50</v>
      </c>
      <c r="M178">
        <v>50</v>
      </c>
      <c r="N178">
        <v>50</v>
      </c>
      <c r="O178">
        <v>50</v>
      </c>
      <c r="P178">
        <v>50</v>
      </c>
      <c r="Q178">
        <v>50</v>
      </c>
      <c r="R178">
        <v>50</v>
      </c>
      <c r="S178">
        <v>50</v>
      </c>
      <c r="T178">
        <v>50</v>
      </c>
      <c r="U178">
        <v>50</v>
      </c>
      <c r="V178">
        <v>50</v>
      </c>
      <c r="W178">
        <v>50</v>
      </c>
      <c r="X178">
        <v>50</v>
      </c>
      <c r="Y178">
        <v>50</v>
      </c>
      <c r="Z178">
        <v>50</v>
      </c>
      <c r="AA178">
        <v>50</v>
      </c>
      <c r="AB178">
        <v>50</v>
      </c>
      <c r="AC178">
        <v>50</v>
      </c>
      <c r="AD178">
        <v>50</v>
      </c>
      <c r="AE178">
        <v>50</v>
      </c>
      <c r="AF178">
        <v>50</v>
      </c>
      <c r="AG178">
        <v>50</v>
      </c>
      <c r="AH178">
        <v>50</v>
      </c>
      <c r="AI178">
        <v>50</v>
      </c>
      <c r="AJ178" t="s">
        <v>662</v>
      </c>
      <c r="AK178" t="s">
        <v>662</v>
      </c>
      <c r="AL178" t="s">
        <v>662</v>
      </c>
      <c r="AM178" t="s">
        <v>662</v>
      </c>
      <c r="AN178" t="s">
        <v>662</v>
      </c>
      <c r="AO178" t="s">
        <v>662</v>
      </c>
      <c r="AP178" t="s">
        <v>662</v>
      </c>
      <c r="AQ178" t="s">
        <v>662</v>
      </c>
      <c r="AR178" t="s">
        <v>662</v>
      </c>
      <c r="AS178" t="s">
        <v>662</v>
      </c>
      <c r="AT178" t="s">
        <v>662</v>
      </c>
      <c r="AU178" t="s">
        <v>662</v>
      </c>
      <c r="AV178" t="s">
        <v>662</v>
      </c>
      <c r="AW178" t="s">
        <v>662</v>
      </c>
      <c r="AX178" t="s">
        <v>662</v>
      </c>
      <c r="AY178" t="s">
        <v>662</v>
      </c>
      <c r="AZ178" t="s">
        <v>662</v>
      </c>
      <c r="BA178" t="s">
        <v>662</v>
      </c>
      <c r="BB178" t="s">
        <v>662</v>
      </c>
      <c r="BC178" t="s">
        <v>662</v>
      </c>
      <c r="BD178" t="s">
        <v>662</v>
      </c>
      <c r="BE178" t="s">
        <v>662</v>
      </c>
      <c r="BF178" t="s">
        <v>662</v>
      </c>
      <c r="BG178" t="s">
        <v>662</v>
      </c>
      <c r="BH178" t="s">
        <v>662</v>
      </c>
      <c r="BI178" t="s">
        <v>662</v>
      </c>
      <c r="BJ178" t="s">
        <v>662</v>
      </c>
      <c r="BK178" t="s">
        <v>662</v>
      </c>
      <c r="BL178" t="s">
        <v>662</v>
      </c>
      <c r="BM178" t="s">
        <v>662</v>
      </c>
      <c r="BN178" t="s">
        <v>662</v>
      </c>
      <c r="BO178" t="s">
        <v>662</v>
      </c>
      <c r="BP178" t="s">
        <v>662</v>
      </c>
      <c r="BQ178" t="s">
        <v>662</v>
      </c>
      <c r="BR178" t="s">
        <v>662</v>
      </c>
      <c r="BS178" t="s">
        <v>662</v>
      </c>
      <c r="BT178" t="s">
        <v>662</v>
      </c>
      <c r="BU178" t="s">
        <v>662</v>
      </c>
      <c r="BV178" t="s">
        <v>662</v>
      </c>
      <c r="BW178" t="s">
        <v>662</v>
      </c>
      <c r="BX178" t="s">
        <v>662</v>
      </c>
      <c r="BY178" t="s">
        <v>662</v>
      </c>
      <c r="BZ178" t="s">
        <v>662</v>
      </c>
      <c r="CA178" t="s">
        <v>662</v>
      </c>
      <c r="CB178" t="s">
        <v>662</v>
      </c>
      <c r="CC178" t="s">
        <v>662</v>
      </c>
      <c r="CD178" t="s">
        <v>662</v>
      </c>
      <c r="CE178" t="s">
        <v>662</v>
      </c>
      <c r="CF178" t="s">
        <v>662</v>
      </c>
      <c r="CG178" t="s">
        <v>662</v>
      </c>
      <c r="CH178" t="s">
        <v>662</v>
      </c>
      <c r="CI178" t="s">
        <v>662</v>
      </c>
      <c r="CJ178" t="s">
        <v>662</v>
      </c>
      <c r="CK178" t="s">
        <v>662</v>
      </c>
      <c r="CL178" t="s">
        <v>662</v>
      </c>
      <c r="CM178" t="s">
        <v>662</v>
      </c>
      <c r="CN178" t="s">
        <v>662</v>
      </c>
      <c r="CO178" t="s">
        <v>662</v>
      </c>
      <c r="CP178" t="s">
        <v>662</v>
      </c>
      <c r="CQ178" t="s">
        <v>662</v>
      </c>
      <c r="CR178" t="s">
        <v>662</v>
      </c>
      <c r="CS178" t="s">
        <v>662</v>
      </c>
      <c r="CT178" t="s">
        <v>662</v>
      </c>
      <c r="CU178" t="s">
        <v>662</v>
      </c>
      <c r="CV178" t="s">
        <v>662</v>
      </c>
      <c r="CW178" t="s">
        <v>662</v>
      </c>
      <c r="CX178" t="s">
        <v>662</v>
      </c>
      <c r="CY178" t="s">
        <v>662</v>
      </c>
      <c r="CZ178" t="s">
        <v>662</v>
      </c>
      <c r="DA178" t="s">
        <v>662</v>
      </c>
      <c r="DB178" t="s">
        <v>662</v>
      </c>
      <c r="DC178" t="s">
        <v>662</v>
      </c>
      <c r="DD178" t="s">
        <v>662</v>
      </c>
      <c r="DE178" t="s">
        <v>662</v>
      </c>
      <c r="DF178" t="s">
        <v>662</v>
      </c>
      <c r="DG178" t="s">
        <v>662</v>
      </c>
      <c r="DH178" t="s">
        <v>662</v>
      </c>
      <c r="DI178" t="s">
        <v>662</v>
      </c>
      <c r="DJ178" t="s">
        <v>662</v>
      </c>
      <c r="DK178" t="s">
        <v>662</v>
      </c>
      <c r="DL178" t="s">
        <v>662</v>
      </c>
      <c r="DM178" t="s">
        <v>662</v>
      </c>
      <c r="DN178" t="s">
        <v>662</v>
      </c>
      <c r="DO178" t="s">
        <v>662</v>
      </c>
      <c r="DP178" t="s">
        <v>662</v>
      </c>
      <c r="DQ178" t="s">
        <v>662</v>
      </c>
      <c r="DR178" t="s">
        <v>662</v>
      </c>
      <c r="DS178" t="s">
        <v>662</v>
      </c>
      <c r="DT178" t="s">
        <v>662</v>
      </c>
      <c r="DU178" t="s">
        <v>662</v>
      </c>
      <c r="DV178" t="s">
        <v>662</v>
      </c>
      <c r="DW178" t="s">
        <v>662</v>
      </c>
      <c r="DX178" t="s">
        <v>662</v>
      </c>
      <c r="DY178" t="s">
        <v>662</v>
      </c>
      <c r="DZ178" t="s">
        <v>662</v>
      </c>
      <c r="EA178" t="s">
        <v>662</v>
      </c>
      <c r="EB178" t="s">
        <v>662</v>
      </c>
      <c r="EC178" t="s">
        <v>662</v>
      </c>
      <c r="ED178" t="s">
        <v>662</v>
      </c>
      <c r="EE178" t="s">
        <v>662</v>
      </c>
      <c r="EF178" t="s">
        <v>662</v>
      </c>
      <c r="EG178" t="s">
        <v>662</v>
      </c>
      <c r="EH178" t="s">
        <v>662</v>
      </c>
      <c r="EI178" t="s">
        <v>662</v>
      </c>
      <c r="EJ178" t="s">
        <v>662</v>
      </c>
      <c r="EK178" t="s">
        <v>662</v>
      </c>
      <c r="EL178" t="s">
        <v>662</v>
      </c>
      <c r="EM178" t="s">
        <v>662</v>
      </c>
      <c r="EN178" t="s">
        <v>662</v>
      </c>
      <c r="EO178" t="s">
        <v>662</v>
      </c>
      <c r="EP178" t="s">
        <v>662</v>
      </c>
      <c r="EQ178" t="s">
        <v>662</v>
      </c>
      <c r="ER178" t="s">
        <v>662</v>
      </c>
      <c r="ES178" t="s">
        <v>662</v>
      </c>
      <c r="ET178" t="s">
        <v>662</v>
      </c>
      <c r="EU178" t="s">
        <v>662</v>
      </c>
      <c r="EV178" t="s">
        <v>662</v>
      </c>
      <c r="EW178" t="s">
        <v>662</v>
      </c>
      <c r="EX178" t="s">
        <v>662</v>
      </c>
      <c r="EY178" t="s">
        <v>662</v>
      </c>
      <c r="EZ178" t="s">
        <v>662</v>
      </c>
      <c r="FA178" t="s">
        <v>662</v>
      </c>
      <c r="FB178" t="s">
        <v>662</v>
      </c>
      <c r="FC178" t="s">
        <v>662</v>
      </c>
      <c r="FD178" t="s">
        <v>662</v>
      </c>
      <c r="FE178" t="s">
        <v>662</v>
      </c>
      <c r="FF178" t="s">
        <v>662</v>
      </c>
      <c r="FG178" t="s">
        <v>662</v>
      </c>
      <c r="FH178" t="s">
        <v>662</v>
      </c>
      <c r="FI178" t="s">
        <v>662</v>
      </c>
      <c r="FJ178" t="s">
        <v>662</v>
      </c>
      <c r="FK178" t="s">
        <v>662</v>
      </c>
      <c r="FL178" t="s">
        <v>662</v>
      </c>
      <c r="FM178" t="s">
        <v>662</v>
      </c>
      <c r="FN178" t="s">
        <v>662</v>
      </c>
      <c r="FO178" t="s">
        <v>662</v>
      </c>
      <c r="FP178" t="s">
        <v>662</v>
      </c>
      <c r="FQ178" t="s">
        <v>662</v>
      </c>
      <c r="FR178" t="s">
        <v>662</v>
      </c>
      <c r="FS178" t="s">
        <v>662</v>
      </c>
      <c r="FT178" t="s">
        <v>662</v>
      </c>
      <c r="FU178" t="s">
        <v>662</v>
      </c>
      <c r="FV178" t="s">
        <v>662</v>
      </c>
      <c r="FW178" t="s">
        <v>662</v>
      </c>
      <c r="FX178" t="s">
        <v>662</v>
      </c>
      <c r="FY178" t="s">
        <v>662</v>
      </c>
      <c r="FZ178" t="s">
        <v>662</v>
      </c>
      <c r="GA178" t="s">
        <v>662</v>
      </c>
      <c r="GB178" t="s">
        <v>662</v>
      </c>
      <c r="GC178" t="s">
        <v>662</v>
      </c>
      <c r="GD178" t="s">
        <v>662</v>
      </c>
      <c r="GE178" t="s">
        <v>662</v>
      </c>
      <c r="GF178" t="s">
        <v>662</v>
      </c>
      <c r="GG178" t="s">
        <v>662</v>
      </c>
      <c r="GH178" t="s">
        <v>662</v>
      </c>
      <c r="GI178" t="s">
        <v>662</v>
      </c>
      <c r="GJ178" t="s">
        <v>662</v>
      </c>
      <c r="GK178" t="s">
        <v>662</v>
      </c>
      <c r="GL178" t="s">
        <v>662</v>
      </c>
      <c r="GM178" t="s">
        <v>662</v>
      </c>
      <c r="GN178" t="s">
        <v>662</v>
      </c>
      <c r="GO178" t="s">
        <v>662</v>
      </c>
      <c r="GP178" t="s">
        <v>662</v>
      </c>
      <c r="GQ178" t="s">
        <v>662</v>
      </c>
      <c r="GR178" t="s">
        <v>662</v>
      </c>
      <c r="GS178" t="s">
        <v>662</v>
      </c>
      <c r="GT178" t="s">
        <v>662</v>
      </c>
      <c r="GU178" t="s">
        <v>662</v>
      </c>
      <c r="GV178" t="s">
        <v>662</v>
      </c>
      <c r="GW178" t="s">
        <v>662</v>
      </c>
      <c r="GX178" t="s">
        <v>662</v>
      </c>
      <c r="GY178" t="s">
        <v>662</v>
      </c>
      <c r="GZ178" t="s">
        <v>662</v>
      </c>
      <c r="HA178" t="s">
        <v>662</v>
      </c>
      <c r="HB178" t="s">
        <v>662</v>
      </c>
      <c r="HC178" t="s">
        <v>662</v>
      </c>
      <c r="HD178" t="s">
        <v>662</v>
      </c>
      <c r="HE178" t="s">
        <v>662</v>
      </c>
      <c r="HF178" t="s">
        <v>662</v>
      </c>
      <c r="HG178" t="s">
        <v>662</v>
      </c>
      <c r="HH178" t="s">
        <v>662</v>
      </c>
      <c r="HI178" t="s">
        <v>662</v>
      </c>
      <c r="HJ178" t="s">
        <v>662</v>
      </c>
      <c r="HK178" t="s">
        <v>662</v>
      </c>
      <c r="HL178" t="s">
        <v>662</v>
      </c>
      <c r="HM178" t="s">
        <v>662</v>
      </c>
      <c r="HN178" t="s">
        <v>662</v>
      </c>
      <c r="HO178" t="s">
        <v>662</v>
      </c>
      <c r="HP178" t="s">
        <v>662</v>
      </c>
      <c r="HQ178" t="s">
        <v>662</v>
      </c>
      <c r="HR178" t="s">
        <v>662</v>
      </c>
      <c r="HS178" t="s">
        <v>662</v>
      </c>
      <c r="HT178" t="s">
        <v>662</v>
      </c>
      <c r="HU178" t="s">
        <v>662</v>
      </c>
      <c r="HV178" t="s">
        <v>662</v>
      </c>
      <c r="HW178" t="s">
        <v>662</v>
      </c>
      <c r="HX178" t="s">
        <v>662</v>
      </c>
      <c r="HY178" t="s">
        <v>662</v>
      </c>
      <c r="HZ178" t="s">
        <v>662</v>
      </c>
      <c r="IA178" t="s">
        <v>662</v>
      </c>
      <c r="IB178" t="s">
        <v>662</v>
      </c>
      <c r="IC178" t="s">
        <v>662</v>
      </c>
      <c r="ID178" t="s">
        <v>662</v>
      </c>
      <c r="IE178" t="s">
        <v>662</v>
      </c>
      <c r="IF178" t="s">
        <v>662</v>
      </c>
      <c r="IG178" t="s">
        <v>662</v>
      </c>
      <c r="IH178" t="s">
        <v>662</v>
      </c>
      <c r="II178" t="s">
        <v>662</v>
      </c>
      <c r="IJ178" t="s">
        <v>662</v>
      </c>
      <c r="IK178" t="s">
        <v>662</v>
      </c>
      <c r="IL178" t="s">
        <v>662</v>
      </c>
      <c r="IM178" t="s">
        <v>662</v>
      </c>
      <c r="IN178" t="s">
        <v>662</v>
      </c>
      <c r="IO178" t="s">
        <v>662</v>
      </c>
      <c r="IP178" t="s">
        <v>662</v>
      </c>
      <c r="IQ178" t="s">
        <v>662</v>
      </c>
      <c r="IR178" t="s">
        <v>662</v>
      </c>
      <c r="IS178" t="s">
        <v>662</v>
      </c>
      <c r="IT178" t="s">
        <v>662</v>
      </c>
      <c r="IU178" t="s">
        <v>662</v>
      </c>
      <c r="IV178" t="s">
        <v>662</v>
      </c>
      <c r="IW178" t="s">
        <v>662</v>
      </c>
      <c r="IX178" t="s">
        <v>662</v>
      </c>
      <c r="IY178" t="s">
        <v>662</v>
      </c>
      <c r="IZ178" t="s">
        <v>662</v>
      </c>
      <c r="JA178" t="s">
        <v>662</v>
      </c>
      <c r="JB178" t="s">
        <v>662</v>
      </c>
      <c r="JC178" t="s">
        <v>662</v>
      </c>
      <c r="JD178" t="s">
        <v>662</v>
      </c>
      <c r="JE178" t="s">
        <v>662</v>
      </c>
      <c r="JF178" t="s">
        <v>662</v>
      </c>
      <c r="JG178" t="s">
        <v>662</v>
      </c>
      <c r="JH178" t="s">
        <v>662</v>
      </c>
      <c r="JI178" t="s">
        <v>662</v>
      </c>
      <c r="JJ178" t="s">
        <v>662</v>
      </c>
      <c r="JK178" t="s">
        <v>662</v>
      </c>
      <c r="JL178" t="s">
        <v>662</v>
      </c>
      <c r="JM178" t="s">
        <v>662</v>
      </c>
      <c r="JN178" t="s">
        <v>662</v>
      </c>
      <c r="JO178" t="s">
        <v>662</v>
      </c>
      <c r="JP178" t="s">
        <v>662</v>
      </c>
      <c r="JQ178" t="s">
        <v>662</v>
      </c>
      <c r="JR178" t="s">
        <v>662</v>
      </c>
      <c r="JS178" t="s">
        <v>662</v>
      </c>
      <c r="JT178" t="s">
        <v>662</v>
      </c>
      <c r="JU178" t="s">
        <v>662</v>
      </c>
      <c r="JV178" t="s">
        <v>662</v>
      </c>
      <c r="JW178" t="s">
        <v>662</v>
      </c>
      <c r="JX178" t="s">
        <v>662</v>
      </c>
      <c r="JY178" t="s">
        <v>662</v>
      </c>
      <c r="JZ178" t="s">
        <v>662</v>
      </c>
      <c r="KA178" t="s">
        <v>662</v>
      </c>
      <c r="KB178" t="s">
        <v>662</v>
      </c>
      <c r="KC178" t="s">
        <v>662</v>
      </c>
      <c r="KD178" t="s">
        <v>662</v>
      </c>
      <c r="KE178" t="s">
        <v>662</v>
      </c>
      <c r="KF178" t="s">
        <v>662</v>
      </c>
      <c r="KG178" t="s">
        <v>662</v>
      </c>
      <c r="KH178" t="s">
        <v>662</v>
      </c>
      <c r="KI178" t="s">
        <v>662</v>
      </c>
      <c r="KJ178" t="s">
        <v>662</v>
      </c>
      <c r="KK178" t="s">
        <v>662</v>
      </c>
      <c r="KL178" t="s">
        <v>662</v>
      </c>
      <c r="KM178" t="s">
        <v>662</v>
      </c>
      <c r="KN178" t="s">
        <v>662</v>
      </c>
      <c r="KO178" t="s">
        <v>662</v>
      </c>
      <c r="KP178" t="s">
        <v>662</v>
      </c>
      <c r="KQ178" t="s">
        <v>662</v>
      </c>
      <c r="KR178" t="s">
        <v>662</v>
      </c>
      <c r="KS178" t="s">
        <v>662</v>
      </c>
      <c r="KT178" t="s">
        <v>662</v>
      </c>
      <c r="KU178" t="s">
        <v>662</v>
      </c>
      <c r="KV178" t="s">
        <v>662</v>
      </c>
      <c r="KW178" t="s">
        <v>662</v>
      </c>
      <c r="KX178" t="s">
        <v>662</v>
      </c>
      <c r="KY178" t="s">
        <v>662</v>
      </c>
      <c r="KZ178" t="s">
        <v>662</v>
      </c>
      <c r="LA178" t="s">
        <v>662</v>
      </c>
      <c r="LB178" t="s">
        <v>662</v>
      </c>
      <c r="LC178" t="s">
        <v>662</v>
      </c>
      <c r="LD178" t="s">
        <v>662</v>
      </c>
      <c r="LE178" t="s">
        <v>662</v>
      </c>
      <c r="LF178" t="s">
        <v>662</v>
      </c>
      <c r="LG178" t="s">
        <v>662</v>
      </c>
      <c r="LH178" t="s">
        <v>662</v>
      </c>
      <c r="LI178" t="s">
        <v>662</v>
      </c>
      <c r="LJ178" t="s">
        <v>662</v>
      </c>
      <c r="LK178" t="s">
        <v>662</v>
      </c>
      <c r="LL178" t="s">
        <v>662</v>
      </c>
      <c r="LM178" t="s">
        <v>662</v>
      </c>
      <c r="LN178" t="s">
        <v>662</v>
      </c>
      <c r="LO178" t="s">
        <v>662</v>
      </c>
      <c r="LP178" t="s">
        <v>662</v>
      </c>
      <c r="LQ178" t="s">
        <v>662</v>
      </c>
      <c r="LR178" t="s">
        <v>662</v>
      </c>
      <c r="LS178" t="s">
        <v>662</v>
      </c>
      <c r="LT178" t="s">
        <v>662</v>
      </c>
      <c r="LU178" t="s">
        <v>662</v>
      </c>
      <c r="LV178" t="s">
        <v>662</v>
      </c>
      <c r="LW178" t="s">
        <v>662</v>
      </c>
      <c r="LX178" t="s">
        <v>662</v>
      </c>
      <c r="LY178" t="s">
        <v>662</v>
      </c>
      <c r="LZ178" t="s">
        <v>662</v>
      </c>
      <c r="MA178" t="s">
        <v>662</v>
      </c>
      <c r="MB178" t="s">
        <v>662</v>
      </c>
      <c r="MC178" t="s">
        <v>662</v>
      </c>
      <c r="MD178" t="s">
        <v>662</v>
      </c>
      <c r="ME178" t="s">
        <v>662</v>
      </c>
      <c r="MF178" t="s">
        <v>662</v>
      </c>
      <c r="MG178" t="s">
        <v>662</v>
      </c>
      <c r="MH178" t="s">
        <v>662</v>
      </c>
      <c r="MI178" t="s">
        <v>662</v>
      </c>
      <c r="MJ178" t="s">
        <v>662</v>
      </c>
      <c r="MK178" t="s">
        <v>662</v>
      </c>
      <c r="ML178" t="s">
        <v>662</v>
      </c>
      <c r="MM178" t="s">
        <v>662</v>
      </c>
      <c r="MN178" t="s">
        <v>662</v>
      </c>
      <c r="MO178" t="s">
        <v>662</v>
      </c>
      <c r="MP178" t="s">
        <v>662</v>
      </c>
      <c r="MQ178" t="s">
        <v>662</v>
      </c>
      <c r="MR178" t="s">
        <v>662</v>
      </c>
      <c r="MS178" t="s">
        <v>662</v>
      </c>
      <c r="MT178" t="s">
        <v>662</v>
      </c>
      <c r="MU178" t="s">
        <v>662</v>
      </c>
      <c r="MV178" t="s">
        <v>662</v>
      </c>
      <c r="MW178" t="s">
        <v>662</v>
      </c>
      <c r="MX178" t="s">
        <v>662</v>
      </c>
      <c r="MY178" t="s">
        <v>662</v>
      </c>
      <c r="MZ178" t="s">
        <v>662</v>
      </c>
      <c r="NA178" t="s">
        <v>662</v>
      </c>
      <c r="NB178" t="s">
        <v>662</v>
      </c>
      <c r="NC178" t="s">
        <v>662</v>
      </c>
      <c r="ND178" t="s">
        <v>662</v>
      </c>
      <c r="NE178" t="s">
        <v>662</v>
      </c>
      <c r="NF178" t="s">
        <v>662</v>
      </c>
      <c r="NG178" t="s">
        <v>662</v>
      </c>
      <c r="NH178" t="s">
        <v>662</v>
      </c>
      <c r="NI178" t="s">
        <v>662</v>
      </c>
      <c r="NJ178" t="s">
        <v>662</v>
      </c>
      <c r="NK178" t="s">
        <v>662</v>
      </c>
      <c r="NL178" t="s">
        <v>662</v>
      </c>
      <c r="NM178" t="s">
        <v>662</v>
      </c>
      <c r="NN178" t="s">
        <v>662</v>
      </c>
      <c r="NO178" t="s">
        <v>662</v>
      </c>
      <c r="NP178" t="s">
        <v>662</v>
      </c>
      <c r="NQ178" t="s">
        <v>662</v>
      </c>
      <c r="NR178" t="s">
        <v>662</v>
      </c>
      <c r="NS178" t="s">
        <v>662</v>
      </c>
      <c r="NT178" t="s">
        <v>662</v>
      </c>
      <c r="NU178" t="s">
        <v>662</v>
      </c>
      <c r="NV178" t="s">
        <v>662</v>
      </c>
      <c r="NW178" t="s">
        <v>662</v>
      </c>
      <c r="NX178" t="s">
        <v>662</v>
      </c>
      <c r="NY178" t="s">
        <v>662</v>
      </c>
      <c r="NZ178" t="s">
        <v>662</v>
      </c>
      <c r="OA178" t="s">
        <v>662</v>
      </c>
      <c r="OB178" t="s">
        <v>662</v>
      </c>
      <c r="OC178" t="s">
        <v>662</v>
      </c>
      <c r="OD178" t="s">
        <v>662</v>
      </c>
      <c r="OE178" t="s">
        <v>662</v>
      </c>
      <c r="OF178" t="s">
        <v>662</v>
      </c>
      <c r="OG178" t="s">
        <v>662</v>
      </c>
      <c r="OH178" t="s">
        <v>662</v>
      </c>
      <c r="OI178" t="s">
        <v>662</v>
      </c>
      <c r="OJ178" t="s">
        <v>662</v>
      </c>
      <c r="OK178" t="s">
        <v>662</v>
      </c>
      <c r="OL178" t="s">
        <v>662</v>
      </c>
      <c r="OM178" t="s">
        <v>662</v>
      </c>
      <c r="ON178" t="s">
        <v>662</v>
      </c>
      <c r="OO178" t="s">
        <v>662</v>
      </c>
      <c r="OP178" t="s">
        <v>662</v>
      </c>
      <c r="OQ178" t="s">
        <v>662</v>
      </c>
      <c r="OR178" t="s">
        <v>662</v>
      </c>
      <c r="OS178" t="s">
        <v>662</v>
      </c>
      <c r="OT178" t="s">
        <v>662</v>
      </c>
      <c r="OU178" t="s">
        <v>662</v>
      </c>
      <c r="OV178" t="s">
        <v>662</v>
      </c>
      <c r="OW178" t="s">
        <v>662</v>
      </c>
      <c r="OX178" t="s">
        <v>662</v>
      </c>
      <c r="OY178" t="s">
        <v>662</v>
      </c>
      <c r="OZ178" t="s">
        <v>662</v>
      </c>
      <c r="PA178" t="s">
        <v>662</v>
      </c>
      <c r="PB178" t="s">
        <v>662</v>
      </c>
      <c r="PC178" t="s">
        <v>662</v>
      </c>
      <c r="PD178" t="s">
        <v>662</v>
      </c>
      <c r="PE178" t="s">
        <v>662</v>
      </c>
      <c r="PF178" t="s">
        <v>662</v>
      </c>
      <c r="PG178" t="s">
        <v>662</v>
      </c>
      <c r="PH178" t="s">
        <v>662</v>
      </c>
      <c r="PI178" t="s">
        <v>662</v>
      </c>
      <c r="PJ178" t="s">
        <v>662</v>
      </c>
      <c r="PK178" t="s">
        <v>662</v>
      </c>
      <c r="PL178" t="s">
        <v>662</v>
      </c>
      <c r="PM178" t="s">
        <v>662</v>
      </c>
      <c r="PN178" t="s">
        <v>662</v>
      </c>
      <c r="PO178" t="s">
        <v>662</v>
      </c>
      <c r="PP178" t="s">
        <v>662</v>
      </c>
      <c r="PQ178" t="s">
        <v>662</v>
      </c>
      <c r="PR178" t="s">
        <v>662</v>
      </c>
      <c r="PS178" t="s">
        <v>662</v>
      </c>
      <c r="PT178" t="s">
        <v>662</v>
      </c>
      <c r="PU178" t="s">
        <v>662</v>
      </c>
      <c r="PV178" t="s">
        <v>662</v>
      </c>
      <c r="PW178" t="s">
        <v>662</v>
      </c>
      <c r="PX178" t="s">
        <v>662</v>
      </c>
      <c r="PY178" t="s">
        <v>662</v>
      </c>
      <c r="PZ178" t="s">
        <v>662</v>
      </c>
      <c r="QA178" t="s">
        <v>662</v>
      </c>
      <c r="QB178" t="s">
        <v>662</v>
      </c>
      <c r="QC178" t="s">
        <v>662</v>
      </c>
      <c r="QD178" t="s">
        <v>662</v>
      </c>
      <c r="QE178" t="s">
        <v>662</v>
      </c>
      <c r="QF178" t="s">
        <v>662</v>
      </c>
      <c r="QG178" t="s">
        <v>662</v>
      </c>
      <c r="QH178" t="s">
        <v>662</v>
      </c>
      <c r="QI178" t="s">
        <v>662</v>
      </c>
      <c r="QJ178" t="s">
        <v>662</v>
      </c>
      <c r="QK178" t="s">
        <v>662</v>
      </c>
      <c r="QL178" t="s">
        <v>662</v>
      </c>
      <c r="QM178" t="s">
        <v>662</v>
      </c>
      <c r="QN178" t="s">
        <v>662</v>
      </c>
      <c r="QO178" t="s">
        <v>662</v>
      </c>
      <c r="QP178" t="s">
        <v>662</v>
      </c>
      <c r="QQ178" t="s">
        <v>662</v>
      </c>
      <c r="QR178" t="s">
        <v>662</v>
      </c>
      <c r="QS178" t="s">
        <v>662</v>
      </c>
      <c r="QT178" t="s">
        <v>662</v>
      </c>
      <c r="QU178" t="s">
        <v>662</v>
      </c>
      <c r="QV178" t="s">
        <v>662</v>
      </c>
      <c r="QW178" t="s">
        <v>662</v>
      </c>
      <c r="QX178" t="s">
        <v>662</v>
      </c>
      <c r="QY178" t="s">
        <v>662</v>
      </c>
      <c r="QZ178" t="s">
        <v>662</v>
      </c>
      <c r="RA178" t="s">
        <v>662</v>
      </c>
      <c r="RB178" t="s">
        <v>662</v>
      </c>
      <c r="RC178" t="s">
        <v>662</v>
      </c>
      <c r="RD178" t="s">
        <v>662</v>
      </c>
      <c r="RE178" t="s">
        <v>662</v>
      </c>
      <c r="RF178" t="s">
        <v>662</v>
      </c>
      <c r="RG178" t="s">
        <v>662</v>
      </c>
      <c r="RH178" t="s">
        <v>662</v>
      </c>
      <c r="RI178" t="s">
        <v>662</v>
      </c>
      <c r="RJ178" t="s">
        <v>662</v>
      </c>
      <c r="RK178" t="s">
        <v>662</v>
      </c>
      <c r="RL178" t="s">
        <v>662</v>
      </c>
      <c r="RM178" t="s">
        <v>662</v>
      </c>
      <c r="RN178" t="s">
        <v>662</v>
      </c>
      <c r="RO178" t="s">
        <v>662</v>
      </c>
      <c r="RP178" t="s">
        <v>662</v>
      </c>
      <c r="RQ178" t="s">
        <v>662</v>
      </c>
      <c r="RR178" t="s">
        <v>662</v>
      </c>
      <c r="RS178" t="s">
        <v>662</v>
      </c>
      <c r="RT178" t="s">
        <v>662</v>
      </c>
      <c r="RU178" t="s">
        <v>662</v>
      </c>
      <c r="RV178" t="s">
        <v>662</v>
      </c>
      <c r="RW178" t="s">
        <v>662</v>
      </c>
      <c r="RX178" t="s">
        <v>662</v>
      </c>
      <c r="RY178" t="s">
        <v>662</v>
      </c>
      <c r="RZ178" t="s">
        <v>662</v>
      </c>
      <c r="SA178" t="s">
        <v>662</v>
      </c>
      <c r="SB178" t="s">
        <v>662</v>
      </c>
      <c r="SC178" t="s">
        <v>662</v>
      </c>
      <c r="SD178" t="s">
        <v>662</v>
      </c>
      <c r="SE178" t="s">
        <v>662</v>
      </c>
      <c r="SF178" t="s">
        <v>662</v>
      </c>
      <c r="SG178" t="s">
        <v>662</v>
      </c>
      <c r="SH178" t="s">
        <v>662</v>
      </c>
      <c r="SI178" t="s">
        <v>662</v>
      </c>
      <c r="SJ178" t="s">
        <v>662</v>
      </c>
      <c r="SK178" t="s">
        <v>662</v>
      </c>
      <c r="SL178" t="s">
        <v>662</v>
      </c>
      <c r="SM178" t="s">
        <v>662</v>
      </c>
      <c r="SN178" t="s">
        <v>662</v>
      </c>
      <c r="SO178" t="s">
        <v>662</v>
      </c>
      <c r="SP178" t="s">
        <v>662</v>
      </c>
      <c r="SQ178" t="s">
        <v>662</v>
      </c>
      <c r="SR178" t="s">
        <v>662</v>
      </c>
      <c r="SS178" t="s">
        <v>662</v>
      </c>
      <c r="ST178" t="s">
        <v>662</v>
      </c>
      <c r="SU178" t="s">
        <v>662</v>
      </c>
      <c r="SV178" t="s">
        <v>662</v>
      </c>
      <c r="SW178" t="s">
        <v>662</v>
      </c>
      <c r="SX178" t="s">
        <v>662</v>
      </c>
      <c r="SY178" t="s">
        <v>662</v>
      </c>
      <c r="SZ178" t="s">
        <v>662</v>
      </c>
      <c r="TA178" t="s">
        <v>662</v>
      </c>
      <c r="TB178" t="s">
        <v>662</v>
      </c>
      <c r="TC178" t="s">
        <v>662</v>
      </c>
      <c r="TD178" t="s">
        <v>662</v>
      </c>
      <c r="TE178" t="s">
        <v>662</v>
      </c>
      <c r="TF178" t="s">
        <v>662</v>
      </c>
      <c r="TG178" t="s">
        <v>662</v>
      </c>
      <c r="TH178" t="s">
        <v>662</v>
      </c>
      <c r="TI178" t="s">
        <v>662</v>
      </c>
      <c r="TJ178" t="s">
        <v>662</v>
      </c>
      <c r="TK178" t="s">
        <v>662</v>
      </c>
      <c r="TL178" t="s">
        <v>662</v>
      </c>
      <c r="TM178" t="s">
        <v>662</v>
      </c>
      <c r="TN178" t="s">
        <v>662</v>
      </c>
      <c r="TO178" t="s">
        <v>662</v>
      </c>
      <c r="TP178" t="s">
        <v>662</v>
      </c>
      <c r="TQ178" t="s">
        <v>662</v>
      </c>
      <c r="TR178" t="s">
        <v>662</v>
      </c>
      <c r="TS178" t="s">
        <v>662</v>
      </c>
      <c r="TT178" t="s">
        <v>662</v>
      </c>
      <c r="TU178" t="s">
        <v>662</v>
      </c>
      <c r="TV178" t="s">
        <v>662</v>
      </c>
      <c r="TW178" t="s">
        <v>662</v>
      </c>
      <c r="TX178" t="s">
        <v>662</v>
      </c>
      <c r="TY178" t="s">
        <v>662</v>
      </c>
      <c r="TZ178" t="s">
        <v>662</v>
      </c>
      <c r="UA178" t="s">
        <v>662</v>
      </c>
      <c r="UB178" t="s">
        <v>662</v>
      </c>
      <c r="UC178" t="s">
        <v>662</v>
      </c>
      <c r="UD178" t="s">
        <v>662</v>
      </c>
      <c r="UE178" t="s">
        <v>662</v>
      </c>
      <c r="UF178" t="s">
        <v>662</v>
      </c>
      <c r="UG178" t="s">
        <v>662</v>
      </c>
      <c r="UH178" t="s">
        <v>662</v>
      </c>
      <c r="UI178" t="s">
        <v>662</v>
      </c>
      <c r="UJ178" t="s">
        <v>662</v>
      </c>
      <c r="UK178" t="s">
        <v>662</v>
      </c>
      <c r="UL178" t="s">
        <v>662</v>
      </c>
      <c r="UM178" t="s">
        <v>662</v>
      </c>
      <c r="UN178" t="s">
        <v>662</v>
      </c>
      <c r="UO178" t="s">
        <v>662</v>
      </c>
      <c r="UP178" t="s">
        <v>662</v>
      </c>
      <c r="UQ178" t="s">
        <v>662</v>
      </c>
      <c r="UR178" t="s">
        <v>662</v>
      </c>
      <c r="US178" t="s">
        <v>662</v>
      </c>
      <c r="UT178" t="s">
        <v>662</v>
      </c>
      <c r="UU178" t="s">
        <v>662</v>
      </c>
      <c r="UV178" t="s">
        <v>662</v>
      </c>
      <c r="UW178" t="s">
        <v>662</v>
      </c>
      <c r="UX178" t="s">
        <v>662</v>
      </c>
      <c r="UY178" t="s">
        <v>662</v>
      </c>
      <c r="UZ178" t="s">
        <v>662</v>
      </c>
      <c r="VA178" t="s">
        <v>662</v>
      </c>
      <c r="VB178" t="s">
        <v>662</v>
      </c>
      <c r="VC178" t="s">
        <v>662</v>
      </c>
      <c r="VD178" t="s">
        <v>662</v>
      </c>
      <c r="VE178" t="s">
        <v>662</v>
      </c>
      <c r="VF178" t="s">
        <v>662</v>
      </c>
      <c r="VG178" t="s">
        <v>662</v>
      </c>
      <c r="VH178" t="s">
        <v>662</v>
      </c>
      <c r="VI178" t="s">
        <v>662</v>
      </c>
      <c r="VJ178" t="s">
        <v>662</v>
      </c>
      <c r="VK178" t="s">
        <v>662</v>
      </c>
      <c r="VL178" t="s">
        <v>662</v>
      </c>
      <c r="VM178" t="s">
        <v>662</v>
      </c>
      <c r="VN178" t="s">
        <v>662</v>
      </c>
      <c r="VO178" t="s">
        <v>662</v>
      </c>
      <c r="VP178" t="s">
        <v>662</v>
      </c>
      <c r="VQ178" t="s">
        <v>662</v>
      </c>
      <c r="VR178" t="s">
        <v>662</v>
      </c>
      <c r="VS178" t="s">
        <v>662</v>
      </c>
      <c r="VT178" t="s">
        <v>662</v>
      </c>
      <c r="VU178" t="s">
        <v>662</v>
      </c>
      <c r="VV178" t="s">
        <v>662</v>
      </c>
      <c r="VW178" t="s">
        <v>662</v>
      </c>
      <c r="VX178" t="s">
        <v>662</v>
      </c>
      <c r="VY178" t="s">
        <v>662</v>
      </c>
      <c r="VZ178" t="s">
        <v>662</v>
      </c>
      <c r="WA178" t="s">
        <v>662</v>
      </c>
      <c r="WB178" t="s">
        <v>662</v>
      </c>
      <c r="WC178" t="s">
        <v>662</v>
      </c>
      <c r="WD178" t="s">
        <v>662</v>
      </c>
      <c r="WE178" t="s">
        <v>662</v>
      </c>
      <c r="WF178" t="s">
        <v>662</v>
      </c>
      <c r="WG178" t="s">
        <v>662</v>
      </c>
      <c r="WH178" t="s">
        <v>662</v>
      </c>
      <c r="WI178" t="s">
        <v>662</v>
      </c>
      <c r="WJ178" t="s">
        <v>662</v>
      </c>
      <c r="WK178" t="s">
        <v>662</v>
      </c>
      <c r="WL178" t="s">
        <v>662</v>
      </c>
      <c r="WM178" t="s">
        <v>662</v>
      </c>
      <c r="WN178" t="s">
        <v>662</v>
      </c>
      <c r="WO178" t="s">
        <v>662</v>
      </c>
      <c r="WP178" t="s">
        <v>662</v>
      </c>
      <c r="WQ178" t="s">
        <v>662</v>
      </c>
      <c r="WR178" t="s">
        <v>662</v>
      </c>
      <c r="WS178" t="s">
        <v>662</v>
      </c>
      <c r="WT178" t="s">
        <v>662</v>
      </c>
      <c r="WU178" t="s">
        <v>662</v>
      </c>
      <c r="WV178" t="s">
        <v>662</v>
      </c>
      <c r="WW178" t="s">
        <v>662</v>
      </c>
      <c r="WX178" t="s">
        <v>662</v>
      </c>
      <c r="WY178" t="s">
        <v>662</v>
      </c>
      <c r="WZ178" t="s">
        <v>662</v>
      </c>
      <c r="XA178" t="s">
        <v>662</v>
      </c>
      <c r="XB178" t="s">
        <v>662</v>
      </c>
      <c r="XC178" t="s">
        <v>662</v>
      </c>
      <c r="XD178" t="s">
        <v>662</v>
      </c>
      <c r="XE178" t="s">
        <v>662</v>
      </c>
      <c r="XF178" t="s">
        <v>662</v>
      </c>
      <c r="XG178" t="s">
        <v>662</v>
      </c>
      <c r="XH178" t="s">
        <v>662</v>
      </c>
      <c r="XI178" t="s">
        <v>662</v>
      </c>
      <c r="XJ178" t="s">
        <v>662</v>
      </c>
      <c r="XK178" t="s">
        <v>662</v>
      </c>
      <c r="XL178" t="s">
        <v>662</v>
      </c>
      <c r="XM178" t="s">
        <v>662</v>
      </c>
      <c r="XN178" t="s">
        <v>662</v>
      </c>
      <c r="XO178" t="s">
        <v>662</v>
      </c>
      <c r="XP178" t="s">
        <v>662</v>
      </c>
      <c r="XQ178" t="s">
        <v>662</v>
      </c>
      <c r="XR178" t="s">
        <v>662</v>
      </c>
      <c r="XS178" t="s">
        <v>662</v>
      </c>
      <c r="XT178" t="s">
        <v>662</v>
      </c>
      <c r="XU178" t="s">
        <v>662</v>
      </c>
      <c r="XV178" t="s">
        <v>662</v>
      </c>
      <c r="XW178" t="s">
        <v>662</v>
      </c>
      <c r="XX178" t="s">
        <v>662</v>
      </c>
      <c r="XY178" t="s">
        <v>662</v>
      </c>
      <c r="XZ178" t="s">
        <v>662</v>
      </c>
    </row>
    <row r="179" spans="1:650">
      <c r="A179" t="s">
        <v>839</v>
      </c>
      <c r="B179">
        <v>561</v>
      </c>
      <c r="C179">
        <v>561</v>
      </c>
      <c r="D179">
        <v>50</v>
      </c>
      <c r="E179">
        <v>50</v>
      </c>
      <c r="F179">
        <v>50</v>
      </c>
      <c r="G179">
        <v>50</v>
      </c>
      <c r="H179">
        <v>50</v>
      </c>
      <c r="I179">
        <v>50</v>
      </c>
      <c r="J179">
        <v>50</v>
      </c>
      <c r="K179">
        <v>50</v>
      </c>
      <c r="L179">
        <v>50</v>
      </c>
      <c r="M179">
        <v>50</v>
      </c>
      <c r="N179">
        <v>50</v>
      </c>
      <c r="O179">
        <v>50</v>
      </c>
      <c r="P179">
        <v>50</v>
      </c>
      <c r="Q179">
        <v>50</v>
      </c>
      <c r="R179">
        <v>50</v>
      </c>
      <c r="S179">
        <v>50</v>
      </c>
      <c r="T179">
        <v>50</v>
      </c>
      <c r="U179">
        <v>50</v>
      </c>
      <c r="V179">
        <v>50</v>
      </c>
      <c r="W179">
        <v>50</v>
      </c>
      <c r="X179">
        <v>50</v>
      </c>
      <c r="Y179">
        <v>50</v>
      </c>
      <c r="Z179">
        <v>50</v>
      </c>
      <c r="AA179">
        <v>50</v>
      </c>
      <c r="AB179">
        <v>50</v>
      </c>
      <c r="AC179">
        <v>50</v>
      </c>
      <c r="AD179">
        <v>50</v>
      </c>
      <c r="AE179">
        <v>50</v>
      </c>
      <c r="AF179">
        <v>50</v>
      </c>
      <c r="AG179">
        <v>50</v>
      </c>
      <c r="AH179">
        <v>50</v>
      </c>
      <c r="AI179">
        <v>50</v>
      </c>
      <c r="AJ179">
        <v>50</v>
      </c>
      <c r="AK179">
        <v>50</v>
      </c>
      <c r="AL179">
        <v>50</v>
      </c>
      <c r="AM179">
        <v>50</v>
      </c>
      <c r="AN179">
        <v>50</v>
      </c>
      <c r="AO179">
        <v>25</v>
      </c>
      <c r="AP179">
        <v>25</v>
      </c>
      <c r="AQ179">
        <v>25</v>
      </c>
      <c r="AR179">
        <v>25</v>
      </c>
      <c r="AS179">
        <v>25</v>
      </c>
      <c r="AT179">
        <v>25</v>
      </c>
      <c r="AU179">
        <v>25</v>
      </c>
      <c r="AV179">
        <v>25</v>
      </c>
      <c r="AW179">
        <v>25</v>
      </c>
      <c r="AX179">
        <v>25</v>
      </c>
      <c r="AY179">
        <v>25</v>
      </c>
      <c r="AZ179">
        <v>25</v>
      </c>
      <c r="BA179">
        <v>25</v>
      </c>
      <c r="BB179">
        <v>25</v>
      </c>
      <c r="BC179">
        <v>25</v>
      </c>
      <c r="BD179">
        <v>25</v>
      </c>
      <c r="BE179">
        <v>25</v>
      </c>
      <c r="BF179">
        <v>25</v>
      </c>
      <c r="BG179">
        <v>25</v>
      </c>
      <c r="BH179">
        <v>25</v>
      </c>
      <c r="BI179">
        <v>25</v>
      </c>
      <c r="BJ179">
        <v>25</v>
      </c>
      <c r="BK179">
        <v>25</v>
      </c>
      <c r="BL179">
        <v>25</v>
      </c>
      <c r="BM179">
        <v>25</v>
      </c>
      <c r="BN179">
        <v>25</v>
      </c>
      <c r="BO179">
        <v>25</v>
      </c>
      <c r="BP179">
        <v>25</v>
      </c>
      <c r="BQ179">
        <v>25</v>
      </c>
      <c r="BR179">
        <v>25</v>
      </c>
      <c r="BS179">
        <v>25</v>
      </c>
      <c r="BT179">
        <v>25</v>
      </c>
      <c r="BU179">
        <v>25</v>
      </c>
      <c r="BV179">
        <v>25</v>
      </c>
      <c r="BW179">
        <v>25</v>
      </c>
      <c r="BX179">
        <v>25</v>
      </c>
      <c r="BY179">
        <v>25</v>
      </c>
      <c r="BZ179">
        <v>25</v>
      </c>
      <c r="CA179">
        <v>25</v>
      </c>
      <c r="CB179">
        <v>25</v>
      </c>
      <c r="CC179">
        <v>25</v>
      </c>
      <c r="CD179">
        <v>25</v>
      </c>
      <c r="CE179">
        <v>25</v>
      </c>
      <c r="CF179">
        <v>25</v>
      </c>
      <c r="CG179">
        <v>25</v>
      </c>
      <c r="CH179">
        <v>25</v>
      </c>
      <c r="CI179">
        <v>25</v>
      </c>
      <c r="CJ179">
        <v>25</v>
      </c>
      <c r="CK179">
        <v>25</v>
      </c>
      <c r="CL179">
        <v>25</v>
      </c>
      <c r="CM179">
        <v>25</v>
      </c>
      <c r="CN179">
        <v>25</v>
      </c>
      <c r="CO179">
        <v>25</v>
      </c>
      <c r="CP179">
        <v>25</v>
      </c>
      <c r="CQ179">
        <v>25</v>
      </c>
      <c r="CR179">
        <v>25</v>
      </c>
      <c r="CS179">
        <v>25</v>
      </c>
      <c r="CT179">
        <v>50</v>
      </c>
      <c r="CU179">
        <v>50</v>
      </c>
      <c r="CV179">
        <v>50</v>
      </c>
      <c r="CW179">
        <v>50</v>
      </c>
      <c r="CX179">
        <v>50</v>
      </c>
      <c r="CY179">
        <v>50</v>
      </c>
      <c r="CZ179">
        <v>50</v>
      </c>
      <c r="DA179">
        <v>50</v>
      </c>
      <c r="DB179">
        <v>50</v>
      </c>
      <c r="DC179">
        <v>50</v>
      </c>
      <c r="DD179">
        <v>50</v>
      </c>
      <c r="DE179">
        <v>50</v>
      </c>
      <c r="DF179">
        <v>50</v>
      </c>
      <c r="DG179">
        <v>50</v>
      </c>
      <c r="DH179">
        <v>50</v>
      </c>
      <c r="DI179">
        <v>50</v>
      </c>
      <c r="DJ179">
        <v>50</v>
      </c>
      <c r="DK179">
        <v>50</v>
      </c>
      <c r="DL179">
        <v>50</v>
      </c>
      <c r="DM179">
        <v>50</v>
      </c>
      <c r="DN179">
        <v>50</v>
      </c>
      <c r="DO179">
        <v>50</v>
      </c>
      <c r="DP179">
        <v>50</v>
      </c>
      <c r="DQ179">
        <v>50</v>
      </c>
      <c r="DR179">
        <v>50</v>
      </c>
      <c r="DS179">
        <v>50</v>
      </c>
      <c r="DT179">
        <v>50</v>
      </c>
      <c r="DU179">
        <v>50</v>
      </c>
      <c r="DV179">
        <v>50</v>
      </c>
      <c r="DW179">
        <v>50</v>
      </c>
      <c r="DX179">
        <v>50</v>
      </c>
      <c r="DY179">
        <v>50</v>
      </c>
      <c r="DZ179">
        <v>50</v>
      </c>
      <c r="EA179">
        <v>50</v>
      </c>
      <c r="EB179">
        <v>50</v>
      </c>
      <c r="EC179">
        <v>50</v>
      </c>
      <c r="ED179">
        <v>50</v>
      </c>
      <c r="EE179">
        <v>50</v>
      </c>
      <c r="EF179">
        <v>50</v>
      </c>
      <c r="EG179">
        <v>50</v>
      </c>
      <c r="EH179">
        <v>50</v>
      </c>
      <c r="EI179">
        <v>50</v>
      </c>
      <c r="EJ179">
        <v>50</v>
      </c>
      <c r="EK179">
        <v>50</v>
      </c>
      <c r="EL179">
        <v>50</v>
      </c>
      <c r="EM179">
        <v>50</v>
      </c>
      <c r="EN179">
        <v>50</v>
      </c>
      <c r="EO179">
        <v>50</v>
      </c>
      <c r="EP179">
        <v>50</v>
      </c>
      <c r="EQ179">
        <v>50</v>
      </c>
      <c r="ER179">
        <v>50</v>
      </c>
      <c r="ES179">
        <v>50</v>
      </c>
      <c r="ET179">
        <v>50</v>
      </c>
      <c r="EU179">
        <v>50</v>
      </c>
      <c r="EV179">
        <v>50</v>
      </c>
      <c r="EW179">
        <v>50</v>
      </c>
      <c r="EX179">
        <v>50</v>
      </c>
      <c r="EY179">
        <v>50</v>
      </c>
      <c r="EZ179">
        <v>50</v>
      </c>
      <c r="FA179">
        <v>50</v>
      </c>
      <c r="FB179">
        <v>50</v>
      </c>
      <c r="FC179">
        <v>50</v>
      </c>
      <c r="FD179">
        <v>50</v>
      </c>
      <c r="FE179">
        <v>50</v>
      </c>
      <c r="FF179">
        <v>50</v>
      </c>
      <c r="FG179">
        <v>50</v>
      </c>
      <c r="FH179">
        <v>50</v>
      </c>
      <c r="FI179">
        <v>50</v>
      </c>
      <c r="FJ179">
        <v>50</v>
      </c>
      <c r="FK179">
        <v>50</v>
      </c>
      <c r="FL179">
        <v>50</v>
      </c>
      <c r="FM179">
        <v>50</v>
      </c>
      <c r="FN179">
        <v>50</v>
      </c>
      <c r="FO179">
        <v>50</v>
      </c>
      <c r="FP179">
        <v>50</v>
      </c>
      <c r="FQ179">
        <v>50</v>
      </c>
      <c r="FR179">
        <v>50</v>
      </c>
      <c r="FS179">
        <v>50</v>
      </c>
      <c r="FT179">
        <v>50</v>
      </c>
      <c r="FU179">
        <v>50</v>
      </c>
      <c r="FV179">
        <v>50</v>
      </c>
      <c r="FW179">
        <v>50</v>
      </c>
      <c r="FX179">
        <v>50</v>
      </c>
      <c r="FY179">
        <v>50</v>
      </c>
      <c r="FZ179">
        <v>50</v>
      </c>
      <c r="GA179">
        <v>50</v>
      </c>
      <c r="GB179">
        <v>50</v>
      </c>
      <c r="GC179">
        <v>50</v>
      </c>
      <c r="GD179">
        <v>50</v>
      </c>
      <c r="GE179">
        <v>50</v>
      </c>
      <c r="GF179">
        <v>75</v>
      </c>
      <c r="GG179">
        <v>75</v>
      </c>
      <c r="GH179">
        <v>75</v>
      </c>
      <c r="GI179">
        <v>75</v>
      </c>
      <c r="GJ179">
        <v>75</v>
      </c>
      <c r="GK179">
        <v>75</v>
      </c>
      <c r="GL179">
        <v>75</v>
      </c>
      <c r="GM179">
        <v>75</v>
      </c>
      <c r="GN179">
        <v>75</v>
      </c>
      <c r="GO179">
        <v>75</v>
      </c>
      <c r="GP179">
        <v>75</v>
      </c>
      <c r="GQ179">
        <v>75</v>
      </c>
      <c r="GR179">
        <v>75</v>
      </c>
      <c r="GS179">
        <v>75</v>
      </c>
      <c r="GT179">
        <v>75</v>
      </c>
      <c r="GU179">
        <v>75</v>
      </c>
      <c r="GV179">
        <v>75</v>
      </c>
      <c r="GW179">
        <v>75</v>
      </c>
      <c r="GX179">
        <v>75</v>
      </c>
      <c r="GY179">
        <v>75</v>
      </c>
      <c r="GZ179">
        <v>75</v>
      </c>
      <c r="HA179">
        <v>75</v>
      </c>
      <c r="HB179">
        <v>75</v>
      </c>
      <c r="HC179">
        <v>75</v>
      </c>
      <c r="HD179">
        <v>50</v>
      </c>
      <c r="HE179">
        <v>50</v>
      </c>
      <c r="HF179">
        <v>50</v>
      </c>
      <c r="HG179">
        <v>50</v>
      </c>
      <c r="HH179">
        <v>50</v>
      </c>
      <c r="HI179">
        <v>50</v>
      </c>
      <c r="HJ179">
        <v>50</v>
      </c>
      <c r="HK179">
        <v>50</v>
      </c>
      <c r="HL179">
        <v>50</v>
      </c>
      <c r="HM179">
        <v>50</v>
      </c>
      <c r="HN179">
        <v>50</v>
      </c>
      <c r="HO179">
        <v>50</v>
      </c>
      <c r="HP179">
        <v>50</v>
      </c>
      <c r="HQ179">
        <v>50</v>
      </c>
      <c r="HR179">
        <v>50</v>
      </c>
      <c r="HS179">
        <v>50</v>
      </c>
      <c r="HT179">
        <v>50</v>
      </c>
      <c r="HU179">
        <v>50</v>
      </c>
      <c r="HV179">
        <v>50</v>
      </c>
      <c r="HW179">
        <v>50</v>
      </c>
      <c r="HX179">
        <v>50</v>
      </c>
      <c r="HY179">
        <v>50</v>
      </c>
      <c r="HZ179">
        <v>50</v>
      </c>
      <c r="IA179">
        <v>50</v>
      </c>
      <c r="IB179">
        <v>50</v>
      </c>
      <c r="IC179">
        <v>50</v>
      </c>
      <c r="ID179">
        <v>50</v>
      </c>
      <c r="IE179">
        <v>50</v>
      </c>
      <c r="IF179">
        <v>50</v>
      </c>
      <c r="IG179">
        <v>50</v>
      </c>
      <c r="IH179">
        <v>50</v>
      </c>
      <c r="II179">
        <v>50</v>
      </c>
      <c r="IJ179">
        <v>50</v>
      </c>
      <c r="IK179">
        <v>50</v>
      </c>
      <c r="IL179">
        <v>50</v>
      </c>
      <c r="IM179">
        <v>50</v>
      </c>
      <c r="IN179">
        <v>50</v>
      </c>
      <c r="IO179">
        <v>50</v>
      </c>
      <c r="IP179">
        <v>50</v>
      </c>
      <c r="IQ179">
        <v>50</v>
      </c>
      <c r="IR179">
        <v>50</v>
      </c>
      <c r="IS179">
        <v>50</v>
      </c>
      <c r="IT179">
        <v>50</v>
      </c>
      <c r="IU179">
        <v>50</v>
      </c>
      <c r="IV179">
        <v>50</v>
      </c>
      <c r="IW179">
        <v>50</v>
      </c>
      <c r="IX179">
        <v>50</v>
      </c>
      <c r="IY179">
        <v>50</v>
      </c>
      <c r="IZ179">
        <v>50</v>
      </c>
      <c r="JA179">
        <v>50</v>
      </c>
      <c r="JB179">
        <v>50</v>
      </c>
      <c r="JC179">
        <v>50</v>
      </c>
      <c r="JD179">
        <v>50</v>
      </c>
      <c r="JE179">
        <v>50</v>
      </c>
      <c r="JF179">
        <v>50</v>
      </c>
      <c r="JG179">
        <v>50</v>
      </c>
      <c r="JH179">
        <v>50</v>
      </c>
      <c r="JI179">
        <v>50</v>
      </c>
      <c r="JJ179">
        <v>50</v>
      </c>
      <c r="JK179">
        <v>50</v>
      </c>
      <c r="JL179">
        <v>50</v>
      </c>
      <c r="JM179">
        <v>50</v>
      </c>
      <c r="JN179">
        <v>50</v>
      </c>
      <c r="JO179">
        <v>50</v>
      </c>
      <c r="JP179">
        <v>50</v>
      </c>
      <c r="JQ179">
        <v>50</v>
      </c>
      <c r="JR179">
        <v>50</v>
      </c>
      <c r="JS179">
        <v>50</v>
      </c>
      <c r="JT179">
        <v>50</v>
      </c>
      <c r="JU179">
        <v>50</v>
      </c>
      <c r="JV179">
        <v>50</v>
      </c>
      <c r="JW179">
        <v>50</v>
      </c>
      <c r="JX179">
        <v>50</v>
      </c>
      <c r="JY179">
        <v>50</v>
      </c>
      <c r="JZ179">
        <v>50</v>
      </c>
      <c r="KA179">
        <v>50</v>
      </c>
      <c r="KB179">
        <v>50</v>
      </c>
      <c r="KC179">
        <v>50</v>
      </c>
      <c r="KD179">
        <v>50</v>
      </c>
      <c r="KE179">
        <v>50</v>
      </c>
      <c r="KF179">
        <v>50</v>
      </c>
      <c r="KG179">
        <v>50</v>
      </c>
      <c r="KH179">
        <v>50</v>
      </c>
      <c r="KI179">
        <v>50</v>
      </c>
      <c r="KJ179">
        <v>50</v>
      </c>
      <c r="KK179">
        <v>50</v>
      </c>
      <c r="KL179">
        <v>50</v>
      </c>
      <c r="KM179">
        <v>50</v>
      </c>
      <c r="KN179">
        <v>50</v>
      </c>
      <c r="KO179">
        <v>50</v>
      </c>
      <c r="KP179">
        <v>50</v>
      </c>
      <c r="KQ179">
        <v>50</v>
      </c>
      <c r="KR179">
        <v>50</v>
      </c>
      <c r="KS179">
        <v>50</v>
      </c>
      <c r="KT179">
        <v>50</v>
      </c>
      <c r="KU179">
        <v>50</v>
      </c>
      <c r="KV179">
        <v>50</v>
      </c>
      <c r="KW179">
        <v>50</v>
      </c>
      <c r="KX179">
        <v>50</v>
      </c>
      <c r="KY179">
        <v>50</v>
      </c>
      <c r="KZ179">
        <v>50</v>
      </c>
      <c r="LA179">
        <v>50</v>
      </c>
      <c r="LB179">
        <v>50</v>
      </c>
      <c r="LC179">
        <v>50</v>
      </c>
      <c r="LD179">
        <v>50</v>
      </c>
      <c r="LE179">
        <v>50</v>
      </c>
      <c r="LF179">
        <v>50</v>
      </c>
      <c r="LG179">
        <v>50</v>
      </c>
      <c r="LH179">
        <v>50</v>
      </c>
      <c r="LI179">
        <v>50</v>
      </c>
      <c r="LJ179">
        <v>50</v>
      </c>
      <c r="LK179">
        <v>50</v>
      </c>
      <c r="LL179">
        <v>50</v>
      </c>
      <c r="LM179">
        <v>50</v>
      </c>
      <c r="LN179">
        <v>50</v>
      </c>
      <c r="LO179">
        <v>50</v>
      </c>
      <c r="LP179">
        <v>50</v>
      </c>
      <c r="LQ179">
        <v>50</v>
      </c>
      <c r="LR179">
        <v>50</v>
      </c>
      <c r="LS179">
        <v>50</v>
      </c>
      <c r="LT179">
        <v>50</v>
      </c>
      <c r="LU179">
        <v>50</v>
      </c>
      <c r="LV179">
        <v>50</v>
      </c>
      <c r="LW179">
        <v>50</v>
      </c>
      <c r="LX179">
        <v>50</v>
      </c>
      <c r="LY179">
        <v>50</v>
      </c>
      <c r="LZ179">
        <v>50</v>
      </c>
      <c r="MA179">
        <v>50</v>
      </c>
      <c r="MB179">
        <v>50</v>
      </c>
      <c r="MC179">
        <v>50</v>
      </c>
      <c r="MD179">
        <v>50</v>
      </c>
      <c r="ME179">
        <v>50</v>
      </c>
      <c r="MF179">
        <v>50</v>
      </c>
      <c r="MG179">
        <v>50</v>
      </c>
      <c r="MH179">
        <v>50</v>
      </c>
      <c r="MI179">
        <v>50</v>
      </c>
      <c r="MJ179">
        <v>50</v>
      </c>
      <c r="MK179">
        <v>50</v>
      </c>
      <c r="ML179">
        <v>50</v>
      </c>
      <c r="MM179">
        <v>50</v>
      </c>
      <c r="MN179">
        <v>50</v>
      </c>
      <c r="MO179">
        <v>50</v>
      </c>
      <c r="MP179">
        <v>50</v>
      </c>
      <c r="MQ179">
        <v>50</v>
      </c>
      <c r="MR179">
        <v>50</v>
      </c>
      <c r="MS179">
        <v>50</v>
      </c>
      <c r="MT179">
        <v>50</v>
      </c>
      <c r="MU179">
        <v>50</v>
      </c>
      <c r="MV179">
        <v>50</v>
      </c>
      <c r="MW179">
        <v>50</v>
      </c>
      <c r="MX179">
        <v>50</v>
      </c>
      <c r="MY179">
        <v>50</v>
      </c>
      <c r="MZ179">
        <v>50</v>
      </c>
      <c r="NA179">
        <v>50</v>
      </c>
      <c r="NB179">
        <v>50</v>
      </c>
      <c r="NC179">
        <v>50</v>
      </c>
      <c r="ND179">
        <v>50</v>
      </c>
      <c r="NE179">
        <v>75</v>
      </c>
      <c r="NF179">
        <v>75</v>
      </c>
      <c r="NG179">
        <v>75</v>
      </c>
      <c r="NH179">
        <v>75</v>
      </c>
      <c r="NI179">
        <v>75</v>
      </c>
      <c r="NJ179">
        <v>75</v>
      </c>
      <c r="NK179">
        <v>75</v>
      </c>
      <c r="NL179">
        <v>75</v>
      </c>
      <c r="NM179">
        <v>75</v>
      </c>
      <c r="NN179">
        <v>75</v>
      </c>
      <c r="NO179">
        <v>75</v>
      </c>
      <c r="NP179">
        <v>75</v>
      </c>
      <c r="NQ179">
        <v>75</v>
      </c>
      <c r="NR179">
        <v>75</v>
      </c>
      <c r="NS179">
        <v>75</v>
      </c>
      <c r="NT179">
        <v>75</v>
      </c>
      <c r="NU179">
        <v>75</v>
      </c>
      <c r="NV179">
        <v>75</v>
      </c>
      <c r="NW179">
        <v>100</v>
      </c>
      <c r="NX179">
        <v>100</v>
      </c>
      <c r="NY179">
        <v>100</v>
      </c>
      <c r="NZ179">
        <v>100</v>
      </c>
      <c r="OA179">
        <v>100</v>
      </c>
      <c r="OB179">
        <v>100</v>
      </c>
      <c r="OC179">
        <v>100</v>
      </c>
      <c r="OD179">
        <v>100</v>
      </c>
      <c r="OE179">
        <v>100</v>
      </c>
      <c r="OF179">
        <v>100</v>
      </c>
      <c r="OG179">
        <v>100</v>
      </c>
      <c r="OH179">
        <v>100</v>
      </c>
      <c r="OI179">
        <v>100</v>
      </c>
      <c r="OJ179">
        <v>100</v>
      </c>
      <c r="OK179">
        <v>100</v>
      </c>
      <c r="OL179">
        <v>100</v>
      </c>
      <c r="OM179">
        <v>100</v>
      </c>
      <c r="ON179">
        <v>100</v>
      </c>
      <c r="OO179">
        <v>100</v>
      </c>
      <c r="OP179">
        <v>100</v>
      </c>
      <c r="OQ179">
        <v>100</v>
      </c>
      <c r="OR179">
        <v>100</v>
      </c>
      <c r="OS179">
        <v>100</v>
      </c>
      <c r="OT179">
        <v>100</v>
      </c>
      <c r="OU179">
        <v>100</v>
      </c>
      <c r="OV179">
        <v>100</v>
      </c>
      <c r="OW179">
        <v>100</v>
      </c>
      <c r="OX179">
        <v>100</v>
      </c>
      <c r="OY179">
        <v>100</v>
      </c>
      <c r="OZ179">
        <v>100</v>
      </c>
      <c r="PA179">
        <v>100</v>
      </c>
      <c r="PB179">
        <v>100</v>
      </c>
      <c r="PC179">
        <v>100</v>
      </c>
      <c r="PD179">
        <v>100</v>
      </c>
      <c r="PE179">
        <v>100</v>
      </c>
      <c r="PF179">
        <v>100</v>
      </c>
      <c r="PG179">
        <v>100</v>
      </c>
      <c r="PH179">
        <v>100</v>
      </c>
      <c r="PI179">
        <v>100</v>
      </c>
      <c r="PJ179">
        <v>100</v>
      </c>
      <c r="PK179">
        <v>100</v>
      </c>
      <c r="PL179">
        <v>100</v>
      </c>
      <c r="PM179">
        <v>100</v>
      </c>
      <c r="PN179">
        <v>100</v>
      </c>
      <c r="PO179">
        <v>100</v>
      </c>
      <c r="PP179">
        <v>100</v>
      </c>
      <c r="PQ179">
        <v>100</v>
      </c>
      <c r="PR179">
        <v>100</v>
      </c>
      <c r="PS179">
        <v>100</v>
      </c>
      <c r="PT179">
        <v>100</v>
      </c>
      <c r="PU179">
        <v>100</v>
      </c>
      <c r="PV179">
        <v>100</v>
      </c>
      <c r="PW179">
        <v>100</v>
      </c>
      <c r="PX179">
        <v>100</v>
      </c>
      <c r="PY179">
        <v>100</v>
      </c>
      <c r="PZ179">
        <v>100</v>
      </c>
      <c r="QA179">
        <v>100</v>
      </c>
      <c r="QB179">
        <v>100</v>
      </c>
      <c r="QC179">
        <v>100</v>
      </c>
      <c r="QD179">
        <v>100</v>
      </c>
      <c r="QE179">
        <v>100</v>
      </c>
      <c r="QF179">
        <v>100</v>
      </c>
      <c r="QG179">
        <v>100</v>
      </c>
      <c r="QH179">
        <v>100</v>
      </c>
      <c r="QI179">
        <v>100</v>
      </c>
      <c r="QJ179">
        <v>100</v>
      </c>
      <c r="QK179">
        <v>100</v>
      </c>
      <c r="QL179">
        <v>100</v>
      </c>
      <c r="QM179">
        <v>100</v>
      </c>
      <c r="QN179">
        <v>100</v>
      </c>
      <c r="QO179">
        <v>100</v>
      </c>
      <c r="QP179">
        <v>100</v>
      </c>
      <c r="QQ179">
        <v>100</v>
      </c>
      <c r="QR179">
        <v>100</v>
      </c>
      <c r="QS179">
        <v>100</v>
      </c>
      <c r="QT179">
        <v>100</v>
      </c>
      <c r="QU179">
        <v>100</v>
      </c>
      <c r="QV179">
        <v>100</v>
      </c>
      <c r="QW179">
        <v>100</v>
      </c>
      <c r="QX179">
        <v>100</v>
      </c>
      <c r="QY179">
        <v>100</v>
      </c>
      <c r="QZ179">
        <v>100</v>
      </c>
      <c r="RA179">
        <v>100</v>
      </c>
      <c r="RB179">
        <v>100</v>
      </c>
      <c r="RC179">
        <v>100</v>
      </c>
      <c r="RD179">
        <v>100</v>
      </c>
      <c r="RE179">
        <v>100</v>
      </c>
      <c r="RF179">
        <v>100</v>
      </c>
      <c r="RG179">
        <v>100</v>
      </c>
      <c r="RH179">
        <v>100</v>
      </c>
      <c r="RI179">
        <v>100</v>
      </c>
      <c r="RJ179">
        <v>100</v>
      </c>
      <c r="RK179">
        <v>100</v>
      </c>
      <c r="RL179">
        <v>100</v>
      </c>
      <c r="RM179">
        <v>100</v>
      </c>
      <c r="RN179">
        <v>100</v>
      </c>
      <c r="RO179">
        <v>100</v>
      </c>
      <c r="RP179">
        <v>100</v>
      </c>
      <c r="RQ179">
        <v>100</v>
      </c>
      <c r="RR179">
        <v>100</v>
      </c>
      <c r="RS179">
        <v>100</v>
      </c>
      <c r="RT179">
        <v>100</v>
      </c>
      <c r="RU179">
        <v>100</v>
      </c>
      <c r="RV179">
        <v>100</v>
      </c>
      <c r="RW179">
        <v>100</v>
      </c>
      <c r="RX179">
        <v>100</v>
      </c>
      <c r="RY179">
        <v>100</v>
      </c>
      <c r="RZ179">
        <v>100</v>
      </c>
      <c r="SA179">
        <v>100</v>
      </c>
      <c r="SB179">
        <v>100</v>
      </c>
      <c r="SC179">
        <v>100</v>
      </c>
      <c r="SD179">
        <v>100</v>
      </c>
      <c r="SE179">
        <v>100</v>
      </c>
      <c r="SF179">
        <v>100</v>
      </c>
      <c r="SG179">
        <v>100</v>
      </c>
      <c r="SH179">
        <v>100</v>
      </c>
      <c r="SI179">
        <v>100</v>
      </c>
      <c r="SJ179">
        <v>100</v>
      </c>
      <c r="SK179">
        <v>100</v>
      </c>
      <c r="SL179">
        <v>100</v>
      </c>
      <c r="SM179">
        <v>100</v>
      </c>
      <c r="SN179">
        <v>100</v>
      </c>
      <c r="SO179">
        <v>100</v>
      </c>
      <c r="SP179">
        <v>100</v>
      </c>
      <c r="SQ179">
        <v>100</v>
      </c>
      <c r="SR179">
        <v>100</v>
      </c>
      <c r="SS179">
        <v>100</v>
      </c>
      <c r="ST179">
        <v>100</v>
      </c>
      <c r="SU179">
        <v>100</v>
      </c>
      <c r="SV179">
        <v>100</v>
      </c>
      <c r="SW179">
        <v>100</v>
      </c>
      <c r="SX179">
        <v>100</v>
      </c>
      <c r="SY179">
        <v>100</v>
      </c>
      <c r="SZ179">
        <v>100</v>
      </c>
      <c r="TA179">
        <v>100</v>
      </c>
      <c r="TB179">
        <v>100</v>
      </c>
      <c r="TC179">
        <v>100</v>
      </c>
      <c r="TD179">
        <v>100</v>
      </c>
      <c r="TE179">
        <v>100</v>
      </c>
      <c r="TF179">
        <v>100</v>
      </c>
      <c r="TG179">
        <v>100</v>
      </c>
      <c r="TH179">
        <v>100</v>
      </c>
      <c r="TI179">
        <v>100</v>
      </c>
      <c r="TJ179">
        <v>100</v>
      </c>
      <c r="TK179">
        <v>100</v>
      </c>
      <c r="TL179">
        <v>100</v>
      </c>
      <c r="TM179">
        <v>100</v>
      </c>
      <c r="TN179">
        <v>100</v>
      </c>
      <c r="TO179">
        <v>100</v>
      </c>
      <c r="TP179">
        <v>100</v>
      </c>
      <c r="TQ179">
        <v>100</v>
      </c>
      <c r="TR179">
        <v>100</v>
      </c>
      <c r="TS179">
        <v>100</v>
      </c>
      <c r="TT179">
        <v>100</v>
      </c>
      <c r="TU179">
        <v>100</v>
      </c>
      <c r="TV179">
        <v>100</v>
      </c>
      <c r="TW179">
        <v>100</v>
      </c>
      <c r="TX179">
        <v>100</v>
      </c>
      <c r="TY179">
        <v>100</v>
      </c>
      <c r="TZ179">
        <v>100</v>
      </c>
      <c r="UA179">
        <v>100</v>
      </c>
      <c r="UB179">
        <v>100</v>
      </c>
      <c r="UC179">
        <v>100</v>
      </c>
      <c r="UD179">
        <v>100</v>
      </c>
      <c r="UE179">
        <v>100</v>
      </c>
      <c r="UF179">
        <v>100</v>
      </c>
      <c r="UG179">
        <v>100</v>
      </c>
      <c r="UH179">
        <v>100</v>
      </c>
      <c r="UI179">
        <v>100</v>
      </c>
      <c r="UJ179">
        <v>100</v>
      </c>
      <c r="UK179">
        <v>100</v>
      </c>
      <c r="UL179">
        <v>100</v>
      </c>
      <c r="UM179">
        <v>100</v>
      </c>
      <c r="UN179">
        <v>100</v>
      </c>
      <c r="UO179">
        <v>100</v>
      </c>
      <c r="UP179">
        <v>100</v>
      </c>
      <c r="UQ179">
        <v>100</v>
      </c>
      <c r="UR179">
        <v>100</v>
      </c>
      <c r="US179" t="s">
        <v>662</v>
      </c>
      <c r="UT179" t="s">
        <v>662</v>
      </c>
      <c r="UU179" t="s">
        <v>662</v>
      </c>
      <c r="UV179" t="s">
        <v>662</v>
      </c>
      <c r="UW179" t="s">
        <v>662</v>
      </c>
      <c r="UX179" t="s">
        <v>662</v>
      </c>
      <c r="UY179" t="s">
        <v>662</v>
      </c>
      <c r="UZ179" t="s">
        <v>662</v>
      </c>
      <c r="VA179" t="s">
        <v>662</v>
      </c>
      <c r="VB179" t="s">
        <v>662</v>
      </c>
      <c r="VC179" t="s">
        <v>662</v>
      </c>
      <c r="VD179" t="s">
        <v>662</v>
      </c>
      <c r="VE179" t="s">
        <v>662</v>
      </c>
      <c r="VF179" t="s">
        <v>662</v>
      </c>
      <c r="VG179" t="s">
        <v>662</v>
      </c>
      <c r="VH179" t="s">
        <v>662</v>
      </c>
      <c r="VI179" t="s">
        <v>662</v>
      </c>
      <c r="VJ179" t="s">
        <v>662</v>
      </c>
      <c r="VK179" t="s">
        <v>662</v>
      </c>
      <c r="VL179" t="s">
        <v>662</v>
      </c>
      <c r="VM179" t="s">
        <v>662</v>
      </c>
      <c r="VN179" t="s">
        <v>662</v>
      </c>
      <c r="VO179" t="s">
        <v>662</v>
      </c>
      <c r="VP179" t="s">
        <v>662</v>
      </c>
      <c r="VQ179" t="s">
        <v>662</v>
      </c>
      <c r="VR179" t="s">
        <v>662</v>
      </c>
      <c r="VS179" t="s">
        <v>662</v>
      </c>
      <c r="VT179" t="s">
        <v>662</v>
      </c>
      <c r="VU179" t="s">
        <v>662</v>
      </c>
      <c r="VV179" t="s">
        <v>662</v>
      </c>
      <c r="VW179" t="s">
        <v>662</v>
      </c>
      <c r="VX179" t="s">
        <v>662</v>
      </c>
      <c r="VY179" t="s">
        <v>662</v>
      </c>
      <c r="VZ179" t="s">
        <v>662</v>
      </c>
      <c r="WA179" t="s">
        <v>662</v>
      </c>
      <c r="WB179" t="s">
        <v>662</v>
      </c>
      <c r="WC179" t="s">
        <v>662</v>
      </c>
      <c r="WD179" t="s">
        <v>662</v>
      </c>
      <c r="WE179" t="s">
        <v>662</v>
      </c>
      <c r="WF179" t="s">
        <v>662</v>
      </c>
      <c r="WG179" t="s">
        <v>662</v>
      </c>
      <c r="WH179" t="s">
        <v>662</v>
      </c>
      <c r="WI179" t="s">
        <v>662</v>
      </c>
      <c r="WJ179" t="s">
        <v>662</v>
      </c>
      <c r="WK179" t="s">
        <v>662</v>
      </c>
      <c r="WL179" t="s">
        <v>662</v>
      </c>
      <c r="WM179" t="s">
        <v>662</v>
      </c>
      <c r="WN179" t="s">
        <v>662</v>
      </c>
      <c r="WO179" t="s">
        <v>662</v>
      </c>
      <c r="WP179" t="s">
        <v>662</v>
      </c>
      <c r="WQ179" t="s">
        <v>662</v>
      </c>
      <c r="WR179" t="s">
        <v>662</v>
      </c>
      <c r="WS179" t="s">
        <v>662</v>
      </c>
      <c r="WT179" t="s">
        <v>662</v>
      </c>
      <c r="WU179" t="s">
        <v>662</v>
      </c>
      <c r="WV179" t="s">
        <v>662</v>
      </c>
      <c r="WW179" t="s">
        <v>662</v>
      </c>
      <c r="WX179" t="s">
        <v>662</v>
      </c>
      <c r="WY179" t="s">
        <v>662</v>
      </c>
      <c r="WZ179" t="s">
        <v>662</v>
      </c>
      <c r="XA179" t="s">
        <v>662</v>
      </c>
      <c r="XB179" t="s">
        <v>662</v>
      </c>
      <c r="XC179" t="s">
        <v>662</v>
      </c>
      <c r="XD179" t="s">
        <v>662</v>
      </c>
      <c r="XE179" t="s">
        <v>662</v>
      </c>
      <c r="XF179" t="s">
        <v>662</v>
      </c>
      <c r="XG179" t="s">
        <v>662</v>
      </c>
      <c r="XH179" t="s">
        <v>662</v>
      </c>
      <c r="XI179" t="s">
        <v>662</v>
      </c>
      <c r="XJ179" t="s">
        <v>662</v>
      </c>
      <c r="XK179" t="s">
        <v>662</v>
      </c>
      <c r="XL179" t="s">
        <v>662</v>
      </c>
      <c r="XM179" t="s">
        <v>662</v>
      </c>
      <c r="XN179" t="s">
        <v>662</v>
      </c>
      <c r="XO179" t="s">
        <v>662</v>
      </c>
      <c r="XP179" t="s">
        <v>662</v>
      </c>
      <c r="XQ179" t="s">
        <v>662</v>
      </c>
      <c r="XR179" t="s">
        <v>662</v>
      </c>
      <c r="XS179" t="s">
        <v>662</v>
      </c>
      <c r="XT179" t="s">
        <v>662</v>
      </c>
      <c r="XU179" t="s">
        <v>662</v>
      </c>
      <c r="XV179" t="s">
        <v>662</v>
      </c>
      <c r="XW179" t="s">
        <v>662</v>
      </c>
      <c r="XX179" t="s">
        <v>662</v>
      </c>
      <c r="XY179" t="s">
        <v>662</v>
      </c>
      <c r="XZ179" t="s">
        <v>662</v>
      </c>
    </row>
    <row r="180" spans="1:650">
      <c r="A180" t="s">
        <v>840</v>
      </c>
      <c r="B180">
        <v>550</v>
      </c>
      <c r="C180">
        <v>550</v>
      </c>
      <c r="D180">
        <v>62.5</v>
      </c>
      <c r="E180">
        <v>62.5</v>
      </c>
      <c r="F180">
        <v>62.5</v>
      </c>
      <c r="G180">
        <v>62.5</v>
      </c>
      <c r="H180">
        <v>62.5</v>
      </c>
      <c r="I180">
        <v>62.5</v>
      </c>
      <c r="J180">
        <v>62.5</v>
      </c>
      <c r="K180">
        <v>62.5</v>
      </c>
      <c r="L180">
        <v>62.5</v>
      </c>
      <c r="M180">
        <v>62.5</v>
      </c>
      <c r="N180">
        <v>62.5</v>
      </c>
      <c r="O180">
        <v>62.5</v>
      </c>
      <c r="P180">
        <v>62.5</v>
      </c>
      <c r="Q180">
        <v>62.5</v>
      </c>
      <c r="R180">
        <v>62.5</v>
      </c>
      <c r="S180">
        <v>62.5</v>
      </c>
      <c r="T180">
        <v>62.5</v>
      </c>
      <c r="U180">
        <v>62.5</v>
      </c>
      <c r="V180">
        <v>62.5</v>
      </c>
      <c r="W180">
        <v>62.5</v>
      </c>
      <c r="X180">
        <v>62.5</v>
      </c>
      <c r="Y180">
        <v>62.5</v>
      </c>
      <c r="Z180">
        <v>62.5</v>
      </c>
      <c r="AA180">
        <v>62.5</v>
      </c>
      <c r="AB180">
        <v>62.5</v>
      </c>
      <c r="AC180">
        <v>62.5</v>
      </c>
      <c r="AD180">
        <v>62.5</v>
      </c>
      <c r="AE180">
        <v>62.5</v>
      </c>
      <c r="AF180">
        <v>62.5</v>
      </c>
      <c r="AG180">
        <v>62.5</v>
      </c>
      <c r="AH180">
        <v>62.5</v>
      </c>
      <c r="AI180">
        <v>62.5</v>
      </c>
      <c r="AJ180">
        <v>62.5</v>
      </c>
      <c r="AK180">
        <v>62.5</v>
      </c>
      <c r="AL180">
        <v>62.5</v>
      </c>
      <c r="AM180">
        <v>62.5</v>
      </c>
      <c r="AN180">
        <v>62.5</v>
      </c>
      <c r="AO180">
        <v>62.5</v>
      </c>
      <c r="AP180">
        <v>62.5</v>
      </c>
      <c r="AQ180">
        <v>62.5</v>
      </c>
      <c r="AR180">
        <v>62.5</v>
      </c>
      <c r="AS180">
        <v>62.5</v>
      </c>
      <c r="AT180">
        <v>62.5</v>
      </c>
      <c r="AU180">
        <v>62.5</v>
      </c>
      <c r="AV180">
        <v>62.5</v>
      </c>
      <c r="AW180">
        <v>62.5</v>
      </c>
      <c r="AX180">
        <v>62.5</v>
      </c>
      <c r="AY180">
        <v>62.5</v>
      </c>
      <c r="AZ180">
        <v>62.5</v>
      </c>
      <c r="BA180">
        <v>62.5</v>
      </c>
      <c r="BB180">
        <v>62.5</v>
      </c>
      <c r="BC180">
        <v>62.5</v>
      </c>
      <c r="BD180">
        <v>62.5</v>
      </c>
      <c r="BE180">
        <v>62.5</v>
      </c>
      <c r="BF180">
        <v>62.5</v>
      </c>
      <c r="BG180">
        <v>62.5</v>
      </c>
      <c r="BH180">
        <v>62.5</v>
      </c>
      <c r="BI180">
        <v>62.5</v>
      </c>
      <c r="BJ180">
        <v>62.5</v>
      </c>
      <c r="BK180">
        <v>62.5</v>
      </c>
      <c r="BL180">
        <v>62.5</v>
      </c>
      <c r="BM180">
        <v>62.5</v>
      </c>
      <c r="BN180">
        <v>62.5</v>
      </c>
      <c r="BO180">
        <v>62.5</v>
      </c>
      <c r="BP180">
        <v>62.5</v>
      </c>
      <c r="BQ180">
        <v>62.5</v>
      </c>
      <c r="BR180">
        <v>62.5</v>
      </c>
      <c r="BS180">
        <v>62.5</v>
      </c>
      <c r="BT180">
        <v>62.5</v>
      </c>
      <c r="BU180">
        <v>62.5</v>
      </c>
      <c r="BV180">
        <v>62.5</v>
      </c>
      <c r="BW180">
        <v>62.5</v>
      </c>
      <c r="BX180">
        <v>62.5</v>
      </c>
      <c r="BY180">
        <v>62.5</v>
      </c>
      <c r="BZ180">
        <v>62.5</v>
      </c>
      <c r="CA180">
        <v>62.5</v>
      </c>
      <c r="CB180">
        <v>62.5</v>
      </c>
      <c r="CC180">
        <v>62.5</v>
      </c>
      <c r="CD180">
        <v>62.5</v>
      </c>
      <c r="CE180">
        <v>62.5</v>
      </c>
      <c r="CF180">
        <v>62.5</v>
      </c>
      <c r="CG180">
        <v>62.5</v>
      </c>
      <c r="CH180">
        <v>62.5</v>
      </c>
      <c r="CI180">
        <v>62.5</v>
      </c>
      <c r="CJ180">
        <v>62.5</v>
      </c>
      <c r="CK180">
        <v>62.5</v>
      </c>
      <c r="CL180">
        <v>62.5</v>
      </c>
      <c r="CM180">
        <v>62.5</v>
      </c>
      <c r="CN180">
        <v>62.5</v>
      </c>
      <c r="CO180">
        <v>62.5</v>
      </c>
      <c r="CP180">
        <v>62.5</v>
      </c>
      <c r="CQ180">
        <v>62.5</v>
      </c>
      <c r="CR180">
        <v>62.5</v>
      </c>
      <c r="CS180">
        <v>62.5</v>
      </c>
      <c r="CT180">
        <v>62.5</v>
      </c>
      <c r="CU180">
        <v>62.5</v>
      </c>
      <c r="CV180">
        <v>62.5</v>
      </c>
      <c r="CW180">
        <v>62.5</v>
      </c>
      <c r="CX180">
        <v>62.5</v>
      </c>
      <c r="CY180">
        <v>62.5</v>
      </c>
      <c r="CZ180">
        <v>62.5</v>
      </c>
      <c r="DA180">
        <v>62.5</v>
      </c>
      <c r="DB180">
        <v>62.5</v>
      </c>
      <c r="DC180">
        <v>62.5</v>
      </c>
      <c r="DD180">
        <v>62.5</v>
      </c>
      <c r="DE180">
        <v>62.5</v>
      </c>
      <c r="DF180">
        <v>62.5</v>
      </c>
      <c r="DG180">
        <v>62.5</v>
      </c>
      <c r="DH180">
        <v>62.5</v>
      </c>
      <c r="DI180">
        <v>62.5</v>
      </c>
      <c r="DJ180">
        <v>62.5</v>
      </c>
      <c r="DK180">
        <v>62.5</v>
      </c>
      <c r="DL180">
        <v>62.5</v>
      </c>
      <c r="DM180">
        <v>62.5</v>
      </c>
      <c r="DN180">
        <v>62.5</v>
      </c>
      <c r="DO180">
        <v>62.5</v>
      </c>
      <c r="DP180">
        <v>62.5</v>
      </c>
      <c r="DQ180">
        <v>62.5</v>
      </c>
      <c r="DR180">
        <v>62.5</v>
      </c>
      <c r="DS180">
        <v>62.5</v>
      </c>
      <c r="DT180">
        <v>62.5</v>
      </c>
      <c r="DU180">
        <v>62.5</v>
      </c>
      <c r="DV180">
        <v>62.5</v>
      </c>
      <c r="DW180">
        <v>62.5</v>
      </c>
      <c r="DX180">
        <v>62.5</v>
      </c>
      <c r="DY180">
        <v>62.5</v>
      </c>
      <c r="DZ180">
        <v>62.5</v>
      </c>
      <c r="EA180">
        <v>62.5</v>
      </c>
      <c r="EB180">
        <v>62.5</v>
      </c>
      <c r="EC180">
        <v>62.5</v>
      </c>
      <c r="ED180">
        <v>62.5</v>
      </c>
      <c r="EE180">
        <v>62.5</v>
      </c>
      <c r="EF180">
        <v>62.5</v>
      </c>
      <c r="EG180">
        <v>62.5</v>
      </c>
      <c r="EH180">
        <v>62.5</v>
      </c>
      <c r="EI180">
        <v>62.5</v>
      </c>
      <c r="EJ180">
        <v>62.5</v>
      </c>
      <c r="EK180">
        <v>62.5</v>
      </c>
      <c r="EL180">
        <v>62.5</v>
      </c>
      <c r="EM180">
        <v>62.5</v>
      </c>
      <c r="EN180">
        <v>62.5</v>
      </c>
      <c r="EO180">
        <v>62.5</v>
      </c>
      <c r="EP180">
        <v>62.5</v>
      </c>
      <c r="EQ180">
        <v>62.5</v>
      </c>
      <c r="ER180">
        <v>62.5</v>
      </c>
      <c r="ES180">
        <v>62.5</v>
      </c>
      <c r="ET180">
        <v>62.5</v>
      </c>
      <c r="EU180">
        <v>62.5</v>
      </c>
      <c r="EV180">
        <v>62.5</v>
      </c>
      <c r="EW180">
        <v>62.5</v>
      </c>
      <c r="EX180">
        <v>62.5</v>
      </c>
      <c r="EY180">
        <v>62.5</v>
      </c>
      <c r="EZ180">
        <v>62.5</v>
      </c>
      <c r="FA180">
        <v>62.5</v>
      </c>
      <c r="FB180">
        <v>62.5</v>
      </c>
      <c r="FC180">
        <v>62.5</v>
      </c>
      <c r="FD180">
        <v>62.5</v>
      </c>
      <c r="FE180">
        <v>62.5</v>
      </c>
      <c r="FF180">
        <v>62.5</v>
      </c>
      <c r="FG180">
        <v>62.5</v>
      </c>
      <c r="FH180">
        <v>62.5</v>
      </c>
      <c r="FI180">
        <v>62.5</v>
      </c>
      <c r="FJ180">
        <v>62.5</v>
      </c>
      <c r="FK180">
        <v>62.5</v>
      </c>
      <c r="FL180">
        <v>62.5</v>
      </c>
      <c r="FM180">
        <v>62.5</v>
      </c>
      <c r="FN180">
        <v>62.5</v>
      </c>
      <c r="FO180">
        <v>62.5</v>
      </c>
      <c r="FP180">
        <v>62.5</v>
      </c>
      <c r="FQ180">
        <v>62.5</v>
      </c>
      <c r="FR180">
        <v>62.5</v>
      </c>
      <c r="FS180">
        <v>62.5</v>
      </c>
      <c r="FT180">
        <v>62.5</v>
      </c>
      <c r="FU180">
        <v>62.5</v>
      </c>
      <c r="FV180">
        <v>62.5</v>
      </c>
      <c r="FW180">
        <v>62.5</v>
      </c>
      <c r="FX180">
        <v>62.5</v>
      </c>
      <c r="FY180">
        <v>62.5</v>
      </c>
      <c r="FZ180">
        <v>62.5</v>
      </c>
      <c r="GA180">
        <v>62.5</v>
      </c>
      <c r="GB180">
        <v>62.5</v>
      </c>
      <c r="GC180">
        <v>62.5</v>
      </c>
      <c r="GD180">
        <v>62.5</v>
      </c>
      <c r="GE180">
        <v>62.5</v>
      </c>
      <c r="GF180">
        <v>62.5</v>
      </c>
      <c r="GG180">
        <v>62.5</v>
      </c>
      <c r="GH180">
        <v>62.5</v>
      </c>
      <c r="GI180">
        <v>62.5</v>
      </c>
      <c r="GJ180">
        <v>62.5</v>
      </c>
      <c r="GK180">
        <v>62.5</v>
      </c>
      <c r="GL180">
        <v>62.5</v>
      </c>
      <c r="GM180">
        <v>62.5</v>
      </c>
      <c r="GN180">
        <v>62.5</v>
      </c>
      <c r="GO180">
        <v>62.5</v>
      </c>
      <c r="GP180">
        <v>62.5</v>
      </c>
      <c r="GQ180">
        <v>62.5</v>
      </c>
      <c r="GR180">
        <v>62.5</v>
      </c>
      <c r="GS180">
        <v>62.5</v>
      </c>
      <c r="GT180">
        <v>62.5</v>
      </c>
      <c r="GU180">
        <v>62.5</v>
      </c>
      <c r="GV180">
        <v>62.5</v>
      </c>
      <c r="GW180">
        <v>62.5</v>
      </c>
      <c r="GX180">
        <v>62.5</v>
      </c>
      <c r="GY180">
        <v>62.5</v>
      </c>
      <c r="GZ180">
        <v>62.5</v>
      </c>
      <c r="HA180">
        <v>62.5</v>
      </c>
      <c r="HB180">
        <v>62.5</v>
      </c>
      <c r="HC180">
        <v>62.5</v>
      </c>
      <c r="HD180">
        <v>62.5</v>
      </c>
      <c r="HE180">
        <v>62.5</v>
      </c>
      <c r="HF180">
        <v>62.5</v>
      </c>
      <c r="HG180">
        <v>62.5</v>
      </c>
      <c r="HH180">
        <v>62.5</v>
      </c>
      <c r="HI180">
        <v>62.5</v>
      </c>
      <c r="HJ180">
        <v>62.5</v>
      </c>
      <c r="HK180">
        <v>62.5</v>
      </c>
      <c r="HL180">
        <v>62.5</v>
      </c>
      <c r="HM180">
        <v>62.5</v>
      </c>
      <c r="HN180">
        <v>62.5</v>
      </c>
      <c r="HO180">
        <v>62.5</v>
      </c>
      <c r="HP180">
        <v>62.5</v>
      </c>
      <c r="HQ180">
        <v>62.5</v>
      </c>
      <c r="HR180">
        <v>62.5</v>
      </c>
      <c r="HS180">
        <v>62.5</v>
      </c>
      <c r="HT180">
        <v>62.5</v>
      </c>
      <c r="HU180">
        <v>62.5</v>
      </c>
      <c r="HV180">
        <v>62.5</v>
      </c>
      <c r="HW180">
        <v>62.5</v>
      </c>
      <c r="HX180">
        <v>62.5</v>
      </c>
      <c r="HY180">
        <v>62.5</v>
      </c>
      <c r="HZ180">
        <v>62.5</v>
      </c>
      <c r="IA180">
        <v>62.5</v>
      </c>
      <c r="IB180">
        <v>62.5</v>
      </c>
      <c r="IC180">
        <v>62.5</v>
      </c>
      <c r="ID180">
        <v>62.5</v>
      </c>
      <c r="IE180">
        <v>62.5</v>
      </c>
      <c r="IF180">
        <v>62.5</v>
      </c>
      <c r="IG180">
        <v>62.5</v>
      </c>
      <c r="IH180">
        <v>62.5</v>
      </c>
      <c r="II180">
        <v>62.5</v>
      </c>
      <c r="IJ180">
        <v>62.5</v>
      </c>
      <c r="IK180">
        <v>62.5</v>
      </c>
      <c r="IL180">
        <v>62.5</v>
      </c>
      <c r="IM180">
        <v>62.5</v>
      </c>
      <c r="IN180">
        <v>62.5</v>
      </c>
      <c r="IO180">
        <v>62.5</v>
      </c>
      <c r="IP180">
        <v>62.5</v>
      </c>
      <c r="IQ180">
        <v>62.5</v>
      </c>
      <c r="IR180">
        <v>62.5</v>
      </c>
      <c r="IS180">
        <v>62.5</v>
      </c>
      <c r="IT180">
        <v>62.5</v>
      </c>
      <c r="IU180">
        <v>62.5</v>
      </c>
      <c r="IV180">
        <v>62.5</v>
      </c>
      <c r="IW180">
        <v>62.5</v>
      </c>
      <c r="IX180">
        <v>62.5</v>
      </c>
      <c r="IY180">
        <v>62.5</v>
      </c>
      <c r="IZ180">
        <v>62.5</v>
      </c>
      <c r="JA180">
        <v>62.5</v>
      </c>
      <c r="JB180">
        <v>62.5</v>
      </c>
      <c r="JC180">
        <v>62.5</v>
      </c>
      <c r="JD180">
        <v>62.5</v>
      </c>
      <c r="JE180">
        <v>62.5</v>
      </c>
      <c r="JF180">
        <v>62.5</v>
      </c>
      <c r="JG180">
        <v>62.5</v>
      </c>
      <c r="JH180">
        <v>62.5</v>
      </c>
      <c r="JI180">
        <v>62.5</v>
      </c>
      <c r="JJ180">
        <v>62.5</v>
      </c>
      <c r="JK180">
        <v>62.5</v>
      </c>
      <c r="JL180">
        <v>62.5</v>
      </c>
      <c r="JM180">
        <v>62.5</v>
      </c>
      <c r="JN180">
        <v>62.5</v>
      </c>
      <c r="JO180">
        <v>62.5</v>
      </c>
      <c r="JP180">
        <v>62.5</v>
      </c>
      <c r="JQ180">
        <v>62.5</v>
      </c>
      <c r="JR180">
        <v>62.5</v>
      </c>
      <c r="JS180">
        <v>62.5</v>
      </c>
      <c r="JT180">
        <v>62.5</v>
      </c>
      <c r="JU180">
        <v>62.5</v>
      </c>
      <c r="JV180">
        <v>62.5</v>
      </c>
      <c r="JW180">
        <v>62.5</v>
      </c>
      <c r="JX180">
        <v>62.5</v>
      </c>
      <c r="JY180">
        <v>62.5</v>
      </c>
      <c r="JZ180">
        <v>62.5</v>
      </c>
      <c r="KA180">
        <v>62.5</v>
      </c>
      <c r="KB180">
        <v>62.5</v>
      </c>
      <c r="KC180">
        <v>62.5</v>
      </c>
      <c r="KD180">
        <v>62.5</v>
      </c>
      <c r="KE180">
        <v>62.5</v>
      </c>
      <c r="KF180">
        <v>62.5</v>
      </c>
      <c r="KG180">
        <v>62.5</v>
      </c>
      <c r="KH180">
        <v>62.5</v>
      </c>
      <c r="KI180">
        <v>62.5</v>
      </c>
      <c r="KJ180">
        <v>62.5</v>
      </c>
      <c r="KK180">
        <v>62.5</v>
      </c>
      <c r="KL180">
        <v>62.5</v>
      </c>
      <c r="KM180">
        <v>62.5</v>
      </c>
      <c r="KN180">
        <v>62.5</v>
      </c>
      <c r="KO180">
        <v>62.5</v>
      </c>
      <c r="KP180">
        <v>62.5</v>
      </c>
      <c r="KQ180">
        <v>62.5</v>
      </c>
      <c r="KR180">
        <v>62.5</v>
      </c>
      <c r="KS180">
        <v>62.5</v>
      </c>
      <c r="KT180">
        <v>62.5</v>
      </c>
      <c r="KU180">
        <v>62.5</v>
      </c>
      <c r="KV180">
        <v>62.5</v>
      </c>
      <c r="KW180">
        <v>62.5</v>
      </c>
      <c r="KX180">
        <v>62.5</v>
      </c>
      <c r="KY180">
        <v>62.5</v>
      </c>
      <c r="KZ180">
        <v>62.5</v>
      </c>
      <c r="LA180">
        <v>62.5</v>
      </c>
      <c r="LB180">
        <v>62.5</v>
      </c>
      <c r="LC180">
        <v>62.5</v>
      </c>
      <c r="LD180">
        <v>62.5</v>
      </c>
      <c r="LE180">
        <v>62.5</v>
      </c>
      <c r="LF180">
        <v>62.5</v>
      </c>
      <c r="LG180">
        <v>62.5</v>
      </c>
      <c r="LH180">
        <v>62.5</v>
      </c>
      <c r="LI180">
        <v>62.5</v>
      </c>
      <c r="LJ180">
        <v>62.5</v>
      </c>
      <c r="LK180">
        <v>62.5</v>
      </c>
      <c r="LL180">
        <v>62.5</v>
      </c>
      <c r="LM180">
        <v>62.5</v>
      </c>
      <c r="LN180">
        <v>62.5</v>
      </c>
      <c r="LO180">
        <v>62.5</v>
      </c>
      <c r="LP180">
        <v>62.5</v>
      </c>
      <c r="LQ180">
        <v>62.5</v>
      </c>
      <c r="LR180">
        <v>62.5</v>
      </c>
      <c r="LS180">
        <v>62.5</v>
      </c>
      <c r="LT180">
        <v>62.5</v>
      </c>
      <c r="LU180">
        <v>62.5</v>
      </c>
      <c r="LV180">
        <v>62.5</v>
      </c>
      <c r="LW180">
        <v>62.5</v>
      </c>
      <c r="LX180">
        <v>62.5</v>
      </c>
      <c r="LY180">
        <v>62.5</v>
      </c>
      <c r="LZ180">
        <v>62.5</v>
      </c>
      <c r="MA180">
        <v>62.5</v>
      </c>
      <c r="MB180">
        <v>62.5</v>
      </c>
      <c r="MC180">
        <v>62.5</v>
      </c>
      <c r="MD180">
        <v>62.5</v>
      </c>
      <c r="ME180">
        <v>62.5</v>
      </c>
      <c r="MF180">
        <v>62.5</v>
      </c>
      <c r="MG180">
        <v>62.5</v>
      </c>
      <c r="MH180">
        <v>62.5</v>
      </c>
      <c r="MI180">
        <v>62.5</v>
      </c>
      <c r="MJ180">
        <v>62.5</v>
      </c>
      <c r="MK180">
        <v>62.5</v>
      </c>
      <c r="ML180">
        <v>62.5</v>
      </c>
      <c r="MM180">
        <v>62.5</v>
      </c>
      <c r="MN180">
        <v>62.5</v>
      </c>
      <c r="MO180">
        <v>62.5</v>
      </c>
      <c r="MP180">
        <v>62.5</v>
      </c>
      <c r="MQ180">
        <v>62.5</v>
      </c>
      <c r="MR180">
        <v>62.5</v>
      </c>
      <c r="MS180">
        <v>62.5</v>
      </c>
      <c r="MT180">
        <v>62.5</v>
      </c>
      <c r="MU180">
        <v>62.5</v>
      </c>
      <c r="MV180">
        <v>62.5</v>
      </c>
      <c r="MW180">
        <v>62.5</v>
      </c>
      <c r="MX180">
        <v>62.5</v>
      </c>
      <c r="MY180">
        <v>62.5</v>
      </c>
      <c r="MZ180">
        <v>62.5</v>
      </c>
      <c r="NA180">
        <v>62.5</v>
      </c>
      <c r="NB180">
        <v>62.5</v>
      </c>
      <c r="NC180">
        <v>62.5</v>
      </c>
      <c r="ND180">
        <v>62.5</v>
      </c>
      <c r="NE180">
        <v>62.5</v>
      </c>
      <c r="NF180">
        <v>62.5</v>
      </c>
      <c r="NG180">
        <v>62.5</v>
      </c>
      <c r="NH180">
        <v>62.5</v>
      </c>
      <c r="NI180">
        <v>62.5</v>
      </c>
      <c r="NJ180">
        <v>62.5</v>
      </c>
      <c r="NK180">
        <v>62.5</v>
      </c>
      <c r="NL180">
        <v>62.5</v>
      </c>
      <c r="NM180">
        <v>62.5</v>
      </c>
      <c r="NN180">
        <v>62.5</v>
      </c>
      <c r="NO180">
        <v>62.5</v>
      </c>
      <c r="NP180">
        <v>62.5</v>
      </c>
      <c r="NQ180">
        <v>62.5</v>
      </c>
      <c r="NR180">
        <v>62.5</v>
      </c>
      <c r="NS180">
        <v>62.5</v>
      </c>
      <c r="NT180">
        <v>62.5</v>
      </c>
      <c r="NU180">
        <v>62.5</v>
      </c>
      <c r="NV180">
        <v>62.5</v>
      </c>
      <c r="NW180">
        <v>62.5</v>
      </c>
      <c r="NX180">
        <v>62.5</v>
      </c>
      <c r="NY180">
        <v>62.5</v>
      </c>
      <c r="NZ180">
        <v>62.5</v>
      </c>
      <c r="OA180">
        <v>62.5</v>
      </c>
      <c r="OB180">
        <v>62.5</v>
      </c>
      <c r="OC180">
        <v>62.5</v>
      </c>
      <c r="OD180">
        <v>62.5</v>
      </c>
      <c r="OE180">
        <v>62.5</v>
      </c>
      <c r="OF180">
        <v>62.5</v>
      </c>
      <c r="OG180">
        <v>62.5</v>
      </c>
      <c r="OH180">
        <v>62.5</v>
      </c>
      <c r="OI180">
        <v>62.5</v>
      </c>
      <c r="OJ180">
        <v>62.5</v>
      </c>
      <c r="OK180">
        <v>62.5</v>
      </c>
      <c r="OL180">
        <v>62.5</v>
      </c>
      <c r="OM180">
        <v>62.5</v>
      </c>
      <c r="ON180">
        <v>62.5</v>
      </c>
      <c r="OO180">
        <v>62.5</v>
      </c>
      <c r="OP180">
        <v>62.5</v>
      </c>
      <c r="OQ180">
        <v>62.5</v>
      </c>
      <c r="OR180">
        <v>62.5</v>
      </c>
      <c r="OS180">
        <v>62.5</v>
      </c>
      <c r="OT180">
        <v>62.5</v>
      </c>
      <c r="OU180">
        <v>62.5</v>
      </c>
      <c r="OV180">
        <v>62.5</v>
      </c>
      <c r="OW180">
        <v>62.5</v>
      </c>
      <c r="OX180">
        <v>62.5</v>
      </c>
      <c r="OY180">
        <v>62.5</v>
      </c>
      <c r="OZ180">
        <v>62.5</v>
      </c>
      <c r="PA180">
        <v>62.5</v>
      </c>
      <c r="PB180">
        <v>62.5</v>
      </c>
      <c r="PC180">
        <v>62.5</v>
      </c>
      <c r="PD180">
        <v>62.5</v>
      </c>
      <c r="PE180">
        <v>62.5</v>
      </c>
      <c r="PF180">
        <v>62.5</v>
      </c>
      <c r="PG180">
        <v>62.5</v>
      </c>
      <c r="PH180">
        <v>62.5</v>
      </c>
      <c r="PI180">
        <v>62.5</v>
      </c>
      <c r="PJ180">
        <v>62.5</v>
      </c>
      <c r="PK180">
        <v>62.5</v>
      </c>
      <c r="PL180">
        <v>62.5</v>
      </c>
      <c r="PM180">
        <v>62.5</v>
      </c>
      <c r="PN180">
        <v>62.5</v>
      </c>
      <c r="PO180">
        <v>62.5</v>
      </c>
      <c r="PP180">
        <v>62.5</v>
      </c>
      <c r="PQ180">
        <v>62.5</v>
      </c>
      <c r="PR180">
        <v>62.5</v>
      </c>
      <c r="PS180">
        <v>62.5</v>
      </c>
      <c r="PT180">
        <v>62.5</v>
      </c>
      <c r="PU180">
        <v>62.5</v>
      </c>
      <c r="PV180">
        <v>62.5</v>
      </c>
      <c r="PW180">
        <v>62.5</v>
      </c>
      <c r="PX180">
        <v>62.5</v>
      </c>
      <c r="PY180">
        <v>62.5</v>
      </c>
      <c r="PZ180">
        <v>62.5</v>
      </c>
      <c r="QA180">
        <v>62.5</v>
      </c>
      <c r="QB180">
        <v>62.5</v>
      </c>
      <c r="QC180">
        <v>62.5</v>
      </c>
      <c r="QD180">
        <v>62.5</v>
      </c>
      <c r="QE180">
        <v>62.5</v>
      </c>
      <c r="QF180">
        <v>62.5</v>
      </c>
      <c r="QG180">
        <v>62.5</v>
      </c>
      <c r="QH180">
        <v>62.5</v>
      </c>
      <c r="QI180">
        <v>62.5</v>
      </c>
      <c r="QJ180">
        <v>62.5</v>
      </c>
      <c r="QK180">
        <v>62.5</v>
      </c>
      <c r="QL180">
        <v>62.5</v>
      </c>
      <c r="QM180">
        <v>62.5</v>
      </c>
      <c r="QN180">
        <v>62.5</v>
      </c>
      <c r="QO180">
        <v>62.5</v>
      </c>
      <c r="QP180">
        <v>62.5</v>
      </c>
      <c r="QQ180">
        <v>62.5</v>
      </c>
      <c r="QR180">
        <v>62.5</v>
      </c>
      <c r="QS180">
        <v>62.5</v>
      </c>
      <c r="QT180">
        <v>62.5</v>
      </c>
      <c r="QU180">
        <v>62.5</v>
      </c>
      <c r="QV180">
        <v>62.5</v>
      </c>
      <c r="QW180">
        <v>62.5</v>
      </c>
      <c r="QX180">
        <v>62.5</v>
      </c>
      <c r="QY180">
        <v>62.5</v>
      </c>
      <c r="QZ180">
        <v>62.5</v>
      </c>
      <c r="RA180">
        <v>62.5</v>
      </c>
      <c r="RB180">
        <v>62.5</v>
      </c>
      <c r="RC180">
        <v>62.5</v>
      </c>
      <c r="RD180">
        <v>62.5</v>
      </c>
      <c r="RE180">
        <v>62.5</v>
      </c>
      <c r="RF180">
        <v>62.5</v>
      </c>
      <c r="RG180">
        <v>62.5</v>
      </c>
      <c r="RH180">
        <v>62.5</v>
      </c>
      <c r="RI180">
        <v>62.5</v>
      </c>
      <c r="RJ180">
        <v>62.5</v>
      </c>
      <c r="RK180">
        <v>62.5</v>
      </c>
      <c r="RL180">
        <v>62.5</v>
      </c>
      <c r="RM180">
        <v>62.5</v>
      </c>
      <c r="RN180">
        <v>62.5</v>
      </c>
      <c r="RO180">
        <v>62.5</v>
      </c>
      <c r="RP180">
        <v>62.5</v>
      </c>
      <c r="RQ180">
        <v>62.5</v>
      </c>
      <c r="RR180">
        <v>62.5</v>
      </c>
      <c r="RS180">
        <v>62.5</v>
      </c>
      <c r="RT180">
        <v>62.5</v>
      </c>
      <c r="RU180">
        <v>62.5</v>
      </c>
      <c r="RV180">
        <v>62.5</v>
      </c>
      <c r="RW180">
        <v>62.5</v>
      </c>
      <c r="RX180">
        <v>62.5</v>
      </c>
      <c r="RY180">
        <v>62.5</v>
      </c>
      <c r="RZ180">
        <v>62.5</v>
      </c>
      <c r="SA180">
        <v>62.5</v>
      </c>
      <c r="SB180">
        <v>62.5</v>
      </c>
      <c r="SC180">
        <v>62.5</v>
      </c>
      <c r="SD180">
        <v>62.5</v>
      </c>
      <c r="SE180">
        <v>62.5</v>
      </c>
      <c r="SF180">
        <v>62.5</v>
      </c>
      <c r="SG180">
        <v>62.5</v>
      </c>
      <c r="SH180">
        <v>62.5</v>
      </c>
      <c r="SI180">
        <v>62.5</v>
      </c>
      <c r="SJ180">
        <v>62.5</v>
      </c>
      <c r="SK180">
        <v>62.5</v>
      </c>
      <c r="SL180">
        <v>62.5</v>
      </c>
      <c r="SM180">
        <v>62.5</v>
      </c>
      <c r="SN180">
        <v>62.5</v>
      </c>
      <c r="SO180">
        <v>62.5</v>
      </c>
      <c r="SP180">
        <v>62.5</v>
      </c>
      <c r="SQ180">
        <v>62.5</v>
      </c>
      <c r="SR180">
        <v>62.5</v>
      </c>
      <c r="SS180">
        <v>62.5</v>
      </c>
      <c r="ST180">
        <v>62.5</v>
      </c>
      <c r="SU180">
        <v>62.5</v>
      </c>
      <c r="SV180">
        <v>62.5</v>
      </c>
      <c r="SW180">
        <v>62.5</v>
      </c>
      <c r="SX180">
        <v>62.5</v>
      </c>
      <c r="SY180">
        <v>62.5</v>
      </c>
      <c r="SZ180">
        <v>62.5</v>
      </c>
      <c r="TA180">
        <v>62.5</v>
      </c>
      <c r="TB180">
        <v>62.5</v>
      </c>
      <c r="TC180">
        <v>62.5</v>
      </c>
      <c r="TD180">
        <v>62.5</v>
      </c>
      <c r="TE180">
        <v>62.5</v>
      </c>
      <c r="TF180">
        <v>62.5</v>
      </c>
      <c r="TG180">
        <v>62.5</v>
      </c>
      <c r="TH180">
        <v>62.5</v>
      </c>
      <c r="TI180">
        <v>62.5</v>
      </c>
      <c r="TJ180">
        <v>62.5</v>
      </c>
      <c r="TK180">
        <v>62.5</v>
      </c>
      <c r="TL180">
        <v>62.5</v>
      </c>
      <c r="TM180">
        <v>62.5</v>
      </c>
      <c r="TN180">
        <v>62.5</v>
      </c>
      <c r="TO180">
        <v>62.5</v>
      </c>
      <c r="TP180">
        <v>62.5</v>
      </c>
      <c r="TQ180">
        <v>62.5</v>
      </c>
      <c r="TR180">
        <v>62.5</v>
      </c>
      <c r="TS180">
        <v>62.5</v>
      </c>
      <c r="TT180">
        <v>62.5</v>
      </c>
      <c r="TU180">
        <v>62.5</v>
      </c>
      <c r="TV180">
        <v>62.5</v>
      </c>
      <c r="TW180">
        <v>62.5</v>
      </c>
      <c r="TX180">
        <v>62.5</v>
      </c>
      <c r="TY180">
        <v>62.5</v>
      </c>
      <c r="TZ180">
        <v>62.5</v>
      </c>
      <c r="UA180">
        <v>62.5</v>
      </c>
      <c r="UB180">
        <v>62.5</v>
      </c>
      <c r="UC180">
        <v>62.5</v>
      </c>
      <c r="UD180">
        <v>62.5</v>
      </c>
      <c r="UE180">
        <v>62.5</v>
      </c>
      <c r="UF180">
        <v>62.5</v>
      </c>
      <c r="UG180">
        <v>62.5</v>
      </c>
      <c r="UH180" t="s">
        <v>662</v>
      </c>
      <c r="UI180" t="s">
        <v>662</v>
      </c>
      <c r="UJ180" t="s">
        <v>662</v>
      </c>
      <c r="UK180" t="s">
        <v>662</v>
      </c>
      <c r="UL180" t="s">
        <v>662</v>
      </c>
      <c r="UM180" t="s">
        <v>662</v>
      </c>
      <c r="UN180" t="s">
        <v>662</v>
      </c>
      <c r="UO180" t="s">
        <v>662</v>
      </c>
      <c r="UP180" t="s">
        <v>662</v>
      </c>
      <c r="UQ180" t="s">
        <v>662</v>
      </c>
      <c r="UR180" t="s">
        <v>662</v>
      </c>
      <c r="US180" t="s">
        <v>662</v>
      </c>
      <c r="UT180" t="s">
        <v>662</v>
      </c>
      <c r="UU180" t="s">
        <v>662</v>
      </c>
      <c r="UV180" t="s">
        <v>662</v>
      </c>
      <c r="UW180" t="s">
        <v>662</v>
      </c>
      <c r="UX180" t="s">
        <v>662</v>
      </c>
      <c r="UY180" t="s">
        <v>662</v>
      </c>
      <c r="UZ180" t="s">
        <v>662</v>
      </c>
      <c r="VA180" t="s">
        <v>662</v>
      </c>
      <c r="VB180" t="s">
        <v>662</v>
      </c>
      <c r="VC180" t="s">
        <v>662</v>
      </c>
      <c r="VD180" t="s">
        <v>662</v>
      </c>
      <c r="VE180" t="s">
        <v>662</v>
      </c>
      <c r="VF180" t="s">
        <v>662</v>
      </c>
      <c r="VG180" t="s">
        <v>662</v>
      </c>
      <c r="VH180" t="s">
        <v>662</v>
      </c>
      <c r="VI180" t="s">
        <v>662</v>
      </c>
      <c r="VJ180" t="s">
        <v>662</v>
      </c>
      <c r="VK180" t="s">
        <v>662</v>
      </c>
      <c r="VL180" t="s">
        <v>662</v>
      </c>
      <c r="VM180" t="s">
        <v>662</v>
      </c>
      <c r="VN180" t="s">
        <v>662</v>
      </c>
      <c r="VO180" t="s">
        <v>662</v>
      </c>
      <c r="VP180" t="s">
        <v>662</v>
      </c>
      <c r="VQ180" t="s">
        <v>662</v>
      </c>
      <c r="VR180" t="s">
        <v>662</v>
      </c>
      <c r="VS180" t="s">
        <v>662</v>
      </c>
      <c r="VT180" t="s">
        <v>662</v>
      </c>
      <c r="VU180" t="s">
        <v>662</v>
      </c>
      <c r="VV180" t="s">
        <v>662</v>
      </c>
      <c r="VW180" t="s">
        <v>662</v>
      </c>
      <c r="VX180" t="s">
        <v>662</v>
      </c>
      <c r="VY180" t="s">
        <v>662</v>
      </c>
      <c r="VZ180" t="s">
        <v>662</v>
      </c>
      <c r="WA180" t="s">
        <v>662</v>
      </c>
      <c r="WB180" t="s">
        <v>662</v>
      </c>
      <c r="WC180" t="s">
        <v>662</v>
      </c>
      <c r="WD180" t="s">
        <v>662</v>
      </c>
      <c r="WE180" t="s">
        <v>662</v>
      </c>
      <c r="WF180" t="s">
        <v>662</v>
      </c>
      <c r="WG180" t="s">
        <v>662</v>
      </c>
      <c r="WH180" t="s">
        <v>662</v>
      </c>
      <c r="WI180" t="s">
        <v>662</v>
      </c>
      <c r="WJ180" t="s">
        <v>662</v>
      </c>
      <c r="WK180" t="s">
        <v>662</v>
      </c>
      <c r="WL180" t="s">
        <v>662</v>
      </c>
      <c r="WM180" t="s">
        <v>662</v>
      </c>
      <c r="WN180" t="s">
        <v>662</v>
      </c>
      <c r="WO180" t="s">
        <v>662</v>
      </c>
      <c r="WP180" t="s">
        <v>662</v>
      </c>
      <c r="WQ180" t="s">
        <v>662</v>
      </c>
      <c r="WR180" t="s">
        <v>662</v>
      </c>
      <c r="WS180" t="s">
        <v>662</v>
      </c>
      <c r="WT180" t="s">
        <v>662</v>
      </c>
      <c r="WU180" t="s">
        <v>662</v>
      </c>
      <c r="WV180" t="s">
        <v>662</v>
      </c>
      <c r="WW180" t="s">
        <v>662</v>
      </c>
      <c r="WX180" t="s">
        <v>662</v>
      </c>
      <c r="WY180" t="s">
        <v>662</v>
      </c>
      <c r="WZ180" t="s">
        <v>662</v>
      </c>
      <c r="XA180" t="s">
        <v>662</v>
      </c>
      <c r="XB180" t="s">
        <v>662</v>
      </c>
      <c r="XC180" t="s">
        <v>662</v>
      </c>
      <c r="XD180" t="s">
        <v>662</v>
      </c>
      <c r="XE180" t="s">
        <v>662</v>
      </c>
      <c r="XF180" t="s">
        <v>662</v>
      </c>
      <c r="XG180" t="s">
        <v>662</v>
      </c>
      <c r="XH180" t="s">
        <v>662</v>
      </c>
      <c r="XI180" t="s">
        <v>662</v>
      </c>
      <c r="XJ180" t="s">
        <v>662</v>
      </c>
      <c r="XK180" t="s">
        <v>662</v>
      </c>
      <c r="XL180" t="s">
        <v>662</v>
      </c>
      <c r="XM180" t="s">
        <v>662</v>
      </c>
      <c r="XN180" t="s">
        <v>662</v>
      </c>
      <c r="XO180" t="s">
        <v>662</v>
      </c>
      <c r="XP180" t="s">
        <v>662</v>
      </c>
      <c r="XQ180" t="s">
        <v>662</v>
      </c>
      <c r="XR180" t="s">
        <v>662</v>
      </c>
      <c r="XS180" t="s">
        <v>662</v>
      </c>
      <c r="XT180" t="s">
        <v>662</v>
      </c>
      <c r="XU180" t="s">
        <v>662</v>
      </c>
      <c r="XV180" t="s">
        <v>662</v>
      </c>
      <c r="XW180" t="s">
        <v>662</v>
      </c>
      <c r="XX180" t="s">
        <v>662</v>
      </c>
      <c r="XY180" t="s">
        <v>662</v>
      </c>
      <c r="XZ180" t="s">
        <v>662</v>
      </c>
    </row>
    <row r="181" spans="1:650">
      <c r="A181" t="s">
        <v>841</v>
      </c>
      <c r="B181">
        <v>543</v>
      </c>
      <c r="C181">
        <v>543</v>
      </c>
      <c r="D181">
        <v>50</v>
      </c>
      <c r="E181">
        <v>50</v>
      </c>
      <c r="F181">
        <v>50</v>
      </c>
      <c r="G181">
        <v>50</v>
      </c>
      <c r="H181">
        <v>75</v>
      </c>
      <c r="I181">
        <v>75</v>
      </c>
      <c r="J181">
        <v>75</v>
      </c>
      <c r="K181">
        <v>75</v>
      </c>
      <c r="L181">
        <v>75</v>
      </c>
      <c r="M181">
        <v>75</v>
      </c>
      <c r="N181">
        <v>75</v>
      </c>
      <c r="O181">
        <v>75</v>
      </c>
      <c r="P181">
        <v>75</v>
      </c>
      <c r="Q181">
        <v>75</v>
      </c>
      <c r="R181">
        <v>75</v>
      </c>
      <c r="S181">
        <v>75</v>
      </c>
      <c r="T181">
        <v>75</v>
      </c>
      <c r="U181">
        <v>75</v>
      </c>
      <c r="V181">
        <v>75</v>
      </c>
      <c r="W181">
        <v>75</v>
      </c>
      <c r="X181">
        <v>125</v>
      </c>
      <c r="Y181">
        <v>125</v>
      </c>
      <c r="Z181">
        <v>125</v>
      </c>
      <c r="AA181">
        <v>125</v>
      </c>
      <c r="AB181">
        <v>125</v>
      </c>
      <c r="AC181">
        <v>125</v>
      </c>
      <c r="AD181">
        <v>125</v>
      </c>
      <c r="AE181">
        <v>125</v>
      </c>
      <c r="AF181">
        <v>125</v>
      </c>
      <c r="AG181">
        <v>125</v>
      </c>
      <c r="AH181">
        <v>125</v>
      </c>
      <c r="AI181">
        <v>125</v>
      </c>
      <c r="AJ181">
        <v>125</v>
      </c>
      <c r="AK181">
        <v>125</v>
      </c>
      <c r="AL181">
        <v>125</v>
      </c>
      <c r="AM181">
        <v>125</v>
      </c>
      <c r="AN181">
        <v>125</v>
      </c>
      <c r="AO181">
        <v>125</v>
      </c>
      <c r="AP181">
        <v>125</v>
      </c>
      <c r="AQ181">
        <v>125</v>
      </c>
      <c r="AR181">
        <v>125</v>
      </c>
      <c r="AS181">
        <v>125</v>
      </c>
      <c r="AT181">
        <v>125</v>
      </c>
      <c r="AU181">
        <v>125</v>
      </c>
      <c r="AV181">
        <v>125</v>
      </c>
      <c r="AW181">
        <v>125</v>
      </c>
      <c r="AX181">
        <v>125</v>
      </c>
      <c r="AY181">
        <v>125</v>
      </c>
      <c r="AZ181">
        <v>125</v>
      </c>
      <c r="BA181">
        <v>125</v>
      </c>
      <c r="BB181">
        <v>125</v>
      </c>
      <c r="BC181">
        <v>125</v>
      </c>
      <c r="BD181">
        <v>125</v>
      </c>
      <c r="BE181">
        <v>125</v>
      </c>
      <c r="BF181">
        <v>125</v>
      </c>
      <c r="BG181">
        <v>125</v>
      </c>
      <c r="BH181">
        <v>125</v>
      </c>
      <c r="BI181">
        <v>125</v>
      </c>
      <c r="BJ181">
        <v>125</v>
      </c>
      <c r="BK181">
        <v>125</v>
      </c>
      <c r="BL181">
        <v>125</v>
      </c>
      <c r="BM181">
        <v>125</v>
      </c>
      <c r="BN181">
        <v>125</v>
      </c>
      <c r="BO181">
        <v>125</v>
      </c>
      <c r="BP181">
        <v>125</v>
      </c>
      <c r="BQ181">
        <v>125</v>
      </c>
      <c r="BR181">
        <v>125</v>
      </c>
      <c r="BS181">
        <v>125</v>
      </c>
      <c r="BT181">
        <v>125</v>
      </c>
      <c r="BU181">
        <v>125</v>
      </c>
      <c r="BV181">
        <v>125</v>
      </c>
      <c r="BW181">
        <v>125</v>
      </c>
      <c r="BX181">
        <v>125</v>
      </c>
      <c r="BY181">
        <v>125</v>
      </c>
      <c r="BZ181">
        <v>125</v>
      </c>
      <c r="CA181">
        <v>125</v>
      </c>
      <c r="CB181">
        <v>125</v>
      </c>
      <c r="CC181">
        <v>125</v>
      </c>
      <c r="CD181">
        <v>125</v>
      </c>
      <c r="CE181">
        <v>125</v>
      </c>
      <c r="CF181">
        <v>125</v>
      </c>
      <c r="CG181">
        <v>125</v>
      </c>
      <c r="CH181">
        <v>125</v>
      </c>
      <c r="CI181">
        <v>125</v>
      </c>
      <c r="CJ181">
        <v>125</v>
      </c>
      <c r="CK181">
        <v>125</v>
      </c>
      <c r="CL181">
        <v>125</v>
      </c>
      <c r="CM181">
        <v>125</v>
      </c>
      <c r="CN181">
        <v>125</v>
      </c>
      <c r="CO181">
        <v>125</v>
      </c>
      <c r="CP181">
        <v>125</v>
      </c>
      <c r="CQ181">
        <v>125</v>
      </c>
      <c r="CR181">
        <v>125</v>
      </c>
      <c r="CS181">
        <v>125</v>
      </c>
      <c r="CT181">
        <v>125</v>
      </c>
      <c r="CU181">
        <v>125</v>
      </c>
      <c r="CV181">
        <v>125</v>
      </c>
      <c r="CW181">
        <v>125</v>
      </c>
      <c r="CX181">
        <v>125</v>
      </c>
      <c r="CY181">
        <v>125</v>
      </c>
      <c r="CZ181">
        <v>125</v>
      </c>
      <c r="DA181">
        <v>125</v>
      </c>
      <c r="DB181">
        <v>125</v>
      </c>
      <c r="DC181">
        <v>125</v>
      </c>
      <c r="DD181">
        <v>125</v>
      </c>
      <c r="DE181">
        <v>125</v>
      </c>
      <c r="DF181">
        <v>125</v>
      </c>
      <c r="DG181">
        <v>125</v>
      </c>
      <c r="DH181">
        <v>125</v>
      </c>
      <c r="DI181">
        <v>125</v>
      </c>
      <c r="DJ181">
        <v>125</v>
      </c>
      <c r="DK181">
        <v>125</v>
      </c>
      <c r="DL181">
        <v>125</v>
      </c>
      <c r="DM181">
        <v>125</v>
      </c>
      <c r="DN181">
        <v>125</v>
      </c>
      <c r="DO181">
        <v>125</v>
      </c>
      <c r="DP181">
        <v>125</v>
      </c>
      <c r="DQ181">
        <v>125</v>
      </c>
      <c r="DR181">
        <v>125</v>
      </c>
      <c r="DS181">
        <v>125</v>
      </c>
      <c r="DT181">
        <v>125</v>
      </c>
      <c r="DU181">
        <v>125</v>
      </c>
      <c r="DV181">
        <v>125</v>
      </c>
      <c r="DW181">
        <v>125</v>
      </c>
      <c r="DX181">
        <v>125</v>
      </c>
      <c r="DY181">
        <v>125</v>
      </c>
      <c r="DZ181">
        <v>125</v>
      </c>
      <c r="EA181">
        <v>125</v>
      </c>
      <c r="EB181">
        <v>125</v>
      </c>
      <c r="EC181">
        <v>125</v>
      </c>
      <c r="ED181">
        <v>125</v>
      </c>
      <c r="EE181">
        <v>125</v>
      </c>
      <c r="EF181">
        <v>125</v>
      </c>
      <c r="EG181">
        <v>125</v>
      </c>
      <c r="EH181">
        <v>125</v>
      </c>
      <c r="EI181">
        <v>125</v>
      </c>
      <c r="EJ181">
        <v>125</v>
      </c>
      <c r="EK181">
        <v>125</v>
      </c>
      <c r="EL181">
        <v>125</v>
      </c>
      <c r="EM181">
        <v>125</v>
      </c>
      <c r="EN181">
        <v>125</v>
      </c>
      <c r="EO181">
        <v>125</v>
      </c>
      <c r="EP181">
        <v>125</v>
      </c>
      <c r="EQ181">
        <v>125</v>
      </c>
      <c r="ER181">
        <v>125</v>
      </c>
      <c r="ES181">
        <v>125</v>
      </c>
      <c r="ET181">
        <v>125</v>
      </c>
      <c r="EU181">
        <v>125</v>
      </c>
      <c r="EV181">
        <v>125</v>
      </c>
      <c r="EW181">
        <v>125</v>
      </c>
      <c r="EX181">
        <v>125</v>
      </c>
      <c r="EY181">
        <v>125</v>
      </c>
      <c r="EZ181">
        <v>125</v>
      </c>
      <c r="FA181">
        <v>125</v>
      </c>
      <c r="FB181">
        <v>125</v>
      </c>
      <c r="FC181">
        <v>125</v>
      </c>
      <c r="FD181">
        <v>125</v>
      </c>
      <c r="FE181">
        <v>125</v>
      </c>
      <c r="FF181">
        <v>125</v>
      </c>
      <c r="FG181">
        <v>125</v>
      </c>
      <c r="FH181">
        <v>125</v>
      </c>
      <c r="FI181">
        <v>125</v>
      </c>
      <c r="FJ181">
        <v>125</v>
      </c>
      <c r="FK181">
        <v>125</v>
      </c>
      <c r="FL181">
        <v>125</v>
      </c>
      <c r="FM181">
        <v>125</v>
      </c>
      <c r="FN181">
        <v>125</v>
      </c>
      <c r="FO181">
        <v>125</v>
      </c>
      <c r="FP181">
        <v>125</v>
      </c>
      <c r="FQ181">
        <v>125</v>
      </c>
      <c r="FR181">
        <v>125</v>
      </c>
      <c r="FS181">
        <v>125</v>
      </c>
      <c r="FT181">
        <v>125</v>
      </c>
      <c r="FU181">
        <v>125</v>
      </c>
      <c r="FV181">
        <v>125</v>
      </c>
      <c r="FW181">
        <v>125</v>
      </c>
      <c r="FX181">
        <v>125</v>
      </c>
      <c r="FY181">
        <v>125</v>
      </c>
      <c r="FZ181">
        <v>125</v>
      </c>
      <c r="GA181">
        <v>125</v>
      </c>
      <c r="GB181">
        <v>125</v>
      </c>
      <c r="GC181">
        <v>125</v>
      </c>
      <c r="GD181">
        <v>125</v>
      </c>
      <c r="GE181">
        <v>125</v>
      </c>
      <c r="GF181">
        <v>125</v>
      </c>
      <c r="GG181">
        <v>125</v>
      </c>
      <c r="GH181">
        <v>125</v>
      </c>
      <c r="GI181">
        <v>125</v>
      </c>
      <c r="GJ181">
        <v>125</v>
      </c>
      <c r="GK181">
        <v>125</v>
      </c>
      <c r="GL181">
        <v>125</v>
      </c>
      <c r="GM181">
        <v>125</v>
      </c>
      <c r="GN181">
        <v>125</v>
      </c>
      <c r="GO181">
        <v>125</v>
      </c>
      <c r="GP181">
        <v>125</v>
      </c>
      <c r="GQ181">
        <v>125</v>
      </c>
      <c r="GR181">
        <v>125</v>
      </c>
      <c r="GS181">
        <v>125</v>
      </c>
      <c r="GT181">
        <v>125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125</v>
      </c>
      <c r="HO181">
        <v>125</v>
      </c>
      <c r="HP181">
        <v>125</v>
      </c>
      <c r="HQ181">
        <v>125</v>
      </c>
      <c r="HR181">
        <v>125</v>
      </c>
      <c r="HS181">
        <v>125</v>
      </c>
      <c r="HT181">
        <v>125</v>
      </c>
      <c r="HU181">
        <v>125</v>
      </c>
      <c r="HV181">
        <v>125</v>
      </c>
      <c r="HW181">
        <v>125</v>
      </c>
      <c r="HX181">
        <v>125</v>
      </c>
      <c r="HY181">
        <v>125</v>
      </c>
      <c r="HZ181">
        <v>125</v>
      </c>
      <c r="IA181">
        <v>125</v>
      </c>
      <c r="IB181">
        <v>125</v>
      </c>
      <c r="IC181">
        <v>125</v>
      </c>
      <c r="ID181">
        <v>125</v>
      </c>
      <c r="IE181">
        <v>125</v>
      </c>
      <c r="IF181">
        <v>125</v>
      </c>
      <c r="IG181">
        <v>125</v>
      </c>
      <c r="IH181">
        <v>125</v>
      </c>
      <c r="II181">
        <v>125</v>
      </c>
      <c r="IJ181">
        <v>125</v>
      </c>
      <c r="IK181">
        <v>125</v>
      </c>
      <c r="IL181">
        <v>125</v>
      </c>
      <c r="IM181">
        <v>125</v>
      </c>
      <c r="IN181">
        <v>125</v>
      </c>
      <c r="IO181">
        <v>125</v>
      </c>
      <c r="IP181">
        <v>125</v>
      </c>
      <c r="IQ181">
        <v>125</v>
      </c>
      <c r="IR181">
        <v>125</v>
      </c>
      <c r="IS181">
        <v>125</v>
      </c>
      <c r="IT181">
        <v>125</v>
      </c>
      <c r="IU181">
        <v>125</v>
      </c>
      <c r="IV181">
        <v>125</v>
      </c>
      <c r="IW181">
        <v>125</v>
      </c>
      <c r="IX181">
        <v>125</v>
      </c>
      <c r="IY181">
        <v>125</v>
      </c>
      <c r="IZ181">
        <v>125</v>
      </c>
      <c r="JA181">
        <v>125</v>
      </c>
      <c r="JB181">
        <v>125</v>
      </c>
      <c r="JC181">
        <v>125</v>
      </c>
      <c r="JD181">
        <v>125</v>
      </c>
      <c r="JE181">
        <v>125</v>
      </c>
      <c r="JF181">
        <v>125</v>
      </c>
      <c r="JG181">
        <v>125</v>
      </c>
      <c r="JH181">
        <v>125</v>
      </c>
      <c r="JI181">
        <v>125</v>
      </c>
      <c r="JJ181">
        <v>125</v>
      </c>
      <c r="JK181">
        <v>125</v>
      </c>
      <c r="JL181">
        <v>125</v>
      </c>
      <c r="JM181">
        <v>125</v>
      </c>
      <c r="JN181">
        <v>125</v>
      </c>
      <c r="JO181">
        <v>125</v>
      </c>
      <c r="JP181">
        <v>125</v>
      </c>
      <c r="JQ181">
        <v>125</v>
      </c>
      <c r="JR181">
        <v>125</v>
      </c>
      <c r="JS181">
        <v>125</v>
      </c>
      <c r="JT181">
        <v>125</v>
      </c>
      <c r="JU181">
        <v>125</v>
      </c>
      <c r="JV181">
        <v>125</v>
      </c>
      <c r="JW181">
        <v>125</v>
      </c>
      <c r="JX181">
        <v>125</v>
      </c>
      <c r="JY181">
        <v>125</v>
      </c>
      <c r="JZ181">
        <v>125</v>
      </c>
      <c r="KA181">
        <v>125</v>
      </c>
      <c r="KB181">
        <v>125</v>
      </c>
      <c r="KC181">
        <v>125</v>
      </c>
      <c r="KD181">
        <v>125</v>
      </c>
      <c r="KE181">
        <v>125</v>
      </c>
      <c r="KF181">
        <v>125</v>
      </c>
      <c r="KG181">
        <v>125</v>
      </c>
      <c r="KH181">
        <v>125</v>
      </c>
      <c r="KI181">
        <v>125</v>
      </c>
      <c r="KJ181">
        <v>125</v>
      </c>
      <c r="KK181">
        <v>125</v>
      </c>
      <c r="KL181">
        <v>125</v>
      </c>
      <c r="KM181">
        <v>125</v>
      </c>
      <c r="KN181">
        <v>125</v>
      </c>
      <c r="KO181">
        <v>125</v>
      </c>
      <c r="KP181">
        <v>125</v>
      </c>
      <c r="KQ181">
        <v>125</v>
      </c>
      <c r="KR181">
        <v>125</v>
      </c>
      <c r="KS181">
        <v>125</v>
      </c>
      <c r="KT181">
        <v>125</v>
      </c>
      <c r="KU181">
        <v>125</v>
      </c>
      <c r="KV181">
        <v>125</v>
      </c>
      <c r="KW181">
        <v>125</v>
      </c>
      <c r="KX181">
        <v>125</v>
      </c>
      <c r="KY181">
        <v>125</v>
      </c>
      <c r="KZ181">
        <v>125</v>
      </c>
      <c r="LA181">
        <v>125</v>
      </c>
      <c r="LB181">
        <v>125</v>
      </c>
      <c r="LC181">
        <v>125</v>
      </c>
      <c r="LD181">
        <v>125</v>
      </c>
      <c r="LE181">
        <v>125</v>
      </c>
      <c r="LF181">
        <v>125</v>
      </c>
      <c r="LG181">
        <v>125</v>
      </c>
      <c r="LH181">
        <v>125</v>
      </c>
      <c r="LI181">
        <v>125</v>
      </c>
      <c r="LJ181">
        <v>125</v>
      </c>
      <c r="LK181">
        <v>125</v>
      </c>
      <c r="LL181">
        <v>125</v>
      </c>
      <c r="LM181">
        <v>125</v>
      </c>
      <c r="LN181">
        <v>125</v>
      </c>
      <c r="LO181">
        <v>125</v>
      </c>
      <c r="LP181">
        <v>125</v>
      </c>
      <c r="LQ181">
        <v>125</v>
      </c>
      <c r="LR181">
        <v>125</v>
      </c>
      <c r="LS181">
        <v>125</v>
      </c>
      <c r="LT181">
        <v>125</v>
      </c>
      <c r="LU181">
        <v>125</v>
      </c>
      <c r="LV181">
        <v>125</v>
      </c>
      <c r="LW181">
        <v>125</v>
      </c>
      <c r="LX181">
        <v>125</v>
      </c>
      <c r="LY181">
        <v>125</v>
      </c>
      <c r="LZ181">
        <v>125</v>
      </c>
      <c r="MA181">
        <v>125</v>
      </c>
      <c r="MB181">
        <v>125</v>
      </c>
      <c r="MC181">
        <v>125</v>
      </c>
      <c r="MD181">
        <v>125</v>
      </c>
      <c r="ME181">
        <v>125</v>
      </c>
      <c r="MF181">
        <v>125</v>
      </c>
      <c r="MG181">
        <v>125</v>
      </c>
      <c r="MH181">
        <v>125</v>
      </c>
      <c r="MI181">
        <v>125</v>
      </c>
      <c r="MJ181">
        <v>125</v>
      </c>
      <c r="MK181">
        <v>125</v>
      </c>
      <c r="ML181">
        <v>125</v>
      </c>
      <c r="MM181">
        <v>125</v>
      </c>
      <c r="MN181">
        <v>125</v>
      </c>
      <c r="MO181">
        <v>125</v>
      </c>
      <c r="MP181">
        <v>125</v>
      </c>
      <c r="MQ181">
        <v>125</v>
      </c>
      <c r="MR181">
        <v>125</v>
      </c>
      <c r="MS181">
        <v>125</v>
      </c>
      <c r="MT181">
        <v>125</v>
      </c>
      <c r="MU181">
        <v>125</v>
      </c>
      <c r="MV181">
        <v>125</v>
      </c>
      <c r="MW181">
        <v>125</v>
      </c>
      <c r="MX181">
        <v>125</v>
      </c>
      <c r="MY181">
        <v>125</v>
      </c>
      <c r="MZ181">
        <v>125</v>
      </c>
      <c r="NA181">
        <v>125</v>
      </c>
      <c r="NB181">
        <v>125</v>
      </c>
      <c r="NC181">
        <v>125</v>
      </c>
      <c r="ND181">
        <v>125</v>
      </c>
      <c r="NE181">
        <v>125</v>
      </c>
      <c r="NF181">
        <v>125</v>
      </c>
      <c r="NG181">
        <v>125</v>
      </c>
      <c r="NH181">
        <v>125</v>
      </c>
      <c r="NI181">
        <v>125</v>
      </c>
      <c r="NJ181">
        <v>100</v>
      </c>
      <c r="NK181">
        <v>100</v>
      </c>
      <c r="NL181">
        <v>100</v>
      </c>
      <c r="NM181">
        <v>100</v>
      </c>
      <c r="NN181">
        <v>100</v>
      </c>
      <c r="NO181">
        <v>100</v>
      </c>
      <c r="NP181">
        <v>100</v>
      </c>
      <c r="NQ181">
        <v>100</v>
      </c>
      <c r="NR181">
        <v>100</v>
      </c>
      <c r="NS181">
        <v>100</v>
      </c>
      <c r="NT181">
        <v>100</v>
      </c>
      <c r="NU181">
        <v>100</v>
      </c>
      <c r="NV181">
        <v>100</v>
      </c>
      <c r="NW181">
        <v>100</v>
      </c>
      <c r="NX181">
        <v>100</v>
      </c>
      <c r="NY181">
        <v>100</v>
      </c>
      <c r="NZ181">
        <v>100</v>
      </c>
      <c r="OA181">
        <v>100</v>
      </c>
      <c r="OB181">
        <v>100</v>
      </c>
      <c r="OC181">
        <v>100</v>
      </c>
      <c r="OD181">
        <v>100</v>
      </c>
      <c r="OE181">
        <v>100</v>
      </c>
      <c r="OF181">
        <v>100</v>
      </c>
      <c r="OG181">
        <v>100</v>
      </c>
      <c r="OH181">
        <v>100</v>
      </c>
      <c r="OI181">
        <v>100</v>
      </c>
      <c r="OJ181">
        <v>100</v>
      </c>
      <c r="OK181">
        <v>100</v>
      </c>
      <c r="OL181">
        <v>100</v>
      </c>
      <c r="OM181">
        <v>100</v>
      </c>
      <c r="ON181">
        <v>100</v>
      </c>
      <c r="OO181">
        <v>100</v>
      </c>
      <c r="OP181">
        <v>100</v>
      </c>
      <c r="OQ181">
        <v>100</v>
      </c>
      <c r="OR181">
        <v>100</v>
      </c>
      <c r="OS181">
        <v>100</v>
      </c>
      <c r="OT181">
        <v>100</v>
      </c>
      <c r="OU181">
        <v>100</v>
      </c>
      <c r="OV181">
        <v>100</v>
      </c>
      <c r="OW181">
        <v>100</v>
      </c>
      <c r="OX181">
        <v>100</v>
      </c>
      <c r="OY181">
        <v>100</v>
      </c>
      <c r="OZ181">
        <v>100</v>
      </c>
      <c r="PA181">
        <v>100</v>
      </c>
      <c r="PB181">
        <v>100</v>
      </c>
      <c r="PC181">
        <v>100</v>
      </c>
      <c r="PD181">
        <v>100</v>
      </c>
      <c r="PE181">
        <v>100</v>
      </c>
      <c r="PF181">
        <v>100</v>
      </c>
      <c r="PG181">
        <v>100</v>
      </c>
      <c r="PH181">
        <v>100</v>
      </c>
      <c r="PI181">
        <v>100</v>
      </c>
      <c r="PJ181">
        <v>100</v>
      </c>
      <c r="PK181">
        <v>100</v>
      </c>
      <c r="PL181">
        <v>100</v>
      </c>
      <c r="PM181">
        <v>100</v>
      </c>
      <c r="PN181">
        <v>100</v>
      </c>
      <c r="PO181">
        <v>100</v>
      </c>
      <c r="PP181">
        <v>100</v>
      </c>
      <c r="PQ181">
        <v>100</v>
      </c>
      <c r="PR181">
        <v>100</v>
      </c>
      <c r="PS181">
        <v>100</v>
      </c>
      <c r="PT181">
        <v>100</v>
      </c>
      <c r="PU181">
        <v>100</v>
      </c>
      <c r="PV181">
        <v>100</v>
      </c>
      <c r="PW181">
        <v>100</v>
      </c>
      <c r="PX181">
        <v>100</v>
      </c>
      <c r="PY181">
        <v>100</v>
      </c>
      <c r="PZ181">
        <v>100</v>
      </c>
      <c r="QA181">
        <v>100</v>
      </c>
      <c r="QB181">
        <v>100</v>
      </c>
      <c r="QC181">
        <v>100</v>
      </c>
      <c r="QD181">
        <v>100</v>
      </c>
      <c r="QE181">
        <v>100</v>
      </c>
      <c r="QF181">
        <v>100</v>
      </c>
      <c r="QG181">
        <v>100</v>
      </c>
      <c r="QH181">
        <v>100</v>
      </c>
      <c r="QI181">
        <v>100</v>
      </c>
      <c r="QJ181">
        <v>100</v>
      </c>
      <c r="QK181">
        <v>100</v>
      </c>
      <c r="QL181">
        <v>100</v>
      </c>
      <c r="QM181">
        <v>100</v>
      </c>
      <c r="QN181">
        <v>100</v>
      </c>
      <c r="QO181">
        <v>100</v>
      </c>
      <c r="QP181">
        <v>100</v>
      </c>
      <c r="QQ181">
        <v>100</v>
      </c>
      <c r="QR181">
        <v>100</v>
      </c>
      <c r="QS181">
        <v>100</v>
      </c>
      <c r="QT181">
        <v>100</v>
      </c>
      <c r="QU181">
        <v>100</v>
      </c>
      <c r="QV181">
        <v>100</v>
      </c>
      <c r="QW181">
        <v>100</v>
      </c>
      <c r="QX181">
        <v>100</v>
      </c>
      <c r="QY181">
        <v>100</v>
      </c>
      <c r="QZ181">
        <v>100</v>
      </c>
      <c r="RA181">
        <v>100</v>
      </c>
      <c r="RB181">
        <v>100</v>
      </c>
      <c r="RC181">
        <v>100</v>
      </c>
      <c r="RD181">
        <v>100</v>
      </c>
      <c r="RE181">
        <v>100</v>
      </c>
      <c r="RF181">
        <v>100</v>
      </c>
      <c r="RG181">
        <v>100</v>
      </c>
      <c r="RH181">
        <v>100</v>
      </c>
      <c r="RI181">
        <v>100</v>
      </c>
      <c r="RJ181">
        <v>100</v>
      </c>
      <c r="RK181">
        <v>100</v>
      </c>
      <c r="RL181">
        <v>100</v>
      </c>
      <c r="RM181">
        <v>100</v>
      </c>
      <c r="RN181">
        <v>100</v>
      </c>
      <c r="RO181">
        <v>100</v>
      </c>
      <c r="RP181">
        <v>100</v>
      </c>
      <c r="RQ181">
        <v>100</v>
      </c>
      <c r="RR181">
        <v>100</v>
      </c>
      <c r="RS181">
        <v>100</v>
      </c>
      <c r="RT181">
        <v>100</v>
      </c>
      <c r="RU181">
        <v>100</v>
      </c>
      <c r="RV181">
        <v>100</v>
      </c>
      <c r="RW181">
        <v>100</v>
      </c>
      <c r="RX181">
        <v>100</v>
      </c>
      <c r="RY181">
        <v>100</v>
      </c>
      <c r="RZ181">
        <v>100</v>
      </c>
      <c r="SA181">
        <v>100</v>
      </c>
      <c r="SB181">
        <v>100</v>
      </c>
      <c r="SC181">
        <v>100</v>
      </c>
      <c r="SD181">
        <v>100</v>
      </c>
      <c r="SE181">
        <v>100</v>
      </c>
      <c r="SF181">
        <v>100</v>
      </c>
      <c r="SG181">
        <v>100</v>
      </c>
      <c r="SH181">
        <v>100</v>
      </c>
      <c r="SI181">
        <v>100</v>
      </c>
      <c r="SJ181">
        <v>100</v>
      </c>
      <c r="SK181">
        <v>100</v>
      </c>
      <c r="SL181">
        <v>100</v>
      </c>
      <c r="SM181">
        <v>100</v>
      </c>
      <c r="SN181">
        <v>100</v>
      </c>
      <c r="SO181">
        <v>100</v>
      </c>
      <c r="SP181">
        <v>100</v>
      </c>
      <c r="SQ181">
        <v>100</v>
      </c>
      <c r="SR181">
        <v>100</v>
      </c>
      <c r="SS181">
        <v>100</v>
      </c>
      <c r="ST181">
        <v>100</v>
      </c>
      <c r="SU181">
        <v>100</v>
      </c>
      <c r="SV181">
        <v>100</v>
      </c>
      <c r="SW181">
        <v>100</v>
      </c>
      <c r="SX181">
        <v>100</v>
      </c>
      <c r="SY181">
        <v>100</v>
      </c>
      <c r="SZ181">
        <v>100</v>
      </c>
      <c r="TA181">
        <v>100</v>
      </c>
      <c r="TB181">
        <v>100</v>
      </c>
      <c r="TC181">
        <v>100</v>
      </c>
      <c r="TD181">
        <v>100</v>
      </c>
      <c r="TE181">
        <v>100</v>
      </c>
      <c r="TF181">
        <v>100</v>
      </c>
      <c r="TG181">
        <v>100</v>
      </c>
      <c r="TH181">
        <v>100</v>
      </c>
      <c r="TI181">
        <v>100</v>
      </c>
      <c r="TJ181">
        <v>100</v>
      </c>
      <c r="TK181">
        <v>100</v>
      </c>
      <c r="TL181">
        <v>100</v>
      </c>
      <c r="TM181">
        <v>100</v>
      </c>
      <c r="TN181">
        <v>100</v>
      </c>
      <c r="TO181">
        <v>100</v>
      </c>
      <c r="TP181">
        <v>100</v>
      </c>
      <c r="TQ181">
        <v>100</v>
      </c>
      <c r="TR181">
        <v>100</v>
      </c>
      <c r="TS181">
        <v>100</v>
      </c>
      <c r="TT181">
        <v>100</v>
      </c>
      <c r="TU181">
        <v>100</v>
      </c>
      <c r="TV181">
        <v>100</v>
      </c>
      <c r="TW181">
        <v>100</v>
      </c>
      <c r="TX181">
        <v>100</v>
      </c>
      <c r="TY181">
        <v>100</v>
      </c>
      <c r="TZ181">
        <v>100</v>
      </c>
      <c r="UA181" t="s">
        <v>662</v>
      </c>
      <c r="UB181" t="s">
        <v>662</v>
      </c>
      <c r="UC181" t="s">
        <v>662</v>
      </c>
      <c r="UD181" t="s">
        <v>662</v>
      </c>
      <c r="UE181" t="s">
        <v>662</v>
      </c>
      <c r="UF181" t="s">
        <v>662</v>
      </c>
      <c r="UG181" t="s">
        <v>662</v>
      </c>
      <c r="UH181" t="s">
        <v>662</v>
      </c>
      <c r="UI181" t="s">
        <v>662</v>
      </c>
      <c r="UJ181" t="s">
        <v>662</v>
      </c>
      <c r="UK181" t="s">
        <v>662</v>
      </c>
      <c r="UL181" t="s">
        <v>662</v>
      </c>
      <c r="UM181" t="s">
        <v>662</v>
      </c>
      <c r="UN181" t="s">
        <v>662</v>
      </c>
      <c r="UO181" t="s">
        <v>662</v>
      </c>
      <c r="UP181" t="s">
        <v>662</v>
      </c>
      <c r="UQ181" t="s">
        <v>662</v>
      </c>
      <c r="UR181" t="s">
        <v>662</v>
      </c>
      <c r="US181" t="s">
        <v>662</v>
      </c>
      <c r="UT181" t="s">
        <v>662</v>
      </c>
      <c r="UU181" t="s">
        <v>662</v>
      </c>
      <c r="UV181" t="s">
        <v>662</v>
      </c>
      <c r="UW181" t="s">
        <v>662</v>
      </c>
      <c r="UX181" t="s">
        <v>662</v>
      </c>
      <c r="UY181" t="s">
        <v>662</v>
      </c>
      <c r="UZ181" t="s">
        <v>662</v>
      </c>
      <c r="VA181" t="s">
        <v>662</v>
      </c>
      <c r="VB181" t="s">
        <v>662</v>
      </c>
      <c r="VC181" t="s">
        <v>662</v>
      </c>
      <c r="VD181" t="s">
        <v>662</v>
      </c>
      <c r="VE181" t="s">
        <v>662</v>
      </c>
      <c r="VF181" t="s">
        <v>662</v>
      </c>
      <c r="VG181" t="s">
        <v>662</v>
      </c>
      <c r="VH181" t="s">
        <v>662</v>
      </c>
      <c r="VI181" t="s">
        <v>662</v>
      </c>
      <c r="VJ181" t="s">
        <v>662</v>
      </c>
      <c r="VK181" t="s">
        <v>662</v>
      </c>
      <c r="VL181" t="s">
        <v>662</v>
      </c>
      <c r="VM181" t="s">
        <v>662</v>
      </c>
      <c r="VN181" t="s">
        <v>662</v>
      </c>
      <c r="VO181" t="s">
        <v>662</v>
      </c>
      <c r="VP181" t="s">
        <v>662</v>
      </c>
      <c r="VQ181" t="s">
        <v>662</v>
      </c>
      <c r="VR181" t="s">
        <v>662</v>
      </c>
      <c r="VS181" t="s">
        <v>662</v>
      </c>
      <c r="VT181" t="s">
        <v>662</v>
      </c>
      <c r="VU181" t="s">
        <v>662</v>
      </c>
      <c r="VV181" t="s">
        <v>662</v>
      </c>
      <c r="VW181" t="s">
        <v>662</v>
      </c>
      <c r="VX181" t="s">
        <v>662</v>
      </c>
      <c r="VY181" t="s">
        <v>662</v>
      </c>
      <c r="VZ181" t="s">
        <v>662</v>
      </c>
      <c r="WA181" t="s">
        <v>662</v>
      </c>
      <c r="WB181" t="s">
        <v>662</v>
      </c>
      <c r="WC181" t="s">
        <v>662</v>
      </c>
      <c r="WD181" t="s">
        <v>662</v>
      </c>
      <c r="WE181" t="s">
        <v>662</v>
      </c>
      <c r="WF181" t="s">
        <v>662</v>
      </c>
      <c r="WG181" t="s">
        <v>662</v>
      </c>
      <c r="WH181" t="s">
        <v>662</v>
      </c>
      <c r="WI181" t="s">
        <v>662</v>
      </c>
      <c r="WJ181" t="s">
        <v>662</v>
      </c>
      <c r="WK181" t="s">
        <v>662</v>
      </c>
      <c r="WL181" t="s">
        <v>662</v>
      </c>
      <c r="WM181" t="s">
        <v>662</v>
      </c>
      <c r="WN181" t="s">
        <v>662</v>
      </c>
      <c r="WO181" t="s">
        <v>662</v>
      </c>
      <c r="WP181" t="s">
        <v>662</v>
      </c>
      <c r="WQ181" t="s">
        <v>662</v>
      </c>
      <c r="WR181" t="s">
        <v>662</v>
      </c>
      <c r="WS181" t="s">
        <v>662</v>
      </c>
      <c r="WT181" t="s">
        <v>662</v>
      </c>
      <c r="WU181" t="s">
        <v>662</v>
      </c>
      <c r="WV181" t="s">
        <v>662</v>
      </c>
      <c r="WW181" t="s">
        <v>662</v>
      </c>
      <c r="WX181" t="s">
        <v>662</v>
      </c>
      <c r="WY181" t="s">
        <v>662</v>
      </c>
      <c r="WZ181" t="s">
        <v>662</v>
      </c>
      <c r="XA181" t="s">
        <v>662</v>
      </c>
      <c r="XB181" t="s">
        <v>662</v>
      </c>
      <c r="XC181" t="s">
        <v>662</v>
      </c>
      <c r="XD181" t="s">
        <v>662</v>
      </c>
      <c r="XE181" t="s">
        <v>662</v>
      </c>
      <c r="XF181" t="s">
        <v>662</v>
      </c>
      <c r="XG181" t="s">
        <v>662</v>
      </c>
      <c r="XH181" t="s">
        <v>662</v>
      </c>
      <c r="XI181" t="s">
        <v>662</v>
      </c>
      <c r="XJ181" t="s">
        <v>662</v>
      </c>
      <c r="XK181" t="s">
        <v>662</v>
      </c>
      <c r="XL181" t="s">
        <v>662</v>
      </c>
      <c r="XM181" t="s">
        <v>662</v>
      </c>
      <c r="XN181" t="s">
        <v>662</v>
      </c>
      <c r="XO181" t="s">
        <v>662</v>
      </c>
      <c r="XP181" t="s">
        <v>662</v>
      </c>
      <c r="XQ181" t="s">
        <v>662</v>
      </c>
      <c r="XR181" t="s">
        <v>662</v>
      </c>
      <c r="XS181" t="s">
        <v>662</v>
      </c>
      <c r="XT181" t="s">
        <v>662</v>
      </c>
      <c r="XU181" t="s">
        <v>662</v>
      </c>
      <c r="XV181" t="s">
        <v>662</v>
      </c>
      <c r="XW181" t="s">
        <v>662</v>
      </c>
      <c r="XX181" t="s">
        <v>662</v>
      </c>
      <c r="XY181" t="s">
        <v>662</v>
      </c>
      <c r="XZ181" t="s">
        <v>662</v>
      </c>
    </row>
    <row r="182" spans="1:650">
      <c r="A182" t="s">
        <v>842</v>
      </c>
      <c r="B182">
        <v>553</v>
      </c>
      <c r="C182">
        <v>553</v>
      </c>
      <c r="D182">
        <v>12.5</v>
      </c>
      <c r="E182">
        <v>12.5</v>
      </c>
      <c r="F182">
        <v>12.5</v>
      </c>
      <c r="G182">
        <v>12.5</v>
      </c>
      <c r="H182">
        <v>12.5</v>
      </c>
      <c r="I182">
        <v>12.5</v>
      </c>
      <c r="J182">
        <v>12.5</v>
      </c>
      <c r="K182">
        <v>12.5</v>
      </c>
      <c r="L182">
        <v>12.5</v>
      </c>
      <c r="M182">
        <v>100</v>
      </c>
      <c r="N182">
        <v>100</v>
      </c>
      <c r="O182">
        <v>100</v>
      </c>
      <c r="P182">
        <v>100</v>
      </c>
      <c r="Q182">
        <v>100</v>
      </c>
      <c r="R182">
        <v>100</v>
      </c>
      <c r="S182">
        <v>100</v>
      </c>
      <c r="T182">
        <v>100</v>
      </c>
      <c r="U182">
        <v>100</v>
      </c>
      <c r="V182">
        <v>100</v>
      </c>
      <c r="W182">
        <v>100</v>
      </c>
      <c r="X182">
        <v>100</v>
      </c>
      <c r="Y182">
        <v>100</v>
      </c>
      <c r="Z182">
        <v>100</v>
      </c>
      <c r="AA182">
        <v>100</v>
      </c>
      <c r="AB182">
        <v>100</v>
      </c>
      <c r="AC182">
        <v>100</v>
      </c>
      <c r="AD182">
        <v>100</v>
      </c>
      <c r="AE182">
        <v>100</v>
      </c>
      <c r="AF182">
        <v>100</v>
      </c>
      <c r="AG182">
        <v>100</v>
      </c>
      <c r="AH182">
        <v>100</v>
      </c>
      <c r="AI182">
        <v>100</v>
      </c>
      <c r="AJ182">
        <v>100</v>
      </c>
      <c r="AK182">
        <v>100</v>
      </c>
      <c r="AL182">
        <v>100</v>
      </c>
      <c r="AM182">
        <v>25</v>
      </c>
      <c r="AN182">
        <v>25</v>
      </c>
      <c r="AO182">
        <v>25</v>
      </c>
      <c r="AP182">
        <v>25</v>
      </c>
      <c r="AQ182">
        <v>25</v>
      </c>
      <c r="AR182">
        <v>25</v>
      </c>
      <c r="AS182">
        <v>25</v>
      </c>
      <c r="AT182">
        <v>25</v>
      </c>
      <c r="AU182">
        <v>25</v>
      </c>
      <c r="AV182">
        <v>25</v>
      </c>
      <c r="AW182">
        <v>25</v>
      </c>
      <c r="AX182">
        <v>25</v>
      </c>
      <c r="AY182">
        <v>25</v>
      </c>
      <c r="AZ182">
        <v>25</v>
      </c>
      <c r="BA182">
        <v>25</v>
      </c>
      <c r="BB182">
        <v>25</v>
      </c>
      <c r="BC182">
        <v>25</v>
      </c>
      <c r="BD182">
        <v>25</v>
      </c>
      <c r="BE182">
        <v>25</v>
      </c>
      <c r="BF182">
        <v>25</v>
      </c>
      <c r="BG182">
        <v>25</v>
      </c>
      <c r="BH182">
        <v>25</v>
      </c>
      <c r="BI182">
        <v>25</v>
      </c>
      <c r="BJ182">
        <v>25</v>
      </c>
      <c r="BK182">
        <v>25</v>
      </c>
      <c r="BL182">
        <v>25</v>
      </c>
      <c r="BM182">
        <v>25</v>
      </c>
      <c r="BN182">
        <v>25</v>
      </c>
      <c r="BO182">
        <v>25</v>
      </c>
      <c r="BP182">
        <v>25</v>
      </c>
      <c r="BQ182">
        <v>25</v>
      </c>
      <c r="BR182">
        <v>25</v>
      </c>
      <c r="BS182">
        <v>25</v>
      </c>
      <c r="BT182">
        <v>25</v>
      </c>
      <c r="BU182">
        <v>25</v>
      </c>
      <c r="BV182">
        <v>25</v>
      </c>
      <c r="BW182">
        <v>25</v>
      </c>
      <c r="BX182">
        <v>25</v>
      </c>
      <c r="BY182">
        <v>25</v>
      </c>
      <c r="BZ182">
        <v>25</v>
      </c>
      <c r="CA182">
        <v>25</v>
      </c>
      <c r="CB182">
        <v>25</v>
      </c>
      <c r="CC182">
        <v>25</v>
      </c>
      <c r="CD182">
        <v>25</v>
      </c>
      <c r="CE182">
        <v>25</v>
      </c>
      <c r="CF182">
        <v>25</v>
      </c>
      <c r="CG182">
        <v>25</v>
      </c>
      <c r="CH182">
        <v>25</v>
      </c>
      <c r="CI182">
        <v>25</v>
      </c>
      <c r="CJ182">
        <v>25</v>
      </c>
      <c r="CK182">
        <v>25</v>
      </c>
      <c r="CL182">
        <v>25</v>
      </c>
      <c r="CM182">
        <v>25</v>
      </c>
      <c r="CN182">
        <v>25</v>
      </c>
      <c r="CO182">
        <v>25</v>
      </c>
      <c r="CP182">
        <v>25</v>
      </c>
      <c r="CQ182">
        <v>25</v>
      </c>
      <c r="CR182">
        <v>25</v>
      </c>
      <c r="CS182">
        <v>25</v>
      </c>
      <c r="CT182">
        <v>25</v>
      </c>
      <c r="CU182">
        <v>25</v>
      </c>
      <c r="CV182">
        <v>25</v>
      </c>
      <c r="CW182">
        <v>25</v>
      </c>
      <c r="CX182">
        <v>25</v>
      </c>
      <c r="CY182">
        <v>25</v>
      </c>
      <c r="CZ182">
        <v>25</v>
      </c>
      <c r="DA182">
        <v>25</v>
      </c>
      <c r="DB182">
        <v>25</v>
      </c>
      <c r="DC182">
        <v>25</v>
      </c>
      <c r="DD182">
        <v>25</v>
      </c>
      <c r="DE182">
        <v>25</v>
      </c>
      <c r="DF182">
        <v>25</v>
      </c>
      <c r="DG182">
        <v>25</v>
      </c>
      <c r="DH182">
        <v>25</v>
      </c>
      <c r="DI182">
        <v>25</v>
      </c>
      <c r="DJ182">
        <v>25</v>
      </c>
      <c r="DK182">
        <v>25</v>
      </c>
      <c r="DL182">
        <v>25</v>
      </c>
      <c r="DM182">
        <v>25</v>
      </c>
      <c r="DN182">
        <v>25</v>
      </c>
      <c r="DO182">
        <v>25</v>
      </c>
      <c r="DP182">
        <v>25</v>
      </c>
      <c r="DQ182">
        <v>25</v>
      </c>
      <c r="DR182">
        <v>25</v>
      </c>
      <c r="DS182">
        <v>25</v>
      </c>
      <c r="DT182">
        <v>25</v>
      </c>
      <c r="DU182">
        <v>25</v>
      </c>
      <c r="DV182">
        <v>25</v>
      </c>
      <c r="DW182">
        <v>25</v>
      </c>
      <c r="DX182">
        <v>25</v>
      </c>
      <c r="DY182">
        <v>25</v>
      </c>
      <c r="DZ182">
        <v>25</v>
      </c>
      <c r="EA182">
        <v>25</v>
      </c>
      <c r="EB182">
        <v>25</v>
      </c>
      <c r="EC182">
        <v>25</v>
      </c>
      <c r="ED182">
        <v>25</v>
      </c>
      <c r="EE182">
        <v>25</v>
      </c>
      <c r="EF182">
        <v>12.5</v>
      </c>
      <c r="EG182">
        <v>12.5</v>
      </c>
      <c r="EH182">
        <v>12.5</v>
      </c>
      <c r="EI182">
        <v>12.5</v>
      </c>
      <c r="EJ182">
        <v>12.5</v>
      </c>
      <c r="EK182">
        <v>12.5</v>
      </c>
      <c r="EL182">
        <v>12.5</v>
      </c>
      <c r="EM182">
        <v>12.5</v>
      </c>
      <c r="EN182">
        <v>12.5</v>
      </c>
      <c r="EO182">
        <v>12.5</v>
      </c>
      <c r="EP182">
        <v>12.5</v>
      </c>
      <c r="EQ182">
        <v>12.5</v>
      </c>
      <c r="ER182">
        <v>12.5</v>
      </c>
      <c r="ES182">
        <v>12.5</v>
      </c>
      <c r="ET182">
        <v>12.5</v>
      </c>
      <c r="EU182">
        <v>12.5</v>
      </c>
      <c r="EV182">
        <v>12.5</v>
      </c>
      <c r="EW182">
        <v>12.5</v>
      </c>
      <c r="EX182">
        <v>12.5</v>
      </c>
      <c r="EY182">
        <v>12.5</v>
      </c>
      <c r="EZ182">
        <v>12.5</v>
      </c>
      <c r="FA182">
        <v>12.5</v>
      </c>
      <c r="FB182">
        <v>12.5</v>
      </c>
      <c r="FC182">
        <v>12.5</v>
      </c>
      <c r="FD182">
        <v>12.5</v>
      </c>
      <c r="FE182">
        <v>12.5</v>
      </c>
      <c r="FF182">
        <v>12.5</v>
      </c>
      <c r="FG182">
        <v>12.5</v>
      </c>
      <c r="FH182">
        <v>12.5</v>
      </c>
      <c r="FI182">
        <v>12.5</v>
      </c>
      <c r="FJ182">
        <v>12.5</v>
      </c>
      <c r="FK182">
        <v>12.5</v>
      </c>
      <c r="FL182">
        <v>12.5</v>
      </c>
      <c r="FM182">
        <v>12.5</v>
      </c>
      <c r="FN182">
        <v>12.5</v>
      </c>
      <c r="FO182">
        <v>12.5</v>
      </c>
      <c r="FP182">
        <v>12.5</v>
      </c>
      <c r="FQ182">
        <v>12.5</v>
      </c>
      <c r="FR182">
        <v>12.5</v>
      </c>
      <c r="FS182">
        <v>12.5</v>
      </c>
      <c r="FT182">
        <v>12.5</v>
      </c>
      <c r="FU182">
        <v>12.5</v>
      </c>
      <c r="FV182">
        <v>12.5</v>
      </c>
      <c r="FW182">
        <v>12.5</v>
      </c>
      <c r="FX182">
        <v>12.5</v>
      </c>
      <c r="FY182">
        <v>12.5</v>
      </c>
      <c r="FZ182">
        <v>12.5</v>
      </c>
      <c r="GA182">
        <v>12.5</v>
      </c>
      <c r="GB182">
        <v>12.5</v>
      </c>
      <c r="GC182">
        <v>12.5</v>
      </c>
      <c r="GD182">
        <v>12.5</v>
      </c>
      <c r="GE182">
        <v>12.5</v>
      </c>
      <c r="GF182">
        <v>12.5</v>
      </c>
      <c r="GG182">
        <v>12.5</v>
      </c>
      <c r="GH182">
        <v>12.5</v>
      </c>
      <c r="GI182">
        <v>12.5</v>
      </c>
      <c r="GJ182">
        <v>12.5</v>
      </c>
      <c r="GK182">
        <v>12.5</v>
      </c>
      <c r="GL182">
        <v>12.5</v>
      </c>
      <c r="GM182">
        <v>12.5</v>
      </c>
      <c r="GN182">
        <v>12.5</v>
      </c>
      <c r="GO182">
        <v>12.5</v>
      </c>
      <c r="GP182">
        <v>12.5</v>
      </c>
      <c r="GQ182">
        <v>12.5</v>
      </c>
      <c r="GR182">
        <v>12.5</v>
      </c>
      <c r="GS182">
        <v>12.5</v>
      </c>
      <c r="GT182">
        <v>12.5</v>
      </c>
      <c r="GU182">
        <v>12.5</v>
      </c>
      <c r="GV182">
        <v>12.5</v>
      </c>
      <c r="GW182">
        <v>12.5</v>
      </c>
      <c r="GX182">
        <v>12.5</v>
      </c>
      <c r="GY182">
        <v>12.5</v>
      </c>
      <c r="GZ182">
        <v>12.5</v>
      </c>
      <c r="HA182">
        <v>12.5</v>
      </c>
      <c r="HB182">
        <v>12.5</v>
      </c>
      <c r="HC182">
        <v>12.5</v>
      </c>
      <c r="HD182">
        <v>12.5</v>
      </c>
      <c r="HE182">
        <v>12.5</v>
      </c>
      <c r="HF182">
        <v>12.5</v>
      </c>
      <c r="HG182">
        <v>12.5</v>
      </c>
      <c r="HH182">
        <v>12.5</v>
      </c>
      <c r="HI182">
        <v>12.5</v>
      </c>
      <c r="HJ182">
        <v>12.5</v>
      </c>
      <c r="HK182">
        <v>12.5</v>
      </c>
      <c r="HL182">
        <v>12.5</v>
      </c>
      <c r="HM182">
        <v>12.5</v>
      </c>
      <c r="HN182">
        <v>12.5</v>
      </c>
      <c r="HO182">
        <v>12.5</v>
      </c>
      <c r="HP182">
        <v>12.5</v>
      </c>
      <c r="HQ182">
        <v>12.5</v>
      </c>
      <c r="HR182">
        <v>12.5</v>
      </c>
      <c r="HS182">
        <v>12.5</v>
      </c>
      <c r="HT182">
        <v>12.5</v>
      </c>
      <c r="HU182">
        <v>12.5</v>
      </c>
      <c r="HV182">
        <v>12.5</v>
      </c>
      <c r="HW182">
        <v>12.5</v>
      </c>
      <c r="HX182">
        <v>12.5</v>
      </c>
      <c r="HY182">
        <v>12.5</v>
      </c>
      <c r="HZ182">
        <v>12.5</v>
      </c>
      <c r="IA182">
        <v>12.5</v>
      </c>
      <c r="IB182">
        <v>12.5</v>
      </c>
      <c r="IC182">
        <v>12.5</v>
      </c>
      <c r="ID182">
        <v>12.5</v>
      </c>
      <c r="IE182">
        <v>12.5</v>
      </c>
      <c r="IF182">
        <v>12.5</v>
      </c>
      <c r="IG182">
        <v>12.5</v>
      </c>
      <c r="IH182">
        <v>12.5</v>
      </c>
      <c r="II182">
        <v>12.5</v>
      </c>
      <c r="IJ182">
        <v>12.5</v>
      </c>
      <c r="IK182">
        <v>12.5</v>
      </c>
      <c r="IL182">
        <v>12.5</v>
      </c>
      <c r="IM182">
        <v>12.5</v>
      </c>
      <c r="IN182">
        <v>12.5</v>
      </c>
      <c r="IO182">
        <v>12.5</v>
      </c>
      <c r="IP182">
        <v>12.5</v>
      </c>
      <c r="IQ182">
        <v>12.5</v>
      </c>
      <c r="IR182">
        <v>12.5</v>
      </c>
      <c r="IS182">
        <v>12.5</v>
      </c>
      <c r="IT182">
        <v>12.5</v>
      </c>
      <c r="IU182">
        <v>12.5</v>
      </c>
      <c r="IV182">
        <v>12.5</v>
      </c>
      <c r="IW182">
        <v>12.5</v>
      </c>
      <c r="IX182">
        <v>12.5</v>
      </c>
      <c r="IY182">
        <v>12.5</v>
      </c>
      <c r="IZ182">
        <v>12.5</v>
      </c>
      <c r="JA182">
        <v>12.5</v>
      </c>
      <c r="JB182">
        <v>12.5</v>
      </c>
      <c r="JC182">
        <v>12.5</v>
      </c>
      <c r="JD182">
        <v>12.5</v>
      </c>
      <c r="JE182">
        <v>12.5</v>
      </c>
      <c r="JF182">
        <v>12.5</v>
      </c>
      <c r="JG182">
        <v>12.5</v>
      </c>
      <c r="JH182">
        <v>12.5</v>
      </c>
      <c r="JI182">
        <v>12.5</v>
      </c>
      <c r="JJ182">
        <v>12.5</v>
      </c>
      <c r="JK182">
        <v>12.5</v>
      </c>
      <c r="JL182">
        <v>12.5</v>
      </c>
      <c r="JM182">
        <v>12.5</v>
      </c>
      <c r="JN182">
        <v>12.5</v>
      </c>
      <c r="JO182">
        <v>12.5</v>
      </c>
      <c r="JP182">
        <v>12.5</v>
      </c>
      <c r="JQ182">
        <v>12.5</v>
      </c>
      <c r="JR182">
        <v>12.5</v>
      </c>
      <c r="JS182">
        <v>12.5</v>
      </c>
      <c r="JT182">
        <v>12.5</v>
      </c>
      <c r="JU182">
        <v>12.5</v>
      </c>
      <c r="JV182">
        <v>12.5</v>
      </c>
      <c r="JW182">
        <v>12.5</v>
      </c>
      <c r="JX182">
        <v>12.5</v>
      </c>
      <c r="JY182">
        <v>12.5</v>
      </c>
      <c r="JZ182">
        <v>12.5</v>
      </c>
      <c r="KA182">
        <v>12.5</v>
      </c>
      <c r="KB182">
        <v>12.5</v>
      </c>
      <c r="KC182">
        <v>12.5</v>
      </c>
      <c r="KD182">
        <v>12.5</v>
      </c>
      <c r="KE182">
        <v>12.5</v>
      </c>
      <c r="KF182">
        <v>12.5</v>
      </c>
      <c r="KG182">
        <v>12.5</v>
      </c>
      <c r="KH182">
        <v>12.5</v>
      </c>
      <c r="KI182">
        <v>12.5</v>
      </c>
      <c r="KJ182">
        <v>12.5</v>
      </c>
      <c r="KK182">
        <v>12.5</v>
      </c>
      <c r="KL182">
        <v>12.5</v>
      </c>
      <c r="KM182">
        <v>12.5</v>
      </c>
      <c r="KN182">
        <v>12.5</v>
      </c>
      <c r="KO182">
        <v>12.5</v>
      </c>
      <c r="KP182">
        <v>12.5</v>
      </c>
      <c r="KQ182">
        <v>12.5</v>
      </c>
      <c r="KR182">
        <v>12.5</v>
      </c>
      <c r="KS182">
        <v>12.5</v>
      </c>
      <c r="KT182">
        <v>12.5</v>
      </c>
      <c r="KU182">
        <v>12.5</v>
      </c>
      <c r="KV182">
        <v>12.5</v>
      </c>
      <c r="KW182">
        <v>12.5</v>
      </c>
      <c r="KX182">
        <v>12.5</v>
      </c>
      <c r="KY182">
        <v>12.5</v>
      </c>
      <c r="KZ182">
        <v>12.5</v>
      </c>
      <c r="LA182">
        <v>12.5</v>
      </c>
      <c r="LB182">
        <v>12.5</v>
      </c>
      <c r="LC182">
        <v>12.5</v>
      </c>
      <c r="LD182">
        <v>12.5</v>
      </c>
      <c r="LE182">
        <v>12.5</v>
      </c>
      <c r="LF182">
        <v>12.5</v>
      </c>
      <c r="LG182">
        <v>12.5</v>
      </c>
      <c r="LH182">
        <v>12.5</v>
      </c>
      <c r="LI182">
        <v>12.5</v>
      </c>
      <c r="LJ182">
        <v>12.5</v>
      </c>
      <c r="LK182">
        <v>12.5</v>
      </c>
      <c r="LL182">
        <v>12.5</v>
      </c>
      <c r="LM182">
        <v>12.5</v>
      </c>
      <c r="LN182">
        <v>12.5</v>
      </c>
      <c r="LO182">
        <v>12.5</v>
      </c>
      <c r="LP182">
        <v>12.5</v>
      </c>
      <c r="LQ182">
        <v>12.5</v>
      </c>
      <c r="LR182">
        <v>12.5</v>
      </c>
      <c r="LS182">
        <v>12.5</v>
      </c>
      <c r="LT182">
        <v>12.5</v>
      </c>
      <c r="LU182">
        <v>12.5</v>
      </c>
      <c r="LV182">
        <v>12.5</v>
      </c>
      <c r="LW182">
        <v>12.5</v>
      </c>
      <c r="LX182">
        <v>12.5</v>
      </c>
      <c r="LY182">
        <v>12.5</v>
      </c>
      <c r="LZ182">
        <v>12.5</v>
      </c>
      <c r="MA182">
        <v>12.5</v>
      </c>
      <c r="MB182">
        <v>12.5</v>
      </c>
      <c r="MC182">
        <v>12.5</v>
      </c>
      <c r="MD182">
        <v>12.5</v>
      </c>
      <c r="ME182">
        <v>12.5</v>
      </c>
      <c r="MF182">
        <v>12.5</v>
      </c>
      <c r="MG182">
        <v>12.5</v>
      </c>
      <c r="MH182">
        <v>12.5</v>
      </c>
      <c r="MI182">
        <v>12.5</v>
      </c>
      <c r="MJ182">
        <v>12.5</v>
      </c>
      <c r="MK182">
        <v>12.5</v>
      </c>
      <c r="ML182">
        <v>12.5</v>
      </c>
      <c r="MM182">
        <v>12.5</v>
      </c>
      <c r="MN182">
        <v>12.5</v>
      </c>
      <c r="MO182">
        <v>12.5</v>
      </c>
      <c r="MP182">
        <v>12.5</v>
      </c>
      <c r="MQ182">
        <v>12.5</v>
      </c>
      <c r="MR182">
        <v>12.5</v>
      </c>
      <c r="MS182">
        <v>12.5</v>
      </c>
      <c r="MT182">
        <v>12.5</v>
      </c>
      <c r="MU182">
        <v>12.5</v>
      </c>
      <c r="MV182">
        <v>12.5</v>
      </c>
      <c r="MW182">
        <v>12.5</v>
      </c>
      <c r="MX182">
        <v>12.5</v>
      </c>
      <c r="MY182">
        <v>12.5</v>
      </c>
      <c r="MZ182">
        <v>12.5</v>
      </c>
      <c r="NA182">
        <v>12.5</v>
      </c>
      <c r="NB182">
        <v>12.5</v>
      </c>
      <c r="NC182">
        <v>12.5</v>
      </c>
      <c r="ND182">
        <v>12.5</v>
      </c>
      <c r="NE182">
        <v>12.5</v>
      </c>
      <c r="NF182">
        <v>12.5</v>
      </c>
      <c r="NG182">
        <v>12.5</v>
      </c>
      <c r="NH182">
        <v>12.5</v>
      </c>
      <c r="NI182">
        <v>12.5</v>
      </c>
      <c r="NJ182">
        <v>12.5</v>
      </c>
      <c r="NK182">
        <v>12.5</v>
      </c>
      <c r="NL182">
        <v>12.5</v>
      </c>
      <c r="NM182">
        <v>12.5</v>
      </c>
      <c r="NN182">
        <v>12.5</v>
      </c>
      <c r="NO182">
        <v>12.5</v>
      </c>
      <c r="NP182">
        <v>12.5</v>
      </c>
      <c r="NQ182">
        <v>12.5</v>
      </c>
      <c r="NR182">
        <v>12.5</v>
      </c>
      <c r="NS182">
        <v>12.5</v>
      </c>
      <c r="NT182">
        <v>12.5</v>
      </c>
      <c r="NU182">
        <v>12.5</v>
      </c>
      <c r="NV182">
        <v>12.5</v>
      </c>
      <c r="NW182">
        <v>12.5</v>
      </c>
      <c r="NX182">
        <v>12.5</v>
      </c>
      <c r="NY182">
        <v>12.5</v>
      </c>
      <c r="NZ182">
        <v>12.5</v>
      </c>
      <c r="OA182">
        <v>12.5</v>
      </c>
      <c r="OB182">
        <v>12.5</v>
      </c>
      <c r="OC182">
        <v>12.5</v>
      </c>
      <c r="OD182">
        <v>12.5</v>
      </c>
      <c r="OE182">
        <v>12.5</v>
      </c>
      <c r="OF182">
        <v>12.5</v>
      </c>
      <c r="OG182">
        <v>12.5</v>
      </c>
      <c r="OH182">
        <v>12.5</v>
      </c>
      <c r="OI182">
        <v>12.5</v>
      </c>
      <c r="OJ182">
        <v>12.5</v>
      </c>
      <c r="OK182">
        <v>12.5</v>
      </c>
      <c r="OL182">
        <v>12.5</v>
      </c>
      <c r="OM182">
        <v>12.5</v>
      </c>
      <c r="ON182">
        <v>12.5</v>
      </c>
      <c r="OO182">
        <v>12.5</v>
      </c>
      <c r="OP182">
        <v>12.5</v>
      </c>
      <c r="OQ182">
        <v>12.5</v>
      </c>
      <c r="OR182">
        <v>12.5</v>
      </c>
      <c r="OS182">
        <v>12.5</v>
      </c>
      <c r="OT182">
        <v>12.5</v>
      </c>
      <c r="OU182">
        <v>12.5</v>
      </c>
      <c r="OV182">
        <v>12.5</v>
      </c>
      <c r="OW182">
        <v>12.5</v>
      </c>
      <c r="OX182">
        <v>12.5</v>
      </c>
      <c r="OY182">
        <v>12.5</v>
      </c>
      <c r="OZ182">
        <v>12.5</v>
      </c>
      <c r="PA182">
        <v>12.5</v>
      </c>
      <c r="PB182">
        <v>12.5</v>
      </c>
      <c r="PC182">
        <v>12.5</v>
      </c>
      <c r="PD182">
        <v>12.5</v>
      </c>
      <c r="PE182">
        <v>12.5</v>
      </c>
      <c r="PF182">
        <v>12.5</v>
      </c>
      <c r="PG182">
        <v>12.5</v>
      </c>
      <c r="PH182">
        <v>12.5</v>
      </c>
      <c r="PI182">
        <v>12.5</v>
      </c>
      <c r="PJ182">
        <v>12.5</v>
      </c>
      <c r="PK182">
        <v>12.5</v>
      </c>
      <c r="PL182">
        <v>12.5</v>
      </c>
      <c r="PM182">
        <v>12.5</v>
      </c>
      <c r="PN182">
        <v>12.5</v>
      </c>
      <c r="PO182">
        <v>12.5</v>
      </c>
      <c r="PP182">
        <v>12.5</v>
      </c>
      <c r="PQ182">
        <v>12.5</v>
      </c>
      <c r="PR182">
        <v>12.5</v>
      </c>
      <c r="PS182">
        <v>12.5</v>
      </c>
      <c r="PT182">
        <v>12.5</v>
      </c>
      <c r="PU182">
        <v>12.5</v>
      </c>
      <c r="PV182">
        <v>12.5</v>
      </c>
      <c r="PW182">
        <v>12.5</v>
      </c>
      <c r="PX182">
        <v>12.5</v>
      </c>
      <c r="PY182">
        <v>12.5</v>
      </c>
      <c r="PZ182">
        <v>12.5</v>
      </c>
      <c r="QA182">
        <v>12.5</v>
      </c>
      <c r="QB182">
        <v>12.5</v>
      </c>
      <c r="QC182">
        <v>12.5</v>
      </c>
      <c r="QD182">
        <v>12.5</v>
      </c>
      <c r="QE182">
        <v>12.5</v>
      </c>
      <c r="QF182">
        <v>12.5</v>
      </c>
      <c r="QG182">
        <v>12.5</v>
      </c>
      <c r="QH182">
        <v>12.5</v>
      </c>
      <c r="QI182">
        <v>12.5</v>
      </c>
      <c r="QJ182">
        <v>12.5</v>
      </c>
      <c r="QK182">
        <v>12.5</v>
      </c>
      <c r="QL182">
        <v>12.5</v>
      </c>
      <c r="QM182">
        <v>12.5</v>
      </c>
      <c r="QN182">
        <v>12.5</v>
      </c>
      <c r="QO182">
        <v>12.5</v>
      </c>
      <c r="QP182">
        <v>12.5</v>
      </c>
      <c r="QQ182">
        <v>12.5</v>
      </c>
      <c r="QR182">
        <v>12.5</v>
      </c>
      <c r="QS182">
        <v>12.5</v>
      </c>
      <c r="QT182">
        <v>12.5</v>
      </c>
      <c r="QU182">
        <v>12.5</v>
      </c>
      <c r="QV182">
        <v>12.5</v>
      </c>
      <c r="QW182">
        <v>12.5</v>
      </c>
      <c r="QX182">
        <v>12.5</v>
      </c>
      <c r="QY182">
        <v>12.5</v>
      </c>
      <c r="QZ182">
        <v>12.5</v>
      </c>
      <c r="RA182">
        <v>12.5</v>
      </c>
      <c r="RB182">
        <v>12.5</v>
      </c>
      <c r="RC182">
        <v>12.5</v>
      </c>
      <c r="RD182">
        <v>12.5</v>
      </c>
      <c r="RE182">
        <v>12.5</v>
      </c>
      <c r="RF182">
        <v>12.5</v>
      </c>
      <c r="RG182">
        <v>12.5</v>
      </c>
      <c r="RH182">
        <v>12.5</v>
      </c>
      <c r="RI182">
        <v>12.5</v>
      </c>
      <c r="RJ182">
        <v>12.5</v>
      </c>
      <c r="RK182">
        <v>12.5</v>
      </c>
      <c r="RL182">
        <v>12.5</v>
      </c>
      <c r="RM182">
        <v>12.5</v>
      </c>
      <c r="RN182">
        <v>12.5</v>
      </c>
      <c r="RO182">
        <v>12.5</v>
      </c>
      <c r="RP182">
        <v>12.5</v>
      </c>
      <c r="RQ182">
        <v>12.5</v>
      </c>
      <c r="RR182">
        <v>12.5</v>
      </c>
      <c r="RS182">
        <v>12.5</v>
      </c>
      <c r="RT182">
        <v>12.5</v>
      </c>
      <c r="RU182">
        <v>12.5</v>
      </c>
      <c r="RV182">
        <v>12.5</v>
      </c>
      <c r="RW182">
        <v>12.5</v>
      </c>
      <c r="RX182">
        <v>12.5</v>
      </c>
      <c r="RY182">
        <v>12.5</v>
      </c>
      <c r="RZ182">
        <v>12.5</v>
      </c>
      <c r="SA182">
        <v>12.5</v>
      </c>
      <c r="SB182">
        <v>12.5</v>
      </c>
      <c r="SC182">
        <v>12.5</v>
      </c>
      <c r="SD182">
        <v>12.5</v>
      </c>
      <c r="SE182">
        <v>12.5</v>
      </c>
      <c r="SF182">
        <v>12.5</v>
      </c>
      <c r="SG182">
        <v>12.5</v>
      </c>
      <c r="SH182">
        <v>12.5</v>
      </c>
      <c r="SI182">
        <v>12.5</v>
      </c>
      <c r="SJ182">
        <v>12.5</v>
      </c>
      <c r="SK182">
        <v>12.5</v>
      </c>
      <c r="SL182">
        <v>12.5</v>
      </c>
      <c r="SM182">
        <v>12.5</v>
      </c>
      <c r="SN182">
        <v>12.5</v>
      </c>
      <c r="SO182">
        <v>12.5</v>
      </c>
      <c r="SP182">
        <v>12.5</v>
      </c>
      <c r="SQ182">
        <v>12.5</v>
      </c>
      <c r="SR182">
        <v>12.5</v>
      </c>
      <c r="SS182">
        <v>12.5</v>
      </c>
      <c r="ST182">
        <v>12.5</v>
      </c>
      <c r="SU182">
        <v>12.5</v>
      </c>
      <c r="SV182">
        <v>12.5</v>
      </c>
      <c r="SW182">
        <v>12.5</v>
      </c>
      <c r="SX182">
        <v>12.5</v>
      </c>
      <c r="SY182">
        <v>12.5</v>
      </c>
      <c r="SZ182">
        <v>12.5</v>
      </c>
      <c r="TA182">
        <v>12.5</v>
      </c>
      <c r="TB182">
        <v>12.5</v>
      </c>
      <c r="TC182">
        <v>12.5</v>
      </c>
      <c r="TD182">
        <v>12.5</v>
      </c>
      <c r="TE182">
        <v>12.5</v>
      </c>
      <c r="TF182">
        <v>12.5</v>
      </c>
      <c r="TG182">
        <v>12.5</v>
      </c>
      <c r="TH182">
        <v>12.5</v>
      </c>
      <c r="TI182">
        <v>12.5</v>
      </c>
      <c r="TJ182">
        <v>12.5</v>
      </c>
      <c r="TK182">
        <v>12.5</v>
      </c>
      <c r="TL182">
        <v>12.5</v>
      </c>
      <c r="TM182">
        <v>12.5</v>
      </c>
      <c r="TN182">
        <v>12.5</v>
      </c>
      <c r="TO182">
        <v>12.5</v>
      </c>
      <c r="TP182">
        <v>12.5</v>
      </c>
      <c r="TQ182">
        <v>12.5</v>
      </c>
      <c r="TR182">
        <v>12.5</v>
      </c>
      <c r="TS182">
        <v>12.5</v>
      </c>
      <c r="TT182">
        <v>12.5</v>
      </c>
      <c r="TU182">
        <v>12.5</v>
      </c>
      <c r="TV182">
        <v>12.5</v>
      </c>
      <c r="TW182">
        <v>12.5</v>
      </c>
      <c r="TX182">
        <v>12.5</v>
      </c>
      <c r="TY182">
        <v>12.5</v>
      </c>
      <c r="TZ182">
        <v>12.5</v>
      </c>
      <c r="UA182">
        <v>12.5</v>
      </c>
      <c r="UB182">
        <v>12.5</v>
      </c>
      <c r="UC182">
        <v>12.5</v>
      </c>
      <c r="UD182">
        <v>12.5</v>
      </c>
      <c r="UE182">
        <v>12.5</v>
      </c>
      <c r="UF182">
        <v>12.5</v>
      </c>
      <c r="UG182">
        <v>12.5</v>
      </c>
      <c r="UH182">
        <v>12.5</v>
      </c>
      <c r="UI182">
        <v>12.5</v>
      </c>
      <c r="UJ182">
        <v>12.5</v>
      </c>
      <c r="UK182" t="s">
        <v>662</v>
      </c>
      <c r="UL182" t="s">
        <v>662</v>
      </c>
      <c r="UM182" t="s">
        <v>662</v>
      </c>
      <c r="UN182" t="s">
        <v>662</v>
      </c>
      <c r="UO182" t="s">
        <v>662</v>
      </c>
      <c r="UP182" t="s">
        <v>662</v>
      </c>
      <c r="UQ182" t="s">
        <v>662</v>
      </c>
      <c r="UR182" t="s">
        <v>662</v>
      </c>
      <c r="US182" t="s">
        <v>662</v>
      </c>
      <c r="UT182" t="s">
        <v>662</v>
      </c>
      <c r="UU182" t="s">
        <v>662</v>
      </c>
      <c r="UV182" t="s">
        <v>662</v>
      </c>
      <c r="UW182" t="s">
        <v>662</v>
      </c>
      <c r="UX182" t="s">
        <v>662</v>
      </c>
      <c r="UY182" t="s">
        <v>662</v>
      </c>
      <c r="UZ182" t="s">
        <v>662</v>
      </c>
      <c r="VA182" t="s">
        <v>662</v>
      </c>
      <c r="VB182" t="s">
        <v>662</v>
      </c>
      <c r="VC182" t="s">
        <v>662</v>
      </c>
      <c r="VD182" t="s">
        <v>662</v>
      </c>
      <c r="VE182" t="s">
        <v>662</v>
      </c>
      <c r="VF182" t="s">
        <v>662</v>
      </c>
      <c r="VG182" t="s">
        <v>662</v>
      </c>
      <c r="VH182" t="s">
        <v>662</v>
      </c>
      <c r="VI182" t="s">
        <v>662</v>
      </c>
      <c r="VJ182" t="s">
        <v>662</v>
      </c>
      <c r="VK182" t="s">
        <v>662</v>
      </c>
      <c r="VL182" t="s">
        <v>662</v>
      </c>
      <c r="VM182" t="s">
        <v>662</v>
      </c>
      <c r="VN182" t="s">
        <v>662</v>
      </c>
      <c r="VO182" t="s">
        <v>662</v>
      </c>
      <c r="VP182" t="s">
        <v>662</v>
      </c>
      <c r="VQ182" t="s">
        <v>662</v>
      </c>
      <c r="VR182" t="s">
        <v>662</v>
      </c>
      <c r="VS182" t="s">
        <v>662</v>
      </c>
      <c r="VT182" t="s">
        <v>662</v>
      </c>
      <c r="VU182" t="s">
        <v>662</v>
      </c>
      <c r="VV182" t="s">
        <v>662</v>
      </c>
      <c r="VW182" t="s">
        <v>662</v>
      </c>
      <c r="VX182" t="s">
        <v>662</v>
      </c>
      <c r="VY182" t="s">
        <v>662</v>
      </c>
      <c r="VZ182" t="s">
        <v>662</v>
      </c>
      <c r="WA182" t="s">
        <v>662</v>
      </c>
      <c r="WB182" t="s">
        <v>662</v>
      </c>
      <c r="WC182" t="s">
        <v>662</v>
      </c>
      <c r="WD182" t="s">
        <v>662</v>
      </c>
      <c r="WE182" t="s">
        <v>662</v>
      </c>
      <c r="WF182" t="s">
        <v>662</v>
      </c>
      <c r="WG182" t="s">
        <v>662</v>
      </c>
      <c r="WH182" t="s">
        <v>662</v>
      </c>
      <c r="WI182" t="s">
        <v>662</v>
      </c>
      <c r="WJ182" t="s">
        <v>662</v>
      </c>
      <c r="WK182" t="s">
        <v>662</v>
      </c>
      <c r="WL182" t="s">
        <v>662</v>
      </c>
      <c r="WM182" t="s">
        <v>662</v>
      </c>
      <c r="WN182" t="s">
        <v>662</v>
      </c>
      <c r="WO182" t="s">
        <v>662</v>
      </c>
      <c r="WP182" t="s">
        <v>662</v>
      </c>
      <c r="WQ182" t="s">
        <v>662</v>
      </c>
      <c r="WR182" t="s">
        <v>662</v>
      </c>
      <c r="WS182" t="s">
        <v>662</v>
      </c>
      <c r="WT182" t="s">
        <v>662</v>
      </c>
      <c r="WU182" t="s">
        <v>662</v>
      </c>
      <c r="WV182" t="s">
        <v>662</v>
      </c>
      <c r="WW182" t="s">
        <v>662</v>
      </c>
      <c r="WX182" t="s">
        <v>662</v>
      </c>
      <c r="WY182" t="s">
        <v>662</v>
      </c>
      <c r="WZ182" t="s">
        <v>662</v>
      </c>
      <c r="XA182" t="s">
        <v>662</v>
      </c>
      <c r="XB182" t="s">
        <v>662</v>
      </c>
      <c r="XC182" t="s">
        <v>662</v>
      </c>
      <c r="XD182" t="s">
        <v>662</v>
      </c>
      <c r="XE182" t="s">
        <v>662</v>
      </c>
      <c r="XF182" t="s">
        <v>662</v>
      </c>
      <c r="XG182" t="s">
        <v>662</v>
      </c>
      <c r="XH182" t="s">
        <v>662</v>
      </c>
      <c r="XI182" t="s">
        <v>662</v>
      </c>
      <c r="XJ182" t="s">
        <v>662</v>
      </c>
      <c r="XK182" t="s">
        <v>662</v>
      </c>
      <c r="XL182" t="s">
        <v>662</v>
      </c>
      <c r="XM182" t="s">
        <v>662</v>
      </c>
      <c r="XN182" t="s">
        <v>662</v>
      </c>
      <c r="XO182" t="s">
        <v>662</v>
      </c>
      <c r="XP182" t="s">
        <v>662</v>
      </c>
      <c r="XQ182" t="s">
        <v>662</v>
      </c>
      <c r="XR182" t="s">
        <v>662</v>
      </c>
      <c r="XS182" t="s">
        <v>662</v>
      </c>
      <c r="XT182" t="s">
        <v>662</v>
      </c>
      <c r="XU182" t="s">
        <v>662</v>
      </c>
      <c r="XV182" t="s">
        <v>662</v>
      </c>
      <c r="XW182" t="s">
        <v>662</v>
      </c>
      <c r="XX182" t="s">
        <v>662</v>
      </c>
      <c r="XY182" t="s">
        <v>662</v>
      </c>
      <c r="XZ182" t="s">
        <v>662</v>
      </c>
    </row>
    <row r="183" spans="1:650">
      <c r="A183" t="s">
        <v>843</v>
      </c>
      <c r="B183">
        <v>544</v>
      </c>
      <c r="C183">
        <v>544</v>
      </c>
      <c r="D183">
        <v>50</v>
      </c>
      <c r="E183">
        <v>50</v>
      </c>
      <c r="F183">
        <v>50</v>
      </c>
      <c r="G183">
        <v>50</v>
      </c>
      <c r="H183">
        <v>50</v>
      </c>
      <c r="I183">
        <v>50</v>
      </c>
      <c r="J183">
        <v>50</v>
      </c>
      <c r="K183">
        <v>50</v>
      </c>
      <c r="L183">
        <v>50</v>
      </c>
      <c r="M183">
        <v>50</v>
      </c>
      <c r="N183">
        <v>50</v>
      </c>
      <c r="O183">
        <v>50</v>
      </c>
      <c r="P183">
        <v>50</v>
      </c>
      <c r="Q183">
        <v>50</v>
      </c>
      <c r="R183">
        <v>50</v>
      </c>
      <c r="S183">
        <v>50</v>
      </c>
      <c r="T183">
        <v>50</v>
      </c>
      <c r="U183">
        <v>50</v>
      </c>
      <c r="V183">
        <v>50</v>
      </c>
      <c r="W183">
        <v>50</v>
      </c>
      <c r="X183">
        <v>50</v>
      </c>
      <c r="Y183">
        <v>50</v>
      </c>
      <c r="Z183">
        <v>50</v>
      </c>
      <c r="AA183">
        <v>50</v>
      </c>
      <c r="AB183">
        <v>50</v>
      </c>
      <c r="AC183">
        <v>50</v>
      </c>
      <c r="AD183">
        <v>50</v>
      </c>
      <c r="AE183">
        <v>50</v>
      </c>
      <c r="AF183">
        <v>50</v>
      </c>
      <c r="AG183">
        <v>50</v>
      </c>
      <c r="AH183">
        <v>50</v>
      </c>
      <c r="AI183">
        <v>50</v>
      </c>
      <c r="AJ183">
        <v>50</v>
      </c>
      <c r="AK183">
        <v>50</v>
      </c>
      <c r="AL183">
        <v>50</v>
      </c>
      <c r="AM183">
        <v>50</v>
      </c>
      <c r="AN183">
        <v>50</v>
      </c>
      <c r="AO183">
        <v>50</v>
      </c>
      <c r="AP183">
        <v>50</v>
      </c>
      <c r="AQ183">
        <v>50</v>
      </c>
      <c r="AR183">
        <v>50</v>
      </c>
      <c r="AS183">
        <v>50</v>
      </c>
      <c r="AT183">
        <v>50</v>
      </c>
      <c r="AU183">
        <v>50</v>
      </c>
      <c r="AV183">
        <v>50</v>
      </c>
      <c r="AW183">
        <v>50</v>
      </c>
      <c r="AX183">
        <v>50</v>
      </c>
      <c r="AY183">
        <v>50</v>
      </c>
      <c r="AZ183">
        <v>50</v>
      </c>
      <c r="BA183">
        <v>50</v>
      </c>
      <c r="BB183">
        <v>50</v>
      </c>
      <c r="BC183">
        <v>50</v>
      </c>
      <c r="BD183">
        <v>50</v>
      </c>
      <c r="BE183">
        <v>50</v>
      </c>
      <c r="BF183">
        <v>50</v>
      </c>
      <c r="BG183">
        <v>50</v>
      </c>
      <c r="BH183">
        <v>50</v>
      </c>
      <c r="BI183">
        <v>50</v>
      </c>
      <c r="BJ183">
        <v>50</v>
      </c>
      <c r="BK183">
        <v>50</v>
      </c>
      <c r="BL183">
        <v>50</v>
      </c>
      <c r="BM183">
        <v>50</v>
      </c>
      <c r="BN183">
        <v>50</v>
      </c>
      <c r="BO183">
        <v>50</v>
      </c>
      <c r="BP183">
        <v>50</v>
      </c>
      <c r="BQ183">
        <v>50</v>
      </c>
      <c r="BR183">
        <v>50</v>
      </c>
      <c r="BS183">
        <v>50</v>
      </c>
      <c r="BT183">
        <v>50</v>
      </c>
      <c r="BU183">
        <v>50</v>
      </c>
      <c r="BV183">
        <v>50</v>
      </c>
      <c r="BW183">
        <v>50</v>
      </c>
      <c r="BX183">
        <v>50</v>
      </c>
      <c r="BY183">
        <v>50</v>
      </c>
      <c r="BZ183">
        <v>50</v>
      </c>
      <c r="CA183">
        <v>50</v>
      </c>
      <c r="CB183">
        <v>50</v>
      </c>
      <c r="CC183">
        <v>50</v>
      </c>
      <c r="CD183">
        <v>50</v>
      </c>
      <c r="CE183">
        <v>50</v>
      </c>
      <c r="CF183">
        <v>50</v>
      </c>
      <c r="CG183">
        <v>50</v>
      </c>
      <c r="CH183">
        <v>50</v>
      </c>
      <c r="CI183">
        <v>50</v>
      </c>
      <c r="CJ183">
        <v>50</v>
      </c>
      <c r="CK183">
        <v>50</v>
      </c>
      <c r="CL183">
        <v>50</v>
      </c>
      <c r="CM183">
        <v>50</v>
      </c>
      <c r="CN183">
        <v>50</v>
      </c>
      <c r="CO183">
        <v>50</v>
      </c>
      <c r="CP183">
        <v>50</v>
      </c>
      <c r="CQ183">
        <v>50</v>
      </c>
      <c r="CR183">
        <v>50</v>
      </c>
      <c r="CS183">
        <v>50</v>
      </c>
      <c r="CT183">
        <v>50</v>
      </c>
      <c r="CU183">
        <v>50</v>
      </c>
      <c r="CV183">
        <v>50</v>
      </c>
      <c r="CW183">
        <v>50</v>
      </c>
      <c r="CX183">
        <v>50</v>
      </c>
      <c r="CY183">
        <v>50</v>
      </c>
      <c r="CZ183">
        <v>50</v>
      </c>
      <c r="DA183">
        <v>50</v>
      </c>
      <c r="DB183">
        <v>50</v>
      </c>
      <c r="DC183">
        <v>50</v>
      </c>
      <c r="DD183">
        <v>50</v>
      </c>
      <c r="DE183">
        <v>50</v>
      </c>
      <c r="DF183">
        <v>50</v>
      </c>
      <c r="DG183">
        <v>50</v>
      </c>
      <c r="DH183">
        <v>50</v>
      </c>
      <c r="DI183">
        <v>50</v>
      </c>
      <c r="DJ183">
        <v>50</v>
      </c>
      <c r="DK183">
        <v>50</v>
      </c>
      <c r="DL183">
        <v>50</v>
      </c>
      <c r="DM183">
        <v>50</v>
      </c>
      <c r="DN183">
        <v>50</v>
      </c>
      <c r="DO183">
        <v>50</v>
      </c>
      <c r="DP183">
        <v>50</v>
      </c>
      <c r="DQ183">
        <v>50</v>
      </c>
      <c r="DR183">
        <v>50</v>
      </c>
      <c r="DS183">
        <v>50</v>
      </c>
      <c r="DT183">
        <v>50</v>
      </c>
      <c r="DU183">
        <v>50</v>
      </c>
      <c r="DV183">
        <v>50</v>
      </c>
      <c r="DW183">
        <v>50</v>
      </c>
      <c r="DX183">
        <v>50</v>
      </c>
      <c r="DY183">
        <v>50</v>
      </c>
      <c r="DZ183">
        <v>50</v>
      </c>
      <c r="EA183">
        <v>50</v>
      </c>
      <c r="EB183">
        <v>50</v>
      </c>
      <c r="EC183">
        <v>50</v>
      </c>
      <c r="ED183">
        <v>50</v>
      </c>
      <c r="EE183">
        <v>50</v>
      </c>
      <c r="EF183">
        <v>50</v>
      </c>
      <c r="EG183">
        <v>50</v>
      </c>
      <c r="EH183">
        <v>50</v>
      </c>
      <c r="EI183">
        <v>50</v>
      </c>
      <c r="EJ183">
        <v>50</v>
      </c>
      <c r="EK183">
        <v>50</v>
      </c>
      <c r="EL183">
        <v>50</v>
      </c>
      <c r="EM183">
        <v>50</v>
      </c>
      <c r="EN183">
        <v>50</v>
      </c>
      <c r="EO183">
        <v>50</v>
      </c>
      <c r="EP183">
        <v>50</v>
      </c>
      <c r="EQ183">
        <v>50</v>
      </c>
      <c r="ER183">
        <v>50</v>
      </c>
      <c r="ES183">
        <v>50</v>
      </c>
      <c r="ET183">
        <v>50</v>
      </c>
      <c r="EU183">
        <v>50</v>
      </c>
      <c r="EV183">
        <v>50</v>
      </c>
      <c r="EW183">
        <v>50</v>
      </c>
      <c r="EX183">
        <v>50</v>
      </c>
      <c r="EY183">
        <v>50</v>
      </c>
      <c r="EZ183">
        <v>50</v>
      </c>
      <c r="FA183">
        <v>50</v>
      </c>
      <c r="FB183">
        <v>50</v>
      </c>
      <c r="FC183">
        <v>50</v>
      </c>
      <c r="FD183">
        <v>50</v>
      </c>
      <c r="FE183">
        <v>50</v>
      </c>
      <c r="FF183">
        <v>50</v>
      </c>
      <c r="FG183">
        <v>50</v>
      </c>
      <c r="FH183">
        <v>50</v>
      </c>
      <c r="FI183">
        <v>50</v>
      </c>
      <c r="FJ183">
        <v>50</v>
      </c>
      <c r="FK183">
        <v>50</v>
      </c>
      <c r="FL183">
        <v>50</v>
      </c>
      <c r="FM183">
        <v>50</v>
      </c>
      <c r="FN183">
        <v>50</v>
      </c>
      <c r="FO183">
        <v>50</v>
      </c>
      <c r="FP183">
        <v>50</v>
      </c>
      <c r="FQ183">
        <v>50</v>
      </c>
      <c r="FR183">
        <v>50</v>
      </c>
      <c r="FS183">
        <v>50</v>
      </c>
      <c r="FT183">
        <v>50</v>
      </c>
      <c r="FU183">
        <v>50</v>
      </c>
      <c r="FV183">
        <v>50</v>
      </c>
      <c r="FW183">
        <v>50</v>
      </c>
      <c r="FX183">
        <v>50</v>
      </c>
      <c r="FY183">
        <v>50</v>
      </c>
      <c r="FZ183">
        <v>50</v>
      </c>
      <c r="GA183">
        <v>50</v>
      </c>
      <c r="GB183">
        <v>50</v>
      </c>
      <c r="GC183">
        <v>50</v>
      </c>
      <c r="GD183">
        <v>50</v>
      </c>
      <c r="GE183">
        <v>50</v>
      </c>
      <c r="GF183">
        <v>50</v>
      </c>
      <c r="GG183">
        <v>50</v>
      </c>
      <c r="GH183">
        <v>50</v>
      </c>
      <c r="GI183">
        <v>50</v>
      </c>
      <c r="GJ183">
        <v>50</v>
      </c>
      <c r="GK183">
        <v>50</v>
      </c>
      <c r="GL183">
        <v>50</v>
      </c>
      <c r="GM183">
        <v>50</v>
      </c>
      <c r="GN183">
        <v>50</v>
      </c>
      <c r="GO183">
        <v>50</v>
      </c>
      <c r="GP183">
        <v>50</v>
      </c>
      <c r="GQ183">
        <v>50</v>
      </c>
      <c r="GR183">
        <v>50</v>
      </c>
      <c r="GS183">
        <v>50</v>
      </c>
      <c r="GT183">
        <v>50</v>
      </c>
      <c r="GU183">
        <v>50</v>
      </c>
      <c r="GV183">
        <v>50</v>
      </c>
      <c r="GW183">
        <v>50</v>
      </c>
      <c r="GX183">
        <v>50</v>
      </c>
      <c r="GY183">
        <v>50</v>
      </c>
      <c r="GZ183">
        <v>50</v>
      </c>
      <c r="HA183">
        <v>50</v>
      </c>
      <c r="HB183">
        <v>50</v>
      </c>
      <c r="HC183">
        <v>50</v>
      </c>
      <c r="HD183">
        <v>50</v>
      </c>
      <c r="HE183">
        <v>50</v>
      </c>
      <c r="HF183">
        <v>50</v>
      </c>
      <c r="HG183">
        <v>50</v>
      </c>
      <c r="HH183">
        <v>50</v>
      </c>
      <c r="HI183">
        <v>50</v>
      </c>
      <c r="HJ183">
        <v>50</v>
      </c>
      <c r="HK183">
        <v>50</v>
      </c>
      <c r="HL183">
        <v>50</v>
      </c>
      <c r="HM183">
        <v>50</v>
      </c>
      <c r="HN183">
        <v>50</v>
      </c>
      <c r="HO183">
        <v>50</v>
      </c>
      <c r="HP183">
        <v>50</v>
      </c>
      <c r="HQ183">
        <v>50</v>
      </c>
      <c r="HR183">
        <v>50</v>
      </c>
      <c r="HS183">
        <v>50</v>
      </c>
      <c r="HT183">
        <v>50</v>
      </c>
      <c r="HU183">
        <v>50</v>
      </c>
      <c r="HV183">
        <v>50</v>
      </c>
      <c r="HW183">
        <v>50</v>
      </c>
      <c r="HX183">
        <v>50</v>
      </c>
      <c r="HY183">
        <v>50</v>
      </c>
      <c r="HZ183">
        <v>50</v>
      </c>
      <c r="IA183">
        <v>50</v>
      </c>
      <c r="IB183">
        <v>50</v>
      </c>
      <c r="IC183">
        <v>50</v>
      </c>
      <c r="ID183">
        <v>50</v>
      </c>
      <c r="IE183">
        <v>50</v>
      </c>
      <c r="IF183">
        <v>50</v>
      </c>
      <c r="IG183">
        <v>50</v>
      </c>
      <c r="IH183">
        <v>50</v>
      </c>
      <c r="II183">
        <v>50</v>
      </c>
      <c r="IJ183">
        <v>50</v>
      </c>
      <c r="IK183">
        <v>50</v>
      </c>
      <c r="IL183">
        <v>50</v>
      </c>
      <c r="IM183">
        <v>50</v>
      </c>
      <c r="IN183">
        <v>50</v>
      </c>
      <c r="IO183">
        <v>50</v>
      </c>
      <c r="IP183">
        <v>50</v>
      </c>
      <c r="IQ183">
        <v>50</v>
      </c>
      <c r="IR183">
        <v>50</v>
      </c>
      <c r="IS183">
        <v>50</v>
      </c>
      <c r="IT183">
        <v>50</v>
      </c>
      <c r="IU183">
        <v>50</v>
      </c>
      <c r="IV183">
        <v>50</v>
      </c>
      <c r="IW183">
        <v>50</v>
      </c>
      <c r="IX183">
        <v>50</v>
      </c>
      <c r="IY183">
        <v>50</v>
      </c>
      <c r="IZ183">
        <v>50</v>
      </c>
      <c r="JA183">
        <v>50</v>
      </c>
      <c r="JB183">
        <v>50</v>
      </c>
      <c r="JC183">
        <v>50</v>
      </c>
      <c r="JD183">
        <v>50</v>
      </c>
      <c r="JE183">
        <v>50</v>
      </c>
      <c r="JF183">
        <v>50</v>
      </c>
      <c r="JG183">
        <v>50</v>
      </c>
      <c r="JH183">
        <v>50</v>
      </c>
      <c r="JI183">
        <v>50</v>
      </c>
      <c r="JJ183">
        <v>50</v>
      </c>
      <c r="JK183">
        <v>50</v>
      </c>
      <c r="JL183">
        <v>50</v>
      </c>
      <c r="JM183">
        <v>50</v>
      </c>
      <c r="JN183">
        <v>50</v>
      </c>
      <c r="JO183">
        <v>50</v>
      </c>
      <c r="JP183">
        <v>50</v>
      </c>
      <c r="JQ183">
        <v>50</v>
      </c>
      <c r="JR183">
        <v>50</v>
      </c>
      <c r="JS183">
        <v>50</v>
      </c>
      <c r="JT183">
        <v>50</v>
      </c>
      <c r="JU183">
        <v>50</v>
      </c>
      <c r="JV183">
        <v>50</v>
      </c>
      <c r="JW183">
        <v>50</v>
      </c>
      <c r="JX183">
        <v>50</v>
      </c>
      <c r="JY183">
        <v>50</v>
      </c>
      <c r="JZ183">
        <v>50</v>
      </c>
      <c r="KA183">
        <v>50</v>
      </c>
      <c r="KB183">
        <v>50</v>
      </c>
      <c r="KC183">
        <v>50</v>
      </c>
      <c r="KD183">
        <v>50</v>
      </c>
      <c r="KE183">
        <v>50</v>
      </c>
      <c r="KF183">
        <v>50</v>
      </c>
      <c r="KG183">
        <v>50</v>
      </c>
      <c r="KH183">
        <v>50</v>
      </c>
      <c r="KI183">
        <v>50</v>
      </c>
      <c r="KJ183">
        <v>50</v>
      </c>
      <c r="KK183">
        <v>50</v>
      </c>
      <c r="KL183">
        <v>50</v>
      </c>
      <c r="KM183">
        <v>50</v>
      </c>
      <c r="KN183">
        <v>50</v>
      </c>
      <c r="KO183">
        <v>50</v>
      </c>
      <c r="KP183">
        <v>50</v>
      </c>
      <c r="KQ183">
        <v>50</v>
      </c>
      <c r="KR183">
        <v>50</v>
      </c>
      <c r="KS183">
        <v>50</v>
      </c>
      <c r="KT183">
        <v>50</v>
      </c>
      <c r="KU183">
        <v>50</v>
      </c>
      <c r="KV183">
        <v>50</v>
      </c>
      <c r="KW183">
        <v>50</v>
      </c>
      <c r="KX183">
        <v>50</v>
      </c>
      <c r="KY183">
        <v>50</v>
      </c>
      <c r="KZ183">
        <v>50</v>
      </c>
      <c r="LA183">
        <v>50</v>
      </c>
      <c r="LB183">
        <v>50</v>
      </c>
      <c r="LC183">
        <v>50</v>
      </c>
      <c r="LD183">
        <v>50</v>
      </c>
      <c r="LE183">
        <v>50</v>
      </c>
      <c r="LF183">
        <v>50</v>
      </c>
      <c r="LG183">
        <v>50</v>
      </c>
      <c r="LH183">
        <v>50</v>
      </c>
      <c r="LI183">
        <v>50</v>
      </c>
      <c r="LJ183">
        <v>50</v>
      </c>
      <c r="LK183">
        <v>50</v>
      </c>
      <c r="LL183">
        <v>50</v>
      </c>
      <c r="LM183">
        <v>50</v>
      </c>
      <c r="LN183">
        <v>50</v>
      </c>
      <c r="LO183">
        <v>50</v>
      </c>
      <c r="LP183">
        <v>50</v>
      </c>
      <c r="LQ183">
        <v>50</v>
      </c>
      <c r="LR183">
        <v>50</v>
      </c>
      <c r="LS183">
        <v>50</v>
      </c>
      <c r="LT183">
        <v>50</v>
      </c>
      <c r="LU183">
        <v>50</v>
      </c>
      <c r="LV183">
        <v>50</v>
      </c>
      <c r="LW183">
        <v>50</v>
      </c>
      <c r="LX183">
        <v>50</v>
      </c>
      <c r="LY183">
        <v>50</v>
      </c>
      <c r="LZ183">
        <v>50</v>
      </c>
      <c r="MA183">
        <v>50</v>
      </c>
      <c r="MB183">
        <v>50</v>
      </c>
      <c r="MC183">
        <v>50</v>
      </c>
      <c r="MD183">
        <v>50</v>
      </c>
      <c r="ME183">
        <v>50</v>
      </c>
      <c r="MF183">
        <v>50</v>
      </c>
      <c r="MG183">
        <v>50</v>
      </c>
      <c r="MH183">
        <v>50</v>
      </c>
      <c r="MI183">
        <v>50</v>
      </c>
      <c r="MJ183">
        <v>50</v>
      </c>
      <c r="MK183">
        <v>50</v>
      </c>
      <c r="ML183">
        <v>50</v>
      </c>
      <c r="MM183">
        <v>50</v>
      </c>
      <c r="MN183">
        <v>50</v>
      </c>
      <c r="MO183">
        <v>50</v>
      </c>
      <c r="MP183">
        <v>50</v>
      </c>
      <c r="MQ183">
        <v>50</v>
      </c>
      <c r="MR183">
        <v>50</v>
      </c>
      <c r="MS183">
        <v>50</v>
      </c>
      <c r="MT183">
        <v>50</v>
      </c>
      <c r="MU183">
        <v>50</v>
      </c>
      <c r="MV183">
        <v>50</v>
      </c>
      <c r="MW183">
        <v>50</v>
      </c>
      <c r="MX183">
        <v>50</v>
      </c>
      <c r="MY183">
        <v>50</v>
      </c>
      <c r="MZ183">
        <v>50</v>
      </c>
      <c r="NA183">
        <v>50</v>
      </c>
      <c r="NB183">
        <v>50</v>
      </c>
      <c r="NC183">
        <v>50</v>
      </c>
      <c r="ND183">
        <v>50</v>
      </c>
      <c r="NE183">
        <v>50</v>
      </c>
      <c r="NF183">
        <v>50</v>
      </c>
      <c r="NG183">
        <v>50</v>
      </c>
      <c r="NH183">
        <v>50</v>
      </c>
      <c r="NI183">
        <v>50</v>
      </c>
      <c r="NJ183">
        <v>50</v>
      </c>
      <c r="NK183">
        <v>50</v>
      </c>
      <c r="NL183">
        <v>50</v>
      </c>
      <c r="NM183">
        <v>50</v>
      </c>
      <c r="NN183">
        <v>50</v>
      </c>
      <c r="NO183">
        <v>50</v>
      </c>
      <c r="NP183">
        <v>50</v>
      </c>
      <c r="NQ183">
        <v>50</v>
      </c>
      <c r="NR183">
        <v>50</v>
      </c>
      <c r="NS183">
        <v>50</v>
      </c>
      <c r="NT183">
        <v>50</v>
      </c>
      <c r="NU183">
        <v>50</v>
      </c>
      <c r="NV183">
        <v>50</v>
      </c>
      <c r="NW183">
        <v>50</v>
      </c>
      <c r="NX183">
        <v>50</v>
      </c>
      <c r="NY183">
        <v>50</v>
      </c>
      <c r="NZ183">
        <v>50</v>
      </c>
      <c r="OA183">
        <v>50</v>
      </c>
      <c r="OB183">
        <v>50</v>
      </c>
      <c r="OC183">
        <v>50</v>
      </c>
      <c r="OD183">
        <v>50</v>
      </c>
      <c r="OE183">
        <v>50</v>
      </c>
      <c r="OF183">
        <v>50</v>
      </c>
      <c r="OG183">
        <v>50</v>
      </c>
      <c r="OH183">
        <v>50</v>
      </c>
      <c r="OI183">
        <v>50</v>
      </c>
      <c r="OJ183">
        <v>50</v>
      </c>
      <c r="OK183">
        <v>50</v>
      </c>
      <c r="OL183">
        <v>50</v>
      </c>
      <c r="OM183">
        <v>50</v>
      </c>
      <c r="ON183">
        <v>50</v>
      </c>
      <c r="OO183">
        <v>50</v>
      </c>
      <c r="OP183">
        <v>50</v>
      </c>
      <c r="OQ183">
        <v>50</v>
      </c>
      <c r="OR183">
        <v>50</v>
      </c>
      <c r="OS183">
        <v>50</v>
      </c>
      <c r="OT183">
        <v>50</v>
      </c>
      <c r="OU183">
        <v>50</v>
      </c>
      <c r="OV183">
        <v>50</v>
      </c>
      <c r="OW183">
        <v>50</v>
      </c>
      <c r="OX183">
        <v>50</v>
      </c>
      <c r="OY183">
        <v>50</v>
      </c>
      <c r="OZ183">
        <v>50</v>
      </c>
      <c r="PA183">
        <v>50</v>
      </c>
      <c r="PB183">
        <v>50</v>
      </c>
      <c r="PC183">
        <v>50</v>
      </c>
      <c r="PD183">
        <v>50</v>
      </c>
      <c r="PE183">
        <v>50</v>
      </c>
      <c r="PF183">
        <v>50</v>
      </c>
      <c r="PG183">
        <v>50</v>
      </c>
      <c r="PH183">
        <v>50</v>
      </c>
      <c r="PI183">
        <v>50</v>
      </c>
      <c r="PJ183">
        <v>50</v>
      </c>
      <c r="PK183">
        <v>50</v>
      </c>
      <c r="PL183">
        <v>50</v>
      </c>
      <c r="PM183">
        <v>50</v>
      </c>
      <c r="PN183">
        <v>50</v>
      </c>
      <c r="PO183">
        <v>50</v>
      </c>
      <c r="PP183">
        <v>50</v>
      </c>
      <c r="PQ183">
        <v>50</v>
      </c>
      <c r="PR183">
        <v>50</v>
      </c>
      <c r="PS183">
        <v>50</v>
      </c>
      <c r="PT183">
        <v>50</v>
      </c>
      <c r="PU183">
        <v>50</v>
      </c>
      <c r="PV183">
        <v>50</v>
      </c>
      <c r="PW183">
        <v>50</v>
      </c>
      <c r="PX183">
        <v>50</v>
      </c>
      <c r="PY183">
        <v>50</v>
      </c>
      <c r="PZ183">
        <v>50</v>
      </c>
      <c r="QA183">
        <v>50</v>
      </c>
      <c r="QB183">
        <v>50</v>
      </c>
      <c r="QC183">
        <v>50</v>
      </c>
      <c r="QD183">
        <v>50</v>
      </c>
      <c r="QE183">
        <v>50</v>
      </c>
      <c r="QF183">
        <v>50</v>
      </c>
      <c r="QG183">
        <v>50</v>
      </c>
      <c r="QH183">
        <v>50</v>
      </c>
      <c r="QI183">
        <v>50</v>
      </c>
      <c r="QJ183">
        <v>50</v>
      </c>
      <c r="QK183">
        <v>50</v>
      </c>
      <c r="QL183">
        <v>50</v>
      </c>
      <c r="QM183">
        <v>50</v>
      </c>
      <c r="QN183">
        <v>50</v>
      </c>
      <c r="QO183">
        <v>50</v>
      </c>
      <c r="QP183">
        <v>50</v>
      </c>
      <c r="QQ183">
        <v>50</v>
      </c>
      <c r="QR183">
        <v>50</v>
      </c>
      <c r="QS183">
        <v>50</v>
      </c>
      <c r="QT183">
        <v>50</v>
      </c>
      <c r="QU183">
        <v>50</v>
      </c>
      <c r="QV183">
        <v>50</v>
      </c>
      <c r="QW183">
        <v>50</v>
      </c>
      <c r="QX183">
        <v>50</v>
      </c>
      <c r="QY183">
        <v>50</v>
      </c>
      <c r="QZ183">
        <v>50</v>
      </c>
      <c r="RA183">
        <v>50</v>
      </c>
      <c r="RB183">
        <v>50</v>
      </c>
      <c r="RC183">
        <v>50</v>
      </c>
      <c r="RD183">
        <v>50</v>
      </c>
      <c r="RE183">
        <v>50</v>
      </c>
      <c r="RF183">
        <v>50</v>
      </c>
      <c r="RG183">
        <v>50</v>
      </c>
      <c r="RH183">
        <v>50</v>
      </c>
      <c r="RI183">
        <v>50</v>
      </c>
      <c r="RJ183">
        <v>50</v>
      </c>
      <c r="RK183">
        <v>50</v>
      </c>
      <c r="RL183">
        <v>50</v>
      </c>
      <c r="RM183">
        <v>50</v>
      </c>
      <c r="RN183">
        <v>50</v>
      </c>
      <c r="RO183">
        <v>50</v>
      </c>
      <c r="RP183">
        <v>50</v>
      </c>
      <c r="RQ183">
        <v>50</v>
      </c>
      <c r="RR183">
        <v>50</v>
      </c>
      <c r="RS183">
        <v>50</v>
      </c>
      <c r="RT183">
        <v>50</v>
      </c>
      <c r="RU183">
        <v>50</v>
      </c>
      <c r="RV183">
        <v>50</v>
      </c>
      <c r="RW183">
        <v>50</v>
      </c>
      <c r="RX183">
        <v>50</v>
      </c>
      <c r="RY183">
        <v>50</v>
      </c>
      <c r="RZ183">
        <v>50</v>
      </c>
      <c r="SA183">
        <v>50</v>
      </c>
      <c r="SB183">
        <v>50</v>
      </c>
      <c r="SC183">
        <v>50</v>
      </c>
      <c r="SD183">
        <v>50</v>
      </c>
      <c r="SE183">
        <v>50</v>
      </c>
      <c r="SF183">
        <v>50</v>
      </c>
      <c r="SG183">
        <v>50</v>
      </c>
      <c r="SH183">
        <v>50</v>
      </c>
      <c r="SI183">
        <v>50</v>
      </c>
      <c r="SJ183">
        <v>50</v>
      </c>
      <c r="SK183">
        <v>50</v>
      </c>
      <c r="SL183">
        <v>50</v>
      </c>
      <c r="SM183">
        <v>50</v>
      </c>
      <c r="SN183">
        <v>50</v>
      </c>
      <c r="SO183">
        <v>50</v>
      </c>
      <c r="SP183">
        <v>50</v>
      </c>
      <c r="SQ183">
        <v>50</v>
      </c>
      <c r="SR183">
        <v>50</v>
      </c>
      <c r="SS183">
        <v>50</v>
      </c>
      <c r="ST183">
        <v>50</v>
      </c>
      <c r="SU183">
        <v>50</v>
      </c>
      <c r="SV183">
        <v>50</v>
      </c>
      <c r="SW183">
        <v>50</v>
      </c>
      <c r="SX183">
        <v>50</v>
      </c>
      <c r="SY183">
        <v>50</v>
      </c>
      <c r="SZ183">
        <v>50</v>
      </c>
      <c r="TA183">
        <v>50</v>
      </c>
      <c r="TB183">
        <v>50</v>
      </c>
      <c r="TC183">
        <v>50</v>
      </c>
      <c r="TD183">
        <v>50</v>
      </c>
      <c r="TE183">
        <v>50</v>
      </c>
      <c r="TF183">
        <v>50</v>
      </c>
      <c r="TG183">
        <v>50</v>
      </c>
      <c r="TH183">
        <v>50</v>
      </c>
      <c r="TI183">
        <v>50</v>
      </c>
      <c r="TJ183">
        <v>50</v>
      </c>
      <c r="TK183">
        <v>50</v>
      </c>
      <c r="TL183">
        <v>50</v>
      </c>
      <c r="TM183">
        <v>50</v>
      </c>
      <c r="TN183">
        <v>50</v>
      </c>
      <c r="TO183">
        <v>50</v>
      </c>
      <c r="TP183">
        <v>50</v>
      </c>
      <c r="TQ183">
        <v>50</v>
      </c>
      <c r="TR183">
        <v>50</v>
      </c>
      <c r="TS183">
        <v>50</v>
      </c>
      <c r="TT183">
        <v>50</v>
      </c>
      <c r="TU183">
        <v>50</v>
      </c>
      <c r="TV183">
        <v>50</v>
      </c>
      <c r="TW183">
        <v>50</v>
      </c>
      <c r="TX183">
        <v>50</v>
      </c>
      <c r="TY183">
        <v>50</v>
      </c>
      <c r="TZ183">
        <v>50</v>
      </c>
      <c r="UA183">
        <v>50</v>
      </c>
      <c r="UB183" t="s">
        <v>662</v>
      </c>
      <c r="UC183" t="s">
        <v>662</v>
      </c>
      <c r="UD183" t="s">
        <v>662</v>
      </c>
      <c r="UE183" t="s">
        <v>662</v>
      </c>
      <c r="UF183" t="s">
        <v>662</v>
      </c>
      <c r="UG183" t="s">
        <v>662</v>
      </c>
      <c r="UH183" t="s">
        <v>662</v>
      </c>
      <c r="UI183" t="s">
        <v>662</v>
      </c>
      <c r="UJ183" t="s">
        <v>662</v>
      </c>
      <c r="UK183" t="s">
        <v>662</v>
      </c>
      <c r="UL183" t="s">
        <v>662</v>
      </c>
      <c r="UM183" t="s">
        <v>662</v>
      </c>
      <c r="UN183" t="s">
        <v>662</v>
      </c>
      <c r="UO183" t="s">
        <v>662</v>
      </c>
      <c r="UP183" t="s">
        <v>662</v>
      </c>
      <c r="UQ183" t="s">
        <v>662</v>
      </c>
      <c r="UR183" t="s">
        <v>662</v>
      </c>
      <c r="US183" t="s">
        <v>662</v>
      </c>
      <c r="UT183" t="s">
        <v>662</v>
      </c>
      <c r="UU183" t="s">
        <v>662</v>
      </c>
      <c r="UV183" t="s">
        <v>662</v>
      </c>
      <c r="UW183" t="s">
        <v>662</v>
      </c>
      <c r="UX183" t="s">
        <v>662</v>
      </c>
      <c r="UY183" t="s">
        <v>662</v>
      </c>
      <c r="UZ183" t="s">
        <v>662</v>
      </c>
      <c r="VA183" t="s">
        <v>662</v>
      </c>
      <c r="VB183" t="s">
        <v>662</v>
      </c>
      <c r="VC183" t="s">
        <v>662</v>
      </c>
      <c r="VD183" t="s">
        <v>662</v>
      </c>
      <c r="VE183" t="s">
        <v>662</v>
      </c>
      <c r="VF183" t="s">
        <v>662</v>
      </c>
      <c r="VG183" t="s">
        <v>662</v>
      </c>
      <c r="VH183" t="s">
        <v>662</v>
      </c>
      <c r="VI183" t="s">
        <v>662</v>
      </c>
      <c r="VJ183" t="s">
        <v>662</v>
      </c>
      <c r="VK183" t="s">
        <v>662</v>
      </c>
      <c r="VL183" t="s">
        <v>662</v>
      </c>
      <c r="VM183" t="s">
        <v>662</v>
      </c>
      <c r="VN183" t="s">
        <v>662</v>
      </c>
      <c r="VO183" t="s">
        <v>662</v>
      </c>
      <c r="VP183" t="s">
        <v>662</v>
      </c>
      <c r="VQ183" t="s">
        <v>662</v>
      </c>
      <c r="VR183" t="s">
        <v>662</v>
      </c>
      <c r="VS183" t="s">
        <v>662</v>
      </c>
      <c r="VT183" t="s">
        <v>662</v>
      </c>
      <c r="VU183" t="s">
        <v>662</v>
      </c>
      <c r="VV183" t="s">
        <v>662</v>
      </c>
      <c r="VW183" t="s">
        <v>662</v>
      </c>
      <c r="VX183" t="s">
        <v>662</v>
      </c>
      <c r="VY183" t="s">
        <v>662</v>
      </c>
      <c r="VZ183" t="s">
        <v>662</v>
      </c>
      <c r="WA183" t="s">
        <v>662</v>
      </c>
      <c r="WB183" t="s">
        <v>662</v>
      </c>
      <c r="WC183" t="s">
        <v>662</v>
      </c>
      <c r="WD183" t="s">
        <v>662</v>
      </c>
      <c r="WE183" t="s">
        <v>662</v>
      </c>
      <c r="WF183" t="s">
        <v>662</v>
      </c>
      <c r="WG183" t="s">
        <v>662</v>
      </c>
      <c r="WH183" t="s">
        <v>662</v>
      </c>
      <c r="WI183" t="s">
        <v>662</v>
      </c>
      <c r="WJ183" t="s">
        <v>662</v>
      </c>
      <c r="WK183" t="s">
        <v>662</v>
      </c>
      <c r="WL183" t="s">
        <v>662</v>
      </c>
      <c r="WM183" t="s">
        <v>662</v>
      </c>
      <c r="WN183" t="s">
        <v>662</v>
      </c>
      <c r="WO183" t="s">
        <v>662</v>
      </c>
      <c r="WP183" t="s">
        <v>662</v>
      </c>
      <c r="WQ183" t="s">
        <v>662</v>
      </c>
      <c r="WR183" t="s">
        <v>662</v>
      </c>
      <c r="WS183" t="s">
        <v>662</v>
      </c>
      <c r="WT183" t="s">
        <v>662</v>
      </c>
      <c r="WU183" t="s">
        <v>662</v>
      </c>
      <c r="WV183" t="s">
        <v>662</v>
      </c>
      <c r="WW183" t="s">
        <v>662</v>
      </c>
      <c r="WX183" t="s">
        <v>662</v>
      </c>
      <c r="WY183" t="s">
        <v>662</v>
      </c>
      <c r="WZ183" t="s">
        <v>662</v>
      </c>
      <c r="XA183" t="s">
        <v>662</v>
      </c>
      <c r="XB183" t="s">
        <v>662</v>
      </c>
      <c r="XC183" t="s">
        <v>662</v>
      </c>
      <c r="XD183" t="s">
        <v>662</v>
      </c>
      <c r="XE183" t="s">
        <v>662</v>
      </c>
      <c r="XF183" t="s">
        <v>662</v>
      </c>
      <c r="XG183" t="s">
        <v>662</v>
      </c>
      <c r="XH183" t="s">
        <v>662</v>
      </c>
      <c r="XI183" t="s">
        <v>662</v>
      </c>
      <c r="XJ183" t="s">
        <v>662</v>
      </c>
      <c r="XK183" t="s">
        <v>662</v>
      </c>
      <c r="XL183" t="s">
        <v>662</v>
      </c>
      <c r="XM183" t="s">
        <v>662</v>
      </c>
      <c r="XN183" t="s">
        <v>662</v>
      </c>
      <c r="XO183" t="s">
        <v>662</v>
      </c>
      <c r="XP183" t="s">
        <v>662</v>
      </c>
      <c r="XQ183" t="s">
        <v>662</v>
      </c>
      <c r="XR183" t="s">
        <v>662</v>
      </c>
      <c r="XS183" t="s">
        <v>662</v>
      </c>
      <c r="XT183" t="s">
        <v>662</v>
      </c>
      <c r="XU183" t="s">
        <v>662</v>
      </c>
      <c r="XV183" t="s">
        <v>662</v>
      </c>
      <c r="XW183" t="s">
        <v>662</v>
      </c>
      <c r="XX183" t="s">
        <v>662</v>
      </c>
      <c r="XY183" t="s">
        <v>662</v>
      </c>
      <c r="XZ183" t="s">
        <v>662</v>
      </c>
    </row>
    <row r="184" spans="1:650">
      <c r="A184" t="s">
        <v>844</v>
      </c>
      <c r="B184">
        <v>596</v>
      </c>
      <c r="C184">
        <v>596</v>
      </c>
      <c r="D184">
        <v>100</v>
      </c>
      <c r="E184">
        <v>100</v>
      </c>
      <c r="F184">
        <v>100</v>
      </c>
      <c r="G184">
        <v>100</v>
      </c>
      <c r="H184">
        <v>100</v>
      </c>
      <c r="I184">
        <v>100</v>
      </c>
      <c r="J184">
        <v>100</v>
      </c>
      <c r="K184">
        <v>100</v>
      </c>
      <c r="L184">
        <v>100</v>
      </c>
      <c r="M184">
        <v>100</v>
      </c>
      <c r="N184">
        <v>100</v>
      </c>
      <c r="O184">
        <v>100</v>
      </c>
      <c r="P184">
        <v>100</v>
      </c>
      <c r="Q184">
        <v>100</v>
      </c>
      <c r="R184">
        <v>100</v>
      </c>
      <c r="S184">
        <v>100</v>
      </c>
      <c r="T184">
        <v>100</v>
      </c>
      <c r="U184">
        <v>100</v>
      </c>
      <c r="V184">
        <v>100</v>
      </c>
      <c r="W184">
        <v>100</v>
      </c>
      <c r="X184">
        <v>100</v>
      </c>
      <c r="Y184">
        <v>100</v>
      </c>
      <c r="Z184">
        <v>100</v>
      </c>
      <c r="AA184">
        <v>100</v>
      </c>
      <c r="AB184">
        <v>100</v>
      </c>
      <c r="AC184">
        <v>100</v>
      </c>
      <c r="AD184">
        <v>100</v>
      </c>
      <c r="AE184">
        <v>100</v>
      </c>
      <c r="AF184">
        <v>100</v>
      </c>
      <c r="AG184">
        <v>100</v>
      </c>
      <c r="AH184">
        <v>100</v>
      </c>
      <c r="AI184">
        <v>100</v>
      </c>
      <c r="AJ184">
        <v>100</v>
      </c>
      <c r="AK184">
        <v>100</v>
      </c>
      <c r="AL184">
        <v>100</v>
      </c>
      <c r="AM184">
        <v>100</v>
      </c>
      <c r="AN184">
        <v>100</v>
      </c>
      <c r="AO184">
        <v>100</v>
      </c>
      <c r="AP184">
        <v>100</v>
      </c>
      <c r="AQ184">
        <v>100</v>
      </c>
      <c r="AR184">
        <v>100</v>
      </c>
      <c r="AS184">
        <v>100</v>
      </c>
      <c r="AT184">
        <v>100</v>
      </c>
      <c r="AU184">
        <v>100</v>
      </c>
      <c r="AV184">
        <v>100</v>
      </c>
      <c r="AW184">
        <v>100</v>
      </c>
      <c r="AX184">
        <v>100</v>
      </c>
      <c r="AY184">
        <v>100</v>
      </c>
      <c r="AZ184">
        <v>100</v>
      </c>
      <c r="BA184">
        <v>100</v>
      </c>
      <c r="BB184">
        <v>100</v>
      </c>
      <c r="BC184">
        <v>100</v>
      </c>
      <c r="BD184">
        <v>100</v>
      </c>
      <c r="BE184">
        <v>100</v>
      </c>
      <c r="BF184">
        <v>100</v>
      </c>
      <c r="BG184">
        <v>100</v>
      </c>
      <c r="BH184">
        <v>100</v>
      </c>
      <c r="BI184">
        <v>100</v>
      </c>
      <c r="BJ184">
        <v>100</v>
      </c>
      <c r="BK184">
        <v>100</v>
      </c>
      <c r="BL184">
        <v>100</v>
      </c>
      <c r="BM184">
        <v>100</v>
      </c>
      <c r="BN184">
        <v>100</v>
      </c>
      <c r="BO184">
        <v>100</v>
      </c>
      <c r="BP184">
        <v>100</v>
      </c>
      <c r="BQ184">
        <v>100</v>
      </c>
      <c r="BR184">
        <v>100</v>
      </c>
      <c r="BS184">
        <v>100</v>
      </c>
      <c r="BT184">
        <v>100</v>
      </c>
      <c r="BU184">
        <v>100</v>
      </c>
      <c r="BV184">
        <v>100</v>
      </c>
      <c r="BW184">
        <v>100</v>
      </c>
      <c r="BX184">
        <v>100</v>
      </c>
      <c r="BY184">
        <v>100</v>
      </c>
      <c r="BZ184">
        <v>100</v>
      </c>
      <c r="CA184">
        <v>100</v>
      </c>
      <c r="CB184">
        <v>100</v>
      </c>
      <c r="CC184">
        <v>100</v>
      </c>
      <c r="CD184">
        <v>100</v>
      </c>
      <c r="CE184">
        <v>100</v>
      </c>
      <c r="CF184">
        <v>100</v>
      </c>
      <c r="CG184">
        <v>100</v>
      </c>
      <c r="CH184">
        <v>100</v>
      </c>
      <c r="CI184">
        <v>100</v>
      </c>
      <c r="CJ184">
        <v>100</v>
      </c>
      <c r="CK184">
        <v>100</v>
      </c>
      <c r="CL184">
        <v>100</v>
      </c>
      <c r="CM184">
        <v>100</v>
      </c>
      <c r="CN184">
        <v>100</v>
      </c>
      <c r="CO184">
        <v>100</v>
      </c>
      <c r="CP184">
        <v>100</v>
      </c>
      <c r="CQ184">
        <v>100</v>
      </c>
      <c r="CR184">
        <v>100</v>
      </c>
      <c r="CS184">
        <v>100</v>
      </c>
      <c r="CT184">
        <v>100</v>
      </c>
      <c r="CU184">
        <v>100</v>
      </c>
      <c r="CV184">
        <v>100</v>
      </c>
      <c r="CW184">
        <v>100</v>
      </c>
      <c r="CX184">
        <v>100</v>
      </c>
      <c r="CY184">
        <v>100</v>
      </c>
      <c r="CZ184">
        <v>100</v>
      </c>
      <c r="DA184">
        <v>100</v>
      </c>
      <c r="DB184">
        <v>100</v>
      </c>
      <c r="DC184">
        <v>100</v>
      </c>
      <c r="DD184">
        <v>100</v>
      </c>
      <c r="DE184">
        <v>100</v>
      </c>
      <c r="DF184">
        <v>100</v>
      </c>
      <c r="DG184">
        <v>100</v>
      </c>
      <c r="DH184">
        <v>100</v>
      </c>
      <c r="DI184">
        <v>100</v>
      </c>
      <c r="DJ184">
        <v>100</v>
      </c>
      <c r="DK184">
        <v>100</v>
      </c>
      <c r="DL184">
        <v>100</v>
      </c>
      <c r="DM184">
        <v>100</v>
      </c>
      <c r="DN184">
        <v>100</v>
      </c>
      <c r="DO184">
        <v>100</v>
      </c>
      <c r="DP184">
        <v>100</v>
      </c>
      <c r="DQ184">
        <v>100</v>
      </c>
      <c r="DR184">
        <v>100</v>
      </c>
      <c r="DS184">
        <v>100</v>
      </c>
      <c r="DT184">
        <v>100</v>
      </c>
      <c r="DU184">
        <v>100</v>
      </c>
      <c r="DV184">
        <v>100</v>
      </c>
      <c r="DW184">
        <v>100</v>
      </c>
      <c r="DX184">
        <v>100</v>
      </c>
      <c r="DY184">
        <v>100</v>
      </c>
      <c r="DZ184">
        <v>100</v>
      </c>
      <c r="EA184">
        <v>100</v>
      </c>
      <c r="EB184">
        <v>100</v>
      </c>
      <c r="EC184">
        <v>100</v>
      </c>
      <c r="ED184">
        <v>100</v>
      </c>
      <c r="EE184">
        <v>100</v>
      </c>
      <c r="EF184">
        <v>100</v>
      </c>
      <c r="EG184">
        <v>100</v>
      </c>
      <c r="EH184">
        <v>100</v>
      </c>
      <c r="EI184">
        <v>100</v>
      </c>
      <c r="EJ184">
        <v>100</v>
      </c>
      <c r="EK184">
        <v>100</v>
      </c>
      <c r="EL184">
        <v>100</v>
      </c>
      <c r="EM184">
        <v>100</v>
      </c>
      <c r="EN184">
        <v>100</v>
      </c>
      <c r="EO184">
        <v>100</v>
      </c>
      <c r="EP184">
        <v>100</v>
      </c>
      <c r="EQ184">
        <v>100</v>
      </c>
      <c r="ER184">
        <v>100</v>
      </c>
      <c r="ES184">
        <v>100</v>
      </c>
      <c r="ET184">
        <v>100</v>
      </c>
      <c r="EU184">
        <v>100</v>
      </c>
      <c r="EV184">
        <v>100</v>
      </c>
      <c r="EW184">
        <v>100</v>
      </c>
      <c r="EX184">
        <v>100</v>
      </c>
      <c r="EY184">
        <v>100</v>
      </c>
      <c r="EZ184">
        <v>100</v>
      </c>
      <c r="FA184">
        <v>100</v>
      </c>
      <c r="FB184">
        <v>100</v>
      </c>
      <c r="FC184">
        <v>100</v>
      </c>
      <c r="FD184">
        <v>100</v>
      </c>
      <c r="FE184">
        <v>100</v>
      </c>
      <c r="FF184">
        <v>100</v>
      </c>
      <c r="FG184">
        <v>100</v>
      </c>
      <c r="FH184">
        <v>100</v>
      </c>
      <c r="FI184">
        <v>100</v>
      </c>
      <c r="FJ184">
        <v>100</v>
      </c>
      <c r="FK184">
        <v>100</v>
      </c>
      <c r="FL184">
        <v>100</v>
      </c>
      <c r="FM184">
        <v>100</v>
      </c>
      <c r="FN184">
        <v>100</v>
      </c>
      <c r="FO184">
        <v>100</v>
      </c>
      <c r="FP184">
        <v>100</v>
      </c>
      <c r="FQ184">
        <v>100</v>
      </c>
      <c r="FR184">
        <v>100</v>
      </c>
      <c r="FS184">
        <v>100</v>
      </c>
      <c r="FT184">
        <v>100</v>
      </c>
      <c r="FU184">
        <v>100</v>
      </c>
      <c r="FV184">
        <v>100</v>
      </c>
      <c r="FW184">
        <v>100</v>
      </c>
      <c r="FX184">
        <v>100</v>
      </c>
      <c r="FY184">
        <v>100</v>
      </c>
      <c r="FZ184">
        <v>100</v>
      </c>
      <c r="GA184">
        <v>100</v>
      </c>
      <c r="GB184">
        <v>100</v>
      </c>
      <c r="GC184">
        <v>100</v>
      </c>
      <c r="GD184">
        <v>100</v>
      </c>
      <c r="GE184">
        <v>100</v>
      </c>
      <c r="GF184">
        <v>100</v>
      </c>
      <c r="GG184">
        <v>100</v>
      </c>
      <c r="GH184">
        <v>100</v>
      </c>
      <c r="GI184">
        <v>100</v>
      </c>
      <c r="GJ184">
        <v>100</v>
      </c>
      <c r="GK184">
        <v>100</v>
      </c>
      <c r="GL184">
        <v>100</v>
      </c>
      <c r="GM184">
        <v>100</v>
      </c>
      <c r="GN184">
        <v>100</v>
      </c>
      <c r="GO184">
        <v>100</v>
      </c>
      <c r="GP184">
        <v>100</v>
      </c>
      <c r="GQ184">
        <v>100</v>
      </c>
      <c r="GR184">
        <v>100</v>
      </c>
      <c r="GS184">
        <v>100</v>
      </c>
      <c r="GT184">
        <v>100</v>
      </c>
      <c r="GU184">
        <v>100</v>
      </c>
      <c r="GV184">
        <v>100</v>
      </c>
      <c r="GW184">
        <v>100</v>
      </c>
      <c r="GX184">
        <v>100</v>
      </c>
      <c r="GY184">
        <v>100</v>
      </c>
      <c r="GZ184">
        <v>100</v>
      </c>
      <c r="HA184">
        <v>100</v>
      </c>
      <c r="HB184">
        <v>100</v>
      </c>
      <c r="HC184">
        <v>100</v>
      </c>
      <c r="HD184">
        <v>100</v>
      </c>
      <c r="HE184">
        <v>100</v>
      </c>
      <c r="HF184">
        <v>100</v>
      </c>
      <c r="HG184">
        <v>100</v>
      </c>
      <c r="HH184">
        <v>100</v>
      </c>
      <c r="HI184">
        <v>100</v>
      </c>
      <c r="HJ184">
        <v>100</v>
      </c>
      <c r="HK184">
        <v>100</v>
      </c>
      <c r="HL184">
        <v>100</v>
      </c>
      <c r="HM184">
        <v>100</v>
      </c>
      <c r="HN184">
        <v>100</v>
      </c>
      <c r="HO184">
        <v>100</v>
      </c>
      <c r="HP184">
        <v>100</v>
      </c>
      <c r="HQ184">
        <v>100</v>
      </c>
      <c r="HR184">
        <v>100</v>
      </c>
      <c r="HS184">
        <v>100</v>
      </c>
      <c r="HT184">
        <v>100</v>
      </c>
      <c r="HU184">
        <v>100</v>
      </c>
      <c r="HV184">
        <v>100</v>
      </c>
      <c r="HW184">
        <v>100</v>
      </c>
      <c r="HX184">
        <v>100</v>
      </c>
      <c r="HY184">
        <v>100</v>
      </c>
      <c r="HZ184">
        <v>100</v>
      </c>
      <c r="IA184">
        <v>100</v>
      </c>
      <c r="IB184">
        <v>100</v>
      </c>
      <c r="IC184">
        <v>100</v>
      </c>
      <c r="ID184">
        <v>100</v>
      </c>
      <c r="IE184">
        <v>100</v>
      </c>
      <c r="IF184">
        <v>100</v>
      </c>
      <c r="IG184">
        <v>100</v>
      </c>
      <c r="IH184">
        <v>100</v>
      </c>
      <c r="II184">
        <v>100</v>
      </c>
      <c r="IJ184">
        <v>100</v>
      </c>
      <c r="IK184">
        <v>100</v>
      </c>
      <c r="IL184">
        <v>100</v>
      </c>
      <c r="IM184">
        <v>100</v>
      </c>
      <c r="IN184">
        <v>100</v>
      </c>
      <c r="IO184">
        <v>100</v>
      </c>
      <c r="IP184">
        <v>100</v>
      </c>
      <c r="IQ184">
        <v>100</v>
      </c>
      <c r="IR184">
        <v>100</v>
      </c>
      <c r="IS184">
        <v>100</v>
      </c>
      <c r="IT184">
        <v>100</v>
      </c>
      <c r="IU184">
        <v>100</v>
      </c>
      <c r="IV184">
        <v>100</v>
      </c>
      <c r="IW184">
        <v>100</v>
      </c>
      <c r="IX184">
        <v>100</v>
      </c>
      <c r="IY184">
        <v>100</v>
      </c>
      <c r="IZ184">
        <v>100</v>
      </c>
      <c r="JA184">
        <v>100</v>
      </c>
      <c r="JB184">
        <v>100</v>
      </c>
      <c r="JC184">
        <v>100</v>
      </c>
      <c r="JD184">
        <v>100</v>
      </c>
      <c r="JE184">
        <v>100</v>
      </c>
      <c r="JF184">
        <v>100</v>
      </c>
      <c r="JG184">
        <v>100</v>
      </c>
      <c r="JH184">
        <v>100</v>
      </c>
      <c r="JI184">
        <v>100</v>
      </c>
      <c r="JJ184">
        <v>100</v>
      </c>
      <c r="JK184">
        <v>100</v>
      </c>
      <c r="JL184">
        <v>100</v>
      </c>
      <c r="JM184">
        <v>100</v>
      </c>
      <c r="JN184">
        <v>100</v>
      </c>
      <c r="JO184">
        <v>100</v>
      </c>
      <c r="JP184">
        <v>100</v>
      </c>
      <c r="JQ184">
        <v>100</v>
      </c>
      <c r="JR184">
        <v>100</v>
      </c>
      <c r="JS184">
        <v>100</v>
      </c>
      <c r="JT184">
        <v>100</v>
      </c>
      <c r="JU184">
        <v>100</v>
      </c>
      <c r="JV184">
        <v>100</v>
      </c>
      <c r="JW184">
        <v>100</v>
      </c>
      <c r="JX184">
        <v>100</v>
      </c>
      <c r="JY184">
        <v>100</v>
      </c>
      <c r="JZ184">
        <v>100</v>
      </c>
      <c r="KA184">
        <v>100</v>
      </c>
      <c r="KB184">
        <v>100</v>
      </c>
      <c r="KC184">
        <v>100</v>
      </c>
      <c r="KD184">
        <v>100</v>
      </c>
      <c r="KE184">
        <v>100</v>
      </c>
      <c r="KF184">
        <v>100</v>
      </c>
      <c r="KG184">
        <v>100</v>
      </c>
      <c r="KH184">
        <v>100</v>
      </c>
      <c r="KI184">
        <v>100</v>
      </c>
      <c r="KJ184">
        <v>100</v>
      </c>
      <c r="KK184">
        <v>100</v>
      </c>
      <c r="KL184">
        <v>100</v>
      </c>
      <c r="KM184">
        <v>100</v>
      </c>
      <c r="KN184">
        <v>100</v>
      </c>
      <c r="KO184">
        <v>100</v>
      </c>
      <c r="KP184">
        <v>100</v>
      </c>
      <c r="KQ184">
        <v>100</v>
      </c>
      <c r="KR184">
        <v>100</v>
      </c>
      <c r="KS184">
        <v>100</v>
      </c>
      <c r="KT184">
        <v>100</v>
      </c>
      <c r="KU184">
        <v>100</v>
      </c>
      <c r="KV184">
        <v>100</v>
      </c>
      <c r="KW184">
        <v>100</v>
      </c>
      <c r="KX184">
        <v>100</v>
      </c>
      <c r="KY184">
        <v>100</v>
      </c>
      <c r="KZ184">
        <v>100</v>
      </c>
      <c r="LA184">
        <v>100</v>
      </c>
      <c r="LB184">
        <v>100</v>
      </c>
      <c r="LC184">
        <v>100</v>
      </c>
      <c r="LD184">
        <v>100</v>
      </c>
      <c r="LE184">
        <v>100</v>
      </c>
      <c r="LF184">
        <v>100</v>
      </c>
      <c r="LG184">
        <v>100</v>
      </c>
      <c r="LH184">
        <v>100</v>
      </c>
      <c r="LI184">
        <v>100</v>
      </c>
      <c r="LJ184">
        <v>100</v>
      </c>
      <c r="LK184">
        <v>100</v>
      </c>
      <c r="LL184">
        <v>100</v>
      </c>
      <c r="LM184">
        <v>100</v>
      </c>
      <c r="LN184">
        <v>100</v>
      </c>
      <c r="LO184">
        <v>100</v>
      </c>
      <c r="LP184">
        <v>100</v>
      </c>
      <c r="LQ184">
        <v>100</v>
      </c>
      <c r="LR184">
        <v>100</v>
      </c>
      <c r="LS184">
        <v>100</v>
      </c>
      <c r="LT184">
        <v>100</v>
      </c>
      <c r="LU184">
        <v>100</v>
      </c>
      <c r="LV184">
        <v>100</v>
      </c>
      <c r="LW184">
        <v>100</v>
      </c>
      <c r="LX184">
        <v>100</v>
      </c>
      <c r="LY184">
        <v>100</v>
      </c>
      <c r="LZ184">
        <v>100</v>
      </c>
      <c r="MA184">
        <v>100</v>
      </c>
      <c r="MB184">
        <v>100</v>
      </c>
      <c r="MC184">
        <v>100</v>
      </c>
      <c r="MD184">
        <v>100</v>
      </c>
      <c r="ME184">
        <v>100</v>
      </c>
      <c r="MF184">
        <v>100</v>
      </c>
      <c r="MG184">
        <v>100</v>
      </c>
      <c r="MH184">
        <v>100</v>
      </c>
      <c r="MI184">
        <v>100</v>
      </c>
      <c r="MJ184">
        <v>100</v>
      </c>
      <c r="MK184">
        <v>100</v>
      </c>
      <c r="ML184">
        <v>100</v>
      </c>
      <c r="MM184">
        <v>100</v>
      </c>
      <c r="MN184">
        <v>100</v>
      </c>
      <c r="MO184">
        <v>100</v>
      </c>
      <c r="MP184">
        <v>100</v>
      </c>
      <c r="MQ184">
        <v>100</v>
      </c>
      <c r="MR184">
        <v>100</v>
      </c>
      <c r="MS184">
        <v>100</v>
      </c>
      <c r="MT184">
        <v>100</v>
      </c>
      <c r="MU184">
        <v>100</v>
      </c>
      <c r="MV184">
        <v>100</v>
      </c>
      <c r="MW184">
        <v>100</v>
      </c>
      <c r="MX184">
        <v>100</v>
      </c>
      <c r="MY184">
        <v>100</v>
      </c>
      <c r="MZ184">
        <v>100</v>
      </c>
      <c r="NA184">
        <v>100</v>
      </c>
      <c r="NB184">
        <v>100</v>
      </c>
      <c r="NC184">
        <v>100</v>
      </c>
      <c r="ND184">
        <v>100</v>
      </c>
      <c r="NE184">
        <v>100</v>
      </c>
      <c r="NF184">
        <v>100</v>
      </c>
      <c r="NG184">
        <v>100</v>
      </c>
      <c r="NH184">
        <v>100</v>
      </c>
      <c r="NI184">
        <v>100</v>
      </c>
      <c r="NJ184">
        <v>100</v>
      </c>
      <c r="NK184">
        <v>100</v>
      </c>
      <c r="NL184">
        <v>100</v>
      </c>
      <c r="NM184">
        <v>100</v>
      </c>
      <c r="NN184">
        <v>100</v>
      </c>
      <c r="NO184">
        <v>100</v>
      </c>
      <c r="NP184">
        <v>0</v>
      </c>
      <c r="NQ184">
        <v>0</v>
      </c>
      <c r="NR184">
        <v>0</v>
      </c>
      <c r="NS184">
        <v>0</v>
      </c>
      <c r="NT184">
        <v>25</v>
      </c>
      <c r="NU184">
        <v>25</v>
      </c>
      <c r="NV184">
        <v>25</v>
      </c>
      <c r="NW184">
        <v>25</v>
      </c>
      <c r="NX184">
        <v>25</v>
      </c>
      <c r="NY184">
        <v>25</v>
      </c>
      <c r="NZ184">
        <v>25</v>
      </c>
      <c r="OA184">
        <v>25</v>
      </c>
      <c r="OB184">
        <v>25</v>
      </c>
      <c r="OC184">
        <v>25</v>
      </c>
      <c r="OD184">
        <v>25</v>
      </c>
      <c r="OE184">
        <v>25</v>
      </c>
      <c r="OF184">
        <v>25</v>
      </c>
      <c r="OG184">
        <v>25</v>
      </c>
      <c r="OH184">
        <v>25</v>
      </c>
      <c r="OI184">
        <v>25</v>
      </c>
      <c r="OJ184">
        <v>25</v>
      </c>
      <c r="OK184">
        <v>25</v>
      </c>
      <c r="OL184">
        <v>25</v>
      </c>
      <c r="OM184">
        <v>25</v>
      </c>
      <c r="ON184">
        <v>25</v>
      </c>
      <c r="OO184">
        <v>25</v>
      </c>
      <c r="OP184">
        <v>25</v>
      </c>
      <c r="OQ184">
        <v>25</v>
      </c>
      <c r="OR184">
        <v>25</v>
      </c>
      <c r="OS184">
        <v>25</v>
      </c>
      <c r="OT184">
        <v>25</v>
      </c>
      <c r="OU184">
        <v>25</v>
      </c>
      <c r="OV184">
        <v>25</v>
      </c>
      <c r="OW184">
        <v>25</v>
      </c>
      <c r="OX184">
        <v>25</v>
      </c>
      <c r="OY184">
        <v>25</v>
      </c>
      <c r="OZ184">
        <v>25</v>
      </c>
      <c r="PA184">
        <v>25</v>
      </c>
      <c r="PB184">
        <v>25</v>
      </c>
      <c r="PC184">
        <v>25</v>
      </c>
      <c r="PD184">
        <v>25</v>
      </c>
      <c r="PE184">
        <v>25</v>
      </c>
      <c r="PF184">
        <v>25</v>
      </c>
      <c r="PG184">
        <v>25</v>
      </c>
      <c r="PH184">
        <v>25</v>
      </c>
      <c r="PI184">
        <v>25</v>
      </c>
      <c r="PJ184">
        <v>25</v>
      </c>
      <c r="PK184">
        <v>25</v>
      </c>
      <c r="PL184">
        <v>25</v>
      </c>
      <c r="PM184">
        <v>25</v>
      </c>
      <c r="PN184">
        <v>25</v>
      </c>
      <c r="PO184">
        <v>25</v>
      </c>
      <c r="PP184">
        <v>25</v>
      </c>
      <c r="PQ184">
        <v>25</v>
      </c>
      <c r="PR184">
        <v>25</v>
      </c>
      <c r="PS184">
        <v>25</v>
      </c>
      <c r="PT184">
        <v>25</v>
      </c>
      <c r="PU184">
        <v>25</v>
      </c>
      <c r="PV184">
        <v>25</v>
      </c>
      <c r="PW184">
        <v>25</v>
      </c>
      <c r="PX184">
        <v>25</v>
      </c>
      <c r="PY184">
        <v>25</v>
      </c>
      <c r="PZ184">
        <v>25</v>
      </c>
      <c r="QA184">
        <v>25</v>
      </c>
      <c r="QB184">
        <v>25</v>
      </c>
      <c r="QC184">
        <v>25</v>
      </c>
      <c r="QD184">
        <v>25</v>
      </c>
      <c r="QE184">
        <v>25</v>
      </c>
      <c r="QF184">
        <v>25</v>
      </c>
      <c r="QG184">
        <v>25</v>
      </c>
      <c r="QH184">
        <v>25</v>
      </c>
      <c r="QI184">
        <v>25</v>
      </c>
      <c r="QJ184">
        <v>25</v>
      </c>
      <c r="QK184">
        <v>25</v>
      </c>
      <c r="QL184">
        <v>25</v>
      </c>
      <c r="QM184">
        <v>25</v>
      </c>
      <c r="QN184">
        <v>25</v>
      </c>
      <c r="QO184">
        <v>25</v>
      </c>
      <c r="QP184">
        <v>25</v>
      </c>
      <c r="QQ184">
        <v>25</v>
      </c>
      <c r="QR184">
        <v>25</v>
      </c>
      <c r="QS184">
        <v>25</v>
      </c>
      <c r="QT184">
        <v>25</v>
      </c>
      <c r="QU184">
        <v>25</v>
      </c>
      <c r="QV184">
        <v>25</v>
      </c>
      <c r="QW184">
        <v>25</v>
      </c>
      <c r="QX184">
        <v>25</v>
      </c>
      <c r="QY184">
        <v>25</v>
      </c>
      <c r="QZ184">
        <v>25</v>
      </c>
      <c r="RA184">
        <v>25</v>
      </c>
      <c r="RB184">
        <v>25</v>
      </c>
      <c r="RC184">
        <v>25</v>
      </c>
      <c r="RD184">
        <v>25</v>
      </c>
      <c r="RE184">
        <v>25</v>
      </c>
      <c r="RF184">
        <v>25</v>
      </c>
      <c r="RG184">
        <v>25</v>
      </c>
      <c r="RH184">
        <v>25</v>
      </c>
      <c r="RI184">
        <v>25</v>
      </c>
      <c r="RJ184">
        <v>25</v>
      </c>
      <c r="RK184">
        <v>25</v>
      </c>
      <c r="RL184">
        <v>25</v>
      </c>
      <c r="RM184">
        <v>25</v>
      </c>
      <c r="RN184">
        <v>25</v>
      </c>
      <c r="RO184">
        <v>25</v>
      </c>
      <c r="RP184">
        <v>25</v>
      </c>
      <c r="RQ184">
        <v>25</v>
      </c>
      <c r="RR184">
        <v>25</v>
      </c>
      <c r="RS184">
        <v>25</v>
      </c>
      <c r="RT184">
        <v>25</v>
      </c>
      <c r="RU184">
        <v>25</v>
      </c>
      <c r="RV184">
        <v>25</v>
      </c>
      <c r="RW184">
        <v>25</v>
      </c>
      <c r="RX184">
        <v>25</v>
      </c>
      <c r="RY184">
        <v>25</v>
      </c>
      <c r="RZ184">
        <v>25</v>
      </c>
      <c r="SA184">
        <v>25</v>
      </c>
      <c r="SB184">
        <v>25</v>
      </c>
      <c r="SC184">
        <v>25</v>
      </c>
      <c r="SD184">
        <v>25</v>
      </c>
      <c r="SE184">
        <v>25</v>
      </c>
      <c r="SF184">
        <v>25</v>
      </c>
      <c r="SG184">
        <v>25</v>
      </c>
      <c r="SH184">
        <v>25</v>
      </c>
      <c r="SI184">
        <v>25</v>
      </c>
      <c r="SJ184">
        <v>25</v>
      </c>
      <c r="SK184">
        <v>25</v>
      </c>
      <c r="SL184">
        <v>25</v>
      </c>
      <c r="SM184">
        <v>25</v>
      </c>
      <c r="SN184">
        <v>25</v>
      </c>
      <c r="SO184">
        <v>25</v>
      </c>
      <c r="SP184">
        <v>25</v>
      </c>
      <c r="SQ184">
        <v>25</v>
      </c>
      <c r="SR184">
        <v>25</v>
      </c>
      <c r="SS184">
        <v>25</v>
      </c>
      <c r="ST184">
        <v>25</v>
      </c>
      <c r="SU184">
        <v>25</v>
      </c>
      <c r="SV184">
        <v>25</v>
      </c>
      <c r="SW184">
        <v>25</v>
      </c>
      <c r="SX184">
        <v>25</v>
      </c>
      <c r="SY184">
        <v>25</v>
      </c>
      <c r="SZ184">
        <v>25</v>
      </c>
      <c r="TA184">
        <v>25</v>
      </c>
      <c r="TB184">
        <v>25</v>
      </c>
      <c r="TC184">
        <v>25</v>
      </c>
      <c r="TD184">
        <v>25</v>
      </c>
      <c r="TE184">
        <v>25</v>
      </c>
      <c r="TF184">
        <v>25</v>
      </c>
      <c r="TG184">
        <v>25</v>
      </c>
      <c r="TH184">
        <v>25</v>
      </c>
      <c r="TI184">
        <v>25</v>
      </c>
      <c r="TJ184">
        <v>25</v>
      </c>
      <c r="TK184">
        <v>25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25</v>
      </c>
      <c r="VG184">
        <v>25</v>
      </c>
      <c r="VH184">
        <v>25</v>
      </c>
      <c r="VI184">
        <v>25</v>
      </c>
      <c r="VJ184">
        <v>25</v>
      </c>
      <c r="VK184">
        <v>25</v>
      </c>
      <c r="VL184">
        <v>25</v>
      </c>
      <c r="VM184">
        <v>25</v>
      </c>
      <c r="VN184">
        <v>25</v>
      </c>
      <c r="VO184">
        <v>25</v>
      </c>
      <c r="VP184">
        <v>25</v>
      </c>
      <c r="VQ184">
        <v>25</v>
      </c>
      <c r="VR184">
        <v>25</v>
      </c>
      <c r="VS184">
        <v>25</v>
      </c>
      <c r="VT184">
        <v>25</v>
      </c>
      <c r="VU184">
        <v>25</v>
      </c>
      <c r="VV184">
        <v>25</v>
      </c>
      <c r="VW184">
        <v>25</v>
      </c>
      <c r="VX184">
        <v>25</v>
      </c>
      <c r="VY184">
        <v>25</v>
      </c>
      <c r="VZ184">
        <v>25</v>
      </c>
      <c r="WA184">
        <v>25</v>
      </c>
      <c r="WB184" t="s">
        <v>662</v>
      </c>
      <c r="WC184" t="s">
        <v>662</v>
      </c>
      <c r="WD184" t="s">
        <v>662</v>
      </c>
      <c r="WE184" t="s">
        <v>662</v>
      </c>
      <c r="WF184" t="s">
        <v>662</v>
      </c>
      <c r="WG184" t="s">
        <v>662</v>
      </c>
      <c r="WH184" t="s">
        <v>662</v>
      </c>
      <c r="WI184" t="s">
        <v>662</v>
      </c>
      <c r="WJ184" t="s">
        <v>662</v>
      </c>
      <c r="WK184" t="s">
        <v>662</v>
      </c>
      <c r="WL184" t="s">
        <v>662</v>
      </c>
      <c r="WM184" t="s">
        <v>662</v>
      </c>
      <c r="WN184" t="s">
        <v>662</v>
      </c>
      <c r="WO184" t="s">
        <v>662</v>
      </c>
      <c r="WP184" t="s">
        <v>662</v>
      </c>
      <c r="WQ184" t="s">
        <v>662</v>
      </c>
      <c r="WR184" t="s">
        <v>662</v>
      </c>
      <c r="WS184" t="s">
        <v>662</v>
      </c>
      <c r="WT184" t="s">
        <v>662</v>
      </c>
      <c r="WU184" t="s">
        <v>662</v>
      </c>
      <c r="WV184" t="s">
        <v>662</v>
      </c>
      <c r="WW184" t="s">
        <v>662</v>
      </c>
      <c r="WX184" t="s">
        <v>662</v>
      </c>
      <c r="WY184" t="s">
        <v>662</v>
      </c>
      <c r="WZ184" t="s">
        <v>662</v>
      </c>
      <c r="XA184" t="s">
        <v>662</v>
      </c>
      <c r="XB184" t="s">
        <v>662</v>
      </c>
      <c r="XC184" t="s">
        <v>662</v>
      </c>
      <c r="XD184" t="s">
        <v>662</v>
      </c>
      <c r="XE184" t="s">
        <v>662</v>
      </c>
      <c r="XF184" t="s">
        <v>662</v>
      </c>
      <c r="XG184" t="s">
        <v>662</v>
      </c>
      <c r="XH184" t="s">
        <v>662</v>
      </c>
      <c r="XI184" t="s">
        <v>662</v>
      </c>
      <c r="XJ184" t="s">
        <v>662</v>
      </c>
      <c r="XK184" t="s">
        <v>662</v>
      </c>
      <c r="XL184" t="s">
        <v>662</v>
      </c>
      <c r="XM184" t="s">
        <v>662</v>
      </c>
      <c r="XN184" t="s">
        <v>662</v>
      </c>
      <c r="XO184" t="s">
        <v>662</v>
      </c>
      <c r="XP184" t="s">
        <v>662</v>
      </c>
      <c r="XQ184" t="s">
        <v>662</v>
      </c>
      <c r="XR184" t="s">
        <v>662</v>
      </c>
      <c r="XS184" t="s">
        <v>662</v>
      </c>
      <c r="XT184" t="s">
        <v>662</v>
      </c>
      <c r="XU184" t="s">
        <v>662</v>
      </c>
      <c r="XV184" t="s">
        <v>662</v>
      </c>
      <c r="XW184" t="s">
        <v>662</v>
      </c>
      <c r="XX184" t="s">
        <v>662</v>
      </c>
      <c r="XY184" t="s">
        <v>662</v>
      </c>
      <c r="XZ184" t="s">
        <v>662</v>
      </c>
    </row>
    <row r="185" spans="1:650">
      <c r="A185" t="s">
        <v>845</v>
      </c>
      <c r="B185">
        <v>176</v>
      </c>
      <c r="C185">
        <v>290</v>
      </c>
      <c r="D185">
        <v>50</v>
      </c>
      <c r="E185">
        <v>50</v>
      </c>
      <c r="F185">
        <v>50</v>
      </c>
      <c r="G185">
        <v>50</v>
      </c>
      <c r="H185">
        <v>50</v>
      </c>
      <c r="I185">
        <v>50</v>
      </c>
      <c r="J185">
        <v>50</v>
      </c>
      <c r="K185">
        <v>50</v>
      </c>
      <c r="L185">
        <v>50</v>
      </c>
      <c r="M185">
        <v>50</v>
      </c>
      <c r="N185">
        <v>50</v>
      </c>
      <c r="O185">
        <v>50</v>
      </c>
      <c r="P185">
        <v>50</v>
      </c>
      <c r="Q185">
        <v>50</v>
      </c>
      <c r="R185">
        <v>50</v>
      </c>
      <c r="S185">
        <v>50</v>
      </c>
      <c r="T185">
        <v>50</v>
      </c>
      <c r="U185">
        <v>50</v>
      </c>
      <c r="V185">
        <v>50</v>
      </c>
      <c r="W185">
        <v>50</v>
      </c>
      <c r="X185">
        <v>50</v>
      </c>
      <c r="Y185">
        <v>50</v>
      </c>
      <c r="Z185">
        <v>50</v>
      </c>
      <c r="AA185">
        <v>50</v>
      </c>
      <c r="AB185">
        <v>50</v>
      </c>
      <c r="AC185">
        <v>50</v>
      </c>
      <c r="AD185">
        <v>50</v>
      </c>
      <c r="AE185">
        <v>50</v>
      </c>
      <c r="AF185">
        <v>50</v>
      </c>
      <c r="AG185">
        <v>50</v>
      </c>
      <c r="AH185">
        <v>50</v>
      </c>
      <c r="AI185">
        <v>50</v>
      </c>
      <c r="AJ185">
        <v>50</v>
      </c>
      <c r="AK185">
        <v>50</v>
      </c>
      <c r="AL185">
        <v>50</v>
      </c>
      <c r="AM185">
        <v>50</v>
      </c>
      <c r="AN185">
        <v>50</v>
      </c>
      <c r="AO185">
        <v>50</v>
      </c>
      <c r="AP185">
        <v>50</v>
      </c>
      <c r="AQ185">
        <v>50</v>
      </c>
      <c r="AR185">
        <v>50</v>
      </c>
      <c r="AS185">
        <v>50</v>
      </c>
      <c r="AT185">
        <v>50</v>
      </c>
      <c r="AU185">
        <v>50</v>
      </c>
      <c r="AV185">
        <v>50</v>
      </c>
      <c r="AW185">
        <v>50</v>
      </c>
      <c r="AX185">
        <v>50</v>
      </c>
      <c r="AY185">
        <v>50</v>
      </c>
      <c r="AZ185">
        <v>50</v>
      </c>
      <c r="BA185">
        <v>50</v>
      </c>
      <c r="BB185">
        <v>50</v>
      </c>
      <c r="BC185">
        <v>50</v>
      </c>
      <c r="BD185">
        <v>50</v>
      </c>
      <c r="BE185">
        <v>50</v>
      </c>
      <c r="BF185">
        <v>50</v>
      </c>
      <c r="BG185">
        <v>50</v>
      </c>
      <c r="BH185">
        <v>50</v>
      </c>
      <c r="BI185">
        <v>50</v>
      </c>
      <c r="BJ185">
        <v>50</v>
      </c>
      <c r="BK185">
        <v>50</v>
      </c>
      <c r="BL185">
        <v>50</v>
      </c>
      <c r="BM185">
        <v>50</v>
      </c>
      <c r="BN185">
        <v>50</v>
      </c>
      <c r="BO185">
        <v>50</v>
      </c>
      <c r="BP185">
        <v>50</v>
      </c>
      <c r="BQ185">
        <v>50</v>
      </c>
      <c r="BR185">
        <v>50</v>
      </c>
      <c r="BS185">
        <v>50</v>
      </c>
      <c r="BT185">
        <v>50</v>
      </c>
      <c r="BU185">
        <v>50</v>
      </c>
      <c r="BV185">
        <v>50</v>
      </c>
      <c r="BW185">
        <v>50</v>
      </c>
      <c r="BX185">
        <v>50</v>
      </c>
      <c r="BY185">
        <v>50</v>
      </c>
      <c r="BZ185">
        <v>50</v>
      </c>
      <c r="CA185">
        <v>50</v>
      </c>
      <c r="CB185">
        <v>50</v>
      </c>
      <c r="CC185">
        <v>50</v>
      </c>
      <c r="CD185">
        <v>50</v>
      </c>
      <c r="CE185">
        <v>50</v>
      </c>
      <c r="CF185">
        <v>50</v>
      </c>
      <c r="CG185">
        <v>50</v>
      </c>
      <c r="CH185">
        <v>50</v>
      </c>
      <c r="CI185">
        <v>50</v>
      </c>
      <c r="CJ185">
        <v>50</v>
      </c>
      <c r="CK185">
        <v>50</v>
      </c>
      <c r="CL185">
        <v>50</v>
      </c>
      <c r="CM185">
        <v>50</v>
      </c>
      <c r="CN185">
        <v>50</v>
      </c>
      <c r="CO185">
        <v>50</v>
      </c>
      <c r="CP185">
        <v>50</v>
      </c>
      <c r="CQ185">
        <v>50</v>
      </c>
      <c r="CR185">
        <v>50</v>
      </c>
      <c r="CS185">
        <v>50</v>
      </c>
      <c r="CT185">
        <v>50</v>
      </c>
      <c r="CU185">
        <v>50</v>
      </c>
      <c r="CV185">
        <v>50</v>
      </c>
      <c r="CW185">
        <v>50</v>
      </c>
      <c r="CX185">
        <v>50</v>
      </c>
      <c r="CY185">
        <v>50</v>
      </c>
      <c r="CZ185">
        <v>50</v>
      </c>
      <c r="DA185">
        <v>50</v>
      </c>
      <c r="DB185">
        <v>50</v>
      </c>
      <c r="DC185">
        <v>50</v>
      </c>
      <c r="DD185">
        <v>50</v>
      </c>
      <c r="DE185">
        <v>50</v>
      </c>
      <c r="DF185">
        <v>50</v>
      </c>
      <c r="DG185">
        <v>50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25</v>
      </c>
      <c r="DT185">
        <v>25</v>
      </c>
      <c r="DU185">
        <v>25</v>
      </c>
      <c r="DV185">
        <v>25</v>
      </c>
      <c r="DW185">
        <v>25</v>
      </c>
      <c r="DX185">
        <v>25</v>
      </c>
      <c r="DY185">
        <v>25</v>
      </c>
      <c r="DZ185">
        <v>25</v>
      </c>
      <c r="EA185">
        <v>25</v>
      </c>
      <c r="EB185">
        <v>25</v>
      </c>
      <c r="EC185">
        <v>25</v>
      </c>
      <c r="ED185">
        <v>25</v>
      </c>
      <c r="EE185">
        <v>25</v>
      </c>
      <c r="EF185">
        <v>25</v>
      </c>
      <c r="EG185">
        <v>25</v>
      </c>
      <c r="EH185">
        <v>25</v>
      </c>
      <c r="EI185">
        <v>25</v>
      </c>
      <c r="EJ185">
        <v>25</v>
      </c>
      <c r="EK185">
        <v>25</v>
      </c>
      <c r="EL185">
        <v>25</v>
      </c>
      <c r="EM185">
        <v>25</v>
      </c>
      <c r="EN185">
        <v>25</v>
      </c>
      <c r="EO185">
        <v>25</v>
      </c>
      <c r="EP185">
        <v>25</v>
      </c>
      <c r="EQ185">
        <v>25</v>
      </c>
      <c r="ER185">
        <v>25</v>
      </c>
      <c r="ES185">
        <v>25</v>
      </c>
      <c r="ET185">
        <v>25</v>
      </c>
      <c r="EU185">
        <v>25</v>
      </c>
      <c r="EV185">
        <v>25</v>
      </c>
      <c r="EW185">
        <v>25</v>
      </c>
      <c r="EX185">
        <v>25</v>
      </c>
      <c r="EY185">
        <v>25</v>
      </c>
      <c r="EZ185">
        <v>25</v>
      </c>
      <c r="FA185">
        <v>25</v>
      </c>
      <c r="FB185">
        <v>25</v>
      </c>
      <c r="FC185">
        <v>25</v>
      </c>
      <c r="FD185">
        <v>25</v>
      </c>
      <c r="FE185">
        <v>25</v>
      </c>
      <c r="FF185">
        <v>25</v>
      </c>
      <c r="FG185">
        <v>25</v>
      </c>
      <c r="FH185">
        <v>25</v>
      </c>
      <c r="FI185">
        <v>25</v>
      </c>
      <c r="FJ185">
        <v>25</v>
      </c>
      <c r="FK185">
        <v>25</v>
      </c>
      <c r="FL185">
        <v>25</v>
      </c>
      <c r="FM185">
        <v>25</v>
      </c>
      <c r="FN185">
        <v>25</v>
      </c>
      <c r="FO185">
        <v>25</v>
      </c>
      <c r="FP185">
        <v>25</v>
      </c>
      <c r="FQ185">
        <v>25</v>
      </c>
      <c r="FR185">
        <v>25</v>
      </c>
      <c r="FS185">
        <v>25</v>
      </c>
      <c r="FT185">
        <v>25</v>
      </c>
      <c r="FU185">
        <v>25</v>
      </c>
      <c r="FV185">
        <v>25</v>
      </c>
      <c r="FW185">
        <v>25</v>
      </c>
      <c r="FX185">
        <v>25</v>
      </c>
      <c r="FY185">
        <v>25</v>
      </c>
      <c r="FZ185">
        <v>25</v>
      </c>
      <c r="GA185">
        <v>25</v>
      </c>
      <c r="GB185">
        <v>25</v>
      </c>
      <c r="GC185">
        <v>25</v>
      </c>
      <c r="GD185">
        <v>25</v>
      </c>
      <c r="GE185">
        <v>25</v>
      </c>
      <c r="GF185">
        <v>25</v>
      </c>
      <c r="GG185">
        <v>25</v>
      </c>
      <c r="GH185">
        <v>25</v>
      </c>
      <c r="GI185">
        <v>25</v>
      </c>
      <c r="GJ185">
        <v>25</v>
      </c>
      <c r="GK185">
        <v>25</v>
      </c>
      <c r="GL185">
        <v>25</v>
      </c>
      <c r="GM185">
        <v>25</v>
      </c>
      <c r="GN185">
        <v>25</v>
      </c>
      <c r="GO185">
        <v>25</v>
      </c>
      <c r="GP185">
        <v>25</v>
      </c>
      <c r="GQ185">
        <v>25</v>
      </c>
      <c r="GR185">
        <v>25</v>
      </c>
      <c r="GS185">
        <v>25</v>
      </c>
      <c r="GT185">
        <v>25</v>
      </c>
      <c r="GU185">
        <v>25</v>
      </c>
      <c r="GV185">
        <v>25</v>
      </c>
      <c r="GW185">
        <v>25</v>
      </c>
      <c r="GX185">
        <v>25</v>
      </c>
      <c r="GY185">
        <v>25</v>
      </c>
      <c r="GZ185">
        <v>25</v>
      </c>
      <c r="HA185">
        <v>25</v>
      </c>
      <c r="HB185">
        <v>25</v>
      </c>
      <c r="HC185">
        <v>25</v>
      </c>
      <c r="HD185">
        <v>25</v>
      </c>
      <c r="HE185">
        <v>25</v>
      </c>
      <c r="HF185">
        <v>25</v>
      </c>
      <c r="HG185">
        <v>25</v>
      </c>
      <c r="HH185">
        <v>25</v>
      </c>
      <c r="HI185">
        <v>25</v>
      </c>
      <c r="HJ185">
        <v>25</v>
      </c>
      <c r="HK185">
        <v>25</v>
      </c>
      <c r="HL185">
        <v>25</v>
      </c>
      <c r="HM185">
        <v>25</v>
      </c>
      <c r="HN185">
        <v>25</v>
      </c>
      <c r="HO185">
        <v>25</v>
      </c>
      <c r="HP185">
        <v>25</v>
      </c>
      <c r="HQ185">
        <v>25</v>
      </c>
      <c r="HR185">
        <v>25</v>
      </c>
      <c r="HS185">
        <v>25</v>
      </c>
      <c r="HT185">
        <v>25</v>
      </c>
      <c r="HU185">
        <v>25</v>
      </c>
      <c r="HV185">
        <v>25</v>
      </c>
      <c r="HW185">
        <v>25</v>
      </c>
      <c r="HX185">
        <v>25</v>
      </c>
      <c r="HY185">
        <v>25</v>
      </c>
      <c r="HZ185">
        <v>25</v>
      </c>
      <c r="IA185">
        <v>25</v>
      </c>
      <c r="IB185">
        <v>25</v>
      </c>
      <c r="IC185">
        <v>25</v>
      </c>
      <c r="ID185">
        <v>25</v>
      </c>
      <c r="IE185">
        <v>25</v>
      </c>
      <c r="IF185">
        <v>25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25</v>
      </c>
      <c r="IS185">
        <v>25</v>
      </c>
      <c r="IT185">
        <v>25</v>
      </c>
      <c r="IU185">
        <v>25</v>
      </c>
      <c r="IV185">
        <v>25</v>
      </c>
      <c r="IW185">
        <v>25</v>
      </c>
      <c r="IX185">
        <v>25</v>
      </c>
      <c r="IY185">
        <v>25</v>
      </c>
      <c r="IZ185">
        <v>25</v>
      </c>
      <c r="JA185">
        <v>25</v>
      </c>
      <c r="JB185">
        <v>25</v>
      </c>
      <c r="JC185">
        <v>25</v>
      </c>
      <c r="JD185">
        <v>25</v>
      </c>
      <c r="JE185">
        <v>25</v>
      </c>
      <c r="JF185">
        <v>25</v>
      </c>
      <c r="JG185">
        <v>25</v>
      </c>
      <c r="JH185">
        <v>25</v>
      </c>
      <c r="JI185">
        <v>25</v>
      </c>
      <c r="JJ185">
        <v>25</v>
      </c>
      <c r="JK185">
        <v>25</v>
      </c>
      <c r="JL185">
        <v>25</v>
      </c>
      <c r="JM185">
        <v>25</v>
      </c>
      <c r="JN185">
        <v>25</v>
      </c>
      <c r="JO185">
        <v>25</v>
      </c>
      <c r="JP185">
        <v>25</v>
      </c>
      <c r="JQ185">
        <v>25</v>
      </c>
      <c r="JR185">
        <v>25</v>
      </c>
      <c r="JS185">
        <v>25</v>
      </c>
      <c r="JT185">
        <v>25</v>
      </c>
      <c r="JU185">
        <v>25</v>
      </c>
      <c r="JV185">
        <v>0</v>
      </c>
      <c r="JW185">
        <v>25</v>
      </c>
      <c r="JX185">
        <v>25</v>
      </c>
      <c r="JY185">
        <v>25</v>
      </c>
      <c r="JZ185">
        <v>25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 t="s">
        <v>662</v>
      </c>
      <c r="KI185" t="s">
        <v>662</v>
      </c>
      <c r="KJ185" t="s">
        <v>662</v>
      </c>
      <c r="KK185" t="s">
        <v>662</v>
      </c>
      <c r="KL185" t="s">
        <v>662</v>
      </c>
      <c r="KM185" t="s">
        <v>662</v>
      </c>
      <c r="KN185" t="s">
        <v>662</v>
      </c>
      <c r="KO185" t="s">
        <v>662</v>
      </c>
      <c r="KP185" t="s">
        <v>662</v>
      </c>
      <c r="KQ185" t="s">
        <v>662</v>
      </c>
      <c r="KR185" t="s">
        <v>662</v>
      </c>
      <c r="KS185" t="s">
        <v>662</v>
      </c>
      <c r="KT185" t="s">
        <v>662</v>
      </c>
      <c r="KU185" t="s">
        <v>662</v>
      </c>
      <c r="KV185" t="s">
        <v>662</v>
      </c>
      <c r="KW185" t="s">
        <v>662</v>
      </c>
      <c r="KX185" t="s">
        <v>662</v>
      </c>
      <c r="KY185" t="s">
        <v>662</v>
      </c>
      <c r="KZ185" t="s">
        <v>662</v>
      </c>
      <c r="LA185" t="s">
        <v>662</v>
      </c>
      <c r="LB185" t="s">
        <v>662</v>
      </c>
      <c r="LC185" t="s">
        <v>662</v>
      </c>
      <c r="LD185" t="s">
        <v>662</v>
      </c>
      <c r="LE185" t="s">
        <v>662</v>
      </c>
      <c r="LF185" t="s">
        <v>662</v>
      </c>
      <c r="LG185" t="s">
        <v>662</v>
      </c>
      <c r="LH185" t="s">
        <v>662</v>
      </c>
      <c r="LI185" t="s">
        <v>662</v>
      </c>
      <c r="LJ185" t="s">
        <v>662</v>
      </c>
      <c r="LK185" t="s">
        <v>662</v>
      </c>
      <c r="LL185" t="s">
        <v>662</v>
      </c>
      <c r="LM185" t="s">
        <v>662</v>
      </c>
      <c r="LN185" t="s">
        <v>662</v>
      </c>
      <c r="LO185" t="s">
        <v>662</v>
      </c>
      <c r="LP185" t="s">
        <v>662</v>
      </c>
      <c r="LQ185" t="s">
        <v>662</v>
      </c>
      <c r="LR185" t="s">
        <v>662</v>
      </c>
      <c r="LS185" t="s">
        <v>662</v>
      </c>
      <c r="LT185" t="s">
        <v>662</v>
      </c>
      <c r="LU185" t="s">
        <v>662</v>
      </c>
      <c r="LV185" t="s">
        <v>662</v>
      </c>
      <c r="LW185" t="s">
        <v>662</v>
      </c>
      <c r="LX185" t="s">
        <v>662</v>
      </c>
      <c r="LY185" t="s">
        <v>662</v>
      </c>
      <c r="LZ185" t="s">
        <v>662</v>
      </c>
      <c r="MA185" t="s">
        <v>662</v>
      </c>
      <c r="MB185" t="s">
        <v>662</v>
      </c>
      <c r="MC185" t="s">
        <v>662</v>
      </c>
      <c r="MD185" t="s">
        <v>662</v>
      </c>
      <c r="ME185" t="s">
        <v>662</v>
      </c>
      <c r="MF185" t="s">
        <v>662</v>
      </c>
      <c r="MG185" t="s">
        <v>662</v>
      </c>
      <c r="MH185" t="s">
        <v>662</v>
      </c>
      <c r="MI185" t="s">
        <v>662</v>
      </c>
      <c r="MJ185" t="s">
        <v>662</v>
      </c>
      <c r="MK185" t="s">
        <v>662</v>
      </c>
      <c r="ML185" t="s">
        <v>662</v>
      </c>
      <c r="MM185" t="s">
        <v>662</v>
      </c>
      <c r="MN185" t="s">
        <v>662</v>
      </c>
      <c r="MO185" t="s">
        <v>662</v>
      </c>
      <c r="MP185" t="s">
        <v>662</v>
      </c>
      <c r="MQ185" t="s">
        <v>662</v>
      </c>
      <c r="MR185" t="s">
        <v>662</v>
      </c>
      <c r="MS185" t="s">
        <v>662</v>
      </c>
      <c r="MT185" t="s">
        <v>662</v>
      </c>
      <c r="MU185" t="s">
        <v>662</v>
      </c>
      <c r="MV185" t="s">
        <v>662</v>
      </c>
      <c r="MW185" t="s">
        <v>662</v>
      </c>
      <c r="MX185" t="s">
        <v>662</v>
      </c>
      <c r="MY185" t="s">
        <v>662</v>
      </c>
      <c r="MZ185" t="s">
        <v>662</v>
      </c>
      <c r="NA185" t="s">
        <v>662</v>
      </c>
      <c r="NB185" t="s">
        <v>662</v>
      </c>
      <c r="NC185" t="s">
        <v>662</v>
      </c>
      <c r="ND185" t="s">
        <v>662</v>
      </c>
      <c r="NE185" t="s">
        <v>662</v>
      </c>
      <c r="NF185" t="s">
        <v>662</v>
      </c>
      <c r="NG185" t="s">
        <v>662</v>
      </c>
      <c r="NH185" t="s">
        <v>662</v>
      </c>
      <c r="NI185" t="s">
        <v>662</v>
      </c>
      <c r="NJ185" t="s">
        <v>662</v>
      </c>
      <c r="NK185" t="s">
        <v>662</v>
      </c>
      <c r="NL185" t="s">
        <v>662</v>
      </c>
      <c r="NM185" t="s">
        <v>662</v>
      </c>
      <c r="NN185" t="s">
        <v>662</v>
      </c>
      <c r="NO185" t="s">
        <v>662</v>
      </c>
      <c r="NP185" t="s">
        <v>662</v>
      </c>
      <c r="NQ185" t="s">
        <v>662</v>
      </c>
      <c r="NR185" t="s">
        <v>662</v>
      </c>
      <c r="NS185" t="s">
        <v>662</v>
      </c>
      <c r="NT185" t="s">
        <v>662</v>
      </c>
      <c r="NU185" t="s">
        <v>662</v>
      </c>
      <c r="NV185" t="s">
        <v>662</v>
      </c>
      <c r="NW185" t="s">
        <v>662</v>
      </c>
      <c r="NX185" t="s">
        <v>662</v>
      </c>
      <c r="NY185" t="s">
        <v>662</v>
      </c>
      <c r="NZ185" t="s">
        <v>662</v>
      </c>
      <c r="OA185" t="s">
        <v>662</v>
      </c>
      <c r="OB185" t="s">
        <v>662</v>
      </c>
      <c r="OC185" t="s">
        <v>662</v>
      </c>
      <c r="OD185" t="s">
        <v>662</v>
      </c>
      <c r="OE185" t="s">
        <v>662</v>
      </c>
      <c r="OF185" t="s">
        <v>662</v>
      </c>
      <c r="OG185" t="s">
        <v>662</v>
      </c>
      <c r="OH185" t="s">
        <v>662</v>
      </c>
      <c r="OI185" t="s">
        <v>662</v>
      </c>
      <c r="OJ185" t="s">
        <v>662</v>
      </c>
      <c r="OK185" t="s">
        <v>662</v>
      </c>
      <c r="OL185" t="s">
        <v>662</v>
      </c>
      <c r="OM185" t="s">
        <v>662</v>
      </c>
      <c r="ON185" t="s">
        <v>662</v>
      </c>
      <c r="OO185" t="s">
        <v>662</v>
      </c>
      <c r="OP185" t="s">
        <v>662</v>
      </c>
      <c r="OQ185" t="s">
        <v>662</v>
      </c>
      <c r="OR185" t="s">
        <v>662</v>
      </c>
      <c r="OS185" t="s">
        <v>662</v>
      </c>
      <c r="OT185" t="s">
        <v>662</v>
      </c>
      <c r="OU185" t="s">
        <v>662</v>
      </c>
      <c r="OV185" t="s">
        <v>662</v>
      </c>
      <c r="OW185" t="s">
        <v>662</v>
      </c>
      <c r="OX185" t="s">
        <v>662</v>
      </c>
      <c r="OY185" t="s">
        <v>662</v>
      </c>
      <c r="OZ185" t="s">
        <v>662</v>
      </c>
      <c r="PA185" t="s">
        <v>662</v>
      </c>
      <c r="PB185" t="s">
        <v>662</v>
      </c>
      <c r="PC185" t="s">
        <v>662</v>
      </c>
      <c r="PD185" t="s">
        <v>662</v>
      </c>
      <c r="PE185" t="s">
        <v>662</v>
      </c>
      <c r="PF185" t="s">
        <v>662</v>
      </c>
      <c r="PG185" t="s">
        <v>662</v>
      </c>
      <c r="PH185" t="s">
        <v>662</v>
      </c>
      <c r="PI185" t="s">
        <v>662</v>
      </c>
      <c r="PJ185" t="s">
        <v>662</v>
      </c>
      <c r="PK185" t="s">
        <v>662</v>
      </c>
      <c r="PL185" t="s">
        <v>662</v>
      </c>
      <c r="PM185" t="s">
        <v>662</v>
      </c>
      <c r="PN185" t="s">
        <v>662</v>
      </c>
      <c r="PO185" t="s">
        <v>662</v>
      </c>
      <c r="PP185" t="s">
        <v>662</v>
      </c>
      <c r="PQ185" t="s">
        <v>662</v>
      </c>
      <c r="PR185" t="s">
        <v>662</v>
      </c>
      <c r="PS185" t="s">
        <v>662</v>
      </c>
      <c r="PT185" t="s">
        <v>662</v>
      </c>
      <c r="PU185" t="s">
        <v>662</v>
      </c>
      <c r="PV185" t="s">
        <v>662</v>
      </c>
      <c r="PW185" t="s">
        <v>662</v>
      </c>
      <c r="PX185" t="s">
        <v>662</v>
      </c>
      <c r="PY185" t="s">
        <v>662</v>
      </c>
      <c r="PZ185" t="s">
        <v>662</v>
      </c>
      <c r="QA185" t="s">
        <v>662</v>
      </c>
      <c r="QB185" t="s">
        <v>662</v>
      </c>
      <c r="QC185" t="s">
        <v>662</v>
      </c>
      <c r="QD185" t="s">
        <v>662</v>
      </c>
      <c r="QE185" t="s">
        <v>662</v>
      </c>
      <c r="QF185" t="s">
        <v>662</v>
      </c>
      <c r="QG185" t="s">
        <v>662</v>
      </c>
      <c r="QH185" t="s">
        <v>662</v>
      </c>
      <c r="QI185" t="s">
        <v>662</v>
      </c>
      <c r="QJ185" t="s">
        <v>662</v>
      </c>
      <c r="QK185" t="s">
        <v>662</v>
      </c>
      <c r="QL185" t="s">
        <v>662</v>
      </c>
      <c r="QM185" t="s">
        <v>662</v>
      </c>
      <c r="QN185" t="s">
        <v>662</v>
      </c>
      <c r="QO185" t="s">
        <v>662</v>
      </c>
      <c r="QP185" t="s">
        <v>662</v>
      </c>
      <c r="QQ185" t="s">
        <v>662</v>
      </c>
      <c r="QR185" t="s">
        <v>662</v>
      </c>
      <c r="QS185" t="s">
        <v>662</v>
      </c>
      <c r="QT185" t="s">
        <v>662</v>
      </c>
      <c r="QU185" t="s">
        <v>662</v>
      </c>
      <c r="QV185" t="s">
        <v>662</v>
      </c>
      <c r="QW185" t="s">
        <v>662</v>
      </c>
      <c r="QX185" t="s">
        <v>662</v>
      </c>
      <c r="QY185" t="s">
        <v>662</v>
      </c>
      <c r="QZ185" t="s">
        <v>662</v>
      </c>
      <c r="RA185" t="s">
        <v>662</v>
      </c>
      <c r="RB185" t="s">
        <v>662</v>
      </c>
      <c r="RC185" t="s">
        <v>662</v>
      </c>
      <c r="RD185" t="s">
        <v>662</v>
      </c>
      <c r="RE185" t="s">
        <v>662</v>
      </c>
      <c r="RF185" t="s">
        <v>662</v>
      </c>
      <c r="RG185" t="s">
        <v>662</v>
      </c>
      <c r="RH185" t="s">
        <v>662</v>
      </c>
      <c r="RI185" t="s">
        <v>662</v>
      </c>
      <c r="RJ185" t="s">
        <v>662</v>
      </c>
      <c r="RK185" t="s">
        <v>662</v>
      </c>
      <c r="RL185" t="s">
        <v>662</v>
      </c>
      <c r="RM185" t="s">
        <v>662</v>
      </c>
      <c r="RN185" t="s">
        <v>662</v>
      </c>
      <c r="RO185" t="s">
        <v>662</v>
      </c>
      <c r="RP185" t="s">
        <v>662</v>
      </c>
      <c r="RQ185" t="s">
        <v>662</v>
      </c>
      <c r="RR185" t="s">
        <v>662</v>
      </c>
      <c r="RS185" t="s">
        <v>662</v>
      </c>
      <c r="RT185" t="s">
        <v>662</v>
      </c>
      <c r="RU185" t="s">
        <v>662</v>
      </c>
      <c r="RV185" t="s">
        <v>662</v>
      </c>
      <c r="RW185" t="s">
        <v>662</v>
      </c>
      <c r="RX185" t="s">
        <v>662</v>
      </c>
      <c r="RY185" t="s">
        <v>662</v>
      </c>
      <c r="RZ185" t="s">
        <v>662</v>
      </c>
      <c r="SA185" t="s">
        <v>662</v>
      </c>
      <c r="SB185" t="s">
        <v>662</v>
      </c>
      <c r="SC185" t="s">
        <v>662</v>
      </c>
      <c r="SD185" t="s">
        <v>662</v>
      </c>
      <c r="SE185" t="s">
        <v>662</v>
      </c>
      <c r="SF185" t="s">
        <v>662</v>
      </c>
      <c r="SG185" t="s">
        <v>662</v>
      </c>
      <c r="SH185" t="s">
        <v>662</v>
      </c>
      <c r="SI185" t="s">
        <v>662</v>
      </c>
      <c r="SJ185" t="s">
        <v>662</v>
      </c>
      <c r="SK185" t="s">
        <v>662</v>
      </c>
      <c r="SL185" t="s">
        <v>662</v>
      </c>
      <c r="SM185" t="s">
        <v>662</v>
      </c>
      <c r="SN185" t="s">
        <v>662</v>
      </c>
      <c r="SO185" t="s">
        <v>662</v>
      </c>
      <c r="SP185" t="s">
        <v>662</v>
      </c>
      <c r="SQ185" t="s">
        <v>662</v>
      </c>
      <c r="SR185" t="s">
        <v>662</v>
      </c>
      <c r="SS185" t="s">
        <v>662</v>
      </c>
      <c r="ST185" t="s">
        <v>662</v>
      </c>
      <c r="SU185" t="s">
        <v>662</v>
      </c>
      <c r="SV185" t="s">
        <v>662</v>
      </c>
      <c r="SW185" t="s">
        <v>662</v>
      </c>
      <c r="SX185" t="s">
        <v>662</v>
      </c>
      <c r="SY185" t="s">
        <v>662</v>
      </c>
      <c r="SZ185" t="s">
        <v>662</v>
      </c>
      <c r="TA185" t="s">
        <v>662</v>
      </c>
      <c r="TB185" t="s">
        <v>662</v>
      </c>
      <c r="TC185" t="s">
        <v>662</v>
      </c>
      <c r="TD185" t="s">
        <v>662</v>
      </c>
      <c r="TE185" t="s">
        <v>662</v>
      </c>
      <c r="TF185" t="s">
        <v>662</v>
      </c>
      <c r="TG185" t="s">
        <v>662</v>
      </c>
      <c r="TH185" t="s">
        <v>662</v>
      </c>
      <c r="TI185" t="s">
        <v>662</v>
      </c>
      <c r="TJ185" t="s">
        <v>662</v>
      </c>
      <c r="TK185" t="s">
        <v>662</v>
      </c>
      <c r="TL185" t="s">
        <v>662</v>
      </c>
      <c r="TM185" t="s">
        <v>662</v>
      </c>
      <c r="TN185" t="s">
        <v>662</v>
      </c>
      <c r="TO185" t="s">
        <v>662</v>
      </c>
      <c r="TP185" t="s">
        <v>662</v>
      </c>
      <c r="TQ185" t="s">
        <v>662</v>
      </c>
      <c r="TR185" t="s">
        <v>662</v>
      </c>
      <c r="TS185" t="s">
        <v>662</v>
      </c>
      <c r="TT185" t="s">
        <v>662</v>
      </c>
      <c r="TU185" t="s">
        <v>662</v>
      </c>
      <c r="TV185" t="s">
        <v>662</v>
      </c>
      <c r="TW185" t="s">
        <v>662</v>
      </c>
      <c r="TX185" t="s">
        <v>662</v>
      </c>
      <c r="TY185" t="s">
        <v>662</v>
      </c>
      <c r="TZ185" t="s">
        <v>662</v>
      </c>
      <c r="UA185" t="s">
        <v>662</v>
      </c>
      <c r="UB185" t="s">
        <v>662</v>
      </c>
      <c r="UC185" t="s">
        <v>662</v>
      </c>
      <c r="UD185" t="s">
        <v>662</v>
      </c>
      <c r="UE185" t="s">
        <v>662</v>
      </c>
      <c r="UF185" t="s">
        <v>662</v>
      </c>
      <c r="UG185" t="s">
        <v>662</v>
      </c>
      <c r="UH185" t="s">
        <v>662</v>
      </c>
      <c r="UI185" t="s">
        <v>662</v>
      </c>
      <c r="UJ185" t="s">
        <v>662</v>
      </c>
      <c r="UK185" t="s">
        <v>662</v>
      </c>
      <c r="UL185" t="s">
        <v>662</v>
      </c>
      <c r="UM185" t="s">
        <v>662</v>
      </c>
      <c r="UN185" t="s">
        <v>662</v>
      </c>
      <c r="UO185" t="s">
        <v>662</v>
      </c>
      <c r="UP185" t="s">
        <v>662</v>
      </c>
      <c r="UQ185" t="s">
        <v>662</v>
      </c>
      <c r="UR185" t="s">
        <v>662</v>
      </c>
      <c r="US185" t="s">
        <v>662</v>
      </c>
      <c r="UT185" t="s">
        <v>662</v>
      </c>
      <c r="UU185" t="s">
        <v>662</v>
      </c>
      <c r="UV185" t="s">
        <v>662</v>
      </c>
      <c r="UW185" t="s">
        <v>662</v>
      </c>
      <c r="UX185" t="s">
        <v>662</v>
      </c>
      <c r="UY185" t="s">
        <v>662</v>
      </c>
      <c r="UZ185" t="s">
        <v>662</v>
      </c>
      <c r="VA185" t="s">
        <v>662</v>
      </c>
      <c r="VB185" t="s">
        <v>662</v>
      </c>
      <c r="VC185" t="s">
        <v>662</v>
      </c>
      <c r="VD185" t="s">
        <v>662</v>
      </c>
      <c r="VE185" t="s">
        <v>662</v>
      </c>
      <c r="VF185" t="s">
        <v>662</v>
      </c>
      <c r="VG185" t="s">
        <v>662</v>
      </c>
      <c r="VH185" t="s">
        <v>662</v>
      </c>
      <c r="VI185" t="s">
        <v>662</v>
      </c>
      <c r="VJ185" t="s">
        <v>662</v>
      </c>
      <c r="VK185" t="s">
        <v>662</v>
      </c>
      <c r="VL185" t="s">
        <v>662</v>
      </c>
      <c r="VM185" t="s">
        <v>662</v>
      </c>
      <c r="VN185" t="s">
        <v>662</v>
      </c>
      <c r="VO185" t="s">
        <v>662</v>
      </c>
      <c r="VP185" t="s">
        <v>662</v>
      </c>
      <c r="VQ185" t="s">
        <v>662</v>
      </c>
      <c r="VR185" t="s">
        <v>662</v>
      </c>
      <c r="VS185" t="s">
        <v>662</v>
      </c>
      <c r="VT185" t="s">
        <v>662</v>
      </c>
      <c r="VU185" t="s">
        <v>662</v>
      </c>
      <c r="VV185" t="s">
        <v>662</v>
      </c>
      <c r="VW185" t="s">
        <v>662</v>
      </c>
      <c r="VX185" t="s">
        <v>662</v>
      </c>
      <c r="VY185" t="s">
        <v>662</v>
      </c>
      <c r="VZ185" t="s">
        <v>662</v>
      </c>
      <c r="WA185" t="s">
        <v>662</v>
      </c>
      <c r="WB185" t="s">
        <v>662</v>
      </c>
      <c r="WC185" t="s">
        <v>662</v>
      </c>
      <c r="WD185" t="s">
        <v>662</v>
      </c>
      <c r="WE185" t="s">
        <v>662</v>
      </c>
      <c r="WF185" t="s">
        <v>662</v>
      </c>
      <c r="WG185" t="s">
        <v>662</v>
      </c>
      <c r="WH185" t="s">
        <v>662</v>
      </c>
      <c r="WI185" t="s">
        <v>662</v>
      </c>
      <c r="WJ185" t="s">
        <v>662</v>
      </c>
      <c r="WK185" t="s">
        <v>662</v>
      </c>
      <c r="WL185" t="s">
        <v>662</v>
      </c>
      <c r="WM185" t="s">
        <v>662</v>
      </c>
      <c r="WN185" t="s">
        <v>662</v>
      </c>
      <c r="WO185" t="s">
        <v>662</v>
      </c>
      <c r="WP185" t="s">
        <v>662</v>
      </c>
      <c r="WQ185" t="s">
        <v>662</v>
      </c>
      <c r="WR185" t="s">
        <v>662</v>
      </c>
      <c r="WS185" t="s">
        <v>662</v>
      </c>
      <c r="WT185" t="s">
        <v>662</v>
      </c>
      <c r="WU185" t="s">
        <v>662</v>
      </c>
      <c r="WV185" t="s">
        <v>662</v>
      </c>
      <c r="WW185" t="s">
        <v>662</v>
      </c>
      <c r="WX185" t="s">
        <v>662</v>
      </c>
      <c r="WY185" t="s">
        <v>662</v>
      </c>
      <c r="WZ185" t="s">
        <v>662</v>
      </c>
      <c r="XA185" t="s">
        <v>662</v>
      </c>
      <c r="XB185" t="s">
        <v>662</v>
      </c>
      <c r="XC185" t="s">
        <v>662</v>
      </c>
      <c r="XD185" t="s">
        <v>662</v>
      </c>
      <c r="XE185" t="s">
        <v>662</v>
      </c>
      <c r="XF185" t="s">
        <v>662</v>
      </c>
      <c r="XG185" t="s">
        <v>662</v>
      </c>
      <c r="XH185" t="s">
        <v>662</v>
      </c>
      <c r="XI185" t="s">
        <v>662</v>
      </c>
      <c r="XJ185" t="s">
        <v>662</v>
      </c>
      <c r="XK185" t="s">
        <v>662</v>
      </c>
      <c r="XL185" t="s">
        <v>662</v>
      </c>
      <c r="XM185" t="s">
        <v>662</v>
      </c>
      <c r="XN185" t="s">
        <v>662</v>
      </c>
      <c r="XO185" t="s">
        <v>662</v>
      </c>
      <c r="XP185" t="s">
        <v>662</v>
      </c>
      <c r="XQ185" t="s">
        <v>662</v>
      </c>
      <c r="XR185" t="s">
        <v>662</v>
      </c>
      <c r="XS185" t="s">
        <v>662</v>
      </c>
      <c r="XT185" t="s">
        <v>662</v>
      </c>
      <c r="XU185" t="s">
        <v>662</v>
      </c>
      <c r="XV185" t="s">
        <v>662</v>
      </c>
      <c r="XW185" t="s">
        <v>662</v>
      </c>
      <c r="XX185" t="s">
        <v>662</v>
      </c>
      <c r="XY185" t="s">
        <v>662</v>
      </c>
      <c r="XZ185" t="s">
        <v>662</v>
      </c>
    </row>
    <row r="186" spans="1:650">
      <c r="A186" t="s">
        <v>846</v>
      </c>
      <c r="B186">
        <v>564</v>
      </c>
      <c r="C186">
        <v>564</v>
      </c>
      <c r="D186">
        <v>100</v>
      </c>
      <c r="E186">
        <v>100</v>
      </c>
      <c r="F186">
        <v>100</v>
      </c>
      <c r="G186">
        <v>100</v>
      </c>
      <c r="H186">
        <v>100</v>
      </c>
      <c r="I186">
        <v>100</v>
      </c>
      <c r="J186">
        <v>100</v>
      </c>
      <c r="K186">
        <v>100</v>
      </c>
      <c r="L186">
        <v>100</v>
      </c>
      <c r="M186">
        <v>100</v>
      </c>
      <c r="N186">
        <v>100</v>
      </c>
      <c r="O186">
        <v>100</v>
      </c>
      <c r="P186">
        <v>100</v>
      </c>
      <c r="Q186">
        <v>100</v>
      </c>
      <c r="R186">
        <v>100</v>
      </c>
      <c r="S186">
        <v>100</v>
      </c>
      <c r="T186">
        <v>100</v>
      </c>
      <c r="U186">
        <v>100</v>
      </c>
      <c r="V186">
        <v>100</v>
      </c>
      <c r="W186">
        <v>100</v>
      </c>
      <c r="X186">
        <v>100</v>
      </c>
      <c r="Y186">
        <v>100</v>
      </c>
      <c r="Z186">
        <v>100</v>
      </c>
      <c r="AA186">
        <v>100</v>
      </c>
      <c r="AB186">
        <v>100</v>
      </c>
      <c r="AC186">
        <v>100</v>
      </c>
      <c r="AD186">
        <v>100</v>
      </c>
      <c r="AE186">
        <v>100</v>
      </c>
      <c r="AF186">
        <v>100</v>
      </c>
      <c r="AG186">
        <v>100</v>
      </c>
      <c r="AH186">
        <v>100</v>
      </c>
      <c r="AI186">
        <v>100</v>
      </c>
      <c r="AJ186">
        <v>100</v>
      </c>
      <c r="AK186">
        <v>100</v>
      </c>
      <c r="AL186">
        <v>100</v>
      </c>
      <c r="AM186">
        <v>100</v>
      </c>
      <c r="AN186">
        <v>100</v>
      </c>
      <c r="AO186">
        <v>100</v>
      </c>
      <c r="AP186">
        <v>100</v>
      </c>
      <c r="AQ186">
        <v>100</v>
      </c>
      <c r="AR186">
        <v>100</v>
      </c>
      <c r="AS186">
        <v>100</v>
      </c>
      <c r="AT186">
        <v>100</v>
      </c>
      <c r="AU186">
        <v>100</v>
      </c>
      <c r="AV186">
        <v>100</v>
      </c>
      <c r="AW186">
        <v>100</v>
      </c>
      <c r="AX186">
        <v>100</v>
      </c>
      <c r="AY186">
        <v>100</v>
      </c>
      <c r="AZ186">
        <v>100</v>
      </c>
      <c r="BA186">
        <v>100</v>
      </c>
      <c r="BB186">
        <v>100</v>
      </c>
      <c r="BC186">
        <v>100</v>
      </c>
      <c r="BD186">
        <v>100</v>
      </c>
      <c r="BE186">
        <v>100</v>
      </c>
      <c r="BF186">
        <v>100</v>
      </c>
      <c r="BG186">
        <v>100</v>
      </c>
      <c r="BH186">
        <v>100</v>
      </c>
      <c r="BI186">
        <v>100</v>
      </c>
      <c r="BJ186">
        <v>100</v>
      </c>
      <c r="BK186">
        <v>100</v>
      </c>
      <c r="BL186">
        <v>100</v>
      </c>
      <c r="BM186">
        <v>100</v>
      </c>
      <c r="BN186">
        <v>100</v>
      </c>
      <c r="BO186">
        <v>100</v>
      </c>
      <c r="BP186">
        <v>100</v>
      </c>
      <c r="BQ186">
        <v>100</v>
      </c>
      <c r="BR186">
        <v>100</v>
      </c>
      <c r="BS186">
        <v>100</v>
      </c>
      <c r="BT186">
        <v>100</v>
      </c>
      <c r="BU186">
        <v>100</v>
      </c>
      <c r="BV186">
        <v>100</v>
      </c>
      <c r="BW186">
        <v>100</v>
      </c>
      <c r="BX186">
        <v>100</v>
      </c>
      <c r="BY186">
        <v>100</v>
      </c>
      <c r="BZ186">
        <v>100</v>
      </c>
      <c r="CA186">
        <v>100</v>
      </c>
      <c r="CB186">
        <v>100</v>
      </c>
      <c r="CC186">
        <v>100</v>
      </c>
      <c r="CD186">
        <v>100</v>
      </c>
      <c r="CE186">
        <v>100</v>
      </c>
      <c r="CF186">
        <v>100</v>
      </c>
      <c r="CG186">
        <v>100</v>
      </c>
      <c r="CH186">
        <v>100</v>
      </c>
      <c r="CI186">
        <v>100</v>
      </c>
      <c r="CJ186">
        <v>100</v>
      </c>
      <c r="CK186">
        <v>100</v>
      </c>
      <c r="CL186">
        <v>100</v>
      </c>
      <c r="CM186">
        <v>100</v>
      </c>
      <c r="CN186">
        <v>100</v>
      </c>
      <c r="CO186">
        <v>100</v>
      </c>
      <c r="CP186">
        <v>100</v>
      </c>
      <c r="CQ186">
        <v>100</v>
      </c>
      <c r="CR186">
        <v>100</v>
      </c>
      <c r="CS186">
        <v>100</v>
      </c>
      <c r="CT186">
        <v>100</v>
      </c>
      <c r="CU186">
        <v>100</v>
      </c>
      <c r="CV186">
        <v>100</v>
      </c>
      <c r="CW186">
        <v>100</v>
      </c>
      <c r="CX186">
        <v>100</v>
      </c>
      <c r="CY186">
        <v>100</v>
      </c>
      <c r="CZ186">
        <v>100</v>
      </c>
      <c r="DA186">
        <v>100</v>
      </c>
      <c r="DB186">
        <v>100</v>
      </c>
      <c r="DC186">
        <v>100</v>
      </c>
      <c r="DD186">
        <v>100</v>
      </c>
      <c r="DE186">
        <v>100</v>
      </c>
      <c r="DF186">
        <v>100</v>
      </c>
      <c r="DG186">
        <v>100</v>
      </c>
      <c r="DH186">
        <v>100</v>
      </c>
      <c r="DI186">
        <v>100</v>
      </c>
      <c r="DJ186">
        <v>100</v>
      </c>
      <c r="DK186">
        <v>100</v>
      </c>
      <c r="DL186">
        <v>100</v>
      </c>
      <c r="DM186">
        <v>100</v>
      </c>
      <c r="DN186">
        <v>100</v>
      </c>
      <c r="DO186">
        <v>100</v>
      </c>
      <c r="DP186">
        <v>100</v>
      </c>
      <c r="DQ186">
        <v>100</v>
      </c>
      <c r="DR186">
        <v>100</v>
      </c>
      <c r="DS186">
        <v>100</v>
      </c>
      <c r="DT186">
        <v>100</v>
      </c>
      <c r="DU186">
        <v>100</v>
      </c>
      <c r="DV186">
        <v>100</v>
      </c>
      <c r="DW186">
        <v>100</v>
      </c>
      <c r="DX186">
        <v>100</v>
      </c>
      <c r="DY186">
        <v>100</v>
      </c>
      <c r="DZ186">
        <v>100</v>
      </c>
      <c r="EA186">
        <v>100</v>
      </c>
      <c r="EB186">
        <v>100</v>
      </c>
      <c r="EC186">
        <v>100</v>
      </c>
      <c r="ED186">
        <v>100</v>
      </c>
      <c r="EE186">
        <v>100</v>
      </c>
      <c r="EF186">
        <v>100</v>
      </c>
      <c r="EG186">
        <v>100</v>
      </c>
      <c r="EH186">
        <v>100</v>
      </c>
      <c r="EI186">
        <v>100</v>
      </c>
      <c r="EJ186">
        <v>100</v>
      </c>
      <c r="EK186">
        <v>100</v>
      </c>
      <c r="EL186">
        <v>100</v>
      </c>
      <c r="EM186">
        <v>100</v>
      </c>
      <c r="EN186">
        <v>100</v>
      </c>
      <c r="EO186">
        <v>100</v>
      </c>
      <c r="EP186">
        <v>100</v>
      </c>
      <c r="EQ186">
        <v>100</v>
      </c>
      <c r="ER186">
        <v>100</v>
      </c>
      <c r="ES186">
        <v>100</v>
      </c>
      <c r="ET186">
        <v>100</v>
      </c>
      <c r="EU186">
        <v>100</v>
      </c>
      <c r="EV186">
        <v>100</v>
      </c>
      <c r="EW186">
        <v>100</v>
      </c>
      <c r="EX186">
        <v>100</v>
      </c>
      <c r="EY186">
        <v>100</v>
      </c>
      <c r="EZ186">
        <v>100</v>
      </c>
      <c r="FA186">
        <v>100</v>
      </c>
      <c r="FB186">
        <v>100</v>
      </c>
      <c r="FC186">
        <v>100</v>
      </c>
      <c r="FD186">
        <v>100</v>
      </c>
      <c r="FE186">
        <v>100</v>
      </c>
      <c r="FF186">
        <v>100</v>
      </c>
      <c r="FG186">
        <v>100</v>
      </c>
      <c r="FH186">
        <v>100</v>
      </c>
      <c r="FI186">
        <v>100</v>
      </c>
      <c r="FJ186">
        <v>100</v>
      </c>
      <c r="FK186">
        <v>100</v>
      </c>
      <c r="FL186">
        <v>100</v>
      </c>
      <c r="FM186">
        <v>100</v>
      </c>
      <c r="FN186">
        <v>100</v>
      </c>
      <c r="FO186">
        <v>100</v>
      </c>
      <c r="FP186">
        <v>100</v>
      </c>
      <c r="FQ186">
        <v>100</v>
      </c>
      <c r="FR186">
        <v>100</v>
      </c>
      <c r="FS186">
        <v>100</v>
      </c>
      <c r="FT186">
        <v>100</v>
      </c>
      <c r="FU186">
        <v>100</v>
      </c>
      <c r="FV186">
        <v>100</v>
      </c>
      <c r="FW186">
        <v>100</v>
      </c>
      <c r="FX186">
        <v>100</v>
      </c>
      <c r="FY186">
        <v>100</v>
      </c>
      <c r="FZ186">
        <v>100</v>
      </c>
      <c r="GA186">
        <v>100</v>
      </c>
      <c r="GB186">
        <v>100</v>
      </c>
      <c r="GC186">
        <v>100</v>
      </c>
      <c r="GD186">
        <v>100</v>
      </c>
      <c r="GE186">
        <v>100</v>
      </c>
      <c r="GF186">
        <v>100</v>
      </c>
      <c r="GG186">
        <v>100</v>
      </c>
      <c r="GH186">
        <v>100</v>
      </c>
      <c r="GI186">
        <v>100</v>
      </c>
      <c r="GJ186">
        <v>100</v>
      </c>
      <c r="GK186">
        <v>100</v>
      </c>
      <c r="GL186">
        <v>100</v>
      </c>
      <c r="GM186">
        <v>100</v>
      </c>
      <c r="GN186">
        <v>100</v>
      </c>
      <c r="GO186">
        <v>100</v>
      </c>
      <c r="GP186">
        <v>100</v>
      </c>
      <c r="GQ186">
        <v>100</v>
      </c>
      <c r="GR186">
        <v>100</v>
      </c>
      <c r="GS186">
        <v>100</v>
      </c>
      <c r="GT186">
        <v>100</v>
      </c>
      <c r="GU186">
        <v>100</v>
      </c>
      <c r="GV186">
        <v>100</v>
      </c>
      <c r="GW186">
        <v>100</v>
      </c>
      <c r="GX186">
        <v>100</v>
      </c>
      <c r="GY186">
        <v>100</v>
      </c>
      <c r="GZ186">
        <v>100</v>
      </c>
      <c r="HA186">
        <v>100</v>
      </c>
      <c r="HB186">
        <v>100</v>
      </c>
      <c r="HC186">
        <v>100</v>
      </c>
      <c r="HD186">
        <v>100</v>
      </c>
      <c r="HE186">
        <v>100</v>
      </c>
      <c r="HF186">
        <v>100</v>
      </c>
      <c r="HG186">
        <v>100</v>
      </c>
      <c r="HH186">
        <v>100</v>
      </c>
      <c r="HI186">
        <v>100</v>
      </c>
      <c r="HJ186">
        <v>100</v>
      </c>
      <c r="HK186">
        <v>100</v>
      </c>
      <c r="HL186">
        <v>100</v>
      </c>
      <c r="HM186">
        <v>100</v>
      </c>
      <c r="HN186">
        <v>100</v>
      </c>
      <c r="HO186">
        <v>100</v>
      </c>
      <c r="HP186">
        <v>100</v>
      </c>
      <c r="HQ186">
        <v>100</v>
      </c>
      <c r="HR186">
        <v>100</v>
      </c>
      <c r="HS186">
        <v>100</v>
      </c>
      <c r="HT186">
        <v>100</v>
      </c>
      <c r="HU186">
        <v>100</v>
      </c>
      <c r="HV186">
        <v>100</v>
      </c>
      <c r="HW186">
        <v>100</v>
      </c>
      <c r="HX186">
        <v>100</v>
      </c>
      <c r="HY186">
        <v>100</v>
      </c>
      <c r="HZ186">
        <v>100</v>
      </c>
      <c r="IA186">
        <v>100</v>
      </c>
      <c r="IB186">
        <v>100</v>
      </c>
      <c r="IC186">
        <v>100</v>
      </c>
      <c r="ID186">
        <v>100</v>
      </c>
      <c r="IE186">
        <v>100</v>
      </c>
      <c r="IF186">
        <v>100</v>
      </c>
      <c r="IG186">
        <v>100</v>
      </c>
      <c r="IH186">
        <v>100</v>
      </c>
      <c r="II186">
        <v>100</v>
      </c>
      <c r="IJ186">
        <v>100</v>
      </c>
      <c r="IK186">
        <v>100</v>
      </c>
      <c r="IL186">
        <v>100</v>
      </c>
      <c r="IM186">
        <v>100</v>
      </c>
      <c r="IN186">
        <v>100</v>
      </c>
      <c r="IO186">
        <v>100</v>
      </c>
      <c r="IP186">
        <v>100</v>
      </c>
      <c r="IQ186">
        <v>100</v>
      </c>
      <c r="IR186">
        <v>100</v>
      </c>
      <c r="IS186">
        <v>100</v>
      </c>
      <c r="IT186">
        <v>100</v>
      </c>
      <c r="IU186">
        <v>100</v>
      </c>
      <c r="IV186">
        <v>100</v>
      </c>
      <c r="IW186">
        <v>100</v>
      </c>
      <c r="IX186">
        <v>100</v>
      </c>
      <c r="IY186">
        <v>100</v>
      </c>
      <c r="IZ186">
        <v>100</v>
      </c>
      <c r="JA186">
        <v>100</v>
      </c>
      <c r="JB186">
        <v>100</v>
      </c>
      <c r="JC186">
        <v>100</v>
      </c>
      <c r="JD186">
        <v>100</v>
      </c>
      <c r="JE186">
        <v>100</v>
      </c>
      <c r="JF186">
        <v>100</v>
      </c>
      <c r="JG186">
        <v>100</v>
      </c>
      <c r="JH186">
        <v>100</v>
      </c>
      <c r="JI186">
        <v>100</v>
      </c>
      <c r="JJ186">
        <v>100</v>
      </c>
      <c r="JK186">
        <v>100</v>
      </c>
      <c r="JL186">
        <v>100</v>
      </c>
      <c r="JM186">
        <v>100</v>
      </c>
      <c r="JN186">
        <v>100</v>
      </c>
      <c r="JO186">
        <v>100</v>
      </c>
      <c r="JP186">
        <v>100</v>
      </c>
      <c r="JQ186">
        <v>100</v>
      </c>
      <c r="JR186">
        <v>100</v>
      </c>
      <c r="JS186">
        <v>100</v>
      </c>
      <c r="JT186">
        <v>100</v>
      </c>
      <c r="JU186">
        <v>100</v>
      </c>
      <c r="JV186">
        <v>100</v>
      </c>
      <c r="JW186">
        <v>100</v>
      </c>
      <c r="JX186">
        <v>100</v>
      </c>
      <c r="JY186">
        <v>100</v>
      </c>
      <c r="JZ186">
        <v>100</v>
      </c>
      <c r="KA186">
        <v>100</v>
      </c>
      <c r="KB186">
        <v>100</v>
      </c>
      <c r="KC186">
        <v>100</v>
      </c>
      <c r="KD186">
        <v>100</v>
      </c>
      <c r="KE186">
        <v>100</v>
      </c>
      <c r="KF186">
        <v>100</v>
      </c>
      <c r="KG186">
        <v>100</v>
      </c>
      <c r="KH186">
        <v>100</v>
      </c>
      <c r="KI186">
        <v>100</v>
      </c>
      <c r="KJ186">
        <v>100</v>
      </c>
      <c r="KK186">
        <v>100</v>
      </c>
      <c r="KL186">
        <v>100</v>
      </c>
      <c r="KM186">
        <v>100</v>
      </c>
      <c r="KN186">
        <v>100</v>
      </c>
      <c r="KO186">
        <v>100</v>
      </c>
      <c r="KP186">
        <v>100</v>
      </c>
      <c r="KQ186">
        <v>100</v>
      </c>
      <c r="KR186">
        <v>100</v>
      </c>
      <c r="KS186">
        <v>100</v>
      </c>
      <c r="KT186">
        <v>100</v>
      </c>
      <c r="KU186">
        <v>100</v>
      </c>
      <c r="KV186">
        <v>100</v>
      </c>
      <c r="KW186">
        <v>100</v>
      </c>
      <c r="KX186">
        <v>100</v>
      </c>
      <c r="KY186">
        <v>100</v>
      </c>
      <c r="KZ186">
        <v>100</v>
      </c>
      <c r="LA186">
        <v>100</v>
      </c>
      <c r="LB186">
        <v>100</v>
      </c>
      <c r="LC186">
        <v>100</v>
      </c>
      <c r="LD186">
        <v>100</v>
      </c>
      <c r="LE186">
        <v>100</v>
      </c>
      <c r="LF186">
        <v>100</v>
      </c>
      <c r="LG186">
        <v>100</v>
      </c>
      <c r="LH186">
        <v>100</v>
      </c>
      <c r="LI186">
        <v>100</v>
      </c>
      <c r="LJ186">
        <v>100</v>
      </c>
      <c r="LK186">
        <v>100</v>
      </c>
      <c r="LL186">
        <v>100</v>
      </c>
      <c r="LM186">
        <v>100</v>
      </c>
      <c r="LN186">
        <v>100</v>
      </c>
      <c r="LO186">
        <v>100</v>
      </c>
      <c r="LP186">
        <v>100</v>
      </c>
      <c r="LQ186">
        <v>100</v>
      </c>
      <c r="LR186">
        <v>100</v>
      </c>
      <c r="LS186">
        <v>100</v>
      </c>
      <c r="LT186">
        <v>100</v>
      </c>
      <c r="LU186">
        <v>100</v>
      </c>
      <c r="LV186">
        <v>100</v>
      </c>
      <c r="LW186">
        <v>100</v>
      </c>
      <c r="LX186">
        <v>100</v>
      </c>
      <c r="LY186">
        <v>100</v>
      </c>
      <c r="LZ186">
        <v>100</v>
      </c>
      <c r="MA186">
        <v>100</v>
      </c>
      <c r="MB186">
        <v>100</v>
      </c>
      <c r="MC186">
        <v>100</v>
      </c>
      <c r="MD186">
        <v>100</v>
      </c>
      <c r="ME186">
        <v>100</v>
      </c>
      <c r="MF186">
        <v>100</v>
      </c>
      <c r="MG186">
        <v>100</v>
      </c>
      <c r="MH186">
        <v>100</v>
      </c>
      <c r="MI186">
        <v>100</v>
      </c>
      <c r="MJ186">
        <v>100</v>
      </c>
      <c r="MK186">
        <v>100</v>
      </c>
      <c r="ML186">
        <v>100</v>
      </c>
      <c r="MM186">
        <v>100</v>
      </c>
      <c r="MN186">
        <v>100</v>
      </c>
      <c r="MO186">
        <v>100</v>
      </c>
      <c r="MP186">
        <v>100</v>
      </c>
      <c r="MQ186">
        <v>100</v>
      </c>
      <c r="MR186">
        <v>100</v>
      </c>
      <c r="MS186">
        <v>100</v>
      </c>
      <c r="MT186">
        <v>100</v>
      </c>
      <c r="MU186">
        <v>100</v>
      </c>
      <c r="MV186">
        <v>100</v>
      </c>
      <c r="MW186">
        <v>100</v>
      </c>
      <c r="MX186">
        <v>100</v>
      </c>
      <c r="MY186">
        <v>100</v>
      </c>
      <c r="MZ186">
        <v>100</v>
      </c>
      <c r="NA186">
        <v>100</v>
      </c>
      <c r="NB186">
        <v>100</v>
      </c>
      <c r="NC186">
        <v>100</v>
      </c>
      <c r="ND186">
        <v>100</v>
      </c>
      <c r="NE186">
        <v>100</v>
      </c>
      <c r="NF186">
        <v>100</v>
      </c>
      <c r="NG186">
        <v>100</v>
      </c>
      <c r="NH186">
        <v>100</v>
      </c>
      <c r="NI186">
        <v>100</v>
      </c>
      <c r="NJ186">
        <v>100</v>
      </c>
      <c r="NK186">
        <v>100</v>
      </c>
      <c r="NL186">
        <v>100</v>
      </c>
      <c r="NM186">
        <v>100</v>
      </c>
      <c r="NN186">
        <v>100</v>
      </c>
      <c r="NO186">
        <v>100</v>
      </c>
      <c r="NP186">
        <v>100</v>
      </c>
      <c r="NQ186">
        <v>100</v>
      </c>
      <c r="NR186">
        <v>100</v>
      </c>
      <c r="NS186">
        <v>100</v>
      </c>
      <c r="NT186">
        <v>100</v>
      </c>
      <c r="NU186">
        <v>100</v>
      </c>
      <c r="NV186">
        <v>100</v>
      </c>
      <c r="NW186">
        <v>100</v>
      </c>
      <c r="NX186">
        <v>100</v>
      </c>
      <c r="NY186">
        <v>100</v>
      </c>
      <c r="NZ186">
        <v>100</v>
      </c>
      <c r="OA186">
        <v>100</v>
      </c>
      <c r="OB186">
        <v>100</v>
      </c>
      <c r="OC186">
        <v>100</v>
      </c>
      <c r="OD186">
        <v>100</v>
      </c>
      <c r="OE186">
        <v>100</v>
      </c>
      <c r="OF186">
        <v>100</v>
      </c>
      <c r="OG186">
        <v>100</v>
      </c>
      <c r="OH186">
        <v>100</v>
      </c>
      <c r="OI186">
        <v>100</v>
      </c>
      <c r="OJ186">
        <v>100</v>
      </c>
      <c r="OK186">
        <v>100</v>
      </c>
      <c r="OL186">
        <v>100</v>
      </c>
      <c r="OM186">
        <v>100</v>
      </c>
      <c r="ON186">
        <v>100</v>
      </c>
      <c r="OO186">
        <v>100</v>
      </c>
      <c r="OP186">
        <v>100</v>
      </c>
      <c r="OQ186">
        <v>100</v>
      </c>
      <c r="OR186">
        <v>100</v>
      </c>
      <c r="OS186">
        <v>100</v>
      </c>
      <c r="OT186">
        <v>100</v>
      </c>
      <c r="OU186">
        <v>100</v>
      </c>
      <c r="OV186">
        <v>100</v>
      </c>
      <c r="OW186">
        <v>100</v>
      </c>
      <c r="OX186">
        <v>100</v>
      </c>
      <c r="OY186">
        <v>100</v>
      </c>
      <c r="OZ186">
        <v>100</v>
      </c>
      <c r="PA186">
        <v>100</v>
      </c>
      <c r="PB186">
        <v>100</v>
      </c>
      <c r="PC186">
        <v>100</v>
      </c>
      <c r="PD186">
        <v>100</v>
      </c>
      <c r="PE186">
        <v>100</v>
      </c>
      <c r="PF186">
        <v>100</v>
      </c>
      <c r="PG186">
        <v>100</v>
      </c>
      <c r="PH186">
        <v>100</v>
      </c>
      <c r="PI186">
        <v>100</v>
      </c>
      <c r="PJ186">
        <v>100</v>
      </c>
      <c r="PK186">
        <v>100</v>
      </c>
      <c r="PL186">
        <v>100</v>
      </c>
      <c r="PM186">
        <v>100</v>
      </c>
      <c r="PN186">
        <v>100</v>
      </c>
      <c r="PO186">
        <v>100</v>
      </c>
      <c r="PP186">
        <v>100</v>
      </c>
      <c r="PQ186">
        <v>100</v>
      </c>
      <c r="PR186">
        <v>100</v>
      </c>
      <c r="PS186">
        <v>100</v>
      </c>
      <c r="PT186">
        <v>100</v>
      </c>
      <c r="PU186">
        <v>100</v>
      </c>
      <c r="PV186">
        <v>100</v>
      </c>
      <c r="PW186">
        <v>100</v>
      </c>
      <c r="PX186">
        <v>100</v>
      </c>
      <c r="PY186">
        <v>100</v>
      </c>
      <c r="PZ186">
        <v>100</v>
      </c>
      <c r="QA186">
        <v>100</v>
      </c>
      <c r="QB186">
        <v>100</v>
      </c>
      <c r="QC186">
        <v>100</v>
      </c>
      <c r="QD186">
        <v>100</v>
      </c>
      <c r="QE186">
        <v>100</v>
      </c>
      <c r="QF186">
        <v>100</v>
      </c>
      <c r="QG186">
        <v>100</v>
      </c>
      <c r="QH186">
        <v>100</v>
      </c>
      <c r="QI186">
        <v>100</v>
      </c>
      <c r="QJ186">
        <v>100</v>
      </c>
      <c r="QK186">
        <v>100</v>
      </c>
      <c r="QL186">
        <v>100</v>
      </c>
      <c r="QM186">
        <v>100</v>
      </c>
      <c r="QN186">
        <v>100</v>
      </c>
      <c r="QO186">
        <v>100</v>
      </c>
      <c r="QP186">
        <v>100</v>
      </c>
      <c r="QQ186">
        <v>100</v>
      </c>
      <c r="QR186">
        <v>100</v>
      </c>
      <c r="QS186">
        <v>100</v>
      </c>
      <c r="QT186">
        <v>100</v>
      </c>
      <c r="QU186">
        <v>100</v>
      </c>
      <c r="QV186">
        <v>100</v>
      </c>
      <c r="QW186">
        <v>100</v>
      </c>
      <c r="QX186">
        <v>100</v>
      </c>
      <c r="QY186">
        <v>100</v>
      </c>
      <c r="QZ186">
        <v>100</v>
      </c>
      <c r="RA186">
        <v>100</v>
      </c>
      <c r="RB186">
        <v>100</v>
      </c>
      <c r="RC186">
        <v>100</v>
      </c>
      <c r="RD186">
        <v>100</v>
      </c>
      <c r="RE186">
        <v>100</v>
      </c>
      <c r="RF186">
        <v>100</v>
      </c>
      <c r="RG186">
        <v>100</v>
      </c>
      <c r="RH186">
        <v>100</v>
      </c>
      <c r="RI186">
        <v>100</v>
      </c>
      <c r="RJ186">
        <v>100</v>
      </c>
      <c r="RK186">
        <v>100</v>
      </c>
      <c r="RL186">
        <v>100</v>
      </c>
      <c r="RM186">
        <v>100</v>
      </c>
      <c r="RN186">
        <v>100</v>
      </c>
      <c r="RO186">
        <v>100</v>
      </c>
      <c r="RP186">
        <v>100</v>
      </c>
      <c r="RQ186">
        <v>100</v>
      </c>
      <c r="RR186">
        <v>100</v>
      </c>
      <c r="RS186">
        <v>100</v>
      </c>
      <c r="RT186">
        <v>100</v>
      </c>
      <c r="RU186">
        <v>100</v>
      </c>
      <c r="RV186">
        <v>100</v>
      </c>
      <c r="RW186">
        <v>100</v>
      </c>
      <c r="RX186">
        <v>100</v>
      </c>
      <c r="RY186">
        <v>100</v>
      </c>
      <c r="RZ186">
        <v>100</v>
      </c>
      <c r="SA186">
        <v>100</v>
      </c>
      <c r="SB186">
        <v>100</v>
      </c>
      <c r="SC186">
        <v>100</v>
      </c>
      <c r="SD186">
        <v>100</v>
      </c>
      <c r="SE186">
        <v>100</v>
      </c>
      <c r="SF186">
        <v>100</v>
      </c>
      <c r="SG186">
        <v>100</v>
      </c>
      <c r="SH186">
        <v>100</v>
      </c>
      <c r="SI186">
        <v>100</v>
      </c>
      <c r="SJ186">
        <v>100</v>
      </c>
      <c r="SK186">
        <v>100</v>
      </c>
      <c r="SL186">
        <v>100</v>
      </c>
      <c r="SM186">
        <v>100</v>
      </c>
      <c r="SN186">
        <v>100</v>
      </c>
      <c r="SO186">
        <v>100</v>
      </c>
      <c r="SP186">
        <v>100</v>
      </c>
      <c r="SQ186">
        <v>100</v>
      </c>
      <c r="SR186">
        <v>100</v>
      </c>
      <c r="SS186">
        <v>100</v>
      </c>
      <c r="ST186">
        <v>100</v>
      </c>
      <c r="SU186">
        <v>100</v>
      </c>
      <c r="SV186">
        <v>100</v>
      </c>
      <c r="SW186">
        <v>100</v>
      </c>
      <c r="SX186">
        <v>100</v>
      </c>
      <c r="SY186">
        <v>100</v>
      </c>
      <c r="SZ186">
        <v>100</v>
      </c>
      <c r="TA186">
        <v>100</v>
      </c>
      <c r="TB186">
        <v>100</v>
      </c>
      <c r="TC186">
        <v>100</v>
      </c>
      <c r="TD186">
        <v>100</v>
      </c>
      <c r="TE186">
        <v>100</v>
      </c>
      <c r="TF186">
        <v>100</v>
      </c>
      <c r="TG186">
        <v>100</v>
      </c>
      <c r="TH186">
        <v>100</v>
      </c>
      <c r="TI186">
        <v>100</v>
      </c>
      <c r="TJ186">
        <v>100</v>
      </c>
      <c r="TK186">
        <v>100</v>
      </c>
      <c r="TL186">
        <v>100</v>
      </c>
      <c r="TM186">
        <v>100</v>
      </c>
      <c r="TN186">
        <v>100</v>
      </c>
      <c r="TO186">
        <v>100</v>
      </c>
      <c r="TP186">
        <v>100</v>
      </c>
      <c r="TQ186">
        <v>100</v>
      </c>
      <c r="TR186">
        <v>100</v>
      </c>
      <c r="TS186">
        <v>100</v>
      </c>
      <c r="TT186">
        <v>100</v>
      </c>
      <c r="TU186">
        <v>100</v>
      </c>
      <c r="TV186">
        <v>100</v>
      </c>
      <c r="TW186">
        <v>100</v>
      </c>
      <c r="TX186">
        <v>100</v>
      </c>
      <c r="TY186">
        <v>100</v>
      </c>
      <c r="TZ186">
        <v>100</v>
      </c>
      <c r="UA186">
        <v>100</v>
      </c>
      <c r="UB186">
        <v>100</v>
      </c>
      <c r="UC186">
        <v>100</v>
      </c>
      <c r="UD186">
        <v>100</v>
      </c>
      <c r="UE186">
        <v>100</v>
      </c>
      <c r="UF186">
        <v>100</v>
      </c>
      <c r="UG186">
        <v>100</v>
      </c>
      <c r="UH186">
        <v>100</v>
      </c>
      <c r="UI186">
        <v>100</v>
      </c>
      <c r="UJ186">
        <v>100</v>
      </c>
      <c r="UK186">
        <v>100</v>
      </c>
      <c r="UL186">
        <v>100</v>
      </c>
      <c r="UM186">
        <v>100</v>
      </c>
      <c r="UN186">
        <v>100</v>
      </c>
      <c r="UO186">
        <v>100</v>
      </c>
      <c r="UP186">
        <v>100</v>
      </c>
      <c r="UQ186">
        <v>100</v>
      </c>
      <c r="UR186">
        <v>100</v>
      </c>
      <c r="US186">
        <v>100</v>
      </c>
      <c r="UT186">
        <v>100</v>
      </c>
      <c r="UU186">
        <v>100</v>
      </c>
      <c r="UV186" t="s">
        <v>662</v>
      </c>
      <c r="UW186" t="s">
        <v>662</v>
      </c>
      <c r="UX186" t="s">
        <v>662</v>
      </c>
      <c r="UY186" t="s">
        <v>662</v>
      </c>
      <c r="UZ186" t="s">
        <v>662</v>
      </c>
      <c r="VA186" t="s">
        <v>662</v>
      </c>
      <c r="VB186" t="s">
        <v>662</v>
      </c>
      <c r="VC186" t="s">
        <v>662</v>
      </c>
      <c r="VD186" t="s">
        <v>662</v>
      </c>
      <c r="VE186" t="s">
        <v>662</v>
      </c>
      <c r="VF186" t="s">
        <v>662</v>
      </c>
      <c r="VG186" t="s">
        <v>662</v>
      </c>
      <c r="VH186" t="s">
        <v>662</v>
      </c>
      <c r="VI186" t="s">
        <v>662</v>
      </c>
      <c r="VJ186" t="s">
        <v>662</v>
      </c>
      <c r="VK186" t="s">
        <v>662</v>
      </c>
      <c r="VL186" t="s">
        <v>662</v>
      </c>
      <c r="VM186" t="s">
        <v>662</v>
      </c>
      <c r="VN186" t="s">
        <v>662</v>
      </c>
      <c r="VO186" t="s">
        <v>662</v>
      </c>
      <c r="VP186" t="s">
        <v>662</v>
      </c>
      <c r="VQ186" t="s">
        <v>662</v>
      </c>
      <c r="VR186" t="s">
        <v>662</v>
      </c>
      <c r="VS186" t="s">
        <v>662</v>
      </c>
      <c r="VT186" t="s">
        <v>662</v>
      </c>
      <c r="VU186" t="s">
        <v>662</v>
      </c>
      <c r="VV186" t="s">
        <v>662</v>
      </c>
      <c r="VW186" t="s">
        <v>662</v>
      </c>
      <c r="VX186" t="s">
        <v>662</v>
      </c>
      <c r="VY186" t="s">
        <v>662</v>
      </c>
      <c r="VZ186" t="s">
        <v>662</v>
      </c>
      <c r="WA186" t="s">
        <v>662</v>
      </c>
      <c r="WB186" t="s">
        <v>662</v>
      </c>
      <c r="WC186" t="s">
        <v>662</v>
      </c>
      <c r="WD186" t="s">
        <v>662</v>
      </c>
      <c r="WE186" t="s">
        <v>662</v>
      </c>
      <c r="WF186" t="s">
        <v>662</v>
      </c>
      <c r="WG186" t="s">
        <v>662</v>
      </c>
      <c r="WH186" t="s">
        <v>662</v>
      </c>
      <c r="WI186" t="s">
        <v>662</v>
      </c>
      <c r="WJ186" t="s">
        <v>662</v>
      </c>
      <c r="WK186" t="s">
        <v>662</v>
      </c>
      <c r="WL186" t="s">
        <v>662</v>
      </c>
      <c r="WM186" t="s">
        <v>662</v>
      </c>
      <c r="WN186" t="s">
        <v>662</v>
      </c>
      <c r="WO186" t="s">
        <v>662</v>
      </c>
      <c r="WP186" t="s">
        <v>662</v>
      </c>
      <c r="WQ186" t="s">
        <v>662</v>
      </c>
      <c r="WR186" t="s">
        <v>662</v>
      </c>
      <c r="WS186" t="s">
        <v>662</v>
      </c>
      <c r="WT186" t="s">
        <v>662</v>
      </c>
      <c r="WU186" t="s">
        <v>662</v>
      </c>
      <c r="WV186" t="s">
        <v>662</v>
      </c>
      <c r="WW186" t="s">
        <v>662</v>
      </c>
      <c r="WX186" t="s">
        <v>662</v>
      </c>
      <c r="WY186" t="s">
        <v>662</v>
      </c>
      <c r="WZ186" t="s">
        <v>662</v>
      </c>
      <c r="XA186" t="s">
        <v>662</v>
      </c>
      <c r="XB186" t="s">
        <v>662</v>
      </c>
      <c r="XC186" t="s">
        <v>662</v>
      </c>
      <c r="XD186" t="s">
        <v>662</v>
      </c>
      <c r="XE186" t="s">
        <v>662</v>
      </c>
      <c r="XF186" t="s">
        <v>662</v>
      </c>
      <c r="XG186" t="s">
        <v>662</v>
      </c>
      <c r="XH186" t="s">
        <v>662</v>
      </c>
      <c r="XI186" t="s">
        <v>662</v>
      </c>
      <c r="XJ186" t="s">
        <v>662</v>
      </c>
      <c r="XK186" t="s">
        <v>662</v>
      </c>
      <c r="XL186" t="s">
        <v>662</v>
      </c>
      <c r="XM186" t="s">
        <v>662</v>
      </c>
      <c r="XN186" t="s">
        <v>662</v>
      </c>
      <c r="XO186" t="s">
        <v>662</v>
      </c>
      <c r="XP186" t="s">
        <v>662</v>
      </c>
      <c r="XQ186" t="s">
        <v>662</v>
      </c>
      <c r="XR186" t="s">
        <v>662</v>
      </c>
      <c r="XS186" t="s">
        <v>662</v>
      </c>
      <c r="XT186" t="s">
        <v>662</v>
      </c>
      <c r="XU186" t="s">
        <v>662</v>
      </c>
      <c r="XV186" t="s">
        <v>662</v>
      </c>
      <c r="XW186" t="s">
        <v>662</v>
      </c>
      <c r="XX186" t="s">
        <v>662</v>
      </c>
      <c r="XY186" t="s">
        <v>662</v>
      </c>
      <c r="XZ186" t="s">
        <v>662</v>
      </c>
    </row>
    <row r="187" spans="1:650">
      <c r="A187" t="s">
        <v>847</v>
      </c>
      <c r="B187">
        <v>567</v>
      </c>
      <c r="C187">
        <v>567</v>
      </c>
      <c r="D187">
        <v>100</v>
      </c>
      <c r="E187">
        <v>100</v>
      </c>
      <c r="F187">
        <v>100</v>
      </c>
      <c r="G187">
        <v>100</v>
      </c>
      <c r="H187">
        <v>100</v>
      </c>
      <c r="I187">
        <v>100</v>
      </c>
      <c r="J187">
        <v>100</v>
      </c>
      <c r="K187">
        <v>100</v>
      </c>
      <c r="L187">
        <v>100</v>
      </c>
      <c r="M187">
        <v>100</v>
      </c>
      <c r="N187">
        <v>100</v>
      </c>
      <c r="O187">
        <v>100</v>
      </c>
      <c r="P187">
        <v>100</v>
      </c>
      <c r="Q187">
        <v>100</v>
      </c>
      <c r="R187">
        <v>100</v>
      </c>
      <c r="S187">
        <v>100</v>
      </c>
      <c r="T187">
        <v>100</v>
      </c>
      <c r="U187">
        <v>100</v>
      </c>
      <c r="V187">
        <v>100</v>
      </c>
      <c r="W187">
        <v>100</v>
      </c>
      <c r="X187">
        <v>100</v>
      </c>
      <c r="Y187">
        <v>100</v>
      </c>
      <c r="Z187">
        <v>100</v>
      </c>
      <c r="AA187">
        <v>100</v>
      </c>
      <c r="AB187">
        <v>100</v>
      </c>
      <c r="AC187">
        <v>100</v>
      </c>
      <c r="AD187">
        <v>100</v>
      </c>
      <c r="AE187">
        <v>100</v>
      </c>
      <c r="AF187">
        <v>100</v>
      </c>
      <c r="AG187">
        <v>100</v>
      </c>
      <c r="AH187">
        <v>100</v>
      </c>
      <c r="AI187">
        <v>100</v>
      </c>
      <c r="AJ187">
        <v>100</v>
      </c>
      <c r="AK187">
        <v>100</v>
      </c>
      <c r="AL187">
        <v>100</v>
      </c>
      <c r="AM187">
        <v>100</v>
      </c>
      <c r="AN187">
        <v>100</v>
      </c>
      <c r="AO187">
        <v>100</v>
      </c>
      <c r="AP187">
        <v>100</v>
      </c>
      <c r="AQ187">
        <v>100</v>
      </c>
      <c r="AR187">
        <v>100</v>
      </c>
      <c r="AS187">
        <v>100</v>
      </c>
      <c r="AT187">
        <v>100</v>
      </c>
      <c r="AU187">
        <v>100</v>
      </c>
      <c r="AV187">
        <v>100</v>
      </c>
      <c r="AW187">
        <v>100</v>
      </c>
      <c r="AX187">
        <v>100</v>
      </c>
      <c r="AY187">
        <v>100</v>
      </c>
      <c r="AZ187">
        <v>100</v>
      </c>
      <c r="BA187">
        <v>100</v>
      </c>
      <c r="BB187">
        <v>100</v>
      </c>
      <c r="BC187">
        <v>100</v>
      </c>
      <c r="BD187">
        <v>100</v>
      </c>
      <c r="BE187">
        <v>100</v>
      </c>
      <c r="BF187">
        <v>100</v>
      </c>
      <c r="BG187">
        <v>100</v>
      </c>
      <c r="BH187">
        <v>100</v>
      </c>
      <c r="BI187">
        <v>100</v>
      </c>
      <c r="BJ187">
        <v>100</v>
      </c>
      <c r="BK187">
        <v>100</v>
      </c>
      <c r="BL187">
        <v>100</v>
      </c>
      <c r="BM187">
        <v>100</v>
      </c>
      <c r="BN187">
        <v>100</v>
      </c>
      <c r="BO187">
        <v>100</v>
      </c>
      <c r="BP187">
        <v>100</v>
      </c>
      <c r="BQ187">
        <v>100</v>
      </c>
      <c r="BR187">
        <v>100</v>
      </c>
      <c r="BS187">
        <v>100</v>
      </c>
      <c r="BT187">
        <v>100</v>
      </c>
      <c r="BU187">
        <v>100</v>
      </c>
      <c r="BV187">
        <v>100</v>
      </c>
      <c r="BW187">
        <v>100</v>
      </c>
      <c r="BX187">
        <v>100</v>
      </c>
      <c r="BY187">
        <v>100</v>
      </c>
      <c r="BZ187">
        <v>100</v>
      </c>
      <c r="CA187">
        <v>100</v>
      </c>
      <c r="CB187">
        <v>100</v>
      </c>
      <c r="CC187">
        <v>100</v>
      </c>
      <c r="CD187">
        <v>100</v>
      </c>
      <c r="CE187">
        <v>100</v>
      </c>
      <c r="CF187">
        <v>100</v>
      </c>
      <c r="CG187">
        <v>100</v>
      </c>
      <c r="CH187">
        <v>100</v>
      </c>
      <c r="CI187">
        <v>100</v>
      </c>
      <c r="CJ187">
        <v>100</v>
      </c>
      <c r="CK187">
        <v>100</v>
      </c>
      <c r="CL187">
        <v>100</v>
      </c>
      <c r="CM187">
        <v>100</v>
      </c>
      <c r="CN187">
        <v>100</v>
      </c>
      <c r="CO187">
        <v>100</v>
      </c>
      <c r="CP187">
        <v>100</v>
      </c>
      <c r="CQ187">
        <v>100</v>
      </c>
      <c r="CR187">
        <v>100</v>
      </c>
      <c r="CS187">
        <v>100</v>
      </c>
      <c r="CT187">
        <v>100</v>
      </c>
      <c r="CU187">
        <v>100</v>
      </c>
      <c r="CV187">
        <v>100</v>
      </c>
      <c r="CW187">
        <v>100</v>
      </c>
      <c r="CX187">
        <v>100</v>
      </c>
      <c r="CY187">
        <v>100</v>
      </c>
      <c r="CZ187">
        <v>100</v>
      </c>
      <c r="DA187">
        <v>100</v>
      </c>
      <c r="DB187">
        <v>100</v>
      </c>
      <c r="DC187">
        <v>100</v>
      </c>
      <c r="DD187">
        <v>100</v>
      </c>
      <c r="DE187">
        <v>100</v>
      </c>
      <c r="DF187">
        <v>100</v>
      </c>
      <c r="DG187">
        <v>100</v>
      </c>
      <c r="DH187">
        <v>100</v>
      </c>
      <c r="DI187">
        <v>100</v>
      </c>
      <c r="DJ187">
        <v>100</v>
      </c>
      <c r="DK187">
        <v>100</v>
      </c>
      <c r="DL187">
        <v>100</v>
      </c>
      <c r="DM187">
        <v>100</v>
      </c>
      <c r="DN187">
        <v>100</v>
      </c>
      <c r="DO187">
        <v>100</v>
      </c>
      <c r="DP187">
        <v>100</v>
      </c>
      <c r="DQ187">
        <v>100</v>
      </c>
      <c r="DR187">
        <v>100</v>
      </c>
      <c r="DS187">
        <v>100</v>
      </c>
      <c r="DT187">
        <v>100</v>
      </c>
      <c r="DU187">
        <v>100</v>
      </c>
      <c r="DV187">
        <v>100</v>
      </c>
      <c r="DW187">
        <v>100</v>
      </c>
      <c r="DX187">
        <v>100</v>
      </c>
      <c r="DY187">
        <v>100</v>
      </c>
      <c r="DZ187">
        <v>100</v>
      </c>
      <c r="EA187">
        <v>100</v>
      </c>
      <c r="EB187">
        <v>100</v>
      </c>
      <c r="EC187">
        <v>100</v>
      </c>
      <c r="ED187">
        <v>100</v>
      </c>
      <c r="EE187">
        <v>100</v>
      </c>
      <c r="EF187">
        <v>100</v>
      </c>
      <c r="EG187">
        <v>100</v>
      </c>
      <c r="EH187">
        <v>100</v>
      </c>
      <c r="EI187">
        <v>100</v>
      </c>
      <c r="EJ187">
        <v>100</v>
      </c>
      <c r="EK187">
        <v>100</v>
      </c>
      <c r="EL187">
        <v>100</v>
      </c>
      <c r="EM187">
        <v>100</v>
      </c>
      <c r="EN187">
        <v>100</v>
      </c>
      <c r="EO187">
        <v>100</v>
      </c>
      <c r="EP187">
        <v>100</v>
      </c>
      <c r="EQ187">
        <v>100</v>
      </c>
      <c r="ER187">
        <v>100</v>
      </c>
      <c r="ES187">
        <v>100</v>
      </c>
      <c r="ET187">
        <v>100</v>
      </c>
      <c r="EU187">
        <v>100</v>
      </c>
      <c r="EV187">
        <v>100</v>
      </c>
      <c r="EW187">
        <v>100</v>
      </c>
      <c r="EX187">
        <v>100</v>
      </c>
      <c r="EY187">
        <v>100</v>
      </c>
      <c r="EZ187">
        <v>100</v>
      </c>
      <c r="FA187">
        <v>100</v>
      </c>
      <c r="FB187">
        <v>100</v>
      </c>
      <c r="FC187">
        <v>100</v>
      </c>
      <c r="FD187">
        <v>100</v>
      </c>
      <c r="FE187">
        <v>100</v>
      </c>
      <c r="FF187">
        <v>100</v>
      </c>
      <c r="FG187">
        <v>100</v>
      </c>
      <c r="FH187">
        <v>100</v>
      </c>
      <c r="FI187">
        <v>100</v>
      </c>
      <c r="FJ187">
        <v>100</v>
      </c>
      <c r="FK187">
        <v>100</v>
      </c>
      <c r="FL187">
        <v>100</v>
      </c>
      <c r="FM187">
        <v>100</v>
      </c>
      <c r="FN187">
        <v>100</v>
      </c>
      <c r="FO187">
        <v>100</v>
      </c>
      <c r="FP187">
        <v>100</v>
      </c>
      <c r="FQ187">
        <v>100</v>
      </c>
      <c r="FR187">
        <v>100</v>
      </c>
      <c r="FS187">
        <v>100</v>
      </c>
      <c r="FT187">
        <v>100</v>
      </c>
      <c r="FU187">
        <v>100</v>
      </c>
      <c r="FV187">
        <v>100</v>
      </c>
      <c r="FW187">
        <v>100</v>
      </c>
      <c r="FX187">
        <v>100</v>
      </c>
      <c r="FY187">
        <v>100</v>
      </c>
      <c r="FZ187">
        <v>100</v>
      </c>
      <c r="GA187">
        <v>100</v>
      </c>
      <c r="GB187">
        <v>100</v>
      </c>
      <c r="GC187">
        <v>100</v>
      </c>
      <c r="GD187">
        <v>100</v>
      </c>
      <c r="GE187">
        <v>100</v>
      </c>
      <c r="GF187">
        <v>100</v>
      </c>
      <c r="GG187">
        <v>100</v>
      </c>
      <c r="GH187">
        <v>100</v>
      </c>
      <c r="GI187">
        <v>100</v>
      </c>
      <c r="GJ187">
        <v>100</v>
      </c>
      <c r="GK187">
        <v>100</v>
      </c>
      <c r="GL187">
        <v>100</v>
      </c>
      <c r="GM187">
        <v>100</v>
      </c>
      <c r="GN187">
        <v>100</v>
      </c>
      <c r="GO187">
        <v>100</v>
      </c>
      <c r="GP187">
        <v>100</v>
      </c>
      <c r="GQ187">
        <v>100</v>
      </c>
      <c r="GR187">
        <v>100</v>
      </c>
      <c r="GS187">
        <v>100</v>
      </c>
      <c r="GT187">
        <v>100</v>
      </c>
      <c r="GU187">
        <v>100</v>
      </c>
      <c r="GV187">
        <v>100</v>
      </c>
      <c r="GW187">
        <v>100</v>
      </c>
      <c r="GX187">
        <v>100</v>
      </c>
      <c r="GY187">
        <v>100</v>
      </c>
      <c r="GZ187">
        <v>100</v>
      </c>
      <c r="HA187">
        <v>100</v>
      </c>
      <c r="HB187">
        <v>100</v>
      </c>
      <c r="HC187">
        <v>100</v>
      </c>
      <c r="HD187">
        <v>100</v>
      </c>
      <c r="HE187">
        <v>100</v>
      </c>
      <c r="HF187">
        <v>100</v>
      </c>
      <c r="HG187">
        <v>100</v>
      </c>
      <c r="HH187">
        <v>100</v>
      </c>
      <c r="HI187">
        <v>100</v>
      </c>
      <c r="HJ187">
        <v>100</v>
      </c>
      <c r="HK187">
        <v>100</v>
      </c>
      <c r="HL187">
        <v>100</v>
      </c>
      <c r="HM187">
        <v>100</v>
      </c>
      <c r="HN187">
        <v>100</v>
      </c>
      <c r="HO187">
        <v>100</v>
      </c>
      <c r="HP187">
        <v>100</v>
      </c>
      <c r="HQ187">
        <v>100</v>
      </c>
      <c r="HR187">
        <v>100</v>
      </c>
      <c r="HS187">
        <v>100</v>
      </c>
      <c r="HT187">
        <v>100</v>
      </c>
      <c r="HU187">
        <v>100</v>
      </c>
      <c r="HV187">
        <v>100</v>
      </c>
      <c r="HW187">
        <v>100</v>
      </c>
      <c r="HX187">
        <v>100</v>
      </c>
      <c r="HY187">
        <v>100</v>
      </c>
      <c r="HZ187">
        <v>100</v>
      </c>
      <c r="IA187">
        <v>100</v>
      </c>
      <c r="IB187">
        <v>100</v>
      </c>
      <c r="IC187">
        <v>100</v>
      </c>
      <c r="ID187">
        <v>100</v>
      </c>
      <c r="IE187">
        <v>100</v>
      </c>
      <c r="IF187">
        <v>100</v>
      </c>
      <c r="IG187">
        <v>100</v>
      </c>
      <c r="IH187">
        <v>100</v>
      </c>
      <c r="II187">
        <v>100</v>
      </c>
      <c r="IJ187">
        <v>100</v>
      </c>
      <c r="IK187">
        <v>100</v>
      </c>
      <c r="IL187">
        <v>100</v>
      </c>
      <c r="IM187">
        <v>100</v>
      </c>
      <c r="IN187">
        <v>100</v>
      </c>
      <c r="IO187">
        <v>100</v>
      </c>
      <c r="IP187">
        <v>100</v>
      </c>
      <c r="IQ187">
        <v>100</v>
      </c>
      <c r="IR187">
        <v>100</v>
      </c>
      <c r="IS187">
        <v>100</v>
      </c>
      <c r="IT187">
        <v>100</v>
      </c>
      <c r="IU187">
        <v>100</v>
      </c>
      <c r="IV187">
        <v>100</v>
      </c>
      <c r="IW187">
        <v>100</v>
      </c>
      <c r="IX187">
        <v>100</v>
      </c>
      <c r="IY187">
        <v>100</v>
      </c>
      <c r="IZ187">
        <v>100</v>
      </c>
      <c r="JA187">
        <v>100</v>
      </c>
      <c r="JB187">
        <v>100</v>
      </c>
      <c r="JC187">
        <v>100</v>
      </c>
      <c r="JD187">
        <v>100</v>
      </c>
      <c r="JE187">
        <v>100</v>
      </c>
      <c r="JF187">
        <v>100</v>
      </c>
      <c r="JG187">
        <v>100</v>
      </c>
      <c r="JH187">
        <v>100</v>
      </c>
      <c r="JI187">
        <v>100</v>
      </c>
      <c r="JJ187">
        <v>100</v>
      </c>
      <c r="JK187">
        <v>100</v>
      </c>
      <c r="JL187">
        <v>100</v>
      </c>
      <c r="JM187">
        <v>100</v>
      </c>
      <c r="JN187">
        <v>100</v>
      </c>
      <c r="JO187">
        <v>100</v>
      </c>
      <c r="JP187">
        <v>100</v>
      </c>
      <c r="JQ187">
        <v>100</v>
      </c>
      <c r="JR187">
        <v>100</v>
      </c>
      <c r="JS187">
        <v>100</v>
      </c>
      <c r="JT187">
        <v>100</v>
      </c>
      <c r="JU187">
        <v>100</v>
      </c>
      <c r="JV187">
        <v>100</v>
      </c>
      <c r="JW187">
        <v>100</v>
      </c>
      <c r="JX187">
        <v>100</v>
      </c>
      <c r="JY187">
        <v>100</v>
      </c>
      <c r="JZ187">
        <v>100</v>
      </c>
      <c r="KA187">
        <v>100</v>
      </c>
      <c r="KB187">
        <v>100</v>
      </c>
      <c r="KC187">
        <v>100</v>
      </c>
      <c r="KD187">
        <v>100</v>
      </c>
      <c r="KE187">
        <v>100</v>
      </c>
      <c r="KF187">
        <v>100</v>
      </c>
      <c r="KG187">
        <v>100</v>
      </c>
      <c r="KH187">
        <v>100</v>
      </c>
      <c r="KI187">
        <v>100</v>
      </c>
      <c r="KJ187">
        <v>100</v>
      </c>
      <c r="KK187">
        <v>100</v>
      </c>
      <c r="KL187">
        <v>100</v>
      </c>
      <c r="KM187">
        <v>100</v>
      </c>
      <c r="KN187">
        <v>100</v>
      </c>
      <c r="KO187">
        <v>100</v>
      </c>
      <c r="KP187">
        <v>100</v>
      </c>
      <c r="KQ187">
        <v>100</v>
      </c>
      <c r="KR187">
        <v>100</v>
      </c>
      <c r="KS187">
        <v>100</v>
      </c>
      <c r="KT187">
        <v>100</v>
      </c>
      <c r="KU187">
        <v>100</v>
      </c>
      <c r="KV187">
        <v>100</v>
      </c>
      <c r="KW187">
        <v>100</v>
      </c>
      <c r="KX187">
        <v>100</v>
      </c>
      <c r="KY187">
        <v>100</v>
      </c>
      <c r="KZ187">
        <v>100</v>
      </c>
      <c r="LA187">
        <v>100</v>
      </c>
      <c r="LB187">
        <v>100</v>
      </c>
      <c r="LC187">
        <v>100</v>
      </c>
      <c r="LD187">
        <v>100</v>
      </c>
      <c r="LE187">
        <v>100</v>
      </c>
      <c r="LF187">
        <v>100</v>
      </c>
      <c r="LG187">
        <v>100</v>
      </c>
      <c r="LH187">
        <v>100</v>
      </c>
      <c r="LI187">
        <v>100</v>
      </c>
      <c r="LJ187">
        <v>100</v>
      </c>
      <c r="LK187">
        <v>100</v>
      </c>
      <c r="LL187">
        <v>100</v>
      </c>
      <c r="LM187">
        <v>100</v>
      </c>
      <c r="LN187">
        <v>100</v>
      </c>
      <c r="LO187">
        <v>100</v>
      </c>
      <c r="LP187">
        <v>100</v>
      </c>
      <c r="LQ187">
        <v>100</v>
      </c>
      <c r="LR187">
        <v>100</v>
      </c>
      <c r="LS187">
        <v>100</v>
      </c>
      <c r="LT187">
        <v>100</v>
      </c>
      <c r="LU187">
        <v>100</v>
      </c>
      <c r="LV187">
        <v>100</v>
      </c>
      <c r="LW187">
        <v>100</v>
      </c>
      <c r="LX187">
        <v>100</v>
      </c>
      <c r="LY187">
        <v>100</v>
      </c>
      <c r="LZ187">
        <v>100</v>
      </c>
      <c r="MA187">
        <v>100</v>
      </c>
      <c r="MB187">
        <v>100</v>
      </c>
      <c r="MC187">
        <v>100</v>
      </c>
      <c r="MD187">
        <v>100</v>
      </c>
      <c r="ME187">
        <v>100</v>
      </c>
      <c r="MF187">
        <v>100</v>
      </c>
      <c r="MG187">
        <v>100</v>
      </c>
      <c r="MH187">
        <v>100</v>
      </c>
      <c r="MI187">
        <v>100</v>
      </c>
      <c r="MJ187">
        <v>100</v>
      </c>
      <c r="MK187">
        <v>100</v>
      </c>
      <c r="ML187">
        <v>100</v>
      </c>
      <c r="MM187">
        <v>100</v>
      </c>
      <c r="MN187">
        <v>100</v>
      </c>
      <c r="MO187">
        <v>100</v>
      </c>
      <c r="MP187">
        <v>100</v>
      </c>
      <c r="MQ187">
        <v>100</v>
      </c>
      <c r="MR187">
        <v>100</v>
      </c>
      <c r="MS187">
        <v>100</v>
      </c>
      <c r="MT187">
        <v>100</v>
      </c>
      <c r="MU187">
        <v>100</v>
      </c>
      <c r="MV187">
        <v>100</v>
      </c>
      <c r="MW187">
        <v>100</v>
      </c>
      <c r="MX187">
        <v>100</v>
      </c>
      <c r="MY187">
        <v>100</v>
      </c>
      <c r="MZ187">
        <v>100</v>
      </c>
      <c r="NA187">
        <v>100</v>
      </c>
      <c r="NB187">
        <v>100</v>
      </c>
      <c r="NC187">
        <v>100</v>
      </c>
      <c r="ND187">
        <v>100</v>
      </c>
      <c r="NE187">
        <v>100</v>
      </c>
      <c r="NF187">
        <v>100</v>
      </c>
      <c r="NG187">
        <v>100</v>
      </c>
      <c r="NH187">
        <v>100</v>
      </c>
      <c r="NI187">
        <v>100</v>
      </c>
      <c r="NJ187">
        <v>100</v>
      </c>
      <c r="NK187">
        <v>100</v>
      </c>
      <c r="NL187">
        <v>100</v>
      </c>
      <c r="NM187">
        <v>100</v>
      </c>
      <c r="NN187">
        <v>100</v>
      </c>
      <c r="NO187">
        <v>100</v>
      </c>
      <c r="NP187">
        <v>100</v>
      </c>
      <c r="NQ187">
        <v>100</v>
      </c>
      <c r="NR187">
        <v>100</v>
      </c>
      <c r="NS187">
        <v>100</v>
      </c>
      <c r="NT187">
        <v>100</v>
      </c>
      <c r="NU187">
        <v>100</v>
      </c>
      <c r="NV187">
        <v>100</v>
      </c>
      <c r="NW187">
        <v>100</v>
      </c>
      <c r="NX187">
        <v>100</v>
      </c>
      <c r="NY187">
        <v>100</v>
      </c>
      <c r="NZ187">
        <v>100</v>
      </c>
      <c r="OA187">
        <v>100</v>
      </c>
      <c r="OB187">
        <v>100</v>
      </c>
      <c r="OC187">
        <v>100</v>
      </c>
      <c r="OD187">
        <v>100</v>
      </c>
      <c r="OE187">
        <v>100</v>
      </c>
      <c r="OF187">
        <v>100</v>
      </c>
      <c r="OG187">
        <v>100</v>
      </c>
      <c r="OH187">
        <v>100</v>
      </c>
      <c r="OI187">
        <v>100</v>
      </c>
      <c r="OJ187">
        <v>100</v>
      </c>
      <c r="OK187">
        <v>100</v>
      </c>
      <c r="OL187">
        <v>100</v>
      </c>
      <c r="OM187">
        <v>100</v>
      </c>
      <c r="ON187">
        <v>100</v>
      </c>
      <c r="OO187">
        <v>100</v>
      </c>
      <c r="OP187">
        <v>100</v>
      </c>
      <c r="OQ187">
        <v>100</v>
      </c>
      <c r="OR187">
        <v>100</v>
      </c>
      <c r="OS187">
        <v>100</v>
      </c>
      <c r="OT187">
        <v>100</v>
      </c>
      <c r="OU187">
        <v>100</v>
      </c>
      <c r="OV187">
        <v>100</v>
      </c>
      <c r="OW187">
        <v>100</v>
      </c>
      <c r="OX187">
        <v>100</v>
      </c>
      <c r="OY187">
        <v>100</v>
      </c>
      <c r="OZ187">
        <v>100</v>
      </c>
      <c r="PA187">
        <v>100</v>
      </c>
      <c r="PB187">
        <v>100</v>
      </c>
      <c r="PC187">
        <v>100</v>
      </c>
      <c r="PD187">
        <v>100</v>
      </c>
      <c r="PE187">
        <v>100</v>
      </c>
      <c r="PF187">
        <v>100</v>
      </c>
      <c r="PG187">
        <v>100</v>
      </c>
      <c r="PH187">
        <v>100</v>
      </c>
      <c r="PI187">
        <v>100</v>
      </c>
      <c r="PJ187">
        <v>100</v>
      </c>
      <c r="PK187">
        <v>100</v>
      </c>
      <c r="PL187">
        <v>100</v>
      </c>
      <c r="PM187">
        <v>100</v>
      </c>
      <c r="PN187">
        <v>100</v>
      </c>
      <c r="PO187">
        <v>100</v>
      </c>
      <c r="PP187">
        <v>100</v>
      </c>
      <c r="PQ187">
        <v>100</v>
      </c>
      <c r="PR187">
        <v>100</v>
      </c>
      <c r="PS187">
        <v>100</v>
      </c>
      <c r="PT187">
        <v>100</v>
      </c>
      <c r="PU187">
        <v>100</v>
      </c>
      <c r="PV187">
        <v>100</v>
      </c>
      <c r="PW187">
        <v>100</v>
      </c>
      <c r="PX187">
        <v>100</v>
      </c>
      <c r="PY187">
        <v>100</v>
      </c>
      <c r="PZ187">
        <v>100</v>
      </c>
      <c r="QA187">
        <v>100</v>
      </c>
      <c r="QB187">
        <v>100</v>
      </c>
      <c r="QC187">
        <v>100</v>
      </c>
      <c r="QD187">
        <v>100</v>
      </c>
      <c r="QE187">
        <v>100</v>
      </c>
      <c r="QF187">
        <v>100</v>
      </c>
      <c r="QG187">
        <v>100</v>
      </c>
      <c r="QH187">
        <v>100</v>
      </c>
      <c r="QI187">
        <v>100</v>
      </c>
      <c r="QJ187">
        <v>100</v>
      </c>
      <c r="QK187">
        <v>100</v>
      </c>
      <c r="QL187">
        <v>100</v>
      </c>
      <c r="QM187">
        <v>100</v>
      </c>
      <c r="QN187">
        <v>100</v>
      </c>
      <c r="QO187">
        <v>100</v>
      </c>
      <c r="QP187">
        <v>100</v>
      </c>
      <c r="QQ187">
        <v>100</v>
      </c>
      <c r="QR187">
        <v>100</v>
      </c>
      <c r="QS187">
        <v>100</v>
      </c>
      <c r="QT187">
        <v>100</v>
      </c>
      <c r="QU187">
        <v>100</v>
      </c>
      <c r="QV187">
        <v>100</v>
      </c>
      <c r="QW187">
        <v>100</v>
      </c>
      <c r="QX187">
        <v>100</v>
      </c>
      <c r="QY187">
        <v>100</v>
      </c>
      <c r="QZ187">
        <v>100</v>
      </c>
      <c r="RA187">
        <v>100</v>
      </c>
      <c r="RB187">
        <v>100</v>
      </c>
      <c r="RC187">
        <v>100</v>
      </c>
      <c r="RD187">
        <v>100</v>
      </c>
      <c r="RE187">
        <v>100</v>
      </c>
      <c r="RF187">
        <v>100</v>
      </c>
      <c r="RG187">
        <v>100</v>
      </c>
      <c r="RH187">
        <v>100</v>
      </c>
      <c r="RI187">
        <v>100</v>
      </c>
      <c r="RJ187">
        <v>100</v>
      </c>
      <c r="RK187">
        <v>100</v>
      </c>
      <c r="RL187">
        <v>100</v>
      </c>
      <c r="RM187">
        <v>100</v>
      </c>
      <c r="RN187">
        <v>100</v>
      </c>
      <c r="RO187">
        <v>100</v>
      </c>
      <c r="RP187">
        <v>100</v>
      </c>
      <c r="RQ187">
        <v>100</v>
      </c>
      <c r="RR187">
        <v>100</v>
      </c>
      <c r="RS187">
        <v>100</v>
      </c>
      <c r="RT187">
        <v>100</v>
      </c>
      <c r="RU187">
        <v>100</v>
      </c>
      <c r="RV187">
        <v>100</v>
      </c>
      <c r="RW187">
        <v>100</v>
      </c>
      <c r="RX187">
        <v>100</v>
      </c>
      <c r="RY187">
        <v>100</v>
      </c>
      <c r="RZ187">
        <v>100</v>
      </c>
      <c r="SA187">
        <v>100</v>
      </c>
      <c r="SB187">
        <v>100</v>
      </c>
      <c r="SC187">
        <v>100</v>
      </c>
      <c r="SD187">
        <v>100</v>
      </c>
      <c r="SE187">
        <v>100</v>
      </c>
      <c r="SF187">
        <v>100</v>
      </c>
      <c r="SG187">
        <v>100</v>
      </c>
      <c r="SH187">
        <v>100</v>
      </c>
      <c r="SI187">
        <v>100</v>
      </c>
      <c r="SJ187">
        <v>100</v>
      </c>
      <c r="SK187">
        <v>100</v>
      </c>
      <c r="SL187">
        <v>100</v>
      </c>
      <c r="SM187">
        <v>100</v>
      </c>
      <c r="SN187">
        <v>100</v>
      </c>
      <c r="SO187">
        <v>100</v>
      </c>
      <c r="SP187">
        <v>100</v>
      </c>
      <c r="SQ187">
        <v>100</v>
      </c>
      <c r="SR187">
        <v>100</v>
      </c>
      <c r="SS187">
        <v>100</v>
      </c>
      <c r="ST187">
        <v>100</v>
      </c>
      <c r="SU187">
        <v>100</v>
      </c>
      <c r="SV187">
        <v>100</v>
      </c>
      <c r="SW187">
        <v>100</v>
      </c>
      <c r="SX187">
        <v>100</v>
      </c>
      <c r="SY187">
        <v>100</v>
      </c>
      <c r="SZ187">
        <v>100</v>
      </c>
      <c r="TA187">
        <v>100</v>
      </c>
      <c r="TB187">
        <v>100</v>
      </c>
      <c r="TC187">
        <v>100</v>
      </c>
      <c r="TD187">
        <v>100</v>
      </c>
      <c r="TE187">
        <v>100</v>
      </c>
      <c r="TF187">
        <v>100</v>
      </c>
      <c r="TG187">
        <v>100</v>
      </c>
      <c r="TH187">
        <v>100</v>
      </c>
      <c r="TI187">
        <v>100</v>
      </c>
      <c r="TJ187">
        <v>100</v>
      </c>
      <c r="TK187">
        <v>100</v>
      </c>
      <c r="TL187">
        <v>100</v>
      </c>
      <c r="TM187">
        <v>100</v>
      </c>
      <c r="TN187">
        <v>100</v>
      </c>
      <c r="TO187">
        <v>100</v>
      </c>
      <c r="TP187">
        <v>100</v>
      </c>
      <c r="TQ187">
        <v>100</v>
      </c>
      <c r="TR187">
        <v>100</v>
      </c>
      <c r="TS187">
        <v>100</v>
      </c>
      <c r="TT187">
        <v>100</v>
      </c>
      <c r="TU187">
        <v>100</v>
      </c>
      <c r="TV187">
        <v>100</v>
      </c>
      <c r="TW187">
        <v>100</v>
      </c>
      <c r="TX187">
        <v>100</v>
      </c>
      <c r="TY187">
        <v>100</v>
      </c>
      <c r="TZ187">
        <v>100</v>
      </c>
      <c r="UA187">
        <v>100</v>
      </c>
      <c r="UB187">
        <v>100</v>
      </c>
      <c r="UC187">
        <v>100</v>
      </c>
      <c r="UD187">
        <v>100</v>
      </c>
      <c r="UE187">
        <v>100</v>
      </c>
      <c r="UF187">
        <v>100</v>
      </c>
      <c r="UG187">
        <v>100</v>
      </c>
      <c r="UH187">
        <v>100</v>
      </c>
      <c r="UI187">
        <v>100</v>
      </c>
      <c r="UJ187">
        <v>100</v>
      </c>
      <c r="UK187">
        <v>100</v>
      </c>
      <c r="UL187">
        <v>100</v>
      </c>
      <c r="UM187">
        <v>100</v>
      </c>
      <c r="UN187">
        <v>100</v>
      </c>
      <c r="UO187">
        <v>100</v>
      </c>
      <c r="UP187">
        <v>100</v>
      </c>
      <c r="UQ187">
        <v>100</v>
      </c>
      <c r="UR187">
        <v>100</v>
      </c>
      <c r="US187">
        <v>100</v>
      </c>
      <c r="UT187">
        <v>100</v>
      </c>
      <c r="UU187">
        <v>100</v>
      </c>
      <c r="UV187">
        <v>100</v>
      </c>
      <c r="UW187">
        <v>100</v>
      </c>
      <c r="UX187">
        <v>100</v>
      </c>
      <c r="UY187" t="s">
        <v>662</v>
      </c>
      <c r="UZ187" t="s">
        <v>662</v>
      </c>
      <c r="VA187" t="s">
        <v>662</v>
      </c>
      <c r="VB187" t="s">
        <v>662</v>
      </c>
      <c r="VC187" t="s">
        <v>662</v>
      </c>
      <c r="VD187" t="s">
        <v>662</v>
      </c>
      <c r="VE187" t="s">
        <v>662</v>
      </c>
      <c r="VF187" t="s">
        <v>662</v>
      </c>
      <c r="VG187" t="s">
        <v>662</v>
      </c>
      <c r="VH187" t="s">
        <v>662</v>
      </c>
      <c r="VI187" t="s">
        <v>662</v>
      </c>
      <c r="VJ187" t="s">
        <v>662</v>
      </c>
      <c r="VK187" t="s">
        <v>662</v>
      </c>
      <c r="VL187" t="s">
        <v>662</v>
      </c>
      <c r="VM187" t="s">
        <v>662</v>
      </c>
      <c r="VN187" t="s">
        <v>662</v>
      </c>
      <c r="VO187" t="s">
        <v>662</v>
      </c>
      <c r="VP187" t="s">
        <v>662</v>
      </c>
      <c r="VQ187" t="s">
        <v>662</v>
      </c>
      <c r="VR187" t="s">
        <v>662</v>
      </c>
      <c r="VS187" t="s">
        <v>662</v>
      </c>
      <c r="VT187" t="s">
        <v>662</v>
      </c>
      <c r="VU187" t="s">
        <v>662</v>
      </c>
      <c r="VV187" t="s">
        <v>662</v>
      </c>
      <c r="VW187" t="s">
        <v>662</v>
      </c>
      <c r="VX187" t="s">
        <v>662</v>
      </c>
      <c r="VY187" t="s">
        <v>662</v>
      </c>
      <c r="VZ187" t="s">
        <v>662</v>
      </c>
      <c r="WA187" t="s">
        <v>662</v>
      </c>
      <c r="WB187" t="s">
        <v>662</v>
      </c>
      <c r="WC187" t="s">
        <v>662</v>
      </c>
      <c r="WD187" t="s">
        <v>662</v>
      </c>
      <c r="WE187" t="s">
        <v>662</v>
      </c>
      <c r="WF187" t="s">
        <v>662</v>
      </c>
      <c r="WG187" t="s">
        <v>662</v>
      </c>
      <c r="WH187" t="s">
        <v>662</v>
      </c>
      <c r="WI187" t="s">
        <v>662</v>
      </c>
      <c r="WJ187" t="s">
        <v>662</v>
      </c>
      <c r="WK187" t="s">
        <v>662</v>
      </c>
      <c r="WL187" t="s">
        <v>662</v>
      </c>
      <c r="WM187" t="s">
        <v>662</v>
      </c>
      <c r="WN187" t="s">
        <v>662</v>
      </c>
      <c r="WO187" t="s">
        <v>662</v>
      </c>
      <c r="WP187" t="s">
        <v>662</v>
      </c>
      <c r="WQ187" t="s">
        <v>662</v>
      </c>
      <c r="WR187" t="s">
        <v>662</v>
      </c>
      <c r="WS187" t="s">
        <v>662</v>
      </c>
      <c r="WT187" t="s">
        <v>662</v>
      </c>
      <c r="WU187" t="s">
        <v>662</v>
      </c>
      <c r="WV187" t="s">
        <v>662</v>
      </c>
      <c r="WW187" t="s">
        <v>662</v>
      </c>
      <c r="WX187" t="s">
        <v>662</v>
      </c>
      <c r="WY187" t="s">
        <v>662</v>
      </c>
      <c r="WZ187" t="s">
        <v>662</v>
      </c>
      <c r="XA187" t="s">
        <v>662</v>
      </c>
      <c r="XB187" t="s">
        <v>662</v>
      </c>
      <c r="XC187" t="s">
        <v>662</v>
      </c>
      <c r="XD187" t="s">
        <v>662</v>
      </c>
      <c r="XE187" t="s">
        <v>662</v>
      </c>
      <c r="XF187" t="s">
        <v>662</v>
      </c>
      <c r="XG187" t="s">
        <v>662</v>
      </c>
      <c r="XH187" t="s">
        <v>662</v>
      </c>
      <c r="XI187" t="s">
        <v>662</v>
      </c>
      <c r="XJ187" t="s">
        <v>662</v>
      </c>
      <c r="XK187" t="s">
        <v>662</v>
      </c>
      <c r="XL187" t="s">
        <v>662</v>
      </c>
      <c r="XM187" t="s">
        <v>662</v>
      </c>
      <c r="XN187" t="s">
        <v>662</v>
      </c>
      <c r="XO187" t="s">
        <v>662</v>
      </c>
      <c r="XP187" t="s">
        <v>662</v>
      </c>
      <c r="XQ187" t="s">
        <v>662</v>
      </c>
      <c r="XR187" t="s">
        <v>662</v>
      </c>
      <c r="XS187" t="s">
        <v>662</v>
      </c>
      <c r="XT187" t="s">
        <v>662</v>
      </c>
      <c r="XU187" t="s">
        <v>662</v>
      </c>
      <c r="XV187" t="s">
        <v>662</v>
      </c>
      <c r="XW187" t="s">
        <v>662</v>
      </c>
      <c r="XX187" t="s">
        <v>662</v>
      </c>
      <c r="XY187" t="s">
        <v>662</v>
      </c>
      <c r="XZ187" t="s">
        <v>662</v>
      </c>
    </row>
    <row r="188" spans="1:650">
      <c r="A188" t="s">
        <v>848</v>
      </c>
      <c r="B188">
        <v>560</v>
      </c>
      <c r="C188">
        <v>560</v>
      </c>
      <c r="D188">
        <v>50</v>
      </c>
      <c r="E188">
        <v>50</v>
      </c>
      <c r="F188">
        <v>50</v>
      </c>
      <c r="G188">
        <v>50</v>
      </c>
      <c r="H188">
        <v>50</v>
      </c>
      <c r="I188">
        <v>50</v>
      </c>
      <c r="J188">
        <v>50</v>
      </c>
      <c r="K188">
        <v>50</v>
      </c>
      <c r="L188">
        <v>50</v>
      </c>
      <c r="M188">
        <v>50</v>
      </c>
      <c r="N188">
        <v>50</v>
      </c>
      <c r="O188">
        <v>50</v>
      </c>
      <c r="P188">
        <v>50</v>
      </c>
      <c r="Q188">
        <v>50</v>
      </c>
      <c r="R188">
        <v>50</v>
      </c>
      <c r="S188">
        <v>50</v>
      </c>
      <c r="T188">
        <v>50</v>
      </c>
      <c r="U188">
        <v>50</v>
      </c>
      <c r="V188">
        <v>50</v>
      </c>
      <c r="W188">
        <v>50</v>
      </c>
      <c r="X188">
        <v>50</v>
      </c>
      <c r="Y188">
        <v>50</v>
      </c>
      <c r="Z188">
        <v>50</v>
      </c>
      <c r="AA188">
        <v>50</v>
      </c>
      <c r="AB188">
        <v>50</v>
      </c>
      <c r="AC188">
        <v>50</v>
      </c>
      <c r="AD188">
        <v>50</v>
      </c>
      <c r="AE188">
        <v>50</v>
      </c>
      <c r="AF188">
        <v>50</v>
      </c>
      <c r="AG188">
        <v>50</v>
      </c>
      <c r="AH188">
        <v>50</v>
      </c>
      <c r="AI188">
        <v>50</v>
      </c>
      <c r="AJ188">
        <v>50</v>
      </c>
      <c r="AK188">
        <v>50</v>
      </c>
      <c r="AL188">
        <v>50</v>
      </c>
      <c r="AM188">
        <v>50</v>
      </c>
      <c r="AN188">
        <v>50</v>
      </c>
      <c r="AO188">
        <v>50</v>
      </c>
      <c r="AP188">
        <v>50</v>
      </c>
      <c r="AQ188">
        <v>50</v>
      </c>
      <c r="AR188">
        <v>50</v>
      </c>
      <c r="AS188">
        <v>100</v>
      </c>
      <c r="AT188">
        <v>100</v>
      </c>
      <c r="AU188">
        <v>100</v>
      </c>
      <c r="AV188">
        <v>100</v>
      </c>
      <c r="AW188">
        <v>100</v>
      </c>
      <c r="AX188">
        <v>100</v>
      </c>
      <c r="AY188">
        <v>100</v>
      </c>
      <c r="AZ188">
        <v>100</v>
      </c>
      <c r="BA188">
        <v>100</v>
      </c>
      <c r="BB188">
        <v>100</v>
      </c>
      <c r="BC188">
        <v>100</v>
      </c>
      <c r="BD188">
        <v>100</v>
      </c>
      <c r="BE188">
        <v>100</v>
      </c>
      <c r="BF188">
        <v>100</v>
      </c>
      <c r="BG188">
        <v>100</v>
      </c>
      <c r="BH188">
        <v>100</v>
      </c>
      <c r="BI188">
        <v>100</v>
      </c>
      <c r="BJ188">
        <v>100</v>
      </c>
      <c r="BK188">
        <v>100</v>
      </c>
      <c r="BL188">
        <v>100</v>
      </c>
      <c r="BM188">
        <v>100</v>
      </c>
      <c r="BN188">
        <v>100</v>
      </c>
      <c r="BO188">
        <v>100</v>
      </c>
      <c r="BP188">
        <v>100</v>
      </c>
      <c r="BQ188">
        <v>100</v>
      </c>
      <c r="BR188">
        <v>100</v>
      </c>
      <c r="BS188">
        <v>100</v>
      </c>
      <c r="BT188">
        <v>100</v>
      </c>
      <c r="BU188">
        <v>100</v>
      </c>
      <c r="BV188">
        <v>100</v>
      </c>
      <c r="BW188">
        <v>100</v>
      </c>
      <c r="BX188">
        <v>100</v>
      </c>
      <c r="BY188">
        <v>100</v>
      </c>
      <c r="BZ188">
        <v>100</v>
      </c>
      <c r="CA188">
        <v>100</v>
      </c>
      <c r="CB188">
        <v>100</v>
      </c>
      <c r="CC188">
        <v>100</v>
      </c>
      <c r="CD188">
        <v>100</v>
      </c>
      <c r="CE188">
        <v>100</v>
      </c>
      <c r="CF188">
        <v>100</v>
      </c>
      <c r="CG188">
        <v>100</v>
      </c>
      <c r="CH188">
        <v>100</v>
      </c>
      <c r="CI188">
        <v>100</v>
      </c>
      <c r="CJ188">
        <v>100</v>
      </c>
      <c r="CK188">
        <v>100</v>
      </c>
      <c r="CL188">
        <v>100</v>
      </c>
      <c r="CM188">
        <v>100</v>
      </c>
      <c r="CN188">
        <v>100</v>
      </c>
      <c r="CO188">
        <v>100</v>
      </c>
      <c r="CP188">
        <v>100</v>
      </c>
      <c r="CQ188">
        <v>100</v>
      </c>
      <c r="CR188">
        <v>100</v>
      </c>
      <c r="CS188">
        <v>100</v>
      </c>
      <c r="CT188">
        <v>100</v>
      </c>
      <c r="CU188">
        <v>100</v>
      </c>
      <c r="CV188">
        <v>100</v>
      </c>
      <c r="CW188">
        <v>100</v>
      </c>
      <c r="CX188">
        <v>100</v>
      </c>
      <c r="CY188">
        <v>100</v>
      </c>
      <c r="CZ188">
        <v>100</v>
      </c>
      <c r="DA188">
        <v>100</v>
      </c>
      <c r="DB188">
        <v>100</v>
      </c>
      <c r="DC188">
        <v>100</v>
      </c>
      <c r="DD188">
        <v>100</v>
      </c>
      <c r="DE188">
        <v>100</v>
      </c>
      <c r="DF188">
        <v>100</v>
      </c>
      <c r="DG188">
        <v>100</v>
      </c>
      <c r="DH188">
        <v>100</v>
      </c>
      <c r="DI188">
        <v>100</v>
      </c>
      <c r="DJ188">
        <v>100</v>
      </c>
      <c r="DK188">
        <v>100</v>
      </c>
      <c r="DL188">
        <v>100</v>
      </c>
      <c r="DM188">
        <v>100</v>
      </c>
      <c r="DN188">
        <v>100</v>
      </c>
      <c r="DO188">
        <v>100</v>
      </c>
      <c r="DP188">
        <v>100</v>
      </c>
      <c r="DQ188">
        <v>100</v>
      </c>
      <c r="DR188">
        <v>100</v>
      </c>
      <c r="DS188">
        <v>100</v>
      </c>
      <c r="DT188">
        <v>100</v>
      </c>
      <c r="DU188">
        <v>100</v>
      </c>
      <c r="DV188">
        <v>100</v>
      </c>
      <c r="DW188">
        <v>100</v>
      </c>
      <c r="DX188">
        <v>100</v>
      </c>
      <c r="DY188">
        <v>100</v>
      </c>
      <c r="DZ188">
        <v>100</v>
      </c>
      <c r="EA188">
        <v>100</v>
      </c>
      <c r="EB188">
        <v>100</v>
      </c>
      <c r="EC188">
        <v>100</v>
      </c>
      <c r="ED188">
        <v>100</v>
      </c>
      <c r="EE188">
        <v>100</v>
      </c>
      <c r="EF188">
        <v>100</v>
      </c>
      <c r="EG188">
        <v>100</v>
      </c>
      <c r="EH188">
        <v>100</v>
      </c>
      <c r="EI188">
        <v>100</v>
      </c>
      <c r="EJ188">
        <v>100</v>
      </c>
      <c r="EK188">
        <v>100</v>
      </c>
      <c r="EL188">
        <v>100</v>
      </c>
      <c r="EM188">
        <v>100</v>
      </c>
      <c r="EN188">
        <v>100</v>
      </c>
      <c r="EO188">
        <v>100</v>
      </c>
      <c r="EP188">
        <v>100</v>
      </c>
      <c r="EQ188">
        <v>100</v>
      </c>
      <c r="ER188">
        <v>100</v>
      </c>
      <c r="ES188">
        <v>100</v>
      </c>
      <c r="ET188">
        <v>100</v>
      </c>
      <c r="EU188">
        <v>100</v>
      </c>
      <c r="EV188">
        <v>100</v>
      </c>
      <c r="EW188">
        <v>100</v>
      </c>
      <c r="EX188">
        <v>100</v>
      </c>
      <c r="EY188">
        <v>100</v>
      </c>
      <c r="EZ188">
        <v>100</v>
      </c>
      <c r="FA188">
        <v>100</v>
      </c>
      <c r="FB188">
        <v>100</v>
      </c>
      <c r="FC188">
        <v>100</v>
      </c>
      <c r="FD188">
        <v>100</v>
      </c>
      <c r="FE188">
        <v>100</v>
      </c>
      <c r="FF188">
        <v>100</v>
      </c>
      <c r="FG188">
        <v>100</v>
      </c>
      <c r="FH188">
        <v>100</v>
      </c>
      <c r="FI188">
        <v>100</v>
      </c>
      <c r="FJ188">
        <v>100</v>
      </c>
      <c r="FK188">
        <v>100</v>
      </c>
      <c r="FL188">
        <v>100</v>
      </c>
      <c r="FM188">
        <v>100</v>
      </c>
      <c r="FN188">
        <v>100</v>
      </c>
      <c r="FO188">
        <v>100</v>
      </c>
      <c r="FP188">
        <v>100</v>
      </c>
      <c r="FQ188">
        <v>100</v>
      </c>
      <c r="FR188">
        <v>100</v>
      </c>
      <c r="FS188">
        <v>100</v>
      </c>
      <c r="FT188">
        <v>100</v>
      </c>
      <c r="FU188">
        <v>100</v>
      </c>
      <c r="FV188">
        <v>100</v>
      </c>
      <c r="FW188">
        <v>100</v>
      </c>
      <c r="FX188">
        <v>100</v>
      </c>
      <c r="FY188">
        <v>100</v>
      </c>
      <c r="FZ188">
        <v>100</v>
      </c>
      <c r="GA188">
        <v>100</v>
      </c>
      <c r="GB188">
        <v>100</v>
      </c>
      <c r="GC188">
        <v>100</v>
      </c>
      <c r="GD188">
        <v>100</v>
      </c>
      <c r="GE188">
        <v>100</v>
      </c>
      <c r="GF188">
        <v>100</v>
      </c>
      <c r="GG188">
        <v>100</v>
      </c>
      <c r="GH188">
        <v>100</v>
      </c>
      <c r="GI188">
        <v>100</v>
      </c>
      <c r="GJ188">
        <v>100</v>
      </c>
      <c r="GK188">
        <v>100</v>
      </c>
      <c r="GL188">
        <v>100</v>
      </c>
      <c r="GM188">
        <v>100</v>
      </c>
      <c r="GN188">
        <v>100</v>
      </c>
      <c r="GO188">
        <v>100</v>
      </c>
      <c r="GP188">
        <v>100</v>
      </c>
      <c r="GQ188">
        <v>100</v>
      </c>
      <c r="GR188">
        <v>100</v>
      </c>
      <c r="GS188">
        <v>100</v>
      </c>
      <c r="GT188">
        <v>100</v>
      </c>
      <c r="GU188">
        <v>100</v>
      </c>
      <c r="GV188">
        <v>100</v>
      </c>
      <c r="GW188">
        <v>100</v>
      </c>
      <c r="GX188">
        <v>100</v>
      </c>
      <c r="GY188">
        <v>100</v>
      </c>
      <c r="GZ188">
        <v>100</v>
      </c>
      <c r="HA188">
        <v>100</v>
      </c>
      <c r="HB188">
        <v>100</v>
      </c>
      <c r="HC188">
        <v>100</v>
      </c>
      <c r="HD188">
        <v>100</v>
      </c>
      <c r="HE188">
        <v>100</v>
      </c>
      <c r="HF188">
        <v>100</v>
      </c>
      <c r="HG188">
        <v>100</v>
      </c>
      <c r="HH188">
        <v>100</v>
      </c>
      <c r="HI188">
        <v>100</v>
      </c>
      <c r="HJ188">
        <v>100</v>
      </c>
      <c r="HK188">
        <v>100</v>
      </c>
      <c r="HL188">
        <v>100</v>
      </c>
      <c r="HM188">
        <v>100</v>
      </c>
      <c r="HN188">
        <v>100</v>
      </c>
      <c r="HO188">
        <v>100</v>
      </c>
      <c r="HP188">
        <v>100</v>
      </c>
      <c r="HQ188">
        <v>100</v>
      </c>
      <c r="HR188">
        <v>100</v>
      </c>
      <c r="HS188">
        <v>100</v>
      </c>
      <c r="HT188">
        <v>100</v>
      </c>
      <c r="HU188">
        <v>100</v>
      </c>
      <c r="HV188">
        <v>100</v>
      </c>
      <c r="HW188">
        <v>100</v>
      </c>
      <c r="HX188">
        <v>100</v>
      </c>
      <c r="HY188">
        <v>100</v>
      </c>
      <c r="HZ188">
        <v>100</v>
      </c>
      <c r="IA188">
        <v>100</v>
      </c>
      <c r="IB188">
        <v>100</v>
      </c>
      <c r="IC188">
        <v>100</v>
      </c>
      <c r="ID188">
        <v>100</v>
      </c>
      <c r="IE188">
        <v>100</v>
      </c>
      <c r="IF188">
        <v>100</v>
      </c>
      <c r="IG188">
        <v>100</v>
      </c>
      <c r="IH188">
        <v>100</v>
      </c>
      <c r="II188">
        <v>100</v>
      </c>
      <c r="IJ188">
        <v>100</v>
      </c>
      <c r="IK188">
        <v>100</v>
      </c>
      <c r="IL188">
        <v>100</v>
      </c>
      <c r="IM188">
        <v>100</v>
      </c>
      <c r="IN188">
        <v>100</v>
      </c>
      <c r="IO188">
        <v>100</v>
      </c>
      <c r="IP188">
        <v>100</v>
      </c>
      <c r="IQ188">
        <v>100</v>
      </c>
      <c r="IR188">
        <v>100</v>
      </c>
      <c r="IS188">
        <v>100</v>
      </c>
      <c r="IT188">
        <v>100</v>
      </c>
      <c r="IU188">
        <v>100</v>
      </c>
      <c r="IV188">
        <v>100</v>
      </c>
      <c r="IW188">
        <v>100</v>
      </c>
      <c r="IX188">
        <v>100</v>
      </c>
      <c r="IY188">
        <v>100</v>
      </c>
      <c r="IZ188">
        <v>100</v>
      </c>
      <c r="JA188">
        <v>100</v>
      </c>
      <c r="JB188">
        <v>100</v>
      </c>
      <c r="JC188">
        <v>100</v>
      </c>
      <c r="JD188">
        <v>100</v>
      </c>
      <c r="JE188">
        <v>100</v>
      </c>
      <c r="JF188">
        <v>100</v>
      </c>
      <c r="JG188">
        <v>100</v>
      </c>
      <c r="JH188">
        <v>100</v>
      </c>
      <c r="JI188">
        <v>100</v>
      </c>
      <c r="JJ188">
        <v>100</v>
      </c>
      <c r="JK188">
        <v>100</v>
      </c>
      <c r="JL188">
        <v>100</v>
      </c>
      <c r="JM188">
        <v>100</v>
      </c>
      <c r="JN188">
        <v>100</v>
      </c>
      <c r="JO188">
        <v>100</v>
      </c>
      <c r="JP188">
        <v>100</v>
      </c>
      <c r="JQ188">
        <v>100</v>
      </c>
      <c r="JR188">
        <v>100</v>
      </c>
      <c r="JS188">
        <v>100</v>
      </c>
      <c r="JT188">
        <v>100</v>
      </c>
      <c r="JU188">
        <v>100</v>
      </c>
      <c r="JV188">
        <v>100</v>
      </c>
      <c r="JW188">
        <v>100</v>
      </c>
      <c r="JX188">
        <v>100</v>
      </c>
      <c r="JY188">
        <v>100</v>
      </c>
      <c r="JZ188">
        <v>100</v>
      </c>
      <c r="KA188">
        <v>100</v>
      </c>
      <c r="KB188">
        <v>100</v>
      </c>
      <c r="KC188">
        <v>100</v>
      </c>
      <c r="KD188">
        <v>100</v>
      </c>
      <c r="KE188">
        <v>100</v>
      </c>
      <c r="KF188">
        <v>100</v>
      </c>
      <c r="KG188">
        <v>100</v>
      </c>
      <c r="KH188">
        <v>100</v>
      </c>
      <c r="KI188">
        <v>100</v>
      </c>
      <c r="KJ188">
        <v>100</v>
      </c>
      <c r="KK188">
        <v>100</v>
      </c>
      <c r="KL188">
        <v>100</v>
      </c>
      <c r="KM188">
        <v>100</v>
      </c>
      <c r="KN188">
        <v>100</v>
      </c>
      <c r="KO188">
        <v>100</v>
      </c>
      <c r="KP188">
        <v>100</v>
      </c>
      <c r="KQ188">
        <v>100</v>
      </c>
      <c r="KR188">
        <v>100</v>
      </c>
      <c r="KS188">
        <v>100</v>
      </c>
      <c r="KT188">
        <v>100</v>
      </c>
      <c r="KU188">
        <v>100</v>
      </c>
      <c r="KV188">
        <v>100</v>
      </c>
      <c r="KW188">
        <v>100</v>
      </c>
      <c r="KX188">
        <v>100</v>
      </c>
      <c r="KY188">
        <v>100</v>
      </c>
      <c r="KZ188">
        <v>100</v>
      </c>
      <c r="LA188">
        <v>100</v>
      </c>
      <c r="LB188">
        <v>100</v>
      </c>
      <c r="LC188">
        <v>100</v>
      </c>
      <c r="LD188">
        <v>100</v>
      </c>
      <c r="LE188">
        <v>100</v>
      </c>
      <c r="LF188">
        <v>100</v>
      </c>
      <c r="LG188">
        <v>100</v>
      </c>
      <c r="LH188">
        <v>100</v>
      </c>
      <c r="LI188">
        <v>100</v>
      </c>
      <c r="LJ188">
        <v>100</v>
      </c>
      <c r="LK188">
        <v>100</v>
      </c>
      <c r="LL188">
        <v>100</v>
      </c>
      <c r="LM188">
        <v>100</v>
      </c>
      <c r="LN188">
        <v>100</v>
      </c>
      <c r="LO188">
        <v>100</v>
      </c>
      <c r="LP188">
        <v>100</v>
      </c>
      <c r="LQ188">
        <v>100</v>
      </c>
      <c r="LR188">
        <v>100</v>
      </c>
      <c r="LS188">
        <v>100</v>
      </c>
      <c r="LT188">
        <v>100</v>
      </c>
      <c r="LU188">
        <v>100</v>
      </c>
      <c r="LV188">
        <v>100</v>
      </c>
      <c r="LW188">
        <v>100</v>
      </c>
      <c r="LX188">
        <v>100</v>
      </c>
      <c r="LY188">
        <v>100</v>
      </c>
      <c r="LZ188">
        <v>100</v>
      </c>
      <c r="MA188">
        <v>100</v>
      </c>
      <c r="MB188">
        <v>100</v>
      </c>
      <c r="MC188">
        <v>100</v>
      </c>
      <c r="MD188">
        <v>100</v>
      </c>
      <c r="ME188">
        <v>100</v>
      </c>
      <c r="MF188">
        <v>100</v>
      </c>
      <c r="MG188">
        <v>100</v>
      </c>
      <c r="MH188">
        <v>100</v>
      </c>
      <c r="MI188">
        <v>100</v>
      </c>
      <c r="MJ188">
        <v>100</v>
      </c>
      <c r="MK188">
        <v>100</v>
      </c>
      <c r="ML188">
        <v>100</v>
      </c>
      <c r="MM188">
        <v>100</v>
      </c>
      <c r="MN188">
        <v>100</v>
      </c>
      <c r="MO188">
        <v>100</v>
      </c>
      <c r="MP188">
        <v>100</v>
      </c>
      <c r="MQ188">
        <v>100</v>
      </c>
      <c r="MR188">
        <v>100</v>
      </c>
      <c r="MS188">
        <v>100</v>
      </c>
      <c r="MT188">
        <v>100</v>
      </c>
      <c r="MU188">
        <v>100</v>
      </c>
      <c r="MV188">
        <v>100</v>
      </c>
      <c r="MW188">
        <v>100</v>
      </c>
      <c r="MX188">
        <v>100</v>
      </c>
      <c r="MY188">
        <v>100</v>
      </c>
      <c r="MZ188">
        <v>100</v>
      </c>
      <c r="NA188">
        <v>100</v>
      </c>
      <c r="NB188">
        <v>100</v>
      </c>
      <c r="NC188">
        <v>100</v>
      </c>
      <c r="ND188">
        <v>100</v>
      </c>
      <c r="NE188">
        <v>100</v>
      </c>
      <c r="NF188">
        <v>100</v>
      </c>
      <c r="NG188">
        <v>100</v>
      </c>
      <c r="NH188">
        <v>100</v>
      </c>
      <c r="NI188">
        <v>100</v>
      </c>
      <c r="NJ188">
        <v>100</v>
      </c>
      <c r="NK188">
        <v>100</v>
      </c>
      <c r="NL188">
        <v>100</v>
      </c>
      <c r="NM188">
        <v>100</v>
      </c>
      <c r="NN188">
        <v>100</v>
      </c>
      <c r="NO188">
        <v>100</v>
      </c>
      <c r="NP188">
        <v>100</v>
      </c>
      <c r="NQ188">
        <v>100</v>
      </c>
      <c r="NR188">
        <v>100</v>
      </c>
      <c r="NS188">
        <v>100</v>
      </c>
      <c r="NT188">
        <v>100</v>
      </c>
      <c r="NU188">
        <v>100</v>
      </c>
      <c r="NV188">
        <v>100</v>
      </c>
      <c r="NW188">
        <v>100</v>
      </c>
      <c r="NX188">
        <v>100</v>
      </c>
      <c r="NY188">
        <v>100</v>
      </c>
      <c r="NZ188">
        <v>100</v>
      </c>
      <c r="OA188">
        <v>100</v>
      </c>
      <c r="OB188">
        <v>100</v>
      </c>
      <c r="OC188">
        <v>100</v>
      </c>
      <c r="OD188">
        <v>100</v>
      </c>
      <c r="OE188">
        <v>100</v>
      </c>
      <c r="OF188">
        <v>100</v>
      </c>
      <c r="OG188">
        <v>100</v>
      </c>
      <c r="OH188">
        <v>100</v>
      </c>
      <c r="OI188">
        <v>100</v>
      </c>
      <c r="OJ188">
        <v>100</v>
      </c>
      <c r="OK188">
        <v>100</v>
      </c>
      <c r="OL188">
        <v>100</v>
      </c>
      <c r="OM188">
        <v>100</v>
      </c>
      <c r="ON188">
        <v>100</v>
      </c>
      <c r="OO188">
        <v>100</v>
      </c>
      <c r="OP188">
        <v>100</v>
      </c>
      <c r="OQ188">
        <v>100</v>
      </c>
      <c r="OR188">
        <v>100</v>
      </c>
      <c r="OS188">
        <v>100</v>
      </c>
      <c r="OT188">
        <v>100</v>
      </c>
      <c r="OU188">
        <v>100</v>
      </c>
      <c r="OV188">
        <v>100</v>
      </c>
      <c r="OW188">
        <v>100</v>
      </c>
      <c r="OX188">
        <v>100</v>
      </c>
      <c r="OY188">
        <v>100</v>
      </c>
      <c r="OZ188">
        <v>100</v>
      </c>
      <c r="PA188">
        <v>100</v>
      </c>
      <c r="PB188">
        <v>100</v>
      </c>
      <c r="PC188">
        <v>100</v>
      </c>
      <c r="PD188">
        <v>100</v>
      </c>
      <c r="PE188">
        <v>100</v>
      </c>
      <c r="PF188">
        <v>100</v>
      </c>
      <c r="PG188">
        <v>100</v>
      </c>
      <c r="PH188">
        <v>100</v>
      </c>
      <c r="PI188">
        <v>100</v>
      </c>
      <c r="PJ188">
        <v>100</v>
      </c>
      <c r="PK188">
        <v>100</v>
      </c>
      <c r="PL188">
        <v>100</v>
      </c>
      <c r="PM188">
        <v>100</v>
      </c>
      <c r="PN188">
        <v>100</v>
      </c>
      <c r="PO188">
        <v>100</v>
      </c>
      <c r="PP188">
        <v>100</v>
      </c>
      <c r="PQ188">
        <v>100</v>
      </c>
      <c r="PR188">
        <v>100</v>
      </c>
      <c r="PS188">
        <v>100</v>
      </c>
      <c r="PT188">
        <v>100</v>
      </c>
      <c r="PU188">
        <v>100</v>
      </c>
      <c r="PV188">
        <v>100</v>
      </c>
      <c r="PW188">
        <v>100</v>
      </c>
      <c r="PX188">
        <v>100</v>
      </c>
      <c r="PY188">
        <v>100</v>
      </c>
      <c r="PZ188">
        <v>100</v>
      </c>
      <c r="QA188">
        <v>100</v>
      </c>
      <c r="QB188">
        <v>100</v>
      </c>
      <c r="QC188">
        <v>100</v>
      </c>
      <c r="QD188">
        <v>100</v>
      </c>
      <c r="QE188">
        <v>100</v>
      </c>
      <c r="QF188">
        <v>100</v>
      </c>
      <c r="QG188">
        <v>100</v>
      </c>
      <c r="QH188">
        <v>100</v>
      </c>
      <c r="QI188">
        <v>100</v>
      </c>
      <c r="QJ188">
        <v>100</v>
      </c>
      <c r="QK188">
        <v>100</v>
      </c>
      <c r="QL188">
        <v>100</v>
      </c>
      <c r="QM188">
        <v>100</v>
      </c>
      <c r="QN188">
        <v>100</v>
      </c>
      <c r="QO188">
        <v>100</v>
      </c>
      <c r="QP188">
        <v>100</v>
      </c>
      <c r="QQ188">
        <v>100</v>
      </c>
      <c r="QR188">
        <v>100</v>
      </c>
      <c r="QS188">
        <v>100</v>
      </c>
      <c r="QT188">
        <v>100</v>
      </c>
      <c r="QU188">
        <v>100</v>
      </c>
      <c r="QV188">
        <v>100</v>
      </c>
      <c r="QW188">
        <v>100</v>
      </c>
      <c r="QX188">
        <v>100</v>
      </c>
      <c r="QY188">
        <v>100</v>
      </c>
      <c r="QZ188">
        <v>100</v>
      </c>
      <c r="RA188">
        <v>100</v>
      </c>
      <c r="RB188">
        <v>100</v>
      </c>
      <c r="RC188">
        <v>100</v>
      </c>
      <c r="RD188">
        <v>100</v>
      </c>
      <c r="RE188">
        <v>100</v>
      </c>
      <c r="RF188">
        <v>100</v>
      </c>
      <c r="RG188">
        <v>100</v>
      </c>
      <c r="RH188">
        <v>100</v>
      </c>
      <c r="RI188">
        <v>100</v>
      </c>
      <c r="RJ188">
        <v>100</v>
      </c>
      <c r="RK188">
        <v>100</v>
      </c>
      <c r="RL188">
        <v>100</v>
      </c>
      <c r="RM188">
        <v>100</v>
      </c>
      <c r="RN188">
        <v>100</v>
      </c>
      <c r="RO188">
        <v>100</v>
      </c>
      <c r="RP188">
        <v>100</v>
      </c>
      <c r="RQ188">
        <v>100</v>
      </c>
      <c r="RR188">
        <v>100</v>
      </c>
      <c r="RS188">
        <v>100</v>
      </c>
      <c r="RT188">
        <v>100</v>
      </c>
      <c r="RU188">
        <v>100</v>
      </c>
      <c r="RV188">
        <v>100</v>
      </c>
      <c r="RW188">
        <v>100</v>
      </c>
      <c r="RX188">
        <v>100</v>
      </c>
      <c r="RY188">
        <v>100</v>
      </c>
      <c r="RZ188">
        <v>100</v>
      </c>
      <c r="SA188">
        <v>100</v>
      </c>
      <c r="SB188">
        <v>100</v>
      </c>
      <c r="SC188">
        <v>100</v>
      </c>
      <c r="SD188">
        <v>100</v>
      </c>
      <c r="SE188">
        <v>100</v>
      </c>
      <c r="SF188">
        <v>100</v>
      </c>
      <c r="SG188">
        <v>100</v>
      </c>
      <c r="SH188">
        <v>100</v>
      </c>
      <c r="SI188">
        <v>100</v>
      </c>
      <c r="SJ188">
        <v>100</v>
      </c>
      <c r="SK188">
        <v>100</v>
      </c>
      <c r="SL188">
        <v>100</v>
      </c>
      <c r="SM188">
        <v>100</v>
      </c>
      <c r="SN188">
        <v>100</v>
      </c>
      <c r="SO188">
        <v>100</v>
      </c>
      <c r="SP188">
        <v>100</v>
      </c>
      <c r="SQ188">
        <v>100</v>
      </c>
      <c r="SR188">
        <v>100</v>
      </c>
      <c r="SS188">
        <v>100</v>
      </c>
      <c r="ST188">
        <v>100</v>
      </c>
      <c r="SU188">
        <v>100</v>
      </c>
      <c r="SV188">
        <v>100</v>
      </c>
      <c r="SW188">
        <v>100</v>
      </c>
      <c r="SX188">
        <v>100</v>
      </c>
      <c r="SY188">
        <v>100</v>
      </c>
      <c r="SZ188">
        <v>100</v>
      </c>
      <c r="TA188">
        <v>100</v>
      </c>
      <c r="TB188">
        <v>100</v>
      </c>
      <c r="TC188">
        <v>100</v>
      </c>
      <c r="TD188">
        <v>100</v>
      </c>
      <c r="TE188">
        <v>100</v>
      </c>
      <c r="TF188">
        <v>100</v>
      </c>
      <c r="TG188">
        <v>100</v>
      </c>
      <c r="TH188">
        <v>100</v>
      </c>
      <c r="TI188">
        <v>100</v>
      </c>
      <c r="TJ188">
        <v>100</v>
      </c>
      <c r="TK188">
        <v>100</v>
      </c>
      <c r="TL188">
        <v>100</v>
      </c>
      <c r="TM188">
        <v>100</v>
      </c>
      <c r="TN188">
        <v>100</v>
      </c>
      <c r="TO188">
        <v>100</v>
      </c>
      <c r="TP188">
        <v>100</v>
      </c>
      <c r="TQ188">
        <v>100</v>
      </c>
      <c r="TR188">
        <v>100</v>
      </c>
      <c r="TS188">
        <v>100</v>
      </c>
      <c r="TT188">
        <v>100</v>
      </c>
      <c r="TU188">
        <v>100</v>
      </c>
      <c r="TV188">
        <v>100</v>
      </c>
      <c r="TW188">
        <v>100</v>
      </c>
      <c r="TX188">
        <v>100</v>
      </c>
      <c r="TY188">
        <v>100</v>
      </c>
      <c r="TZ188">
        <v>100</v>
      </c>
      <c r="UA188">
        <v>100</v>
      </c>
      <c r="UB188">
        <v>100</v>
      </c>
      <c r="UC188">
        <v>100</v>
      </c>
      <c r="UD188">
        <v>100</v>
      </c>
      <c r="UE188">
        <v>100</v>
      </c>
      <c r="UF188">
        <v>100</v>
      </c>
      <c r="UG188">
        <v>100</v>
      </c>
      <c r="UH188">
        <v>100</v>
      </c>
      <c r="UI188">
        <v>100</v>
      </c>
      <c r="UJ188">
        <v>100</v>
      </c>
      <c r="UK188">
        <v>100</v>
      </c>
      <c r="UL188">
        <v>100</v>
      </c>
      <c r="UM188">
        <v>100</v>
      </c>
      <c r="UN188">
        <v>100</v>
      </c>
      <c r="UO188">
        <v>100</v>
      </c>
      <c r="UP188">
        <v>100</v>
      </c>
      <c r="UQ188">
        <v>100</v>
      </c>
      <c r="UR188" t="s">
        <v>662</v>
      </c>
      <c r="US188" t="s">
        <v>662</v>
      </c>
      <c r="UT188" t="s">
        <v>662</v>
      </c>
      <c r="UU188" t="s">
        <v>662</v>
      </c>
      <c r="UV188" t="s">
        <v>662</v>
      </c>
      <c r="UW188" t="s">
        <v>662</v>
      </c>
      <c r="UX188" t="s">
        <v>662</v>
      </c>
      <c r="UY188" t="s">
        <v>662</v>
      </c>
      <c r="UZ188" t="s">
        <v>662</v>
      </c>
      <c r="VA188" t="s">
        <v>662</v>
      </c>
      <c r="VB188" t="s">
        <v>662</v>
      </c>
      <c r="VC188" t="s">
        <v>662</v>
      </c>
      <c r="VD188" t="s">
        <v>662</v>
      </c>
      <c r="VE188" t="s">
        <v>662</v>
      </c>
      <c r="VF188" t="s">
        <v>662</v>
      </c>
      <c r="VG188" t="s">
        <v>662</v>
      </c>
      <c r="VH188" t="s">
        <v>662</v>
      </c>
      <c r="VI188" t="s">
        <v>662</v>
      </c>
      <c r="VJ188" t="s">
        <v>662</v>
      </c>
      <c r="VK188" t="s">
        <v>662</v>
      </c>
      <c r="VL188" t="s">
        <v>662</v>
      </c>
      <c r="VM188" t="s">
        <v>662</v>
      </c>
      <c r="VN188" t="s">
        <v>662</v>
      </c>
      <c r="VO188" t="s">
        <v>662</v>
      </c>
      <c r="VP188" t="s">
        <v>662</v>
      </c>
      <c r="VQ188" t="s">
        <v>662</v>
      </c>
      <c r="VR188" t="s">
        <v>662</v>
      </c>
      <c r="VS188" t="s">
        <v>662</v>
      </c>
      <c r="VT188" t="s">
        <v>662</v>
      </c>
      <c r="VU188" t="s">
        <v>662</v>
      </c>
      <c r="VV188" t="s">
        <v>662</v>
      </c>
      <c r="VW188" t="s">
        <v>662</v>
      </c>
      <c r="VX188" t="s">
        <v>662</v>
      </c>
      <c r="VY188" t="s">
        <v>662</v>
      </c>
      <c r="VZ188" t="s">
        <v>662</v>
      </c>
      <c r="WA188" t="s">
        <v>662</v>
      </c>
      <c r="WB188" t="s">
        <v>662</v>
      </c>
      <c r="WC188" t="s">
        <v>662</v>
      </c>
      <c r="WD188" t="s">
        <v>662</v>
      </c>
      <c r="WE188" t="s">
        <v>662</v>
      </c>
      <c r="WF188" t="s">
        <v>662</v>
      </c>
      <c r="WG188" t="s">
        <v>662</v>
      </c>
      <c r="WH188" t="s">
        <v>662</v>
      </c>
      <c r="WI188" t="s">
        <v>662</v>
      </c>
      <c r="WJ188" t="s">
        <v>662</v>
      </c>
      <c r="WK188" t="s">
        <v>662</v>
      </c>
      <c r="WL188" t="s">
        <v>662</v>
      </c>
      <c r="WM188" t="s">
        <v>662</v>
      </c>
      <c r="WN188" t="s">
        <v>662</v>
      </c>
      <c r="WO188" t="s">
        <v>662</v>
      </c>
      <c r="WP188" t="s">
        <v>662</v>
      </c>
      <c r="WQ188" t="s">
        <v>662</v>
      </c>
      <c r="WR188" t="s">
        <v>662</v>
      </c>
      <c r="WS188" t="s">
        <v>662</v>
      </c>
      <c r="WT188" t="s">
        <v>662</v>
      </c>
      <c r="WU188" t="s">
        <v>662</v>
      </c>
      <c r="WV188" t="s">
        <v>662</v>
      </c>
      <c r="WW188" t="s">
        <v>662</v>
      </c>
      <c r="WX188" t="s">
        <v>662</v>
      </c>
      <c r="WY188" t="s">
        <v>662</v>
      </c>
      <c r="WZ188" t="s">
        <v>662</v>
      </c>
      <c r="XA188" t="s">
        <v>662</v>
      </c>
      <c r="XB188" t="s">
        <v>662</v>
      </c>
      <c r="XC188" t="s">
        <v>662</v>
      </c>
      <c r="XD188" t="s">
        <v>662</v>
      </c>
      <c r="XE188" t="s">
        <v>662</v>
      </c>
      <c r="XF188" t="s">
        <v>662</v>
      </c>
      <c r="XG188" t="s">
        <v>662</v>
      </c>
      <c r="XH188" t="s">
        <v>662</v>
      </c>
      <c r="XI188" t="s">
        <v>662</v>
      </c>
      <c r="XJ188" t="s">
        <v>662</v>
      </c>
      <c r="XK188" t="s">
        <v>662</v>
      </c>
      <c r="XL188" t="s">
        <v>662</v>
      </c>
      <c r="XM188" t="s">
        <v>662</v>
      </c>
      <c r="XN188" t="s">
        <v>662</v>
      </c>
      <c r="XO188" t="s">
        <v>662</v>
      </c>
      <c r="XP188" t="s">
        <v>662</v>
      </c>
      <c r="XQ188" t="s">
        <v>662</v>
      </c>
      <c r="XR188" t="s">
        <v>662</v>
      </c>
      <c r="XS188" t="s">
        <v>662</v>
      </c>
      <c r="XT188" t="s">
        <v>662</v>
      </c>
      <c r="XU188" t="s">
        <v>662</v>
      </c>
      <c r="XV188" t="s">
        <v>662</v>
      </c>
      <c r="XW188" t="s">
        <v>662</v>
      </c>
      <c r="XX188" t="s">
        <v>662</v>
      </c>
      <c r="XY188" t="s">
        <v>662</v>
      </c>
      <c r="XZ188" t="s">
        <v>662</v>
      </c>
    </row>
    <row r="189" spans="1:650">
      <c r="A189" t="s">
        <v>849</v>
      </c>
      <c r="B189">
        <v>178</v>
      </c>
      <c r="C189">
        <v>253</v>
      </c>
      <c r="D189">
        <v>100</v>
      </c>
      <c r="E189">
        <v>100</v>
      </c>
      <c r="F189">
        <v>100</v>
      </c>
      <c r="G189">
        <v>100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50</v>
      </c>
      <c r="S189">
        <v>50</v>
      </c>
      <c r="T189">
        <v>50</v>
      </c>
      <c r="U189">
        <v>50</v>
      </c>
      <c r="V189">
        <v>50</v>
      </c>
      <c r="W189">
        <v>50</v>
      </c>
      <c r="X189">
        <v>50</v>
      </c>
      <c r="Y189">
        <v>50</v>
      </c>
      <c r="Z189">
        <v>50</v>
      </c>
      <c r="AA189">
        <v>50</v>
      </c>
      <c r="AB189">
        <v>50</v>
      </c>
      <c r="AC189">
        <v>50</v>
      </c>
      <c r="AD189">
        <v>50</v>
      </c>
      <c r="AE189">
        <v>50</v>
      </c>
      <c r="AF189">
        <v>50</v>
      </c>
      <c r="AG189">
        <v>50</v>
      </c>
      <c r="AH189">
        <v>50</v>
      </c>
      <c r="AI189">
        <v>50</v>
      </c>
      <c r="AJ189">
        <v>50</v>
      </c>
      <c r="AK189">
        <v>50</v>
      </c>
      <c r="AL189">
        <v>50</v>
      </c>
      <c r="AM189">
        <v>100</v>
      </c>
      <c r="AN189">
        <v>100</v>
      </c>
      <c r="AO189">
        <v>100</v>
      </c>
      <c r="AP189">
        <v>100</v>
      </c>
      <c r="AQ189">
        <v>100</v>
      </c>
      <c r="AR189">
        <v>100</v>
      </c>
      <c r="AS189">
        <v>100</v>
      </c>
      <c r="AT189">
        <v>100</v>
      </c>
      <c r="AU189">
        <v>100</v>
      </c>
      <c r="AV189">
        <v>100</v>
      </c>
      <c r="AW189">
        <v>100</v>
      </c>
      <c r="AX189">
        <v>100</v>
      </c>
      <c r="AY189">
        <v>100</v>
      </c>
      <c r="AZ189">
        <v>100</v>
      </c>
      <c r="BA189">
        <v>100</v>
      </c>
      <c r="BB189">
        <v>100</v>
      </c>
      <c r="BC189">
        <v>100</v>
      </c>
      <c r="BD189">
        <v>100</v>
      </c>
      <c r="BE189">
        <v>100</v>
      </c>
      <c r="BF189">
        <v>100</v>
      </c>
      <c r="BG189">
        <v>100</v>
      </c>
      <c r="BH189">
        <v>100</v>
      </c>
      <c r="BI189">
        <v>100</v>
      </c>
      <c r="BJ189">
        <v>100</v>
      </c>
      <c r="BK189">
        <v>100</v>
      </c>
      <c r="BL189">
        <v>100</v>
      </c>
      <c r="BM189">
        <v>100</v>
      </c>
      <c r="BN189">
        <v>100</v>
      </c>
      <c r="BO189">
        <v>100</v>
      </c>
      <c r="BP189">
        <v>100</v>
      </c>
      <c r="BQ189">
        <v>100</v>
      </c>
      <c r="BR189">
        <v>100</v>
      </c>
      <c r="BS189">
        <v>100</v>
      </c>
      <c r="BT189">
        <v>100</v>
      </c>
      <c r="BU189">
        <v>100</v>
      </c>
      <c r="BV189">
        <v>100</v>
      </c>
      <c r="BW189">
        <v>100</v>
      </c>
      <c r="BX189">
        <v>100</v>
      </c>
      <c r="BY189">
        <v>100</v>
      </c>
      <c r="BZ189">
        <v>100</v>
      </c>
      <c r="CA189">
        <v>100</v>
      </c>
      <c r="CB189">
        <v>100</v>
      </c>
      <c r="CC189">
        <v>100</v>
      </c>
      <c r="CD189">
        <v>100</v>
      </c>
      <c r="CE189">
        <v>100</v>
      </c>
      <c r="CF189">
        <v>100</v>
      </c>
      <c r="CG189">
        <v>100</v>
      </c>
      <c r="CH189">
        <v>100</v>
      </c>
      <c r="CI189">
        <v>100</v>
      </c>
      <c r="CJ189">
        <v>100</v>
      </c>
      <c r="CK189">
        <v>100</v>
      </c>
      <c r="CL189">
        <v>100</v>
      </c>
      <c r="CM189">
        <v>100</v>
      </c>
      <c r="CN189">
        <v>100</v>
      </c>
      <c r="CO189">
        <v>100</v>
      </c>
      <c r="CP189">
        <v>100</v>
      </c>
      <c r="CQ189">
        <v>100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100</v>
      </c>
      <c r="DF189">
        <v>100</v>
      </c>
      <c r="DG189">
        <v>100</v>
      </c>
      <c r="DH189">
        <v>100</v>
      </c>
      <c r="DI189">
        <v>100</v>
      </c>
      <c r="DJ189">
        <v>100</v>
      </c>
      <c r="DK189">
        <v>100</v>
      </c>
      <c r="DL189">
        <v>100</v>
      </c>
      <c r="DM189">
        <v>100</v>
      </c>
      <c r="DN189">
        <v>100</v>
      </c>
      <c r="DO189">
        <v>100</v>
      </c>
      <c r="DP189">
        <v>100</v>
      </c>
      <c r="DQ189">
        <v>100</v>
      </c>
      <c r="DR189">
        <v>100</v>
      </c>
      <c r="DS189">
        <v>100</v>
      </c>
      <c r="DT189">
        <v>100</v>
      </c>
      <c r="DU189">
        <v>100</v>
      </c>
      <c r="DV189">
        <v>100</v>
      </c>
      <c r="DW189">
        <v>100</v>
      </c>
      <c r="DX189">
        <v>100</v>
      </c>
      <c r="DY189">
        <v>100</v>
      </c>
      <c r="DZ189">
        <v>100</v>
      </c>
      <c r="EA189">
        <v>100</v>
      </c>
      <c r="EB189">
        <v>100</v>
      </c>
      <c r="EC189">
        <v>100</v>
      </c>
      <c r="ED189">
        <v>100</v>
      </c>
      <c r="EE189">
        <v>100</v>
      </c>
      <c r="EF189">
        <v>100</v>
      </c>
      <c r="EG189">
        <v>100</v>
      </c>
      <c r="EH189">
        <v>100</v>
      </c>
      <c r="EI189">
        <v>100</v>
      </c>
      <c r="EJ189">
        <v>100</v>
      </c>
      <c r="EK189">
        <v>100</v>
      </c>
      <c r="EL189">
        <v>100</v>
      </c>
      <c r="EM189">
        <v>100</v>
      </c>
      <c r="EN189">
        <v>100</v>
      </c>
      <c r="EO189">
        <v>100</v>
      </c>
      <c r="EP189">
        <v>100</v>
      </c>
      <c r="EQ189">
        <v>100</v>
      </c>
      <c r="ER189">
        <v>100</v>
      </c>
      <c r="ES189">
        <v>100</v>
      </c>
      <c r="ET189">
        <v>100</v>
      </c>
      <c r="EU189">
        <v>100</v>
      </c>
      <c r="EV189">
        <v>100</v>
      </c>
      <c r="EW189">
        <v>100</v>
      </c>
      <c r="EX189">
        <v>100</v>
      </c>
      <c r="EY189">
        <v>100</v>
      </c>
      <c r="EZ189">
        <v>100</v>
      </c>
      <c r="FA189">
        <v>100</v>
      </c>
      <c r="FB189">
        <v>100</v>
      </c>
      <c r="FC189">
        <v>100</v>
      </c>
      <c r="FD189">
        <v>100</v>
      </c>
      <c r="FE189">
        <v>100</v>
      </c>
      <c r="FF189">
        <v>100</v>
      </c>
      <c r="FG189">
        <v>100</v>
      </c>
      <c r="FH189">
        <v>100</v>
      </c>
      <c r="FI189">
        <v>100</v>
      </c>
      <c r="FJ189">
        <v>100</v>
      </c>
      <c r="FK189">
        <v>100</v>
      </c>
      <c r="FL189">
        <v>100</v>
      </c>
      <c r="FM189">
        <v>100</v>
      </c>
      <c r="FN189">
        <v>100</v>
      </c>
      <c r="FO189">
        <v>100</v>
      </c>
      <c r="FP189">
        <v>100</v>
      </c>
      <c r="FQ189">
        <v>100</v>
      </c>
      <c r="FR189">
        <v>100</v>
      </c>
      <c r="FS189">
        <v>100</v>
      </c>
      <c r="FT189">
        <v>100</v>
      </c>
      <c r="FU189">
        <v>100</v>
      </c>
      <c r="FV189">
        <v>100</v>
      </c>
      <c r="FW189">
        <v>100</v>
      </c>
      <c r="FX189">
        <v>100</v>
      </c>
      <c r="FY189">
        <v>100</v>
      </c>
      <c r="FZ189">
        <v>100</v>
      </c>
      <c r="GA189">
        <v>100</v>
      </c>
      <c r="GB189">
        <v>100</v>
      </c>
      <c r="GC189">
        <v>100</v>
      </c>
      <c r="GD189">
        <v>100</v>
      </c>
      <c r="GE189">
        <v>50</v>
      </c>
      <c r="GF189">
        <v>50</v>
      </c>
      <c r="GG189">
        <v>50</v>
      </c>
      <c r="GH189">
        <v>50</v>
      </c>
      <c r="GI189">
        <v>50</v>
      </c>
      <c r="GJ189">
        <v>50</v>
      </c>
      <c r="GK189">
        <v>50</v>
      </c>
      <c r="GL189">
        <v>50</v>
      </c>
      <c r="GM189">
        <v>50</v>
      </c>
      <c r="GN189">
        <v>50</v>
      </c>
      <c r="GO189">
        <v>50</v>
      </c>
      <c r="GP189">
        <v>50</v>
      </c>
      <c r="GQ189">
        <v>50</v>
      </c>
      <c r="GR189">
        <v>50</v>
      </c>
      <c r="GS189">
        <v>50</v>
      </c>
      <c r="GT189">
        <v>50</v>
      </c>
      <c r="GU189">
        <v>50</v>
      </c>
      <c r="GV189">
        <v>50</v>
      </c>
      <c r="GW189">
        <v>50</v>
      </c>
      <c r="GX189">
        <v>50</v>
      </c>
      <c r="GY189">
        <v>50</v>
      </c>
      <c r="GZ189">
        <v>50</v>
      </c>
      <c r="HA189">
        <v>50</v>
      </c>
      <c r="HB189">
        <v>50</v>
      </c>
      <c r="HC189">
        <v>50</v>
      </c>
      <c r="HD189">
        <v>50</v>
      </c>
      <c r="HE189">
        <v>50</v>
      </c>
      <c r="HF189">
        <v>50</v>
      </c>
      <c r="HG189">
        <v>50</v>
      </c>
      <c r="HH189">
        <v>50</v>
      </c>
      <c r="HI189">
        <v>50</v>
      </c>
      <c r="HJ189">
        <v>50</v>
      </c>
      <c r="HK189">
        <v>50</v>
      </c>
      <c r="HL189">
        <v>50</v>
      </c>
      <c r="HM189">
        <v>50</v>
      </c>
      <c r="HN189">
        <v>50</v>
      </c>
      <c r="HO189">
        <v>50</v>
      </c>
      <c r="HP189">
        <v>50</v>
      </c>
      <c r="HQ189">
        <v>50</v>
      </c>
      <c r="HR189">
        <v>37.5</v>
      </c>
      <c r="HS189">
        <v>37.5</v>
      </c>
      <c r="HT189">
        <v>37.5</v>
      </c>
      <c r="HU189">
        <v>37.5</v>
      </c>
      <c r="HV189">
        <v>37.5</v>
      </c>
      <c r="HW189">
        <v>37.5</v>
      </c>
      <c r="HX189">
        <v>37.5</v>
      </c>
      <c r="HY189">
        <v>37.5</v>
      </c>
      <c r="HZ189">
        <v>37.5</v>
      </c>
      <c r="IA189">
        <v>37.5</v>
      </c>
      <c r="IB189">
        <v>37.5</v>
      </c>
      <c r="IC189">
        <v>37.5</v>
      </c>
      <c r="ID189">
        <v>37.5</v>
      </c>
      <c r="IE189">
        <v>37.5</v>
      </c>
      <c r="IF189">
        <v>37.5</v>
      </c>
      <c r="IG189">
        <v>37.5</v>
      </c>
      <c r="IH189">
        <v>0</v>
      </c>
      <c r="II189">
        <v>0</v>
      </c>
      <c r="IJ189">
        <v>0</v>
      </c>
      <c r="IK189">
        <v>0</v>
      </c>
      <c r="IL189">
        <v>25</v>
      </c>
      <c r="IM189">
        <v>25</v>
      </c>
      <c r="IN189">
        <v>25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25</v>
      </c>
      <c r="IW189" t="s">
        <v>662</v>
      </c>
      <c r="IX189" t="s">
        <v>662</v>
      </c>
      <c r="IY189" t="s">
        <v>662</v>
      </c>
      <c r="IZ189" t="s">
        <v>662</v>
      </c>
      <c r="JA189" t="s">
        <v>662</v>
      </c>
      <c r="JB189" t="s">
        <v>662</v>
      </c>
      <c r="JC189" t="s">
        <v>662</v>
      </c>
      <c r="JD189" t="s">
        <v>662</v>
      </c>
      <c r="JE189" t="s">
        <v>662</v>
      </c>
      <c r="JF189" t="s">
        <v>662</v>
      </c>
      <c r="JG189" t="s">
        <v>662</v>
      </c>
      <c r="JH189" t="s">
        <v>662</v>
      </c>
      <c r="JI189" t="s">
        <v>662</v>
      </c>
      <c r="JJ189" t="s">
        <v>662</v>
      </c>
      <c r="JK189" t="s">
        <v>662</v>
      </c>
      <c r="JL189" t="s">
        <v>662</v>
      </c>
      <c r="JM189" t="s">
        <v>662</v>
      </c>
      <c r="JN189" t="s">
        <v>662</v>
      </c>
      <c r="JO189" t="s">
        <v>662</v>
      </c>
      <c r="JP189" t="s">
        <v>662</v>
      </c>
      <c r="JQ189" t="s">
        <v>662</v>
      </c>
      <c r="JR189" t="s">
        <v>662</v>
      </c>
      <c r="JS189" t="s">
        <v>662</v>
      </c>
      <c r="JT189" t="s">
        <v>662</v>
      </c>
      <c r="JU189" t="s">
        <v>662</v>
      </c>
      <c r="JV189" t="s">
        <v>662</v>
      </c>
      <c r="JW189" t="s">
        <v>662</v>
      </c>
      <c r="JX189" t="s">
        <v>662</v>
      </c>
      <c r="JY189" t="s">
        <v>662</v>
      </c>
      <c r="JZ189" t="s">
        <v>662</v>
      </c>
      <c r="KA189" t="s">
        <v>662</v>
      </c>
      <c r="KB189" t="s">
        <v>662</v>
      </c>
      <c r="KC189" t="s">
        <v>662</v>
      </c>
      <c r="KD189" t="s">
        <v>662</v>
      </c>
      <c r="KE189" t="s">
        <v>662</v>
      </c>
      <c r="KF189" t="s">
        <v>662</v>
      </c>
      <c r="KG189" t="s">
        <v>662</v>
      </c>
      <c r="KH189" t="s">
        <v>662</v>
      </c>
      <c r="KI189" t="s">
        <v>662</v>
      </c>
      <c r="KJ189" t="s">
        <v>662</v>
      </c>
      <c r="KK189" t="s">
        <v>662</v>
      </c>
      <c r="KL189" t="s">
        <v>662</v>
      </c>
      <c r="KM189" t="s">
        <v>662</v>
      </c>
      <c r="KN189" t="s">
        <v>662</v>
      </c>
      <c r="KO189" t="s">
        <v>662</v>
      </c>
      <c r="KP189" t="s">
        <v>662</v>
      </c>
      <c r="KQ189" t="s">
        <v>662</v>
      </c>
      <c r="KR189" t="s">
        <v>662</v>
      </c>
      <c r="KS189" t="s">
        <v>662</v>
      </c>
      <c r="KT189" t="s">
        <v>662</v>
      </c>
      <c r="KU189" t="s">
        <v>662</v>
      </c>
      <c r="KV189" t="s">
        <v>662</v>
      </c>
      <c r="KW189" t="s">
        <v>662</v>
      </c>
      <c r="KX189" t="s">
        <v>662</v>
      </c>
      <c r="KY189" t="s">
        <v>662</v>
      </c>
      <c r="KZ189" t="s">
        <v>662</v>
      </c>
      <c r="LA189" t="s">
        <v>662</v>
      </c>
      <c r="LB189" t="s">
        <v>662</v>
      </c>
      <c r="LC189" t="s">
        <v>662</v>
      </c>
      <c r="LD189" t="s">
        <v>662</v>
      </c>
      <c r="LE189" t="s">
        <v>662</v>
      </c>
      <c r="LF189" t="s">
        <v>662</v>
      </c>
      <c r="LG189" t="s">
        <v>662</v>
      </c>
      <c r="LH189" t="s">
        <v>662</v>
      </c>
      <c r="LI189" t="s">
        <v>662</v>
      </c>
      <c r="LJ189" t="s">
        <v>662</v>
      </c>
      <c r="LK189" t="s">
        <v>662</v>
      </c>
      <c r="LL189" t="s">
        <v>662</v>
      </c>
      <c r="LM189" t="s">
        <v>662</v>
      </c>
      <c r="LN189" t="s">
        <v>662</v>
      </c>
      <c r="LO189" t="s">
        <v>662</v>
      </c>
      <c r="LP189" t="s">
        <v>662</v>
      </c>
      <c r="LQ189" t="s">
        <v>662</v>
      </c>
      <c r="LR189" t="s">
        <v>662</v>
      </c>
      <c r="LS189" t="s">
        <v>662</v>
      </c>
      <c r="LT189" t="s">
        <v>662</v>
      </c>
      <c r="LU189" t="s">
        <v>662</v>
      </c>
      <c r="LV189" t="s">
        <v>662</v>
      </c>
      <c r="LW189" t="s">
        <v>662</v>
      </c>
      <c r="LX189" t="s">
        <v>662</v>
      </c>
      <c r="LY189" t="s">
        <v>662</v>
      </c>
      <c r="LZ189" t="s">
        <v>662</v>
      </c>
      <c r="MA189" t="s">
        <v>662</v>
      </c>
      <c r="MB189" t="s">
        <v>662</v>
      </c>
      <c r="MC189" t="s">
        <v>662</v>
      </c>
      <c r="MD189" t="s">
        <v>662</v>
      </c>
      <c r="ME189" t="s">
        <v>662</v>
      </c>
      <c r="MF189" t="s">
        <v>662</v>
      </c>
      <c r="MG189" t="s">
        <v>662</v>
      </c>
      <c r="MH189" t="s">
        <v>662</v>
      </c>
      <c r="MI189" t="s">
        <v>662</v>
      </c>
      <c r="MJ189" t="s">
        <v>662</v>
      </c>
      <c r="MK189" t="s">
        <v>662</v>
      </c>
      <c r="ML189" t="s">
        <v>662</v>
      </c>
      <c r="MM189" t="s">
        <v>662</v>
      </c>
      <c r="MN189" t="s">
        <v>662</v>
      </c>
      <c r="MO189" t="s">
        <v>662</v>
      </c>
      <c r="MP189" t="s">
        <v>662</v>
      </c>
      <c r="MQ189" t="s">
        <v>662</v>
      </c>
      <c r="MR189" t="s">
        <v>662</v>
      </c>
      <c r="MS189" t="s">
        <v>662</v>
      </c>
      <c r="MT189" t="s">
        <v>662</v>
      </c>
      <c r="MU189" t="s">
        <v>662</v>
      </c>
      <c r="MV189" t="s">
        <v>662</v>
      </c>
      <c r="MW189" t="s">
        <v>662</v>
      </c>
      <c r="MX189" t="s">
        <v>662</v>
      </c>
      <c r="MY189" t="s">
        <v>662</v>
      </c>
      <c r="MZ189" t="s">
        <v>662</v>
      </c>
      <c r="NA189" t="s">
        <v>662</v>
      </c>
      <c r="NB189" t="s">
        <v>662</v>
      </c>
      <c r="NC189" t="s">
        <v>662</v>
      </c>
      <c r="ND189" t="s">
        <v>662</v>
      </c>
      <c r="NE189" t="s">
        <v>662</v>
      </c>
      <c r="NF189" t="s">
        <v>662</v>
      </c>
      <c r="NG189" t="s">
        <v>662</v>
      </c>
      <c r="NH189" t="s">
        <v>662</v>
      </c>
      <c r="NI189" t="s">
        <v>662</v>
      </c>
      <c r="NJ189" t="s">
        <v>662</v>
      </c>
      <c r="NK189" t="s">
        <v>662</v>
      </c>
      <c r="NL189" t="s">
        <v>662</v>
      </c>
      <c r="NM189" t="s">
        <v>662</v>
      </c>
      <c r="NN189" t="s">
        <v>662</v>
      </c>
      <c r="NO189" t="s">
        <v>662</v>
      </c>
      <c r="NP189" t="s">
        <v>662</v>
      </c>
      <c r="NQ189" t="s">
        <v>662</v>
      </c>
      <c r="NR189" t="s">
        <v>662</v>
      </c>
      <c r="NS189" t="s">
        <v>662</v>
      </c>
      <c r="NT189" t="s">
        <v>662</v>
      </c>
      <c r="NU189" t="s">
        <v>662</v>
      </c>
      <c r="NV189" t="s">
        <v>662</v>
      </c>
      <c r="NW189" t="s">
        <v>662</v>
      </c>
      <c r="NX189" t="s">
        <v>662</v>
      </c>
      <c r="NY189" t="s">
        <v>662</v>
      </c>
      <c r="NZ189" t="s">
        <v>662</v>
      </c>
      <c r="OA189" t="s">
        <v>662</v>
      </c>
      <c r="OB189" t="s">
        <v>662</v>
      </c>
      <c r="OC189" t="s">
        <v>662</v>
      </c>
      <c r="OD189" t="s">
        <v>662</v>
      </c>
      <c r="OE189" t="s">
        <v>662</v>
      </c>
      <c r="OF189" t="s">
        <v>662</v>
      </c>
      <c r="OG189" t="s">
        <v>662</v>
      </c>
      <c r="OH189" t="s">
        <v>662</v>
      </c>
      <c r="OI189" t="s">
        <v>662</v>
      </c>
      <c r="OJ189" t="s">
        <v>662</v>
      </c>
      <c r="OK189" t="s">
        <v>662</v>
      </c>
      <c r="OL189" t="s">
        <v>662</v>
      </c>
      <c r="OM189" t="s">
        <v>662</v>
      </c>
      <c r="ON189" t="s">
        <v>662</v>
      </c>
      <c r="OO189" t="s">
        <v>662</v>
      </c>
      <c r="OP189" t="s">
        <v>662</v>
      </c>
      <c r="OQ189" t="s">
        <v>662</v>
      </c>
      <c r="OR189" t="s">
        <v>662</v>
      </c>
      <c r="OS189" t="s">
        <v>662</v>
      </c>
      <c r="OT189" t="s">
        <v>662</v>
      </c>
      <c r="OU189" t="s">
        <v>662</v>
      </c>
      <c r="OV189" t="s">
        <v>662</v>
      </c>
      <c r="OW189" t="s">
        <v>662</v>
      </c>
      <c r="OX189" t="s">
        <v>662</v>
      </c>
      <c r="OY189" t="s">
        <v>662</v>
      </c>
      <c r="OZ189" t="s">
        <v>662</v>
      </c>
      <c r="PA189" t="s">
        <v>662</v>
      </c>
      <c r="PB189" t="s">
        <v>662</v>
      </c>
      <c r="PC189" t="s">
        <v>662</v>
      </c>
      <c r="PD189" t="s">
        <v>662</v>
      </c>
      <c r="PE189" t="s">
        <v>662</v>
      </c>
      <c r="PF189" t="s">
        <v>662</v>
      </c>
      <c r="PG189" t="s">
        <v>662</v>
      </c>
      <c r="PH189" t="s">
        <v>662</v>
      </c>
      <c r="PI189" t="s">
        <v>662</v>
      </c>
      <c r="PJ189" t="s">
        <v>662</v>
      </c>
      <c r="PK189" t="s">
        <v>662</v>
      </c>
      <c r="PL189" t="s">
        <v>662</v>
      </c>
      <c r="PM189" t="s">
        <v>662</v>
      </c>
      <c r="PN189" t="s">
        <v>662</v>
      </c>
      <c r="PO189" t="s">
        <v>662</v>
      </c>
      <c r="PP189" t="s">
        <v>662</v>
      </c>
      <c r="PQ189" t="s">
        <v>662</v>
      </c>
      <c r="PR189" t="s">
        <v>662</v>
      </c>
      <c r="PS189" t="s">
        <v>662</v>
      </c>
      <c r="PT189" t="s">
        <v>662</v>
      </c>
      <c r="PU189" t="s">
        <v>662</v>
      </c>
      <c r="PV189" t="s">
        <v>662</v>
      </c>
      <c r="PW189" t="s">
        <v>662</v>
      </c>
      <c r="PX189" t="s">
        <v>662</v>
      </c>
      <c r="PY189" t="s">
        <v>662</v>
      </c>
      <c r="PZ189" t="s">
        <v>662</v>
      </c>
      <c r="QA189" t="s">
        <v>662</v>
      </c>
      <c r="QB189" t="s">
        <v>662</v>
      </c>
      <c r="QC189" t="s">
        <v>662</v>
      </c>
      <c r="QD189" t="s">
        <v>662</v>
      </c>
      <c r="QE189" t="s">
        <v>662</v>
      </c>
      <c r="QF189" t="s">
        <v>662</v>
      </c>
      <c r="QG189" t="s">
        <v>662</v>
      </c>
      <c r="QH189" t="s">
        <v>662</v>
      </c>
      <c r="QI189" t="s">
        <v>662</v>
      </c>
      <c r="QJ189" t="s">
        <v>662</v>
      </c>
      <c r="QK189" t="s">
        <v>662</v>
      </c>
      <c r="QL189" t="s">
        <v>662</v>
      </c>
      <c r="QM189" t="s">
        <v>662</v>
      </c>
      <c r="QN189" t="s">
        <v>662</v>
      </c>
      <c r="QO189" t="s">
        <v>662</v>
      </c>
      <c r="QP189" t="s">
        <v>662</v>
      </c>
      <c r="QQ189" t="s">
        <v>662</v>
      </c>
      <c r="QR189" t="s">
        <v>662</v>
      </c>
      <c r="QS189" t="s">
        <v>662</v>
      </c>
      <c r="QT189" t="s">
        <v>662</v>
      </c>
      <c r="QU189" t="s">
        <v>662</v>
      </c>
      <c r="QV189" t="s">
        <v>662</v>
      </c>
      <c r="QW189" t="s">
        <v>662</v>
      </c>
      <c r="QX189" t="s">
        <v>662</v>
      </c>
      <c r="QY189" t="s">
        <v>662</v>
      </c>
      <c r="QZ189" t="s">
        <v>662</v>
      </c>
      <c r="RA189" t="s">
        <v>662</v>
      </c>
      <c r="RB189" t="s">
        <v>662</v>
      </c>
      <c r="RC189" t="s">
        <v>662</v>
      </c>
      <c r="RD189" t="s">
        <v>662</v>
      </c>
      <c r="RE189" t="s">
        <v>662</v>
      </c>
      <c r="RF189" t="s">
        <v>662</v>
      </c>
      <c r="RG189" t="s">
        <v>662</v>
      </c>
      <c r="RH189" t="s">
        <v>662</v>
      </c>
      <c r="RI189" t="s">
        <v>662</v>
      </c>
      <c r="RJ189" t="s">
        <v>662</v>
      </c>
      <c r="RK189" t="s">
        <v>662</v>
      </c>
      <c r="RL189" t="s">
        <v>662</v>
      </c>
      <c r="RM189" t="s">
        <v>662</v>
      </c>
      <c r="RN189" t="s">
        <v>662</v>
      </c>
      <c r="RO189" t="s">
        <v>662</v>
      </c>
      <c r="RP189" t="s">
        <v>662</v>
      </c>
      <c r="RQ189" t="s">
        <v>662</v>
      </c>
      <c r="RR189" t="s">
        <v>662</v>
      </c>
      <c r="RS189" t="s">
        <v>662</v>
      </c>
      <c r="RT189" t="s">
        <v>662</v>
      </c>
      <c r="RU189" t="s">
        <v>662</v>
      </c>
      <c r="RV189" t="s">
        <v>662</v>
      </c>
      <c r="RW189" t="s">
        <v>662</v>
      </c>
      <c r="RX189" t="s">
        <v>662</v>
      </c>
      <c r="RY189" t="s">
        <v>662</v>
      </c>
      <c r="RZ189" t="s">
        <v>662</v>
      </c>
      <c r="SA189" t="s">
        <v>662</v>
      </c>
      <c r="SB189" t="s">
        <v>662</v>
      </c>
      <c r="SC189" t="s">
        <v>662</v>
      </c>
      <c r="SD189" t="s">
        <v>662</v>
      </c>
      <c r="SE189" t="s">
        <v>662</v>
      </c>
      <c r="SF189" t="s">
        <v>662</v>
      </c>
      <c r="SG189" t="s">
        <v>662</v>
      </c>
      <c r="SH189" t="s">
        <v>662</v>
      </c>
      <c r="SI189" t="s">
        <v>662</v>
      </c>
      <c r="SJ189" t="s">
        <v>662</v>
      </c>
      <c r="SK189" t="s">
        <v>662</v>
      </c>
      <c r="SL189" t="s">
        <v>662</v>
      </c>
      <c r="SM189" t="s">
        <v>662</v>
      </c>
      <c r="SN189" t="s">
        <v>662</v>
      </c>
      <c r="SO189" t="s">
        <v>662</v>
      </c>
      <c r="SP189" t="s">
        <v>662</v>
      </c>
      <c r="SQ189" t="s">
        <v>662</v>
      </c>
      <c r="SR189" t="s">
        <v>662</v>
      </c>
      <c r="SS189" t="s">
        <v>662</v>
      </c>
      <c r="ST189" t="s">
        <v>662</v>
      </c>
      <c r="SU189" t="s">
        <v>662</v>
      </c>
      <c r="SV189" t="s">
        <v>662</v>
      </c>
      <c r="SW189" t="s">
        <v>662</v>
      </c>
      <c r="SX189" t="s">
        <v>662</v>
      </c>
      <c r="SY189" t="s">
        <v>662</v>
      </c>
      <c r="SZ189" t="s">
        <v>662</v>
      </c>
      <c r="TA189" t="s">
        <v>662</v>
      </c>
      <c r="TB189" t="s">
        <v>662</v>
      </c>
      <c r="TC189" t="s">
        <v>662</v>
      </c>
      <c r="TD189" t="s">
        <v>662</v>
      </c>
      <c r="TE189" t="s">
        <v>662</v>
      </c>
      <c r="TF189" t="s">
        <v>662</v>
      </c>
      <c r="TG189" t="s">
        <v>662</v>
      </c>
      <c r="TH189" t="s">
        <v>662</v>
      </c>
      <c r="TI189" t="s">
        <v>662</v>
      </c>
      <c r="TJ189" t="s">
        <v>662</v>
      </c>
      <c r="TK189" t="s">
        <v>662</v>
      </c>
      <c r="TL189" t="s">
        <v>662</v>
      </c>
      <c r="TM189" t="s">
        <v>662</v>
      </c>
      <c r="TN189" t="s">
        <v>662</v>
      </c>
      <c r="TO189" t="s">
        <v>662</v>
      </c>
      <c r="TP189" t="s">
        <v>662</v>
      </c>
      <c r="TQ189" t="s">
        <v>662</v>
      </c>
      <c r="TR189" t="s">
        <v>662</v>
      </c>
      <c r="TS189" t="s">
        <v>662</v>
      </c>
      <c r="TT189" t="s">
        <v>662</v>
      </c>
      <c r="TU189" t="s">
        <v>662</v>
      </c>
      <c r="TV189" t="s">
        <v>662</v>
      </c>
      <c r="TW189" t="s">
        <v>662</v>
      </c>
      <c r="TX189" t="s">
        <v>662</v>
      </c>
      <c r="TY189" t="s">
        <v>662</v>
      </c>
      <c r="TZ189" t="s">
        <v>662</v>
      </c>
      <c r="UA189" t="s">
        <v>662</v>
      </c>
      <c r="UB189" t="s">
        <v>662</v>
      </c>
      <c r="UC189" t="s">
        <v>662</v>
      </c>
      <c r="UD189" t="s">
        <v>662</v>
      </c>
      <c r="UE189" t="s">
        <v>662</v>
      </c>
      <c r="UF189" t="s">
        <v>662</v>
      </c>
      <c r="UG189" t="s">
        <v>662</v>
      </c>
      <c r="UH189" t="s">
        <v>662</v>
      </c>
      <c r="UI189" t="s">
        <v>662</v>
      </c>
      <c r="UJ189" t="s">
        <v>662</v>
      </c>
      <c r="UK189" t="s">
        <v>662</v>
      </c>
      <c r="UL189" t="s">
        <v>662</v>
      </c>
      <c r="UM189" t="s">
        <v>662</v>
      </c>
      <c r="UN189" t="s">
        <v>662</v>
      </c>
      <c r="UO189" t="s">
        <v>662</v>
      </c>
      <c r="UP189" t="s">
        <v>662</v>
      </c>
      <c r="UQ189" t="s">
        <v>662</v>
      </c>
      <c r="UR189" t="s">
        <v>662</v>
      </c>
      <c r="US189" t="s">
        <v>662</v>
      </c>
      <c r="UT189" t="s">
        <v>662</v>
      </c>
      <c r="UU189" t="s">
        <v>662</v>
      </c>
      <c r="UV189" t="s">
        <v>662</v>
      </c>
      <c r="UW189" t="s">
        <v>662</v>
      </c>
      <c r="UX189" t="s">
        <v>662</v>
      </c>
      <c r="UY189" t="s">
        <v>662</v>
      </c>
      <c r="UZ189" t="s">
        <v>662</v>
      </c>
      <c r="VA189" t="s">
        <v>662</v>
      </c>
      <c r="VB189" t="s">
        <v>662</v>
      </c>
      <c r="VC189" t="s">
        <v>662</v>
      </c>
      <c r="VD189" t="s">
        <v>662</v>
      </c>
      <c r="VE189" t="s">
        <v>662</v>
      </c>
      <c r="VF189" t="s">
        <v>662</v>
      </c>
      <c r="VG189" t="s">
        <v>662</v>
      </c>
      <c r="VH189" t="s">
        <v>662</v>
      </c>
      <c r="VI189" t="s">
        <v>662</v>
      </c>
      <c r="VJ189" t="s">
        <v>662</v>
      </c>
      <c r="VK189" t="s">
        <v>662</v>
      </c>
      <c r="VL189" t="s">
        <v>662</v>
      </c>
      <c r="VM189" t="s">
        <v>662</v>
      </c>
      <c r="VN189" t="s">
        <v>662</v>
      </c>
      <c r="VO189" t="s">
        <v>662</v>
      </c>
      <c r="VP189" t="s">
        <v>662</v>
      </c>
      <c r="VQ189" t="s">
        <v>662</v>
      </c>
      <c r="VR189" t="s">
        <v>662</v>
      </c>
      <c r="VS189" t="s">
        <v>662</v>
      </c>
      <c r="VT189" t="s">
        <v>662</v>
      </c>
      <c r="VU189" t="s">
        <v>662</v>
      </c>
      <c r="VV189" t="s">
        <v>662</v>
      </c>
      <c r="VW189" t="s">
        <v>662</v>
      </c>
      <c r="VX189" t="s">
        <v>662</v>
      </c>
      <c r="VY189" t="s">
        <v>662</v>
      </c>
      <c r="VZ189" t="s">
        <v>662</v>
      </c>
      <c r="WA189" t="s">
        <v>662</v>
      </c>
      <c r="WB189" t="s">
        <v>662</v>
      </c>
      <c r="WC189" t="s">
        <v>662</v>
      </c>
      <c r="WD189" t="s">
        <v>662</v>
      </c>
      <c r="WE189" t="s">
        <v>662</v>
      </c>
      <c r="WF189" t="s">
        <v>662</v>
      </c>
      <c r="WG189" t="s">
        <v>662</v>
      </c>
      <c r="WH189" t="s">
        <v>662</v>
      </c>
      <c r="WI189" t="s">
        <v>662</v>
      </c>
      <c r="WJ189" t="s">
        <v>662</v>
      </c>
      <c r="WK189" t="s">
        <v>662</v>
      </c>
      <c r="WL189" t="s">
        <v>662</v>
      </c>
      <c r="WM189" t="s">
        <v>662</v>
      </c>
      <c r="WN189" t="s">
        <v>662</v>
      </c>
      <c r="WO189" t="s">
        <v>662</v>
      </c>
      <c r="WP189" t="s">
        <v>662</v>
      </c>
      <c r="WQ189" t="s">
        <v>662</v>
      </c>
      <c r="WR189" t="s">
        <v>662</v>
      </c>
      <c r="WS189" t="s">
        <v>662</v>
      </c>
      <c r="WT189" t="s">
        <v>662</v>
      </c>
      <c r="WU189" t="s">
        <v>662</v>
      </c>
      <c r="WV189" t="s">
        <v>662</v>
      </c>
      <c r="WW189" t="s">
        <v>662</v>
      </c>
      <c r="WX189" t="s">
        <v>662</v>
      </c>
      <c r="WY189" t="s">
        <v>662</v>
      </c>
      <c r="WZ189" t="s">
        <v>662</v>
      </c>
      <c r="XA189" t="s">
        <v>662</v>
      </c>
      <c r="XB189" t="s">
        <v>662</v>
      </c>
      <c r="XC189" t="s">
        <v>662</v>
      </c>
      <c r="XD189" t="s">
        <v>662</v>
      </c>
      <c r="XE189" t="s">
        <v>662</v>
      </c>
      <c r="XF189" t="s">
        <v>662</v>
      </c>
      <c r="XG189" t="s">
        <v>662</v>
      </c>
      <c r="XH189" t="s">
        <v>662</v>
      </c>
      <c r="XI189" t="s">
        <v>662</v>
      </c>
      <c r="XJ189" t="s">
        <v>662</v>
      </c>
      <c r="XK189" t="s">
        <v>662</v>
      </c>
      <c r="XL189" t="s">
        <v>662</v>
      </c>
      <c r="XM189" t="s">
        <v>662</v>
      </c>
      <c r="XN189" t="s">
        <v>662</v>
      </c>
      <c r="XO189" t="s">
        <v>662</v>
      </c>
      <c r="XP189" t="s">
        <v>662</v>
      </c>
      <c r="XQ189" t="s">
        <v>662</v>
      </c>
      <c r="XR189" t="s">
        <v>662</v>
      </c>
      <c r="XS189" t="s">
        <v>662</v>
      </c>
      <c r="XT189" t="s">
        <v>662</v>
      </c>
      <c r="XU189" t="s">
        <v>662</v>
      </c>
      <c r="XV189" t="s">
        <v>662</v>
      </c>
      <c r="XW189" t="s">
        <v>662</v>
      </c>
      <c r="XX189" t="s">
        <v>662</v>
      </c>
      <c r="XY189" t="s">
        <v>662</v>
      </c>
      <c r="XZ189" t="s">
        <v>662</v>
      </c>
    </row>
    <row r="190" spans="1:650">
      <c r="A190" t="s">
        <v>850</v>
      </c>
      <c r="B190">
        <v>537</v>
      </c>
      <c r="C190">
        <v>537</v>
      </c>
      <c r="D190">
        <v>50</v>
      </c>
      <c r="E190">
        <v>50</v>
      </c>
      <c r="F190">
        <v>50</v>
      </c>
      <c r="G190">
        <v>50</v>
      </c>
      <c r="H190">
        <v>50</v>
      </c>
      <c r="I190">
        <v>50</v>
      </c>
      <c r="J190">
        <v>50</v>
      </c>
      <c r="K190">
        <v>50</v>
      </c>
      <c r="L190">
        <v>50</v>
      </c>
      <c r="M190">
        <v>50</v>
      </c>
      <c r="N190">
        <v>50</v>
      </c>
      <c r="O190">
        <v>50</v>
      </c>
      <c r="P190">
        <v>50</v>
      </c>
      <c r="Q190">
        <v>50</v>
      </c>
      <c r="R190">
        <v>50</v>
      </c>
      <c r="S190">
        <v>50</v>
      </c>
      <c r="T190">
        <v>50</v>
      </c>
      <c r="U190">
        <v>50</v>
      </c>
      <c r="V190">
        <v>50</v>
      </c>
      <c r="W190">
        <v>50</v>
      </c>
      <c r="X190">
        <v>50</v>
      </c>
      <c r="Y190">
        <v>50</v>
      </c>
      <c r="Z190">
        <v>50</v>
      </c>
      <c r="AA190">
        <v>50</v>
      </c>
      <c r="AB190">
        <v>50</v>
      </c>
      <c r="AC190">
        <v>50</v>
      </c>
      <c r="AD190">
        <v>50</v>
      </c>
      <c r="AE190">
        <v>50</v>
      </c>
      <c r="AF190">
        <v>50</v>
      </c>
      <c r="AG190">
        <v>50</v>
      </c>
      <c r="AH190">
        <v>50</v>
      </c>
      <c r="AI190">
        <v>50</v>
      </c>
      <c r="AJ190">
        <v>50</v>
      </c>
      <c r="AK190">
        <v>50</v>
      </c>
      <c r="AL190">
        <v>50</v>
      </c>
      <c r="AM190">
        <v>50</v>
      </c>
      <c r="AN190">
        <v>50</v>
      </c>
      <c r="AO190">
        <v>50</v>
      </c>
      <c r="AP190">
        <v>50</v>
      </c>
      <c r="AQ190">
        <v>50</v>
      </c>
      <c r="AR190">
        <v>50</v>
      </c>
      <c r="AS190">
        <v>50</v>
      </c>
      <c r="AT190">
        <v>50</v>
      </c>
      <c r="AU190">
        <v>50</v>
      </c>
      <c r="AV190">
        <v>50</v>
      </c>
      <c r="AW190">
        <v>50</v>
      </c>
      <c r="AX190">
        <v>50</v>
      </c>
      <c r="AY190">
        <v>50</v>
      </c>
      <c r="AZ190">
        <v>50</v>
      </c>
      <c r="BA190">
        <v>50</v>
      </c>
      <c r="BB190">
        <v>50</v>
      </c>
      <c r="BC190">
        <v>50</v>
      </c>
      <c r="BD190">
        <v>50</v>
      </c>
      <c r="BE190">
        <v>50</v>
      </c>
      <c r="BF190">
        <v>50</v>
      </c>
      <c r="BG190">
        <v>50</v>
      </c>
      <c r="BH190">
        <v>50</v>
      </c>
      <c r="BI190">
        <v>50</v>
      </c>
      <c r="BJ190">
        <v>50</v>
      </c>
      <c r="BK190">
        <v>50</v>
      </c>
      <c r="BL190">
        <v>50</v>
      </c>
      <c r="BM190">
        <v>50</v>
      </c>
      <c r="BN190">
        <v>50</v>
      </c>
      <c r="BO190">
        <v>50</v>
      </c>
      <c r="BP190">
        <v>50</v>
      </c>
      <c r="BQ190">
        <v>50</v>
      </c>
      <c r="BR190">
        <v>50</v>
      </c>
      <c r="BS190">
        <v>50</v>
      </c>
      <c r="BT190">
        <v>50</v>
      </c>
      <c r="BU190">
        <v>50</v>
      </c>
      <c r="BV190">
        <v>50</v>
      </c>
      <c r="BW190">
        <v>50</v>
      </c>
      <c r="BX190">
        <v>50</v>
      </c>
      <c r="BY190">
        <v>50</v>
      </c>
      <c r="BZ190">
        <v>50</v>
      </c>
      <c r="CA190">
        <v>50</v>
      </c>
      <c r="CB190">
        <v>50</v>
      </c>
      <c r="CC190">
        <v>50</v>
      </c>
      <c r="CD190">
        <v>50</v>
      </c>
      <c r="CE190">
        <v>50</v>
      </c>
      <c r="CF190">
        <v>50</v>
      </c>
      <c r="CG190">
        <v>50</v>
      </c>
      <c r="CH190">
        <v>50</v>
      </c>
      <c r="CI190">
        <v>50</v>
      </c>
      <c r="CJ190">
        <v>50</v>
      </c>
      <c r="CK190">
        <v>50</v>
      </c>
      <c r="CL190">
        <v>50</v>
      </c>
      <c r="CM190">
        <v>50</v>
      </c>
      <c r="CN190">
        <v>50</v>
      </c>
      <c r="CO190">
        <v>50</v>
      </c>
      <c r="CP190">
        <v>50</v>
      </c>
      <c r="CQ190">
        <v>50</v>
      </c>
      <c r="CR190">
        <v>50</v>
      </c>
      <c r="CS190">
        <v>50</v>
      </c>
      <c r="CT190">
        <v>50</v>
      </c>
      <c r="CU190">
        <v>50</v>
      </c>
      <c r="CV190">
        <v>50</v>
      </c>
      <c r="CW190">
        <v>50</v>
      </c>
      <c r="CX190">
        <v>50</v>
      </c>
      <c r="CY190">
        <v>50</v>
      </c>
      <c r="CZ190">
        <v>50</v>
      </c>
      <c r="DA190">
        <v>50</v>
      </c>
      <c r="DB190">
        <v>50</v>
      </c>
      <c r="DC190">
        <v>50</v>
      </c>
      <c r="DD190">
        <v>50</v>
      </c>
      <c r="DE190">
        <v>50</v>
      </c>
      <c r="DF190">
        <v>100</v>
      </c>
      <c r="DG190">
        <v>100</v>
      </c>
      <c r="DH190">
        <v>100</v>
      </c>
      <c r="DI190">
        <v>100</v>
      </c>
      <c r="DJ190">
        <v>100</v>
      </c>
      <c r="DK190">
        <v>100</v>
      </c>
      <c r="DL190">
        <v>100</v>
      </c>
      <c r="DM190">
        <v>100</v>
      </c>
      <c r="DN190">
        <v>100</v>
      </c>
      <c r="DO190">
        <v>100</v>
      </c>
      <c r="DP190">
        <v>100</v>
      </c>
      <c r="DQ190">
        <v>100</v>
      </c>
      <c r="DR190">
        <v>100</v>
      </c>
      <c r="DS190">
        <v>100</v>
      </c>
      <c r="DT190">
        <v>100</v>
      </c>
      <c r="DU190">
        <v>100</v>
      </c>
      <c r="DV190">
        <v>100</v>
      </c>
      <c r="DW190">
        <v>100</v>
      </c>
      <c r="DX190">
        <v>100</v>
      </c>
      <c r="DY190">
        <v>100</v>
      </c>
      <c r="DZ190">
        <v>100</v>
      </c>
      <c r="EA190">
        <v>100</v>
      </c>
      <c r="EB190">
        <v>100</v>
      </c>
      <c r="EC190">
        <v>100</v>
      </c>
      <c r="ED190">
        <v>100</v>
      </c>
      <c r="EE190">
        <v>100</v>
      </c>
      <c r="EF190">
        <v>100</v>
      </c>
      <c r="EG190">
        <v>100</v>
      </c>
      <c r="EH190">
        <v>100</v>
      </c>
      <c r="EI190">
        <v>100</v>
      </c>
      <c r="EJ190">
        <v>100</v>
      </c>
      <c r="EK190">
        <v>100</v>
      </c>
      <c r="EL190">
        <v>100</v>
      </c>
      <c r="EM190">
        <v>100</v>
      </c>
      <c r="EN190">
        <v>100</v>
      </c>
      <c r="EO190">
        <v>100</v>
      </c>
      <c r="EP190">
        <v>100</v>
      </c>
      <c r="EQ190">
        <v>100</v>
      </c>
      <c r="ER190">
        <v>100</v>
      </c>
      <c r="ES190">
        <v>100</v>
      </c>
      <c r="ET190">
        <v>100</v>
      </c>
      <c r="EU190">
        <v>100</v>
      </c>
      <c r="EV190">
        <v>100</v>
      </c>
      <c r="EW190">
        <v>100</v>
      </c>
      <c r="EX190">
        <v>100</v>
      </c>
      <c r="EY190">
        <v>100</v>
      </c>
      <c r="EZ190">
        <v>100</v>
      </c>
      <c r="FA190">
        <v>100</v>
      </c>
      <c r="FB190">
        <v>100</v>
      </c>
      <c r="FC190">
        <v>100</v>
      </c>
      <c r="FD190">
        <v>100</v>
      </c>
      <c r="FE190">
        <v>100</v>
      </c>
      <c r="FF190">
        <v>100</v>
      </c>
      <c r="FG190">
        <v>100</v>
      </c>
      <c r="FH190">
        <v>100</v>
      </c>
      <c r="FI190">
        <v>100</v>
      </c>
      <c r="FJ190">
        <v>100</v>
      </c>
      <c r="FK190">
        <v>100</v>
      </c>
      <c r="FL190">
        <v>100</v>
      </c>
      <c r="FM190">
        <v>100</v>
      </c>
      <c r="FN190">
        <v>100</v>
      </c>
      <c r="FO190">
        <v>100</v>
      </c>
      <c r="FP190">
        <v>100</v>
      </c>
      <c r="FQ190">
        <v>100</v>
      </c>
      <c r="FR190">
        <v>100</v>
      </c>
      <c r="FS190">
        <v>100</v>
      </c>
      <c r="FT190">
        <v>100</v>
      </c>
      <c r="FU190">
        <v>100</v>
      </c>
      <c r="FV190">
        <v>100</v>
      </c>
      <c r="FW190">
        <v>100</v>
      </c>
      <c r="FX190">
        <v>100</v>
      </c>
      <c r="FY190">
        <v>100</v>
      </c>
      <c r="FZ190">
        <v>100</v>
      </c>
      <c r="GA190">
        <v>100</v>
      </c>
      <c r="GB190">
        <v>100</v>
      </c>
      <c r="GC190">
        <v>100</v>
      </c>
      <c r="GD190">
        <v>100</v>
      </c>
      <c r="GE190">
        <v>100</v>
      </c>
      <c r="GF190">
        <v>100</v>
      </c>
      <c r="GG190">
        <v>100</v>
      </c>
      <c r="GH190">
        <v>100</v>
      </c>
      <c r="GI190">
        <v>100</v>
      </c>
      <c r="GJ190">
        <v>100</v>
      </c>
      <c r="GK190">
        <v>100</v>
      </c>
      <c r="GL190">
        <v>100</v>
      </c>
      <c r="GM190">
        <v>100</v>
      </c>
      <c r="GN190">
        <v>100</v>
      </c>
      <c r="GO190">
        <v>100</v>
      </c>
      <c r="GP190">
        <v>100</v>
      </c>
      <c r="GQ190">
        <v>100</v>
      </c>
      <c r="GR190">
        <v>100</v>
      </c>
      <c r="GS190">
        <v>100</v>
      </c>
      <c r="GT190">
        <v>100</v>
      </c>
      <c r="GU190">
        <v>100</v>
      </c>
      <c r="GV190">
        <v>100</v>
      </c>
      <c r="GW190">
        <v>100</v>
      </c>
      <c r="GX190">
        <v>100</v>
      </c>
      <c r="GY190">
        <v>100</v>
      </c>
      <c r="GZ190">
        <v>100</v>
      </c>
      <c r="HA190">
        <v>100</v>
      </c>
      <c r="HB190">
        <v>100</v>
      </c>
      <c r="HC190">
        <v>100</v>
      </c>
      <c r="HD190">
        <v>100</v>
      </c>
      <c r="HE190">
        <v>100</v>
      </c>
      <c r="HF190">
        <v>100</v>
      </c>
      <c r="HG190">
        <v>100</v>
      </c>
      <c r="HH190">
        <v>100</v>
      </c>
      <c r="HI190">
        <v>100</v>
      </c>
      <c r="HJ190">
        <v>100</v>
      </c>
      <c r="HK190">
        <v>100</v>
      </c>
      <c r="HL190">
        <v>100</v>
      </c>
      <c r="HM190">
        <v>100</v>
      </c>
      <c r="HN190">
        <v>100</v>
      </c>
      <c r="HO190">
        <v>100</v>
      </c>
      <c r="HP190">
        <v>100</v>
      </c>
      <c r="HQ190">
        <v>100</v>
      </c>
      <c r="HR190">
        <v>100</v>
      </c>
      <c r="HS190">
        <v>100</v>
      </c>
      <c r="HT190">
        <v>100</v>
      </c>
      <c r="HU190">
        <v>100</v>
      </c>
      <c r="HV190">
        <v>100</v>
      </c>
      <c r="HW190">
        <v>100</v>
      </c>
      <c r="HX190">
        <v>100</v>
      </c>
      <c r="HY190">
        <v>100</v>
      </c>
      <c r="HZ190">
        <v>100</v>
      </c>
      <c r="IA190">
        <v>100</v>
      </c>
      <c r="IB190">
        <v>100</v>
      </c>
      <c r="IC190">
        <v>100</v>
      </c>
      <c r="ID190">
        <v>100</v>
      </c>
      <c r="IE190">
        <v>100</v>
      </c>
      <c r="IF190">
        <v>100</v>
      </c>
      <c r="IG190">
        <v>100</v>
      </c>
      <c r="IH190">
        <v>100</v>
      </c>
      <c r="II190">
        <v>100</v>
      </c>
      <c r="IJ190">
        <v>100</v>
      </c>
      <c r="IK190">
        <v>100</v>
      </c>
      <c r="IL190">
        <v>100</v>
      </c>
      <c r="IM190">
        <v>100</v>
      </c>
      <c r="IN190">
        <v>100</v>
      </c>
      <c r="IO190">
        <v>100</v>
      </c>
      <c r="IP190">
        <v>100</v>
      </c>
      <c r="IQ190">
        <v>100</v>
      </c>
      <c r="IR190">
        <v>100</v>
      </c>
      <c r="IS190">
        <v>100</v>
      </c>
      <c r="IT190">
        <v>100</v>
      </c>
      <c r="IU190">
        <v>100</v>
      </c>
      <c r="IV190">
        <v>100</v>
      </c>
      <c r="IW190">
        <v>100</v>
      </c>
      <c r="IX190">
        <v>100</v>
      </c>
      <c r="IY190">
        <v>100</v>
      </c>
      <c r="IZ190">
        <v>100</v>
      </c>
      <c r="JA190">
        <v>100</v>
      </c>
      <c r="JB190">
        <v>100</v>
      </c>
      <c r="JC190">
        <v>100</v>
      </c>
      <c r="JD190">
        <v>100</v>
      </c>
      <c r="JE190">
        <v>100</v>
      </c>
      <c r="JF190">
        <v>100</v>
      </c>
      <c r="JG190">
        <v>100</v>
      </c>
      <c r="JH190">
        <v>100</v>
      </c>
      <c r="JI190">
        <v>100</v>
      </c>
      <c r="JJ190">
        <v>100</v>
      </c>
      <c r="JK190">
        <v>100</v>
      </c>
      <c r="JL190">
        <v>100</v>
      </c>
      <c r="JM190">
        <v>100</v>
      </c>
      <c r="JN190">
        <v>100</v>
      </c>
      <c r="JO190">
        <v>100</v>
      </c>
      <c r="JP190">
        <v>100</v>
      </c>
      <c r="JQ190">
        <v>100</v>
      </c>
      <c r="JR190">
        <v>100</v>
      </c>
      <c r="JS190">
        <v>100</v>
      </c>
      <c r="JT190">
        <v>100</v>
      </c>
      <c r="JU190">
        <v>100</v>
      </c>
      <c r="JV190">
        <v>100</v>
      </c>
      <c r="JW190">
        <v>100</v>
      </c>
      <c r="JX190">
        <v>100</v>
      </c>
      <c r="JY190">
        <v>100</v>
      </c>
      <c r="JZ190">
        <v>100</v>
      </c>
      <c r="KA190">
        <v>100</v>
      </c>
      <c r="KB190">
        <v>100</v>
      </c>
      <c r="KC190">
        <v>100</v>
      </c>
      <c r="KD190">
        <v>100</v>
      </c>
      <c r="KE190">
        <v>100</v>
      </c>
      <c r="KF190">
        <v>100</v>
      </c>
      <c r="KG190">
        <v>100</v>
      </c>
      <c r="KH190">
        <v>100</v>
      </c>
      <c r="KI190">
        <v>100</v>
      </c>
      <c r="KJ190">
        <v>100</v>
      </c>
      <c r="KK190">
        <v>100</v>
      </c>
      <c r="KL190">
        <v>100</v>
      </c>
      <c r="KM190">
        <v>100</v>
      </c>
      <c r="KN190">
        <v>100</v>
      </c>
      <c r="KO190">
        <v>100</v>
      </c>
      <c r="KP190">
        <v>100</v>
      </c>
      <c r="KQ190">
        <v>100</v>
      </c>
      <c r="KR190">
        <v>100</v>
      </c>
      <c r="KS190">
        <v>100</v>
      </c>
      <c r="KT190">
        <v>100</v>
      </c>
      <c r="KU190">
        <v>100</v>
      </c>
      <c r="KV190">
        <v>100</v>
      </c>
      <c r="KW190">
        <v>100</v>
      </c>
      <c r="KX190">
        <v>100</v>
      </c>
      <c r="KY190">
        <v>100</v>
      </c>
      <c r="KZ190">
        <v>100</v>
      </c>
      <c r="LA190">
        <v>100</v>
      </c>
      <c r="LB190">
        <v>100</v>
      </c>
      <c r="LC190">
        <v>100</v>
      </c>
      <c r="LD190">
        <v>100</v>
      </c>
      <c r="LE190">
        <v>100</v>
      </c>
      <c r="LF190">
        <v>100</v>
      </c>
      <c r="LG190">
        <v>100</v>
      </c>
      <c r="LH190">
        <v>100</v>
      </c>
      <c r="LI190">
        <v>100</v>
      </c>
      <c r="LJ190">
        <v>100</v>
      </c>
      <c r="LK190">
        <v>100</v>
      </c>
      <c r="LL190">
        <v>100</v>
      </c>
      <c r="LM190">
        <v>100</v>
      </c>
      <c r="LN190">
        <v>100</v>
      </c>
      <c r="LO190">
        <v>100</v>
      </c>
      <c r="LP190">
        <v>100</v>
      </c>
      <c r="LQ190">
        <v>100</v>
      </c>
      <c r="LR190">
        <v>100</v>
      </c>
      <c r="LS190">
        <v>100</v>
      </c>
      <c r="LT190">
        <v>100</v>
      </c>
      <c r="LU190">
        <v>100</v>
      </c>
      <c r="LV190">
        <v>100</v>
      </c>
      <c r="LW190">
        <v>100</v>
      </c>
      <c r="LX190">
        <v>100</v>
      </c>
      <c r="LY190">
        <v>100</v>
      </c>
      <c r="LZ190">
        <v>100</v>
      </c>
      <c r="MA190">
        <v>100</v>
      </c>
      <c r="MB190">
        <v>100</v>
      </c>
      <c r="MC190">
        <v>100</v>
      </c>
      <c r="MD190">
        <v>100</v>
      </c>
      <c r="ME190">
        <v>100</v>
      </c>
      <c r="MF190">
        <v>100</v>
      </c>
      <c r="MG190">
        <v>100</v>
      </c>
      <c r="MH190">
        <v>100</v>
      </c>
      <c r="MI190">
        <v>100</v>
      </c>
      <c r="MJ190">
        <v>100</v>
      </c>
      <c r="MK190">
        <v>100</v>
      </c>
      <c r="ML190">
        <v>100</v>
      </c>
      <c r="MM190">
        <v>100</v>
      </c>
      <c r="MN190">
        <v>100</v>
      </c>
      <c r="MO190">
        <v>100</v>
      </c>
      <c r="MP190">
        <v>100</v>
      </c>
      <c r="MQ190">
        <v>100</v>
      </c>
      <c r="MR190">
        <v>100</v>
      </c>
      <c r="MS190">
        <v>100</v>
      </c>
      <c r="MT190">
        <v>100</v>
      </c>
      <c r="MU190">
        <v>100</v>
      </c>
      <c r="MV190">
        <v>100</v>
      </c>
      <c r="MW190">
        <v>100</v>
      </c>
      <c r="MX190">
        <v>100</v>
      </c>
      <c r="MY190">
        <v>100</v>
      </c>
      <c r="MZ190">
        <v>100</v>
      </c>
      <c r="NA190">
        <v>100</v>
      </c>
      <c r="NB190">
        <v>100</v>
      </c>
      <c r="NC190">
        <v>100</v>
      </c>
      <c r="ND190">
        <v>100</v>
      </c>
      <c r="NE190">
        <v>100</v>
      </c>
      <c r="NF190">
        <v>100</v>
      </c>
      <c r="NG190">
        <v>100</v>
      </c>
      <c r="NH190">
        <v>100</v>
      </c>
      <c r="NI190">
        <v>100</v>
      </c>
      <c r="NJ190">
        <v>100</v>
      </c>
      <c r="NK190">
        <v>100</v>
      </c>
      <c r="NL190">
        <v>100</v>
      </c>
      <c r="NM190">
        <v>100</v>
      </c>
      <c r="NN190">
        <v>125</v>
      </c>
      <c r="NO190">
        <v>125</v>
      </c>
      <c r="NP190">
        <v>125</v>
      </c>
      <c r="NQ190">
        <v>125</v>
      </c>
      <c r="NR190">
        <v>125</v>
      </c>
      <c r="NS190">
        <v>125</v>
      </c>
      <c r="NT190">
        <v>125</v>
      </c>
      <c r="NU190">
        <v>125</v>
      </c>
      <c r="NV190">
        <v>125</v>
      </c>
      <c r="NW190">
        <v>125</v>
      </c>
      <c r="NX190">
        <v>125</v>
      </c>
      <c r="NY190">
        <v>125</v>
      </c>
      <c r="NZ190">
        <v>125</v>
      </c>
      <c r="OA190">
        <v>125</v>
      </c>
      <c r="OB190">
        <v>125</v>
      </c>
      <c r="OC190">
        <v>125</v>
      </c>
      <c r="OD190">
        <v>125</v>
      </c>
      <c r="OE190">
        <v>125</v>
      </c>
      <c r="OF190">
        <v>125</v>
      </c>
      <c r="OG190">
        <v>125</v>
      </c>
      <c r="OH190">
        <v>125</v>
      </c>
      <c r="OI190">
        <v>125</v>
      </c>
      <c r="OJ190">
        <v>125</v>
      </c>
      <c r="OK190">
        <v>125</v>
      </c>
      <c r="OL190">
        <v>125</v>
      </c>
      <c r="OM190">
        <v>125</v>
      </c>
      <c r="ON190">
        <v>125</v>
      </c>
      <c r="OO190">
        <v>125</v>
      </c>
      <c r="OP190">
        <v>125</v>
      </c>
      <c r="OQ190">
        <v>125</v>
      </c>
      <c r="OR190">
        <v>125</v>
      </c>
      <c r="OS190">
        <v>125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12.5</v>
      </c>
      <c r="RP190">
        <v>12.5</v>
      </c>
      <c r="RQ190">
        <v>12.5</v>
      </c>
      <c r="RR190">
        <v>12.5</v>
      </c>
      <c r="RS190">
        <v>12.5</v>
      </c>
      <c r="RT190">
        <v>12.5</v>
      </c>
      <c r="RU190">
        <v>12.5</v>
      </c>
      <c r="RV190">
        <v>12.5</v>
      </c>
      <c r="RW190">
        <v>12.5</v>
      </c>
      <c r="RX190">
        <v>12.5</v>
      </c>
      <c r="RY190">
        <v>12.5</v>
      </c>
      <c r="RZ190">
        <v>12.5</v>
      </c>
      <c r="SA190">
        <v>12.5</v>
      </c>
      <c r="SB190">
        <v>12.5</v>
      </c>
      <c r="SC190">
        <v>12.5</v>
      </c>
      <c r="SD190">
        <v>12.5</v>
      </c>
      <c r="SE190">
        <v>12.5</v>
      </c>
      <c r="SF190">
        <v>12.5</v>
      </c>
      <c r="SG190">
        <v>12.5</v>
      </c>
      <c r="SH190">
        <v>12.5</v>
      </c>
      <c r="SI190">
        <v>12.5</v>
      </c>
      <c r="SJ190">
        <v>12.5</v>
      </c>
      <c r="SK190">
        <v>12.5</v>
      </c>
      <c r="SL190">
        <v>12.5</v>
      </c>
      <c r="SM190">
        <v>12.5</v>
      </c>
      <c r="SN190">
        <v>12.5</v>
      </c>
      <c r="SO190">
        <v>12.5</v>
      </c>
      <c r="SP190">
        <v>12.5</v>
      </c>
      <c r="SQ190">
        <v>12.5</v>
      </c>
      <c r="SR190">
        <v>12.5</v>
      </c>
      <c r="SS190">
        <v>12.5</v>
      </c>
      <c r="ST190">
        <v>12.5</v>
      </c>
      <c r="SU190">
        <v>12.5</v>
      </c>
      <c r="SV190">
        <v>12.5</v>
      </c>
      <c r="SW190">
        <v>12.5</v>
      </c>
      <c r="SX190">
        <v>12.5</v>
      </c>
      <c r="SY190">
        <v>12.5</v>
      </c>
      <c r="SZ190">
        <v>12.5</v>
      </c>
      <c r="TA190">
        <v>12.5</v>
      </c>
      <c r="TB190">
        <v>12.5</v>
      </c>
      <c r="TC190">
        <v>12.5</v>
      </c>
      <c r="TD190">
        <v>12.5</v>
      </c>
      <c r="TE190">
        <v>12.5</v>
      </c>
      <c r="TF190">
        <v>12.5</v>
      </c>
      <c r="TG190">
        <v>12.5</v>
      </c>
      <c r="TH190">
        <v>12.5</v>
      </c>
      <c r="TI190">
        <v>12.5</v>
      </c>
      <c r="TJ190">
        <v>12.5</v>
      </c>
      <c r="TK190">
        <v>12.5</v>
      </c>
      <c r="TL190">
        <v>12.5</v>
      </c>
      <c r="TM190">
        <v>12.5</v>
      </c>
      <c r="TN190">
        <v>12.5</v>
      </c>
      <c r="TO190">
        <v>12.5</v>
      </c>
      <c r="TP190">
        <v>12.5</v>
      </c>
      <c r="TQ190">
        <v>12.5</v>
      </c>
      <c r="TR190">
        <v>12.5</v>
      </c>
      <c r="TS190">
        <v>12.5</v>
      </c>
      <c r="TT190">
        <v>12.5</v>
      </c>
      <c r="TU190" t="s">
        <v>662</v>
      </c>
      <c r="TV190" t="s">
        <v>662</v>
      </c>
      <c r="TW190" t="s">
        <v>662</v>
      </c>
      <c r="TX190" t="s">
        <v>662</v>
      </c>
      <c r="TY190" t="s">
        <v>662</v>
      </c>
      <c r="TZ190" t="s">
        <v>662</v>
      </c>
      <c r="UA190" t="s">
        <v>662</v>
      </c>
      <c r="UB190" t="s">
        <v>662</v>
      </c>
      <c r="UC190" t="s">
        <v>662</v>
      </c>
      <c r="UD190" t="s">
        <v>662</v>
      </c>
      <c r="UE190" t="s">
        <v>662</v>
      </c>
      <c r="UF190" t="s">
        <v>662</v>
      </c>
      <c r="UG190" t="s">
        <v>662</v>
      </c>
      <c r="UH190" t="s">
        <v>662</v>
      </c>
      <c r="UI190" t="s">
        <v>662</v>
      </c>
      <c r="UJ190" t="s">
        <v>662</v>
      </c>
      <c r="UK190" t="s">
        <v>662</v>
      </c>
      <c r="UL190" t="s">
        <v>662</v>
      </c>
      <c r="UM190" t="s">
        <v>662</v>
      </c>
      <c r="UN190" t="s">
        <v>662</v>
      </c>
      <c r="UO190" t="s">
        <v>662</v>
      </c>
      <c r="UP190" t="s">
        <v>662</v>
      </c>
      <c r="UQ190" t="s">
        <v>662</v>
      </c>
      <c r="UR190" t="s">
        <v>662</v>
      </c>
      <c r="US190" t="s">
        <v>662</v>
      </c>
      <c r="UT190" t="s">
        <v>662</v>
      </c>
      <c r="UU190" t="s">
        <v>662</v>
      </c>
      <c r="UV190" t="s">
        <v>662</v>
      </c>
      <c r="UW190" t="s">
        <v>662</v>
      </c>
      <c r="UX190" t="s">
        <v>662</v>
      </c>
      <c r="UY190" t="s">
        <v>662</v>
      </c>
      <c r="UZ190" t="s">
        <v>662</v>
      </c>
      <c r="VA190" t="s">
        <v>662</v>
      </c>
      <c r="VB190" t="s">
        <v>662</v>
      </c>
      <c r="VC190" t="s">
        <v>662</v>
      </c>
      <c r="VD190" t="s">
        <v>662</v>
      </c>
      <c r="VE190" t="s">
        <v>662</v>
      </c>
      <c r="VF190" t="s">
        <v>662</v>
      </c>
      <c r="VG190" t="s">
        <v>662</v>
      </c>
      <c r="VH190" t="s">
        <v>662</v>
      </c>
      <c r="VI190" t="s">
        <v>662</v>
      </c>
      <c r="VJ190" t="s">
        <v>662</v>
      </c>
      <c r="VK190" t="s">
        <v>662</v>
      </c>
      <c r="VL190" t="s">
        <v>662</v>
      </c>
      <c r="VM190" t="s">
        <v>662</v>
      </c>
      <c r="VN190" t="s">
        <v>662</v>
      </c>
      <c r="VO190" t="s">
        <v>662</v>
      </c>
      <c r="VP190" t="s">
        <v>662</v>
      </c>
      <c r="VQ190" t="s">
        <v>662</v>
      </c>
      <c r="VR190" t="s">
        <v>662</v>
      </c>
      <c r="VS190" t="s">
        <v>662</v>
      </c>
      <c r="VT190" t="s">
        <v>662</v>
      </c>
      <c r="VU190" t="s">
        <v>662</v>
      </c>
      <c r="VV190" t="s">
        <v>662</v>
      </c>
      <c r="VW190" t="s">
        <v>662</v>
      </c>
      <c r="VX190" t="s">
        <v>662</v>
      </c>
      <c r="VY190" t="s">
        <v>662</v>
      </c>
      <c r="VZ190" t="s">
        <v>662</v>
      </c>
      <c r="WA190" t="s">
        <v>662</v>
      </c>
      <c r="WB190" t="s">
        <v>662</v>
      </c>
      <c r="WC190" t="s">
        <v>662</v>
      </c>
      <c r="WD190" t="s">
        <v>662</v>
      </c>
      <c r="WE190" t="s">
        <v>662</v>
      </c>
      <c r="WF190" t="s">
        <v>662</v>
      </c>
      <c r="WG190" t="s">
        <v>662</v>
      </c>
      <c r="WH190" t="s">
        <v>662</v>
      </c>
      <c r="WI190" t="s">
        <v>662</v>
      </c>
      <c r="WJ190" t="s">
        <v>662</v>
      </c>
      <c r="WK190" t="s">
        <v>662</v>
      </c>
      <c r="WL190" t="s">
        <v>662</v>
      </c>
      <c r="WM190" t="s">
        <v>662</v>
      </c>
      <c r="WN190" t="s">
        <v>662</v>
      </c>
      <c r="WO190" t="s">
        <v>662</v>
      </c>
      <c r="WP190" t="s">
        <v>662</v>
      </c>
      <c r="WQ190" t="s">
        <v>662</v>
      </c>
      <c r="WR190" t="s">
        <v>662</v>
      </c>
      <c r="WS190" t="s">
        <v>662</v>
      </c>
      <c r="WT190" t="s">
        <v>662</v>
      </c>
      <c r="WU190" t="s">
        <v>662</v>
      </c>
      <c r="WV190" t="s">
        <v>662</v>
      </c>
      <c r="WW190" t="s">
        <v>662</v>
      </c>
      <c r="WX190" t="s">
        <v>662</v>
      </c>
      <c r="WY190" t="s">
        <v>662</v>
      </c>
      <c r="WZ190" t="s">
        <v>662</v>
      </c>
      <c r="XA190" t="s">
        <v>662</v>
      </c>
      <c r="XB190" t="s">
        <v>662</v>
      </c>
      <c r="XC190" t="s">
        <v>662</v>
      </c>
      <c r="XD190" t="s">
        <v>662</v>
      </c>
      <c r="XE190" t="s">
        <v>662</v>
      </c>
      <c r="XF190" t="s">
        <v>662</v>
      </c>
      <c r="XG190" t="s">
        <v>662</v>
      </c>
      <c r="XH190" t="s">
        <v>662</v>
      </c>
      <c r="XI190" t="s">
        <v>662</v>
      </c>
      <c r="XJ190" t="s">
        <v>662</v>
      </c>
      <c r="XK190" t="s">
        <v>662</v>
      </c>
      <c r="XL190" t="s">
        <v>662</v>
      </c>
      <c r="XM190" t="s">
        <v>662</v>
      </c>
      <c r="XN190" t="s">
        <v>662</v>
      </c>
      <c r="XO190" t="s">
        <v>662</v>
      </c>
      <c r="XP190" t="s">
        <v>662</v>
      </c>
      <c r="XQ190" t="s">
        <v>662</v>
      </c>
      <c r="XR190" t="s">
        <v>662</v>
      </c>
      <c r="XS190" t="s">
        <v>662</v>
      </c>
      <c r="XT190" t="s">
        <v>662</v>
      </c>
      <c r="XU190" t="s">
        <v>662</v>
      </c>
      <c r="XV190" t="s">
        <v>662</v>
      </c>
      <c r="XW190" t="s">
        <v>662</v>
      </c>
      <c r="XX190" t="s">
        <v>662</v>
      </c>
      <c r="XY190" t="s">
        <v>662</v>
      </c>
      <c r="XZ190" t="s">
        <v>662</v>
      </c>
    </row>
    <row r="191" spans="1:650">
      <c r="A191" t="s">
        <v>851</v>
      </c>
      <c r="B191">
        <v>543</v>
      </c>
      <c r="C191">
        <v>543</v>
      </c>
      <c r="D191">
        <v>12.5</v>
      </c>
      <c r="E191">
        <v>12.5</v>
      </c>
      <c r="F191">
        <v>12.5</v>
      </c>
      <c r="G191">
        <v>25</v>
      </c>
      <c r="H191">
        <v>25</v>
      </c>
      <c r="I191">
        <v>25</v>
      </c>
      <c r="J191">
        <v>50</v>
      </c>
      <c r="K191">
        <v>50</v>
      </c>
      <c r="L191">
        <v>50</v>
      </c>
      <c r="M191">
        <v>50</v>
      </c>
      <c r="N191">
        <v>50</v>
      </c>
      <c r="O191">
        <v>50</v>
      </c>
      <c r="P191">
        <v>50</v>
      </c>
      <c r="Q191">
        <v>50</v>
      </c>
      <c r="R191">
        <v>50</v>
      </c>
      <c r="S191">
        <v>50</v>
      </c>
      <c r="T191">
        <v>50</v>
      </c>
      <c r="U191">
        <v>50</v>
      </c>
      <c r="V191">
        <v>50</v>
      </c>
      <c r="W191">
        <v>50</v>
      </c>
      <c r="X191">
        <v>50</v>
      </c>
      <c r="Y191">
        <v>50</v>
      </c>
      <c r="Z191">
        <v>50</v>
      </c>
      <c r="AA191">
        <v>50</v>
      </c>
      <c r="AB191">
        <v>50</v>
      </c>
      <c r="AC191">
        <v>50</v>
      </c>
      <c r="AD191">
        <v>50</v>
      </c>
      <c r="AE191">
        <v>50</v>
      </c>
      <c r="AF191">
        <v>50</v>
      </c>
      <c r="AG191">
        <v>50</v>
      </c>
      <c r="AH191">
        <v>50</v>
      </c>
      <c r="AI191">
        <v>50</v>
      </c>
      <c r="AJ191">
        <v>50</v>
      </c>
      <c r="AK191">
        <v>50</v>
      </c>
      <c r="AL191">
        <v>50</v>
      </c>
      <c r="AM191">
        <v>50</v>
      </c>
      <c r="AN191">
        <v>50</v>
      </c>
      <c r="AO191">
        <v>50</v>
      </c>
      <c r="AP191">
        <v>50</v>
      </c>
      <c r="AQ191">
        <v>50</v>
      </c>
      <c r="AR191">
        <v>50</v>
      </c>
      <c r="AS191">
        <v>50</v>
      </c>
      <c r="AT191">
        <v>50</v>
      </c>
      <c r="AU191">
        <v>50</v>
      </c>
      <c r="AV191">
        <v>50</v>
      </c>
      <c r="AW191">
        <v>50</v>
      </c>
      <c r="AX191">
        <v>50</v>
      </c>
      <c r="AY191">
        <v>50</v>
      </c>
      <c r="AZ191">
        <v>50</v>
      </c>
      <c r="BA191">
        <v>50</v>
      </c>
      <c r="BB191">
        <v>50</v>
      </c>
      <c r="BC191">
        <v>50</v>
      </c>
      <c r="BD191">
        <v>50</v>
      </c>
      <c r="BE191">
        <v>50</v>
      </c>
      <c r="BF191">
        <v>50</v>
      </c>
      <c r="BG191">
        <v>50</v>
      </c>
      <c r="BH191">
        <v>50</v>
      </c>
      <c r="BI191">
        <v>50</v>
      </c>
      <c r="BJ191">
        <v>50</v>
      </c>
      <c r="BK191">
        <v>50</v>
      </c>
      <c r="BL191">
        <v>50</v>
      </c>
      <c r="BM191">
        <v>50</v>
      </c>
      <c r="BN191">
        <v>50</v>
      </c>
      <c r="BO191">
        <v>50</v>
      </c>
      <c r="BP191">
        <v>50</v>
      </c>
      <c r="BQ191">
        <v>50</v>
      </c>
      <c r="BR191">
        <v>50</v>
      </c>
      <c r="BS191">
        <v>50</v>
      </c>
      <c r="BT191">
        <v>50</v>
      </c>
      <c r="BU191">
        <v>50</v>
      </c>
      <c r="BV191">
        <v>50</v>
      </c>
      <c r="BW191">
        <v>50</v>
      </c>
      <c r="BX191">
        <v>50</v>
      </c>
      <c r="BY191">
        <v>50</v>
      </c>
      <c r="BZ191">
        <v>50</v>
      </c>
      <c r="CA191">
        <v>50</v>
      </c>
      <c r="CB191">
        <v>50</v>
      </c>
      <c r="CC191">
        <v>50</v>
      </c>
      <c r="CD191">
        <v>50</v>
      </c>
      <c r="CE191">
        <v>50</v>
      </c>
      <c r="CF191">
        <v>50</v>
      </c>
      <c r="CG191">
        <v>50</v>
      </c>
      <c r="CH191">
        <v>50</v>
      </c>
      <c r="CI191">
        <v>50</v>
      </c>
      <c r="CJ191">
        <v>50</v>
      </c>
      <c r="CK191">
        <v>50</v>
      </c>
      <c r="CL191">
        <v>50</v>
      </c>
      <c r="CM191">
        <v>50</v>
      </c>
      <c r="CN191">
        <v>50</v>
      </c>
      <c r="CO191">
        <v>50</v>
      </c>
      <c r="CP191">
        <v>50</v>
      </c>
      <c r="CQ191">
        <v>50</v>
      </c>
      <c r="CR191">
        <v>50</v>
      </c>
      <c r="CS191">
        <v>50</v>
      </c>
      <c r="CT191">
        <v>50</v>
      </c>
      <c r="CU191">
        <v>50</v>
      </c>
      <c r="CV191">
        <v>50</v>
      </c>
      <c r="CW191">
        <v>50</v>
      </c>
      <c r="CX191">
        <v>50</v>
      </c>
      <c r="CY191">
        <v>50</v>
      </c>
      <c r="CZ191">
        <v>50</v>
      </c>
      <c r="DA191">
        <v>50</v>
      </c>
      <c r="DB191">
        <v>50</v>
      </c>
      <c r="DC191">
        <v>50</v>
      </c>
      <c r="DD191">
        <v>50</v>
      </c>
      <c r="DE191">
        <v>50</v>
      </c>
      <c r="DF191">
        <v>50</v>
      </c>
      <c r="DG191">
        <v>50</v>
      </c>
      <c r="DH191">
        <v>50</v>
      </c>
      <c r="DI191">
        <v>50</v>
      </c>
      <c r="DJ191">
        <v>50</v>
      </c>
      <c r="DK191">
        <v>50</v>
      </c>
      <c r="DL191">
        <v>50</v>
      </c>
      <c r="DM191">
        <v>50</v>
      </c>
      <c r="DN191">
        <v>50</v>
      </c>
      <c r="DO191">
        <v>50</v>
      </c>
      <c r="DP191">
        <v>50</v>
      </c>
      <c r="DQ191">
        <v>50</v>
      </c>
      <c r="DR191">
        <v>50</v>
      </c>
      <c r="DS191">
        <v>50</v>
      </c>
      <c r="DT191">
        <v>50</v>
      </c>
      <c r="DU191">
        <v>50</v>
      </c>
      <c r="DV191">
        <v>50</v>
      </c>
      <c r="DW191">
        <v>50</v>
      </c>
      <c r="DX191">
        <v>50</v>
      </c>
      <c r="DY191">
        <v>50</v>
      </c>
      <c r="DZ191">
        <v>50</v>
      </c>
      <c r="EA191">
        <v>50</v>
      </c>
      <c r="EB191">
        <v>50</v>
      </c>
      <c r="EC191">
        <v>50</v>
      </c>
      <c r="ED191">
        <v>50</v>
      </c>
      <c r="EE191">
        <v>50</v>
      </c>
      <c r="EF191">
        <v>50</v>
      </c>
      <c r="EG191">
        <v>50</v>
      </c>
      <c r="EH191">
        <v>50</v>
      </c>
      <c r="EI191">
        <v>50</v>
      </c>
      <c r="EJ191">
        <v>50</v>
      </c>
      <c r="EK191">
        <v>50</v>
      </c>
      <c r="EL191">
        <v>50</v>
      </c>
      <c r="EM191">
        <v>50</v>
      </c>
      <c r="EN191">
        <v>50</v>
      </c>
      <c r="EO191">
        <v>50</v>
      </c>
      <c r="EP191">
        <v>50</v>
      </c>
      <c r="EQ191">
        <v>50</v>
      </c>
      <c r="ER191">
        <v>50</v>
      </c>
      <c r="ES191">
        <v>50</v>
      </c>
      <c r="ET191">
        <v>50</v>
      </c>
      <c r="EU191">
        <v>50</v>
      </c>
      <c r="EV191">
        <v>50</v>
      </c>
      <c r="EW191">
        <v>50</v>
      </c>
      <c r="EX191">
        <v>50</v>
      </c>
      <c r="EY191">
        <v>50</v>
      </c>
      <c r="EZ191">
        <v>50</v>
      </c>
      <c r="FA191">
        <v>50</v>
      </c>
      <c r="FB191">
        <v>50</v>
      </c>
      <c r="FC191">
        <v>50</v>
      </c>
      <c r="FD191">
        <v>50</v>
      </c>
      <c r="FE191">
        <v>50</v>
      </c>
      <c r="FF191">
        <v>50</v>
      </c>
      <c r="FG191">
        <v>50</v>
      </c>
      <c r="FH191">
        <v>50</v>
      </c>
      <c r="FI191">
        <v>50</v>
      </c>
      <c r="FJ191">
        <v>50</v>
      </c>
      <c r="FK191">
        <v>50</v>
      </c>
      <c r="FL191">
        <v>50</v>
      </c>
      <c r="FM191">
        <v>50</v>
      </c>
      <c r="FN191">
        <v>50</v>
      </c>
      <c r="FO191">
        <v>50</v>
      </c>
      <c r="FP191">
        <v>50</v>
      </c>
      <c r="FQ191">
        <v>50</v>
      </c>
      <c r="FR191">
        <v>50</v>
      </c>
      <c r="FS191">
        <v>50</v>
      </c>
      <c r="FT191">
        <v>50</v>
      </c>
      <c r="FU191">
        <v>50</v>
      </c>
      <c r="FV191">
        <v>50</v>
      </c>
      <c r="FW191">
        <v>50</v>
      </c>
      <c r="FX191">
        <v>50</v>
      </c>
      <c r="FY191">
        <v>50</v>
      </c>
      <c r="FZ191">
        <v>50</v>
      </c>
      <c r="GA191">
        <v>50</v>
      </c>
      <c r="GB191">
        <v>50</v>
      </c>
      <c r="GC191">
        <v>50</v>
      </c>
      <c r="GD191">
        <v>50</v>
      </c>
      <c r="GE191">
        <v>50</v>
      </c>
      <c r="GF191">
        <v>50</v>
      </c>
      <c r="GG191">
        <v>50</v>
      </c>
      <c r="GH191">
        <v>50</v>
      </c>
      <c r="GI191">
        <v>50</v>
      </c>
      <c r="GJ191">
        <v>50</v>
      </c>
      <c r="GK191">
        <v>50</v>
      </c>
      <c r="GL191">
        <v>50</v>
      </c>
      <c r="GM191">
        <v>50</v>
      </c>
      <c r="GN191">
        <v>50</v>
      </c>
      <c r="GO191">
        <v>50</v>
      </c>
      <c r="GP191">
        <v>50</v>
      </c>
      <c r="GQ191">
        <v>50</v>
      </c>
      <c r="GR191">
        <v>50</v>
      </c>
      <c r="GS191">
        <v>50</v>
      </c>
      <c r="GT191">
        <v>50</v>
      </c>
      <c r="GU191">
        <v>50</v>
      </c>
      <c r="GV191">
        <v>50</v>
      </c>
      <c r="GW191">
        <v>50</v>
      </c>
      <c r="GX191">
        <v>50</v>
      </c>
      <c r="GY191">
        <v>50</v>
      </c>
      <c r="GZ191">
        <v>50</v>
      </c>
      <c r="HA191">
        <v>50</v>
      </c>
      <c r="HB191">
        <v>50</v>
      </c>
      <c r="HC191">
        <v>50</v>
      </c>
      <c r="HD191">
        <v>50</v>
      </c>
      <c r="HE191">
        <v>50</v>
      </c>
      <c r="HF191">
        <v>50</v>
      </c>
      <c r="HG191">
        <v>50</v>
      </c>
      <c r="HH191">
        <v>50</v>
      </c>
      <c r="HI191">
        <v>50</v>
      </c>
      <c r="HJ191">
        <v>50</v>
      </c>
      <c r="HK191">
        <v>50</v>
      </c>
      <c r="HL191">
        <v>50</v>
      </c>
      <c r="HM191">
        <v>50</v>
      </c>
      <c r="HN191">
        <v>50</v>
      </c>
      <c r="HO191">
        <v>50</v>
      </c>
      <c r="HP191">
        <v>50</v>
      </c>
      <c r="HQ191">
        <v>50</v>
      </c>
      <c r="HR191">
        <v>50</v>
      </c>
      <c r="HS191">
        <v>50</v>
      </c>
      <c r="HT191">
        <v>50</v>
      </c>
      <c r="HU191">
        <v>50</v>
      </c>
      <c r="HV191">
        <v>50</v>
      </c>
      <c r="HW191">
        <v>50</v>
      </c>
      <c r="HX191">
        <v>50</v>
      </c>
      <c r="HY191">
        <v>50</v>
      </c>
      <c r="HZ191">
        <v>50</v>
      </c>
      <c r="IA191">
        <v>50</v>
      </c>
      <c r="IB191">
        <v>50</v>
      </c>
      <c r="IC191">
        <v>50</v>
      </c>
      <c r="ID191">
        <v>50</v>
      </c>
      <c r="IE191">
        <v>50</v>
      </c>
      <c r="IF191">
        <v>50</v>
      </c>
      <c r="IG191">
        <v>50</v>
      </c>
      <c r="IH191">
        <v>50</v>
      </c>
      <c r="II191">
        <v>50</v>
      </c>
      <c r="IJ191">
        <v>50</v>
      </c>
      <c r="IK191">
        <v>50</v>
      </c>
      <c r="IL191">
        <v>50</v>
      </c>
      <c r="IM191">
        <v>50</v>
      </c>
      <c r="IN191">
        <v>50</v>
      </c>
      <c r="IO191">
        <v>50</v>
      </c>
      <c r="IP191">
        <v>50</v>
      </c>
      <c r="IQ191">
        <v>50</v>
      </c>
      <c r="IR191">
        <v>50</v>
      </c>
      <c r="IS191">
        <v>50</v>
      </c>
      <c r="IT191">
        <v>50</v>
      </c>
      <c r="IU191">
        <v>50</v>
      </c>
      <c r="IV191">
        <v>50</v>
      </c>
      <c r="IW191">
        <v>50</v>
      </c>
      <c r="IX191">
        <v>50</v>
      </c>
      <c r="IY191">
        <v>50</v>
      </c>
      <c r="IZ191">
        <v>50</v>
      </c>
      <c r="JA191">
        <v>50</v>
      </c>
      <c r="JB191">
        <v>50</v>
      </c>
      <c r="JC191">
        <v>50</v>
      </c>
      <c r="JD191">
        <v>50</v>
      </c>
      <c r="JE191">
        <v>50</v>
      </c>
      <c r="JF191">
        <v>50</v>
      </c>
      <c r="JG191">
        <v>50</v>
      </c>
      <c r="JH191">
        <v>50</v>
      </c>
      <c r="JI191">
        <v>50</v>
      </c>
      <c r="JJ191">
        <v>50</v>
      </c>
      <c r="JK191">
        <v>50</v>
      </c>
      <c r="JL191">
        <v>50</v>
      </c>
      <c r="JM191">
        <v>50</v>
      </c>
      <c r="JN191">
        <v>50</v>
      </c>
      <c r="JO191">
        <v>50</v>
      </c>
      <c r="JP191">
        <v>50</v>
      </c>
      <c r="JQ191">
        <v>50</v>
      </c>
      <c r="JR191">
        <v>50</v>
      </c>
      <c r="JS191">
        <v>50</v>
      </c>
      <c r="JT191">
        <v>50</v>
      </c>
      <c r="JU191">
        <v>50</v>
      </c>
      <c r="JV191">
        <v>50</v>
      </c>
      <c r="JW191">
        <v>50</v>
      </c>
      <c r="JX191">
        <v>50</v>
      </c>
      <c r="JY191">
        <v>50</v>
      </c>
      <c r="JZ191">
        <v>50</v>
      </c>
      <c r="KA191">
        <v>50</v>
      </c>
      <c r="KB191">
        <v>50</v>
      </c>
      <c r="KC191">
        <v>50</v>
      </c>
      <c r="KD191">
        <v>50</v>
      </c>
      <c r="KE191">
        <v>50</v>
      </c>
      <c r="KF191">
        <v>50</v>
      </c>
      <c r="KG191">
        <v>50</v>
      </c>
      <c r="KH191">
        <v>50</v>
      </c>
      <c r="KI191">
        <v>50</v>
      </c>
      <c r="KJ191">
        <v>50</v>
      </c>
      <c r="KK191">
        <v>50</v>
      </c>
      <c r="KL191">
        <v>50</v>
      </c>
      <c r="KM191">
        <v>50</v>
      </c>
      <c r="KN191">
        <v>50</v>
      </c>
      <c r="KO191">
        <v>50</v>
      </c>
      <c r="KP191">
        <v>50</v>
      </c>
      <c r="KQ191">
        <v>50</v>
      </c>
      <c r="KR191">
        <v>50</v>
      </c>
      <c r="KS191">
        <v>50</v>
      </c>
      <c r="KT191">
        <v>50</v>
      </c>
      <c r="KU191">
        <v>50</v>
      </c>
      <c r="KV191">
        <v>50</v>
      </c>
      <c r="KW191">
        <v>50</v>
      </c>
      <c r="KX191">
        <v>50</v>
      </c>
      <c r="KY191">
        <v>50</v>
      </c>
      <c r="KZ191">
        <v>50</v>
      </c>
      <c r="LA191">
        <v>50</v>
      </c>
      <c r="LB191">
        <v>50</v>
      </c>
      <c r="LC191">
        <v>50</v>
      </c>
      <c r="LD191">
        <v>50</v>
      </c>
      <c r="LE191">
        <v>50</v>
      </c>
      <c r="LF191">
        <v>50</v>
      </c>
      <c r="LG191">
        <v>50</v>
      </c>
      <c r="LH191">
        <v>50</v>
      </c>
      <c r="LI191">
        <v>50</v>
      </c>
      <c r="LJ191">
        <v>50</v>
      </c>
      <c r="LK191">
        <v>50</v>
      </c>
      <c r="LL191">
        <v>50</v>
      </c>
      <c r="LM191">
        <v>50</v>
      </c>
      <c r="LN191">
        <v>50</v>
      </c>
      <c r="LO191">
        <v>50</v>
      </c>
      <c r="LP191">
        <v>50</v>
      </c>
      <c r="LQ191">
        <v>50</v>
      </c>
      <c r="LR191">
        <v>50</v>
      </c>
      <c r="LS191">
        <v>50</v>
      </c>
      <c r="LT191">
        <v>50</v>
      </c>
      <c r="LU191">
        <v>50</v>
      </c>
      <c r="LV191">
        <v>50</v>
      </c>
      <c r="LW191">
        <v>50</v>
      </c>
      <c r="LX191">
        <v>50</v>
      </c>
      <c r="LY191">
        <v>50</v>
      </c>
      <c r="LZ191">
        <v>50</v>
      </c>
      <c r="MA191">
        <v>50</v>
      </c>
      <c r="MB191">
        <v>50</v>
      </c>
      <c r="MC191">
        <v>50</v>
      </c>
      <c r="MD191">
        <v>50</v>
      </c>
      <c r="ME191">
        <v>50</v>
      </c>
      <c r="MF191">
        <v>50</v>
      </c>
      <c r="MG191">
        <v>50</v>
      </c>
      <c r="MH191">
        <v>50</v>
      </c>
      <c r="MI191">
        <v>50</v>
      </c>
      <c r="MJ191">
        <v>50</v>
      </c>
      <c r="MK191">
        <v>50</v>
      </c>
      <c r="ML191">
        <v>50</v>
      </c>
      <c r="MM191">
        <v>50</v>
      </c>
      <c r="MN191">
        <v>50</v>
      </c>
      <c r="MO191">
        <v>50</v>
      </c>
      <c r="MP191">
        <v>50</v>
      </c>
      <c r="MQ191">
        <v>50</v>
      </c>
      <c r="MR191">
        <v>50</v>
      </c>
      <c r="MS191">
        <v>50</v>
      </c>
      <c r="MT191">
        <v>50</v>
      </c>
      <c r="MU191">
        <v>50</v>
      </c>
      <c r="MV191">
        <v>50</v>
      </c>
      <c r="MW191">
        <v>50</v>
      </c>
      <c r="MX191">
        <v>50</v>
      </c>
      <c r="MY191">
        <v>50</v>
      </c>
      <c r="MZ191">
        <v>50</v>
      </c>
      <c r="NA191">
        <v>50</v>
      </c>
      <c r="NB191">
        <v>50</v>
      </c>
      <c r="NC191">
        <v>50</v>
      </c>
      <c r="ND191">
        <v>50</v>
      </c>
      <c r="NE191">
        <v>50</v>
      </c>
      <c r="NF191">
        <v>50</v>
      </c>
      <c r="NG191">
        <v>50</v>
      </c>
      <c r="NH191">
        <v>50</v>
      </c>
      <c r="NI191">
        <v>50</v>
      </c>
      <c r="NJ191">
        <v>50</v>
      </c>
      <c r="NK191">
        <v>50</v>
      </c>
      <c r="NL191">
        <v>50</v>
      </c>
      <c r="NM191">
        <v>50</v>
      </c>
      <c r="NN191">
        <v>50</v>
      </c>
      <c r="NO191">
        <v>50</v>
      </c>
      <c r="NP191">
        <v>50</v>
      </c>
      <c r="NQ191">
        <v>50</v>
      </c>
      <c r="NR191">
        <v>50</v>
      </c>
      <c r="NS191">
        <v>50</v>
      </c>
      <c r="NT191">
        <v>50</v>
      </c>
      <c r="NU191">
        <v>50</v>
      </c>
      <c r="NV191">
        <v>50</v>
      </c>
      <c r="NW191">
        <v>50</v>
      </c>
      <c r="NX191">
        <v>50</v>
      </c>
      <c r="NY191">
        <v>50</v>
      </c>
      <c r="NZ191">
        <v>50</v>
      </c>
      <c r="OA191">
        <v>50</v>
      </c>
      <c r="OB191">
        <v>50</v>
      </c>
      <c r="OC191">
        <v>50</v>
      </c>
      <c r="OD191">
        <v>50</v>
      </c>
      <c r="OE191">
        <v>50</v>
      </c>
      <c r="OF191">
        <v>50</v>
      </c>
      <c r="OG191">
        <v>50</v>
      </c>
      <c r="OH191">
        <v>50</v>
      </c>
      <c r="OI191">
        <v>50</v>
      </c>
      <c r="OJ191">
        <v>50</v>
      </c>
      <c r="OK191">
        <v>50</v>
      </c>
      <c r="OL191">
        <v>50</v>
      </c>
      <c r="OM191">
        <v>50</v>
      </c>
      <c r="ON191">
        <v>50</v>
      </c>
      <c r="OO191">
        <v>50</v>
      </c>
      <c r="OP191">
        <v>50</v>
      </c>
      <c r="OQ191">
        <v>50</v>
      </c>
      <c r="OR191">
        <v>50</v>
      </c>
      <c r="OS191">
        <v>50</v>
      </c>
      <c r="OT191">
        <v>50</v>
      </c>
      <c r="OU191">
        <v>50</v>
      </c>
      <c r="OV191">
        <v>50</v>
      </c>
      <c r="OW191">
        <v>50</v>
      </c>
      <c r="OX191">
        <v>50</v>
      </c>
      <c r="OY191">
        <v>50</v>
      </c>
      <c r="OZ191">
        <v>50</v>
      </c>
      <c r="PA191">
        <v>50</v>
      </c>
      <c r="PB191">
        <v>50</v>
      </c>
      <c r="PC191">
        <v>50</v>
      </c>
      <c r="PD191">
        <v>50</v>
      </c>
      <c r="PE191">
        <v>50</v>
      </c>
      <c r="PF191">
        <v>50</v>
      </c>
      <c r="PG191">
        <v>50</v>
      </c>
      <c r="PH191">
        <v>50</v>
      </c>
      <c r="PI191">
        <v>50</v>
      </c>
      <c r="PJ191">
        <v>50</v>
      </c>
      <c r="PK191">
        <v>50</v>
      </c>
      <c r="PL191">
        <v>50</v>
      </c>
      <c r="PM191">
        <v>50</v>
      </c>
      <c r="PN191">
        <v>50</v>
      </c>
      <c r="PO191">
        <v>50</v>
      </c>
      <c r="PP191">
        <v>50</v>
      </c>
      <c r="PQ191">
        <v>50</v>
      </c>
      <c r="PR191">
        <v>50</v>
      </c>
      <c r="PS191">
        <v>50</v>
      </c>
      <c r="PT191">
        <v>50</v>
      </c>
      <c r="PU191">
        <v>50</v>
      </c>
      <c r="PV191">
        <v>50</v>
      </c>
      <c r="PW191">
        <v>50</v>
      </c>
      <c r="PX191">
        <v>50</v>
      </c>
      <c r="PY191">
        <v>50</v>
      </c>
      <c r="PZ191">
        <v>50</v>
      </c>
      <c r="QA191">
        <v>50</v>
      </c>
      <c r="QB191">
        <v>50</v>
      </c>
      <c r="QC191">
        <v>50</v>
      </c>
      <c r="QD191">
        <v>50</v>
      </c>
      <c r="QE191">
        <v>50</v>
      </c>
      <c r="QF191">
        <v>50</v>
      </c>
      <c r="QG191">
        <v>50</v>
      </c>
      <c r="QH191">
        <v>50</v>
      </c>
      <c r="QI191">
        <v>50</v>
      </c>
      <c r="QJ191">
        <v>50</v>
      </c>
      <c r="QK191">
        <v>50</v>
      </c>
      <c r="QL191">
        <v>50</v>
      </c>
      <c r="QM191">
        <v>50</v>
      </c>
      <c r="QN191">
        <v>50</v>
      </c>
      <c r="QO191">
        <v>50</v>
      </c>
      <c r="QP191">
        <v>50</v>
      </c>
      <c r="QQ191">
        <v>50</v>
      </c>
      <c r="QR191">
        <v>50</v>
      </c>
      <c r="QS191">
        <v>50</v>
      </c>
      <c r="QT191">
        <v>50</v>
      </c>
      <c r="QU191">
        <v>50</v>
      </c>
      <c r="QV191">
        <v>50</v>
      </c>
      <c r="QW191">
        <v>50</v>
      </c>
      <c r="QX191">
        <v>50</v>
      </c>
      <c r="QY191">
        <v>50</v>
      </c>
      <c r="QZ191">
        <v>50</v>
      </c>
      <c r="RA191">
        <v>50</v>
      </c>
      <c r="RB191">
        <v>50</v>
      </c>
      <c r="RC191">
        <v>50</v>
      </c>
      <c r="RD191">
        <v>50</v>
      </c>
      <c r="RE191">
        <v>50</v>
      </c>
      <c r="RF191">
        <v>50</v>
      </c>
      <c r="RG191">
        <v>50</v>
      </c>
      <c r="RH191">
        <v>50</v>
      </c>
      <c r="RI191">
        <v>50</v>
      </c>
      <c r="RJ191">
        <v>50</v>
      </c>
      <c r="RK191">
        <v>50</v>
      </c>
      <c r="RL191">
        <v>50</v>
      </c>
      <c r="RM191">
        <v>50</v>
      </c>
      <c r="RN191">
        <v>50</v>
      </c>
      <c r="RO191">
        <v>50</v>
      </c>
      <c r="RP191">
        <v>50</v>
      </c>
      <c r="RQ191">
        <v>50</v>
      </c>
      <c r="RR191">
        <v>50</v>
      </c>
      <c r="RS191">
        <v>50</v>
      </c>
      <c r="RT191">
        <v>50</v>
      </c>
      <c r="RU191">
        <v>50</v>
      </c>
      <c r="RV191">
        <v>50</v>
      </c>
      <c r="RW191">
        <v>50</v>
      </c>
      <c r="RX191">
        <v>50</v>
      </c>
      <c r="RY191">
        <v>50</v>
      </c>
      <c r="RZ191">
        <v>50</v>
      </c>
      <c r="SA191">
        <v>50</v>
      </c>
      <c r="SB191">
        <v>50</v>
      </c>
      <c r="SC191">
        <v>50</v>
      </c>
      <c r="SD191">
        <v>50</v>
      </c>
      <c r="SE191">
        <v>50</v>
      </c>
      <c r="SF191">
        <v>50</v>
      </c>
      <c r="SG191">
        <v>50</v>
      </c>
      <c r="SH191">
        <v>50</v>
      </c>
      <c r="SI191">
        <v>50</v>
      </c>
      <c r="SJ191">
        <v>50</v>
      </c>
      <c r="SK191">
        <v>50</v>
      </c>
      <c r="SL191">
        <v>50</v>
      </c>
      <c r="SM191">
        <v>50</v>
      </c>
      <c r="SN191">
        <v>50</v>
      </c>
      <c r="SO191">
        <v>50</v>
      </c>
      <c r="SP191">
        <v>50</v>
      </c>
      <c r="SQ191">
        <v>50</v>
      </c>
      <c r="SR191">
        <v>50</v>
      </c>
      <c r="SS191">
        <v>50</v>
      </c>
      <c r="ST191">
        <v>50</v>
      </c>
      <c r="SU191">
        <v>50</v>
      </c>
      <c r="SV191">
        <v>50</v>
      </c>
      <c r="SW191">
        <v>50</v>
      </c>
      <c r="SX191">
        <v>50</v>
      </c>
      <c r="SY191">
        <v>50</v>
      </c>
      <c r="SZ191">
        <v>50</v>
      </c>
      <c r="TA191">
        <v>50</v>
      </c>
      <c r="TB191">
        <v>50</v>
      </c>
      <c r="TC191">
        <v>50</v>
      </c>
      <c r="TD191">
        <v>50</v>
      </c>
      <c r="TE191">
        <v>50</v>
      </c>
      <c r="TF191">
        <v>50</v>
      </c>
      <c r="TG191">
        <v>50</v>
      </c>
      <c r="TH191">
        <v>50</v>
      </c>
      <c r="TI191">
        <v>50</v>
      </c>
      <c r="TJ191">
        <v>50</v>
      </c>
      <c r="TK191">
        <v>50</v>
      </c>
      <c r="TL191">
        <v>50</v>
      </c>
      <c r="TM191">
        <v>50</v>
      </c>
      <c r="TN191">
        <v>50</v>
      </c>
      <c r="TO191">
        <v>50</v>
      </c>
      <c r="TP191">
        <v>50</v>
      </c>
      <c r="TQ191">
        <v>50</v>
      </c>
      <c r="TR191">
        <v>50</v>
      </c>
      <c r="TS191">
        <v>50</v>
      </c>
      <c r="TT191">
        <v>50</v>
      </c>
      <c r="TU191">
        <v>50</v>
      </c>
      <c r="TV191">
        <v>50</v>
      </c>
      <c r="TW191">
        <v>50</v>
      </c>
      <c r="TX191">
        <v>50</v>
      </c>
      <c r="TY191">
        <v>50</v>
      </c>
      <c r="TZ191">
        <v>50</v>
      </c>
      <c r="UA191" t="s">
        <v>662</v>
      </c>
      <c r="UB191" t="s">
        <v>662</v>
      </c>
      <c r="UC191" t="s">
        <v>662</v>
      </c>
      <c r="UD191" t="s">
        <v>662</v>
      </c>
      <c r="UE191" t="s">
        <v>662</v>
      </c>
      <c r="UF191" t="s">
        <v>662</v>
      </c>
      <c r="UG191" t="s">
        <v>662</v>
      </c>
      <c r="UH191" t="s">
        <v>662</v>
      </c>
      <c r="UI191" t="s">
        <v>662</v>
      </c>
      <c r="UJ191" t="s">
        <v>662</v>
      </c>
      <c r="UK191" t="s">
        <v>662</v>
      </c>
      <c r="UL191" t="s">
        <v>662</v>
      </c>
      <c r="UM191" t="s">
        <v>662</v>
      </c>
      <c r="UN191" t="s">
        <v>662</v>
      </c>
      <c r="UO191" t="s">
        <v>662</v>
      </c>
      <c r="UP191" t="s">
        <v>662</v>
      </c>
      <c r="UQ191" t="s">
        <v>662</v>
      </c>
      <c r="UR191" t="s">
        <v>662</v>
      </c>
      <c r="US191" t="s">
        <v>662</v>
      </c>
      <c r="UT191" t="s">
        <v>662</v>
      </c>
      <c r="UU191" t="s">
        <v>662</v>
      </c>
      <c r="UV191" t="s">
        <v>662</v>
      </c>
      <c r="UW191" t="s">
        <v>662</v>
      </c>
      <c r="UX191" t="s">
        <v>662</v>
      </c>
      <c r="UY191" t="s">
        <v>662</v>
      </c>
      <c r="UZ191" t="s">
        <v>662</v>
      </c>
      <c r="VA191" t="s">
        <v>662</v>
      </c>
      <c r="VB191" t="s">
        <v>662</v>
      </c>
      <c r="VC191" t="s">
        <v>662</v>
      </c>
      <c r="VD191" t="s">
        <v>662</v>
      </c>
      <c r="VE191" t="s">
        <v>662</v>
      </c>
      <c r="VF191" t="s">
        <v>662</v>
      </c>
      <c r="VG191" t="s">
        <v>662</v>
      </c>
      <c r="VH191" t="s">
        <v>662</v>
      </c>
      <c r="VI191" t="s">
        <v>662</v>
      </c>
      <c r="VJ191" t="s">
        <v>662</v>
      </c>
      <c r="VK191" t="s">
        <v>662</v>
      </c>
      <c r="VL191" t="s">
        <v>662</v>
      </c>
      <c r="VM191" t="s">
        <v>662</v>
      </c>
      <c r="VN191" t="s">
        <v>662</v>
      </c>
      <c r="VO191" t="s">
        <v>662</v>
      </c>
      <c r="VP191" t="s">
        <v>662</v>
      </c>
      <c r="VQ191" t="s">
        <v>662</v>
      </c>
      <c r="VR191" t="s">
        <v>662</v>
      </c>
      <c r="VS191" t="s">
        <v>662</v>
      </c>
      <c r="VT191" t="s">
        <v>662</v>
      </c>
      <c r="VU191" t="s">
        <v>662</v>
      </c>
      <c r="VV191" t="s">
        <v>662</v>
      </c>
      <c r="VW191" t="s">
        <v>662</v>
      </c>
      <c r="VX191" t="s">
        <v>662</v>
      </c>
      <c r="VY191" t="s">
        <v>662</v>
      </c>
      <c r="VZ191" t="s">
        <v>662</v>
      </c>
      <c r="WA191" t="s">
        <v>662</v>
      </c>
      <c r="WB191" t="s">
        <v>662</v>
      </c>
      <c r="WC191" t="s">
        <v>662</v>
      </c>
      <c r="WD191" t="s">
        <v>662</v>
      </c>
      <c r="WE191" t="s">
        <v>662</v>
      </c>
      <c r="WF191" t="s">
        <v>662</v>
      </c>
      <c r="WG191" t="s">
        <v>662</v>
      </c>
      <c r="WH191" t="s">
        <v>662</v>
      </c>
      <c r="WI191" t="s">
        <v>662</v>
      </c>
      <c r="WJ191" t="s">
        <v>662</v>
      </c>
      <c r="WK191" t="s">
        <v>662</v>
      </c>
      <c r="WL191" t="s">
        <v>662</v>
      </c>
      <c r="WM191" t="s">
        <v>662</v>
      </c>
      <c r="WN191" t="s">
        <v>662</v>
      </c>
      <c r="WO191" t="s">
        <v>662</v>
      </c>
      <c r="WP191" t="s">
        <v>662</v>
      </c>
      <c r="WQ191" t="s">
        <v>662</v>
      </c>
      <c r="WR191" t="s">
        <v>662</v>
      </c>
      <c r="WS191" t="s">
        <v>662</v>
      </c>
      <c r="WT191" t="s">
        <v>662</v>
      </c>
      <c r="WU191" t="s">
        <v>662</v>
      </c>
      <c r="WV191" t="s">
        <v>662</v>
      </c>
      <c r="WW191" t="s">
        <v>662</v>
      </c>
      <c r="WX191" t="s">
        <v>662</v>
      </c>
      <c r="WY191" t="s">
        <v>662</v>
      </c>
      <c r="WZ191" t="s">
        <v>662</v>
      </c>
      <c r="XA191" t="s">
        <v>662</v>
      </c>
      <c r="XB191" t="s">
        <v>662</v>
      </c>
      <c r="XC191" t="s">
        <v>662</v>
      </c>
      <c r="XD191" t="s">
        <v>662</v>
      </c>
      <c r="XE191" t="s">
        <v>662</v>
      </c>
      <c r="XF191" t="s">
        <v>662</v>
      </c>
      <c r="XG191" t="s">
        <v>662</v>
      </c>
      <c r="XH191" t="s">
        <v>662</v>
      </c>
      <c r="XI191" t="s">
        <v>662</v>
      </c>
      <c r="XJ191" t="s">
        <v>662</v>
      </c>
      <c r="XK191" t="s">
        <v>662</v>
      </c>
      <c r="XL191" t="s">
        <v>662</v>
      </c>
      <c r="XM191" t="s">
        <v>662</v>
      </c>
      <c r="XN191" t="s">
        <v>662</v>
      </c>
      <c r="XO191" t="s">
        <v>662</v>
      </c>
      <c r="XP191" t="s">
        <v>662</v>
      </c>
      <c r="XQ191" t="s">
        <v>662</v>
      </c>
      <c r="XR191" t="s">
        <v>662</v>
      </c>
      <c r="XS191" t="s">
        <v>662</v>
      </c>
      <c r="XT191" t="s">
        <v>662</v>
      </c>
      <c r="XU191" t="s">
        <v>662</v>
      </c>
      <c r="XV191" t="s">
        <v>662</v>
      </c>
      <c r="XW191" t="s">
        <v>662</v>
      </c>
      <c r="XX191" t="s">
        <v>662</v>
      </c>
      <c r="XY191" t="s">
        <v>662</v>
      </c>
      <c r="XZ191" t="s">
        <v>662</v>
      </c>
    </row>
    <row r="192" spans="1:650">
      <c r="A192" t="s">
        <v>852</v>
      </c>
      <c r="B192">
        <v>623</v>
      </c>
      <c r="C192">
        <v>623</v>
      </c>
      <c r="D192">
        <v>100</v>
      </c>
      <c r="E192">
        <v>100</v>
      </c>
      <c r="F192">
        <v>100</v>
      </c>
      <c r="G192">
        <v>100</v>
      </c>
      <c r="H192">
        <v>100</v>
      </c>
      <c r="I192">
        <v>100</v>
      </c>
      <c r="J192">
        <v>100</v>
      </c>
      <c r="K192">
        <v>100</v>
      </c>
      <c r="L192">
        <v>100</v>
      </c>
      <c r="M192">
        <v>100</v>
      </c>
      <c r="N192">
        <v>100</v>
      </c>
      <c r="O192">
        <v>100</v>
      </c>
      <c r="P192">
        <v>100</v>
      </c>
      <c r="Q192">
        <v>100</v>
      </c>
      <c r="R192">
        <v>100</v>
      </c>
      <c r="S192">
        <v>100</v>
      </c>
      <c r="T192">
        <v>100</v>
      </c>
      <c r="U192">
        <v>100</v>
      </c>
      <c r="V192">
        <v>100</v>
      </c>
      <c r="W192">
        <v>100</v>
      </c>
      <c r="X192">
        <v>100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>
        <v>100</v>
      </c>
      <c r="AE192">
        <v>100</v>
      </c>
      <c r="AF192">
        <v>100</v>
      </c>
      <c r="AG192">
        <v>100</v>
      </c>
      <c r="AH192">
        <v>100</v>
      </c>
      <c r="AI192">
        <v>100</v>
      </c>
      <c r="AJ192">
        <v>100</v>
      </c>
      <c r="AK192">
        <v>100</v>
      </c>
      <c r="AL192">
        <v>100</v>
      </c>
      <c r="AM192">
        <v>100</v>
      </c>
      <c r="AN192">
        <v>100</v>
      </c>
      <c r="AO192">
        <v>100</v>
      </c>
      <c r="AP192">
        <v>100</v>
      </c>
      <c r="AQ192">
        <v>100</v>
      </c>
      <c r="AR192">
        <v>100</v>
      </c>
      <c r="AS192">
        <v>100</v>
      </c>
      <c r="AT192">
        <v>100</v>
      </c>
      <c r="AU192">
        <v>100</v>
      </c>
      <c r="AV192">
        <v>100</v>
      </c>
      <c r="AW192">
        <v>100</v>
      </c>
      <c r="AX192">
        <v>100</v>
      </c>
      <c r="AY192">
        <v>100</v>
      </c>
      <c r="AZ192">
        <v>100</v>
      </c>
      <c r="BA192">
        <v>100</v>
      </c>
      <c r="BB192">
        <v>100</v>
      </c>
      <c r="BC192">
        <v>100</v>
      </c>
      <c r="BD192">
        <v>100</v>
      </c>
      <c r="BE192">
        <v>100</v>
      </c>
      <c r="BF192">
        <v>100</v>
      </c>
      <c r="BG192">
        <v>100</v>
      </c>
      <c r="BH192">
        <v>100</v>
      </c>
      <c r="BI192">
        <v>100</v>
      </c>
      <c r="BJ192">
        <v>100</v>
      </c>
      <c r="BK192">
        <v>100</v>
      </c>
      <c r="BL192">
        <v>100</v>
      </c>
      <c r="BM192">
        <v>100</v>
      </c>
      <c r="BN192">
        <v>100</v>
      </c>
      <c r="BO192">
        <v>100</v>
      </c>
      <c r="BP192">
        <v>100</v>
      </c>
      <c r="BQ192">
        <v>100</v>
      </c>
      <c r="BR192">
        <v>100</v>
      </c>
      <c r="BS192">
        <v>100</v>
      </c>
      <c r="BT192">
        <v>100</v>
      </c>
      <c r="BU192">
        <v>100</v>
      </c>
      <c r="BV192">
        <v>100</v>
      </c>
      <c r="BW192">
        <v>100</v>
      </c>
      <c r="BX192">
        <v>100</v>
      </c>
      <c r="BY192">
        <v>100</v>
      </c>
      <c r="BZ192">
        <v>100</v>
      </c>
      <c r="CA192">
        <v>100</v>
      </c>
      <c r="CB192">
        <v>100</v>
      </c>
      <c r="CC192">
        <v>100</v>
      </c>
      <c r="CD192">
        <v>100</v>
      </c>
      <c r="CE192">
        <v>100</v>
      </c>
      <c r="CF192">
        <v>100</v>
      </c>
      <c r="CG192">
        <v>100</v>
      </c>
      <c r="CH192">
        <v>100</v>
      </c>
      <c r="CI192">
        <v>100</v>
      </c>
      <c r="CJ192">
        <v>100</v>
      </c>
      <c r="CK192">
        <v>100</v>
      </c>
      <c r="CL192">
        <v>100</v>
      </c>
      <c r="CM192">
        <v>100</v>
      </c>
      <c r="CN192">
        <v>100</v>
      </c>
      <c r="CO192">
        <v>100</v>
      </c>
      <c r="CP192">
        <v>100</v>
      </c>
      <c r="CQ192">
        <v>100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100</v>
      </c>
      <c r="DF192">
        <v>100</v>
      </c>
      <c r="DG192">
        <v>100</v>
      </c>
      <c r="DH192">
        <v>100</v>
      </c>
      <c r="DI192">
        <v>100</v>
      </c>
      <c r="DJ192">
        <v>100</v>
      </c>
      <c r="DK192">
        <v>100</v>
      </c>
      <c r="DL192">
        <v>100</v>
      </c>
      <c r="DM192">
        <v>100</v>
      </c>
      <c r="DN192">
        <v>100</v>
      </c>
      <c r="DO192">
        <v>100</v>
      </c>
      <c r="DP192">
        <v>100</v>
      </c>
      <c r="DQ192">
        <v>100</v>
      </c>
      <c r="DR192">
        <v>100</v>
      </c>
      <c r="DS192">
        <v>100</v>
      </c>
      <c r="DT192">
        <v>100</v>
      </c>
      <c r="DU192">
        <v>100</v>
      </c>
      <c r="DV192">
        <v>100</v>
      </c>
      <c r="DW192">
        <v>100</v>
      </c>
      <c r="DX192">
        <v>100</v>
      </c>
      <c r="DY192">
        <v>100</v>
      </c>
      <c r="DZ192">
        <v>100</v>
      </c>
      <c r="EA192">
        <v>100</v>
      </c>
      <c r="EB192">
        <v>100</v>
      </c>
      <c r="EC192">
        <v>100</v>
      </c>
      <c r="ED192">
        <v>100</v>
      </c>
      <c r="EE192">
        <v>100</v>
      </c>
      <c r="EF192">
        <v>100</v>
      </c>
      <c r="EG192">
        <v>100</v>
      </c>
      <c r="EH192">
        <v>100</v>
      </c>
      <c r="EI192">
        <v>100</v>
      </c>
      <c r="EJ192">
        <v>100</v>
      </c>
      <c r="EK192">
        <v>100</v>
      </c>
      <c r="EL192">
        <v>100</v>
      </c>
      <c r="EM192">
        <v>100</v>
      </c>
      <c r="EN192">
        <v>100</v>
      </c>
      <c r="EO192">
        <v>100</v>
      </c>
      <c r="EP192">
        <v>100</v>
      </c>
      <c r="EQ192">
        <v>100</v>
      </c>
      <c r="ER192">
        <v>100</v>
      </c>
      <c r="ES192">
        <v>100</v>
      </c>
      <c r="ET192">
        <v>100</v>
      </c>
      <c r="EU192">
        <v>100</v>
      </c>
      <c r="EV192">
        <v>100</v>
      </c>
      <c r="EW192">
        <v>100</v>
      </c>
      <c r="EX192">
        <v>100</v>
      </c>
      <c r="EY192">
        <v>100</v>
      </c>
      <c r="EZ192">
        <v>100</v>
      </c>
      <c r="FA192">
        <v>100</v>
      </c>
      <c r="FB192">
        <v>100</v>
      </c>
      <c r="FC192">
        <v>100</v>
      </c>
      <c r="FD192">
        <v>100</v>
      </c>
      <c r="FE192">
        <v>100</v>
      </c>
      <c r="FF192">
        <v>100</v>
      </c>
      <c r="FG192">
        <v>100</v>
      </c>
      <c r="FH192">
        <v>100</v>
      </c>
      <c r="FI192">
        <v>100</v>
      </c>
      <c r="FJ192">
        <v>100</v>
      </c>
      <c r="FK192">
        <v>100</v>
      </c>
      <c r="FL192">
        <v>100</v>
      </c>
      <c r="FM192">
        <v>100</v>
      </c>
      <c r="FN192">
        <v>100</v>
      </c>
      <c r="FO192">
        <v>100</v>
      </c>
      <c r="FP192">
        <v>100</v>
      </c>
      <c r="FQ192">
        <v>100</v>
      </c>
      <c r="FR192">
        <v>100</v>
      </c>
      <c r="FS192">
        <v>100</v>
      </c>
      <c r="FT192">
        <v>100</v>
      </c>
      <c r="FU192">
        <v>100</v>
      </c>
      <c r="FV192">
        <v>100</v>
      </c>
      <c r="FW192">
        <v>100</v>
      </c>
      <c r="FX192">
        <v>100</v>
      </c>
      <c r="FY192">
        <v>100</v>
      </c>
      <c r="FZ192">
        <v>100</v>
      </c>
      <c r="GA192">
        <v>100</v>
      </c>
      <c r="GB192">
        <v>100</v>
      </c>
      <c r="GC192">
        <v>100</v>
      </c>
      <c r="GD192">
        <v>100</v>
      </c>
      <c r="GE192">
        <v>100</v>
      </c>
      <c r="GF192">
        <v>100</v>
      </c>
      <c r="GG192">
        <v>100</v>
      </c>
      <c r="GH192">
        <v>100</v>
      </c>
      <c r="GI192">
        <v>100</v>
      </c>
      <c r="GJ192">
        <v>100</v>
      </c>
      <c r="GK192">
        <v>100</v>
      </c>
      <c r="GL192">
        <v>100</v>
      </c>
      <c r="GM192">
        <v>100</v>
      </c>
      <c r="GN192">
        <v>100</v>
      </c>
      <c r="GO192">
        <v>100</v>
      </c>
      <c r="GP192">
        <v>100</v>
      </c>
      <c r="GQ192">
        <v>100</v>
      </c>
      <c r="GR192">
        <v>100</v>
      </c>
      <c r="GS192">
        <v>100</v>
      </c>
      <c r="GT192">
        <v>100</v>
      </c>
      <c r="GU192">
        <v>100</v>
      </c>
      <c r="GV192">
        <v>100</v>
      </c>
      <c r="GW192">
        <v>100</v>
      </c>
      <c r="GX192">
        <v>100</v>
      </c>
      <c r="GY192">
        <v>100</v>
      </c>
      <c r="GZ192">
        <v>100</v>
      </c>
      <c r="HA192">
        <v>100</v>
      </c>
      <c r="HB192">
        <v>100</v>
      </c>
      <c r="HC192">
        <v>100</v>
      </c>
      <c r="HD192">
        <v>100</v>
      </c>
      <c r="HE192">
        <v>100</v>
      </c>
      <c r="HF192">
        <v>100</v>
      </c>
      <c r="HG192">
        <v>100</v>
      </c>
      <c r="HH192">
        <v>100</v>
      </c>
      <c r="HI192">
        <v>100</v>
      </c>
      <c r="HJ192">
        <v>100</v>
      </c>
      <c r="HK192">
        <v>100</v>
      </c>
      <c r="HL192">
        <v>100</v>
      </c>
      <c r="HM192">
        <v>100</v>
      </c>
      <c r="HN192">
        <v>100</v>
      </c>
      <c r="HO192">
        <v>100</v>
      </c>
      <c r="HP192">
        <v>100</v>
      </c>
      <c r="HQ192">
        <v>100</v>
      </c>
      <c r="HR192">
        <v>100</v>
      </c>
      <c r="HS192">
        <v>100</v>
      </c>
      <c r="HT192">
        <v>100</v>
      </c>
      <c r="HU192">
        <v>100</v>
      </c>
      <c r="HV192">
        <v>100</v>
      </c>
      <c r="HW192">
        <v>100</v>
      </c>
      <c r="HX192">
        <v>100</v>
      </c>
      <c r="HY192">
        <v>100</v>
      </c>
      <c r="HZ192">
        <v>100</v>
      </c>
      <c r="IA192">
        <v>100</v>
      </c>
      <c r="IB192">
        <v>100</v>
      </c>
      <c r="IC192">
        <v>100</v>
      </c>
      <c r="ID192">
        <v>100</v>
      </c>
      <c r="IE192">
        <v>100</v>
      </c>
      <c r="IF192">
        <v>100</v>
      </c>
      <c r="IG192">
        <v>100</v>
      </c>
      <c r="IH192">
        <v>100</v>
      </c>
      <c r="II192">
        <v>100</v>
      </c>
      <c r="IJ192">
        <v>100</v>
      </c>
      <c r="IK192">
        <v>100</v>
      </c>
      <c r="IL192">
        <v>100</v>
      </c>
      <c r="IM192">
        <v>100</v>
      </c>
      <c r="IN192">
        <v>100</v>
      </c>
      <c r="IO192">
        <v>100</v>
      </c>
      <c r="IP192">
        <v>100</v>
      </c>
      <c r="IQ192">
        <v>100</v>
      </c>
      <c r="IR192">
        <v>100</v>
      </c>
      <c r="IS192">
        <v>100</v>
      </c>
      <c r="IT192">
        <v>100</v>
      </c>
      <c r="IU192">
        <v>100</v>
      </c>
      <c r="IV192">
        <v>100</v>
      </c>
      <c r="IW192">
        <v>100</v>
      </c>
      <c r="IX192">
        <v>100</v>
      </c>
      <c r="IY192">
        <v>100</v>
      </c>
      <c r="IZ192">
        <v>100</v>
      </c>
      <c r="JA192">
        <v>100</v>
      </c>
      <c r="JB192">
        <v>100</v>
      </c>
      <c r="JC192">
        <v>100</v>
      </c>
      <c r="JD192">
        <v>100</v>
      </c>
      <c r="JE192">
        <v>100</v>
      </c>
      <c r="JF192">
        <v>100</v>
      </c>
      <c r="JG192">
        <v>100</v>
      </c>
      <c r="JH192">
        <v>100</v>
      </c>
      <c r="JI192">
        <v>100</v>
      </c>
      <c r="JJ192">
        <v>100</v>
      </c>
      <c r="JK192">
        <v>100</v>
      </c>
      <c r="JL192">
        <v>100</v>
      </c>
      <c r="JM192">
        <v>100</v>
      </c>
      <c r="JN192">
        <v>100</v>
      </c>
      <c r="JO192">
        <v>100</v>
      </c>
      <c r="JP192">
        <v>100</v>
      </c>
      <c r="JQ192">
        <v>100</v>
      </c>
      <c r="JR192">
        <v>100</v>
      </c>
      <c r="JS192">
        <v>100</v>
      </c>
      <c r="JT192">
        <v>100</v>
      </c>
      <c r="JU192">
        <v>100</v>
      </c>
      <c r="JV192">
        <v>100</v>
      </c>
      <c r="JW192">
        <v>100</v>
      </c>
      <c r="JX192">
        <v>100</v>
      </c>
      <c r="JY192">
        <v>100</v>
      </c>
      <c r="JZ192">
        <v>100</v>
      </c>
      <c r="KA192">
        <v>100</v>
      </c>
      <c r="KB192">
        <v>100</v>
      </c>
      <c r="KC192">
        <v>100</v>
      </c>
      <c r="KD192">
        <v>100</v>
      </c>
      <c r="KE192">
        <v>100</v>
      </c>
      <c r="KF192">
        <v>100</v>
      </c>
      <c r="KG192">
        <v>100</v>
      </c>
      <c r="KH192">
        <v>100</v>
      </c>
      <c r="KI192">
        <v>100</v>
      </c>
      <c r="KJ192">
        <v>100</v>
      </c>
      <c r="KK192">
        <v>100</v>
      </c>
      <c r="KL192">
        <v>100</v>
      </c>
      <c r="KM192">
        <v>100</v>
      </c>
      <c r="KN192">
        <v>100</v>
      </c>
      <c r="KO192">
        <v>100</v>
      </c>
      <c r="KP192">
        <v>100</v>
      </c>
      <c r="KQ192">
        <v>100</v>
      </c>
      <c r="KR192">
        <v>100</v>
      </c>
      <c r="KS192">
        <v>100</v>
      </c>
      <c r="KT192">
        <v>100</v>
      </c>
      <c r="KU192">
        <v>100</v>
      </c>
      <c r="KV192">
        <v>100</v>
      </c>
      <c r="KW192">
        <v>100</v>
      </c>
      <c r="KX192">
        <v>100</v>
      </c>
      <c r="KY192">
        <v>100</v>
      </c>
      <c r="KZ192">
        <v>100</v>
      </c>
      <c r="LA192">
        <v>100</v>
      </c>
      <c r="LB192">
        <v>100</v>
      </c>
      <c r="LC192">
        <v>100</v>
      </c>
      <c r="LD192">
        <v>100</v>
      </c>
      <c r="LE192">
        <v>100</v>
      </c>
      <c r="LF192">
        <v>100</v>
      </c>
      <c r="LG192">
        <v>100</v>
      </c>
      <c r="LH192">
        <v>100</v>
      </c>
      <c r="LI192">
        <v>100</v>
      </c>
      <c r="LJ192">
        <v>100</v>
      </c>
      <c r="LK192">
        <v>100</v>
      </c>
      <c r="LL192">
        <v>100</v>
      </c>
      <c r="LM192">
        <v>100</v>
      </c>
      <c r="LN192">
        <v>100</v>
      </c>
      <c r="LO192">
        <v>100</v>
      </c>
      <c r="LP192">
        <v>100</v>
      </c>
      <c r="LQ192">
        <v>100</v>
      </c>
      <c r="LR192">
        <v>100</v>
      </c>
      <c r="LS192">
        <v>100</v>
      </c>
      <c r="LT192">
        <v>100</v>
      </c>
      <c r="LU192">
        <v>100</v>
      </c>
      <c r="LV192">
        <v>100</v>
      </c>
      <c r="LW192">
        <v>100</v>
      </c>
      <c r="LX192">
        <v>100</v>
      </c>
      <c r="LY192">
        <v>100</v>
      </c>
      <c r="LZ192">
        <v>100</v>
      </c>
      <c r="MA192">
        <v>100</v>
      </c>
      <c r="MB192">
        <v>100</v>
      </c>
      <c r="MC192">
        <v>100</v>
      </c>
      <c r="MD192">
        <v>100</v>
      </c>
      <c r="ME192">
        <v>100</v>
      </c>
      <c r="MF192">
        <v>100</v>
      </c>
      <c r="MG192">
        <v>100</v>
      </c>
      <c r="MH192">
        <v>100</v>
      </c>
      <c r="MI192">
        <v>100</v>
      </c>
      <c r="MJ192">
        <v>100</v>
      </c>
      <c r="MK192">
        <v>100</v>
      </c>
      <c r="ML192">
        <v>100</v>
      </c>
      <c r="MM192">
        <v>100</v>
      </c>
      <c r="MN192">
        <v>100</v>
      </c>
      <c r="MO192">
        <v>100</v>
      </c>
      <c r="MP192">
        <v>100</v>
      </c>
      <c r="MQ192">
        <v>100</v>
      </c>
      <c r="MR192">
        <v>100</v>
      </c>
      <c r="MS192">
        <v>100</v>
      </c>
      <c r="MT192">
        <v>100</v>
      </c>
      <c r="MU192">
        <v>100</v>
      </c>
      <c r="MV192">
        <v>100</v>
      </c>
      <c r="MW192">
        <v>100</v>
      </c>
      <c r="MX192">
        <v>100</v>
      </c>
      <c r="MY192">
        <v>100</v>
      </c>
      <c r="MZ192">
        <v>100</v>
      </c>
      <c r="NA192">
        <v>100</v>
      </c>
      <c r="NB192">
        <v>100</v>
      </c>
      <c r="NC192">
        <v>100</v>
      </c>
      <c r="ND192">
        <v>100</v>
      </c>
      <c r="NE192">
        <v>100</v>
      </c>
      <c r="NF192">
        <v>100</v>
      </c>
      <c r="NG192">
        <v>100</v>
      </c>
      <c r="NH192">
        <v>100</v>
      </c>
      <c r="NI192">
        <v>100</v>
      </c>
      <c r="NJ192">
        <v>100</v>
      </c>
      <c r="NK192">
        <v>100</v>
      </c>
      <c r="NL192">
        <v>100</v>
      </c>
      <c r="NM192">
        <v>100</v>
      </c>
      <c r="NN192">
        <v>100</v>
      </c>
      <c r="NO192">
        <v>100</v>
      </c>
      <c r="NP192">
        <v>100</v>
      </c>
      <c r="NQ192">
        <v>100</v>
      </c>
      <c r="NR192">
        <v>100</v>
      </c>
      <c r="NS192">
        <v>100</v>
      </c>
      <c r="NT192">
        <v>100</v>
      </c>
      <c r="NU192">
        <v>100</v>
      </c>
      <c r="NV192">
        <v>100</v>
      </c>
      <c r="NW192">
        <v>100</v>
      </c>
      <c r="NX192">
        <v>100</v>
      </c>
      <c r="NY192">
        <v>100</v>
      </c>
      <c r="NZ192">
        <v>100</v>
      </c>
      <c r="OA192">
        <v>100</v>
      </c>
      <c r="OB192">
        <v>100</v>
      </c>
      <c r="OC192">
        <v>100</v>
      </c>
      <c r="OD192">
        <v>100</v>
      </c>
      <c r="OE192">
        <v>100</v>
      </c>
      <c r="OF192">
        <v>100</v>
      </c>
      <c r="OG192">
        <v>100</v>
      </c>
      <c r="OH192">
        <v>100</v>
      </c>
      <c r="OI192">
        <v>100</v>
      </c>
      <c r="OJ192">
        <v>100</v>
      </c>
      <c r="OK192">
        <v>100</v>
      </c>
      <c r="OL192">
        <v>100</v>
      </c>
      <c r="OM192">
        <v>100</v>
      </c>
      <c r="ON192">
        <v>100</v>
      </c>
      <c r="OO192">
        <v>100</v>
      </c>
      <c r="OP192">
        <v>100</v>
      </c>
      <c r="OQ192">
        <v>100</v>
      </c>
      <c r="OR192">
        <v>100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100</v>
      </c>
      <c r="OZ192">
        <v>100</v>
      </c>
      <c r="PA192">
        <v>100</v>
      </c>
      <c r="PB192">
        <v>100</v>
      </c>
      <c r="PC192">
        <v>100</v>
      </c>
      <c r="PD192">
        <v>100</v>
      </c>
      <c r="PE192">
        <v>100</v>
      </c>
      <c r="PF192">
        <v>100</v>
      </c>
      <c r="PG192">
        <v>100</v>
      </c>
      <c r="PH192">
        <v>100</v>
      </c>
      <c r="PI192">
        <v>100</v>
      </c>
      <c r="PJ192">
        <v>100</v>
      </c>
      <c r="PK192">
        <v>100</v>
      </c>
      <c r="PL192">
        <v>100</v>
      </c>
      <c r="PM192">
        <v>100</v>
      </c>
      <c r="PN192">
        <v>100</v>
      </c>
      <c r="PO192">
        <v>100</v>
      </c>
      <c r="PP192">
        <v>100</v>
      </c>
      <c r="PQ192">
        <v>100</v>
      </c>
      <c r="PR192">
        <v>100</v>
      </c>
      <c r="PS192">
        <v>100</v>
      </c>
      <c r="PT192">
        <v>100</v>
      </c>
      <c r="PU192">
        <v>100</v>
      </c>
      <c r="PV192">
        <v>100</v>
      </c>
      <c r="PW192">
        <v>100</v>
      </c>
      <c r="PX192">
        <v>100</v>
      </c>
      <c r="PY192">
        <v>100</v>
      </c>
      <c r="PZ192">
        <v>100</v>
      </c>
      <c r="QA192">
        <v>100</v>
      </c>
      <c r="QB192">
        <v>100</v>
      </c>
      <c r="QC192">
        <v>100</v>
      </c>
      <c r="QD192">
        <v>100</v>
      </c>
      <c r="QE192">
        <v>100</v>
      </c>
      <c r="QF192">
        <v>100</v>
      </c>
      <c r="QG192">
        <v>100</v>
      </c>
      <c r="QH192">
        <v>100</v>
      </c>
      <c r="QI192">
        <v>100</v>
      </c>
      <c r="QJ192">
        <v>100</v>
      </c>
      <c r="QK192">
        <v>100</v>
      </c>
      <c r="QL192">
        <v>100</v>
      </c>
      <c r="QM192">
        <v>100</v>
      </c>
      <c r="QN192">
        <v>100</v>
      </c>
      <c r="QO192">
        <v>100</v>
      </c>
      <c r="QP192">
        <v>100</v>
      </c>
      <c r="QQ192">
        <v>100</v>
      </c>
      <c r="QR192">
        <v>100</v>
      </c>
      <c r="QS192">
        <v>100</v>
      </c>
      <c r="QT192">
        <v>100</v>
      </c>
      <c r="QU192">
        <v>100</v>
      </c>
      <c r="QV192">
        <v>100</v>
      </c>
      <c r="QW192">
        <v>100</v>
      </c>
      <c r="QX192">
        <v>100</v>
      </c>
      <c r="QY192">
        <v>100</v>
      </c>
      <c r="QZ192">
        <v>100</v>
      </c>
      <c r="RA192">
        <v>100</v>
      </c>
      <c r="RB192">
        <v>100</v>
      </c>
      <c r="RC192">
        <v>100</v>
      </c>
      <c r="RD192">
        <v>100</v>
      </c>
      <c r="RE192">
        <v>100</v>
      </c>
      <c r="RF192">
        <v>100</v>
      </c>
      <c r="RG192">
        <v>100</v>
      </c>
      <c r="RH192">
        <v>100</v>
      </c>
      <c r="RI192">
        <v>100</v>
      </c>
      <c r="RJ192">
        <v>100</v>
      </c>
      <c r="RK192">
        <v>100</v>
      </c>
      <c r="RL192">
        <v>100</v>
      </c>
      <c r="RM192">
        <v>100</v>
      </c>
      <c r="RN192">
        <v>100</v>
      </c>
      <c r="RO192">
        <v>100</v>
      </c>
      <c r="RP192">
        <v>100</v>
      </c>
      <c r="RQ192">
        <v>100</v>
      </c>
      <c r="RR192">
        <v>100</v>
      </c>
      <c r="RS192">
        <v>100</v>
      </c>
      <c r="RT192">
        <v>100</v>
      </c>
      <c r="RU192">
        <v>100</v>
      </c>
      <c r="RV192">
        <v>100</v>
      </c>
      <c r="RW192">
        <v>100</v>
      </c>
      <c r="RX192">
        <v>100</v>
      </c>
      <c r="RY192">
        <v>100</v>
      </c>
      <c r="RZ192">
        <v>100</v>
      </c>
      <c r="SA192">
        <v>100</v>
      </c>
      <c r="SB192">
        <v>100</v>
      </c>
      <c r="SC192">
        <v>100</v>
      </c>
      <c r="SD192">
        <v>100</v>
      </c>
      <c r="SE192">
        <v>100</v>
      </c>
      <c r="SF192">
        <v>100</v>
      </c>
      <c r="SG192">
        <v>100</v>
      </c>
      <c r="SH192">
        <v>100</v>
      </c>
      <c r="SI192">
        <v>100</v>
      </c>
      <c r="SJ192">
        <v>100</v>
      </c>
      <c r="SK192">
        <v>100</v>
      </c>
      <c r="SL192">
        <v>100</v>
      </c>
      <c r="SM192">
        <v>100</v>
      </c>
      <c r="SN192">
        <v>100</v>
      </c>
      <c r="SO192">
        <v>100</v>
      </c>
      <c r="SP192">
        <v>100</v>
      </c>
      <c r="SQ192">
        <v>100</v>
      </c>
      <c r="SR192">
        <v>100</v>
      </c>
      <c r="SS192">
        <v>100</v>
      </c>
      <c r="ST192">
        <v>100</v>
      </c>
      <c r="SU192">
        <v>100</v>
      </c>
      <c r="SV192">
        <v>100</v>
      </c>
      <c r="SW192">
        <v>100</v>
      </c>
      <c r="SX192">
        <v>100</v>
      </c>
      <c r="SY192">
        <v>100</v>
      </c>
      <c r="SZ192">
        <v>100</v>
      </c>
      <c r="TA192">
        <v>100</v>
      </c>
      <c r="TB192">
        <v>100</v>
      </c>
      <c r="TC192">
        <v>100</v>
      </c>
      <c r="TD192">
        <v>100</v>
      </c>
      <c r="TE192">
        <v>100</v>
      </c>
      <c r="TF192">
        <v>100</v>
      </c>
      <c r="TG192">
        <v>100</v>
      </c>
      <c r="TH192">
        <v>100</v>
      </c>
      <c r="TI192">
        <v>100</v>
      </c>
      <c r="TJ192">
        <v>100</v>
      </c>
      <c r="TK192">
        <v>100</v>
      </c>
      <c r="TL192">
        <v>100</v>
      </c>
      <c r="TM192">
        <v>100</v>
      </c>
      <c r="TN192">
        <v>100</v>
      </c>
      <c r="TO192">
        <v>100</v>
      </c>
      <c r="TP192">
        <v>100</v>
      </c>
      <c r="TQ192">
        <v>100</v>
      </c>
      <c r="TR192">
        <v>100</v>
      </c>
      <c r="TS192">
        <v>100</v>
      </c>
      <c r="TT192">
        <v>100</v>
      </c>
      <c r="TU192">
        <v>100</v>
      </c>
      <c r="TV192">
        <v>100</v>
      </c>
      <c r="TW192">
        <v>100</v>
      </c>
      <c r="TX192">
        <v>100</v>
      </c>
      <c r="TY192">
        <v>100</v>
      </c>
      <c r="TZ192">
        <v>100</v>
      </c>
      <c r="UA192">
        <v>100</v>
      </c>
      <c r="UB192">
        <v>100</v>
      </c>
      <c r="UC192">
        <v>100</v>
      </c>
      <c r="UD192">
        <v>100</v>
      </c>
      <c r="UE192">
        <v>100</v>
      </c>
      <c r="UF192">
        <v>100</v>
      </c>
      <c r="UG192">
        <v>100</v>
      </c>
      <c r="UH192">
        <v>100</v>
      </c>
      <c r="UI192">
        <v>100</v>
      </c>
      <c r="UJ192">
        <v>100</v>
      </c>
      <c r="UK192">
        <v>100</v>
      </c>
      <c r="UL192">
        <v>100</v>
      </c>
      <c r="UM192">
        <v>100</v>
      </c>
      <c r="UN192">
        <v>100</v>
      </c>
      <c r="UO192">
        <v>100</v>
      </c>
      <c r="UP192">
        <v>100</v>
      </c>
      <c r="UQ192">
        <v>100</v>
      </c>
      <c r="UR192">
        <v>100</v>
      </c>
      <c r="US192">
        <v>100</v>
      </c>
      <c r="UT192">
        <v>100</v>
      </c>
      <c r="UU192">
        <v>100</v>
      </c>
      <c r="UV192">
        <v>100</v>
      </c>
      <c r="UW192">
        <v>100</v>
      </c>
      <c r="UX192">
        <v>100</v>
      </c>
      <c r="UY192">
        <v>100</v>
      </c>
      <c r="UZ192">
        <v>100</v>
      </c>
      <c r="VA192">
        <v>100</v>
      </c>
      <c r="VB192">
        <v>100</v>
      </c>
      <c r="VC192">
        <v>100</v>
      </c>
      <c r="VD192">
        <v>100</v>
      </c>
      <c r="VE192">
        <v>100</v>
      </c>
      <c r="VF192">
        <v>100</v>
      </c>
      <c r="VG192">
        <v>100</v>
      </c>
      <c r="VH192">
        <v>100</v>
      </c>
      <c r="VI192">
        <v>100</v>
      </c>
      <c r="VJ192">
        <v>100</v>
      </c>
      <c r="VK192">
        <v>100</v>
      </c>
      <c r="VL192">
        <v>100</v>
      </c>
      <c r="VM192">
        <v>100</v>
      </c>
      <c r="VN192">
        <v>100</v>
      </c>
      <c r="VO192">
        <v>100</v>
      </c>
      <c r="VP192">
        <v>100</v>
      </c>
      <c r="VQ192">
        <v>100</v>
      </c>
      <c r="VR192">
        <v>100</v>
      </c>
      <c r="VS192">
        <v>100</v>
      </c>
      <c r="VT192">
        <v>100</v>
      </c>
      <c r="VU192">
        <v>100</v>
      </c>
      <c r="VV192">
        <v>100</v>
      </c>
      <c r="VW192">
        <v>100</v>
      </c>
      <c r="VX192">
        <v>100</v>
      </c>
      <c r="VY192">
        <v>100</v>
      </c>
      <c r="VZ192">
        <v>100</v>
      </c>
      <c r="WA192">
        <v>100</v>
      </c>
      <c r="WB192">
        <v>100</v>
      </c>
      <c r="WC192">
        <v>100</v>
      </c>
      <c r="WD192">
        <v>100</v>
      </c>
      <c r="WE192">
        <v>100</v>
      </c>
      <c r="WF192">
        <v>100</v>
      </c>
      <c r="WG192">
        <v>100</v>
      </c>
      <c r="WH192">
        <v>100</v>
      </c>
      <c r="WI192">
        <v>100</v>
      </c>
      <c r="WJ192">
        <v>100</v>
      </c>
      <c r="WK192">
        <v>100</v>
      </c>
      <c r="WL192">
        <v>100</v>
      </c>
      <c r="WM192">
        <v>100</v>
      </c>
      <c r="WN192">
        <v>100</v>
      </c>
      <c r="WO192">
        <v>100</v>
      </c>
      <c r="WP192">
        <v>100</v>
      </c>
      <c r="WQ192">
        <v>100</v>
      </c>
      <c r="WR192">
        <v>100</v>
      </c>
      <c r="WS192">
        <v>100</v>
      </c>
      <c r="WT192">
        <v>100</v>
      </c>
      <c r="WU192">
        <v>100</v>
      </c>
      <c r="WV192">
        <v>100</v>
      </c>
      <c r="WW192">
        <v>100</v>
      </c>
      <c r="WX192">
        <v>100</v>
      </c>
      <c r="WY192">
        <v>100</v>
      </c>
      <c r="WZ192">
        <v>100</v>
      </c>
      <c r="XA192">
        <v>100</v>
      </c>
      <c r="XB192">
        <v>100</v>
      </c>
      <c r="XC192" t="s">
        <v>662</v>
      </c>
      <c r="XD192" t="s">
        <v>662</v>
      </c>
      <c r="XE192" t="s">
        <v>662</v>
      </c>
      <c r="XF192" t="s">
        <v>662</v>
      </c>
      <c r="XG192" t="s">
        <v>662</v>
      </c>
      <c r="XH192" t="s">
        <v>662</v>
      </c>
      <c r="XI192" t="s">
        <v>662</v>
      </c>
      <c r="XJ192" t="s">
        <v>662</v>
      </c>
      <c r="XK192" t="s">
        <v>662</v>
      </c>
      <c r="XL192" t="s">
        <v>662</v>
      </c>
      <c r="XM192" t="s">
        <v>662</v>
      </c>
      <c r="XN192" t="s">
        <v>662</v>
      </c>
      <c r="XO192" t="s">
        <v>662</v>
      </c>
      <c r="XP192" t="s">
        <v>662</v>
      </c>
      <c r="XQ192" t="s">
        <v>662</v>
      </c>
      <c r="XR192" t="s">
        <v>662</v>
      </c>
      <c r="XS192" t="s">
        <v>662</v>
      </c>
      <c r="XT192" t="s">
        <v>662</v>
      </c>
      <c r="XU192" t="s">
        <v>662</v>
      </c>
      <c r="XV192" t="s">
        <v>662</v>
      </c>
      <c r="XW192" t="s">
        <v>662</v>
      </c>
      <c r="XX192" t="s">
        <v>662</v>
      </c>
      <c r="XY192" t="s">
        <v>662</v>
      </c>
      <c r="XZ192" t="s">
        <v>662</v>
      </c>
    </row>
    <row r="193" spans="1:650">
      <c r="A193" t="s">
        <v>853</v>
      </c>
      <c r="B193">
        <v>487</v>
      </c>
      <c r="C193">
        <v>487</v>
      </c>
      <c r="D193">
        <v>100</v>
      </c>
      <c r="E193">
        <v>100</v>
      </c>
      <c r="F193">
        <v>100</v>
      </c>
      <c r="G193">
        <v>100</v>
      </c>
      <c r="H193">
        <v>100</v>
      </c>
      <c r="I193">
        <v>100</v>
      </c>
      <c r="J193">
        <v>100</v>
      </c>
      <c r="K193">
        <v>100</v>
      </c>
      <c r="L193">
        <v>100</v>
      </c>
      <c r="M193">
        <v>100</v>
      </c>
      <c r="N193">
        <v>100</v>
      </c>
      <c r="O193">
        <v>100</v>
      </c>
      <c r="P193">
        <v>100</v>
      </c>
      <c r="Q193">
        <v>100</v>
      </c>
      <c r="R193">
        <v>100</v>
      </c>
      <c r="S193">
        <v>100</v>
      </c>
      <c r="T193">
        <v>100</v>
      </c>
      <c r="U193">
        <v>100</v>
      </c>
      <c r="V193">
        <v>100</v>
      </c>
      <c r="W193">
        <v>100</v>
      </c>
      <c r="X193">
        <v>100</v>
      </c>
      <c r="Y193">
        <v>100</v>
      </c>
      <c r="Z193">
        <v>100</v>
      </c>
      <c r="AA193">
        <v>100</v>
      </c>
      <c r="AB193">
        <v>100</v>
      </c>
      <c r="AC193">
        <v>100</v>
      </c>
      <c r="AD193">
        <v>100</v>
      </c>
      <c r="AE193">
        <v>100</v>
      </c>
      <c r="AF193">
        <v>100</v>
      </c>
      <c r="AG193">
        <v>100</v>
      </c>
      <c r="AH193">
        <v>100</v>
      </c>
      <c r="AI193">
        <v>100</v>
      </c>
      <c r="AJ193">
        <v>100</v>
      </c>
      <c r="AK193">
        <v>100</v>
      </c>
      <c r="AL193">
        <v>100</v>
      </c>
      <c r="AM193">
        <v>100</v>
      </c>
      <c r="AN193">
        <v>100</v>
      </c>
      <c r="AO193">
        <v>100</v>
      </c>
      <c r="AP193">
        <v>100</v>
      </c>
      <c r="AQ193">
        <v>100</v>
      </c>
      <c r="AR193">
        <v>100</v>
      </c>
      <c r="AS193">
        <v>100</v>
      </c>
      <c r="AT193">
        <v>100</v>
      </c>
      <c r="AU193">
        <v>100</v>
      </c>
      <c r="AV193">
        <v>100</v>
      </c>
      <c r="AW193">
        <v>100</v>
      </c>
      <c r="AX193">
        <v>100</v>
      </c>
      <c r="AY193">
        <v>100</v>
      </c>
      <c r="AZ193">
        <v>100</v>
      </c>
      <c r="BA193">
        <v>100</v>
      </c>
      <c r="BB193">
        <v>100</v>
      </c>
      <c r="BC193">
        <v>100</v>
      </c>
      <c r="BD193">
        <v>100</v>
      </c>
      <c r="BE193">
        <v>100</v>
      </c>
      <c r="BF193">
        <v>100</v>
      </c>
      <c r="BG193">
        <v>100</v>
      </c>
      <c r="BH193">
        <v>100</v>
      </c>
      <c r="BI193">
        <v>100</v>
      </c>
      <c r="BJ193">
        <v>100</v>
      </c>
      <c r="BK193">
        <v>100</v>
      </c>
      <c r="BL193">
        <v>100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100</v>
      </c>
      <c r="CA193">
        <v>100</v>
      </c>
      <c r="CB193">
        <v>100</v>
      </c>
      <c r="CC193">
        <v>100</v>
      </c>
      <c r="CD193">
        <v>100</v>
      </c>
      <c r="CE193">
        <v>100</v>
      </c>
      <c r="CF193">
        <v>100</v>
      </c>
      <c r="CG193">
        <v>100</v>
      </c>
      <c r="CH193">
        <v>100</v>
      </c>
      <c r="CI193">
        <v>100</v>
      </c>
      <c r="CJ193">
        <v>100</v>
      </c>
      <c r="CK193">
        <v>100</v>
      </c>
      <c r="CL193">
        <v>100</v>
      </c>
      <c r="CM193">
        <v>100</v>
      </c>
      <c r="CN193">
        <v>100</v>
      </c>
      <c r="CO193">
        <v>100</v>
      </c>
      <c r="CP193">
        <v>100</v>
      </c>
      <c r="CQ193">
        <v>100</v>
      </c>
      <c r="CR193">
        <v>100</v>
      </c>
      <c r="CS193">
        <v>100</v>
      </c>
      <c r="CT193">
        <v>100</v>
      </c>
      <c r="CU193">
        <v>100</v>
      </c>
      <c r="CV193">
        <v>100</v>
      </c>
      <c r="CW193">
        <v>100</v>
      </c>
      <c r="CX193">
        <v>100</v>
      </c>
      <c r="CY193">
        <v>100</v>
      </c>
      <c r="CZ193">
        <v>100</v>
      </c>
      <c r="DA193">
        <v>100</v>
      </c>
      <c r="DB193">
        <v>100</v>
      </c>
      <c r="DC193">
        <v>100</v>
      </c>
      <c r="DD193">
        <v>100</v>
      </c>
      <c r="DE193">
        <v>100</v>
      </c>
      <c r="DF193">
        <v>100</v>
      </c>
      <c r="DG193">
        <v>100</v>
      </c>
      <c r="DH193">
        <v>100</v>
      </c>
      <c r="DI193">
        <v>100</v>
      </c>
      <c r="DJ193">
        <v>100</v>
      </c>
      <c r="DK193">
        <v>100</v>
      </c>
      <c r="DL193">
        <v>100</v>
      </c>
      <c r="DM193">
        <v>100</v>
      </c>
      <c r="DN193">
        <v>100</v>
      </c>
      <c r="DO193">
        <v>100</v>
      </c>
      <c r="DP193">
        <v>100</v>
      </c>
      <c r="DQ193">
        <v>100</v>
      </c>
      <c r="DR193">
        <v>100</v>
      </c>
      <c r="DS193">
        <v>100</v>
      </c>
      <c r="DT193">
        <v>100</v>
      </c>
      <c r="DU193">
        <v>100</v>
      </c>
      <c r="DV193">
        <v>100</v>
      </c>
      <c r="DW193">
        <v>100</v>
      </c>
      <c r="DX193">
        <v>100</v>
      </c>
      <c r="DY193">
        <v>100</v>
      </c>
      <c r="DZ193">
        <v>100</v>
      </c>
      <c r="EA193">
        <v>100</v>
      </c>
      <c r="EB193">
        <v>100</v>
      </c>
      <c r="EC193">
        <v>100</v>
      </c>
      <c r="ED193">
        <v>100</v>
      </c>
      <c r="EE193">
        <v>100</v>
      </c>
      <c r="EF193">
        <v>100</v>
      </c>
      <c r="EG193">
        <v>100</v>
      </c>
      <c r="EH193">
        <v>100</v>
      </c>
      <c r="EI193">
        <v>100</v>
      </c>
      <c r="EJ193">
        <v>100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50</v>
      </c>
      <c r="EX193">
        <v>50</v>
      </c>
      <c r="EY193">
        <v>50</v>
      </c>
      <c r="EZ193">
        <v>50</v>
      </c>
      <c r="FA193">
        <v>50</v>
      </c>
      <c r="FB193">
        <v>50</v>
      </c>
      <c r="FC193">
        <v>50</v>
      </c>
      <c r="FD193">
        <v>50</v>
      </c>
      <c r="FE193">
        <v>50</v>
      </c>
      <c r="FF193">
        <v>50</v>
      </c>
      <c r="FG193">
        <v>50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100</v>
      </c>
      <c r="FW193">
        <v>100</v>
      </c>
      <c r="FX193">
        <v>100</v>
      </c>
      <c r="FY193">
        <v>100</v>
      </c>
      <c r="FZ193">
        <v>100</v>
      </c>
      <c r="GA193">
        <v>100</v>
      </c>
      <c r="GB193">
        <v>100</v>
      </c>
      <c r="GC193">
        <v>100</v>
      </c>
      <c r="GD193">
        <v>100</v>
      </c>
      <c r="GE193">
        <v>100</v>
      </c>
      <c r="GF193">
        <v>100</v>
      </c>
      <c r="GG193">
        <v>100</v>
      </c>
      <c r="GH193">
        <v>100</v>
      </c>
      <c r="GI193">
        <v>100</v>
      </c>
      <c r="GJ193">
        <v>100</v>
      </c>
      <c r="GK193">
        <v>100</v>
      </c>
      <c r="GL193">
        <v>100</v>
      </c>
      <c r="GM193">
        <v>100</v>
      </c>
      <c r="GN193">
        <v>100</v>
      </c>
      <c r="GO193">
        <v>100</v>
      </c>
      <c r="GP193">
        <v>100</v>
      </c>
      <c r="GQ193">
        <v>100</v>
      </c>
      <c r="GR193">
        <v>100</v>
      </c>
      <c r="GS193">
        <v>100</v>
      </c>
      <c r="GT193">
        <v>100</v>
      </c>
      <c r="GU193">
        <v>100</v>
      </c>
      <c r="GV193">
        <v>100</v>
      </c>
      <c r="GW193">
        <v>100</v>
      </c>
      <c r="GX193">
        <v>100</v>
      </c>
      <c r="GY193">
        <v>100</v>
      </c>
      <c r="GZ193">
        <v>100</v>
      </c>
      <c r="HA193">
        <v>100</v>
      </c>
      <c r="HB193">
        <v>100</v>
      </c>
      <c r="HC193">
        <v>100</v>
      </c>
      <c r="HD193">
        <v>100</v>
      </c>
      <c r="HE193">
        <v>100</v>
      </c>
      <c r="HF193">
        <v>100</v>
      </c>
      <c r="HG193">
        <v>100</v>
      </c>
      <c r="HH193">
        <v>100</v>
      </c>
      <c r="HI193">
        <v>100</v>
      </c>
      <c r="HJ193">
        <v>100</v>
      </c>
      <c r="HK193">
        <v>100</v>
      </c>
      <c r="HL193">
        <v>100</v>
      </c>
      <c r="HM193">
        <v>100</v>
      </c>
      <c r="HN193">
        <v>100</v>
      </c>
      <c r="HO193">
        <v>100</v>
      </c>
      <c r="HP193">
        <v>100</v>
      </c>
      <c r="HQ193">
        <v>100</v>
      </c>
      <c r="HR193">
        <v>100</v>
      </c>
      <c r="HS193">
        <v>100</v>
      </c>
      <c r="HT193">
        <v>100</v>
      </c>
      <c r="HU193">
        <v>100</v>
      </c>
      <c r="HV193">
        <v>100</v>
      </c>
      <c r="HW193">
        <v>100</v>
      </c>
      <c r="HX193">
        <v>100</v>
      </c>
      <c r="HY193">
        <v>100</v>
      </c>
      <c r="HZ193">
        <v>100</v>
      </c>
      <c r="IA193">
        <v>100</v>
      </c>
      <c r="IB193">
        <v>100</v>
      </c>
      <c r="IC193">
        <v>100</v>
      </c>
      <c r="ID193">
        <v>100</v>
      </c>
      <c r="IE193">
        <v>100</v>
      </c>
      <c r="IF193">
        <v>100</v>
      </c>
      <c r="IG193">
        <v>100</v>
      </c>
      <c r="IH193">
        <v>100</v>
      </c>
      <c r="II193">
        <v>100</v>
      </c>
      <c r="IJ193">
        <v>100</v>
      </c>
      <c r="IK193">
        <v>100</v>
      </c>
      <c r="IL193">
        <v>100</v>
      </c>
      <c r="IM193">
        <v>100</v>
      </c>
      <c r="IN193">
        <v>100</v>
      </c>
      <c r="IO193">
        <v>100</v>
      </c>
      <c r="IP193">
        <v>100</v>
      </c>
      <c r="IQ193">
        <v>100</v>
      </c>
      <c r="IR193">
        <v>100</v>
      </c>
      <c r="IS193">
        <v>100</v>
      </c>
      <c r="IT193">
        <v>100</v>
      </c>
      <c r="IU193">
        <v>100</v>
      </c>
      <c r="IV193">
        <v>100</v>
      </c>
      <c r="IW193">
        <v>100</v>
      </c>
      <c r="IX193">
        <v>100</v>
      </c>
      <c r="IY193">
        <v>100</v>
      </c>
      <c r="IZ193">
        <v>100</v>
      </c>
      <c r="JA193">
        <v>100</v>
      </c>
      <c r="JB193">
        <v>100</v>
      </c>
      <c r="JC193">
        <v>100</v>
      </c>
      <c r="JD193">
        <v>100</v>
      </c>
      <c r="JE193">
        <v>100</v>
      </c>
      <c r="JF193">
        <v>100</v>
      </c>
      <c r="JG193">
        <v>100</v>
      </c>
      <c r="JH193">
        <v>100</v>
      </c>
      <c r="JI193">
        <v>100</v>
      </c>
      <c r="JJ193">
        <v>100</v>
      </c>
      <c r="JK193">
        <v>100</v>
      </c>
      <c r="JL193">
        <v>100</v>
      </c>
      <c r="JM193">
        <v>100</v>
      </c>
      <c r="JN193">
        <v>100</v>
      </c>
      <c r="JO193">
        <v>100</v>
      </c>
      <c r="JP193">
        <v>100</v>
      </c>
      <c r="JQ193">
        <v>100</v>
      </c>
      <c r="JR193">
        <v>100</v>
      </c>
      <c r="JS193">
        <v>100</v>
      </c>
      <c r="JT193">
        <v>100</v>
      </c>
      <c r="JU193">
        <v>100</v>
      </c>
      <c r="JV193">
        <v>100</v>
      </c>
      <c r="JW193">
        <v>100</v>
      </c>
      <c r="JX193">
        <v>100</v>
      </c>
      <c r="JY193">
        <v>100</v>
      </c>
      <c r="JZ193">
        <v>100</v>
      </c>
      <c r="KA193">
        <v>100</v>
      </c>
      <c r="KB193">
        <v>100</v>
      </c>
      <c r="KC193">
        <v>100</v>
      </c>
      <c r="KD193">
        <v>100</v>
      </c>
      <c r="KE193">
        <v>100</v>
      </c>
      <c r="KF193">
        <v>100</v>
      </c>
      <c r="KG193">
        <v>100</v>
      </c>
      <c r="KH193">
        <v>100</v>
      </c>
      <c r="KI193">
        <v>100</v>
      </c>
      <c r="KJ193">
        <v>100</v>
      </c>
      <c r="KK193">
        <v>100</v>
      </c>
      <c r="KL193">
        <v>100</v>
      </c>
      <c r="KM193">
        <v>100</v>
      </c>
      <c r="KN193">
        <v>100</v>
      </c>
      <c r="KO193">
        <v>100</v>
      </c>
      <c r="KP193">
        <v>100</v>
      </c>
      <c r="KQ193">
        <v>100</v>
      </c>
      <c r="KR193">
        <v>100</v>
      </c>
      <c r="KS193">
        <v>100</v>
      </c>
      <c r="KT193">
        <v>100</v>
      </c>
      <c r="KU193">
        <v>100</v>
      </c>
      <c r="KV193">
        <v>100</v>
      </c>
      <c r="KW193">
        <v>100</v>
      </c>
      <c r="KX193">
        <v>100</v>
      </c>
      <c r="KY193">
        <v>100</v>
      </c>
      <c r="KZ193">
        <v>100</v>
      </c>
      <c r="LA193">
        <v>100</v>
      </c>
      <c r="LB193">
        <v>100</v>
      </c>
      <c r="LC193">
        <v>100</v>
      </c>
      <c r="LD193">
        <v>100</v>
      </c>
      <c r="LE193">
        <v>100</v>
      </c>
      <c r="LF193">
        <v>100</v>
      </c>
      <c r="LG193">
        <v>100</v>
      </c>
      <c r="LH193">
        <v>100</v>
      </c>
      <c r="LI193">
        <v>100</v>
      </c>
      <c r="LJ193">
        <v>100</v>
      </c>
      <c r="LK193">
        <v>100</v>
      </c>
      <c r="LL193">
        <v>100</v>
      </c>
      <c r="LM193">
        <v>100</v>
      </c>
      <c r="LN193">
        <v>100</v>
      </c>
      <c r="LO193">
        <v>100</v>
      </c>
      <c r="LP193">
        <v>100</v>
      </c>
      <c r="LQ193">
        <v>100</v>
      </c>
      <c r="LR193">
        <v>100</v>
      </c>
      <c r="LS193">
        <v>100</v>
      </c>
      <c r="LT193">
        <v>100</v>
      </c>
      <c r="LU193">
        <v>100</v>
      </c>
      <c r="LV193">
        <v>100</v>
      </c>
      <c r="LW193">
        <v>100</v>
      </c>
      <c r="LX193">
        <v>100</v>
      </c>
      <c r="LY193">
        <v>100</v>
      </c>
      <c r="LZ193">
        <v>100</v>
      </c>
      <c r="MA193">
        <v>100</v>
      </c>
      <c r="MB193">
        <v>100</v>
      </c>
      <c r="MC193">
        <v>100</v>
      </c>
      <c r="MD193">
        <v>100</v>
      </c>
      <c r="ME193">
        <v>100</v>
      </c>
      <c r="MF193">
        <v>100</v>
      </c>
      <c r="MG193">
        <v>100</v>
      </c>
      <c r="MH193">
        <v>100</v>
      </c>
      <c r="MI193">
        <v>100</v>
      </c>
      <c r="MJ193">
        <v>100</v>
      </c>
      <c r="MK193">
        <v>100</v>
      </c>
      <c r="ML193">
        <v>100</v>
      </c>
      <c r="MM193">
        <v>100</v>
      </c>
      <c r="MN193">
        <v>100</v>
      </c>
      <c r="MO193">
        <v>100</v>
      </c>
      <c r="MP193">
        <v>100</v>
      </c>
      <c r="MQ193">
        <v>100</v>
      </c>
      <c r="MR193">
        <v>100</v>
      </c>
      <c r="MS193">
        <v>100</v>
      </c>
      <c r="MT193">
        <v>100</v>
      </c>
      <c r="MU193">
        <v>100</v>
      </c>
      <c r="MV193">
        <v>100</v>
      </c>
      <c r="MW193">
        <v>100</v>
      </c>
      <c r="MX193">
        <v>100</v>
      </c>
      <c r="MY193">
        <v>100</v>
      </c>
      <c r="MZ193">
        <v>100</v>
      </c>
      <c r="NA193">
        <v>100</v>
      </c>
      <c r="NB193">
        <v>100</v>
      </c>
      <c r="NC193">
        <v>100</v>
      </c>
      <c r="ND193">
        <v>100</v>
      </c>
      <c r="NE193">
        <v>100</v>
      </c>
      <c r="NF193">
        <v>100</v>
      </c>
      <c r="NG193">
        <v>100</v>
      </c>
      <c r="NH193">
        <v>100</v>
      </c>
      <c r="NI193">
        <v>100</v>
      </c>
      <c r="NJ193">
        <v>100</v>
      </c>
      <c r="NK193">
        <v>100</v>
      </c>
      <c r="NL193">
        <v>50</v>
      </c>
      <c r="NM193">
        <v>50</v>
      </c>
      <c r="NN193">
        <v>50</v>
      </c>
      <c r="NO193">
        <v>50</v>
      </c>
      <c r="NP193">
        <v>50</v>
      </c>
      <c r="NQ193">
        <v>50</v>
      </c>
      <c r="NR193">
        <v>50</v>
      </c>
      <c r="NS193">
        <v>50</v>
      </c>
      <c r="NT193">
        <v>50</v>
      </c>
      <c r="NU193">
        <v>50</v>
      </c>
      <c r="NV193">
        <v>50</v>
      </c>
      <c r="NW193">
        <v>50</v>
      </c>
      <c r="NX193">
        <v>50</v>
      </c>
      <c r="NY193">
        <v>50</v>
      </c>
      <c r="NZ193">
        <v>0</v>
      </c>
      <c r="OA193">
        <v>0</v>
      </c>
      <c r="OB193">
        <v>0</v>
      </c>
      <c r="OC193">
        <v>25</v>
      </c>
      <c r="OD193">
        <v>25</v>
      </c>
      <c r="OE193">
        <v>50</v>
      </c>
      <c r="OF193">
        <v>50</v>
      </c>
      <c r="OG193">
        <v>50</v>
      </c>
      <c r="OH193">
        <v>50</v>
      </c>
      <c r="OI193">
        <v>50</v>
      </c>
      <c r="OJ193">
        <v>50</v>
      </c>
      <c r="OK193">
        <v>50</v>
      </c>
      <c r="OL193">
        <v>50</v>
      </c>
      <c r="OM193">
        <v>50</v>
      </c>
      <c r="ON193">
        <v>50</v>
      </c>
      <c r="OO193">
        <v>50</v>
      </c>
      <c r="OP193">
        <v>50</v>
      </c>
      <c r="OQ193">
        <v>50</v>
      </c>
      <c r="OR193">
        <v>50</v>
      </c>
      <c r="OS193">
        <v>50</v>
      </c>
      <c r="OT193">
        <v>50</v>
      </c>
      <c r="OU193">
        <v>50</v>
      </c>
      <c r="OV193">
        <v>50</v>
      </c>
      <c r="OW193">
        <v>50</v>
      </c>
      <c r="OX193">
        <v>50</v>
      </c>
      <c r="OY193">
        <v>50</v>
      </c>
      <c r="OZ193">
        <v>50</v>
      </c>
      <c r="PA193">
        <v>50</v>
      </c>
      <c r="PB193">
        <v>50</v>
      </c>
      <c r="PC193">
        <v>50</v>
      </c>
      <c r="PD193">
        <v>50</v>
      </c>
      <c r="PE193">
        <v>50</v>
      </c>
      <c r="PF193">
        <v>100</v>
      </c>
      <c r="PG193">
        <v>100</v>
      </c>
      <c r="PH193">
        <v>100</v>
      </c>
      <c r="PI193">
        <v>100</v>
      </c>
      <c r="PJ193">
        <v>100</v>
      </c>
      <c r="PK193">
        <v>100</v>
      </c>
      <c r="PL193">
        <v>100</v>
      </c>
      <c r="PM193">
        <v>100</v>
      </c>
      <c r="PN193">
        <v>100</v>
      </c>
      <c r="PO193">
        <v>100</v>
      </c>
      <c r="PP193">
        <v>100</v>
      </c>
      <c r="PQ193">
        <v>100</v>
      </c>
      <c r="PR193">
        <v>100</v>
      </c>
      <c r="PS193">
        <v>100</v>
      </c>
      <c r="PT193">
        <v>100</v>
      </c>
      <c r="PU193">
        <v>100</v>
      </c>
      <c r="PV193">
        <v>100</v>
      </c>
      <c r="PW193">
        <v>100</v>
      </c>
      <c r="PX193">
        <v>100</v>
      </c>
      <c r="PY193">
        <v>100</v>
      </c>
      <c r="PZ193">
        <v>100</v>
      </c>
      <c r="QA193">
        <v>100</v>
      </c>
      <c r="QB193">
        <v>100</v>
      </c>
      <c r="QC193">
        <v>100</v>
      </c>
      <c r="QD193">
        <v>100</v>
      </c>
      <c r="QE193">
        <v>100</v>
      </c>
      <c r="QF193">
        <v>100</v>
      </c>
      <c r="QG193">
        <v>100</v>
      </c>
      <c r="QH193">
        <v>100</v>
      </c>
      <c r="QI193">
        <v>100</v>
      </c>
      <c r="QJ193">
        <v>100</v>
      </c>
      <c r="QK193">
        <v>100</v>
      </c>
      <c r="QL193">
        <v>100</v>
      </c>
      <c r="QM193">
        <v>100</v>
      </c>
      <c r="QN193">
        <v>100</v>
      </c>
      <c r="QO193">
        <v>100</v>
      </c>
      <c r="QP193">
        <v>100</v>
      </c>
      <c r="QQ193">
        <v>100</v>
      </c>
      <c r="QR193">
        <v>100</v>
      </c>
      <c r="QS193">
        <v>100</v>
      </c>
      <c r="QT193">
        <v>100</v>
      </c>
      <c r="QU193">
        <v>100</v>
      </c>
      <c r="QV193">
        <v>100</v>
      </c>
      <c r="QW193">
        <v>100</v>
      </c>
      <c r="QX193">
        <v>100</v>
      </c>
      <c r="QY193">
        <v>100</v>
      </c>
      <c r="QZ193">
        <v>100</v>
      </c>
      <c r="RA193">
        <v>100</v>
      </c>
      <c r="RB193">
        <v>100</v>
      </c>
      <c r="RC193">
        <v>100</v>
      </c>
      <c r="RD193">
        <v>100</v>
      </c>
      <c r="RE193">
        <v>100</v>
      </c>
      <c r="RF193">
        <v>100</v>
      </c>
      <c r="RG193">
        <v>100</v>
      </c>
      <c r="RH193">
        <v>100</v>
      </c>
      <c r="RI193">
        <v>100</v>
      </c>
      <c r="RJ193">
        <v>100</v>
      </c>
      <c r="RK193">
        <v>100</v>
      </c>
      <c r="RL193">
        <v>100</v>
      </c>
      <c r="RM193">
        <v>100</v>
      </c>
      <c r="RN193">
        <v>100</v>
      </c>
      <c r="RO193">
        <v>100</v>
      </c>
      <c r="RP193">
        <v>100</v>
      </c>
      <c r="RQ193">
        <v>100</v>
      </c>
      <c r="RR193">
        <v>100</v>
      </c>
      <c r="RS193">
        <v>100</v>
      </c>
      <c r="RT193">
        <v>100</v>
      </c>
      <c r="RU193">
        <v>100</v>
      </c>
      <c r="RV193">
        <v>100</v>
      </c>
      <c r="RW193" t="s">
        <v>662</v>
      </c>
      <c r="RX193" t="s">
        <v>662</v>
      </c>
      <c r="RY193" t="s">
        <v>662</v>
      </c>
      <c r="RZ193" t="s">
        <v>662</v>
      </c>
      <c r="SA193" t="s">
        <v>662</v>
      </c>
      <c r="SB193" t="s">
        <v>662</v>
      </c>
      <c r="SC193" t="s">
        <v>662</v>
      </c>
      <c r="SD193" t="s">
        <v>662</v>
      </c>
      <c r="SE193" t="s">
        <v>662</v>
      </c>
      <c r="SF193" t="s">
        <v>662</v>
      </c>
      <c r="SG193" t="s">
        <v>662</v>
      </c>
      <c r="SH193" t="s">
        <v>662</v>
      </c>
      <c r="SI193" t="s">
        <v>662</v>
      </c>
      <c r="SJ193" t="s">
        <v>662</v>
      </c>
      <c r="SK193" t="s">
        <v>662</v>
      </c>
      <c r="SL193" t="s">
        <v>662</v>
      </c>
      <c r="SM193" t="s">
        <v>662</v>
      </c>
      <c r="SN193" t="s">
        <v>662</v>
      </c>
      <c r="SO193" t="s">
        <v>662</v>
      </c>
      <c r="SP193" t="s">
        <v>662</v>
      </c>
      <c r="SQ193" t="s">
        <v>662</v>
      </c>
      <c r="SR193" t="s">
        <v>662</v>
      </c>
      <c r="SS193" t="s">
        <v>662</v>
      </c>
      <c r="ST193" t="s">
        <v>662</v>
      </c>
      <c r="SU193" t="s">
        <v>662</v>
      </c>
      <c r="SV193" t="s">
        <v>662</v>
      </c>
      <c r="SW193" t="s">
        <v>662</v>
      </c>
      <c r="SX193" t="s">
        <v>662</v>
      </c>
      <c r="SY193" t="s">
        <v>662</v>
      </c>
      <c r="SZ193" t="s">
        <v>662</v>
      </c>
      <c r="TA193" t="s">
        <v>662</v>
      </c>
      <c r="TB193" t="s">
        <v>662</v>
      </c>
      <c r="TC193" t="s">
        <v>662</v>
      </c>
      <c r="TD193" t="s">
        <v>662</v>
      </c>
      <c r="TE193" t="s">
        <v>662</v>
      </c>
      <c r="TF193" t="s">
        <v>662</v>
      </c>
      <c r="TG193" t="s">
        <v>662</v>
      </c>
      <c r="TH193" t="s">
        <v>662</v>
      </c>
      <c r="TI193" t="s">
        <v>662</v>
      </c>
      <c r="TJ193" t="s">
        <v>662</v>
      </c>
      <c r="TK193" t="s">
        <v>662</v>
      </c>
      <c r="TL193" t="s">
        <v>662</v>
      </c>
      <c r="TM193" t="s">
        <v>662</v>
      </c>
      <c r="TN193" t="s">
        <v>662</v>
      </c>
      <c r="TO193" t="s">
        <v>662</v>
      </c>
      <c r="TP193" t="s">
        <v>662</v>
      </c>
      <c r="TQ193" t="s">
        <v>662</v>
      </c>
      <c r="TR193" t="s">
        <v>662</v>
      </c>
      <c r="TS193" t="s">
        <v>662</v>
      </c>
      <c r="TT193" t="s">
        <v>662</v>
      </c>
      <c r="TU193" t="s">
        <v>662</v>
      </c>
      <c r="TV193" t="s">
        <v>662</v>
      </c>
      <c r="TW193" t="s">
        <v>662</v>
      </c>
      <c r="TX193" t="s">
        <v>662</v>
      </c>
      <c r="TY193" t="s">
        <v>662</v>
      </c>
      <c r="TZ193" t="s">
        <v>662</v>
      </c>
      <c r="UA193" t="s">
        <v>662</v>
      </c>
      <c r="UB193" t="s">
        <v>662</v>
      </c>
      <c r="UC193" t="s">
        <v>662</v>
      </c>
      <c r="UD193" t="s">
        <v>662</v>
      </c>
      <c r="UE193" t="s">
        <v>662</v>
      </c>
      <c r="UF193" t="s">
        <v>662</v>
      </c>
      <c r="UG193" t="s">
        <v>662</v>
      </c>
      <c r="UH193" t="s">
        <v>662</v>
      </c>
      <c r="UI193" t="s">
        <v>662</v>
      </c>
      <c r="UJ193" t="s">
        <v>662</v>
      </c>
      <c r="UK193" t="s">
        <v>662</v>
      </c>
      <c r="UL193" t="s">
        <v>662</v>
      </c>
      <c r="UM193" t="s">
        <v>662</v>
      </c>
      <c r="UN193" t="s">
        <v>662</v>
      </c>
      <c r="UO193" t="s">
        <v>662</v>
      </c>
      <c r="UP193" t="s">
        <v>662</v>
      </c>
      <c r="UQ193" t="s">
        <v>662</v>
      </c>
      <c r="UR193" t="s">
        <v>662</v>
      </c>
      <c r="US193" t="s">
        <v>662</v>
      </c>
      <c r="UT193" t="s">
        <v>662</v>
      </c>
      <c r="UU193" t="s">
        <v>662</v>
      </c>
      <c r="UV193" t="s">
        <v>662</v>
      </c>
      <c r="UW193" t="s">
        <v>662</v>
      </c>
      <c r="UX193" t="s">
        <v>662</v>
      </c>
      <c r="UY193" t="s">
        <v>662</v>
      </c>
      <c r="UZ193" t="s">
        <v>662</v>
      </c>
      <c r="VA193" t="s">
        <v>662</v>
      </c>
      <c r="VB193" t="s">
        <v>662</v>
      </c>
      <c r="VC193" t="s">
        <v>662</v>
      </c>
      <c r="VD193" t="s">
        <v>662</v>
      </c>
      <c r="VE193" t="s">
        <v>662</v>
      </c>
      <c r="VF193" t="s">
        <v>662</v>
      </c>
      <c r="VG193" t="s">
        <v>662</v>
      </c>
      <c r="VH193" t="s">
        <v>662</v>
      </c>
      <c r="VI193" t="s">
        <v>662</v>
      </c>
      <c r="VJ193" t="s">
        <v>662</v>
      </c>
      <c r="VK193" t="s">
        <v>662</v>
      </c>
      <c r="VL193" t="s">
        <v>662</v>
      </c>
      <c r="VM193" t="s">
        <v>662</v>
      </c>
      <c r="VN193" t="s">
        <v>662</v>
      </c>
      <c r="VO193" t="s">
        <v>662</v>
      </c>
      <c r="VP193" t="s">
        <v>662</v>
      </c>
      <c r="VQ193" t="s">
        <v>662</v>
      </c>
      <c r="VR193" t="s">
        <v>662</v>
      </c>
      <c r="VS193" t="s">
        <v>662</v>
      </c>
      <c r="VT193" t="s">
        <v>662</v>
      </c>
      <c r="VU193" t="s">
        <v>662</v>
      </c>
      <c r="VV193" t="s">
        <v>662</v>
      </c>
      <c r="VW193" t="s">
        <v>662</v>
      </c>
      <c r="VX193" t="s">
        <v>662</v>
      </c>
      <c r="VY193" t="s">
        <v>662</v>
      </c>
      <c r="VZ193" t="s">
        <v>662</v>
      </c>
      <c r="WA193" t="s">
        <v>662</v>
      </c>
      <c r="WB193" t="s">
        <v>662</v>
      </c>
      <c r="WC193" t="s">
        <v>662</v>
      </c>
      <c r="WD193" t="s">
        <v>662</v>
      </c>
      <c r="WE193" t="s">
        <v>662</v>
      </c>
      <c r="WF193" t="s">
        <v>662</v>
      </c>
      <c r="WG193" t="s">
        <v>662</v>
      </c>
      <c r="WH193" t="s">
        <v>662</v>
      </c>
      <c r="WI193" t="s">
        <v>662</v>
      </c>
      <c r="WJ193" t="s">
        <v>662</v>
      </c>
      <c r="WK193" t="s">
        <v>662</v>
      </c>
      <c r="WL193" t="s">
        <v>662</v>
      </c>
      <c r="WM193" t="s">
        <v>662</v>
      </c>
      <c r="WN193" t="s">
        <v>662</v>
      </c>
      <c r="WO193" t="s">
        <v>662</v>
      </c>
      <c r="WP193" t="s">
        <v>662</v>
      </c>
      <c r="WQ193" t="s">
        <v>662</v>
      </c>
      <c r="WR193" t="s">
        <v>662</v>
      </c>
      <c r="WS193" t="s">
        <v>662</v>
      </c>
      <c r="WT193" t="s">
        <v>662</v>
      </c>
      <c r="WU193" t="s">
        <v>662</v>
      </c>
      <c r="WV193" t="s">
        <v>662</v>
      </c>
      <c r="WW193" t="s">
        <v>662</v>
      </c>
      <c r="WX193" t="s">
        <v>662</v>
      </c>
      <c r="WY193" t="s">
        <v>662</v>
      </c>
      <c r="WZ193" t="s">
        <v>662</v>
      </c>
      <c r="XA193" t="s">
        <v>662</v>
      </c>
      <c r="XB193" t="s">
        <v>662</v>
      </c>
      <c r="XC193" t="s">
        <v>662</v>
      </c>
      <c r="XD193" t="s">
        <v>662</v>
      </c>
      <c r="XE193" t="s">
        <v>662</v>
      </c>
      <c r="XF193" t="s">
        <v>662</v>
      </c>
      <c r="XG193" t="s">
        <v>662</v>
      </c>
      <c r="XH193" t="s">
        <v>662</v>
      </c>
      <c r="XI193" t="s">
        <v>662</v>
      </c>
      <c r="XJ193" t="s">
        <v>662</v>
      </c>
      <c r="XK193" t="s">
        <v>662</v>
      </c>
      <c r="XL193" t="s">
        <v>662</v>
      </c>
      <c r="XM193" t="s">
        <v>662</v>
      </c>
      <c r="XN193" t="s">
        <v>662</v>
      </c>
      <c r="XO193" t="s">
        <v>662</v>
      </c>
      <c r="XP193" t="s">
        <v>662</v>
      </c>
      <c r="XQ193" t="s">
        <v>662</v>
      </c>
      <c r="XR193" t="s">
        <v>662</v>
      </c>
      <c r="XS193" t="s">
        <v>662</v>
      </c>
      <c r="XT193" t="s">
        <v>662</v>
      </c>
      <c r="XU193" t="s">
        <v>662</v>
      </c>
      <c r="XV193" t="s">
        <v>662</v>
      </c>
      <c r="XW193" t="s">
        <v>662</v>
      </c>
      <c r="XX193" t="s">
        <v>662</v>
      </c>
      <c r="XY193" t="s">
        <v>662</v>
      </c>
      <c r="XZ193" t="s">
        <v>662</v>
      </c>
    </row>
    <row r="194" spans="1:650">
      <c r="A194" t="s">
        <v>854</v>
      </c>
      <c r="B194">
        <v>540</v>
      </c>
      <c r="C194">
        <v>540</v>
      </c>
      <c r="D194">
        <v>100</v>
      </c>
      <c r="E194">
        <v>100</v>
      </c>
      <c r="F194">
        <v>100</v>
      </c>
      <c r="G194">
        <v>100</v>
      </c>
      <c r="H194">
        <v>100</v>
      </c>
      <c r="I194">
        <v>100</v>
      </c>
      <c r="J194">
        <v>100</v>
      </c>
      <c r="K194">
        <v>100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100</v>
      </c>
      <c r="S194">
        <v>100</v>
      </c>
      <c r="T194">
        <v>100</v>
      </c>
      <c r="U194">
        <v>100</v>
      </c>
      <c r="V194">
        <v>100</v>
      </c>
      <c r="W194">
        <v>100</v>
      </c>
      <c r="X194">
        <v>100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>
        <v>100</v>
      </c>
      <c r="AE194">
        <v>100</v>
      </c>
      <c r="AF194">
        <v>100</v>
      </c>
      <c r="AG194">
        <v>100</v>
      </c>
      <c r="AH194">
        <v>100</v>
      </c>
      <c r="AI194">
        <v>100</v>
      </c>
      <c r="AJ194">
        <v>100</v>
      </c>
      <c r="AK194">
        <v>100</v>
      </c>
      <c r="AL194">
        <v>100</v>
      </c>
      <c r="AM194">
        <v>100</v>
      </c>
      <c r="AN194">
        <v>100</v>
      </c>
      <c r="AO194">
        <v>100</v>
      </c>
      <c r="AP194">
        <v>100</v>
      </c>
      <c r="AQ194">
        <v>100</v>
      </c>
      <c r="AR194">
        <v>100</v>
      </c>
      <c r="AS194">
        <v>100</v>
      </c>
      <c r="AT194">
        <v>100</v>
      </c>
      <c r="AU194">
        <v>100</v>
      </c>
      <c r="AV194">
        <v>100</v>
      </c>
      <c r="AW194">
        <v>100</v>
      </c>
      <c r="AX194">
        <v>100</v>
      </c>
      <c r="AY194">
        <v>100</v>
      </c>
      <c r="AZ194">
        <v>100</v>
      </c>
      <c r="BA194">
        <v>100</v>
      </c>
      <c r="BB194">
        <v>100</v>
      </c>
      <c r="BC194">
        <v>100</v>
      </c>
      <c r="BD194">
        <v>100</v>
      </c>
      <c r="BE194">
        <v>100</v>
      </c>
      <c r="BF194">
        <v>100</v>
      </c>
      <c r="BG194">
        <v>100</v>
      </c>
      <c r="BH194">
        <v>100</v>
      </c>
      <c r="BI194">
        <v>100</v>
      </c>
      <c r="BJ194">
        <v>100</v>
      </c>
      <c r="BK194">
        <v>100</v>
      </c>
      <c r="BL194">
        <v>100</v>
      </c>
      <c r="BM194">
        <v>100</v>
      </c>
      <c r="BN194">
        <v>100</v>
      </c>
      <c r="BO194">
        <v>100</v>
      </c>
      <c r="BP194">
        <v>100</v>
      </c>
      <c r="BQ194">
        <v>100</v>
      </c>
      <c r="BR194">
        <v>100</v>
      </c>
      <c r="BS194">
        <v>100</v>
      </c>
      <c r="BT194">
        <v>100</v>
      </c>
      <c r="BU194">
        <v>100</v>
      </c>
      <c r="BV194">
        <v>100</v>
      </c>
      <c r="BW194">
        <v>100</v>
      </c>
      <c r="BX194">
        <v>100</v>
      </c>
      <c r="BY194">
        <v>100</v>
      </c>
      <c r="BZ194">
        <v>100</v>
      </c>
      <c r="CA194">
        <v>100</v>
      </c>
      <c r="CB194">
        <v>100</v>
      </c>
      <c r="CC194">
        <v>100</v>
      </c>
      <c r="CD194">
        <v>100</v>
      </c>
      <c r="CE194">
        <v>100</v>
      </c>
      <c r="CF194">
        <v>100</v>
      </c>
      <c r="CG194">
        <v>100</v>
      </c>
      <c r="CH194">
        <v>100</v>
      </c>
      <c r="CI194">
        <v>100</v>
      </c>
      <c r="CJ194">
        <v>100</v>
      </c>
      <c r="CK194">
        <v>100</v>
      </c>
      <c r="CL194">
        <v>100</v>
      </c>
      <c r="CM194">
        <v>100</v>
      </c>
      <c r="CN194">
        <v>100</v>
      </c>
      <c r="CO194">
        <v>100</v>
      </c>
      <c r="CP194">
        <v>100</v>
      </c>
      <c r="CQ194">
        <v>100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100</v>
      </c>
      <c r="DF194">
        <v>100</v>
      </c>
      <c r="DG194">
        <v>100</v>
      </c>
      <c r="DH194">
        <v>100</v>
      </c>
      <c r="DI194">
        <v>100</v>
      </c>
      <c r="DJ194">
        <v>100</v>
      </c>
      <c r="DK194">
        <v>100</v>
      </c>
      <c r="DL194">
        <v>100</v>
      </c>
      <c r="DM194">
        <v>100</v>
      </c>
      <c r="DN194">
        <v>100</v>
      </c>
      <c r="DO194">
        <v>100</v>
      </c>
      <c r="DP194">
        <v>100</v>
      </c>
      <c r="DQ194">
        <v>100</v>
      </c>
      <c r="DR194">
        <v>100</v>
      </c>
      <c r="DS194">
        <v>100</v>
      </c>
      <c r="DT194">
        <v>100</v>
      </c>
      <c r="DU194">
        <v>100</v>
      </c>
      <c r="DV194">
        <v>100</v>
      </c>
      <c r="DW194">
        <v>100</v>
      </c>
      <c r="DX194">
        <v>100</v>
      </c>
      <c r="DY194">
        <v>125</v>
      </c>
      <c r="DZ194">
        <v>125</v>
      </c>
      <c r="EA194">
        <v>125</v>
      </c>
      <c r="EB194">
        <v>125</v>
      </c>
      <c r="EC194">
        <v>125</v>
      </c>
      <c r="ED194">
        <v>125</v>
      </c>
      <c r="EE194">
        <v>125</v>
      </c>
      <c r="EF194">
        <v>125</v>
      </c>
      <c r="EG194">
        <v>100</v>
      </c>
      <c r="EH194">
        <v>100</v>
      </c>
      <c r="EI194">
        <v>100</v>
      </c>
      <c r="EJ194">
        <v>100</v>
      </c>
      <c r="EK194">
        <v>100</v>
      </c>
      <c r="EL194">
        <v>100</v>
      </c>
      <c r="EM194">
        <v>100</v>
      </c>
      <c r="EN194">
        <v>100</v>
      </c>
      <c r="EO194">
        <v>100</v>
      </c>
      <c r="EP194">
        <v>100</v>
      </c>
      <c r="EQ194">
        <v>100</v>
      </c>
      <c r="ER194">
        <v>100</v>
      </c>
      <c r="ES194">
        <v>100</v>
      </c>
      <c r="ET194">
        <v>100</v>
      </c>
      <c r="EU194">
        <v>100</v>
      </c>
      <c r="EV194">
        <v>100</v>
      </c>
      <c r="EW194">
        <v>100</v>
      </c>
      <c r="EX194">
        <v>100</v>
      </c>
      <c r="EY194">
        <v>100</v>
      </c>
      <c r="EZ194">
        <v>100</v>
      </c>
      <c r="FA194">
        <v>100</v>
      </c>
      <c r="FB194">
        <v>100</v>
      </c>
      <c r="FC194">
        <v>100</v>
      </c>
      <c r="FD194">
        <v>100</v>
      </c>
      <c r="FE194">
        <v>100</v>
      </c>
      <c r="FF194">
        <v>100</v>
      </c>
      <c r="FG194">
        <v>100</v>
      </c>
      <c r="FH194">
        <v>100</v>
      </c>
      <c r="FI194">
        <v>100</v>
      </c>
      <c r="FJ194">
        <v>100</v>
      </c>
      <c r="FK194">
        <v>100</v>
      </c>
      <c r="FL194">
        <v>100</v>
      </c>
      <c r="FM194">
        <v>100</v>
      </c>
      <c r="FN194">
        <v>100</v>
      </c>
      <c r="FO194">
        <v>100</v>
      </c>
      <c r="FP194">
        <v>100</v>
      </c>
      <c r="FQ194">
        <v>100</v>
      </c>
      <c r="FR194">
        <v>100</v>
      </c>
      <c r="FS194">
        <v>100</v>
      </c>
      <c r="FT194">
        <v>100</v>
      </c>
      <c r="FU194">
        <v>100</v>
      </c>
      <c r="FV194">
        <v>100</v>
      </c>
      <c r="FW194">
        <v>100</v>
      </c>
      <c r="FX194">
        <v>100</v>
      </c>
      <c r="FY194">
        <v>100</v>
      </c>
      <c r="FZ194">
        <v>100</v>
      </c>
      <c r="GA194">
        <v>100</v>
      </c>
      <c r="GB194">
        <v>100</v>
      </c>
      <c r="GC194">
        <v>100</v>
      </c>
      <c r="GD194">
        <v>100</v>
      </c>
      <c r="GE194">
        <v>100</v>
      </c>
      <c r="GF194">
        <v>100</v>
      </c>
      <c r="GG194">
        <v>100</v>
      </c>
      <c r="GH194">
        <v>100</v>
      </c>
      <c r="GI194">
        <v>100</v>
      </c>
      <c r="GJ194">
        <v>100</v>
      </c>
      <c r="GK194">
        <v>100</v>
      </c>
      <c r="GL194">
        <v>100</v>
      </c>
      <c r="GM194">
        <v>100</v>
      </c>
      <c r="GN194">
        <v>100</v>
      </c>
      <c r="GO194">
        <v>100</v>
      </c>
      <c r="GP194">
        <v>100</v>
      </c>
      <c r="GQ194">
        <v>100</v>
      </c>
      <c r="GR194">
        <v>100</v>
      </c>
      <c r="GS194">
        <v>100</v>
      </c>
      <c r="GT194">
        <v>100</v>
      </c>
      <c r="GU194">
        <v>100</v>
      </c>
      <c r="GV194">
        <v>100</v>
      </c>
      <c r="GW194">
        <v>100</v>
      </c>
      <c r="GX194">
        <v>100</v>
      </c>
      <c r="GY194">
        <v>100</v>
      </c>
      <c r="GZ194">
        <v>100</v>
      </c>
      <c r="HA194">
        <v>100</v>
      </c>
      <c r="HB194">
        <v>100</v>
      </c>
      <c r="HC194">
        <v>100</v>
      </c>
      <c r="HD194">
        <v>100</v>
      </c>
      <c r="HE194">
        <v>100</v>
      </c>
      <c r="HF194">
        <v>100</v>
      </c>
      <c r="HG194">
        <v>100</v>
      </c>
      <c r="HH194">
        <v>100</v>
      </c>
      <c r="HI194">
        <v>100</v>
      </c>
      <c r="HJ194">
        <v>100</v>
      </c>
      <c r="HK194">
        <v>100</v>
      </c>
      <c r="HL194">
        <v>100</v>
      </c>
      <c r="HM194">
        <v>100</v>
      </c>
      <c r="HN194">
        <v>100</v>
      </c>
      <c r="HO194">
        <v>100</v>
      </c>
      <c r="HP194">
        <v>100</v>
      </c>
      <c r="HQ194">
        <v>100</v>
      </c>
      <c r="HR194">
        <v>100</v>
      </c>
      <c r="HS194">
        <v>100</v>
      </c>
      <c r="HT194">
        <v>100</v>
      </c>
      <c r="HU194">
        <v>100</v>
      </c>
      <c r="HV194">
        <v>100</v>
      </c>
      <c r="HW194">
        <v>100</v>
      </c>
      <c r="HX194">
        <v>100</v>
      </c>
      <c r="HY194">
        <v>100</v>
      </c>
      <c r="HZ194">
        <v>100</v>
      </c>
      <c r="IA194">
        <v>100</v>
      </c>
      <c r="IB194">
        <v>100</v>
      </c>
      <c r="IC194">
        <v>100</v>
      </c>
      <c r="ID194">
        <v>100</v>
      </c>
      <c r="IE194">
        <v>100</v>
      </c>
      <c r="IF194">
        <v>100</v>
      </c>
      <c r="IG194">
        <v>100</v>
      </c>
      <c r="IH194">
        <v>100</v>
      </c>
      <c r="II194">
        <v>100</v>
      </c>
      <c r="IJ194">
        <v>100</v>
      </c>
      <c r="IK194">
        <v>100</v>
      </c>
      <c r="IL194">
        <v>100</v>
      </c>
      <c r="IM194">
        <v>100</v>
      </c>
      <c r="IN194">
        <v>100</v>
      </c>
      <c r="IO194">
        <v>100</v>
      </c>
      <c r="IP194">
        <v>100</v>
      </c>
      <c r="IQ194">
        <v>100</v>
      </c>
      <c r="IR194">
        <v>100</v>
      </c>
      <c r="IS194">
        <v>100</v>
      </c>
      <c r="IT194">
        <v>100</v>
      </c>
      <c r="IU194">
        <v>100</v>
      </c>
      <c r="IV194">
        <v>100</v>
      </c>
      <c r="IW194">
        <v>100</v>
      </c>
      <c r="IX194">
        <v>100</v>
      </c>
      <c r="IY194">
        <v>100</v>
      </c>
      <c r="IZ194">
        <v>100</v>
      </c>
      <c r="JA194">
        <v>100</v>
      </c>
      <c r="JB194">
        <v>100</v>
      </c>
      <c r="JC194">
        <v>100</v>
      </c>
      <c r="JD194">
        <v>100</v>
      </c>
      <c r="JE194">
        <v>100</v>
      </c>
      <c r="JF194">
        <v>100</v>
      </c>
      <c r="JG194">
        <v>100</v>
      </c>
      <c r="JH194">
        <v>100</v>
      </c>
      <c r="JI194">
        <v>100</v>
      </c>
      <c r="JJ194">
        <v>100</v>
      </c>
      <c r="JK194">
        <v>100</v>
      </c>
      <c r="JL194">
        <v>100</v>
      </c>
      <c r="JM194">
        <v>100</v>
      </c>
      <c r="JN194">
        <v>100</v>
      </c>
      <c r="JO194">
        <v>100</v>
      </c>
      <c r="JP194">
        <v>100</v>
      </c>
      <c r="JQ194">
        <v>100</v>
      </c>
      <c r="JR194">
        <v>100</v>
      </c>
      <c r="JS194">
        <v>100</v>
      </c>
      <c r="JT194">
        <v>100</v>
      </c>
      <c r="JU194">
        <v>100</v>
      </c>
      <c r="JV194">
        <v>100</v>
      </c>
      <c r="JW194">
        <v>100</v>
      </c>
      <c r="JX194">
        <v>100</v>
      </c>
      <c r="JY194">
        <v>100</v>
      </c>
      <c r="JZ194">
        <v>100</v>
      </c>
      <c r="KA194">
        <v>100</v>
      </c>
      <c r="KB194">
        <v>100</v>
      </c>
      <c r="KC194">
        <v>100</v>
      </c>
      <c r="KD194">
        <v>100</v>
      </c>
      <c r="KE194">
        <v>100</v>
      </c>
      <c r="KF194">
        <v>100</v>
      </c>
      <c r="KG194">
        <v>100</v>
      </c>
      <c r="KH194">
        <v>100</v>
      </c>
      <c r="KI194">
        <v>100</v>
      </c>
      <c r="KJ194">
        <v>100</v>
      </c>
      <c r="KK194">
        <v>100</v>
      </c>
      <c r="KL194">
        <v>100</v>
      </c>
      <c r="KM194">
        <v>100</v>
      </c>
      <c r="KN194">
        <v>100</v>
      </c>
      <c r="KO194">
        <v>100</v>
      </c>
      <c r="KP194">
        <v>100</v>
      </c>
      <c r="KQ194">
        <v>100</v>
      </c>
      <c r="KR194">
        <v>100</v>
      </c>
      <c r="KS194">
        <v>100</v>
      </c>
      <c r="KT194">
        <v>100</v>
      </c>
      <c r="KU194">
        <v>100</v>
      </c>
      <c r="KV194">
        <v>100</v>
      </c>
      <c r="KW194">
        <v>100</v>
      </c>
      <c r="KX194">
        <v>100</v>
      </c>
      <c r="KY194">
        <v>100</v>
      </c>
      <c r="KZ194">
        <v>100</v>
      </c>
      <c r="LA194">
        <v>100</v>
      </c>
      <c r="LB194">
        <v>100</v>
      </c>
      <c r="LC194">
        <v>100</v>
      </c>
      <c r="LD194">
        <v>100</v>
      </c>
      <c r="LE194">
        <v>100</v>
      </c>
      <c r="LF194">
        <v>100</v>
      </c>
      <c r="LG194">
        <v>100</v>
      </c>
      <c r="LH194">
        <v>100</v>
      </c>
      <c r="LI194">
        <v>100</v>
      </c>
      <c r="LJ194">
        <v>100</v>
      </c>
      <c r="LK194">
        <v>100</v>
      </c>
      <c r="LL194">
        <v>100</v>
      </c>
      <c r="LM194">
        <v>100</v>
      </c>
      <c r="LN194">
        <v>100</v>
      </c>
      <c r="LO194">
        <v>100</v>
      </c>
      <c r="LP194">
        <v>100</v>
      </c>
      <c r="LQ194">
        <v>100</v>
      </c>
      <c r="LR194">
        <v>100</v>
      </c>
      <c r="LS194">
        <v>100</v>
      </c>
      <c r="LT194">
        <v>100</v>
      </c>
      <c r="LU194">
        <v>100</v>
      </c>
      <c r="LV194">
        <v>100</v>
      </c>
      <c r="LW194">
        <v>100</v>
      </c>
      <c r="LX194">
        <v>100</v>
      </c>
      <c r="LY194">
        <v>100</v>
      </c>
      <c r="LZ194">
        <v>100</v>
      </c>
      <c r="MA194">
        <v>100</v>
      </c>
      <c r="MB194">
        <v>100</v>
      </c>
      <c r="MC194">
        <v>100</v>
      </c>
      <c r="MD194">
        <v>100</v>
      </c>
      <c r="ME194">
        <v>100</v>
      </c>
      <c r="MF194">
        <v>100</v>
      </c>
      <c r="MG194">
        <v>100</v>
      </c>
      <c r="MH194">
        <v>100</v>
      </c>
      <c r="MI194">
        <v>100</v>
      </c>
      <c r="MJ194">
        <v>100</v>
      </c>
      <c r="MK194">
        <v>100</v>
      </c>
      <c r="ML194">
        <v>100</v>
      </c>
      <c r="MM194">
        <v>100</v>
      </c>
      <c r="MN194">
        <v>100</v>
      </c>
      <c r="MO194">
        <v>100</v>
      </c>
      <c r="MP194">
        <v>100</v>
      </c>
      <c r="MQ194">
        <v>100</v>
      </c>
      <c r="MR194">
        <v>100</v>
      </c>
      <c r="MS194">
        <v>100</v>
      </c>
      <c r="MT194">
        <v>100</v>
      </c>
      <c r="MU194">
        <v>100</v>
      </c>
      <c r="MV194">
        <v>100</v>
      </c>
      <c r="MW194">
        <v>100</v>
      </c>
      <c r="MX194">
        <v>100</v>
      </c>
      <c r="MY194">
        <v>100</v>
      </c>
      <c r="MZ194">
        <v>100</v>
      </c>
      <c r="NA194">
        <v>100</v>
      </c>
      <c r="NB194">
        <v>100</v>
      </c>
      <c r="NC194">
        <v>100</v>
      </c>
      <c r="ND194">
        <v>100</v>
      </c>
      <c r="NE194">
        <v>100</v>
      </c>
      <c r="NF194">
        <v>100</v>
      </c>
      <c r="NG194">
        <v>100</v>
      </c>
      <c r="NH194">
        <v>100</v>
      </c>
      <c r="NI194">
        <v>100</v>
      </c>
      <c r="NJ194">
        <v>100</v>
      </c>
      <c r="NK194">
        <v>100</v>
      </c>
      <c r="NL194">
        <v>100</v>
      </c>
      <c r="NM194">
        <v>100</v>
      </c>
      <c r="NN194">
        <v>100</v>
      </c>
      <c r="NO194">
        <v>100</v>
      </c>
      <c r="NP194">
        <v>100</v>
      </c>
      <c r="NQ194">
        <v>100</v>
      </c>
      <c r="NR194">
        <v>100</v>
      </c>
      <c r="NS194">
        <v>100</v>
      </c>
      <c r="NT194">
        <v>100</v>
      </c>
      <c r="NU194">
        <v>100</v>
      </c>
      <c r="NV194">
        <v>100</v>
      </c>
      <c r="NW194">
        <v>100</v>
      </c>
      <c r="NX194">
        <v>100</v>
      </c>
      <c r="NY194">
        <v>100</v>
      </c>
      <c r="NZ194">
        <v>100</v>
      </c>
      <c r="OA194">
        <v>100</v>
      </c>
      <c r="OB194">
        <v>100</v>
      </c>
      <c r="OC194">
        <v>100</v>
      </c>
      <c r="OD194">
        <v>100</v>
      </c>
      <c r="OE194">
        <v>100</v>
      </c>
      <c r="OF194">
        <v>100</v>
      </c>
      <c r="OG194">
        <v>100</v>
      </c>
      <c r="OH194">
        <v>100</v>
      </c>
      <c r="OI194">
        <v>100</v>
      </c>
      <c r="OJ194">
        <v>100</v>
      </c>
      <c r="OK194">
        <v>100</v>
      </c>
      <c r="OL194">
        <v>100</v>
      </c>
      <c r="OM194">
        <v>100</v>
      </c>
      <c r="ON194">
        <v>100</v>
      </c>
      <c r="OO194">
        <v>100</v>
      </c>
      <c r="OP194">
        <v>100</v>
      </c>
      <c r="OQ194">
        <v>100</v>
      </c>
      <c r="OR194">
        <v>100</v>
      </c>
      <c r="OS194">
        <v>100</v>
      </c>
      <c r="OT194">
        <v>100</v>
      </c>
      <c r="OU194">
        <v>100</v>
      </c>
      <c r="OV194">
        <v>100</v>
      </c>
      <c r="OW194">
        <v>100</v>
      </c>
      <c r="OX194">
        <v>100</v>
      </c>
      <c r="OY194">
        <v>100</v>
      </c>
      <c r="OZ194">
        <v>100</v>
      </c>
      <c r="PA194">
        <v>100</v>
      </c>
      <c r="PB194">
        <v>100</v>
      </c>
      <c r="PC194">
        <v>100</v>
      </c>
      <c r="PD194">
        <v>100</v>
      </c>
      <c r="PE194">
        <v>100</v>
      </c>
      <c r="PF194">
        <v>100</v>
      </c>
      <c r="PG194">
        <v>100</v>
      </c>
      <c r="PH194">
        <v>100</v>
      </c>
      <c r="PI194">
        <v>100</v>
      </c>
      <c r="PJ194">
        <v>100</v>
      </c>
      <c r="PK194">
        <v>100</v>
      </c>
      <c r="PL194">
        <v>100</v>
      </c>
      <c r="PM194">
        <v>100</v>
      </c>
      <c r="PN194">
        <v>100</v>
      </c>
      <c r="PO194">
        <v>100</v>
      </c>
      <c r="PP194">
        <v>100</v>
      </c>
      <c r="PQ194">
        <v>100</v>
      </c>
      <c r="PR194">
        <v>100</v>
      </c>
      <c r="PS194">
        <v>100</v>
      </c>
      <c r="PT194">
        <v>100</v>
      </c>
      <c r="PU194">
        <v>100</v>
      </c>
      <c r="PV194">
        <v>100</v>
      </c>
      <c r="PW194">
        <v>100</v>
      </c>
      <c r="PX194">
        <v>100</v>
      </c>
      <c r="PY194">
        <v>100</v>
      </c>
      <c r="PZ194">
        <v>100</v>
      </c>
      <c r="QA194">
        <v>100</v>
      </c>
      <c r="QB194">
        <v>100</v>
      </c>
      <c r="QC194">
        <v>100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100</v>
      </c>
      <c r="QN194">
        <v>100</v>
      </c>
      <c r="QO194">
        <v>100</v>
      </c>
      <c r="QP194">
        <v>100</v>
      </c>
      <c r="QQ194">
        <v>100</v>
      </c>
      <c r="QR194">
        <v>100</v>
      </c>
      <c r="QS194">
        <v>100</v>
      </c>
      <c r="QT194">
        <v>100</v>
      </c>
      <c r="QU194">
        <v>100</v>
      </c>
      <c r="QV194">
        <v>100</v>
      </c>
      <c r="QW194">
        <v>100</v>
      </c>
      <c r="QX194">
        <v>100</v>
      </c>
      <c r="QY194">
        <v>100</v>
      </c>
      <c r="QZ194">
        <v>100</v>
      </c>
      <c r="RA194">
        <v>100</v>
      </c>
      <c r="RB194">
        <v>100</v>
      </c>
      <c r="RC194">
        <v>100</v>
      </c>
      <c r="RD194">
        <v>100</v>
      </c>
      <c r="RE194">
        <v>100</v>
      </c>
      <c r="RF194">
        <v>100</v>
      </c>
      <c r="RG194">
        <v>100</v>
      </c>
      <c r="RH194">
        <v>100</v>
      </c>
      <c r="RI194">
        <v>100</v>
      </c>
      <c r="RJ194">
        <v>100</v>
      </c>
      <c r="RK194">
        <v>100</v>
      </c>
      <c r="RL194">
        <v>100</v>
      </c>
      <c r="RM194">
        <v>100</v>
      </c>
      <c r="RN194">
        <v>100</v>
      </c>
      <c r="RO194">
        <v>100</v>
      </c>
      <c r="RP194">
        <v>100</v>
      </c>
      <c r="RQ194">
        <v>100</v>
      </c>
      <c r="RR194">
        <v>100</v>
      </c>
      <c r="RS194">
        <v>100</v>
      </c>
      <c r="RT194">
        <v>100</v>
      </c>
      <c r="RU194">
        <v>100</v>
      </c>
      <c r="RV194">
        <v>100</v>
      </c>
      <c r="RW194">
        <v>100</v>
      </c>
      <c r="RX194">
        <v>100</v>
      </c>
      <c r="RY194">
        <v>100</v>
      </c>
      <c r="RZ194">
        <v>100</v>
      </c>
      <c r="SA194">
        <v>100</v>
      </c>
      <c r="SB194">
        <v>100</v>
      </c>
      <c r="SC194">
        <v>100</v>
      </c>
      <c r="SD194">
        <v>100</v>
      </c>
      <c r="SE194">
        <v>100</v>
      </c>
      <c r="SF194">
        <v>100</v>
      </c>
      <c r="SG194">
        <v>100</v>
      </c>
      <c r="SH194">
        <v>100</v>
      </c>
      <c r="SI194">
        <v>100</v>
      </c>
      <c r="SJ194">
        <v>100</v>
      </c>
      <c r="SK194">
        <v>100</v>
      </c>
      <c r="SL194">
        <v>100</v>
      </c>
      <c r="SM194">
        <v>100</v>
      </c>
      <c r="SN194">
        <v>100</v>
      </c>
      <c r="SO194">
        <v>100</v>
      </c>
      <c r="SP194">
        <v>100</v>
      </c>
      <c r="SQ194">
        <v>100</v>
      </c>
      <c r="SR194">
        <v>100</v>
      </c>
      <c r="SS194">
        <v>100</v>
      </c>
      <c r="ST194">
        <v>100</v>
      </c>
      <c r="SU194">
        <v>100</v>
      </c>
      <c r="SV194">
        <v>100</v>
      </c>
      <c r="SW194">
        <v>100</v>
      </c>
      <c r="SX194">
        <v>100</v>
      </c>
      <c r="SY194">
        <v>100</v>
      </c>
      <c r="SZ194">
        <v>100</v>
      </c>
      <c r="TA194">
        <v>100</v>
      </c>
      <c r="TB194">
        <v>100</v>
      </c>
      <c r="TC194">
        <v>100</v>
      </c>
      <c r="TD194">
        <v>100</v>
      </c>
      <c r="TE194">
        <v>100</v>
      </c>
      <c r="TF194">
        <v>100</v>
      </c>
      <c r="TG194">
        <v>100</v>
      </c>
      <c r="TH194">
        <v>100</v>
      </c>
      <c r="TI194">
        <v>100</v>
      </c>
      <c r="TJ194">
        <v>100</v>
      </c>
      <c r="TK194">
        <v>100</v>
      </c>
      <c r="TL194">
        <v>100</v>
      </c>
      <c r="TM194">
        <v>100</v>
      </c>
      <c r="TN194">
        <v>100</v>
      </c>
      <c r="TO194">
        <v>100</v>
      </c>
      <c r="TP194">
        <v>100</v>
      </c>
      <c r="TQ194">
        <v>100</v>
      </c>
      <c r="TR194">
        <v>100</v>
      </c>
      <c r="TS194">
        <v>100</v>
      </c>
      <c r="TT194">
        <v>100</v>
      </c>
      <c r="TU194">
        <v>100</v>
      </c>
      <c r="TV194">
        <v>100</v>
      </c>
      <c r="TW194">
        <v>100</v>
      </c>
      <c r="TX194" t="s">
        <v>662</v>
      </c>
      <c r="TY194" t="s">
        <v>662</v>
      </c>
      <c r="TZ194" t="s">
        <v>662</v>
      </c>
      <c r="UA194" t="s">
        <v>662</v>
      </c>
      <c r="UB194" t="s">
        <v>662</v>
      </c>
      <c r="UC194" t="s">
        <v>662</v>
      </c>
      <c r="UD194" t="s">
        <v>662</v>
      </c>
      <c r="UE194" t="s">
        <v>662</v>
      </c>
      <c r="UF194" t="s">
        <v>662</v>
      </c>
      <c r="UG194" t="s">
        <v>662</v>
      </c>
      <c r="UH194" t="s">
        <v>662</v>
      </c>
      <c r="UI194" t="s">
        <v>662</v>
      </c>
      <c r="UJ194" t="s">
        <v>662</v>
      </c>
      <c r="UK194" t="s">
        <v>662</v>
      </c>
      <c r="UL194" t="s">
        <v>662</v>
      </c>
      <c r="UM194" t="s">
        <v>662</v>
      </c>
      <c r="UN194" t="s">
        <v>662</v>
      </c>
      <c r="UO194" t="s">
        <v>662</v>
      </c>
      <c r="UP194" t="s">
        <v>662</v>
      </c>
      <c r="UQ194" t="s">
        <v>662</v>
      </c>
      <c r="UR194" t="s">
        <v>662</v>
      </c>
      <c r="US194" t="s">
        <v>662</v>
      </c>
      <c r="UT194" t="s">
        <v>662</v>
      </c>
      <c r="UU194" t="s">
        <v>662</v>
      </c>
      <c r="UV194" t="s">
        <v>662</v>
      </c>
      <c r="UW194" t="s">
        <v>662</v>
      </c>
      <c r="UX194" t="s">
        <v>662</v>
      </c>
      <c r="UY194" t="s">
        <v>662</v>
      </c>
      <c r="UZ194" t="s">
        <v>662</v>
      </c>
      <c r="VA194" t="s">
        <v>662</v>
      </c>
      <c r="VB194" t="s">
        <v>662</v>
      </c>
      <c r="VC194" t="s">
        <v>662</v>
      </c>
      <c r="VD194" t="s">
        <v>662</v>
      </c>
      <c r="VE194" t="s">
        <v>662</v>
      </c>
      <c r="VF194" t="s">
        <v>662</v>
      </c>
      <c r="VG194" t="s">
        <v>662</v>
      </c>
      <c r="VH194" t="s">
        <v>662</v>
      </c>
      <c r="VI194" t="s">
        <v>662</v>
      </c>
      <c r="VJ194" t="s">
        <v>662</v>
      </c>
      <c r="VK194" t="s">
        <v>662</v>
      </c>
      <c r="VL194" t="s">
        <v>662</v>
      </c>
      <c r="VM194" t="s">
        <v>662</v>
      </c>
      <c r="VN194" t="s">
        <v>662</v>
      </c>
      <c r="VO194" t="s">
        <v>662</v>
      </c>
      <c r="VP194" t="s">
        <v>662</v>
      </c>
      <c r="VQ194" t="s">
        <v>662</v>
      </c>
      <c r="VR194" t="s">
        <v>662</v>
      </c>
      <c r="VS194" t="s">
        <v>662</v>
      </c>
      <c r="VT194" t="s">
        <v>662</v>
      </c>
      <c r="VU194" t="s">
        <v>662</v>
      </c>
      <c r="VV194" t="s">
        <v>662</v>
      </c>
      <c r="VW194" t="s">
        <v>662</v>
      </c>
      <c r="VX194" t="s">
        <v>662</v>
      </c>
      <c r="VY194" t="s">
        <v>662</v>
      </c>
      <c r="VZ194" t="s">
        <v>662</v>
      </c>
      <c r="WA194" t="s">
        <v>662</v>
      </c>
      <c r="WB194" t="s">
        <v>662</v>
      </c>
      <c r="WC194" t="s">
        <v>662</v>
      </c>
      <c r="WD194" t="s">
        <v>662</v>
      </c>
      <c r="WE194" t="s">
        <v>662</v>
      </c>
      <c r="WF194" t="s">
        <v>662</v>
      </c>
      <c r="WG194" t="s">
        <v>662</v>
      </c>
      <c r="WH194" t="s">
        <v>662</v>
      </c>
      <c r="WI194" t="s">
        <v>662</v>
      </c>
      <c r="WJ194" t="s">
        <v>662</v>
      </c>
      <c r="WK194" t="s">
        <v>662</v>
      </c>
      <c r="WL194" t="s">
        <v>662</v>
      </c>
      <c r="WM194" t="s">
        <v>662</v>
      </c>
      <c r="WN194" t="s">
        <v>662</v>
      </c>
      <c r="WO194" t="s">
        <v>662</v>
      </c>
      <c r="WP194" t="s">
        <v>662</v>
      </c>
      <c r="WQ194" t="s">
        <v>662</v>
      </c>
      <c r="WR194" t="s">
        <v>662</v>
      </c>
      <c r="WS194" t="s">
        <v>662</v>
      </c>
      <c r="WT194" t="s">
        <v>662</v>
      </c>
      <c r="WU194" t="s">
        <v>662</v>
      </c>
      <c r="WV194" t="s">
        <v>662</v>
      </c>
      <c r="WW194" t="s">
        <v>662</v>
      </c>
      <c r="WX194" t="s">
        <v>662</v>
      </c>
      <c r="WY194" t="s">
        <v>662</v>
      </c>
      <c r="WZ194" t="s">
        <v>662</v>
      </c>
      <c r="XA194" t="s">
        <v>662</v>
      </c>
      <c r="XB194" t="s">
        <v>662</v>
      </c>
      <c r="XC194" t="s">
        <v>662</v>
      </c>
      <c r="XD194" t="s">
        <v>662</v>
      </c>
      <c r="XE194" t="s">
        <v>662</v>
      </c>
      <c r="XF194" t="s">
        <v>662</v>
      </c>
      <c r="XG194" t="s">
        <v>662</v>
      </c>
      <c r="XH194" t="s">
        <v>662</v>
      </c>
      <c r="XI194" t="s">
        <v>662</v>
      </c>
      <c r="XJ194" t="s">
        <v>662</v>
      </c>
      <c r="XK194" t="s">
        <v>662</v>
      </c>
      <c r="XL194" t="s">
        <v>662</v>
      </c>
      <c r="XM194" t="s">
        <v>662</v>
      </c>
      <c r="XN194" t="s">
        <v>662</v>
      </c>
      <c r="XO194" t="s">
        <v>662</v>
      </c>
      <c r="XP194" t="s">
        <v>662</v>
      </c>
      <c r="XQ194" t="s">
        <v>662</v>
      </c>
      <c r="XR194" t="s">
        <v>662</v>
      </c>
      <c r="XS194" t="s">
        <v>662</v>
      </c>
      <c r="XT194" t="s">
        <v>662</v>
      </c>
      <c r="XU194" t="s">
        <v>662</v>
      </c>
      <c r="XV194" t="s">
        <v>662</v>
      </c>
      <c r="XW194" t="s">
        <v>662</v>
      </c>
      <c r="XX194" t="s">
        <v>662</v>
      </c>
      <c r="XY194" t="s">
        <v>662</v>
      </c>
      <c r="XZ194" t="s">
        <v>662</v>
      </c>
    </row>
    <row r="195" spans="1:650">
      <c r="A195" t="s">
        <v>855</v>
      </c>
      <c r="B195">
        <v>585</v>
      </c>
      <c r="C195">
        <v>585</v>
      </c>
      <c r="D195">
        <v>0</v>
      </c>
      <c r="E195">
        <v>0</v>
      </c>
      <c r="F195">
        <v>0</v>
      </c>
      <c r="G195">
        <v>50</v>
      </c>
      <c r="H195">
        <v>50</v>
      </c>
      <c r="I195">
        <v>50</v>
      </c>
      <c r="J195">
        <v>50</v>
      </c>
      <c r="K195">
        <v>50</v>
      </c>
      <c r="L195">
        <v>50</v>
      </c>
      <c r="M195">
        <v>50</v>
      </c>
      <c r="N195">
        <v>50</v>
      </c>
      <c r="O195">
        <v>50</v>
      </c>
      <c r="P195">
        <v>50</v>
      </c>
      <c r="Q195">
        <v>50</v>
      </c>
      <c r="R195">
        <v>50</v>
      </c>
      <c r="S195">
        <v>50</v>
      </c>
      <c r="T195">
        <v>50</v>
      </c>
      <c r="U195">
        <v>50</v>
      </c>
      <c r="V195">
        <v>50</v>
      </c>
      <c r="W195">
        <v>50</v>
      </c>
      <c r="X195">
        <v>50</v>
      </c>
      <c r="Y195">
        <v>50</v>
      </c>
      <c r="Z195">
        <v>50</v>
      </c>
      <c r="AA195">
        <v>50</v>
      </c>
      <c r="AB195">
        <v>50</v>
      </c>
      <c r="AC195">
        <v>50</v>
      </c>
      <c r="AD195">
        <v>50</v>
      </c>
      <c r="AE195">
        <v>50</v>
      </c>
      <c r="AF195">
        <v>50</v>
      </c>
      <c r="AG195">
        <v>50</v>
      </c>
      <c r="AH195">
        <v>50</v>
      </c>
      <c r="AI195">
        <v>50</v>
      </c>
      <c r="AJ195">
        <v>50</v>
      </c>
      <c r="AK195">
        <v>50</v>
      </c>
      <c r="AL195">
        <v>50</v>
      </c>
      <c r="AM195">
        <v>50</v>
      </c>
      <c r="AN195">
        <v>50</v>
      </c>
      <c r="AO195">
        <v>50</v>
      </c>
      <c r="AP195">
        <v>50</v>
      </c>
      <c r="AQ195">
        <v>50</v>
      </c>
      <c r="AR195">
        <v>100</v>
      </c>
      <c r="AS195">
        <v>100</v>
      </c>
      <c r="AT195">
        <v>100</v>
      </c>
      <c r="AU195">
        <v>100</v>
      </c>
      <c r="AV195">
        <v>100</v>
      </c>
      <c r="AW195">
        <v>100</v>
      </c>
      <c r="AX195">
        <v>100</v>
      </c>
      <c r="AY195">
        <v>100</v>
      </c>
      <c r="AZ195">
        <v>100</v>
      </c>
      <c r="BA195">
        <v>100</v>
      </c>
      <c r="BB195">
        <v>100</v>
      </c>
      <c r="BC195">
        <v>100</v>
      </c>
      <c r="BD195">
        <v>100</v>
      </c>
      <c r="BE195">
        <v>100</v>
      </c>
      <c r="BF195">
        <v>100</v>
      </c>
      <c r="BG195">
        <v>100</v>
      </c>
      <c r="BH195">
        <v>100</v>
      </c>
      <c r="BI195">
        <v>100</v>
      </c>
      <c r="BJ195">
        <v>100</v>
      </c>
      <c r="BK195">
        <v>100</v>
      </c>
      <c r="BL195">
        <v>100</v>
      </c>
      <c r="BM195">
        <v>100</v>
      </c>
      <c r="BN195">
        <v>100</v>
      </c>
      <c r="BO195">
        <v>100</v>
      </c>
      <c r="BP195">
        <v>100</v>
      </c>
      <c r="BQ195">
        <v>100</v>
      </c>
      <c r="BR195">
        <v>100</v>
      </c>
      <c r="BS195">
        <v>100</v>
      </c>
      <c r="BT195">
        <v>100</v>
      </c>
      <c r="BU195">
        <v>100</v>
      </c>
      <c r="BV195">
        <v>50</v>
      </c>
      <c r="BW195">
        <v>50</v>
      </c>
      <c r="BX195">
        <v>50</v>
      </c>
      <c r="BY195">
        <v>50</v>
      </c>
      <c r="BZ195">
        <v>50</v>
      </c>
      <c r="CA195">
        <v>50</v>
      </c>
      <c r="CB195">
        <v>50</v>
      </c>
      <c r="CC195">
        <v>50</v>
      </c>
      <c r="CD195">
        <v>50</v>
      </c>
      <c r="CE195">
        <v>50</v>
      </c>
      <c r="CF195">
        <v>50</v>
      </c>
      <c r="CG195">
        <v>50</v>
      </c>
      <c r="CH195">
        <v>50</v>
      </c>
      <c r="CI195">
        <v>50</v>
      </c>
      <c r="CJ195">
        <v>50</v>
      </c>
      <c r="CK195">
        <v>50</v>
      </c>
      <c r="CL195">
        <v>50</v>
      </c>
      <c r="CM195">
        <v>50</v>
      </c>
      <c r="CN195">
        <v>50</v>
      </c>
      <c r="CO195">
        <v>50</v>
      </c>
      <c r="CP195">
        <v>50</v>
      </c>
      <c r="CQ195">
        <v>50</v>
      </c>
      <c r="CR195">
        <v>50</v>
      </c>
      <c r="CS195">
        <v>50</v>
      </c>
      <c r="CT195">
        <v>50</v>
      </c>
      <c r="CU195">
        <v>50</v>
      </c>
      <c r="CV195">
        <v>50</v>
      </c>
      <c r="CW195">
        <v>50</v>
      </c>
      <c r="CX195">
        <v>50</v>
      </c>
      <c r="CY195">
        <v>50</v>
      </c>
      <c r="CZ195">
        <v>50</v>
      </c>
      <c r="DA195">
        <v>50</v>
      </c>
      <c r="DB195">
        <v>50</v>
      </c>
      <c r="DC195">
        <v>50</v>
      </c>
      <c r="DD195">
        <v>50</v>
      </c>
      <c r="DE195">
        <v>50</v>
      </c>
      <c r="DF195">
        <v>50</v>
      </c>
      <c r="DG195">
        <v>50</v>
      </c>
      <c r="DH195">
        <v>50</v>
      </c>
      <c r="DI195">
        <v>50</v>
      </c>
      <c r="DJ195">
        <v>50</v>
      </c>
      <c r="DK195">
        <v>50</v>
      </c>
      <c r="DL195">
        <v>50</v>
      </c>
      <c r="DM195">
        <v>50</v>
      </c>
      <c r="DN195">
        <v>50</v>
      </c>
      <c r="DO195">
        <v>50</v>
      </c>
      <c r="DP195">
        <v>50</v>
      </c>
      <c r="DQ195">
        <v>50</v>
      </c>
      <c r="DR195">
        <v>50</v>
      </c>
      <c r="DS195">
        <v>50</v>
      </c>
      <c r="DT195">
        <v>50</v>
      </c>
      <c r="DU195">
        <v>50</v>
      </c>
      <c r="DV195">
        <v>50</v>
      </c>
      <c r="DW195">
        <v>50</v>
      </c>
      <c r="DX195">
        <v>50</v>
      </c>
      <c r="DY195">
        <v>50</v>
      </c>
      <c r="DZ195">
        <v>50</v>
      </c>
      <c r="EA195">
        <v>50</v>
      </c>
      <c r="EB195">
        <v>50</v>
      </c>
      <c r="EC195">
        <v>50</v>
      </c>
      <c r="ED195">
        <v>50</v>
      </c>
      <c r="EE195">
        <v>50</v>
      </c>
      <c r="EF195">
        <v>50</v>
      </c>
      <c r="EG195">
        <v>50</v>
      </c>
      <c r="EH195">
        <v>50</v>
      </c>
      <c r="EI195">
        <v>50</v>
      </c>
      <c r="EJ195">
        <v>50</v>
      </c>
      <c r="EK195">
        <v>50</v>
      </c>
      <c r="EL195">
        <v>50</v>
      </c>
      <c r="EM195">
        <v>50</v>
      </c>
      <c r="EN195">
        <v>50</v>
      </c>
      <c r="EO195">
        <v>50</v>
      </c>
      <c r="EP195">
        <v>50</v>
      </c>
      <c r="EQ195">
        <v>50</v>
      </c>
      <c r="ER195">
        <v>50</v>
      </c>
      <c r="ES195">
        <v>50</v>
      </c>
      <c r="ET195">
        <v>50</v>
      </c>
      <c r="EU195">
        <v>50</v>
      </c>
      <c r="EV195">
        <v>50</v>
      </c>
      <c r="EW195">
        <v>50</v>
      </c>
      <c r="EX195">
        <v>50</v>
      </c>
      <c r="EY195">
        <v>50</v>
      </c>
      <c r="EZ195">
        <v>50</v>
      </c>
      <c r="FA195">
        <v>50</v>
      </c>
      <c r="FB195">
        <v>50</v>
      </c>
      <c r="FC195">
        <v>50</v>
      </c>
      <c r="FD195">
        <v>50</v>
      </c>
      <c r="FE195">
        <v>50</v>
      </c>
      <c r="FF195">
        <v>50</v>
      </c>
      <c r="FG195">
        <v>50</v>
      </c>
      <c r="FH195">
        <v>50</v>
      </c>
      <c r="FI195">
        <v>50</v>
      </c>
      <c r="FJ195">
        <v>50</v>
      </c>
      <c r="FK195">
        <v>50</v>
      </c>
      <c r="FL195">
        <v>50</v>
      </c>
      <c r="FM195">
        <v>50</v>
      </c>
      <c r="FN195">
        <v>50</v>
      </c>
      <c r="FO195">
        <v>50</v>
      </c>
      <c r="FP195">
        <v>50</v>
      </c>
      <c r="FQ195">
        <v>50</v>
      </c>
      <c r="FR195">
        <v>50</v>
      </c>
      <c r="FS195">
        <v>50</v>
      </c>
      <c r="FT195">
        <v>50</v>
      </c>
      <c r="FU195">
        <v>50</v>
      </c>
      <c r="FV195">
        <v>50</v>
      </c>
      <c r="FW195">
        <v>50</v>
      </c>
      <c r="FX195">
        <v>50</v>
      </c>
      <c r="FY195">
        <v>50</v>
      </c>
      <c r="FZ195">
        <v>50</v>
      </c>
      <c r="GA195">
        <v>50</v>
      </c>
      <c r="GB195">
        <v>50</v>
      </c>
      <c r="GC195">
        <v>50</v>
      </c>
      <c r="GD195">
        <v>50</v>
      </c>
      <c r="GE195">
        <v>50</v>
      </c>
      <c r="GF195">
        <v>50</v>
      </c>
      <c r="GG195">
        <v>50</v>
      </c>
      <c r="GH195">
        <v>50</v>
      </c>
      <c r="GI195">
        <v>50</v>
      </c>
      <c r="GJ195">
        <v>50</v>
      </c>
      <c r="GK195">
        <v>50</v>
      </c>
      <c r="GL195">
        <v>50</v>
      </c>
      <c r="GM195">
        <v>50</v>
      </c>
      <c r="GN195">
        <v>50</v>
      </c>
      <c r="GO195">
        <v>50</v>
      </c>
      <c r="GP195">
        <v>50</v>
      </c>
      <c r="GQ195">
        <v>50</v>
      </c>
      <c r="GR195">
        <v>50</v>
      </c>
      <c r="GS195">
        <v>50</v>
      </c>
      <c r="GT195">
        <v>50</v>
      </c>
      <c r="GU195">
        <v>50</v>
      </c>
      <c r="GV195">
        <v>50</v>
      </c>
      <c r="GW195">
        <v>50</v>
      </c>
      <c r="GX195">
        <v>50</v>
      </c>
      <c r="GY195">
        <v>50</v>
      </c>
      <c r="GZ195">
        <v>50</v>
      </c>
      <c r="HA195">
        <v>50</v>
      </c>
      <c r="HB195">
        <v>50</v>
      </c>
      <c r="HC195">
        <v>50</v>
      </c>
      <c r="HD195">
        <v>50</v>
      </c>
      <c r="HE195">
        <v>50</v>
      </c>
      <c r="HF195">
        <v>50</v>
      </c>
      <c r="HG195">
        <v>50</v>
      </c>
      <c r="HH195">
        <v>50</v>
      </c>
      <c r="HI195">
        <v>50</v>
      </c>
      <c r="HJ195">
        <v>50</v>
      </c>
      <c r="HK195">
        <v>50</v>
      </c>
      <c r="HL195">
        <v>50</v>
      </c>
      <c r="HM195">
        <v>50</v>
      </c>
      <c r="HN195">
        <v>50</v>
      </c>
      <c r="HO195">
        <v>50</v>
      </c>
      <c r="HP195">
        <v>50</v>
      </c>
      <c r="HQ195">
        <v>50</v>
      </c>
      <c r="HR195">
        <v>50</v>
      </c>
      <c r="HS195">
        <v>50</v>
      </c>
      <c r="HT195">
        <v>50</v>
      </c>
      <c r="HU195">
        <v>50</v>
      </c>
      <c r="HV195">
        <v>50</v>
      </c>
      <c r="HW195">
        <v>50</v>
      </c>
      <c r="HX195">
        <v>50</v>
      </c>
      <c r="HY195">
        <v>50</v>
      </c>
      <c r="HZ195">
        <v>50</v>
      </c>
      <c r="IA195">
        <v>50</v>
      </c>
      <c r="IB195">
        <v>50</v>
      </c>
      <c r="IC195">
        <v>50</v>
      </c>
      <c r="ID195">
        <v>50</v>
      </c>
      <c r="IE195">
        <v>50</v>
      </c>
      <c r="IF195">
        <v>50</v>
      </c>
      <c r="IG195">
        <v>50</v>
      </c>
      <c r="IH195">
        <v>50</v>
      </c>
      <c r="II195">
        <v>50</v>
      </c>
      <c r="IJ195">
        <v>50</v>
      </c>
      <c r="IK195">
        <v>50</v>
      </c>
      <c r="IL195">
        <v>50</v>
      </c>
      <c r="IM195">
        <v>50</v>
      </c>
      <c r="IN195">
        <v>50</v>
      </c>
      <c r="IO195">
        <v>50</v>
      </c>
      <c r="IP195">
        <v>50</v>
      </c>
      <c r="IQ195">
        <v>50</v>
      </c>
      <c r="IR195">
        <v>50</v>
      </c>
      <c r="IS195">
        <v>50</v>
      </c>
      <c r="IT195">
        <v>50</v>
      </c>
      <c r="IU195">
        <v>50</v>
      </c>
      <c r="IV195">
        <v>50</v>
      </c>
      <c r="IW195">
        <v>50</v>
      </c>
      <c r="IX195">
        <v>100</v>
      </c>
      <c r="IY195">
        <v>100</v>
      </c>
      <c r="IZ195">
        <v>100</v>
      </c>
      <c r="JA195">
        <v>100</v>
      </c>
      <c r="JB195">
        <v>100</v>
      </c>
      <c r="JC195">
        <v>100</v>
      </c>
      <c r="JD195">
        <v>100</v>
      </c>
      <c r="JE195">
        <v>100</v>
      </c>
      <c r="JF195">
        <v>100</v>
      </c>
      <c r="JG195">
        <v>100</v>
      </c>
      <c r="JH195">
        <v>100</v>
      </c>
      <c r="JI195">
        <v>100</v>
      </c>
      <c r="JJ195">
        <v>100</v>
      </c>
      <c r="JK195">
        <v>100</v>
      </c>
      <c r="JL195">
        <v>100</v>
      </c>
      <c r="JM195">
        <v>100</v>
      </c>
      <c r="JN195">
        <v>100</v>
      </c>
      <c r="JO195">
        <v>100</v>
      </c>
      <c r="JP195">
        <v>100</v>
      </c>
      <c r="JQ195">
        <v>100</v>
      </c>
      <c r="JR195">
        <v>100</v>
      </c>
      <c r="JS195">
        <v>100</v>
      </c>
      <c r="JT195">
        <v>100</v>
      </c>
      <c r="JU195">
        <v>100</v>
      </c>
      <c r="JV195">
        <v>100</v>
      </c>
      <c r="JW195">
        <v>100</v>
      </c>
      <c r="JX195">
        <v>100</v>
      </c>
      <c r="JY195">
        <v>100</v>
      </c>
      <c r="JZ195">
        <v>100</v>
      </c>
      <c r="KA195">
        <v>100</v>
      </c>
      <c r="KB195">
        <v>100</v>
      </c>
      <c r="KC195">
        <v>100</v>
      </c>
      <c r="KD195">
        <v>100</v>
      </c>
      <c r="KE195">
        <v>100</v>
      </c>
      <c r="KF195">
        <v>100</v>
      </c>
      <c r="KG195">
        <v>100</v>
      </c>
      <c r="KH195">
        <v>100</v>
      </c>
      <c r="KI195">
        <v>100</v>
      </c>
      <c r="KJ195">
        <v>100</v>
      </c>
      <c r="KK195">
        <v>100</v>
      </c>
      <c r="KL195">
        <v>100</v>
      </c>
      <c r="KM195">
        <v>100</v>
      </c>
      <c r="KN195">
        <v>100</v>
      </c>
      <c r="KO195">
        <v>100</v>
      </c>
      <c r="KP195">
        <v>100</v>
      </c>
      <c r="KQ195">
        <v>100</v>
      </c>
      <c r="KR195">
        <v>100</v>
      </c>
      <c r="KS195">
        <v>100</v>
      </c>
      <c r="KT195">
        <v>100</v>
      </c>
      <c r="KU195">
        <v>100</v>
      </c>
      <c r="KV195">
        <v>100</v>
      </c>
      <c r="KW195">
        <v>100</v>
      </c>
      <c r="KX195">
        <v>100</v>
      </c>
      <c r="KY195">
        <v>100</v>
      </c>
      <c r="KZ195">
        <v>100</v>
      </c>
      <c r="LA195">
        <v>100</v>
      </c>
      <c r="LB195">
        <v>100</v>
      </c>
      <c r="LC195">
        <v>100</v>
      </c>
      <c r="LD195">
        <v>100</v>
      </c>
      <c r="LE195">
        <v>100</v>
      </c>
      <c r="LF195">
        <v>100</v>
      </c>
      <c r="LG195">
        <v>100</v>
      </c>
      <c r="LH195">
        <v>100</v>
      </c>
      <c r="LI195">
        <v>100</v>
      </c>
      <c r="LJ195">
        <v>100</v>
      </c>
      <c r="LK195">
        <v>100</v>
      </c>
      <c r="LL195">
        <v>100</v>
      </c>
      <c r="LM195">
        <v>100</v>
      </c>
      <c r="LN195">
        <v>100</v>
      </c>
      <c r="LO195">
        <v>100</v>
      </c>
      <c r="LP195">
        <v>100</v>
      </c>
      <c r="LQ195">
        <v>100</v>
      </c>
      <c r="LR195">
        <v>100</v>
      </c>
      <c r="LS195">
        <v>100</v>
      </c>
      <c r="LT195">
        <v>100</v>
      </c>
      <c r="LU195">
        <v>100</v>
      </c>
      <c r="LV195">
        <v>100</v>
      </c>
      <c r="LW195">
        <v>100</v>
      </c>
      <c r="LX195">
        <v>100</v>
      </c>
      <c r="LY195">
        <v>100</v>
      </c>
      <c r="LZ195">
        <v>100</v>
      </c>
      <c r="MA195">
        <v>100</v>
      </c>
      <c r="MB195">
        <v>100</v>
      </c>
      <c r="MC195">
        <v>100</v>
      </c>
      <c r="MD195">
        <v>100</v>
      </c>
      <c r="ME195">
        <v>100</v>
      </c>
      <c r="MF195">
        <v>100</v>
      </c>
      <c r="MG195">
        <v>100</v>
      </c>
      <c r="MH195">
        <v>100</v>
      </c>
      <c r="MI195">
        <v>100</v>
      </c>
      <c r="MJ195">
        <v>100</v>
      </c>
      <c r="MK195">
        <v>100</v>
      </c>
      <c r="ML195">
        <v>100</v>
      </c>
      <c r="MM195">
        <v>100</v>
      </c>
      <c r="MN195">
        <v>100</v>
      </c>
      <c r="MO195">
        <v>100</v>
      </c>
      <c r="MP195">
        <v>100</v>
      </c>
      <c r="MQ195">
        <v>100</v>
      </c>
      <c r="MR195">
        <v>100</v>
      </c>
      <c r="MS195">
        <v>100</v>
      </c>
      <c r="MT195">
        <v>100</v>
      </c>
      <c r="MU195">
        <v>100</v>
      </c>
      <c r="MV195">
        <v>100</v>
      </c>
      <c r="MW195">
        <v>100</v>
      </c>
      <c r="MX195">
        <v>100</v>
      </c>
      <c r="MY195">
        <v>100</v>
      </c>
      <c r="MZ195">
        <v>100</v>
      </c>
      <c r="NA195">
        <v>100</v>
      </c>
      <c r="NB195">
        <v>100</v>
      </c>
      <c r="NC195">
        <v>100</v>
      </c>
      <c r="ND195">
        <v>100</v>
      </c>
      <c r="NE195">
        <v>100</v>
      </c>
      <c r="NF195">
        <v>100</v>
      </c>
      <c r="NG195">
        <v>100</v>
      </c>
      <c r="NH195">
        <v>100</v>
      </c>
      <c r="NI195">
        <v>100</v>
      </c>
      <c r="NJ195">
        <v>100</v>
      </c>
      <c r="NK195">
        <v>100</v>
      </c>
      <c r="NL195">
        <v>100</v>
      </c>
      <c r="NM195">
        <v>100</v>
      </c>
      <c r="NN195">
        <v>100</v>
      </c>
      <c r="NO195">
        <v>100</v>
      </c>
      <c r="NP195">
        <v>100</v>
      </c>
      <c r="NQ195">
        <v>100</v>
      </c>
      <c r="NR195">
        <v>100</v>
      </c>
      <c r="NS195">
        <v>100</v>
      </c>
      <c r="NT195">
        <v>100</v>
      </c>
      <c r="NU195">
        <v>100</v>
      </c>
      <c r="NV195">
        <v>100</v>
      </c>
      <c r="NW195">
        <v>100</v>
      </c>
      <c r="NX195">
        <v>100</v>
      </c>
      <c r="NY195">
        <v>100</v>
      </c>
      <c r="NZ195">
        <v>100</v>
      </c>
      <c r="OA195">
        <v>100</v>
      </c>
      <c r="OB195">
        <v>100</v>
      </c>
      <c r="OC195">
        <v>100</v>
      </c>
      <c r="OD195">
        <v>100</v>
      </c>
      <c r="OE195">
        <v>100</v>
      </c>
      <c r="OF195">
        <v>100</v>
      </c>
      <c r="OG195">
        <v>100</v>
      </c>
      <c r="OH195">
        <v>100</v>
      </c>
      <c r="OI195">
        <v>100</v>
      </c>
      <c r="OJ195">
        <v>100</v>
      </c>
      <c r="OK195">
        <v>100</v>
      </c>
      <c r="OL195">
        <v>100</v>
      </c>
      <c r="OM195">
        <v>100</v>
      </c>
      <c r="ON195">
        <v>100</v>
      </c>
      <c r="OO195">
        <v>100</v>
      </c>
      <c r="OP195">
        <v>100</v>
      </c>
      <c r="OQ195">
        <v>100</v>
      </c>
      <c r="OR195">
        <v>100</v>
      </c>
      <c r="OS195">
        <v>100</v>
      </c>
      <c r="OT195">
        <v>100</v>
      </c>
      <c r="OU195">
        <v>100</v>
      </c>
      <c r="OV195">
        <v>100</v>
      </c>
      <c r="OW195">
        <v>100</v>
      </c>
      <c r="OX195">
        <v>100</v>
      </c>
      <c r="OY195">
        <v>100</v>
      </c>
      <c r="OZ195">
        <v>100</v>
      </c>
      <c r="PA195">
        <v>100</v>
      </c>
      <c r="PB195">
        <v>100</v>
      </c>
      <c r="PC195">
        <v>100</v>
      </c>
      <c r="PD195">
        <v>100</v>
      </c>
      <c r="PE195">
        <v>100</v>
      </c>
      <c r="PF195">
        <v>100</v>
      </c>
      <c r="PG195">
        <v>100</v>
      </c>
      <c r="PH195">
        <v>100</v>
      </c>
      <c r="PI195">
        <v>100</v>
      </c>
      <c r="PJ195">
        <v>100</v>
      </c>
      <c r="PK195">
        <v>100</v>
      </c>
      <c r="PL195">
        <v>100</v>
      </c>
      <c r="PM195">
        <v>100</v>
      </c>
      <c r="PN195">
        <v>100</v>
      </c>
      <c r="PO195">
        <v>100</v>
      </c>
      <c r="PP195">
        <v>100</v>
      </c>
      <c r="PQ195">
        <v>100</v>
      </c>
      <c r="PR195">
        <v>100</v>
      </c>
      <c r="PS195">
        <v>100</v>
      </c>
      <c r="PT195">
        <v>100</v>
      </c>
      <c r="PU195">
        <v>100</v>
      </c>
      <c r="PV195">
        <v>100</v>
      </c>
      <c r="PW195">
        <v>100</v>
      </c>
      <c r="PX195">
        <v>100</v>
      </c>
      <c r="PY195">
        <v>100</v>
      </c>
      <c r="PZ195">
        <v>100</v>
      </c>
      <c r="QA195">
        <v>100</v>
      </c>
      <c r="QB195">
        <v>100</v>
      </c>
      <c r="QC195">
        <v>100</v>
      </c>
      <c r="QD195">
        <v>100</v>
      </c>
      <c r="QE195">
        <v>100</v>
      </c>
      <c r="QF195">
        <v>100</v>
      </c>
      <c r="QG195">
        <v>100</v>
      </c>
      <c r="QH195">
        <v>100</v>
      </c>
      <c r="QI195">
        <v>100</v>
      </c>
      <c r="QJ195">
        <v>100</v>
      </c>
      <c r="QK195">
        <v>100</v>
      </c>
      <c r="QL195">
        <v>100</v>
      </c>
      <c r="QM195">
        <v>100</v>
      </c>
      <c r="QN195">
        <v>100</v>
      </c>
      <c r="QO195">
        <v>100</v>
      </c>
      <c r="QP195">
        <v>100</v>
      </c>
      <c r="QQ195">
        <v>100</v>
      </c>
      <c r="QR195">
        <v>100</v>
      </c>
      <c r="QS195">
        <v>100</v>
      </c>
      <c r="QT195">
        <v>100</v>
      </c>
      <c r="QU195">
        <v>100</v>
      </c>
      <c r="QV195">
        <v>100</v>
      </c>
      <c r="QW195">
        <v>100</v>
      </c>
      <c r="QX195">
        <v>100</v>
      </c>
      <c r="QY195">
        <v>100</v>
      </c>
      <c r="QZ195">
        <v>100</v>
      </c>
      <c r="RA195">
        <v>100</v>
      </c>
      <c r="RB195">
        <v>100</v>
      </c>
      <c r="RC195">
        <v>100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100</v>
      </c>
      <c r="RJ195">
        <v>100</v>
      </c>
      <c r="RK195">
        <v>100</v>
      </c>
      <c r="RL195">
        <v>100</v>
      </c>
      <c r="RM195">
        <v>100</v>
      </c>
      <c r="RN195">
        <v>100</v>
      </c>
      <c r="RO195">
        <v>100</v>
      </c>
      <c r="RP195">
        <v>100</v>
      </c>
      <c r="RQ195">
        <v>100</v>
      </c>
      <c r="RR195">
        <v>100</v>
      </c>
      <c r="RS195">
        <v>100</v>
      </c>
      <c r="RT195">
        <v>100</v>
      </c>
      <c r="RU195">
        <v>100</v>
      </c>
      <c r="RV195">
        <v>100</v>
      </c>
      <c r="RW195">
        <v>100</v>
      </c>
      <c r="RX195">
        <v>100</v>
      </c>
      <c r="RY195">
        <v>100</v>
      </c>
      <c r="RZ195">
        <v>100</v>
      </c>
      <c r="SA195">
        <v>100</v>
      </c>
      <c r="SB195">
        <v>100</v>
      </c>
      <c r="SC195">
        <v>100</v>
      </c>
      <c r="SD195">
        <v>100</v>
      </c>
      <c r="SE195">
        <v>100</v>
      </c>
      <c r="SF195">
        <v>100</v>
      </c>
      <c r="SG195">
        <v>100</v>
      </c>
      <c r="SH195">
        <v>100</v>
      </c>
      <c r="SI195">
        <v>100</v>
      </c>
      <c r="SJ195">
        <v>100</v>
      </c>
      <c r="SK195">
        <v>100</v>
      </c>
      <c r="SL195">
        <v>100</v>
      </c>
      <c r="SM195">
        <v>100</v>
      </c>
      <c r="SN195">
        <v>100</v>
      </c>
      <c r="SO195">
        <v>100</v>
      </c>
      <c r="SP195">
        <v>100</v>
      </c>
      <c r="SQ195">
        <v>100</v>
      </c>
      <c r="SR195">
        <v>100</v>
      </c>
      <c r="SS195">
        <v>100</v>
      </c>
      <c r="ST195">
        <v>100</v>
      </c>
      <c r="SU195">
        <v>100</v>
      </c>
      <c r="SV195">
        <v>100</v>
      </c>
      <c r="SW195">
        <v>100</v>
      </c>
      <c r="SX195">
        <v>100</v>
      </c>
      <c r="SY195">
        <v>100</v>
      </c>
      <c r="SZ195">
        <v>100</v>
      </c>
      <c r="TA195">
        <v>100</v>
      </c>
      <c r="TB195">
        <v>100</v>
      </c>
      <c r="TC195">
        <v>100</v>
      </c>
      <c r="TD195">
        <v>100</v>
      </c>
      <c r="TE195">
        <v>100</v>
      </c>
      <c r="TF195">
        <v>100</v>
      </c>
      <c r="TG195">
        <v>100</v>
      </c>
      <c r="TH195">
        <v>100</v>
      </c>
      <c r="TI195">
        <v>100</v>
      </c>
      <c r="TJ195">
        <v>100</v>
      </c>
      <c r="TK195">
        <v>100</v>
      </c>
      <c r="TL195">
        <v>100</v>
      </c>
      <c r="TM195">
        <v>100</v>
      </c>
      <c r="TN195">
        <v>100</v>
      </c>
      <c r="TO195">
        <v>100</v>
      </c>
      <c r="TP195">
        <v>100</v>
      </c>
      <c r="TQ195">
        <v>100</v>
      </c>
      <c r="TR195">
        <v>100</v>
      </c>
      <c r="TS195">
        <v>100</v>
      </c>
      <c r="TT195">
        <v>100</v>
      </c>
      <c r="TU195">
        <v>100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 t="s">
        <v>662</v>
      </c>
      <c r="VR195" t="s">
        <v>662</v>
      </c>
      <c r="VS195" t="s">
        <v>662</v>
      </c>
      <c r="VT195" t="s">
        <v>662</v>
      </c>
      <c r="VU195" t="s">
        <v>662</v>
      </c>
      <c r="VV195" t="s">
        <v>662</v>
      </c>
      <c r="VW195" t="s">
        <v>662</v>
      </c>
      <c r="VX195" t="s">
        <v>662</v>
      </c>
      <c r="VY195" t="s">
        <v>662</v>
      </c>
      <c r="VZ195" t="s">
        <v>662</v>
      </c>
      <c r="WA195" t="s">
        <v>662</v>
      </c>
      <c r="WB195" t="s">
        <v>662</v>
      </c>
      <c r="WC195" t="s">
        <v>662</v>
      </c>
      <c r="WD195" t="s">
        <v>662</v>
      </c>
      <c r="WE195" t="s">
        <v>662</v>
      </c>
      <c r="WF195" t="s">
        <v>662</v>
      </c>
      <c r="WG195" t="s">
        <v>662</v>
      </c>
      <c r="WH195" t="s">
        <v>662</v>
      </c>
      <c r="WI195" t="s">
        <v>662</v>
      </c>
      <c r="WJ195" t="s">
        <v>662</v>
      </c>
      <c r="WK195" t="s">
        <v>662</v>
      </c>
      <c r="WL195" t="s">
        <v>662</v>
      </c>
      <c r="WM195" t="s">
        <v>662</v>
      </c>
      <c r="WN195" t="s">
        <v>662</v>
      </c>
      <c r="WO195" t="s">
        <v>662</v>
      </c>
      <c r="WP195" t="s">
        <v>662</v>
      </c>
      <c r="WQ195" t="s">
        <v>662</v>
      </c>
      <c r="WR195" t="s">
        <v>662</v>
      </c>
      <c r="WS195" t="s">
        <v>662</v>
      </c>
      <c r="WT195" t="s">
        <v>662</v>
      </c>
      <c r="WU195" t="s">
        <v>662</v>
      </c>
      <c r="WV195" t="s">
        <v>662</v>
      </c>
      <c r="WW195" t="s">
        <v>662</v>
      </c>
      <c r="WX195" t="s">
        <v>662</v>
      </c>
      <c r="WY195" t="s">
        <v>662</v>
      </c>
      <c r="WZ195" t="s">
        <v>662</v>
      </c>
      <c r="XA195" t="s">
        <v>662</v>
      </c>
      <c r="XB195" t="s">
        <v>662</v>
      </c>
      <c r="XC195" t="s">
        <v>662</v>
      </c>
      <c r="XD195" t="s">
        <v>662</v>
      </c>
      <c r="XE195" t="s">
        <v>662</v>
      </c>
      <c r="XF195" t="s">
        <v>662</v>
      </c>
      <c r="XG195" t="s">
        <v>662</v>
      </c>
      <c r="XH195" t="s">
        <v>662</v>
      </c>
      <c r="XI195" t="s">
        <v>662</v>
      </c>
      <c r="XJ195" t="s">
        <v>662</v>
      </c>
      <c r="XK195" t="s">
        <v>662</v>
      </c>
      <c r="XL195" t="s">
        <v>662</v>
      </c>
      <c r="XM195" t="s">
        <v>662</v>
      </c>
      <c r="XN195" t="s">
        <v>662</v>
      </c>
      <c r="XO195" t="s">
        <v>662</v>
      </c>
      <c r="XP195" t="s">
        <v>662</v>
      </c>
      <c r="XQ195" t="s">
        <v>662</v>
      </c>
      <c r="XR195" t="s">
        <v>662</v>
      </c>
      <c r="XS195" t="s">
        <v>662</v>
      </c>
      <c r="XT195" t="s">
        <v>662</v>
      </c>
      <c r="XU195" t="s">
        <v>662</v>
      </c>
      <c r="XV195" t="s">
        <v>662</v>
      </c>
      <c r="XW195" t="s">
        <v>662</v>
      </c>
      <c r="XX195" t="s">
        <v>662</v>
      </c>
      <c r="XY195" t="s">
        <v>662</v>
      </c>
      <c r="XZ195" t="s">
        <v>662</v>
      </c>
    </row>
    <row r="196" spans="1:650">
      <c r="A196" t="s">
        <v>856</v>
      </c>
      <c r="B196">
        <v>540</v>
      </c>
      <c r="C196">
        <v>540</v>
      </c>
      <c r="D196">
        <v>100</v>
      </c>
      <c r="E196">
        <v>100</v>
      </c>
      <c r="F196">
        <v>150</v>
      </c>
      <c r="G196">
        <v>150</v>
      </c>
      <c r="H196">
        <v>150</v>
      </c>
      <c r="I196">
        <v>150</v>
      </c>
      <c r="J196">
        <v>150</v>
      </c>
      <c r="K196">
        <v>150</v>
      </c>
      <c r="L196">
        <v>150</v>
      </c>
      <c r="M196">
        <v>150</v>
      </c>
      <c r="N196">
        <v>150</v>
      </c>
      <c r="O196">
        <v>150</v>
      </c>
      <c r="P196">
        <v>150</v>
      </c>
      <c r="Q196">
        <v>150</v>
      </c>
      <c r="R196">
        <v>150</v>
      </c>
      <c r="S196">
        <v>150</v>
      </c>
      <c r="T196">
        <v>150</v>
      </c>
      <c r="U196">
        <v>150</v>
      </c>
      <c r="V196">
        <v>150</v>
      </c>
      <c r="W196">
        <v>150</v>
      </c>
      <c r="X196">
        <v>150</v>
      </c>
      <c r="Y196">
        <v>150</v>
      </c>
      <c r="Z196">
        <v>150</v>
      </c>
      <c r="AA196">
        <v>150</v>
      </c>
      <c r="AB196">
        <v>150</v>
      </c>
      <c r="AC196">
        <v>150</v>
      </c>
      <c r="AD196">
        <v>150</v>
      </c>
      <c r="AE196">
        <v>150</v>
      </c>
      <c r="AF196">
        <v>150</v>
      </c>
      <c r="AG196">
        <v>150</v>
      </c>
      <c r="AH196">
        <v>150</v>
      </c>
      <c r="AI196">
        <v>150</v>
      </c>
      <c r="AJ196">
        <v>150</v>
      </c>
      <c r="AK196">
        <v>150</v>
      </c>
      <c r="AL196">
        <v>150</v>
      </c>
      <c r="AM196">
        <v>150</v>
      </c>
      <c r="AN196">
        <v>150</v>
      </c>
      <c r="AO196">
        <v>150</v>
      </c>
      <c r="AP196">
        <v>150</v>
      </c>
      <c r="AQ196">
        <v>150</v>
      </c>
      <c r="AR196">
        <v>150</v>
      </c>
      <c r="AS196">
        <v>150</v>
      </c>
      <c r="AT196">
        <v>150</v>
      </c>
      <c r="AU196">
        <v>150</v>
      </c>
      <c r="AV196">
        <v>150</v>
      </c>
      <c r="AW196">
        <v>150</v>
      </c>
      <c r="AX196">
        <v>150</v>
      </c>
      <c r="AY196">
        <v>150</v>
      </c>
      <c r="AZ196">
        <v>150</v>
      </c>
      <c r="BA196">
        <v>150</v>
      </c>
      <c r="BB196">
        <v>150</v>
      </c>
      <c r="BC196">
        <v>150</v>
      </c>
      <c r="BD196">
        <v>150</v>
      </c>
      <c r="BE196">
        <v>150</v>
      </c>
      <c r="BF196">
        <v>150</v>
      </c>
      <c r="BG196">
        <v>150</v>
      </c>
      <c r="BH196">
        <v>150</v>
      </c>
      <c r="BI196">
        <v>150</v>
      </c>
      <c r="BJ196">
        <v>150</v>
      </c>
      <c r="BK196">
        <v>150</v>
      </c>
      <c r="BL196">
        <v>150</v>
      </c>
      <c r="BM196">
        <v>150</v>
      </c>
      <c r="BN196">
        <v>150</v>
      </c>
      <c r="BO196">
        <v>150</v>
      </c>
      <c r="BP196">
        <v>150</v>
      </c>
      <c r="BQ196">
        <v>150</v>
      </c>
      <c r="BR196">
        <v>150</v>
      </c>
      <c r="BS196">
        <v>150</v>
      </c>
      <c r="BT196">
        <v>150</v>
      </c>
      <c r="BU196">
        <v>150</v>
      </c>
      <c r="BV196">
        <v>150</v>
      </c>
      <c r="BW196">
        <v>150</v>
      </c>
      <c r="BX196">
        <v>150</v>
      </c>
      <c r="BY196">
        <v>150</v>
      </c>
      <c r="BZ196">
        <v>150</v>
      </c>
      <c r="CA196">
        <v>150</v>
      </c>
      <c r="CB196">
        <v>150</v>
      </c>
      <c r="CC196">
        <v>150</v>
      </c>
      <c r="CD196">
        <v>150</v>
      </c>
      <c r="CE196">
        <v>150</v>
      </c>
      <c r="CF196">
        <v>150</v>
      </c>
      <c r="CG196">
        <v>150</v>
      </c>
      <c r="CH196">
        <v>150</v>
      </c>
      <c r="CI196">
        <v>150</v>
      </c>
      <c r="CJ196">
        <v>150</v>
      </c>
      <c r="CK196">
        <v>150</v>
      </c>
      <c r="CL196">
        <v>150</v>
      </c>
      <c r="CM196">
        <v>150</v>
      </c>
      <c r="CN196">
        <v>150</v>
      </c>
      <c r="CO196">
        <v>150</v>
      </c>
      <c r="CP196">
        <v>150</v>
      </c>
      <c r="CQ196">
        <v>150</v>
      </c>
      <c r="CR196">
        <v>150</v>
      </c>
      <c r="CS196">
        <v>150</v>
      </c>
      <c r="CT196">
        <v>150</v>
      </c>
      <c r="CU196">
        <v>150</v>
      </c>
      <c r="CV196">
        <v>150</v>
      </c>
      <c r="CW196">
        <v>150</v>
      </c>
      <c r="CX196">
        <v>150</v>
      </c>
      <c r="CY196">
        <v>150</v>
      </c>
      <c r="CZ196">
        <v>150</v>
      </c>
      <c r="DA196">
        <v>150</v>
      </c>
      <c r="DB196">
        <v>150</v>
      </c>
      <c r="DC196">
        <v>150</v>
      </c>
      <c r="DD196">
        <v>150</v>
      </c>
      <c r="DE196">
        <v>150</v>
      </c>
      <c r="DF196">
        <v>150</v>
      </c>
      <c r="DG196">
        <v>150</v>
      </c>
      <c r="DH196">
        <v>150</v>
      </c>
      <c r="DI196">
        <v>150</v>
      </c>
      <c r="DJ196">
        <v>150</v>
      </c>
      <c r="DK196">
        <v>150</v>
      </c>
      <c r="DL196">
        <v>150</v>
      </c>
      <c r="DM196">
        <v>150</v>
      </c>
      <c r="DN196">
        <v>150</v>
      </c>
      <c r="DO196">
        <v>150</v>
      </c>
      <c r="DP196">
        <v>150</v>
      </c>
      <c r="DQ196">
        <v>150</v>
      </c>
      <c r="DR196">
        <v>150</v>
      </c>
      <c r="DS196">
        <v>150</v>
      </c>
      <c r="DT196">
        <v>150</v>
      </c>
      <c r="DU196">
        <v>150</v>
      </c>
      <c r="DV196">
        <v>150</v>
      </c>
      <c r="DW196">
        <v>150</v>
      </c>
      <c r="DX196">
        <v>150</v>
      </c>
      <c r="DY196">
        <v>150</v>
      </c>
      <c r="DZ196">
        <v>150</v>
      </c>
      <c r="EA196">
        <v>150</v>
      </c>
      <c r="EB196">
        <v>150</v>
      </c>
      <c r="EC196">
        <v>150</v>
      </c>
      <c r="ED196">
        <v>150</v>
      </c>
      <c r="EE196">
        <v>150</v>
      </c>
      <c r="EF196">
        <v>150</v>
      </c>
      <c r="EG196">
        <v>150</v>
      </c>
      <c r="EH196">
        <v>150</v>
      </c>
      <c r="EI196">
        <v>150</v>
      </c>
      <c r="EJ196">
        <v>150</v>
      </c>
      <c r="EK196">
        <v>150</v>
      </c>
      <c r="EL196">
        <v>150</v>
      </c>
      <c r="EM196">
        <v>150</v>
      </c>
      <c r="EN196">
        <v>150</v>
      </c>
      <c r="EO196">
        <v>150</v>
      </c>
      <c r="EP196">
        <v>150</v>
      </c>
      <c r="EQ196">
        <v>150</v>
      </c>
      <c r="ER196">
        <v>150</v>
      </c>
      <c r="ES196">
        <v>150</v>
      </c>
      <c r="ET196">
        <v>150</v>
      </c>
      <c r="EU196">
        <v>150</v>
      </c>
      <c r="EV196">
        <v>150</v>
      </c>
      <c r="EW196">
        <v>150</v>
      </c>
      <c r="EX196">
        <v>150</v>
      </c>
      <c r="EY196">
        <v>150</v>
      </c>
      <c r="EZ196">
        <v>150</v>
      </c>
      <c r="FA196">
        <v>150</v>
      </c>
      <c r="FB196">
        <v>150</v>
      </c>
      <c r="FC196">
        <v>150</v>
      </c>
      <c r="FD196">
        <v>150</v>
      </c>
      <c r="FE196">
        <v>150</v>
      </c>
      <c r="FF196">
        <v>150</v>
      </c>
      <c r="FG196">
        <v>150</v>
      </c>
      <c r="FH196">
        <v>150</v>
      </c>
      <c r="FI196">
        <v>150</v>
      </c>
      <c r="FJ196">
        <v>150</v>
      </c>
      <c r="FK196">
        <v>150</v>
      </c>
      <c r="FL196">
        <v>150</v>
      </c>
      <c r="FM196">
        <v>150</v>
      </c>
      <c r="FN196">
        <v>150</v>
      </c>
      <c r="FO196">
        <v>150</v>
      </c>
      <c r="FP196">
        <v>150</v>
      </c>
      <c r="FQ196">
        <v>150</v>
      </c>
      <c r="FR196">
        <v>150</v>
      </c>
      <c r="FS196">
        <v>150</v>
      </c>
      <c r="FT196">
        <v>150</v>
      </c>
      <c r="FU196">
        <v>150</v>
      </c>
      <c r="FV196">
        <v>150</v>
      </c>
      <c r="FW196">
        <v>150</v>
      </c>
      <c r="FX196">
        <v>150</v>
      </c>
      <c r="FY196">
        <v>150</v>
      </c>
      <c r="FZ196">
        <v>150</v>
      </c>
      <c r="GA196">
        <v>150</v>
      </c>
      <c r="GB196">
        <v>150</v>
      </c>
      <c r="GC196">
        <v>150</v>
      </c>
      <c r="GD196">
        <v>150</v>
      </c>
      <c r="GE196">
        <v>150</v>
      </c>
      <c r="GF196">
        <v>150</v>
      </c>
      <c r="GG196">
        <v>150</v>
      </c>
      <c r="GH196">
        <v>150</v>
      </c>
      <c r="GI196">
        <v>150</v>
      </c>
      <c r="GJ196">
        <v>150</v>
      </c>
      <c r="GK196">
        <v>150</v>
      </c>
      <c r="GL196">
        <v>150</v>
      </c>
      <c r="GM196">
        <v>150</v>
      </c>
      <c r="GN196">
        <v>150</v>
      </c>
      <c r="GO196">
        <v>150</v>
      </c>
      <c r="GP196">
        <v>150</v>
      </c>
      <c r="GQ196">
        <v>150</v>
      </c>
      <c r="GR196">
        <v>150</v>
      </c>
      <c r="GS196">
        <v>150</v>
      </c>
      <c r="GT196">
        <v>150</v>
      </c>
      <c r="GU196">
        <v>150</v>
      </c>
      <c r="GV196">
        <v>150</v>
      </c>
      <c r="GW196">
        <v>150</v>
      </c>
      <c r="GX196">
        <v>150</v>
      </c>
      <c r="GY196">
        <v>150</v>
      </c>
      <c r="GZ196">
        <v>150</v>
      </c>
      <c r="HA196">
        <v>150</v>
      </c>
      <c r="HB196">
        <v>150</v>
      </c>
      <c r="HC196">
        <v>150</v>
      </c>
      <c r="HD196">
        <v>150</v>
      </c>
      <c r="HE196">
        <v>150</v>
      </c>
      <c r="HF196">
        <v>150</v>
      </c>
      <c r="HG196">
        <v>150</v>
      </c>
      <c r="HH196">
        <v>150</v>
      </c>
      <c r="HI196">
        <v>150</v>
      </c>
      <c r="HJ196">
        <v>150</v>
      </c>
      <c r="HK196">
        <v>150</v>
      </c>
      <c r="HL196">
        <v>150</v>
      </c>
      <c r="HM196">
        <v>150</v>
      </c>
      <c r="HN196">
        <v>150</v>
      </c>
      <c r="HO196">
        <v>150</v>
      </c>
      <c r="HP196">
        <v>150</v>
      </c>
      <c r="HQ196">
        <v>150</v>
      </c>
      <c r="HR196">
        <v>150</v>
      </c>
      <c r="HS196">
        <v>150</v>
      </c>
      <c r="HT196">
        <v>150</v>
      </c>
      <c r="HU196">
        <v>150</v>
      </c>
      <c r="HV196">
        <v>150</v>
      </c>
      <c r="HW196">
        <v>150</v>
      </c>
      <c r="HX196">
        <v>150</v>
      </c>
      <c r="HY196">
        <v>150</v>
      </c>
      <c r="HZ196">
        <v>150</v>
      </c>
      <c r="IA196">
        <v>150</v>
      </c>
      <c r="IB196">
        <v>150</v>
      </c>
      <c r="IC196">
        <v>150</v>
      </c>
      <c r="ID196">
        <v>150</v>
      </c>
      <c r="IE196">
        <v>150</v>
      </c>
      <c r="IF196">
        <v>150</v>
      </c>
      <c r="IG196">
        <v>150</v>
      </c>
      <c r="IH196">
        <v>150</v>
      </c>
      <c r="II196">
        <v>150</v>
      </c>
      <c r="IJ196">
        <v>150</v>
      </c>
      <c r="IK196">
        <v>150</v>
      </c>
      <c r="IL196">
        <v>150</v>
      </c>
      <c r="IM196">
        <v>150</v>
      </c>
      <c r="IN196">
        <v>150</v>
      </c>
      <c r="IO196">
        <v>150</v>
      </c>
      <c r="IP196">
        <v>150</v>
      </c>
      <c r="IQ196">
        <v>150</v>
      </c>
      <c r="IR196">
        <v>150</v>
      </c>
      <c r="IS196">
        <v>150</v>
      </c>
      <c r="IT196">
        <v>150</v>
      </c>
      <c r="IU196">
        <v>150</v>
      </c>
      <c r="IV196">
        <v>150</v>
      </c>
      <c r="IW196">
        <v>150</v>
      </c>
      <c r="IX196">
        <v>150</v>
      </c>
      <c r="IY196">
        <v>150</v>
      </c>
      <c r="IZ196">
        <v>150</v>
      </c>
      <c r="JA196">
        <v>150</v>
      </c>
      <c r="JB196">
        <v>150</v>
      </c>
      <c r="JC196">
        <v>150</v>
      </c>
      <c r="JD196">
        <v>150</v>
      </c>
      <c r="JE196">
        <v>150</v>
      </c>
      <c r="JF196">
        <v>150</v>
      </c>
      <c r="JG196">
        <v>150</v>
      </c>
      <c r="JH196">
        <v>150</v>
      </c>
      <c r="JI196">
        <v>150</v>
      </c>
      <c r="JJ196">
        <v>150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150</v>
      </c>
      <c r="KA196">
        <v>150</v>
      </c>
      <c r="KB196">
        <v>150</v>
      </c>
      <c r="KC196">
        <v>150</v>
      </c>
      <c r="KD196">
        <v>150</v>
      </c>
      <c r="KE196">
        <v>150</v>
      </c>
      <c r="KF196">
        <v>150</v>
      </c>
      <c r="KG196">
        <v>150</v>
      </c>
      <c r="KH196">
        <v>150</v>
      </c>
      <c r="KI196">
        <v>150</v>
      </c>
      <c r="KJ196">
        <v>150</v>
      </c>
      <c r="KK196">
        <v>150</v>
      </c>
      <c r="KL196">
        <v>150</v>
      </c>
      <c r="KM196">
        <v>150</v>
      </c>
      <c r="KN196">
        <v>150</v>
      </c>
      <c r="KO196">
        <v>150</v>
      </c>
      <c r="KP196">
        <v>150</v>
      </c>
      <c r="KQ196">
        <v>150</v>
      </c>
      <c r="KR196">
        <v>150</v>
      </c>
      <c r="KS196">
        <v>150</v>
      </c>
      <c r="KT196">
        <v>150</v>
      </c>
      <c r="KU196">
        <v>150</v>
      </c>
      <c r="KV196">
        <v>150</v>
      </c>
      <c r="KW196">
        <v>150</v>
      </c>
      <c r="KX196">
        <v>150</v>
      </c>
      <c r="KY196">
        <v>150</v>
      </c>
      <c r="KZ196">
        <v>150</v>
      </c>
      <c r="LA196">
        <v>150</v>
      </c>
      <c r="LB196">
        <v>150</v>
      </c>
      <c r="LC196">
        <v>150</v>
      </c>
      <c r="LD196">
        <v>150</v>
      </c>
      <c r="LE196">
        <v>150</v>
      </c>
      <c r="LF196">
        <v>150</v>
      </c>
      <c r="LG196">
        <v>150</v>
      </c>
      <c r="LH196">
        <v>150</v>
      </c>
      <c r="LI196">
        <v>150</v>
      </c>
      <c r="LJ196">
        <v>150</v>
      </c>
      <c r="LK196">
        <v>150</v>
      </c>
      <c r="LL196">
        <v>150</v>
      </c>
      <c r="LM196">
        <v>150</v>
      </c>
      <c r="LN196">
        <v>150</v>
      </c>
      <c r="LO196">
        <v>150</v>
      </c>
      <c r="LP196">
        <v>150</v>
      </c>
      <c r="LQ196">
        <v>150</v>
      </c>
      <c r="LR196">
        <v>150</v>
      </c>
      <c r="LS196">
        <v>150</v>
      </c>
      <c r="LT196">
        <v>150</v>
      </c>
      <c r="LU196">
        <v>150</v>
      </c>
      <c r="LV196">
        <v>150</v>
      </c>
      <c r="LW196">
        <v>150</v>
      </c>
      <c r="LX196">
        <v>150</v>
      </c>
      <c r="LY196">
        <v>150</v>
      </c>
      <c r="LZ196">
        <v>150</v>
      </c>
      <c r="MA196">
        <v>150</v>
      </c>
      <c r="MB196">
        <v>150</v>
      </c>
      <c r="MC196">
        <v>150</v>
      </c>
      <c r="MD196">
        <v>150</v>
      </c>
      <c r="ME196">
        <v>150</v>
      </c>
      <c r="MF196">
        <v>150</v>
      </c>
      <c r="MG196">
        <v>150</v>
      </c>
      <c r="MH196">
        <v>150</v>
      </c>
      <c r="MI196">
        <v>150</v>
      </c>
      <c r="MJ196">
        <v>150</v>
      </c>
      <c r="MK196">
        <v>150</v>
      </c>
      <c r="ML196">
        <v>150</v>
      </c>
      <c r="MM196">
        <v>150</v>
      </c>
      <c r="MN196">
        <v>150</v>
      </c>
      <c r="MO196">
        <v>150</v>
      </c>
      <c r="MP196">
        <v>150</v>
      </c>
      <c r="MQ196">
        <v>150</v>
      </c>
      <c r="MR196">
        <v>150</v>
      </c>
      <c r="MS196">
        <v>150</v>
      </c>
      <c r="MT196">
        <v>150</v>
      </c>
      <c r="MU196">
        <v>150</v>
      </c>
      <c r="MV196">
        <v>150</v>
      </c>
      <c r="MW196">
        <v>150</v>
      </c>
      <c r="MX196">
        <v>150</v>
      </c>
      <c r="MY196">
        <v>150</v>
      </c>
      <c r="MZ196">
        <v>150</v>
      </c>
      <c r="NA196">
        <v>150</v>
      </c>
      <c r="NB196">
        <v>150</v>
      </c>
      <c r="NC196">
        <v>150</v>
      </c>
      <c r="ND196">
        <v>150</v>
      </c>
      <c r="NE196">
        <v>150</v>
      </c>
      <c r="NF196">
        <v>150</v>
      </c>
      <c r="NG196">
        <v>150</v>
      </c>
      <c r="NH196">
        <v>150</v>
      </c>
      <c r="NI196">
        <v>150</v>
      </c>
      <c r="NJ196">
        <v>150</v>
      </c>
      <c r="NK196">
        <v>150</v>
      </c>
      <c r="NL196">
        <v>150</v>
      </c>
      <c r="NM196">
        <v>150</v>
      </c>
      <c r="NN196">
        <v>150</v>
      </c>
      <c r="NO196">
        <v>150</v>
      </c>
      <c r="NP196">
        <v>150</v>
      </c>
      <c r="NQ196">
        <v>150</v>
      </c>
      <c r="NR196">
        <v>150</v>
      </c>
      <c r="NS196">
        <v>150</v>
      </c>
      <c r="NT196">
        <v>150</v>
      </c>
      <c r="NU196">
        <v>150</v>
      </c>
      <c r="NV196">
        <v>150</v>
      </c>
      <c r="NW196">
        <v>150</v>
      </c>
      <c r="NX196">
        <v>150</v>
      </c>
      <c r="NY196">
        <v>150</v>
      </c>
      <c r="NZ196">
        <v>150</v>
      </c>
      <c r="OA196">
        <v>150</v>
      </c>
      <c r="OB196">
        <v>150</v>
      </c>
      <c r="OC196">
        <v>150</v>
      </c>
      <c r="OD196">
        <v>150</v>
      </c>
      <c r="OE196">
        <v>150</v>
      </c>
      <c r="OF196">
        <v>150</v>
      </c>
      <c r="OG196">
        <v>150</v>
      </c>
      <c r="OH196">
        <v>150</v>
      </c>
      <c r="OI196">
        <v>150</v>
      </c>
      <c r="OJ196">
        <v>150</v>
      </c>
      <c r="OK196">
        <v>150</v>
      </c>
      <c r="OL196">
        <v>150</v>
      </c>
      <c r="OM196">
        <v>150</v>
      </c>
      <c r="ON196">
        <v>150</v>
      </c>
      <c r="OO196">
        <v>150</v>
      </c>
      <c r="OP196">
        <v>150</v>
      </c>
      <c r="OQ196">
        <v>150</v>
      </c>
      <c r="OR196">
        <v>150</v>
      </c>
      <c r="OS196">
        <v>150</v>
      </c>
      <c r="OT196">
        <v>150</v>
      </c>
      <c r="OU196">
        <v>150</v>
      </c>
      <c r="OV196">
        <v>150</v>
      </c>
      <c r="OW196">
        <v>150</v>
      </c>
      <c r="OX196">
        <v>150</v>
      </c>
      <c r="OY196">
        <v>150</v>
      </c>
      <c r="OZ196">
        <v>150</v>
      </c>
      <c r="PA196">
        <v>150</v>
      </c>
      <c r="PB196">
        <v>150</v>
      </c>
      <c r="PC196">
        <v>150</v>
      </c>
      <c r="PD196">
        <v>150</v>
      </c>
      <c r="PE196">
        <v>150</v>
      </c>
      <c r="PF196">
        <v>150</v>
      </c>
      <c r="PG196">
        <v>150</v>
      </c>
      <c r="PH196">
        <v>150</v>
      </c>
      <c r="PI196">
        <v>150</v>
      </c>
      <c r="PJ196">
        <v>150</v>
      </c>
      <c r="PK196">
        <v>150</v>
      </c>
      <c r="PL196">
        <v>150</v>
      </c>
      <c r="PM196">
        <v>150</v>
      </c>
      <c r="PN196">
        <v>150</v>
      </c>
      <c r="PO196">
        <v>150</v>
      </c>
      <c r="PP196">
        <v>150</v>
      </c>
      <c r="PQ196">
        <v>150</v>
      </c>
      <c r="PR196">
        <v>150</v>
      </c>
      <c r="PS196">
        <v>150</v>
      </c>
      <c r="PT196">
        <v>150</v>
      </c>
      <c r="PU196">
        <v>150</v>
      </c>
      <c r="PV196">
        <v>150</v>
      </c>
      <c r="PW196">
        <v>150</v>
      </c>
      <c r="PX196">
        <v>150</v>
      </c>
      <c r="PY196">
        <v>150</v>
      </c>
      <c r="PZ196">
        <v>150</v>
      </c>
      <c r="QA196">
        <v>150</v>
      </c>
      <c r="QB196">
        <v>150</v>
      </c>
      <c r="QC196">
        <v>150</v>
      </c>
      <c r="QD196">
        <v>150</v>
      </c>
      <c r="QE196">
        <v>150</v>
      </c>
      <c r="QF196">
        <v>150</v>
      </c>
      <c r="QG196">
        <v>150</v>
      </c>
      <c r="QH196">
        <v>150</v>
      </c>
      <c r="QI196">
        <v>150</v>
      </c>
      <c r="QJ196">
        <v>150</v>
      </c>
      <c r="QK196">
        <v>150</v>
      </c>
      <c r="QL196">
        <v>150</v>
      </c>
      <c r="QM196">
        <v>150</v>
      </c>
      <c r="QN196">
        <v>150</v>
      </c>
      <c r="QO196">
        <v>150</v>
      </c>
      <c r="QP196">
        <v>150</v>
      </c>
      <c r="QQ196">
        <v>150</v>
      </c>
      <c r="QR196">
        <v>150</v>
      </c>
      <c r="QS196">
        <v>150</v>
      </c>
      <c r="QT196">
        <v>150</v>
      </c>
      <c r="QU196">
        <v>150</v>
      </c>
      <c r="QV196">
        <v>150</v>
      </c>
      <c r="QW196">
        <v>150</v>
      </c>
      <c r="QX196">
        <v>150</v>
      </c>
      <c r="QY196">
        <v>150</v>
      </c>
      <c r="QZ196">
        <v>150</v>
      </c>
      <c r="RA196">
        <v>150</v>
      </c>
      <c r="RB196">
        <v>150</v>
      </c>
      <c r="RC196">
        <v>150</v>
      </c>
      <c r="RD196">
        <v>150</v>
      </c>
      <c r="RE196">
        <v>150</v>
      </c>
      <c r="RF196">
        <v>150</v>
      </c>
      <c r="RG196">
        <v>150</v>
      </c>
      <c r="RH196">
        <v>150</v>
      </c>
      <c r="RI196">
        <v>150</v>
      </c>
      <c r="RJ196">
        <v>150</v>
      </c>
      <c r="RK196">
        <v>150</v>
      </c>
      <c r="RL196">
        <v>150</v>
      </c>
      <c r="RM196">
        <v>150</v>
      </c>
      <c r="RN196">
        <v>150</v>
      </c>
      <c r="RO196">
        <v>150</v>
      </c>
      <c r="RP196">
        <v>150</v>
      </c>
      <c r="RQ196">
        <v>150</v>
      </c>
      <c r="RR196">
        <v>150</v>
      </c>
      <c r="RS196">
        <v>150</v>
      </c>
      <c r="RT196">
        <v>150</v>
      </c>
      <c r="RU196">
        <v>150</v>
      </c>
      <c r="RV196">
        <v>150</v>
      </c>
      <c r="RW196">
        <v>150</v>
      </c>
      <c r="RX196">
        <v>150</v>
      </c>
      <c r="RY196">
        <v>150</v>
      </c>
      <c r="RZ196">
        <v>150</v>
      </c>
      <c r="SA196">
        <v>150</v>
      </c>
      <c r="SB196">
        <v>150</v>
      </c>
      <c r="SC196">
        <v>150</v>
      </c>
      <c r="SD196">
        <v>150</v>
      </c>
      <c r="SE196">
        <v>150</v>
      </c>
      <c r="SF196">
        <v>150</v>
      </c>
      <c r="SG196">
        <v>150</v>
      </c>
      <c r="SH196">
        <v>150</v>
      </c>
      <c r="SI196">
        <v>150</v>
      </c>
      <c r="SJ196">
        <v>150</v>
      </c>
      <c r="SK196">
        <v>150</v>
      </c>
      <c r="SL196">
        <v>150</v>
      </c>
      <c r="SM196">
        <v>150</v>
      </c>
      <c r="SN196">
        <v>150</v>
      </c>
      <c r="SO196">
        <v>150</v>
      </c>
      <c r="SP196">
        <v>150</v>
      </c>
      <c r="SQ196">
        <v>150</v>
      </c>
      <c r="SR196">
        <v>150</v>
      </c>
      <c r="SS196">
        <v>150</v>
      </c>
      <c r="ST196">
        <v>150</v>
      </c>
      <c r="SU196">
        <v>150</v>
      </c>
      <c r="SV196">
        <v>150</v>
      </c>
      <c r="SW196">
        <v>150</v>
      </c>
      <c r="SX196">
        <v>150</v>
      </c>
      <c r="SY196">
        <v>150</v>
      </c>
      <c r="SZ196">
        <v>150</v>
      </c>
      <c r="TA196">
        <v>150</v>
      </c>
      <c r="TB196">
        <v>150</v>
      </c>
      <c r="TC196">
        <v>150</v>
      </c>
      <c r="TD196">
        <v>150</v>
      </c>
      <c r="TE196">
        <v>150</v>
      </c>
      <c r="TF196">
        <v>150</v>
      </c>
      <c r="TG196">
        <v>150</v>
      </c>
      <c r="TH196">
        <v>150</v>
      </c>
      <c r="TI196">
        <v>150</v>
      </c>
      <c r="TJ196">
        <v>150</v>
      </c>
      <c r="TK196">
        <v>150</v>
      </c>
      <c r="TL196">
        <v>150</v>
      </c>
      <c r="TM196">
        <v>150</v>
      </c>
      <c r="TN196">
        <v>150</v>
      </c>
      <c r="TO196">
        <v>150</v>
      </c>
      <c r="TP196">
        <v>150</v>
      </c>
      <c r="TQ196">
        <v>150</v>
      </c>
      <c r="TR196">
        <v>150</v>
      </c>
      <c r="TS196">
        <v>150</v>
      </c>
      <c r="TT196">
        <v>150</v>
      </c>
      <c r="TU196">
        <v>150</v>
      </c>
      <c r="TV196">
        <v>150</v>
      </c>
      <c r="TW196">
        <v>150</v>
      </c>
      <c r="TX196" t="s">
        <v>662</v>
      </c>
      <c r="TY196" t="s">
        <v>662</v>
      </c>
      <c r="TZ196" t="s">
        <v>662</v>
      </c>
      <c r="UA196" t="s">
        <v>662</v>
      </c>
      <c r="UB196" t="s">
        <v>662</v>
      </c>
      <c r="UC196" t="s">
        <v>662</v>
      </c>
      <c r="UD196" t="s">
        <v>662</v>
      </c>
      <c r="UE196" t="s">
        <v>662</v>
      </c>
      <c r="UF196" t="s">
        <v>662</v>
      </c>
      <c r="UG196" t="s">
        <v>662</v>
      </c>
      <c r="UH196" t="s">
        <v>662</v>
      </c>
      <c r="UI196" t="s">
        <v>662</v>
      </c>
      <c r="UJ196" t="s">
        <v>662</v>
      </c>
      <c r="UK196" t="s">
        <v>662</v>
      </c>
      <c r="UL196" t="s">
        <v>662</v>
      </c>
      <c r="UM196" t="s">
        <v>662</v>
      </c>
      <c r="UN196" t="s">
        <v>662</v>
      </c>
      <c r="UO196" t="s">
        <v>662</v>
      </c>
      <c r="UP196" t="s">
        <v>662</v>
      </c>
      <c r="UQ196" t="s">
        <v>662</v>
      </c>
      <c r="UR196" t="s">
        <v>662</v>
      </c>
      <c r="US196" t="s">
        <v>662</v>
      </c>
      <c r="UT196" t="s">
        <v>662</v>
      </c>
      <c r="UU196" t="s">
        <v>662</v>
      </c>
      <c r="UV196" t="s">
        <v>662</v>
      </c>
      <c r="UW196" t="s">
        <v>662</v>
      </c>
      <c r="UX196" t="s">
        <v>662</v>
      </c>
      <c r="UY196" t="s">
        <v>662</v>
      </c>
      <c r="UZ196" t="s">
        <v>662</v>
      </c>
      <c r="VA196" t="s">
        <v>662</v>
      </c>
      <c r="VB196" t="s">
        <v>662</v>
      </c>
      <c r="VC196" t="s">
        <v>662</v>
      </c>
      <c r="VD196" t="s">
        <v>662</v>
      </c>
      <c r="VE196" t="s">
        <v>662</v>
      </c>
      <c r="VF196" t="s">
        <v>662</v>
      </c>
      <c r="VG196" t="s">
        <v>662</v>
      </c>
      <c r="VH196" t="s">
        <v>662</v>
      </c>
      <c r="VI196" t="s">
        <v>662</v>
      </c>
      <c r="VJ196" t="s">
        <v>662</v>
      </c>
      <c r="VK196" t="s">
        <v>662</v>
      </c>
      <c r="VL196" t="s">
        <v>662</v>
      </c>
      <c r="VM196" t="s">
        <v>662</v>
      </c>
      <c r="VN196" t="s">
        <v>662</v>
      </c>
      <c r="VO196" t="s">
        <v>662</v>
      </c>
      <c r="VP196" t="s">
        <v>662</v>
      </c>
      <c r="VQ196" t="s">
        <v>662</v>
      </c>
      <c r="VR196" t="s">
        <v>662</v>
      </c>
      <c r="VS196" t="s">
        <v>662</v>
      </c>
      <c r="VT196" t="s">
        <v>662</v>
      </c>
      <c r="VU196" t="s">
        <v>662</v>
      </c>
      <c r="VV196" t="s">
        <v>662</v>
      </c>
      <c r="VW196" t="s">
        <v>662</v>
      </c>
      <c r="VX196" t="s">
        <v>662</v>
      </c>
      <c r="VY196" t="s">
        <v>662</v>
      </c>
      <c r="VZ196" t="s">
        <v>662</v>
      </c>
      <c r="WA196" t="s">
        <v>662</v>
      </c>
      <c r="WB196" t="s">
        <v>662</v>
      </c>
      <c r="WC196" t="s">
        <v>662</v>
      </c>
      <c r="WD196" t="s">
        <v>662</v>
      </c>
      <c r="WE196" t="s">
        <v>662</v>
      </c>
      <c r="WF196" t="s">
        <v>662</v>
      </c>
      <c r="WG196" t="s">
        <v>662</v>
      </c>
      <c r="WH196" t="s">
        <v>662</v>
      </c>
      <c r="WI196" t="s">
        <v>662</v>
      </c>
      <c r="WJ196" t="s">
        <v>662</v>
      </c>
      <c r="WK196" t="s">
        <v>662</v>
      </c>
      <c r="WL196" t="s">
        <v>662</v>
      </c>
      <c r="WM196" t="s">
        <v>662</v>
      </c>
      <c r="WN196" t="s">
        <v>662</v>
      </c>
      <c r="WO196" t="s">
        <v>662</v>
      </c>
      <c r="WP196" t="s">
        <v>662</v>
      </c>
      <c r="WQ196" t="s">
        <v>662</v>
      </c>
      <c r="WR196" t="s">
        <v>662</v>
      </c>
      <c r="WS196" t="s">
        <v>662</v>
      </c>
      <c r="WT196" t="s">
        <v>662</v>
      </c>
      <c r="WU196" t="s">
        <v>662</v>
      </c>
      <c r="WV196" t="s">
        <v>662</v>
      </c>
      <c r="WW196" t="s">
        <v>662</v>
      </c>
      <c r="WX196" t="s">
        <v>662</v>
      </c>
      <c r="WY196" t="s">
        <v>662</v>
      </c>
      <c r="WZ196" t="s">
        <v>662</v>
      </c>
      <c r="XA196" t="s">
        <v>662</v>
      </c>
      <c r="XB196" t="s">
        <v>662</v>
      </c>
      <c r="XC196" t="s">
        <v>662</v>
      </c>
      <c r="XD196" t="s">
        <v>662</v>
      </c>
      <c r="XE196" t="s">
        <v>662</v>
      </c>
      <c r="XF196" t="s">
        <v>662</v>
      </c>
      <c r="XG196" t="s">
        <v>662</v>
      </c>
      <c r="XH196" t="s">
        <v>662</v>
      </c>
      <c r="XI196" t="s">
        <v>662</v>
      </c>
      <c r="XJ196" t="s">
        <v>662</v>
      </c>
      <c r="XK196" t="s">
        <v>662</v>
      </c>
      <c r="XL196" t="s">
        <v>662</v>
      </c>
      <c r="XM196" t="s">
        <v>662</v>
      </c>
      <c r="XN196" t="s">
        <v>662</v>
      </c>
      <c r="XO196" t="s">
        <v>662</v>
      </c>
      <c r="XP196" t="s">
        <v>662</v>
      </c>
      <c r="XQ196" t="s">
        <v>662</v>
      </c>
      <c r="XR196" t="s">
        <v>662</v>
      </c>
      <c r="XS196" t="s">
        <v>662</v>
      </c>
      <c r="XT196" t="s">
        <v>662</v>
      </c>
      <c r="XU196" t="s">
        <v>662</v>
      </c>
      <c r="XV196" t="s">
        <v>662</v>
      </c>
      <c r="XW196" t="s">
        <v>662</v>
      </c>
      <c r="XX196" t="s">
        <v>662</v>
      </c>
      <c r="XY196" t="s">
        <v>662</v>
      </c>
      <c r="XZ196" t="s">
        <v>662</v>
      </c>
    </row>
    <row r="197" spans="1:650">
      <c r="A197" t="s">
        <v>857</v>
      </c>
      <c r="B197">
        <v>168</v>
      </c>
      <c r="C197">
        <v>318</v>
      </c>
      <c r="D197">
        <v>25</v>
      </c>
      <c r="E197">
        <v>25</v>
      </c>
      <c r="F197">
        <v>25</v>
      </c>
      <c r="G197">
        <v>25</v>
      </c>
      <c r="H197">
        <v>25</v>
      </c>
      <c r="I197">
        <v>25</v>
      </c>
      <c r="J197">
        <v>25</v>
      </c>
      <c r="K197">
        <v>25</v>
      </c>
      <c r="L197">
        <v>25</v>
      </c>
      <c r="M197">
        <v>25</v>
      </c>
      <c r="N197">
        <v>25</v>
      </c>
      <c r="O197">
        <v>25</v>
      </c>
      <c r="P197">
        <v>25</v>
      </c>
      <c r="Q197">
        <v>25</v>
      </c>
      <c r="R197">
        <v>25</v>
      </c>
      <c r="S197">
        <v>25</v>
      </c>
      <c r="T197">
        <v>25</v>
      </c>
      <c r="U197">
        <v>25</v>
      </c>
      <c r="V197">
        <v>25</v>
      </c>
      <c r="W197">
        <v>25</v>
      </c>
      <c r="X197">
        <v>25</v>
      </c>
      <c r="Y197">
        <v>25</v>
      </c>
      <c r="Z197">
        <v>25</v>
      </c>
      <c r="AA197">
        <v>25</v>
      </c>
      <c r="AB197">
        <v>25</v>
      </c>
      <c r="AC197">
        <v>25</v>
      </c>
      <c r="AD197">
        <v>25</v>
      </c>
      <c r="AE197">
        <v>25</v>
      </c>
      <c r="AF197">
        <v>25</v>
      </c>
      <c r="AG197">
        <v>25</v>
      </c>
      <c r="AH197">
        <v>50</v>
      </c>
      <c r="AI197">
        <v>50</v>
      </c>
      <c r="AJ197">
        <v>50</v>
      </c>
      <c r="AK197">
        <v>50</v>
      </c>
      <c r="AL197">
        <v>50</v>
      </c>
      <c r="AM197">
        <v>50</v>
      </c>
      <c r="AN197">
        <v>50</v>
      </c>
      <c r="AO197">
        <v>50</v>
      </c>
      <c r="AP197">
        <v>50</v>
      </c>
      <c r="AQ197">
        <v>50</v>
      </c>
      <c r="AR197">
        <v>50</v>
      </c>
      <c r="AS197">
        <v>50</v>
      </c>
      <c r="AT197">
        <v>50</v>
      </c>
      <c r="AU197">
        <v>50</v>
      </c>
      <c r="AV197">
        <v>50</v>
      </c>
      <c r="AW197">
        <v>50</v>
      </c>
      <c r="AX197">
        <v>50</v>
      </c>
      <c r="AY197">
        <v>50</v>
      </c>
      <c r="AZ197">
        <v>50</v>
      </c>
      <c r="BA197">
        <v>50</v>
      </c>
      <c r="BB197">
        <v>50</v>
      </c>
      <c r="BC197">
        <v>50</v>
      </c>
      <c r="BD197">
        <v>50</v>
      </c>
      <c r="BE197">
        <v>50</v>
      </c>
      <c r="BF197">
        <v>50</v>
      </c>
      <c r="BG197">
        <v>50</v>
      </c>
      <c r="BH197">
        <v>50</v>
      </c>
      <c r="BI197">
        <v>50</v>
      </c>
      <c r="BJ197">
        <v>50</v>
      </c>
      <c r="BK197">
        <v>50</v>
      </c>
      <c r="BL197">
        <v>50</v>
      </c>
      <c r="BM197">
        <v>50</v>
      </c>
      <c r="BN197">
        <v>50</v>
      </c>
      <c r="BO197">
        <v>50</v>
      </c>
      <c r="BP197">
        <v>50</v>
      </c>
      <c r="BQ197">
        <v>50</v>
      </c>
      <c r="BR197">
        <v>50</v>
      </c>
      <c r="BS197">
        <v>50</v>
      </c>
      <c r="BT197">
        <v>50</v>
      </c>
      <c r="BU197">
        <v>50</v>
      </c>
      <c r="BV197">
        <v>50</v>
      </c>
      <c r="BW197">
        <v>50</v>
      </c>
      <c r="BX197">
        <v>50</v>
      </c>
      <c r="BY197">
        <v>50</v>
      </c>
      <c r="BZ197">
        <v>50</v>
      </c>
      <c r="CA197">
        <v>50</v>
      </c>
      <c r="CB197">
        <v>50</v>
      </c>
      <c r="CC197">
        <v>50</v>
      </c>
      <c r="CD197">
        <v>50</v>
      </c>
      <c r="CE197">
        <v>50</v>
      </c>
      <c r="CF197">
        <v>50</v>
      </c>
      <c r="CG197">
        <v>50</v>
      </c>
      <c r="CH197">
        <v>50</v>
      </c>
      <c r="CI197">
        <v>50</v>
      </c>
      <c r="CJ197">
        <v>50</v>
      </c>
      <c r="CK197">
        <v>50</v>
      </c>
      <c r="CL197">
        <v>50</v>
      </c>
      <c r="CM197">
        <v>50</v>
      </c>
      <c r="CN197">
        <v>50</v>
      </c>
      <c r="CO197">
        <v>50</v>
      </c>
      <c r="CP197">
        <v>50</v>
      </c>
      <c r="CQ197">
        <v>50</v>
      </c>
      <c r="CR197">
        <v>50</v>
      </c>
      <c r="CS197">
        <v>50</v>
      </c>
      <c r="CT197">
        <v>50</v>
      </c>
      <c r="CU197">
        <v>50</v>
      </c>
      <c r="CV197">
        <v>50</v>
      </c>
      <c r="CW197">
        <v>50</v>
      </c>
      <c r="CX197">
        <v>50</v>
      </c>
      <c r="CY197">
        <v>50</v>
      </c>
      <c r="CZ197">
        <v>50</v>
      </c>
      <c r="DA197">
        <v>50</v>
      </c>
      <c r="DB197">
        <v>50</v>
      </c>
      <c r="DC197">
        <v>50</v>
      </c>
      <c r="DD197">
        <v>50</v>
      </c>
      <c r="DE197">
        <v>50</v>
      </c>
      <c r="DF197">
        <v>50</v>
      </c>
      <c r="DG197">
        <v>50</v>
      </c>
      <c r="DH197">
        <v>50</v>
      </c>
      <c r="DI197">
        <v>50</v>
      </c>
      <c r="DJ197">
        <v>50</v>
      </c>
      <c r="DK197">
        <v>50</v>
      </c>
      <c r="DL197">
        <v>50</v>
      </c>
      <c r="DM197">
        <v>50</v>
      </c>
      <c r="DN197">
        <v>50</v>
      </c>
      <c r="DO197">
        <v>50</v>
      </c>
      <c r="DP197">
        <v>50</v>
      </c>
      <c r="DQ197">
        <v>50</v>
      </c>
      <c r="DR197">
        <v>50</v>
      </c>
      <c r="DS197">
        <v>25</v>
      </c>
      <c r="DT197">
        <v>25</v>
      </c>
      <c r="DU197">
        <v>25</v>
      </c>
      <c r="DV197">
        <v>25</v>
      </c>
      <c r="DW197">
        <v>25</v>
      </c>
      <c r="DX197">
        <v>25</v>
      </c>
      <c r="DY197">
        <v>25</v>
      </c>
      <c r="DZ197">
        <v>25</v>
      </c>
      <c r="EA197">
        <v>25</v>
      </c>
      <c r="EB197">
        <v>25</v>
      </c>
      <c r="EC197">
        <v>25</v>
      </c>
      <c r="ED197">
        <v>25</v>
      </c>
      <c r="EE197">
        <v>25</v>
      </c>
      <c r="EF197">
        <v>25</v>
      </c>
      <c r="EG197">
        <v>25</v>
      </c>
      <c r="EH197">
        <v>25</v>
      </c>
      <c r="EI197">
        <v>25</v>
      </c>
      <c r="EJ197">
        <v>50</v>
      </c>
      <c r="EK197">
        <v>25</v>
      </c>
      <c r="EL197">
        <v>25</v>
      </c>
      <c r="EM197">
        <v>25</v>
      </c>
      <c r="EN197">
        <v>25</v>
      </c>
      <c r="EO197">
        <v>25</v>
      </c>
      <c r="EP197">
        <v>25</v>
      </c>
      <c r="EQ197">
        <v>25</v>
      </c>
      <c r="ER197">
        <v>25</v>
      </c>
      <c r="ES197">
        <v>25</v>
      </c>
      <c r="ET197">
        <v>25</v>
      </c>
      <c r="EU197">
        <v>25</v>
      </c>
      <c r="EV197">
        <v>25</v>
      </c>
      <c r="EW197">
        <v>25</v>
      </c>
      <c r="EX197">
        <v>25</v>
      </c>
      <c r="EY197">
        <v>25</v>
      </c>
      <c r="EZ197">
        <v>25</v>
      </c>
      <c r="FA197">
        <v>25</v>
      </c>
      <c r="FB197">
        <v>25</v>
      </c>
      <c r="FC197">
        <v>25</v>
      </c>
      <c r="FD197">
        <v>25</v>
      </c>
      <c r="FE197">
        <v>25</v>
      </c>
      <c r="FF197">
        <v>25</v>
      </c>
      <c r="FG197">
        <v>25</v>
      </c>
      <c r="FH197">
        <v>25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25</v>
      </c>
      <c r="GJ197">
        <v>25</v>
      </c>
      <c r="GK197">
        <v>25</v>
      </c>
      <c r="GL197">
        <v>12.5</v>
      </c>
      <c r="GM197">
        <v>12.5</v>
      </c>
      <c r="GN197">
        <v>25</v>
      </c>
      <c r="GO197">
        <v>25</v>
      </c>
      <c r="GP197">
        <v>25</v>
      </c>
      <c r="GQ197">
        <v>25</v>
      </c>
      <c r="GR197">
        <v>25</v>
      </c>
      <c r="GS197">
        <v>25</v>
      </c>
      <c r="GT197">
        <v>25</v>
      </c>
      <c r="GU197">
        <v>25</v>
      </c>
      <c r="GV197">
        <v>25</v>
      </c>
      <c r="GW197">
        <v>25</v>
      </c>
      <c r="GX197">
        <v>25</v>
      </c>
      <c r="GY197">
        <v>25</v>
      </c>
      <c r="GZ197">
        <v>25</v>
      </c>
      <c r="HA197">
        <v>25</v>
      </c>
      <c r="HB197">
        <v>25</v>
      </c>
      <c r="HC197">
        <v>25</v>
      </c>
      <c r="HD197">
        <v>25</v>
      </c>
      <c r="HE197">
        <v>25</v>
      </c>
      <c r="HF197">
        <v>25</v>
      </c>
      <c r="HG197">
        <v>25</v>
      </c>
      <c r="HH197">
        <v>25</v>
      </c>
      <c r="HI197">
        <v>25</v>
      </c>
      <c r="HJ197">
        <v>25</v>
      </c>
      <c r="HK197">
        <v>25</v>
      </c>
      <c r="HL197">
        <v>25</v>
      </c>
      <c r="HM197">
        <v>25</v>
      </c>
      <c r="HN197">
        <v>25</v>
      </c>
      <c r="HO197">
        <v>25</v>
      </c>
      <c r="HP197">
        <v>25</v>
      </c>
      <c r="HQ197">
        <v>25</v>
      </c>
      <c r="HR197">
        <v>25</v>
      </c>
      <c r="HS197">
        <v>25</v>
      </c>
      <c r="HT197">
        <v>25</v>
      </c>
      <c r="HU197">
        <v>25</v>
      </c>
      <c r="HV197">
        <v>25</v>
      </c>
      <c r="HW197">
        <v>25</v>
      </c>
      <c r="HX197">
        <v>25</v>
      </c>
      <c r="HY197">
        <v>25</v>
      </c>
      <c r="HZ197">
        <v>25</v>
      </c>
      <c r="IA197">
        <v>25</v>
      </c>
      <c r="IB197">
        <v>25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50</v>
      </c>
      <c r="LD197">
        <v>50</v>
      </c>
      <c r="LE197">
        <v>50</v>
      </c>
      <c r="LF197">
        <v>50</v>
      </c>
      <c r="LG197">
        <v>50</v>
      </c>
      <c r="LH197">
        <v>50</v>
      </c>
      <c r="LI197">
        <v>50</v>
      </c>
      <c r="LJ197" t="s">
        <v>662</v>
      </c>
      <c r="LK197" t="s">
        <v>662</v>
      </c>
      <c r="LL197" t="s">
        <v>662</v>
      </c>
      <c r="LM197" t="s">
        <v>662</v>
      </c>
      <c r="LN197" t="s">
        <v>662</v>
      </c>
      <c r="LO197" t="s">
        <v>662</v>
      </c>
      <c r="LP197" t="s">
        <v>662</v>
      </c>
      <c r="LQ197" t="s">
        <v>662</v>
      </c>
      <c r="LR197" t="s">
        <v>662</v>
      </c>
      <c r="LS197" t="s">
        <v>662</v>
      </c>
      <c r="LT197" t="s">
        <v>662</v>
      </c>
      <c r="LU197" t="s">
        <v>662</v>
      </c>
      <c r="LV197" t="s">
        <v>662</v>
      </c>
      <c r="LW197" t="s">
        <v>662</v>
      </c>
      <c r="LX197" t="s">
        <v>662</v>
      </c>
      <c r="LY197" t="s">
        <v>662</v>
      </c>
      <c r="LZ197" t="s">
        <v>662</v>
      </c>
      <c r="MA197" t="s">
        <v>662</v>
      </c>
      <c r="MB197" t="s">
        <v>662</v>
      </c>
      <c r="MC197" t="s">
        <v>662</v>
      </c>
      <c r="MD197" t="s">
        <v>662</v>
      </c>
      <c r="ME197" t="s">
        <v>662</v>
      </c>
      <c r="MF197" t="s">
        <v>662</v>
      </c>
      <c r="MG197" t="s">
        <v>662</v>
      </c>
      <c r="MH197" t="s">
        <v>662</v>
      </c>
      <c r="MI197" t="s">
        <v>662</v>
      </c>
      <c r="MJ197" t="s">
        <v>662</v>
      </c>
      <c r="MK197" t="s">
        <v>662</v>
      </c>
      <c r="ML197" t="s">
        <v>662</v>
      </c>
      <c r="MM197" t="s">
        <v>662</v>
      </c>
      <c r="MN197" t="s">
        <v>662</v>
      </c>
      <c r="MO197" t="s">
        <v>662</v>
      </c>
      <c r="MP197" t="s">
        <v>662</v>
      </c>
      <c r="MQ197" t="s">
        <v>662</v>
      </c>
      <c r="MR197" t="s">
        <v>662</v>
      </c>
      <c r="MS197" t="s">
        <v>662</v>
      </c>
      <c r="MT197" t="s">
        <v>662</v>
      </c>
      <c r="MU197" t="s">
        <v>662</v>
      </c>
      <c r="MV197" t="s">
        <v>662</v>
      </c>
      <c r="MW197" t="s">
        <v>662</v>
      </c>
      <c r="MX197" t="s">
        <v>662</v>
      </c>
      <c r="MY197" t="s">
        <v>662</v>
      </c>
      <c r="MZ197" t="s">
        <v>662</v>
      </c>
      <c r="NA197" t="s">
        <v>662</v>
      </c>
      <c r="NB197" t="s">
        <v>662</v>
      </c>
      <c r="NC197" t="s">
        <v>662</v>
      </c>
      <c r="ND197" t="s">
        <v>662</v>
      </c>
      <c r="NE197" t="s">
        <v>662</v>
      </c>
      <c r="NF197" t="s">
        <v>662</v>
      </c>
      <c r="NG197" t="s">
        <v>662</v>
      </c>
      <c r="NH197" t="s">
        <v>662</v>
      </c>
      <c r="NI197" t="s">
        <v>662</v>
      </c>
      <c r="NJ197" t="s">
        <v>662</v>
      </c>
      <c r="NK197" t="s">
        <v>662</v>
      </c>
      <c r="NL197" t="s">
        <v>662</v>
      </c>
      <c r="NM197" t="s">
        <v>662</v>
      </c>
      <c r="NN197" t="s">
        <v>662</v>
      </c>
      <c r="NO197" t="s">
        <v>662</v>
      </c>
      <c r="NP197" t="s">
        <v>662</v>
      </c>
      <c r="NQ197" t="s">
        <v>662</v>
      </c>
      <c r="NR197" t="s">
        <v>662</v>
      </c>
      <c r="NS197" t="s">
        <v>662</v>
      </c>
      <c r="NT197" t="s">
        <v>662</v>
      </c>
      <c r="NU197" t="s">
        <v>662</v>
      </c>
      <c r="NV197" t="s">
        <v>662</v>
      </c>
      <c r="NW197" t="s">
        <v>662</v>
      </c>
      <c r="NX197" t="s">
        <v>662</v>
      </c>
      <c r="NY197" t="s">
        <v>662</v>
      </c>
      <c r="NZ197" t="s">
        <v>662</v>
      </c>
      <c r="OA197" t="s">
        <v>662</v>
      </c>
      <c r="OB197" t="s">
        <v>662</v>
      </c>
      <c r="OC197" t="s">
        <v>662</v>
      </c>
      <c r="OD197" t="s">
        <v>662</v>
      </c>
      <c r="OE197" t="s">
        <v>662</v>
      </c>
      <c r="OF197" t="s">
        <v>662</v>
      </c>
      <c r="OG197" t="s">
        <v>662</v>
      </c>
      <c r="OH197" t="s">
        <v>662</v>
      </c>
      <c r="OI197" t="s">
        <v>662</v>
      </c>
      <c r="OJ197" t="s">
        <v>662</v>
      </c>
      <c r="OK197" t="s">
        <v>662</v>
      </c>
      <c r="OL197" t="s">
        <v>662</v>
      </c>
      <c r="OM197" t="s">
        <v>662</v>
      </c>
      <c r="ON197" t="s">
        <v>662</v>
      </c>
      <c r="OO197" t="s">
        <v>662</v>
      </c>
      <c r="OP197" t="s">
        <v>662</v>
      </c>
      <c r="OQ197" t="s">
        <v>662</v>
      </c>
      <c r="OR197" t="s">
        <v>662</v>
      </c>
      <c r="OS197" t="s">
        <v>662</v>
      </c>
      <c r="OT197" t="s">
        <v>662</v>
      </c>
      <c r="OU197" t="s">
        <v>662</v>
      </c>
      <c r="OV197" t="s">
        <v>662</v>
      </c>
      <c r="OW197" t="s">
        <v>662</v>
      </c>
      <c r="OX197" t="s">
        <v>662</v>
      </c>
      <c r="OY197" t="s">
        <v>662</v>
      </c>
      <c r="OZ197" t="s">
        <v>662</v>
      </c>
      <c r="PA197" t="s">
        <v>662</v>
      </c>
      <c r="PB197" t="s">
        <v>662</v>
      </c>
      <c r="PC197" t="s">
        <v>662</v>
      </c>
      <c r="PD197" t="s">
        <v>662</v>
      </c>
      <c r="PE197" t="s">
        <v>662</v>
      </c>
      <c r="PF197" t="s">
        <v>662</v>
      </c>
      <c r="PG197" t="s">
        <v>662</v>
      </c>
      <c r="PH197" t="s">
        <v>662</v>
      </c>
      <c r="PI197" t="s">
        <v>662</v>
      </c>
      <c r="PJ197" t="s">
        <v>662</v>
      </c>
      <c r="PK197" t="s">
        <v>662</v>
      </c>
      <c r="PL197" t="s">
        <v>662</v>
      </c>
      <c r="PM197" t="s">
        <v>662</v>
      </c>
      <c r="PN197" t="s">
        <v>662</v>
      </c>
      <c r="PO197" t="s">
        <v>662</v>
      </c>
      <c r="PP197" t="s">
        <v>662</v>
      </c>
      <c r="PQ197" t="s">
        <v>662</v>
      </c>
      <c r="PR197" t="s">
        <v>662</v>
      </c>
      <c r="PS197" t="s">
        <v>662</v>
      </c>
      <c r="PT197" t="s">
        <v>662</v>
      </c>
      <c r="PU197" t="s">
        <v>662</v>
      </c>
      <c r="PV197" t="s">
        <v>662</v>
      </c>
      <c r="PW197" t="s">
        <v>662</v>
      </c>
      <c r="PX197" t="s">
        <v>662</v>
      </c>
      <c r="PY197" t="s">
        <v>662</v>
      </c>
      <c r="PZ197" t="s">
        <v>662</v>
      </c>
      <c r="QA197" t="s">
        <v>662</v>
      </c>
      <c r="QB197" t="s">
        <v>662</v>
      </c>
      <c r="QC197" t="s">
        <v>662</v>
      </c>
      <c r="QD197" t="s">
        <v>662</v>
      </c>
      <c r="QE197" t="s">
        <v>662</v>
      </c>
      <c r="QF197" t="s">
        <v>662</v>
      </c>
      <c r="QG197" t="s">
        <v>662</v>
      </c>
      <c r="QH197" t="s">
        <v>662</v>
      </c>
      <c r="QI197" t="s">
        <v>662</v>
      </c>
      <c r="QJ197" t="s">
        <v>662</v>
      </c>
      <c r="QK197" t="s">
        <v>662</v>
      </c>
      <c r="QL197" t="s">
        <v>662</v>
      </c>
      <c r="QM197" t="s">
        <v>662</v>
      </c>
      <c r="QN197" t="s">
        <v>662</v>
      </c>
      <c r="QO197" t="s">
        <v>662</v>
      </c>
      <c r="QP197" t="s">
        <v>662</v>
      </c>
      <c r="QQ197" t="s">
        <v>662</v>
      </c>
      <c r="QR197" t="s">
        <v>662</v>
      </c>
      <c r="QS197" t="s">
        <v>662</v>
      </c>
      <c r="QT197" t="s">
        <v>662</v>
      </c>
      <c r="QU197" t="s">
        <v>662</v>
      </c>
      <c r="QV197" t="s">
        <v>662</v>
      </c>
      <c r="QW197" t="s">
        <v>662</v>
      </c>
      <c r="QX197" t="s">
        <v>662</v>
      </c>
      <c r="QY197" t="s">
        <v>662</v>
      </c>
      <c r="QZ197" t="s">
        <v>662</v>
      </c>
      <c r="RA197" t="s">
        <v>662</v>
      </c>
      <c r="RB197" t="s">
        <v>662</v>
      </c>
      <c r="RC197" t="s">
        <v>662</v>
      </c>
      <c r="RD197" t="s">
        <v>662</v>
      </c>
      <c r="RE197" t="s">
        <v>662</v>
      </c>
      <c r="RF197" t="s">
        <v>662</v>
      </c>
      <c r="RG197" t="s">
        <v>662</v>
      </c>
      <c r="RH197" t="s">
        <v>662</v>
      </c>
      <c r="RI197" t="s">
        <v>662</v>
      </c>
      <c r="RJ197" t="s">
        <v>662</v>
      </c>
      <c r="RK197" t="s">
        <v>662</v>
      </c>
      <c r="RL197" t="s">
        <v>662</v>
      </c>
      <c r="RM197" t="s">
        <v>662</v>
      </c>
      <c r="RN197" t="s">
        <v>662</v>
      </c>
      <c r="RO197" t="s">
        <v>662</v>
      </c>
      <c r="RP197" t="s">
        <v>662</v>
      </c>
      <c r="RQ197" t="s">
        <v>662</v>
      </c>
      <c r="RR197" t="s">
        <v>662</v>
      </c>
      <c r="RS197" t="s">
        <v>662</v>
      </c>
      <c r="RT197" t="s">
        <v>662</v>
      </c>
      <c r="RU197" t="s">
        <v>662</v>
      </c>
      <c r="RV197" t="s">
        <v>662</v>
      </c>
      <c r="RW197" t="s">
        <v>662</v>
      </c>
      <c r="RX197" t="s">
        <v>662</v>
      </c>
      <c r="RY197" t="s">
        <v>662</v>
      </c>
      <c r="RZ197" t="s">
        <v>662</v>
      </c>
      <c r="SA197" t="s">
        <v>662</v>
      </c>
      <c r="SB197" t="s">
        <v>662</v>
      </c>
      <c r="SC197" t="s">
        <v>662</v>
      </c>
      <c r="SD197" t="s">
        <v>662</v>
      </c>
      <c r="SE197" t="s">
        <v>662</v>
      </c>
      <c r="SF197" t="s">
        <v>662</v>
      </c>
      <c r="SG197" t="s">
        <v>662</v>
      </c>
      <c r="SH197" t="s">
        <v>662</v>
      </c>
      <c r="SI197" t="s">
        <v>662</v>
      </c>
      <c r="SJ197" t="s">
        <v>662</v>
      </c>
      <c r="SK197" t="s">
        <v>662</v>
      </c>
      <c r="SL197" t="s">
        <v>662</v>
      </c>
      <c r="SM197" t="s">
        <v>662</v>
      </c>
      <c r="SN197" t="s">
        <v>662</v>
      </c>
      <c r="SO197" t="s">
        <v>662</v>
      </c>
      <c r="SP197" t="s">
        <v>662</v>
      </c>
      <c r="SQ197" t="s">
        <v>662</v>
      </c>
      <c r="SR197" t="s">
        <v>662</v>
      </c>
      <c r="SS197" t="s">
        <v>662</v>
      </c>
      <c r="ST197" t="s">
        <v>662</v>
      </c>
      <c r="SU197" t="s">
        <v>662</v>
      </c>
      <c r="SV197" t="s">
        <v>662</v>
      </c>
      <c r="SW197" t="s">
        <v>662</v>
      </c>
      <c r="SX197" t="s">
        <v>662</v>
      </c>
      <c r="SY197" t="s">
        <v>662</v>
      </c>
      <c r="SZ197" t="s">
        <v>662</v>
      </c>
      <c r="TA197" t="s">
        <v>662</v>
      </c>
      <c r="TB197" t="s">
        <v>662</v>
      </c>
      <c r="TC197" t="s">
        <v>662</v>
      </c>
      <c r="TD197" t="s">
        <v>662</v>
      </c>
      <c r="TE197" t="s">
        <v>662</v>
      </c>
      <c r="TF197" t="s">
        <v>662</v>
      </c>
      <c r="TG197" t="s">
        <v>662</v>
      </c>
      <c r="TH197" t="s">
        <v>662</v>
      </c>
      <c r="TI197" t="s">
        <v>662</v>
      </c>
      <c r="TJ197" t="s">
        <v>662</v>
      </c>
      <c r="TK197" t="s">
        <v>662</v>
      </c>
      <c r="TL197" t="s">
        <v>662</v>
      </c>
      <c r="TM197" t="s">
        <v>662</v>
      </c>
      <c r="TN197" t="s">
        <v>662</v>
      </c>
      <c r="TO197" t="s">
        <v>662</v>
      </c>
      <c r="TP197" t="s">
        <v>662</v>
      </c>
      <c r="TQ197" t="s">
        <v>662</v>
      </c>
      <c r="TR197" t="s">
        <v>662</v>
      </c>
      <c r="TS197" t="s">
        <v>662</v>
      </c>
      <c r="TT197" t="s">
        <v>662</v>
      </c>
      <c r="TU197" t="s">
        <v>662</v>
      </c>
      <c r="TV197" t="s">
        <v>662</v>
      </c>
      <c r="TW197" t="s">
        <v>662</v>
      </c>
      <c r="TX197" t="s">
        <v>662</v>
      </c>
      <c r="TY197" t="s">
        <v>662</v>
      </c>
      <c r="TZ197" t="s">
        <v>662</v>
      </c>
      <c r="UA197" t="s">
        <v>662</v>
      </c>
      <c r="UB197" t="s">
        <v>662</v>
      </c>
      <c r="UC197" t="s">
        <v>662</v>
      </c>
      <c r="UD197" t="s">
        <v>662</v>
      </c>
      <c r="UE197" t="s">
        <v>662</v>
      </c>
      <c r="UF197" t="s">
        <v>662</v>
      </c>
      <c r="UG197" t="s">
        <v>662</v>
      </c>
      <c r="UH197" t="s">
        <v>662</v>
      </c>
      <c r="UI197" t="s">
        <v>662</v>
      </c>
      <c r="UJ197" t="s">
        <v>662</v>
      </c>
      <c r="UK197" t="s">
        <v>662</v>
      </c>
      <c r="UL197" t="s">
        <v>662</v>
      </c>
      <c r="UM197" t="s">
        <v>662</v>
      </c>
      <c r="UN197" t="s">
        <v>662</v>
      </c>
      <c r="UO197" t="s">
        <v>662</v>
      </c>
      <c r="UP197" t="s">
        <v>662</v>
      </c>
      <c r="UQ197" t="s">
        <v>662</v>
      </c>
      <c r="UR197" t="s">
        <v>662</v>
      </c>
      <c r="US197" t="s">
        <v>662</v>
      </c>
      <c r="UT197" t="s">
        <v>662</v>
      </c>
      <c r="UU197" t="s">
        <v>662</v>
      </c>
      <c r="UV197" t="s">
        <v>662</v>
      </c>
      <c r="UW197" t="s">
        <v>662</v>
      </c>
      <c r="UX197" t="s">
        <v>662</v>
      </c>
      <c r="UY197" t="s">
        <v>662</v>
      </c>
      <c r="UZ197" t="s">
        <v>662</v>
      </c>
      <c r="VA197" t="s">
        <v>662</v>
      </c>
      <c r="VB197" t="s">
        <v>662</v>
      </c>
      <c r="VC197" t="s">
        <v>662</v>
      </c>
      <c r="VD197" t="s">
        <v>662</v>
      </c>
      <c r="VE197" t="s">
        <v>662</v>
      </c>
      <c r="VF197" t="s">
        <v>662</v>
      </c>
      <c r="VG197" t="s">
        <v>662</v>
      </c>
      <c r="VH197" t="s">
        <v>662</v>
      </c>
      <c r="VI197" t="s">
        <v>662</v>
      </c>
      <c r="VJ197" t="s">
        <v>662</v>
      </c>
      <c r="VK197" t="s">
        <v>662</v>
      </c>
      <c r="VL197" t="s">
        <v>662</v>
      </c>
      <c r="VM197" t="s">
        <v>662</v>
      </c>
      <c r="VN197" t="s">
        <v>662</v>
      </c>
      <c r="VO197" t="s">
        <v>662</v>
      </c>
      <c r="VP197" t="s">
        <v>662</v>
      </c>
      <c r="VQ197" t="s">
        <v>662</v>
      </c>
      <c r="VR197" t="s">
        <v>662</v>
      </c>
      <c r="VS197" t="s">
        <v>662</v>
      </c>
      <c r="VT197" t="s">
        <v>662</v>
      </c>
      <c r="VU197" t="s">
        <v>662</v>
      </c>
      <c r="VV197" t="s">
        <v>662</v>
      </c>
      <c r="VW197" t="s">
        <v>662</v>
      </c>
      <c r="VX197" t="s">
        <v>662</v>
      </c>
      <c r="VY197" t="s">
        <v>662</v>
      </c>
      <c r="VZ197" t="s">
        <v>662</v>
      </c>
      <c r="WA197" t="s">
        <v>662</v>
      </c>
      <c r="WB197" t="s">
        <v>662</v>
      </c>
      <c r="WC197" t="s">
        <v>662</v>
      </c>
      <c r="WD197" t="s">
        <v>662</v>
      </c>
      <c r="WE197" t="s">
        <v>662</v>
      </c>
      <c r="WF197" t="s">
        <v>662</v>
      </c>
      <c r="WG197" t="s">
        <v>662</v>
      </c>
      <c r="WH197" t="s">
        <v>662</v>
      </c>
      <c r="WI197" t="s">
        <v>662</v>
      </c>
      <c r="WJ197" t="s">
        <v>662</v>
      </c>
      <c r="WK197" t="s">
        <v>662</v>
      </c>
      <c r="WL197" t="s">
        <v>662</v>
      </c>
      <c r="WM197" t="s">
        <v>662</v>
      </c>
      <c r="WN197" t="s">
        <v>662</v>
      </c>
      <c r="WO197" t="s">
        <v>662</v>
      </c>
      <c r="WP197" t="s">
        <v>662</v>
      </c>
      <c r="WQ197" t="s">
        <v>662</v>
      </c>
      <c r="WR197" t="s">
        <v>662</v>
      </c>
      <c r="WS197" t="s">
        <v>662</v>
      </c>
      <c r="WT197" t="s">
        <v>662</v>
      </c>
      <c r="WU197" t="s">
        <v>662</v>
      </c>
      <c r="WV197" t="s">
        <v>662</v>
      </c>
      <c r="WW197" t="s">
        <v>662</v>
      </c>
      <c r="WX197" t="s">
        <v>662</v>
      </c>
      <c r="WY197" t="s">
        <v>662</v>
      </c>
      <c r="WZ197" t="s">
        <v>662</v>
      </c>
      <c r="XA197" t="s">
        <v>662</v>
      </c>
      <c r="XB197" t="s">
        <v>662</v>
      </c>
      <c r="XC197" t="s">
        <v>662</v>
      </c>
      <c r="XD197" t="s">
        <v>662</v>
      </c>
      <c r="XE197" t="s">
        <v>662</v>
      </c>
      <c r="XF197" t="s">
        <v>662</v>
      </c>
      <c r="XG197" t="s">
        <v>662</v>
      </c>
      <c r="XH197" t="s">
        <v>662</v>
      </c>
      <c r="XI197" t="s">
        <v>662</v>
      </c>
      <c r="XJ197" t="s">
        <v>662</v>
      </c>
      <c r="XK197" t="s">
        <v>662</v>
      </c>
      <c r="XL197" t="s">
        <v>662</v>
      </c>
      <c r="XM197" t="s">
        <v>662</v>
      </c>
      <c r="XN197" t="s">
        <v>662</v>
      </c>
      <c r="XO197" t="s">
        <v>662</v>
      </c>
      <c r="XP197" t="s">
        <v>662</v>
      </c>
      <c r="XQ197" t="s">
        <v>662</v>
      </c>
      <c r="XR197" t="s">
        <v>662</v>
      </c>
      <c r="XS197" t="s">
        <v>662</v>
      </c>
      <c r="XT197" t="s">
        <v>662</v>
      </c>
      <c r="XU197" t="s">
        <v>662</v>
      </c>
      <c r="XV197" t="s">
        <v>662</v>
      </c>
      <c r="XW197" t="s">
        <v>662</v>
      </c>
      <c r="XX197" t="s">
        <v>662</v>
      </c>
      <c r="XY197" t="s">
        <v>662</v>
      </c>
      <c r="XZ197" t="s">
        <v>662</v>
      </c>
    </row>
    <row r="198" spans="1:650">
      <c r="A198" t="s">
        <v>858</v>
      </c>
      <c r="B198">
        <v>546</v>
      </c>
      <c r="C198">
        <v>546</v>
      </c>
      <c r="D198">
        <v>100</v>
      </c>
      <c r="E198">
        <v>100</v>
      </c>
      <c r="F198">
        <v>100</v>
      </c>
      <c r="G198">
        <v>100</v>
      </c>
      <c r="H198">
        <v>100</v>
      </c>
      <c r="I198">
        <v>100</v>
      </c>
      <c r="J198">
        <v>100</v>
      </c>
      <c r="K198">
        <v>100</v>
      </c>
      <c r="L198">
        <v>100</v>
      </c>
      <c r="M198">
        <v>100</v>
      </c>
      <c r="N198">
        <v>100</v>
      </c>
      <c r="O198">
        <v>100</v>
      </c>
      <c r="P198">
        <v>100</v>
      </c>
      <c r="Q198">
        <v>100</v>
      </c>
      <c r="R198">
        <v>100</v>
      </c>
      <c r="S198">
        <v>100</v>
      </c>
      <c r="T198">
        <v>100</v>
      </c>
      <c r="U198">
        <v>100</v>
      </c>
      <c r="V198">
        <v>100</v>
      </c>
      <c r="W198">
        <v>100</v>
      </c>
      <c r="X198">
        <v>100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>
        <v>100</v>
      </c>
      <c r="AE198">
        <v>100</v>
      </c>
      <c r="AF198">
        <v>100</v>
      </c>
      <c r="AG198">
        <v>100</v>
      </c>
      <c r="AH198">
        <v>100</v>
      </c>
      <c r="AI198">
        <v>100</v>
      </c>
      <c r="AJ198">
        <v>100</v>
      </c>
      <c r="AK198">
        <v>100</v>
      </c>
      <c r="AL198">
        <v>100</v>
      </c>
      <c r="AM198">
        <v>100</v>
      </c>
      <c r="AN198">
        <v>100</v>
      </c>
      <c r="AO198">
        <v>100</v>
      </c>
      <c r="AP198">
        <v>100</v>
      </c>
      <c r="AQ198">
        <v>100</v>
      </c>
      <c r="AR198">
        <v>100</v>
      </c>
      <c r="AS198">
        <v>100</v>
      </c>
      <c r="AT198">
        <v>100</v>
      </c>
      <c r="AU198">
        <v>100</v>
      </c>
      <c r="AV198">
        <v>100</v>
      </c>
      <c r="AW198">
        <v>100</v>
      </c>
      <c r="AX198">
        <v>100</v>
      </c>
      <c r="AY198">
        <v>100</v>
      </c>
      <c r="AZ198">
        <v>100</v>
      </c>
      <c r="BA198">
        <v>100</v>
      </c>
      <c r="BB198">
        <v>100</v>
      </c>
      <c r="BC198">
        <v>100</v>
      </c>
      <c r="BD198">
        <v>100</v>
      </c>
      <c r="BE198">
        <v>100</v>
      </c>
      <c r="BF198">
        <v>100</v>
      </c>
      <c r="BG198">
        <v>100</v>
      </c>
      <c r="BH198">
        <v>100</v>
      </c>
      <c r="BI198">
        <v>100</v>
      </c>
      <c r="BJ198">
        <v>100</v>
      </c>
      <c r="BK198">
        <v>100</v>
      </c>
      <c r="BL198">
        <v>100</v>
      </c>
      <c r="BM198">
        <v>100</v>
      </c>
      <c r="BN198">
        <v>100</v>
      </c>
      <c r="BO198">
        <v>100</v>
      </c>
      <c r="BP198">
        <v>100</v>
      </c>
      <c r="BQ198">
        <v>100</v>
      </c>
      <c r="BR198">
        <v>100</v>
      </c>
      <c r="BS198">
        <v>100</v>
      </c>
      <c r="BT198">
        <v>100</v>
      </c>
      <c r="BU198">
        <v>100</v>
      </c>
      <c r="BV198">
        <v>100</v>
      </c>
      <c r="BW198">
        <v>100</v>
      </c>
      <c r="BX198">
        <v>100</v>
      </c>
      <c r="BY198">
        <v>100</v>
      </c>
      <c r="BZ198">
        <v>100</v>
      </c>
      <c r="CA198">
        <v>100</v>
      </c>
      <c r="CB198">
        <v>100</v>
      </c>
      <c r="CC198">
        <v>100</v>
      </c>
      <c r="CD198">
        <v>100</v>
      </c>
      <c r="CE198">
        <v>100</v>
      </c>
      <c r="CF198">
        <v>100</v>
      </c>
      <c r="CG198">
        <v>100</v>
      </c>
      <c r="CH198">
        <v>100</v>
      </c>
      <c r="CI198">
        <v>100</v>
      </c>
      <c r="CJ198">
        <v>100</v>
      </c>
      <c r="CK198">
        <v>100</v>
      </c>
      <c r="CL198">
        <v>100</v>
      </c>
      <c r="CM198">
        <v>100</v>
      </c>
      <c r="CN198">
        <v>100</v>
      </c>
      <c r="CO198">
        <v>100</v>
      </c>
      <c r="CP198">
        <v>100</v>
      </c>
      <c r="CQ198">
        <v>100</v>
      </c>
      <c r="CR198">
        <v>100</v>
      </c>
      <c r="CS198">
        <v>100</v>
      </c>
      <c r="CT198">
        <v>100</v>
      </c>
      <c r="CU198">
        <v>100</v>
      </c>
      <c r="CV198">
        <v>100</v>
      </c>
      <c r="CW198">
        <v>100</v>
      </c>
      <c r="CX198">
        <v>100</v>
      </c>
      <c r="CY198">
        <v>100</v>
      </c>
      <c r="CZ198">
        <v>100</v>
      </c>
      <c r="DA198">
        <v>100</v>
      </c>
      <c r="DB198">
        <v>100</v>
      </c>
      <c r="DC198">
        <v>100</v>
      </c>
      <c r="DD198">
        <v>100</v>
      </c>
      <c r="DE198">
        <v>100</v>
      </c>
      <c r="DF198">
        <v>100</v>
      </c>
      <c r="DG198">
        <v>100</v>
      </c>
      <c r="DH198">
        <v>100</v>
      </c>
      <c r="DI198">
        <v>100</v>
      </c>
      <c r="DJ198">
        <v>100</v>
      </c>
      <c r="DK198">
        <v>100</v>
      </c>
      <c r="DL198">
        <v>100</v>
      </c>
      <c r="DM198">
        <v>100</v>
      </c>
      <c r="DN198">
        <v>100</v>
      </c>
      <c r="DO198">
        <v>100</v>
      </c>
      <c r="DP198">
        <v>100</v>
      </c>
      <c r="DQ198">
        <v>100</v>
      </c>
      <c r="DR198">
        <v>100</v>
      </c>
      <c r="DS198">
        <v>100</v>
      </c>
      <c r="DT198">
        <v>100</v>
      </c>
      <c r="DU198">
        <v>100</v>
      </c>
      <c r="DV198">
        <v>100</v>
      </c>
      <c r="DW198">
        <v>100</v>
      </c>
      <c r="DX198">
        <v>100</v>
      </c>
      <c r="DY198">
        <v>100</v>
      </c>
      <c r="DZ198">
        <v>100</v>
      </c>
      <c r="EA198">
        <v>100</v>
      </c>
      <c r="EB198">
        <v>100</v>
      </c>
      <c r="EC198">
        <v>100</v>
      </c>
      <c r="ED198">
        <v>100</v>
      </c>
      <c r="EE198">
        <v>100</v>
      </c>
      <c r="EF198">
        <v>100</v>
      </c>
      <c r="EG198">
        <v>100</v>
      </c>
      <c r="EH198">
        <v>100</v>
      </c>
      <c r="EI198">
        <v>100</v>
      </c>
      <c r="EJ198">
        <v>100</v>
      </c>
      <c r="EK198">
        <v>100</v>
      </c>
      <c r="EL198">
        <v>100</v>
      </c>
      <c r="EM198">
        <v>100</v>
      </c>
      <c r="EN198">
        <v>100</v>
      </c>
      <c r="EO198">
        <v>100</v>
      </c>
      <c r="EP198">
        <v>100</v>
      </c>
      <c r="EQ198">
        <v>100</v>
      </c>
      <c r="ER198">
        <v>100</v>
      </c>
      <c r="ES198">
        <v>100</v>
      </c>
      <c r="ET198">
        <v>100</v>
      </c>
      <c r="EU198">
        <v>100</v>
      </c>
      <c r="EV198">
        <v>100</v>
      </c>
      <c r="EW198">
        <v>100</v>
      </c>
      <c r="EX198">
        <v>100</v>
      </c>
      <c r="EY198">
        <v>100</v>
      </c>
      <c r="EZ198">
        <v>100</v>
      </c>
      <c r="FA198">
        <v>100</v>
      </c>
      <c r="FB198">
        <v>100</v>
      </c>
      <c r="FC198">
        <v>100</v>
      </c>
      <c r="FD198">
        <v>100</v>
      </c>
      <c r="FE198">
        <v>100</v>
      </c>
      <c r="FF198">
        <v>100</v>
      </c>
      <c r="FG198">
        <v>100</v>
      </c>
      <c r="FH198">
        <v>100</v>
      </c>
      <c r="FI198">
        <v>100</v>
      </c>
      <c r="FJ198">
        <v>100</v>
      </c>
      <c r="FK198">
        <v>100</v>
      </c>
      <c r="FL198">
        <v>100</v>
      </c>
      <c r="FM198">
        <v>100</v>
      </c>
      <c r="FN198">
        <v>100</v>
      </c>
      <c r="FO198">
        <v>100</v>
      </c>
      <c r="FP198">
        <v>100</v>
      </c>
      <c r="FQ198">
        <v>100</v>
      </c>
      <c r="FR198">
        <v>100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100</v>
      </c>
      <c r="FZ198">
        <v>100</v>
      </c>
      <c r="GA198">
        <v>100</v>
      </c>
      <c r="GB198">
        <v>100</v>
      </c>
      <c r="GC198">
        <v>100</v>
      </c>
      <c r="GD198">
        <v>100</v>
      </c>
      <c r="GE198">
        <v>100</v>
      </c>
      <c r="GF198">
        <v>100</v>
      </c>
      <c r="GG198">
        <v>100</v>
      </c>
      <c r="GH198">
        <v>100</v>
      </c>
      <c r="GI198">
        <v>100</v>
      </c>
      <c r="GJ198">
        <v>100</v>
      </c>
      <c r="GK198">
        <v>100</v>
      </c>
      <c r="GL198">
        <v>100</v>
      </c>
      <c r="GM198">
        <v>100</v>
      </c>
      <c r="GN198">
        <v>100</v>
      </c>
      <c r="GO198">
        <v>100</v>
      </c>
      <c r="GP198">
        <v>100</v>
      </c>
      <c r="GQ198">
        <v>100</v>
      </c>
      <c r="GR198">
        <v>100</v>
      </c>
      <c r="GS198">
        <v>100</v>
      </c>
      <c r="GT198">
        <v>100</v>
      </c>
      <c r="GU198">
        <v>100</v>
      </c>
      <c r="GV198">
        <v>100</v>
      </c>
      <c r="GW198">
        <v>100</v>
      </c>
      <c r="GX198">
        <v>100</v>
      </c>
      <c r="GY198">
        <v>100</v>
      </c>
      <c r="GZ198">
        <v>100</v>
      </c>
      <c r="HA198">
        <v>100</v>
      </c>
      <c r="HB198">
        <v>100</v>
      </c>
      <c r="HC198">
        <v>100</v>
      </c>
      <c r="HD198">
        <v>100</v>
      </c>
      <c r="HE198">
        <v>100</v>
      </c>
      <c r="HF198">
        <v>100</v>
      </c>
      <c r="HG198">
        <v>100</v>
      </c>
      <c r="HH198">
        <v>100</v>
      </c>
      <c r="HI198">
        <v>100</v>
      </c>
      <c r="HJ198">
        <v>100</v>
      </c>
      <c r="HK198">
        <v>100</v>
      </c>
      <c r="HL198">
        <v>100</v>
      </c>
      <c r="HM198">
        <v>100</v>
      </c>
      <c r="HN198">
        <v>100</v>
      </c>
      <c r="HO198">
        <v>100</v>
      </c>
      <c r="HP198">
        <v>100</v>
      </c>
      <c r="HQ198">
        <v>100</v>
      </c>
      <c r="HR198">
        <v>100</v>
      </c>
      <c r="HS198">
        <v>100</v>
      </c>
      <c r="HT198">
        <v>100</v>
      </c>
      <c r="HU198">
        <v>100</v>
      </c>
      <c r="HV198">
        <v>100</v>
      </c>
      <c r="HW198">
        <v>100</v>
      </c>
      <c r="HX198">
        <v>100</v>
      </c>
      <c r="HY198">
        <v>100</v>
      </c>
      <c r="HZ198">
        <v>100</v>
      </c>
      <c r="IA198">
        <v>100</v>
      </c>
      <c r="IB198">
        <v>100</v>
      </c>
      <c r="IC198">
        <v>100</v>
      </c>
      <c r="ID198">
        <v>100</v>
      </c>
      <c r="IE198">
        <v>100</v>
      </c>
      <c r="IF198">
        <v>100</v>
      </c>
      <c r="IG198">
        <v>100</v>
      </c>
      <c r="IH198">
        <v>100</v>
      </c>
      <c r="II198">
        <v>100</v>
      </c>
      <c r="IJ198">
        <v>100</v>
      </c>
      <c r="IK198">
        <v>100</v>
      </c>
      <c r="IL198">
        <v>100</v>
      </c>
      <c r="IM198">
        <v>100</v>
      </c>
      <c r="IN198">
        <v>100</v>
      </c>
      <c r="IO198">
        <v>100</v>
      </c>
      <c r="IP198">
        <v>100</v>
      </c>
      <c r="IQ198">
        <v>100</v>
      </c>
      <c r="IR198">
        <v>100</v>
      </c>
      <c r="IS198">
        <v>100</v>
      </c>
      <c r="IT198">
        <v>100</v>
      </c>
      <c r="IU198">
        <v>100</v>
      </c>
      <c r="IV198">
        <v>100</v>
      </c>
      <c r="IW198">
        <v>100</v>
      </c>
      <c r="IX198">
        <v>100</v>
      </c>
      <c r="IY198">
        <v>100</v>
      </c>
      <c r="IZ198">
        <v>100</v>
      </c>
      <c r="JA198">
        <v>100</v>
      </c>
      <c r="JB198">
        <v>100</v>
      </c>
      <c r="JC198">
        <v>100</v>
      </c>
      <c r="JD198">
        <v>100</v>
      </c>
      <c r="JE198">
        <v>100</v>
      </c>
      <c r="JF198">
        <v>100</v>
      </c>
      <c r="JG198">
        <v>100</v>
      </c>
      <c r="JH198">
        <v>100</v>
      </c>
      <c r="JI198">
        <v>100</v>
      </c>
      <c r="JJ198">
        <v>100</v>
      </c>
      <c r="JK198">
        <v>100</v>
      </c>
      <c r="JL198">
        <v>100</v>
      </c>
      <c r="JM198">
        <v>100</v>
      </c>
      <c r="JN198">
        <v>100</v>
      </c>
      <c r="JO198">
        <v>100</v>
      </c>
      <c r="JP198">
        <v>100</v>
      </c>
      <c r="JQ198">
        <v>100</v>
      </c>
      <c r="JR198">
        <v>100</v>
      </c>
      <c r="JS198">
        <v>100</v>
      </c>
      <c r="JT198">
        <v>100</v>
      </c>
      <c r="JU198">
        <v>100</v>
      </c>
      <c r="JV198">
        <v>100</v>
      </c>
      <c r="JW198">
        <v>100</v>
      </c>
      <c r="JX198">
        <v>100</v>
      </c>
      <c r="JY198">
        <v>100</v>
      </c>
      <c r="JZ198">
        <v>100</v>
      </c>
      <c r="KA198">
        <v>100</v>
      </c>
      <c r="KB198">
        <v>100</v>
      </c>
      <c r="KC198">
        <v>100</v>
      </c>
      <c r="KD198">
        <v>100</v>
      </c>
      <c r="KE198">
        <v>100</v>
      </c>
      <c r="KF198">
        <v>100</v>
      </c>
      <c r="KG198">
        <v>100</v>
      </c>
      <c r="KH198">
        <v>100</v>
      </c>
      <c r="KI198">
        <v>100</v>
      </c>
      <c r="KJ198">
        <v>100</v>
      </c>
      <c r="KK198">
        <v>100</v>
      </c>
      <c r="KL198">
        <v>100</v>
      </c>
      <c r="KM198">
        <v>100</v>
      </c>
      <c r="KN198">
        <v>100</v>
      </c>
      <c r="KO198">
        <v>100</v>
      </c>
      <c r="KP198">
        <v>100</v>
      </c>
      <c r="KQ198">
        <v>100</v>
      </c>
      <c r="KR198">
        <v>100</v>
      </c>
      <c r="KS198">
        <v>100</v>
      </c>
      <c r="KT198">
        <v>100</v>
      </c>
      <c r="KU198">
        <v>100</v>
      </c>
      <c r="KV198">
        <v>100</v>
      </c>
      <c r="KW198">
        <v>100</v>
      </c>
      <c r="KX198">
        <v>100</v>
      </c>
      <c r="KY198">
        <v>100</v>
      </c>
      <c r="KZ198">
        <v>100</v>
      </c>
      <c r="LA198">
        <v>100</v>
      </c>
      <c r="LB198">
        <v>100</v>
      </c>
      <c r="LC198">
        <v>100</v>
      </c>
      <c r="LD198">
        <v>100</v>
      </c>
      <c r="LE198">
        <v>100</v>
      </c>
      <c r="LF198">
        <v>100</v>
      </c>
      <c r="LG198">
        <v>100</v>
      </c>
      <c r="LH198">
        <v>100</v>
      </c>
      <c r="LI198">
        <v>100</v>
      </c>
      <c r="LJ198">
        <v>100</v>
      </c>
      <c r="LK198">
        <v>100</v>
      </c>
      <c r="LL198">
        <v>100</v>
      </c>
      <c r="LM198">
        <v>100</v>
      </c>
      <c r="LN198">
        <v>100</v>
      </c>
      <c r="LO198">
        <v>100</v>
      </c>
      <c r="LP198">
        <v>100</v>
      </c>
      <c r="LQ198">
        <v>100</v>
      </c>
      <c r="LR198">
        <v>100</v>
      </c>
      <c r="LS198">
        <v>100</v>
      </c>
      <c r="LT198">
        <v>100</v>
      </c>
      <c r="LU198">
        <v>100</v>
      </c>
      <c r="LV198">
        <v>100</v>
      </c>
      <c r="LW198">
        <v>100</v>
      </c>
      <c r="LX198">
        <v>100</v>
      </c>
      <c r="LY198">
        <v>100</v>
      </c>
      <c r="LZ198">
        <v>100</v>
      </c>
      <c r="MA198">
        <v>100</v>
      </c>
      <c r="MB198">
        <v>100</v>
      </c>
      <c r="MC198">
        <v>100</v>
      </c>
      <c r="MD198">
        <v>100</v>
      </c>
      <c r="ME198">
        <v>100</v>
      </c>
      <c r="MF198">
        <v>100</v>
      </c>
      <c r="MG198">
        <v>100</v>
      </c>
      <c r="MH198">
        <v>100</v>
      </c>
      <c r="MI198">
        <v>100</v>
      </c>
      <c r="MJ198">
        <v>100</v>
      </c>
      <c r="MK198">
        <v>100</v>
      </c>
      <c r="ML198">
        <v>100</v>
      </c>
      <c r="MM198">
        <v>100</v>
      </c>
      <c r="MN198">
        <v>100</v>
      </c>
      <c r="MO198">
        <v>100</v>
      </c>
      <c r="MP198">
        <v>100</v>
      </c>
      <c r="MQ198">
        <v>100</v>
      </c>
      <c r="MR198">
        <v>100</v>
      </c>
      <c r="MS198">
        <v>100</v>
      </c>
      <c r="MT198">
        <v>100</v>
      </c>
      <c r="MU198">
        <v>100</v>
      </c>
      <c r="MV198">
        <v>100</v>
      </c>
      <c r="MW198">
        <v>100</v>
      </c>
      <c r="MX198">
        <v>100</v>
      </c>
      <c r="MY198">
        <v>100</v>
      </c>
      <c r="MZ198">
        <v>100</v>
      </c>
      <c r="NA198">
        <v>100</v>
      </c>
      <c r="NB198">
        <v>100</v>
      </c>
      <c r="NC198">
        <v>100</v>
      </c>
      <c r="ND198">
        <v>100</v>
      </c>
      <c r="NE198">
        <v>100</v>
      </c>
      <c r="NF198">
        <v>100</v>
      </c>
      <c r="NG198">
        <v>100</v>
      </c>
      <c r="NH198">
        <v>100</v>
      </c>
      <c r="NI198">
        <v>100</v>
      </c>
      <c r="NJ198">
        <v>100</v>
      </c>
      <c r="NK198">
        <v>100</v>
      </c>
      <c r="NL198">
        <v>100</v>
      </c>
      <c r="NM198">
        <v>100</v>
      </c>
      <c r="NN198">
        <v>100</v>
      </c>
      <c r="NO198">
        <v>100</v>
      </c>
      <c r="NP198">
        <v>100</v>
      </c>
      <c r="NQ198">
        <v>100</v>
      </c>
      <c r="NR198">
        <v>100</v>
      </c>
      <c r="NS198">
        <v>100</v>
      </c>
      <c r="NT198">
        <v>100</v>
      </c>
      <c r="NU198">
        <v>100</v>
      </c>
      <c r="NV198">
        <v>100</v>
      </c>
      <c r="NW198">
        <v>100</v>
      </c>
      <c r="NX198">
        <v>100</v>
      </c>
      <c r="NY198">
        <v>100</v>
      </c>
      <c r="NZ198">
        <v>100</v>
      </c>
      <c r="OA198">
        <v>100</v>
      </c>
      <c r="OB198">
        <v>100</v>
      </c>
      <c r="OC198">
        <v>100</v>
      </c>
      <c r="OD198">
        <v>100</v>
      </c>
      <c r="OE198">
        <v>100</v>
      </c>
      <c r="OF198">
        <v>100</v>
      </c>
      <c r="OG198">
        <v>100</v>
      </c>
      <c r="OH198">
        <v>100</v>
      </c>
      <c r="OI198">
        <v>100</v>
      </c>
      <c r="OJ198">
        <v>100</v>
      </c>
      <c r="OK198">
        <v>100</v>
      </c>
      <c r="OL198">
        <v>100</v>
      </c>
      <c r="OM198">
        <v>100</v>
      </c>
      <c r="ON198">
        <v>100</v>
      </c>
      <c r="OO198">
        <v>100</v>
      </c>
      <c r="OP198">
        <v>100</v>
      </c>
      <c r="OQ198">
        <v>100</v>
      </c>
      <c r="OR198">
        <v>100</v>
      </c>
      <c r="OS198">
        <v>100</v>
      </c>
      <c r="OT198">
        <v>0</v>
      </c>
      <c r="OU198">
        <v>100</v>
      </c>
      <c r="OV198">
        <v>100</v>
      </c>
      <c r="OW198">
        <v>100</v>
      </c>
      <c r="OX198">
        <v>100</v>
      </c>
      <c r="OY198">
        <v>100</v>
      </c>
      <c r="OZ198">
        <v>100</v>
      </c>
      <c r="PA198">
        <v>100</v>
      </c>
      <c r="PB198">
        <v>100</v>
      </c>
      <c r="PC198">
        <v>100</v>
      </c>
      <c r="PD198">
        <v>100</v>
      </c>
      <c r="PE198">
        <v>100</v>
      </c>
      <c r="PF198">
        <v>100</v>
      </c>
      <c r="PG198">
        <v>100</v>
      </c>
      <c r="PH198">
        <v>100</v>
      </c>
      <c r="PI198">
        <v>100</v>
      </c>
      <c r="PJ198">
        <v>100</v>
      </c>
      <c r="PK198">
        <v>100</v>
      </c>
      <c r="PL198">
        <v>100</v>
      </c>
      <c r="PM198">
        <v>100</v>
      </c>
      <c r="PN198">
        <v>100</v>
      </c>
      <c r="PO198">
        <v>100</v>
      </c>
      <c r="PP198">
        <v>100</v>
      </c>
      <c r="PQ198">
        <v>100</v>
      </c>
      <c r="PR198">
        <v>100</v>
      </c>
      <c r="PS198">
        <v>100</v>
      </c>
      <c r="PT198">
        <v>100</v>
      </c>
      <c r="PU198">
        <v>100</v>
      </c>
      <c r="PV198">
        <v>100</v>
      </c>
      <c r="PW198">
        <v>100</v>
      </c>
      <c r="PX198">
        <v>100</v>
      </c>
      <c r="PY198">
        <v>100</v>
      </c>
      <c r="PZ198">
        <v>100</v>
      </c>
      <c r="QA198">
        <v>100</v>
      </c>
      <c r="QB198">
        <v>100</v>
      </c>
      <c r="QC198">
        <v>100</v>
      </c>
      <c r="QD198">
        <v>100</v>
      </c>
      <c r="QE198">
        <v>100</v>
      </c>
      <c r="QF198">
        <v>100</v>
      </c>
      <c r="QG198">
        <v>100</v>
      </c>
      <c r="QH198">
        <v>100</v>
      </c>
      <c r="QI198">
        <v>100</v>
      </c>
      <c r="QJ198">
        <v>100</v>
      </c>
      <c r="QK198">
        <v>100</v>
      </c>
      <c r="QL198">
        <v>100</v>
      </c>
      <c r="QM198">
        <v>100</v>
      </c>
      <c r="QN198">
        <v>100</v>
      </c>
      <c r="QO198">
        <v>100</v>
      </c>
      <c r="QP198">
        <v>100</v>
      </c>
      <c r="QQ198">
        <v>100</v>
      </c>
      <c r="QR198">
        <v>100</v>
      </c>
      <c r="QS198">
        <v>100</v>
      </c>
      <c r="QT198">
        <v>100</v>
      </c>
      <c r="QU198">
        <v>100</v>
      </c>
      <c r="QV198">
        <v>100</v>
      </c>
      <c r="QW198">
        <v>100</v>
      </c>
      <c r="QX198">
        <v>100</v>
      </c>
      <c r="QY198">
        <v>100</v>
      </c>
      <c r="QZ198">
        <v>100</v>
      </c>
      <c r="RA198">
        <v>100</v>
      </c>
      <c r="RB198">
        <v>100</v>
      </c>
      <c r="RC198">
        <v>100</v>
      </c>
      <c r="RD198">
        <v>100</v>
      </c>
      <c r="RE198">
        <v>100</v>
      </c>
      <c r="RF198">
        <v>100</v>
      </c>
      <c r="RG198">
        <v>100</v>
      </c>
      <c r="RH198">
        <v>100</v>
      </c>
      <c r="RI198">
        <v>100</v>
      </c>
      <c r="RJ198">
        <v>100</v>
      </c>
      <c r="RK198">
        <v>100</v>
      </c>
      <c r="RL198">
        <v>100</v>
      </c>
      <c r="RM198">
        <v>100</v>
      </c>
      <c r="RN198">
        <v>100</v>
      </c>
      <c r="RO198">
        <v>100</v>
      </c>
      <c r="RP198">
        <v>100</v>
      </c>
      <c r="RQ198">
        <v>100</v>
      </c>
      <c r="RR198">
        <v>100</v>
      </c>
      <c r="RS198">
        <v>100</v>
      </c>
      <c r="RT198">
        <v>100</v>
      </c>
      <c r="RU198">
        <v>100</v>
      </c>
      <c r="RV198">
        <v>100</v>
      </c>
      <c r="RW198">
        <v>100</v>
      </c>
      <c r="RX198">
        <v>100</v>
      </c>
      <c r="RY198">
        <v>100</v>
      </c>
      <c r="RZ198">
        <v>100</v>
      </c>
      <c r="SA198">
        <v>100</v>
      </c>
      <c r="SB198">
        <v>100</v>
      </c>
      <c r="SC198">
        <v>100</v>
      </c>
      <c r="SD198">
        <v>100</v>
      </c>
      <c r="SE198">
        <v>100</v>
      </c>
      <c r="SF198">
        <v>100</v>
      </c>
      <c r="SG198">
        <v>100</v>
      </c>
      <c r="SH198">
        <v>100</v>
      </c>
      <c r="SI198">
        <v>100</v>
      </c>
      <c r="SJ198">
        <v>100</v>
      </c>
      <c r="SK198">
        <v>100</v>
      </c>
      <c r="SL198">
        <v>100</v>
      </c>
      <c r="SM198">
        <v>100</v>
      </c>
      <c r="SN198">
        <v>100</v>
      </c>
      <c r="SO198">
        <v>100</v>
      </c>
      <c r="SP198">
        <v>100</v>
      </c>
      <c r="SQ198">
        <v>100</v>
      </c>
      <c r="SR198">
        <v>100</v>
      </c>
      <c r="SS198">
        <v>100</v>
      </c>
      <c r="ST198">
        <v>100</v>
      </c>
      <c r="SU198">
        <v>100</v>
      </c>
      <c r="SV198">
        <v>100</v>
      </c>
      <c r="SW198">
        <v>100</v>
      </c>
      <c r="SX198">
        <v>100</v>
      </c>
      <c r="SY198">
        <v>100</v>
      </c>
      <c r="SZ198">
        <v>100</v>
      </c>
      <c r="TA198">
        <v>100</v>
      </c>
      <c r="TB198">
        <v>100</v>
      </c>
      <c r="TC198">
        <v>100</v>
      </c>
      <c r="TD198">
        <v>100</v>
      </c>
      <c r="TE198">
        <v>100</v>
      </c>
      <c r="TF198">
        <v>100</v>
      </c>
      <c r="TG198">
        <v>100</v>
      </c>
      <c r="TH198">
        <v>100</v>
      </c>
      <c r="TI198">
        <v>100</v>
      </c>
      <c r="TJ198">
        <v>100</v>
      </c>
      <c r="TK198">
        <v>100</v>
      </c>
      <c r="TL198">
        <v>100</v>
      </c>
      <c r="TM198">
        <v>100</v>
      </c>
      <c r="TN198">
        <v>100</v>
      </c>
      <c r="TO198">
        <v>100</v>
      </c>
      <c r="TP198">
        <v>100</v>
      </c>
      <c r="TQ198">
        <v>100</v>
      </c>
      <c r="TR198">
        <v>100</v>
      </c>
      <c r="TS198">
        <v>100</v>
      </c>
      <c r="TT198">
        <v>100</v>
      </c>
      <c r="TU198">
        <v>100</v>
      </c>
      <c r="TV198">
        <v>100</v>
      </c>
      <c r="TW198">
        <v>100</v>
      </c>
      <c r="TX198">
        <v>100</v>
      </c>
      <c r="TY198">
        <v>100</v>
      </c>
      <c r="TZ198">
        <v>100</v>
      </c>
      <c r="UA198">
        <v>100</v>
      </c>
      <c r="UB198">
        <v>100</v>
      </c>
      <c r="UC198">
        <v>100</v>
      </c>
      <c r="UD198" t="s">
        <v>662</v>
      </c>
      <c r="UE198" t="s">
        <v>662</v>
      </c>
      <c r="UF198" t="s">
        <v>662</v>
      </c>
      <c r="UG198" t="s">
        <v>662</v>
      </c>
      <c r="UH198" t="s">
        <v>662</v>
      </c>
      <c r="UI198" t="s">
        <v>662</v>
      </c>
      <c r="UJ198" t="s">
        <v>662</v>
      </c>
      <c r="UK198" t="s">
        <v>662</v>
      </c>
      <c r="UL198" t="s">
        <v>662</v>
      </c>
      <c r="UM198" t="s">
        <v>662</v>
      </c>
      <c r="UN198" t="s">
        <v>662</v>
      </c>
      <c r="UO198" t="s">
        <v>662</v>
      </c>
      <c r="UP198" t="s">
        <v>662</v>
      </c>
      <c r="UQ198" t="s">
        <v>662</v>
      </c>
      <c r="UR198" t="s">
        <v>662</v>
      </c>
      <c r="US198" t="s">
        <v>662</v>
      </c>
      <c r="UT198" t="s">
        <v>662</v>
      </c>
      <c r="UU198" t="s">
        <v>662</v>
      </c>
      <c r="UV198" t="s">
        <v>662</v>
      </c>
      <c r="UW198" t="s">
        <v>662</v>
      </c>
      <c r="UX198" t="s">
        <v>662</v>
      </c>
      <c r="UY198" t="s">
        <v>662</v>
      </c>
      <c r="UZ198" t="s">
        <v>662</v>
      </c>
      <c r="VA198" t="s">
        <v>662</v>
      </c>
      <c r="VB198" t="s">
        <v>662</v>
      </c>
      <c r="VC198" t="s">
        <v>662</v>
      </c>
      <c r="VD198" t="s">
        <v>662</v>
      </c>
      <c r="VE198" t="s">
        <v>662</v>
      </c>
      <c r="VF198" t="s">
        <v>662</v>
      </c>
      <c r="VG198" t="s">
        <v>662</v>
      </c>
      <c r="VH198" t="s">
        <v>662</v>
      </c>
      <c r="VI198" t="s">
        <v>662</v>
      </c>
      <c r="VJ198" t="s">
        <v>662</v>
      </c>
      <c r="VK198" t="s">
        <v>662</v>
      </c>
      <c r="VL198" t="s">
        <v>662</v>
      </c>
      <c r="VM198" t="s">
        <v>662</v>
      </c>
      <c r="VN198" t="s">
        <v>662</v>
      </c>
      <c r="VO198" t="s">
        <v>662</v>
      </c>
      <c r="VP198" t="s">
        <v>662</v>
      </c>
      <c r="VQ198" t="s">
        <v>662</v>
      </c>
      <c r="VR198" t="s">
        <v>662</v>
      </c>
      <c r="VS198" t="s">
        <v>662</v>
      </c>
      <c r="VT198" t="s">
        <v>662</v>
      </c>
      <c r="VU198" t="s">
        <v>662</v>
      </c>
      <c r="VV198" t="s">
        <v>662</v>
      </c>
      <c r="VW198" t="s">
        <v>662</v>
      </c>
      <c r="VX198" t="s">
        <v>662</v>
      </c>
      <c r="VY198" t="s">
        <v>662</v>
      </c>
      <c r="VZ198" t="s">
        <v>662</v>
      </c>
      <c r="WA198" t="s">
        <v>662</v>
      </c>
      <c r="WB198" t="s">
        <v>662</v>
      </c>
      <c r="WC198" t="s">
        <v>662</v>
      </c>
      <c r="WD198" t="s">
        <v>662</v>
      </c>
      <c r="WE198" t="s">
        <v>662</v>
      </c>
      <c r="WF198" t="s">
        <v>662</v>
      </c>
      <c r="WG198" t="s">
        <v>662</v>
      </c>
      <c r="WH198" t="s">
        <v>662</v>
      </c>
      <c r="WI198" t="s">
        <v>662</v>
      </c>
      <c r="WJ198" t="s">
        <v>662</v>
      </c>
      <c r="WK198" t="s">
        <v>662</v>
      </c>
      <c r="WL198" t="s">
        <v>662</v>
      </c>
      <c r="WM198" t="s">
        <v>662</v>
      </c>
      <c r="WN198" t="s">
        <v>662</v>
      </c>
      <c r="WO198" t="s">
        <v>662</v>
      </c>
      <c r="WP198" t="s">
        <v>662</v>
      </c>
      <c r="WQ198" t="s">
        <v>662</v>
      </c>
      <c r="WR198" t="s">
        <v>662</v>
      </c>
      <c r="WS198" t="s">
        <v>662</v>
      </c>
      <c r="WT198" t="s">
        <v>662</v>
      </c>
      <c r="WU198" t="s">
        <v>662</v>
      </c>
      <c r="WV198" t="s">
        <v>662</v>
      </c>
      <c r="WW198" t="s">
        <v>662</v>
      </c>
      <c r="WX198" t="s">
        <v>662</v>
      </c>
      <c r="WY198" t="s">
        <v>662</v>
      </c>
      <c r="WZ198" t="s">
        <v>662</v>
      </c>
      <c r="XA198" t="s">
        <v>662</v>
      </c>
      <c r="XB198" t="s">
        <v>662</v>
      </c>
      <c r="XC198" t="s">
        <v>662</v>
      </c>
      <c r="XD198" t="s">
        <v>662</v>
      </c>
      <c r="XE198" t="s">
        <v>662</v>
      </c>
      <c r="XF198" t="s">
        <v>662</v>
      </c>
      <c r="XG198" t="s">
        <v>662</v>
      </c>
      <c r="XH198" t="s">
        <v>662</v>
      </c>
      <c r="XI198" t="s">
        <v>662</v>
      </c>
      <c r="XJ198" t="s">
        <v>662</v>
      </c>
      <c r="XK198" t="s">
        <v>662</v>
      </c>
      <c r="XL198" t="s">
        <v>662</v>
      </c>
      <c r="XM198" t="s">
        <v>662</v>
      </c>
      <c r="XN198" t="s">
        <v>662</v>
      </c>
      <c r="XO198" t="s">
        <v>662</v>
      </c>
      <c r="XP198" t="s">
        <v>662</v>
      </c>
      <c r="XQ198" t="s">
        <v>662</v>
      </c>
      <c r="XR198" t="s">
        <v>662</v>
      </c>
      <c r="XS198" t="s">
        <v>662</v>
      </c>
      <c r="XT198" t="s">
        <v>662</v>
      </c>
      <c r="XU198" t="s">
        <v>662</v>
      </c>
      <c r="XV198" t="s">
        <v>662</v>
      </c>
      <c r="XW198" t="s">
        <v>662</v>
      </c>
      <c r="XX198" t="s">
        <v>662</v>
      </c>
      <c r="XY198" t="s">
        <v>662</v>
      </c>
      <c r="XZ198" t="s">
        <v>662</v>
      </c>
    </row>
    <row r="199" spans="1:650">
      <c r="A199" t="s">
        <v>859</v>
      </c>
      <c r="B199">
        <v>549</v>
      </c>
      <c r="C199">
        <v>549</v>
      </c>
      <c r="D199">
        <v>0</v>
      </c>
      <c r="E199">
        <v>25</v>
      </c>
      <c r="F199">
        <v>25</v>
      </c>
      <c r="G199">
        <v>25</v>
      </c>
      <c r="H199">
        <v>25</v>
      </c>
      <c r="I199">
        <v>25</v>
      </c>
      <c r="J199">
        <v>25</v>
      </c>
      <c r="K199">
        <v>25</v>
      </c>
      <c r="L199">
        <v>25</v>
      </c>
      <c r="M199">
        <v>25</v>
      </c>
      <c r="N199">
        <v>25</v>
      </c>
      <c r="O199">
        <v>25</v>
      </c>
      <c r="P199">
        <v>25</v>
      </c>
      <c r="Q199">
        <v>25</v>
      </c>
      <c r="R199">
        <v>25</v>
      </c>
      <c r="S199">
        <v>25</v>
      </c>
      <c r="T199">
        <v>25</v>
      </c>
      <c r="U199">
        <v>25</v>
      </c>
      <c r="V199">
        <v>25</v>
      </c>
      <c r="W199">
        <v>25</v>
      </c>
      <c r="X199">
        <v>25</v>
      </c>
      <c r="Y199">
        <v>25</v>
      </c>
      <c r="Z199">
        <v>25</v>
      </c>
      <c r="AA199">
        <v>25</v>
      </c>
      <c r="AB199">
        <v>25</v>
      </c>
      <c r="AC199">
        <v>25</v>
      </c>
      <c r="AD199">
        <v>25</v>
      </c>
      <c r="AE199">
        <v>25</v>
      </c>
      <c r="AF199">
        <v>25</v>
      </c>
      <c r="AG199">
        <v>25</v>
      </c>
      <c r="AH199">
        <v>25</v>
      </c>
      <c r="AI199">
        <v>25</v>
      </c>
      <c r="AJ199">
        <v>25</v>
      </c>
      <c r="AK199">
        <v>25</v>
      </c>
      <c r="AL199">
        <v>25</v>
      </c>
      <c r="AM199">
        <v>25</v>
      </c>
      <c r="AN199">
        <v>25</v>
      </c>
      <c r="AO199">
        <v>25</v>
      </c>
      <c r="AP199">
        <v>25</v>
      </c>
      <c r="AQ199">
        <v>25</v>
      </c>
      <c r="AR199">
        <v>25</v>
      </c>
      <c r="AS199">
        <v>25</v>
      </c>
      <c r="AT199">
        <v>25</v>
      </c>
      <c r="AU199">
        <v>25</v>
      </c>
      <c r="AV199">
        <v>25</v>
      </c>
      <c r="AW199">
        <v>25</v>
      </c>
      <c r="AX199">
        <v>25</v>
      </c>
      <c r="AY199">
        <v>25</v>
      </c>
      <c r="AZ199">
        <v>25</v>
      </c>
      <c r="BA199">
        <v>25</v>
      </c>
      <c r="BB199">
        <v>25</v>
      </c>
      <c r="BC199">
        <v>25</v>
      </c>
      <c r="BD199">
        <v>25</v>
      </c>
      <c r="BE199">
        <v>25</v>
      </c>
      <c r="BF199">
        <v>25</v>
      </c>
      <c r="BG199">
        <v>25</v>
      </c>
      <c r="BH199">
        <v>25</v>
      </c>
      <c r="BI199">
        <v>25</v>
      </c>
      <c r="BJ199">
        <v>25</v>
      </c>
      <c r="BK199">
        <v>25</v>
      </c>
      <c r="BL199">
        <v>25</v>
      </c>
      <c r="BM199">
        <v>25</v>
      </c>
      <c r="BN199">
        <v>25</v>
      </c>
      <c r="BO199">
        <v>25</v>
      </c>
      <c r="BP199">
        <v>25</v>
      </c>
      <c r="BQ199">
        <v>25</v>
      </c>
      <c r="BR199">
        <v>25</v>
      </c>
      <c r="BS199">
        <v>25</v>
      </c>
      <c r="BT199">
        <v>25</v>
      </c>
      <c r="BU199">
        <v>25</v>
      </c>
      <c r="BV199">
        <v>25</v>
      </c>
      <c r="BW199">
        <v>25</v>
      </c>
      <c r="BX199">
        <v>25</v>
      </c>
      <c r="BY199">
        <v>25</v>
      </c>
      <c r="BZ199">
        <v>25</v>
      </c>
      <c r="CA199">
        <v>25</v>
      </c>
      <c r="CB199">
        <v>25</v>
      </c>
      <c r="CC199">
        <v>25</v>
      </c>
      <c r="CD199">
        <v>25</v>
      </c>
      <c r="CE199">
        <v>25</v>
      </c>
      <c r="CF199">
        <v>25</v>
      </c>
      <c r="CG199">
        <v>25</v>
      </c>
      <c r="CH199">
        <v>25</v>
      </c>
      <c r="CI199">
        <v>25</v>
      </c>
      <c r="CJ199">
        <v>25</v>
      </c>
      <c r="CK199">
        <v>25</v>
      </c>
      <c r="CL199">
        <v>25</v>
      </c>
      <c r="CM199">
        <v>25</v>
      </c>
      <c r="CN199">
        <v>25</v>
      </c>
      <c r="CO199">
        <v>25</v>
      </c>
      <c r="CP199">
        <v>25</v>
      </c>
      <c r="CQ199">
        <v>25</v>
      </c>
      <c r="CR199">
        <v>25</v>
      </c>
      <c r="CS199">
        <v>25</v>
      </c>
      <c r="CT199">
        <v>25</v>
      </c>
      <c r="CU199">
        <v>25</v>
      </c>
      <c r="CV199">
        <v>25</v>
      </c>
      <c r="CW199">
        <v>25</v>
      </c>
      <c r="CX199">
        <v>25</v>
      </c>
      <c r="CY199">
        <v>25</v>
      </c>
      <c r="CZ199">
        <v>25</v>
      </c>
      <c r="DA199">
        <v>25</v>
      </c>
      <c r="DB199">
        <v>25</v>
      </c>
      <c r="DC199">
        <v>25</v>
      </c>
      <c r="DD199">
        <v>25</v>
      </c>
      <c r="DE199">
        <v>25</v>
      </c>
      <c r="DF199">
        <v>25</v>
      </c>
      <c r="DG199">
        <v>25</v>
      </c>
      <c r="DH199">
        <v>25</v>
      </c>
      <c r="DI199">
        <v>25</v>
      </c>
      <c r="DJ199">
        <v>25</v>
      </c>
      <c r="DK199">
        <v>25</v>
      </c>
      <c r="DL199">
        <v>25</v>
      </c>
      <c r="DM199">
        <v>25</v>
      </c>
      <c r="DN199">
        <v>25</v>
      </c>
      <c r="DO199">
        <v>25</v>
      </c>
      <c r="DP199">
        <v>25</v>
      </c>
      <c r="DQ199">
        <v>25</v>
      </c>
      <c r="DR199">
        <v>25</v>
      </c>
      <c r="DS199">
        <v>25</v>
      </c>
      <c r="DT199">
        <v>25</v>
      </c>
      <c r="DU199">
        <v>25</v>
      </c>
      <c r="DV199">
        <v>25</v>
      </c>
      <c r="DW199">
        <v>25</v>
      </c>
      <c r="DX199">
        <v>25</v>
      </c>
      <c r="DY199">
        <v>25</v>
      </c>
      <c r="DZ199">
        <v>25</v>
      </c>
      <c r="EA199">
        <v>25</v>
      </c>
      <c r="EB199">
        <v>25</v>
      </c>
      <c r="EC199">
        <v>25</v>
      </c>
      <c r="ED199">
        <v>25</v>
      </c>
      <c r="EE199">
        <v>25</v>
      </c>
      <c r="EF199">
        <v>25</v>
      </c>
      <c r="EG199">
        <v>25</v>
      </c>
      <c r="EH199">
        <v>25</v>
      </c>
      <c r="EI199">
        <v>25</v>
      </c>
      <c r="EJ199">
        <v>25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25</v>
      </c>
      <c r="ES199">
        <v>25</v>
      </c>
      <c r="ET199">
        <v>25</v>
      </c>
      <c r="EU199">
        <v>25</v>
      </c>
      <c r="EV199">
        <v>25</v>
      </c>
      <c r="EW199">
        <v>25</v>
      </c>
      <c r="EX199">
        <v>25</v>
      </c>
      <c r="EY199">
        <v>25</v>
      </c>
      <c r="EZ199">
        <v>25</v>
      </c>
      <c r="FA199">
        <v>25</v>
      </c>
      <c r="FB199">
        <v>25</v>
      </c>
      <c r="FC199">
        <v>25</v>
      </c>
      <c r="FD199">
        <v>25</v>
      </c>
      <c r="FE199">
        <v>25</v>
      </c>
      <c r="FF199">
        <v>25</v>
      </c>
      <c r="FG199">
        <v>25</v>
      </c>
      <c r="FH199">
        <v>25</v>
      </c>
      <c r="FI199">
        <v>25</v>
      </c>
      <c r="FJ199">
        <v>25</v>
      </c>
      <c r="FK199">
        <v>25</v>
      </c>
      <c r="FL199">
        <v>25</v>
      </c>
      <c r="FM199">
        <v>25</v>
      </c>
      <c r="FN199">
        <v>25</v>
      </c>
      <c r="FO199">
        <v>25</v>
      </c>
      <c r="FP199">
        <v>25</v>
      </c>
      <c r="FQ199">
        <v>25</v>
      </c>
      <c r="FR199">
        <v>25</v>
      </c>
      <c r="FS199">
        <v>25</v>
      </c>
      <c r="FT199">
        <v>25</v>
      </c>
      <c r="FU199">
        <v>25</v>
      </c>
      <c r="FV199">
        <v>25</v>
      </c>
      <c r="FW199">
        <v>25</v>
      </c>
      <c r="FX199">
        <v>25</v>
      </c>
      <c r="FY199">
        <v>25</v>
      </c>
      <c r="FZ199">
        <v>25</v>
      </c>
      <c r="GA199">
        <v>25</v>
      </c>
      <c r="GB199">
        <v>25</v>
      </c>
      <c r="GC199">
        <v>25</v>
      </c>
      <c r="GD199">
        <v>25</v>
      </c>
      <c r="GE199">
        <v>25</v>
      </c>
      <c r="GF199">
        <v>25</v>
      </c>
      <c r="GG199">
        <v>25</v>
      </c>
      <c r="GH199">
        <v>25</v>
      </c>
      <c r="GI199">
        <v>25</v>
      </c>
      <c r="GJ199">
        <v>25</v>
      </c>
      <c r="GK199">
        <v>25</v>
      </c>
      <c r="GL199">
        <v>25</v>
      </c>
      <c r="GM199">
        <v>25</v>
      </c>
      <c r="GN199">
        <v>25</v>
      </c>
      <c r="GO199">
        <v>25</v>
      </c>
      <c r="GP199">
        <v>25</v>
      </c>
      <c r="GQ199">
        <v>25</v>
      </c>
      <c r="GR199">
        <v>25</v>
      </c>
      <c r="GS199">
        <v>25</v>
      </c>
      <c r="GT199">
        <v>25</v>
      </c>
      <c r="GU199">
        <v>25</v>
      </c>
      <c r="GV199">
        <v>25</v>
      </c>
      <c r="GW199">
        <v>25</v>
      </c>
      <c r="GX199">
        <v>25</v>
      </c>
      <c r="GY199">
        <v>25</v>
      </c>
      <c r="GZ199">
        <v>25</v>
      </c>
      <c r="HA199">
        <v>25</v>
      </c>
      <c r="HB199">
        <v>25</v>
      </c>
      <c r="HC199">
        <v>25</v>
      </c>
      <c r="HD199">
        <v>25</v>
      </c>
      <c r="HE199">
        <v>25</v>
      </c>
      <c r="HF199">
        <v>25</v>
      </c>
      <c r="HG199">
        <v>25</v>
      </c>
      <c r="HH199">
        <v>25</v>
      </c>
      <c r="HI199">
        <v>25</v>
      </c>
      <c r="HJ199">
        <v>25</v>
      </c>
      <c r="HK199">
        <v>25</v>
      </c>
      <c r="HL199">
        <v>25</v>
      </c>
      <c r="HM199">
        <v>25</v>
      </c>
      <c r="HN199">
        <v>25</v>
      </c>
      <c r="HO199">
        <v>25</v>
      </c>
      <c r="HP199">
        <v>25</v>
      </c>
      <c r="HQ199">
        <v>25</v>
      </c>
      <c r="HR199">
        <v>25</v>
      </c>
      <c r="HS199">
        <v>25</v>
      </c>
      <c r="HT199">
        <v>25</v>
      </c>
      <c r="HU199">
        <v>25</v>
      </c>
      <c r="HV199">
        <v>25</v>
      </c>
      <c r="HW199">
        <v>25</v>
      </c>
      <c r="HX199">
        <v>25</v>
      </c>
      <c r="HY199">
        <v>25</v>
      </c>
      <c r="HZ199">
        <v>25</v>
      </c>
      <c r="IA199">
        <v>25</v>
      </c>
      <c r="IB199">
        <v>25</v>
      </c>
      <c r="IC199">
        <v>25</v>
      </c>
      <c r="ID199">
        <v>25</v>
      </c>
      <c r="IE199">
        <v>25</v>
      </c>
      <c r="IF199">
        <v>25</v>
      </c>
      <c r="IG199">
        <v>25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25</v>
      </c>
      <c r="OF199">
        <v>25</v>
      </c>
      <c r="OG199">
        <v>25</v>
      </c>
      <c r="OH199">
        <v>25</v>
      </c>
      <c r="OI199">
        <v>25</v>
      </c>
      <c r="OJ199">
        <v>25</v>
      </c>
      <c r="OK199">
        <v>25</v>
      </c>
      <c r="OL199">
        <v>25</v>
      </c>
      <c r="OM199">
        <v>25</v>
      </c>
      <c r="ON199">
        <v>25</v>
      </c>
      <c r="OO199">
        <v>25</v>
      </c>
      <c r="OP199">
        <v>25</v>
      </c>
      <c r="OQ199">
        <v>25</v>
      </c>
      <c r="OR199">
        <v>25</v>
      </c>
      <c r="OS199">
        <v>25</v>
      </c>
      <c r="OT199">
        <v>25</v>
      </c>
      <c r="OU199">
        <v>25</v>
      </c>
      <c r="OV199">
        <v>25</v>
      </c>
      <c r="OW199">
        <v>25</v>
      </c>
      <c r="OX199">
        <v>25</v>
      </c>
      <c r="OY199">
        <v>25</v>
      </c>
      <c r="OZ199">
        <v>25</v>
      </c>
      <c r="PA199">
        <v>25</v>
      </c>
      <c r="PB199">
        <v>25</v>
      </c>
      <c r="PC199">
        <v>25</v>
      </c>
      <c r="PD199">
        <v>25</v>
      </c>
      <c r="PE199">
        <v>25</v>
      </c>
      <c r="PF199">
        <v>25</v>
      </c>
      <c r="PG199">
        <v>25</v>
      </c>
      <c r="PH199">
        <v>25</v>
      </c>
      <c r="PI199">
        <v>25</v>
      </c>
      <c r="PJ199">
        <v>25</v>
      </c>
      <c r="PK199">
        <v>25</v>
      </c>
      <c r="PL199">
        <v>25</v>
      </c>
      <c r="PM199">
        <v>25</v>
      </c>
      <c r="PN199">
        <v>25</v>
      </c>
      <c r="PO199">
        <v>25</v>
      </c>
      <c r="PP199">
        <v>25</v>
      </c>
      <c r="PQ199">
        <v>25</v>
      </c>
      <c r="PR199">
        <v>25</v>
      </c>
      <c r="PS199">
        <v>25</v>
      </c>
      <c r="PT199">
        <v>25</v>
      </c>
      <c r="PU199">
        <v>25</v>
      </c>
      <c r="PV199">
        <v>25</v>
      </c>
      <c r="PW199">
        <v>25</v>
      </c>
      <c r="PX199">
        <v>25</v>
      </c>
      <c r="PY199">
        <v>25</v>
      </c>
      <c r="PZ199">
        <v>25</v>
      </c>
      <c r="QA199">
        <v>25</v>
      </c>
      <c r="QB199">
        <v>25</v>
      </c>
      <c r="QC199">
        <v>25</v>
      </c>
      <c r="QD199">
        <v>25</v>
      </c>
      <c r="QE199">
        <v>25</v>
      </c>
      <c r="QF199">
        <v>25</v>
      </c>
      <c r="QG199">
        <v>25</v>
      </c>
      <c r="QH199">
        <v>25</v>
      </c>
      <c r="QI199">
        <v>25</v>
      </c>
      <c r="QJ199">
        <v>25</v>
      </c>
      <c r="QK199">
        <v>25</v>
      </c>
      <c r="QL199">
        <v>25</v>
      </c>
      <c r="QM199">
        <v>25</v>
      </c>
      <c r="QN199">
        <v>25</v>
      </c>
      <c r="QO199">
        <v>25</v>
      </c>
      <c r="QP199">
        <v>25</v>
      </c>
      <c r="QQ199">
        <v>25</v>
      </c>
      <c r="QR199">
        <v>25</v>
      </c>
      <c r="QS199">
        <v>25</v>
      </c>
      <c r="QT199">
        <v>25</v>
      </c>
      <c r="QU199">
        <v>25</v>
      </c>
      <c r="QV199">
        <v>25</v>
      </c>
      <c r="QW199">
        <v>25</v>
      </c>
      <c r="QX199">
        <v>25</v>
      </c>
      <c r="QY199">
        <v>25</v>
      </c>
      <c r="QZ199">
        <v>25</v>
      </c>
      <c r="RA199">
        <v>25</v>
      </c>
      <c r="RB199">
        <v>25</v>
      </c>
      <c r="RC199">
        <v>25</v>
      </c>
      <c r="RD199">
        <v>25</v>
      </c>
      <c r="RE199">
        <v>25</v>
      </c>
      <c r="RF199">
        <v>25</v>
      </c>
      <c r="RG199">
        <v>25</v>
      </c>
      <c r="RH199">
        <v>25</v>
      </c>
      <c r="RI199">
        <v>25</v>
      </c>
      <c r="RJ199">
        <v>25</v>
      </c>
      <c r="RK199">
        <v>25</v>
      </c>
      <c r="RL199">
        <v>25</v>
      </c>
      <c r="RM199">
        <v>25</v>
      </c>
      <c r="RN199">
        <v>25</v>
      </c>
      <c r="RO199">
        <v>25</v>
      </c>
      <c r="RP199">
        <v>25</v>
      </c>
      <c r="RQ199">
        <v>25</v>
      </c>
      <c r="RR199">
        <v>25</v>
      </c>
      <c r="RS199">
        <v>25</v>
      </c>
      <c r="RT199">
        <v>25</v>
      </c>
      <c r="RU199">
        <v>25</v>
      </c>
      <c r="RV199">
        <v>25</v>
      </c>
      <c r="RW199">
        <v>25</v>
      </c>
      <c r="RX199">
        <v>25</v>
      </c>
      <c r="RY199">
        <v>25</v>
      </c>
      <c r="RZ199">
        <v>25</v>
      </c>
      <c r="SA199">
        <v>25</v>
      </c>
      <c r="SB199">
        <v>25</v>
      </c>
      <c r="SC199">
        <v>25</v>
      </c>
      <c r="SD199">
        <v>25</v>
      </c>
      <c r="SE199">
        <v>25</v>
      </c>
      <c r="SF199">
        <v>25</v>
      </c>
      <c r="SG199">
        <v>25</v>
      </c>
      <c r="SH199">
        <v>25</v>
      </c>
      <c r="SI199">
        <v>25</v>
      </c>
      <c r="SJ199">
        <v>25</v>
      </c>
      <c r="SK199">
        <v>25</v>
      </c>
      <c r="SL199">
        <v>25</v>
      </c>
      <c r="SM199">
        <v>25</v>
      </c>
      <c r="SN199">
        <v>25</v>
      </c>
      <c r="SO199">
        <v>25</v>
      </c>
      <c r="SP199">
        <v>25</v>
      </c>
      <c r="SQ199">
        <v>25</v>
      </c>
      <c r="SR199">
        <v>25</v>
      </c>
      <c r="SS199">
        <v>25</v>
      </c>
      <c r="ST199">
        <v>25</v>
      </c>
      <c r="SU199">
        <v>25</v>
      </c>
      <c r="SV199">
        <v>25</v>
      </c>
      <c r="SW199">
        <v>25</v>
      </c>
      <c r="SX199">
        <v>25</v>
      </c>
      <c r="SY199">
        <v>25</v>
      </c>
      <c r="SZ199">
        <v>25</v>
      </c>
      <c r="TA199">
        <v>25</v>
      </c>
      <c r="TB199">
        <v>25</v>
      </c>
      <c r="TC199">
        <v>25</v>
      </c>
      <c r="TD199">
        <v>25</v>
      </c>
      <c r="TE199">
        <v>25</v>
      </c>
      <c r="TF199">
        <v>25</v>
      </c>
      <c r="TG199">
        <v>25</v>
      </c>
      <c r="TH199">
        <v>25</v>
      </c>
      <c r="TI199">
        <v>25</v>
      </c>
      <c r="TJ199">
        <v>25</v>
      </c>
      <c r="TK199">
        <v>25</v>
      </c>
      <c r="TL199">
        <v>25</v>
      </c>
      <c r="TM199">
        <v>25</v>
      </c>
      <c r="TN199">
        <v>25</v>
      </c>
      <c r="TO199">
        <v>25</v>
      </c>
      <c r="TP199">
        <v>25</v>
      </c>
      <c r="TQ199">
        <v>25</v>
      </c>
      <c r="TR199">
        <v>25</v>
      </c>
      <c r="TS199">
        <v>25</v>
      </c>
      <c r="TT199">
        <v>25</v>
      </c>
      <c r="TU199">
        <v>25</v>
      </c>
      <c r="TV199">
        <v>25</v>
      </c>
      <c r="TW199">
        <v>25</v>
      </c>
      <c r="TX199">
        <v>25</v>
      </c>
      <c r="TY199">
        <v>25</v>
      </c>
      <c r="TZ199">
        <v>25</v>
      </c>
      <c r="UA199">
        <v>25</v>
      </c>
      <c r="UB199">
        <v>25</v>
      </c>
      <c r="UC199">
        <v>25</v>
      </c>
      <c r="UD199">
        <v>25</v>
      </c>
      <c r="UE199">
        <v>25</v>
      </c>
      <c r="UF199">
        <v>25</v>
      </c>
      <c r="UG199" t="s">
        <v>662</v>
      </c>
      <c r="UH199" t="s">
        <v>662</v>
      </c>
      <c r="UI199" t="s">
        <v>662</v>
      </c>
      <c r="UJ199" t="s">
        <v>662</v>
      </c>
      <c r="UK199" t="s">
        <v>662</v>
      </c>
      <c r="UL199" t="s">
        <v>662</v>
      </c>
      <c r="UM199" t="s">
        <v>662</v>
      </c>
      <c r="UN199" t="s">
        <v>662</v>
      </c>
      <c r="UO199" t="s">
        <v>662</v>
      </c>
      <c r="UP199" t="s">
        <v>662</v>
      </c>
      <c r="UQ199" t="s">
        <v>662</v>
      </c>
      <c r="UR199" t="s">
        <v>662</v>
      </c>
      <c r="US199" t="s">
        <v>662</v>
      </c>
      <c r="UT199" t="s">
        <v>662</v>
      </c>
      <c r="UU199" t="s">
        <v>662</v>
      </c>
      <c r="UV199" t="s">
        <v>662</v>
      </c>
      <c r="UW199" t="s">
        <v>662</v>
      </c>
      <c r="UX199" t="s">
        <v>662</v>
      </c>
      <c r="UY199" t="s">
        <v>662</v>
      </c>
      <c r="UZ199" t="s">
        <v>662</v>
      </c>
      <c r="VA199" t="s">
        <v>662</v>
      </c>
      <c r="VB199" t="s">
        <v>662</v>
      </c>
      <c r="VC199" t="s">
        <v>662</v>
      </c>
      <c r="VD199" t="s">
        <v>662</v>
      </c>
      <c r="VE199" t="s">
        <v>662</v>
      </c>
      <c r="VF199" t="s">
        <v>662</v>
      </c>
      <c r="VG199" t="s">
        <v>662</v>
      </c>
      <c r="VH199" t="s">
        <v>662</v>
      </c>
      <c r="VI199" t="s">
        <v>662</v>
      </c>
      <c r="VJ199" t="s">
        <v>662</v>
      </c>
      <c r="VK199" t="s">
        <v>662</v>
      </c>
      <c r="VL199" t="s">
        <v>662</v>
      </c>
      <c r="VM199" t="s">
        <v>662</v>
      </c>
      <c r="VN199" t="s">
        <v>662</v>
      </c>
      <c r="VO199" t="s">
        <v>662</v>
      </c>
      <c r="VP199" t="s">
        <v>662</v>
      </c>
      <c r="VQ199" t="s">
        <v>662</v>
      </c>
      <c r="VR199" t="s">
        <v>662</v>
      </c>
      <c r="VS199" t="s">
        <v>662</v>
      </c>
      <c r="VT199" t="s">
        <v>662</v>
      </c>
      <c r="VU199" t="s">
        <v>662</v>
      </c>
      <c r="VV199" t="s">
        <v>662</v>
      </c>
      <c r="VW199" t="s">
        <v>662</v>
      </c>
      <c r="VX199" t="s">
        <v>662</v>
      </c>
      <c r="VY199" t="s">
        <v>662</v>
      </c>
      <c r="VZ199" t="s">
        <v>662</v>
      </c>
      <c r="WA199" t="s">
        <v>662</v>
      </c>
      <c r="WB199" t="s">
        <v>662</v>
      </c>
      <c r="WC199" t="s">
        <v>662</v>
      </c>
      <c r="WD199" t="s">
        <v>662</v>
      </c>
      <c r="WE199" t="s">
        <v>662</v>
      </c>
      <c r="WF199" t="s">
        <v>662</v>
      </c>
      <c r="WG199" t="s">
        <v>662</v>
      </c>
      <c r="WH199" t="s">
        <v>662</v>
      </c>
      <c r="WI199" t="s">
        <v>662</v>
      </c>
      <c r="WJ199" t="s">
        <v>662</v>
      </c>
      <c r="WK199" t="s">
        <v>662</v>
      </c>
      <c r="WL199" t="s">
        <v>662</v>
      </c>
      <c r="WM199" t="s">
        <v>662</v>
      </c>
      <c r="WN199" t="s">
        <v>662</v>
      </c>
      <c r="WO199" t="s">
        <v>662</v>
      </c>
      <c r="WP199" t="s">
        <v>662</v>
      </c>
      <c r="WQ199" t="s">
        <v>662</v>
      </c>
      <c r="WR199" t="s">
        <v>662</v>
      </c>
      <c r="WS199" t="s">
        <v>662</v>
      </c>
      <c r="WT199" t="s">
        <v>662</v>
      </c>
      <c r="WU199" t="s">
        <v>662</v>
      </c>
      <c r="WV199" t="s">
        <v>662</v>
      </c>
      <c r="WW199" t="s">
        <v>662</v>
      </c>
      <c r="WX199" t="s">
        <v>662</v>
      </c>
      <c r="WY199" t="s">
        <v>662</v>
      </c>
      <c r="WZ199" t="s">
        <v>662</v>
      </c>
      <c r="XA199" t="s">
        <v>662</v>
      </c>
      <c r="XB199" t="s">
        <v>662</v>
      </c>
      <c r="XC199" t="s">
        <v>662</v>
      </c>
      <c r="XD199" t="s">
        <v>662</v>
      </c>
      <c r="XE199" t="s">
        <v>662</v>
      </c>
      <c r="XF199" t="s">
        <v>662</v>
      </c>
      <c r="XG199" t="s">
        <v>662</v>
      </c>
      <c r="XH199" t="s">
        <v>662</v>
      </c>
      <c r="XI199" t="s">
        <v>662</v>
      </c>
      <c r="XJ199" t="s">
        <v>662</v>
      </c>
      <c r="XK199" t="s">
        <v>662</v>
      </c>
      <c r="XL199" t="s">
        <v>662</v>
      </c>
      <c r="XM199" t="s">
        <v>662</v>
      </c>
      <c r="XN199" t="s">
        <v>662</v>
      </c>
      <c r="XO199" t="s">
        <v>662</v>
      </c>
      <c r="XP199" t="s">
        <v>662</v>
      </c>
      <c r="XQ199" t="s">
        <v>662</v>
      </c>
      <c r="XR199" t="s">
        <v>662</v>
      </c>
      <c r="XS199" t="s">
        <v>662</v>
      </c>
      <c r="XT199" t="s">
        <v>662</v>
      </c>
      <c r="XU199" t="s">
        <v>662</v>
      </c>
      <c r="XV199" t="s">
        <v>662</v>
      </c>
      <c r="XW199" t="s">
        <v>662</v>
      </c>
      <c r="XX199" t="s">
        <v>662</v>
      </c>
      <c r="XY199" t="s">
        <v>662</v>
      </c>
      <c r="XZ199" t="s">
        <v>662</v>
      </c>
    </row>
    <row r="200" spans="1:650">
      <c r="A200" t="s">
        <v>860</v>
      </c>
      <c r="B200">
        <v>503</v>
      </c>
      <c r="C200">
        <v>503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 t="s">
        <v>662</v>
      </c>
      <c r="SN200" t="s">
        <v>662</v>
      </c>
      <c r="SO200" t="s">
        <v>662</v>
      </c>
      <c r="SP200" t="s">
        <v>662</v>
      </c>
      <c r="SQ200" t="s">
        <v>662</v>
      </c>
      <c r="SR200" t="s">
        <v>662</v>
      </c>
      <c r="SS200" t="s">
        <v>662</v>
      </c>
      <c r="ST200" t="s">
        <v>662</v>
      </c>
      <c r="SU200" t="s">
        <v>662</v>
      </c>
      <c r="SV200" t="s">
        <v>662</v>
      </c>
      <c r="SW200" t="s">
        <v>662</v>
      </c>
      <c r="SX200" t="s">
        <v>662</v>
      </c>
      <c r="SY200" t="s">
        <v>662</v>
      </c>
      <c r="SZ200" t="s">
        <v>662</v>
      </c>
      <c r="TA200" t="s">
        <v>662</v>
      </c>
      <c r="TB200" t="s">
        <v>662</v>
      </c>
      <c r="TC200" t="s">
        <v>662</v>
      </c>
      <c r="TD200" t="s">
        <v>662</v>
      </c>
      <c r="TE200" t="s">
        <v>662</v>
      </c>
      <c r="TF200" t="s">
        <v>662</v>
      </c>
      <c r="TG200" t="s">
        <v>662</v>
      </c>
      <c r="TH200" t="s">
        <v>662</v>
      </c>
      <c r="TI200" t="s">
        <v>662</v>
      </c>
      <c r="TJ200" t="s">
        <v>662</v>
      </c>
      <c r="TK200" t="s">
        <v>662</v>
      </c>
      <c r="TL200" t="s">
        <v>662</v>
      </c>
      <c r="TM200" t="s">
        <v>662</v>
      </c>
      <c r="TN200" t="s">
        <v>662</v>
      </c>
      <c r="TO200" t="s">
        <v>662</v>
      </c>
      <c r="TP200" t="s">
        <v>662</v>
      </c>
      <c r="TQ200" t="s">
        <v>662</v>
      </c>
      <c r="TR200" t="s">
        <v>662</v>
      </c>
      <c r="TS200" t="s">
        <v>662</v>
      </c>
      <c r="TT200" t="s">
        <v>662</v>
      </c>
      <c r="TU200" t="s">
        <v>662</v>
      </c>
      <c r="TV200" t="s">
        <v>662</v>
      </c>
      <c r="TW200" t="s">
        <v>662</v>
      </c>
      <c r="TX200" t="s">
        <v>662</v>
      </c>
      <c r="TY200" t="s">
        <v>662</v>
      </c>
      <c r="TZ200" t="s">
        <v>662</v>
      </c>
      <c r="UA200" t="s">
        <v>662</v>
      </c>
      <c r="UB200" t="s">
        <v>662</v>
      </c>
      <c r="UC200" t="s">
        <v>662</v>
      </c>
      <c r="UD200" t="s">
        <v>662</v>
      </c>
      <c r="UE200" t="s">
        <v>662</v>
      </c>
      <c r="UF200" t="s">
        <v>662</v>
      </c>
      <c r="UG200" t="s">
        <v>662</v>
      </c>
      <c r="UH200" t="s">
        <v>662</v>
      </c>
      <c r="UI200" t="s">
        <v>662</v>
      </c>
      <c r="UJ200" t="s">
        <v>662</v>
      </c>
      <c r="UK200" t="s">
        <v>662</v>
      </c>
      <c r="UL200" t="s">
        <v>662</v>
      </c>
      <c r="UM200" t="s">
        <v>662</v>
      </c>
      <c r="UN200" t="s">
        <v>662</v>
      </c>
      <c r="UO200" t="s">
        <v>662</v>
      </c>
      <c r="UP200" t="s">
        <v>662</v>
      </c>
      <c r="UQ200" t="s">
        <v>662</v>
      </c>
      <c r="UR200" t="s">
        <v>662</v>
      </c>
      <c r="US200" t="s">
        <v>662</v>
      </c>
      <c r="UT200" t="s">
        <v>662</v>
      </c>
      <c r="UU200" t="s">
        <v>662</v>
      </c>
      <c r="UV200" t="s">
        <v>662</v>
      </c>
      <c r="UW200" t="s">
        <v>662</v>
      </c>
      <c r="UX200" t="s">
        <v>662</v>
      </c>
      <c r="UY200" t="s">
        <v>662</v>
      </c>
      <c r="UZ200" t="s">
        <v>662</v>
      </c>
      <c r="VA200" t="s">
        <v>662</v>
      </c>
      <c r="VB200" t="s">
        <v>662</v>
      </c>
      <c r="VC200" t="s">
        <v>662</v>
      </c>
      <c r="VD200" t="s">
        <v>662</v>
      </c>
      <c r="VE200" t="s">
        <v>662</v>
      </c>
      <c r="VF200" t="s">
        <v>662</v>
      </c>
      <c r="VG200" t="s">
        <v>662</v>
      </c>
      <c r="VH200" t="s">
        <v>662</v>
      </c>
      <c r="VI200" t="s">
        <v>662</v>
      </c>
      <c r="VJ200" t="s">
        <v>662</v>
      </c>
      <c r="VK200" t="s">
        <v>662</v>
      </c>
      <c r="VL200" t="s">
        <v>662</v>
      </c>
      <c r="VM200" t="s">
        <v>662</v>
      </c>
      <c r="VN200" t="s">
        <v>662</v>
      </c>
      <c r="VO200" t="s">
        <v>662</v>
      </c>
      <c r="VP200" t="s">
        <v>662</v>
      </c>
      <c r="VQ200" t="s">
        <v>662</v>
      </c>
      <c r="VR200" t="s">
        <v>662</v>
      </c>
      <c r="VS200" t="s">
        <v>662</v>
      </c>
      <c r="VT200" t="s">
        <v>662</v>
      </c>
      <c r="VU200" t="s">
        <v>662</v>
      </c>
      <c r="VV200" t="s">
        <v>662</v>
      </c>
      <c r="VW200" t="s">
        <v>662</v>
      </c>
      <c r="VX200" t="s">
        <v>662</v>
      </c>
      <c r="VY200" t="s">
        <v>662</v>
      </c>
      <c r="VZ200" t="s">
        <v>662</v>
      </c>
      <c r="WA200" t="s">
        <v>662</v>
      </c>
      <c r="WB200" t="s">
        <v>662</v>
      </c>
      <c r="WC200" t="s">
        <v>662</v>
      </c>
      <c r="WD200" t="s">
        <v>662</v>
      </c>
      <c r="WE200" t="s">
        <v>662</v>
      </c>
      <c r="WF200" t="s">
        <v>662</v>
      </c>
      <c r="WG200" t="s">
        <v>662</v>
      </c>
      <c r="WH200" t="s">
        <v>662</v>
      </c>
      <c r="WI200" t="s">
        <v>662</v>
      </c>
      <c r="WJ200" t="s">
        <v>662</v>
      </c>
      <c r="WK200" t="s">
        <v>662</v>
      </c>
      <c r="WL200" t="s">
        <v>662</v>
      </c>
      <c r="WM200" t="s">
        <v>662</v>
      </c>
      <c r="WN200" t="s">
        <v>662</v>
      </c>
      <c r="WO200" t="s">
        <v>662</v>
      </c>
      <c r="WP200" t="s">
        <v>662</v>
      </c>
      <c r="WQ200" t="s">
        <v>662</v>
      </c>
      <c r="WR200" t="s">
        <v>662</v>
      </c>
      <c r="WS200" t="s">
        <v>662</v>
      </c>
      <c r="WT200" t="s">
        <v>662</v>
      </c>
      <c r="WU200" t="s">
        <v>662</v>
      </c>
      <c r="WV200" t="s">
        <v>662</v>
      </c>
      <c r="WW200" t="s">
        <v>662</v>
      </c>
      <c r="WX200" t="s">
        <v>662</v>
      </c>
      <c r="WY200" t="s">
        <v>662</v>
      </c>
      <c r="WZ200" t="s">
        <v>662</v>
      </c>
      <c r="XA200" t="s">
        <v>662</v>
      </c>
      <c r="XB200" t="s">
        <v>662</v>
      </c>
      <c r="XC200" t="s">
        <v>662</v>
      </c>
      <c r="XD200" t="s">
        <v>662</v>
      </c>
      <c r="XE200" t="s">
        <v>662</v>
      </c>
      <c r="XF200" t="s">
        <v>662</v>
      </c>
      <c r="XG200" t="s">
        <v>662</v>
      </c>
      <c r="XH200" t="s">
        <v>662</v>
      </c>
      <c r="XI200" t="s">
        <v>662</v>
      </c>
      <c r="XJ200" t="s">
        <v>662</v>
      </c>
      <c r="XK200" t="s">
        <v>662</v>
      </c>
      <c r="XL200" t="s">
        <v>662</v>
      </c>
      <c r="XM200" t="s">
        <v>662</v>
      </c>
      <c r="XN200" t="s">
        <v>662</v>
      </c>
      <c r="XO200" t="s">
        <v>662</v>
      </c>
      <c r="XP200" t="s">
        <v>662</v>
      </c>
      <c r="XQ200" t="s">
        <v>662</v>
      </c>
      <c r="XR200" t="s">
        <v>662</v>
      </c>
      <c r="XS200" t="s">
        <v>662</v>
      </c>
      <c r="XT200" t="s">
        <v>662</v>
      </c>
      <c r="XU200" t="s">
        <v>662</v>
      </c>
      <c r="XV200" t="s">
        <v>662</v>
      </c>
      <c r="XW200" t="s">
        <v>662</v>
      </c>
      <c r="XX200" t="s">
        <v>662</v>
      </c>
      <c r="XY200" t="s">
        <v>662</v>
      </c>
      <c r="XZ200" t="s">
        <v>662</v>
      </c>
    </row>
    <row r="201" spans="1:650">
      <c r="A201" t="s">
        <v>861</v>
      </c>
      <c r="B201">
        <v>30</v>
      </c>
      <c r="C201">
        <v>102</v>
      </c>
      <c r="D201">
        <v>25</v>
      </c>
      <c r="E201">
        <v>25</v>
      </c>
      <c r="F201">
        <v>25</v>
      </c>
      <c r="G201">
        <v>25</v>
      </c>
      <c r="H201">
        <v>25</v>
      </c>
      <c r="I201">
        <v>25</v>
      </c>
      <c r="J201">
        <v>25</v>
      </c>
      <c r="K201">
        <v>25</v>
      </c>
      <c r="L201">
        <v>25</v>
      </c>
      <c r="M201">
        <v>25</v>
      </c>
      <c r="N201">
        <v>25</v>
      </c>
      <c r="O201">
        <v>25</v>
      </c>
      <c r="P201">
        <v>25</v>
      </c>
      <c r="Q201">
        <v>25</v>
      </c>
      <c r="R201">
        <v>25</v>
      </c>
      <c r="S201">
        <v>25</v>
      </c>
      <c r="T201">
        <v>25</v>
      </c>
      <c r="U201">
        <v>25</v>
      </c>
      <c r="V201">
        <v>25</v>
      </c>
      <c r="W201">
        <v>25</v>
      </c>
      <c r="X201">
        <v>25</v>
      </c>
      <c r="Y201">
        <v>25</v>
      </c>
      <c r="Z201">
        <v>25</v>
      </c>
      <c r="AA201">
        <v>25</v>
      </c>
      <c r="AB201">
        <v>25</v>
      </c>
      <c r="AC201">
        <v>25</v>
      </c>
      <c r="AD201">
        <v>25</v>
      </c>
      <c r="AE201">
        <v>25</v>
      </c>
      <c r="AF201">
        <v>25</v>
      </c>
      <c r="AG201">
        <v>25</v>
      </c>
      <c r="AH201">
        <v>25</v>
      </c>
      <c r="AI201">
        <v>25</v>
      </c>
      <c r="AJ201">
        <v>25</v>
      </c>
      <c r="AK201">
        <v>25</v>
      </c>
      <c r="AL201">
        <v>25</v>
      </c>
      <c r="AM201">
        <v>25</v>
      </c>
      <c r="AN201">
        <v>25</v>
      </c>
      <c r="AO201">
        <v>25</v>
      </c>
      <c r="AP201">
        <v>25</v>
      </c>
      <c r="AQ201">
        <v>25</v>
      </c>
      <c r="AR201">
        <v>25</v>
      </c>
      <c r="AS201">
        <v>25</v>
      </c>
      <c r="AT201">
        <v>25</v>
      </c>
      <c r="AU201">
        <v>25</v>
      </c>
      <c r="AV201">
        <v>25</v>
      </c>
      <c r="AW201">
        <v>25</v>
      </c>
      <c r="AX201">
        <v>25</v>
      </c>
      <c r="AY201">
        <v>25</v>
      </c>
      <c r="AZ201">
        <v>25</v>
      </c>
      <c r="BA201">
        <v>25</v>
      </c>
      <c r="BB201">
        <v>25</v>
      </c>
      <c r="BC201">
        <v>25</v>
      </c>
      <c r="BD201">
        <v>25</v>
      </c>
      <c r="BE201">
        <v>25</v>
      </c>
      <c r="BF201">
        <v>25</v>
      </c>
      <c r="BG201">
        <v>25</v>
      </c>
      <c r="BH201">
        <v>25</v>
      </c>
      <c r="BI201">
        <v>25</v>
      </c>
      <c r="BJ201">
        <v>25</v>
      </c>
      <c r="BK201">
        <v>25</v>
      </c>
      <c r="BL201">
        <v>25</v>
      </c>
      <c r="BM201">
        <v>25</v>
      </c>
      <c r="BN201">
        <v>25</v>
      </c>
      <c r="BO201">
        <v>25</v>
      </c>
      <c r="BP201">
        <v>25</v>
      </c>
      <c r="BQ201">
        <v>25</v>
      </c>
      <c r="BR201">
        <v>25</v>
      </c>
      <c r="BS201">
        <v>25</v>
      </c>
      <c r="BT201">
        <v>25</v>
      </c>
      <c r="BU201">
        <v>25</v>
      </c>
      <c r="BV201">
        <v>25</v>
      </c>
      <c r="BW201">
        <v>25</v>
      </c>
      <c r="BX201">
        <v>25</v>
      </c>
      <c r="BY201">
        <v>25</v>
      </c>
      <c r="BZ201">
        <v>25</v>
      </c>
      <c r="CA201">
        <v>25</v>
      </c>
      <c r="CB201">
        <v>25</v>
      </c>
      <c r="CC201">
        <v>25</v>
      </c>
      <c r="CD201">
        <v>25</v>
      </c>
      <c r="CE201">
        <v>25</v>
      </c>
      <c r="CF201">
        <v>25</v>
      </c>
      <c r="CG201">
        <v>25</v>
      </c>
      <c r="CH201">
        <v>25</v>
      </c>
      <c r="CI201">
        <v>25</v>
      </c>
      <c r="CJ201">
        <v>25</v>
      </c>
      <c r="CK201">
        <v>25</v>
      </c>
      <c r="CL201">
        <v>25</v>
      </c>
      <c r="CM201">
        <v>25</v>
      </c>
      <c r="CN201">
        <v>25</v>
      </c>
      <c r="CO201">
        <v>25</v>
      </c>
      <c r="CP201">
        <v>25</v>
      </c>
      <c r="CQ201">
        <v>25</v>
      </c>
      <c r="CR201">
        <v>25</v>
      </c>
      <c r="CS201">
        <v>25</v>
      </c>
      <c r="CT201">
        <v>25</v>
      </c>
      <c r="CU201">
        <v>25</v>
      </c>
      <c r="CV201">
        <v>25</v>
      </c>
      <c r="CW201">
        <v>25</v>
      </c>
      <c r="CX201">
        <v>25</v>
      </c>
      <c r="CY201">
        <v>25</v>
      </c>
      <c r="CZ201">
        <v>25</v>
      </c>
      <c r="DA201">
        <v>25</v>
      </c>
      <c r="DB201" t="s">
        <v>662</v>
      </c>
      <c r="DC201" t="s">
        <v>662</v>
      </c>
      <c r="DD201" t="s">
        <v>662</v>
      </c>
      <c r="DE201" t="s">
        <v>662</v>
      </c>
      <c r="DF201" t="s">
        <v>662</v>
      </c>
      <c r="DG201" t="s">
        <v>662</v>
      </c>
      <c r="DH201" t="s">
        <v>662</v>
      </c>
      <c r="DI201" t="s">
        <v>662</v>
      </c>
      <c r="DJ201" t="s">
        <v>662</v>
      </c>
      <c r="DK201" t="s">
        <v>662</v>
      </c>
      <c r="DL201" t="s">
        <v>662</v>
      </c>
      <c r="DM201" t="s">
        <v>662</v>
      </c>
      <c r="DN201" t="s">
        <v>662</v>
      </c>
      <c r="DO201" t="s">
        <v>662</v>
      </c>
      <c r="DP201" t="s">
        <v>662</v>
      </c>
      <c r="DQ201" t="s">
        <v>662</v>
      </c>
      <c r="DR201" t="s">
        <v>662</v>
      </c>
      <c r="DS201" t="s">
        <v>662</v>
      </c>
      <c r="DT201" t="s">
        <v>662</v>
      </c>
      <c r="DU201" t="s">
        <v>662</v>
      </c>
      <c r="DV201" t="s">
        <v>662</v>
      </c>
      <c r="DW201" t="s">
        <v>662</v>
      </c>
      <c r="DX201" t="s">
        <v>662</v>
      </c>
      <c r="DY201" t="s">
        <v>662</v>
      </c>
      <c r="DZ201" t="s">
        <v>662</v>
      </c>
      <c r="EA201" t="s">
        <v>662</v>
      </c>
      <c r="EB201" t="s">
        <v>662</v>
      </c>
      <c r="EC201" t="s">
        <v>662</v>
      </c>
      <c r="ED201" t="s">
        <v>662</v>
      </c>
      <c r="EE201" t="s">
        <v>662</v>
      </c>
      <c r="EF201" t="s">
        <v>662</v>
      </c>
      <c r="EG201" t="s">
        <v>662</v>
      </c>
      <c r="EH201" t="s">
        <v>662</v>
      </c>
      <c r="EI201" t="s">
        <v>662</v>
      </c>
      <c r="EJ201" t="s">
        <v>662</v>
      </c>
      <c r="EK201" t="s">
        <v>662</v>
      </c>
      <c r="EL201" t="s">
        <v>662</v>
      </c>
      <c r="EM201" t="s">
        <v>662</v>
      </c>
      <c r="EN201" t="s">
        <v>662</v>
      </c>
      <c r="EO201" t="s">
        <v>662</v>
      </c>
      <c r="EP201" t="s">
        <v>662</v>
      </c>
      <c r="EQ201" t="s">
        <v>662</v>
      </c>
      <c r="ER201" t="s">
        <v>662</v>
      </c>
      <c r="ES201" t="s">
        <v>662</v>
      </c>
      <c r="ET201" t="s">
        <v>662</v>
      </c>
      <c r="EU201" t="s">
        <v>662</v>
      </c>
      <c r="EV201" t="s">
        <v>662</v>
      </c>
      <c r="EW201" t="s">
        <v>662</v>
      </c>
      <c r="EX201" t="s">
        <v>662</v>
      </c>
      <c r="EY201" t="s">
        <v>662</v>
      </c>
      <c r="EZ201" t="s">
        <v>662</v>
      </c>
      <c r="FA201" t="s">
        <v>662</v>
      </c>
      <c r="FB201" t="s">
        <v>662</v>
      </c>
      <c r="FC201" t="s">
        <v>662</v>
      </c>
      <c r="FD201" t="s">
        <v>662</v>
      </c>
      <c r="FE201" t="s">
        <v>662</v>
      </c>
      <c r="FF201" t="s">
        <v>662</v>
      </c>
      <c r="FG201" t="s">
        <v>662</v>
      </c>
      <c r="FH201" t="s">
        <v>662</v>
      </c>
      <c r="FI201" t="s">
        <v>662</v>
      </c>
      <c r="FJ201" t="s">
        <v>662</v>
      </c>
      <c r="FK201" t="s">
        <v>662</v>
      </c>
      <c r="FL201" t="s">
        <v>662</v>
      </c>
      <c r="FM201" t="s">
        <v>662</v>
      </c>
      <c r="FN201" t="s">
        <v>662</v>
      </c>
      <c r="FO201" t="s">
        <v>662</v>
      </c>
      <c r="FP201" t="s">
        <v>662</v>
      </c>
      <c r="FQ201" t="s">
        <v>662</v>
      </c>
      <c r="FR201" t="s">
        <v>662</v>
      </c>
      <c r="FS201" t="s">
        <v>662</v>
      </c>
      <c r="FT201" t="s">
        <v>662</v>
      </c>
      <c r="FU201" t="s">
        <v>662</v>
      </c>
      <c r="FV201" t="s">
        <v>662</v>
      </c>
      <c r="FW201" t="s">
        <v>662</v>
      </c>
      <c r="FX201" t="s">
        <v>662</v>
      </c>
      <c r="FY201" t="s">
        <v>662</v>
      </c>
      <c r="FZ201" t="s">
        <v>662</v>
      </c>
      <c r="GA201" t="s">
        <v>662</v>
      </c>
      <c r="GB201" t="s">
        <v>662</v>
      </c>
      <c r="GC201" t="s">
        <v>662</v>
      </c>
      <c r="GD201" t="s">
        <v>662</v>
      </c>
      <c r="GE201" t="s">
        <v>662</v>
      </c>
      <c r="GF201" t="s">
        <v>662</v>
      </c>
      <c r="GG201" t="s">
        <v>662</v>
      </c>
      <c r="GH201" t="s">
        <v>662</v>
      </c>
      <c r="GI201" t="s">
        <v>662</v>
      </c>
      <c r="GJ201" t="s">
        <v>662</v>
      </c>
      <c r="GK201" t="s">
        <v>662</v>
      </c>
      <c r="GL201" t="s">
        <v>662</v>
      </c>
      <c r="GM201" t="s">
        <v>662</v>
      </c>
      <c r="GN201" t="s">
        <v>662</v>
      </c>
      <c r="GO201" t="s">
        <v>662</v>
      </c>
      <c r="GP201" t="s">
        <v>662</v>
      </c>
      <c r="GQ201" t="s">
        <v>662</v>
      </c>
      <c r="GR201" t="s">
        <v>662</v>
      </c>
      <c r="GS201" t="s">
        <v>662</v>
      </c>
      <c r="GT201" t="s">
        <v>662</v>
      </c>
      <c r="GU201" t="s">
        <v>662</v>
      </c>
      <c r="GV201" t="s">
        <v>662</v>
      </c>
      <c r="GW201" t="s">
        <v>662</v>
      </c>
      <c r="GX201" t="s">
        <v>662</v>
      </c>
      <c r="GY201" t="s">
        <v>662</v>
      </c>
      <c r="GZ201" t="s">
        <v>662</v>
      </c>
      <c r="HA201" t="s">
        <v>662</v>
      </c>
      <c r="HB201" t="s">
        <v>662</v>
      </c>
      <c r="HC201" t="s">
        <v>662</v>
      </c>
      <c r="HD201" t="s">
        <v>662</v>
      </c>
      <c r="HE201" t="s">
        <v>662</v>
      </c>
      <c r="HF201" t="s">
        <v>662</v>
      </c>
      <c r="HG201" t="s">
        <v>662</v>
      </c>
      <c r="HH201" t="s">
        <v>662</v>
      </c>
      <c r="HI201" t="s">
        <v>662</v>
      </c>
      <c r="HJ201" t="s">
        <v>662</v>
      </c>
      <c r="HK201" t="s">
        <v>662</v>
      </c>
      <c r="HL201" t="s">
        <v>662</v>
      </c>
      <c r="HM201" t="s">
        <v>662</v>
      </c>
      <c r="HN201" t="s">
        <v>662</v>
      </c>
      <c r="HO201" t="s">
        <v>662</v>
      </c>
      <c r="HP201" t="s">
        <v>662</v>
      </c>
      <c r="HQ201" t="s">
        <v>662</v>
      </c>
      <c r="HR201" t="s">
        <v>662</v>
      </c>
      <c r="HS201" t="s">
        <v>662</v>
      </c>
      <c r="HT201" t="s">
        <v>662</v>
      </c>
      <c r="HU201" t="s">
        <v>662</v>
      </c>
      <c r="HV201" t="s">
        <v>662</v>
      </c>
      <c r="HW201" t="s">
        <v>662</v>
      </c>
      <c r="HX201" t="s">
        <v>662</v>
      </c>
      <c r="HY201" t="s">
        <v>662</v>
      </c>
      <c r="HZ201" t="s">
        <v>662</v>
      </c>
      <c r="IA201" t="s">
        <v>662</v>
      </c>
      <c r="IB201" t="s">
        <v>662</v>
      </c>
      <c r="IC201" t="s">
        <v>662</v>
      </c>
      <c r="ID201" t="s">
        <v>662</v>
      </c>
      <c r="IE201" t="s">
        <v>662</v>
      </c>
      <c r="IF201" t="s">
        <v>662</v>
      </c>
      <c r="IG201" t="s">
        <v>662</v>
      </c>
      <c r="IH201" t="s">
        <v>662</v>
      </c>
      <c r="II201" t="s">
        <v>662</v>
      </c>
      <c r="IJ201" t="s">
        <v>662</v>
      </c>
      <c r="IK201" t="s">
        <v>662</v>
      </c>
      <c r="IL201" t="s">
        <v>662</v>
      </c>
      <c r="IM201" t="s">
        <v>662</v>
      </c>
      <c r="IN201" t="s">
        <v>662</v>
      </c>
      <c r="IO201" t="s">
        <v>662</v>
      </c>
      <c r="IP201" t="s">
        <v>662</v>
      </c>
      <c r="IQ201" t="s">
        <v>662</v>
      </c>
      <c r="IR201" t="s">
        <v>662</v>
      </c>
      <c r="IS201" t="s">
        <v>662</v>
      </c>
      <c r="IT201" t="s">
        <v>662</v>
      </c>
      <c r="IU201" t="s">
        <v>662</v>
      </c>
      <c r="IV201" t="s">
        <v>662</v>
      </c>
      <c r="IW201" t="s">
        <v>662</v>
      </c>
      <c r="IX201" t="s">
        <v>662</v>
      </c>
      <c r="IY201" t="s">
        <v>662</v>
      </c>
      <c r="IZ201" t="s">
        <v>662</v>
      </c>
      <c r="JA201" t="s">
        <v>662</v>
      </c>
      <c r="JB201" t="s">
        <v>662</v>
      </c>
      <c r="JC201" t="s">
        <v>662</v>
      </c>
      <c r="JD201" t="s">
        <v>662</v>
      </c>
      <c r="JE201" t="s">
        <v>662</v>
      </c>
      <c r="JF201" t="s">
        <v>662</v>
      </c>
      <c r="JG201" t="s">
        <v>662</v>
      </c>
      <c r="JH201" t="s">
        <v>662</v>
      </c>
      <c r="JI201" t="s">
        <v>662</v>
      </c>
      <c r="JJ201" t="s">
        <v>662</v>
      </c>
      <c r="JK201" t="s">
        <v>662</v>
      </c>
      <c r="JL201" t="s">
        <v>662</v>
      </c>
      <c r="JM201" t="s">
        <v>662</v>
      </c>
      <c r="JN201" t="s">
        <v>662</v>
      </c>
      <c r="JO201" t="s">
        <v>662</v>
      </c>
      <c r="JP201" t="s">
        <v>662</v>
      </c>
      <c r="JQ201" t="s">
        <v>662</v>
      </c>
      <c r="JR201" t="s">
        <v>662</v>
      </c>
      <c r="JS201" t="s">
        <v>662</v>
      </c>
      <c r="JT201" t="s">
        <v>662</v>
      </c>
      <c r="JU201" t="s">
        <v>662</v>
      </c>
      <c r="JV201" t="s">
        <v>662</v>
      </c>
      <c r="JW201" t="s">
        <v>662</v>
      </c>
      <c r="JX201" t="s">
        <v>662</v>
      </c>
      <c r="JY201" t="s">
        <v>662</v>
      </c>
      <c r="JZ201" t="s">
        <v>662</v>
      </c>
      <c r="KA201" t="s">
        <v>662</v>
      </c>
      <c r="KB201" t="s">
        <v>662</v>
      </c>
      <c r="KC201" t="s">
        <v>662</v>
      </c>
      <c r="KD201" t="s">
        <v>662</v>
      </c>
      <c r="KE201" t="s">
        <v>662</v>
      </c>
      <c r="KF201" t="s">
        <v>662</v>
      </c>
      <c r="KG201" t="s">
        <v>662</v>
      </c>
      <c r="KH201" t="s">
        <v>662</v>
      </c>
      <c r="KI201" t="s">
        <v>662</v>
      </c>
      <c r="KJ201" t="s">
        <v>662</v>
      </c>
      <c r="KK201" t="s">
        <v>662</v>
      </c>
      <c r="KL201" t="s">
        <v>662</v>
      </c>
      <c r="KM201" t="s">
        <v>662</v>
      </c>
      <c r="KN201" t="s">
        <v>662</v>
      </c>
      <c r="KO201" t="s">
        <v>662</v>
      </c>
      <c r="KP201" t="s">
        <v>662</v>
      </c>
      <c r="KQ201" t="s">
        <v>662</v>
      </c>
      <c r="KR201" t="s">
        <v>662</v>
      </c>
      <c r="KS201" t="s">
        <v>662</v>
      </c>
      <c r="KT201" t="s">
        <v>662</v>
      </c>
      <c r="KU201" t="s">
        <v>662</v>
      </c>
      <c r="KV201" t="s">
        <v>662</v>
      </c>
      <c r="KW201" t="s">
        <v>662</v>
      </c>
      <c r="KX201" t="s">
        <v>662</v>
      </c>
      <c r="KY201" t="s">
        <v>662</v>
      </c>
      <c r="KZ201" t="s">
        <v>662</v>
      </c>
      <c r="LA201" t="s">
        <v>662</v>
      </c>
      <c r="LB201" t="s">
        <v>662</v>
      </c>
      <c r="LC201" t="s">
        <v>662</v>
      </c>
      <c r="LD201" t="s">
        <v>662</v>
      </c>
      <c r="LE201" t="s">
        <v>662</v>
      </c>
      <c r="LF201" t="s">
        <v>662</v>
      </c>
      <c r="LG201" t="s">
        <v>662</v>
      </c>
      <c r="LH201" t="s">
        <v>662</v>
      </c>
      <c r="LI201" t="s">
        <v>662</v>
      </c>
      <c r="LJ201" t="s">
        <v>662</v>
      </c>
      <c r="LK201" t="s">
        <v>662</v>
      </c>
      <c r="LL201" t="s">
        <v>662</v>
      </c>
      <c r="LM201" t="s">
        <v>662</v>
      </c>
      <c r="LN201" t="s">
        <v>662</v>
      </c>
      <c r="LO201" t="s">
        <v>662</v>
      </c>
      <c r="LP201" t="s">
        <v>662</v>
      </c>
      <c r="LQ201" t="s">
        <v>662</v>
      </c>
      <c r="LR201" t="s">
        <v>662</v>
      </c>
      <c r="LS201" t="s">
        <v>662</v>
      </c>
      <c r="LT201" t="s">
        <v>662</v>
      </c>
      <c r="LU201" t="s">
        <v>662</v>
      </c>
      <c r="LV201" t="s">
        <v>662</v>
      </c>
      <c r="LW201" t="s">
        <v>662</v>
      </c>
      <c r="LX201" t="s">
        <v>662</v>
      </c>
      <c r="LY201" t="s">
        <v>662</v>
      </c>
      <c r="LZ201" t="s">
        <v>662</v>
      </c>
      <c r="MA201" t="s">
        <v>662</v>
      </c>
      <c r="MB201" t="s">
        <v>662</v>
      </c>
      <c r="MC201" t="s">
        <v>662</v>
      </c>
      <c r="MD201" t="s">
        <v>662</v>
      </c>
      <c r="ME201" t="s">
        <v>662</v>
      </c>
      <c r="MF201" t="s">
        <v>662</v>
      </c>
      <c r="MG201" t="s">
        <v>662</v>
      </c>
      <c r="MH201" t="s">
        <v>662</v>
      </c>
      <c r="MI201" t="s">
        <v>662</v>
      </c>
      <c r="MJ201" t="s">
        <v>662</v>
      </c>
      <c r="MK201" t="s">
        <v>662</v>
      </c>
      <c r="ML201" t="s">
        <v>662</v>
      </c>
      <c r="MM201" t="s">
        <v>662</v>
      </c>
      <c r="MN201" t="s">
        <v>662</v>
      </c>
      <c r="MO201" t="s">
        <v>662</v>
      </c>
      <c r="MP201" t="s">
        <v>662</v>
      </c>
      <c r="MQ201" t="s">
        <v>662</v>
      </c>
      <c r="MR201" t="s">
        <v>662</v>
      </c>
      <c r="MS201" t="s">
        <v>662</v>
      </c>
      <c r="MT201" t="s">
        <v>662</v>
      </c>
      <c r="MU201" t="s">
        <v>662</v>
      </c>
      <c r="MV201" t="s">
        <v>662</v>
      </c>
      <c r="MW201" t="s">
        <v>662</v>
      </c>
      <c r="MX201" t="s">
        <v>662</v>
      </c>
      <c r="MY201" t="s">
        <v>662</v>
      </c>
      <c r="MZ201" t="s">
        <v>662</v>
      </c>
      <c r="NA201" t="s">
        <v>662</v>
      </c>
      <c r="NB201" t="s">
        <v>662</v>
      </c>
      <c r="NC201" t="s">
        <v>662</v>
      </c>
      <c r="ND201" t="s">
        <v>662</v>
      </c>
      <c r="NE201" t="s">
        <v>662</v>
      </c>
      <c r="NF201" t="s">
        <v>662</v>
      </c>
      <c r="NG201" t="s">
        <v>662</v>
      </c>
      <c r="NH201" t="s">
        <v>662</v>
      </c>
      <c r="NI201" t="s">
        <v>662</v>
      </c>
      <c r="NJ201" t="s">
        <v>662</v>
      </c>
      <c r="NK201" t="s">
        <v>662</v>
      </c>
      <c r="NL201" t="s">
        <v>662</v>
      </c>
      <c r="NM201" t="s">
        <v>662</v>
      </c>
      <c r="NN201" t="s">
        <v>662</v>
      </c>
      <c r="NO201" t="s">
        <v>662</v>
      </c>
      <c r="NP201" t="s">
        <v>662</v>
      </c>
      <c r="NQ201" t="s">
        <v>662</v>
      </c>
      <c r="NR201" t="s">
        <v>662</v>
      </c>
      <c r="NS201" t="s">
        <v>662</v>
      </c>
      <c r="NT201" t="s">
        <v>662</v>
      </c>
      <c r="NU201" t="s">
        <v>662</v>
      </c>
      <c r="NV201" t="s">
        <v>662</v>
      </c>
      <c r="NW201" t="s">
        <v>662</v>
      </c>
      <c r="NX201" t="s">
        <v>662</v>
      </c>
      <c r="NY201" t="s">
        <v>662</v>
      </c>
      <c r="NZ201" t="s">
        <v>662</v>
      </c>
      <c r="OA201" t="s">
        <v>662</v>
      </c>
      <c r="OB201" t="s">
        <v>662</v>
      </c>
      <c r="OC201" t="s">
        <v>662</v>
      </c>
      <c r="OD201" t="s">
        <v>662</v>
      </c>
      <c r="OE201" t="s">
        <v>662</v>
      </c>
      <c r="OF201" t="s">
        <v>662</v>
      </c>
      <c r="OG201" t="s">
        <v>662</v>
      </c>
      <c r="OH201" t="s">
        <v>662</v>
      </c>
      <c r="OI201" t="s">
        <v>662</v>
      </c>
      <c r="OJ201" t="s">
        <v>662</v>
      </c>
      <c r="OK201" t="s">
        <v>662</v>
      </c>
      <c r="OL201" t="s">
        <v>662</v>
      </c>
      <c r="OM201" t="s">
        <v>662</v>
      </c>
      <c r="ON201" t="s">
        <v>662</v>
      </c>
      <c r="OO201" t="s">
        <v>662</v>
      </c>
      <c r="OP201" t="s">
        <v>662</v>
      </c>
      <c r="OQ201" t="s">
        <v>662</v>
      </c>
      <c r="OR201" t="s">
        <v>662</v>
      </c>
      <c r="OS201" t="s">
        <v>662</v>
      </c>
      <c r="OT201" t="s">
        <v>662</v>
      </c>
      <c r="OU201" t="s">
        <v>662</v>
      </c>
      <c r="OV201" t="s">
        <v>662</v>
      </c>
      <c r="OW201" t="s">
        <v>662</v>
      </c>
      <c r="OX201" t="s">
        <v>662</v>
      </c>
      <c r="OY201" t="s">
        <v>662</v>
      </c>
      <c r="OZ201" t="s">
        <v>662</v>
      </c>
      <c r="PA201" t="s">
        <v>662</v>
      </c>
      <c r="PB201" t="s">
        <v>662</v>
      </c>
      <c r="PC201" t="s">
        <v>662</v>
      </c>
      <c r="PD201" t="s">
        <v>662</v>
      </c>
      <c r="PE201" t="s">
        <v>662</v>
      </c>
      <c r="PF201" t="s">
        <v>662</v>
      </c>
      <c r="PG201" t="s">
        <v>662</v>
      </c>
      <c r="PH201" t="s">
        <v>662</v>
      </c>
      <c r="PI201" t="s">
        <v>662</v>
      </c>
      <c r="PJ201" t="s">
        <v>662</v>
      </c>
      <c r="PK201" t="s">
        <v>662</v>
      </c>
      <c r="PL201" t="s">
        <v>662</v>
      </c>
      <c r="PM201" t="s">
        <v>662</v>
      </c>
      <c r="PN201" t="s">
        <v>662</v>
      </c>
      <c r="PO201" t="s">
        <v>662</v>
      </c>
      <c r="PP201" t="s">
        <v>662</v>
      </c>
      <c r="PQ201" t="s">
        <v>662</v>
      </c>
      <c r="PR201" t="s">
        <v>662</v>
      </c>
      <c r="PS201" t="s">
        <v>662</v>
      </c>
      <c r="PT201" t="s">
        <v>662</v>
      </c>
      <c r="PU201" t="s">
        <v>662</v>
      </c>
      <c r="PV201" t="s">
        <v>662</v>
      </c>
      <c r="PW201" t="s">
        <v>662</v>
      </c>
      <c r="PX201" t="s">
        <v>662</v>
      </c>
      <c r="PY201" t="s">
        <v>662</v>
      </c>
      <c r="PZ201" t="s">
        <v>662</v>
      </c>
      <c r="QA201" t="s">
        <v>662</v>
      </c>
      <c r="QB201" t="s">
        <v>662</v>
      </c>
      <c r="QC201" t="s">
        <v>662</v>
      </c>
      <c r="QD201" t="s">
        <v>662</v>
      </c>
      <c r="QE201" t="s">
        <v>662</v>
      </c>
      <c r="QF201" t="s">
        <v>662</v>
      </c>
      <c r="QG201" t="s">
        <v>662</v>
      </c>
      <c r="QH201" t="s">
        <v>662</v>
      </c>
      <c r="QI201" t="s">
        <v>662</v>
      </c>
      <c r="QJ201" t="s">
        <v>662</v>
      </c>
      <c r="QK201" t="s">
        <v>662</v>
      </c>
      <c r="QL201" t="s">
        <v>662</v>
      </c>
      <c r="QM201" t="s">
        <v>662</v>
      </c>
      <c r="QN201" t="s">
        <v>662</v>
      </c>
      <c r="QO201" t="s">
        <v>662</v>
      </c>
      <c r="QP201" t="s">
        <v>662</v>
      </c>
      <c r="QQ201" t="s">
        <v>662</v>
      </c>
      <c r="QR201" t="s">
        <v>662</v>
      </c>
      <c r="QS201" t="s">
        <v>662</v>
      </c>
      <c r="QT201" t="s">
        <v>662</v>
      </c>
      <c r="QU201" t="s">
        <v>662</v>
      </c>
      <c r="QV201" t="s">
        <v>662</v>
      </c>
      <c r="QW201" t="s">
        <v>662</v>
      </c>
      <c r="QX201" t="s">
        <v>662</v>
      </c>
      <c r="QY201" t="s">
        <v>662</v>
      </c>
      <c r="QZ201" t="s">
        <v>662</v>
      </c>
      <c r="RA201" t="s">
        <v>662</v>
      </c>
      <c r="RB201" t="s">
        <v>662</v>
      </c>
      <c r="RC201" t="s">
        <v>662</v>
      </c>
      <c r="RD201" t="s">
        <v>662</v>
      </c>
      <c r="RE201" t="s">
        <v>662</v>
      </c>
      <c r="RF201" t="s">
        <v>662</v>
      </c>
      <c r="RG201" t="s">
        <v>662</v>
      </c>
      <c r="RH201" t="s">
        <v>662</v>
      </c>
      <c r="RI201" t="s">
        <v>662</v>
      </c>
      <c r="RJ201" t="s">
        <v>662</v>
      </c>
      <c r="RK201" t="s">
        <v>662</v>
      </c>
      <c r="RL201" t="s">
        <v>662</v>
      </c>
      <c r="RM201" t="s">
        <v>662</v>
      </c>
      <c r="RN201" t="s">
        <v>662</v>
      </c>
      <c r="RO201" t="s">
        <v>662</v>
      </c>
      <c r="RP201" t="s">
        <v>662</v>
      </c>
      <c r="RQ201" t="s">
        <v>662</v>
      </c>
      <c r="RR201" t="s">
        <v>662</v>
      </c>
      <c r="RS201" t="s">
        <v>662</v>
      </c>
      <c r="RT201" t="s">
        <v>662</v>
      </c>
      <c r="RU201" t="s">
        <v>662</v>
      </c>
      <c r="RV201" t="s">
        <v>662</v>
      </c>
      <c r="RW201" t="s">
        <v>662</v>
      </c>
      <c r="RX201" t="s">
        <v>662</v>
      </c>
      <c r="RY201" t="s">
        <v>662</v>
      </c>
      <c r="RZ201" t="s">
        <v>662</v>
      </c>
      <c r="SA201" t="s">
        <v>662</v>
      </c>
      <c r="SB201" t="s">
        <v>662</v>
      </c>
      <c r="SC201" t="s">
        <v>662</v>
      </c>
      <c r="SD201" t="s">
        <v>662</v>
      </c>
      <c r="SE201" t="s">
        <v>662</v>
      </c>
      <c r="SF201" t="s">
        <v>662</v>
      </c>
      <c r="SG201" t="s">
        <v>662</v>
      </c>
      <c r="SH201" t="s">
        <v>662</v>
      </c>
      <c r="SI201" t="s">
        <v>662</v>
      </c>
      <c r="SJ201" t="s">
        <v>662</v>
      </c>
      <c r="SK201" t="s">
        <v>662</v>
      </c>
      <c r="SL201" t="s">
        <v>662</v>
      </c>
      <c r="SM201" t="s">
        <v>662</v>
      </c>
      <c r="SN201" t="s">
        <v>662</v>
      </c>
      <c r="SO201" t="s">
        <v>662</v>
      </c>
      <c r="SP201" t="s">
        <v>662</v>
      </c>
      <c r="SQ201" t="s">
        <v>662</v>
      </c>
      <c r="SR201" t="s">
        <v>662</v>
      </c>
      <c r="SS201" t="s">
        <v>662</v>
      </c>
      <c r="ST201" t="s">
        <v>662</v>
      </c>
      <c r="SU201" t="s">
        <v>662</v>
      </c>
      <c r="SV201" t="s">
        <v>662</v>
      </c>
      <c r="SW201" t="s">
        <v>662</v>
      </c>
      <c r="SX201" t="s">
        <v>662</v>
      </c>
      <c r="SY201" t="s">
        <v>662</v>
      </c>
      <c r="SZ201" t="s">
        <v>662</v>
      </c>
      <c r="TA201" t="s">
        <v>662</v>
      </c>
      <c r="TB201" t="s">
        <v>662</v>
      </c>
      <c r="TC201" t="s">
        <v>662</v>
      </c>
      <c r="TD201" t="s">
        <v>662</v>
      </c>
      <c r="TE201" t="s">
        <v>662</v>
      </c>
      <c r="TF201" t="s">
        <v>662</v>
      </c>
      <c r="TG201" t="s">
        <v>662</v>
      </c>
      <c r="TH201" t="s">
        <v>662</v>
      </c>
      <c r="TI201" t="s">
        <v>662</v>
      </c>
      <c r="TJ201" t="s">
        <v>662</v>
      </c>
      <c r="TK201" t="s">
        <v>662</v>
      </c>
      <c r="TL201" t="s">
        <v>662</v>
      </c>
      <c r="TM201" t="s">
        <v>662</v>
      </c>
      <c r="TN201" t="s">
        <v>662</v>
      </c>
      <c r="TO201" t="s">
        <v>662</v>
      </c>
      <c r="TP201" t="s">
        <v>662</v>
      </c>
      <c r="TQ201" t="s">
        <v>662</v>
      </c>
      <c r="TR201" t="s">
        <v>662</v>
      </c>
      <c r="TS201" t="s">
        <v>662</v>
      </c>
      <c r="TT201" t="s">
        <v>662</v>
      </c>
      <c r="TU201" t="s">
        <v>662</v>
      </c>
      <c r="TV201" t="s">
        <v>662</v>
      </c>
      <c r="TW201" t="s">
        <v>662</v>
      </c>
      <c r="TX201" t="s">
        <v>662</v>
      </c>
      <c r="TY201" t="s">
        <v>662</v>
      </c>
      <c r="TZ201" t="s">
        <v>662</v>
      </c>
      <c r="UA201" t="s">
        <v>662</v>
      </c>
      <c r="UB201" t="s">
        <v>662</v>
      </c>
      <c r="UC201" t="s">
        <v>662</v>
      </c>
      <c r="UD201" t="s">
        <v>662</v>
      </c>
      <c r="UE201" t="s">
        <v>662</v>
      </c>
      <c r="UF201" t="s">
        <v>662</v>
      </c>
      <c r="UG201" t="s">
        <v>662</v>
      </c>
      <c r="UH201" t="s">
        <v>662</v>
      </c>
      <c r="UI201" t="s">
        <v>662</v>
      </c>
      <c r="UJ201" t="s">
        <v>662</v>
      </c>
      <c r="UK201" t="s">
        <v>662</v>
      </c>
      <c r="UL201" t="s">
        <v>662</v>
      </c>
      <c r="UM201" t="s">
        <v>662</v>
      </c>
      <c r="UN201" t="s">
        <v>662</v>
      </c>
      <c r="UO201" t="s">
        <v>662</v>
      </c>
      <c r="UP201" t="s">
        <v>662</v>
      </c>
      <c r="UQ201" t="s">
        <v>662</v>
      </c>
      <c r="UR201" t="s">
        <v>662</v>
      </c>
      <c r="US201" t="s">
        <v>662</v>
      </c>
      <c r="UT201" t="s">
        <v>662</v>
      </c>
      <c r="UU201" t="s">
        <v>662</v>
      </c>
      <c r="UV201" t="s">
        <v>662</v>
      </c>
      <c r="UW201" t="s">
        <v>662</v>
      </c>
      <c r="UX201" t="s">
        <v>662</v>
      </c>
      <c r="UY201" t="s">
        <v>662</v>
      </c>
      <c r="UZ201" t="s">
        <v>662</v>
      </c>
      <c r="VA201" t="s">
        <v>662</v>
      </c>
      <c r="VB201" t="s">
        <v>662</v>
      </c>
      <c r="VC201" t="s">
        <v>662</v>
      </c>
      <c r="VD201" t="s">
        <v>662</v>
      </c>
      <c r="VE201" t="s">
        <v>662</v>
      </c>
      <c r="VF201" t="s">
        <v>662</v>
      </c>
      <c r="VG201" t="s">
        <v>662</v>
      </c>
      <c r="VH201" t="s">
        <v>662</v>
      </c>
      <c r="VI201" t="s">
        <v>662</v>
      </c>
      <c r="VJ201" t="s">
        <v>662</v>
      </c>
      <c r="VK201" t="s">
        <v>662</v>
      </c>
      <c r="VL201" t="s">
        <v>662</v>
      </c>
      <c r="VM201" t="s">
        <v>662</v>
      </c>
      <c r="VN201" t="s">
        <v>662</v>
      </c>
      <c r="VO201" t="s">
        <v>662</v>
      </c>
      <c r="VP201" t="s">
        <v>662</v>
      </c>
      <c r="VQ201" t="s">
        <v>662</v>
      </c>
      <c r="VR201" t="s">
        <v>662</v>
      </c>
      <c r="VS201" t="s">
        <v>662</v>
      </c>
      <c r="VT201" t="s">
        <v>662</v>
      </c>
      <c r="VU201" t="s">
        <v>662</v>
      </c>
      <c r="VV201" t="s">
        <v>662</v>
      </c>
      <c r="VW201" t="s">
        <v>662</v>
      </c>
      <c r="VX201" t="s">
        <v>662</v>
      </c>
      <c r="VY201" t="s">
        <v>662</v>
      </c>
      <c r="VZ201" t="s">
        <v>662</v>
      </c>
      <c r="WA201" t="s">
        <v>662</v>
      </c>
      <c r="WB201" t="s">
        <v>662</v>
      </c>
      <c r="WC201" t="s">
        <v>662</v>
      </c>
      <c r="WD201" t="s">
        <v>662</v>
      </c>
      <c r="WE201" t="s">
        <v>662</v>
      </c>
      <c r="WF201" t="s">
        <v>662</v>
      </c>
      <c r="WG201" t="s">
        <v>662</v>
      </c>
      <c r="WH201" t="s">
        <v>662</v>
      </c>
      <c r="WI201" t="s">
        <v>662</v>
      </c>
      <c r="WJ201" t="s">
        <v>662</v>
      </c>
      <c r="WK201" t="s">
        <v>662</v>
      </c>
      <c r="WL201" t="s">
        <v>662</v>
      </c>
      <c r="WM201" t="s">
        <v>662</v>
      </c>
      <c r="WN201" t="s">
        <v>662</v>
      </c>
      <c r="WO201" t="s">
        <v>662</v>
      </c>
      <c r="WP201" t="s">
        <v>662</v>
      </c>
      <c r="WQ201" t="s">
        <v>662</v>
      </c>
      <c r="WR201" t="s">
        <v>662</v>
      </c>
      <c r="WS201" t="s">
        <v>662</v>
      </c>
      <c r="WT201" t="s">
        <v>662</v>
      </c>
      <c r="WU201" t="s">
        <v>662</v>
      </c>
      <c r="WV201" t="s">
        <v>662</v>
      </c>
      <c r="WW201" t="s">
        <v>662</v>
      </c>
      <c r="WX201" t="s">
        <v>662</v>
      </c>
      <c r="WY201" t="s">
        <v>662</v>
      </c>
      <c r="WZ201" t="s">
        <v>662</v>
      </c>
      <c r="XA201" t="s">
        <v>662</v>
      </c>
      <c r="XB201" t="s">
        <v>662</v>
      </c>
      <c r="XC201" t="s">
        <v>662</v>
      </c>
      <c r="XD201" t="s">
        <v>662</v>
      </c>
      <c r="XE201" t="s">
        <v>662</v>
      </c>
      <c r="XF201" t="s">
        <v>662</v>
      </c>
      <c r="XG201" t="s">
        <v>662</v>
      </c>
      <c r="XH201" t="s">
        <v>662</v>
      </c>
      <c r="XI201" t="s">
        <v>662</v>
      </c>
      <c r="XJ201" t="s">
        <v>662</v>
      </c>
      <c r="XK201" t="s">
        <v>662</v>
      </c>
      <c r="XL201" t="s">
        <v>662</v>
      </c>
      <c r="XM201" t="s">
        <v>662</v>
      </c>
      <c r="XN201" t="s">
        <v>662</v>
      </c>
      <c r="XO201" t="s">
        <v>662</v>
      </c>
      <c r="XP201" t="s">
        <v>662</v>
      </c>
      <c r="XQ201" t="s">
        <v>662</v>
      </c>
      <c r="XR201" t="s">
        <v>662</v>
      </c>
      <c r="XS201" t="s">
        <v>662</v>
      </c>
      <c r="XT201" t="s">
        <v>662</v>
      </c>
      <c r="XU201" t="s">
        <v>662</v>
      </c>
      <c r="XV201" t="s">
        <v>662</v>
      </c>
      <c r="XW201" t="s">
        <v>662</v>
      </c>
      <c r="XX201" t="s">
        <v>662</v>
      </c>
      <c r="XY201" t="s">
        <v>662</v>
      </c>
      <c r="XZ201" t="s">
        <v>662</v>
      </c>
    </row>
    <row r="202" spans="1:650">
      <c r="A202" t="s">
        <v>862</v>
      </c>
      <c r="B202">
        <v>90</v>
      </c>
      <c r="C202">
        <v>140</v>
      </c>
      <c r="D202">
        <v>100</v>
      </c>
      <c r="E202">
        <v>100</v>
      </c>
      <c r="F202">
        <v>100</v>
      </c>
      <c r="G202">
        <v>100</v>
      </c>
      <c r="H202">
        <v>100</v>
      </c>
      <c r="I202">
        <v>100</v>
      </c>
      <c r="J202">
        <v>100</v>
      </c>
      <c r="K202">
        <v>100</v>
      </c>
      <c r="L202">
        <v>100</v>
      </c>
      <c r="M202">
        <v>100</v>
      </c>
      <c r="N202">
        <v>100</v>
      </c>
      <c r="O202">
        <v>100</v>
      </c>
      <c r="P202">
        <v>100</v>
      </c>
      <c r="Q202">
        <v>100</v>
      </c>
      <c r="R202">
        <v>100</v>
      </c>
      <c r="S202">
        <v>100</v>
      </c>
      <c r="T202">
        <v>100</v>
      </c>
      <c r="U202">
        <v>100</v>
      </c>
      <c r="V202">
        <v>100</v>
      </c>
      <c r="W202">
        <v>100</v>
      </c>
      <c r="X202">
        <v>100</v>
      </c>
      <c r="Y202">
        <v>100</v>
      </c>
      <c r="Z202">
        <v>100</v>
      </c>
      <c r="AA202">
        <v>100</v>
      </c>
      <c r="AB202">
        <v>100</v>
      </c>
      <c r="AC202">
        <v>100</v>
      </c>
      <c r="AD202">
        <v>100</v>
      </c>
      <c r="AE202">
        <v>100</v>
      </c>
      <c r="AF202">
        <v>100</v>
      </c>
      <c r="AG202">
        <v>100</v>
      </c>
      <c r="AH202">
        <v>100</v>
      </c>
      <c r="AI202">
        <v>100</v>
      </c>
      <c r="AJ202">
        <v>100</v>
      </c>
      <c r="AK202">
        <v>100</v>
      </c>
      <c r="AL202">
        <v>100</v>
      </c>
      <c r="AM202">
        <v>100</v>
      </c>
      <c r="AN202">
        <v>100</v>
      </c>
      <c r="AO202">
        <v>100</v>
      </c>
      <c r="AP202">
        <v>100</v>
      </c>
      <c r="AQ202">
        <v>100</v>
      </c>
      <c r="AR202">
        <v>100</v>
      </c>
      <c r="AS202">
        <v>100</v>
      </c>
      <c r="AT202">
        <v>100</v>
      </c>
      <c r="AU202">
        <v>100</v>
      </c>
      <c r="AV202">
        <v>100</v>
      </c>
      <c r="AW202">
        <v>100</v>
      </c>
      <c r="AX202">
        <v>100</v>
      </c>
      <c r="AY202">
        <v>100</v>
      </c>
      <c r="AZ202">
        <v>100</v>
      </c>
      <c r="BA202">
        <v>100</v>
      </c>
      <c r="BB202">
        <v>100</v>
      </c>
      <c r="BC202">
        <v>100</v>
      </c>
      <c r="BD202">
        <v>100</v>
      </c>
      <c r="BE202">
        <v>100</v>
      </c>
      <c r="BF202">
        <v>100</v>
      </c>
      <c r="BG202">
        <v>100</v>
      </c>
      <c r="BH202">
        <v>100</v>
      </c>
      <c r="BI202">
        <v>100</v>
      </c>
      <c r="BJ202">
        <v>100</v>
      </c>
      <c r="BK202">
        <v>100</v>
      </c>
      <c r="BL202">
        <v>100</v>
      </c>
      <c r="BM202">
        <v>100</v>
      </c>
      <c r="BN202">
        <v>100</v>
      </c>
      <c r="BO202">
        <v>100</v>
      </c>
      <c r="BP202">
        <v>100</v>
      </c>
      <c r="BQ202">
        <v>100</v>
      </c>
      <c r="BR202">
        <v>100</v>
      </c>
      <c r="BS202">
        <v>100</v>
      </c>
      <c r="BT202">
        <v>100</v>
      </c>
      <c r="BU202">
        <v>100</v>
      </c>
      <c r="BV202">
        <v>100</v>
      </c>
      <c r="BW202">
        <v>100</v>
      </c>
      <c r="BX202">
        <v>100</v>
      </c>
      <c r="BY202">
        <v>100</v>
      </c>
      <c r="BZ202">
        <v>100</v>
      </c>
      <c r="CA202">
        <v>100</v>
      </c>
      <c r="CB202">
        <v>100</v>
      </c>
      <c r="CC202">
        <v>100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 t="s">
        <v>662</v>
      </c>
      <c r="EO202" t="s">
        <v>662</v>
      </c>
      <c r="EP202" t="s">
        <v>662</v>
      </c>
      <c r="EQ202" t="s">
        <v>662</v>
      </c>
      <c r="ER202" t="s">
        <v>662</v>
      </c>
      <c r="ES202" t="s">
        <v>662</v>
      </c>
      <c r="ET202" t="s">
        <v>662</v>
      </c>
      <c r="EU202" t="s">
        <v>662</v>
      </c>
      <c r="EV202" t="s">
        <v>662</v>
      </c>
      <c r="EW202" t="s">
        <v>662</v>
      </c>
      <c r="EX202" t="s">
        <v>662</v>
      </c>
      <c r="EY202" t="s">
        <v>662</v>
      </c>
      <c r="EZ202" t="s">
        <v>662</v>
      </c>
      <c r="FA202" t="s">
        <v>662</v>
      </c>
      <c r="FB202" t="s">
        <v>662</v>
      </c>
      <c r="FC202" t="s">
        <v>662</v>
      </c>
      <c r="FD202" t="s">
        <v>662</v>
      </c>
      <c r="FE202" t="s">
        <v>662</v>
      </c>
      <c r="FF202" t="s">
        <v>662</v>
      </c>
      <c r="FG202" t="s">
        <v>662</v>
      </c>
      <c r="FH202" t="s">
        <v>662</v>
      </c>
      <c r="FI202" t="s">
        <v>662</v>
      </c>
      <c r="FJ202" t="s">
        <v>662</v>
      </c>
      <c r="FK202" t="s">
        <v>662</v>
      </c>
      <c r="FL202" t="s">
        <v>662</v>
      </c>
      <c r="FM202" t="s">
        <v>662</v>
      </c>
      <c r="FN202" t="s">
        <v>662</v>
      </c>
      <c r="FO202" t="s">
        <v>662</v>
      </c>
      <c r="FP202" t="s">
        <v>662</v>
      </c>
      <c r="FQ202" t="s">
        <v>662</v>
      </c>
      <c r="FR202" t="s">
        <v>662</v>
      </c>
      <c r="FS202" t="s">
        <v>662</v>
      </c>
      <c r="FT202" t="s">
        <v>662</v>
      </c>
      <c r="FU202" t="s">
        <v>662</v>
      </c>
      <c r="FV202" t="s">
        <v>662</v>
      </c>
      <c r="FW202" t="s">
        <v>662</v>
      </c>
      <c r="FX202" t="s">
        <v>662</v>
      </c>
      <c r="FY202" t="s">
        <v>662</v>
      </c>
      <c r="FZ202" t="s">
        <v>662</v>
      </c>
      <c r="GA202" t="s">
        <v>662</v>
      </c>
      <c r="GB202" t="s">
        <v>662</v>
      </c>
      <c r="GC202" t="s">
        <v>662</v>
      </c>
      <c r="GD202" t="s">
        <v>662</v>
      </c>
      <c r="GE202" t="s">
        <v>662</v>
      </c>
      <c r="GF202" t="s">
        <v>662</v>
      </c>
      <c r="GG202" t="s">
        <v>662</v>
      </c>
      <c r="GH202" t="s">
        <v>662</v>
      </c>
      <c r="GI202" t="s">
        <v>662</v>
      </c>
      <c r="GJ202" t="s">
        <v>662</v>
      </c>
      <c r="GK202" t="s">
        <v>662</v>
      </c>
      <c r="GL202" t="s">
        <v>662</v>
      </c>
      <c r="GM202" t="s">
        <v>662</v>
      </c>
      <c r="GN202" t="s">
        <v>662</v>
      </c>
      <c r="GO202" t="s">
        <v>662</v>
      </c>
      <c r="GP202" t="s">
        <v>662</v>
      </c>
      <c r="GQ202" t="s">
        <v>662</v>
      </c>
      <c r="GR202" t="s">
        <v>662</v>
      </c>
      <c r="GS202" t="s">
        <v>662</v>
      </c>
      <c r="GT202" t="s">
        <v>662</v>
      </c>
      <c r="GU202" t="s">
        <v>662</v>
      </c>
      <c r="GV202" t="s">
        <v>662</v>
      </c>
      <c r="GW202" t="s">
        <v>662</v>
      </c>
      <c r="GX202" t="s">
        <v>662</v>
      </c>
      <c r="GY202" t="s">
        <v>662</v>
      </c>
      <c r="GZ202" t="s">
        <v>662</v>
      </c>
      <c r="HA202" t="s">
        <v>662</v>
      </c>
      <c r="HB202" t="s">
        <v>662</v>
      </c>
      <c r="HC202" t="s">
        <v>662</v>
      </c>
      <c r="HD202" t="s">
        <v>662</v>
      </c>
      <c r="HE202" t="s">
        <v>662</v>
      </c>
      <c r="HF202" t="s">
        <v>662</v>
      </c>
      <c r="HG202" t="s">
        <v>662</v>
      </c>
      <c r="HH202" t="s">
        <v>662</v>
      </c>
      <c r="HI202" t="s">
        <v>662</v>
      </c>
      <c r="HJ202" t="s">
        <v>662</v>
      </c>
      <c r="HK202" t="s">
        <v>662</v>
      </c>
      <c r="HL202" t="s">
        <v>662</v>
      </c>
      <c r="HM202" t="s">
        <v>662</v>
      </c>
      <c r="HN202" t="s">
        <v>662</v>
      </c>
      <c r="HO202" t="s">
        <v>662</v>
      </c>
      <c r="HP202" t="s">
        <v>662</v>
      </c>
      <c r="HQ202" t="s">
        <v>662</v>
      </c>
      <c r="HR202" t="s">
        <v>662</v>
      </c>
      <c r="HS202" t="s">
        <v>662</v>
      </c>
      <c r="HT202" t="s">
        <v>662</v>
      </c>
      <c r="HU202" t="s">
        <v>662</v>
      </c>
      <c r="HV202" t="s">
        <v>662</v>
      </c>
      <c r="HW202" t="s">
        <v>662</v>
      </c>
      <c r="HX202" t="s">
        <v>662</v>
      </c>
      <c r="HY202" t="s">
        <v>662</v>
      </c>
      <c r="HZ202" t="s">
        <v>662</v>
      </c>
      <c r="IA202" t="s">
        <v>662</v>
      </c>
      <c r="IB202" t="s">
        <v>662</v>
      </c>
      <c r="IC202" t="s">
        <v>662</v>
      </c>
      <c r="ID202" t="s">
        <v>662</v>
      </c>
      <c r="IE202" t="s">
        <v>662</v>
      </c>
      <c r="IF202" t="s">
        <v>662</v>
      </c>
      <c r="IG202" t="s">
        <v>662</v>
      </c>
      <c r="IH202" t="s">
        <v>662</v>
      </c>
      <c r="II202" t="s">
        <v>662</v>
      </c>
      <c r="IJ202" t="s">
        <v>662</v>
      </c>
      <c r="IK202" t="s">
        <v>662</v>
      </c>
      <c r="IL202" t="s">
        <v>662</v>
      </c>
      <c r="IM202" t="s">
        <v>662</v>
      </c>
      <c r="IN202" t="s">
        <v>662</v>
      </c>
      <c r="IO202" t="s">
        <v>662</v>
      </c>
      <c r="IP202" t="s">
        <v>662</v>
      </c>
      <c r="IQ202" t="s">
        <v>662</v>
      </c>
      <c r="IR202" t="s">
        <v>662</v>
      </c>
      <c r="IS202" t="s">
        <v>662</v>
      </c>
      <c r="IT202" t="s">
        <v>662</v>
      </c>
      <c r="IU202" t="s">
        <v>662</v>
      </c>
      <c r="IV202" t="s">
        <v>662</v>
      </c>
      <c r="IW202" t="s">
        <v>662</v>
      </c>
      <c r="IX202" t="s">
        <v>662</v>
      </c>
      <c r="IY202" t="s">
        <v>662</v>
      </c>
      <c r="IZ202" t="s">
        <v>662</v>
      </c>
      <c r="JA202" t="s">
        <v>662</v>
      </c>
      <c r="JB202" t="s">
        <v>662</v>
      </c>
      <c r="JC202" t="s">
        <v>662</v>
      </c>
      <c r="JD202" t="s">
        <v>662</v>
      </c>
      <c r="JE202" t="s">
        <v>662</v>
      </c>
      <c r="JF202" t="s">
        <v>662</v>
      </c>
      <c r="JG202" t="s">
        <v>662</v>
      </c>
      <c r="JH202" t="s">
        <v>662</v>
      </c>
      <c r="JI202" t="s">
        <v>662</v>
      </c>
      <c r="JJ202" t="s">
        <v>662</v>
      </c>
      <c r="JK202" t="s">
        <v>662</v>
      </c>
      <c r="JL202" t="s">
        <v>662</v>
      </c>
      <c r="JM202" t="s">
        <v>662</v>
      </c>
      <c r="JN202" t="s">
        <v>662</v>
      </c>
      <c r="JO202" t="s">
        <v>662</v>
      </c>
      <c r="JP202" t="s">
        <v>662</v>
      </c>
      <c r="JQ202" t="s">
        <v>662</v>
      </c>
      <c r="JR202" t="s">
        <v>662</v>
      </c>
      <c r="JS202" t="s">
        <v>662</v>
      </c>
      <c r="JT202" t="s">
        <v>662</v>
      </c>
      <c r="JU202" t="s">
        <v>662</v>
      </c>
      <c r="JV202" t="s">
        <v>662</v>
      </c>
      <c r="JW202" t="s">
        <v>662</v>
      </c>
      <c r="JX202" t="s">
        <v>662</v>
      </c>
      <c r="JY202" t="s">
        <v>662</v>
      </c>
      <c r="JZ202" t="s">
        <v>662</v>
      </c>
      <c r="KA202" t="s">
        <v>662</v>
      </c>
      <c r="KB202" t="s">
        <v>662</v>
      </c>
      <c r="KC202" t="s">
        <v>662</v>
      </c>
      <c r="KD202" t="s">
        <v>662</v>
      </c>
      <c r="KE202" t="s">
        <v>662</v>
      </c>
      <c r="KF202" t="s">
        <v>662</v>
      </c>
      <c r="KG202" t="s">
        <v>662</v>
      </c>
      <c r="KH202" t="s">
        <v>662</v>
      </c>
      <c r="KI202" t="s">
        <v>662</v>
      </c>
      <c r="KJ202" t="s">
        <v>662</v>
      </c>
      <c r="KK202" t="s">
        <v>662</v>
      </c>
      <c r="KL202" t="s">
        <v>662</v>
      </c>
      <c r="KM202" t="s">
        <v>662</v>
      </c>
      <c r="KN202" t="s">
        <v>662</v>
      </c>
      <c r="KO202" t="s">
        <v>662</v>
      </c>
      <c r="KP202" t="s">
        <v>662</v>
      </c>
      <c r="KQ202" t="s">
        <v>662</v>
      </c>
      <c r="KR202" t="s">
        <v>662</v>
      </c>
      <c r="KS202" t="s">
        <v>662</v>
      </c>
      <c r="KT202" t="s">
        <v>662</v>
      </c>
      <c r="KU202" t="s">
        <v>662</v>
      </c>
      <c r="KV202" t="s">
        <v>662</v>
      </c>
      <c r="KW202" t="s">
        <v>662</v>
      </c>
      <c r="KX202" t="s">
        <v>662</v>
      </c>
      <c r="KY202" t="s">
        <v>662</v>
      </c>
      <c r="KZ202" t="s">
        <v>662</v>
      </c>
      <c r="LA202" t="s">
        <v>662</v>
      </c>
      <c r="LB202" t="s">
        <v>662</v>
      </c>
      <c r="LC202" t="s">
        <v>662</v>
      </c>
      <c r="LD202" t="s">
        <v>662</v>
      </c>
      <c r="LE202" t="s">
        <v>662</v>
      </c>
      <c r="LF202" t="s">
        <v>662</v>
      </c>
      <c r="LG202" t="s">
        <v>662</v>
      </c>
      <c r="LH202" t="s">
        <v>662</v>
      </c>
      <c r="LI202" t="s">
        <v>662</v>
      </c>
      <c r="LJ202" t="s">
        <v>662</v>
      </c>
      <c r="LK202" t="s">
        <v>662</v>
      </c>
      <c r="LL202" t="s">
        <v>662</v>
      </c>
      <c r="LM202" t="s">
        <v>662</v>
      </c>
      <c r="LN202" t="s">
        <v>662</v>
      </c>
      <c r="LO202" t="s">
        <v>662</v>
      </c>
      <c r="LP202" t="s">
        <v>662</v>
      </c>
      <c r="LQ202" t="s">
        <v>662</v>
      </c>
      <c r="LR202" t="s">
        <v>662</v>
      </c>
      <c r="LS202" t="s">
        <v>662</v>
      </c>
      <c r="LT202" t="s">
        <v>662</v>
      </c>
      <c r="LU202" t="s">
        <v>662</v>
      </c>
      <c r="LV202" t="s">
        <v>662</v>
      </c>
      <c r="LW202" t="s">
        <v>662</v>
      </c>
      <c r="LX202" t="s">
        <v>662</v>
      </c>
      <c r="LY202" t="s">
        <v>662</v>
      </c>
      <c r="LZ202" t="s">
        <v>662</v>
      </c>
      <c r="MA202" t="s">
        <v>662</v>
      </c>
      <c r="MB202" t="s">
        <v>662</v>
      </c>
      <c r="MC202" t="s">
        <v>662</v>
      </c>
      <c r="MD202" t="s">
        <v>662</v>
      </c>
      <c r="ME202" t="s">
        <v>662</v>
      </c>
      <c r="MF202" t="s">
        <v>662</v>
      </c>
      <c r="MG202" t="s">
        <v>662</v>
      </c>
      <c r="MH202" t="s">
        <v>662</v>
      </c>
      <c r="MI202" t="s">
        <v>662</v>
      </c>
      <c r="MJ202" t="s">
        <v>662</v>
      </c>
      <c r="MK202" t="s">
        <v>662</v>
      </c>
      <c r="ML202" t="s">
        <v>662</v>
      </c>
      <c r="MM202" t="s">
        <v>662</v>
      </c>
      <c r="MN202" t="s">
        <v>662</v>
      </c>
      <c r="MO202" t="s">
        <v>662</v>
      </c>
      <c r="MP202" t="s">
        <v>662</v>
      </c>
      <c r="MQ202" t="s">
        <v>662</v>
      </c>
      <c r="MR202" t="s">
        <v>662</v>
      </c>
      <c r="MS202" t="s">
        <v>662</v>
      </c>
      <c r="MT202" t="s">
        <v>662</v>
      </c>
      <c r="MU202" t="s">
        <v>662</v>
      </c>
      <c r="MV202" t="s">
        <v>662</v>
      </c>
      <c r="MW202" t="s">
        <v>662</v>
      </c>
      <c r="MX202" t="s">
        <v>662</v>
      </c>
      <c r="MY202" t="s">
        <v>662</v>
      </c>
      <c r="MZ202" t="s">
        <v>662</v>
      </c>
      <c r="NA202" t="s">
        <v>662</v>
      </c>
      <c r="NB202" t="s">
        <v>662</v>
      </c>
      <c r="NC202" t="s">
        <v>662</v>
      </c>
      <c r="ND202" t="s">
        <v>662</v>
      </c>
      <c r="NE202" t="s">
        <v>662</v>
      </c>
      <c r="NF202" t="s">
        <v>662</v>
      </c>
      <c r="NG202" t="s">
        <v>662</v>
      </c>
      <c r="NH202" t="s">
        <v>662</v>
      </c>
      <c r="NI202" t="s">
        <v>662</v>
      </c>
      <c r="NJ202" t="s">
        <v>662</v>
      </c>
      <c r="NK202" t="s">
        <v>662</v>
      </c>
      <c r="NL202" t="s">
        <v>662</v>
      </c>
      <c r="NM202" t="s">
        <v>662</v>
      </c>
      <c r="NN202" t="s">
        <v>662</v>
      </c>
      <c r="NO202" t="s">
        <v>662</v>
      </c>
      <c r="NP202" t="s">
        <v>662</v>
      </c>
      <c r="NQ202" t="s">
        <v>662</v>
      </c>
      <c r="NR202" t="s">
        <v>662</v>
      </c>
      <c r="NS202" t="s">
        <v>662</v>
      </c>
      <c r="NT202" t="s">
        <v>662</v>
      </c>
      <c r="NU202" t="s">
        <v>662</v>
      </c>
      <c r="NV202" t="s">
        <v>662</v>
      </c>
      <c r="NW202" t="s">
        <v>662</v>
      </c>
      <c r="NX202" t="s">
        <v>662</v>
      </c>
      <c r="NY202" t="s">
        <v>662</v>
      </c>
      <c r="NZ202" t="s">
        <v>662</v>
      </c>
      <c r="OA202" t="s">
        <v>662</v>
      </c>
      <c r="OB202" t="s">
        <v>662</v>
      </c>
      <c r="OC202" t="s">
        <v>662</v>
      </c>
      <c r="OD202" t="s">
        <v>662</v>
      </c>
      <c r="OE202" t="s">
        <v>662</v>
      </c>
      <c r="OF202" t="s">
        <v>662</v>
      </c>
      <c r="OG202" t="s">
        <v>662</v>
      </c>
      <c r="OH202" t="s">
        <v>662</v>
      </c>
      <c r="OI202" t="s">
        <v>662</v>
      </c>
      <c r="OJ202" t="s">
        <v>662</v>
      </c>
      <c r="OK202" t="s">
        <v>662</v>
      </c>
      <c r="OL202" t="s">
        <v>662</v>
      </c>
      <c r="OM202" t="s">
        <v>662</v>
      </c>
      <c r="ON202" t="s">
        <v>662</v>
      </c>
      <c r="OO202" t="s">
        <v>662</v>
      </c>
      <c r="OP202" t="s">
        <v>662</v>
      </c>
      <c r="OQ202" t="s">
        <v>662</v>
      </c>
      <c r="OR202" t="s">
        <v>662</v>
      </c>
      <c r="OS202" t="s">
        <v>662</v>
      </c>
      <c r="OT202" t="s">
        <v>662</v>
      </c>
      <c r="OU202" t="s">
        <v>662</v>
      </c>
      <c r="OV202" t="s">
        <v>662</v>
      </c>
      <c r="OW202" t="s">
        <v>662</v>
      </c>
      <c r="OX202" t="s">
        <v>662</v>
      </c>
      <c r="OY202" t="s">
        <v>662</v>
      </c>
      <c r="OZ202" t="s">
        <v>662</v>
      </c>
      <c r="PA202" t="s">
        <v>662</v>
      </c>
      <c r="PB202" t="s">
        <v>662</v>
      </c>
      <c r="PC202" t="s">
        <v>662</v>
      </c>
      <c r="PD202" t="s">
        <v>662</v>
      </c>
      <c r="PE202" t="s">
        <v>662</v>
      </c>
      <c r="PF202" t="s">
        <v>662</v>
      </c>
      <c r="PG202" t="s">
        <v>662</v>
      </c>
      <c r="PH202" t="s">
        <v>662</v>
      </c>
      <c r="PI202" t="s">
        <v>662</v>
      </c>
      <c r="PJ202" t="s">
        <v>662</v>
      </c>
      <c r="PK202" t="s">
        <v>662</v>
      </c>
      <c r="PL202" t="s">
        <v>662</v>
      </c>
      <c r="PM202" t="s">
        <v>662</v>
      </c>
      <c r="PN202" t="s">
        <v>662</v>
      </c>
      <c r="PO202" t="s">
        <v>662</v>
      </c>
      <c r="PP202" t="s">
        <v>662</v>
      </c>
      <c r="PQ202" t="s">
        <v>662</v>
      </c>
      <c r="PR202" t="s">
        <v>662</v>
      </c>
      <c r="PS202" t="s">
        <v>662</v>
      </c>
      <c r="PT202" t="s">
        <v>662</v>
      </c>
      <c r="PU202" t="s">
        <v>662</v>
      </c>
      <c r="PV202" t="s">
        <v>662</v>
      </c>
      <c r="PW202" t="s">
        <v>662</v>
      </c>
      <c r="PX202" t="s">
        <v>662</v>
      </c>
      <c r="PY202" t="s">
        <v>662</v>
      </c>
      <c r="PZ202" t="s">
        <v>662</v>
      </c>
      <c r="QA202" t="s">
        <v>662</v>
      </c>
      <c r="QB202" t="s">
        <v>662</v>
      </c>
      <c r="QC202" t="s">
        <v>662</v>
      </c>
      <c r="QD202" t="s">
        <v>662</v>
      </c>
      <c r="QE202" t="s">
        <v>662</v>
      </c>
      <c r="QF202" t="s">
        <v>662</v>
      </c>
      <c r="QG202" t="s">
        <v>662</v>
      </c>
      <c r="QH202" t="s">
        <v>662</v>
      </c>
      <c r="QI202" t="s">
        <v>662</v>
      </c>
      <c r="QJ202" t="s">
        <v>662</v>
      </c>
      <c r="QK202" t="s">
        <v>662</v>
      </c>
      <c r="QL202" t="s">
        <v>662</v>
      </c>
      <c r="QM202" t="s">
        <v>662</v>
      </c>
      <c r="QN202" t="s">
        <v>662</v>
      </c>
      <c r="QO202" t="s">
        <v>662</v>
      </c>
      <c r="QP202" t="s">
        <v>662</v>
      </c>
      <c r="QQ202" t="s">
        <v>662</v>
      </c>
      <c r="QR202" t="s">
        <v>662</v>
      </c>
      <c r="QS202" t="s">
        <v>662</v>
      </c>
      <c r="QT202" t="s">
        <v>662</v>
      </c>
      <c r="QU202" t="s">
        <v>662</v>
      </c>
      <c r="QV202" t="s">
        <v>662</v>
      </c>
      <c r="QW202" t="s">
        <v>662</v>
      </c>
      <c r="QX202" t="s">
        <v>662</v>
      </c>
      <c r="QY202" t="s">
        <v>662</v>
      </c>
      <c r="QZ202" t="s">
        <v>662</v>
      </c>
      <c r="RA202" t="s">
        <v>662</v>
      </c>
      <c r="RB202" t="s">
        <v>662</v>
      </c>
      <c r="RC202" t="s">
        <v>662</v>
      </c>
      <c r="RD202" t="s">
        <v>662</v>
      </c>
      <c r="RE202" t="s">
        <v>662</v>
      </c>
      <c r="RF202" t="s">
        <v>662</v>
      </c>
      <c r="RG202" t="s">
        <v>662</v>
      </c>
      <c r="RH202" t="s">
        <v>662</v>
      </c>
      <c r="RI202" t="s">
        <v>662</v>
      </c>
      <c r="RJ202" t="s">
        <v>662</v>
      </c>
      <c r="RK202" t="s">
        <v>662</v>
      </c>
      <c r="RL202" t="s">
        <v>662</v>
      </c>
      <c r="RM202" t="s">
        <v>662</v>
      </c>
      <c r="RN202" t="s">
        <v>662</v>
      </c>
      <c r="RO202" t="s">
        <v>662</v>
      </c>
      <c r="RP202" t="s">
        <v>662</v>
      </c>
      <c r="RQ202" t="s">
        <v>662</v>
      </c>
      <c r="RR202" t="s">
        <v>662</v>
      </c>
      <c r="RS202" t="s">
        <v>662</v>
      </c>
      <c r="RT202" t="s">
        <v>662</v>
      </c>
      <c r="RU202" t="s">
        <v>662</v>
      </c>
      <c r="RV202" t="s">
        <v>662</v>
      </c>
      <c r="RW202" t="s">
        <v>662</v>
      </c>
      <c r="RX202" t="s">
        <v>662</v>
      </c>
      <c r="RY202" t="s">
        <v>662</v>
      </c>
      <c r="RZ202" t="s">
        <v>662</v>
      </c>
      <c r="SA202" t="s">
        <v>662</v>
      </c>
      <c r="SB202" t="s">
        <v>662</v>
      </c>
      <c r="SC202" t="s">
        <v>662</v>
      </c>
      <c r="SD202" t="s">
        <v>662</v>
      </c>
      <c r="SE202" t="s">
        <v>662</v>
      </c>
      <c r="SF202" t="s">
        <v>662</v>
      </c>
      <c r="SG202" t="s">
        <v>662</v>
      </c>
      <c r="SH202" t="s">
        <v>662</v>
      </c>
      <c r="SI202" t="s">
        <v>662</v>
      </c>
      <c r="SJ202" t="s">
        <v>662</v>
      </c>
      <c r="SK202" t="s">
        <v>662</v>
      </c>
      <c r="SL202" t="s">
        <v>662</v>
      </c>
      <c r="SM202" t="s">
        <v>662</v>
      </c>
      <c r="SN202" t="s">
        <v>662</v>
      </c>
      <c r="SO202" t="s">
        <v>662</v>
      </c>
      <c r="SP202" t="s">
        <v>662</v>
      </c>
      <c r="SQ202" t="s">
        <v>662</v>
      </c>
      <c r="SR202" t="s">
        <v>662</v>
      </c>
      <c r="SS202" t="s">
        <v>662</v>
      </c>
      <c r="ST202" t="s">
        <v>662</v>
      </c>
      <c r="SU202" t="s">
        <v>662</v>
      </c>
      <c r="SV202" t="s">
        <v>662</v>
      </c>
      <c r="SW202" t="s">
        <v>662</v>
      </c>
      <c r="SX202" t="s">
        <v>662</v>
      </c>
      <c r="SY202" t="s">
        <v>662</v>
      </c>
      <c r="SZ202" t="s">
        <v>662</v>
      </c>
      <c r="TA202" t="s">
        <v>662</v>
      </c>
      <c r="TB202" t="s">
        <v>662</v>
      </c>
      <c r="TC202" t="s">
        <v>662</v>
      </c>
      <c r="TD202" t="s">
        <v>662</v>
      </c>
      <c r="TE202" t="s">
        <v>662</v>
      </c>
      <c r="TF202" t="s">
        <v>662</v>
      </c>
      <c r="TG202" t="s">
        <v>662</v>
      </c>
      <c r="TH202" t="s">
        <v>662</v>
      </c>
      <c r="TI202" t="s">
        <v>662</v>
      </c>
      <c r="TJ202" t="s">
        <v>662</v>
      </c>
      <c r="TK202" t="s">
        <v>662</v>
      </c>
      <c r="TL202" t="s">
        <v>662</v>
      </c>
      <c r="TM202" t="s">
        <v>662</v>
      </c>
      <c r="TN202" t="s">
        <v>662</v>
      </c>
      <c r="TO202" t="s">
        <v>662</v>
      </c>
      <c r="TP202" t="s">
        <v>662</v>
      </c>
      <c r="TQ202" t="s">
        <v>662</v>
      </c>
      <c r="TR202" t="s">
        <v>662</v>
      </c>
      <c r="TS202" t="s">
        <v>662</v>
      </c>
      <c r="TT202" t="s">
        <v>662</v>
      </c>
      <c r="TU202" t="s">
        <v>662</v>
      </c>
      <c r="TV202" t="s">
        <v>662</v>
      </c>
      <c r="TW202" t="s">
        <v>662</v>
      </c>
      <c r="TX202" t="s">
        <v>662</v>
      </c>
      <c r="TY202" t="s">
        <v>662</v>
      </c>
      <c r="TZ202" t="s">
        <v>662</v>
      </c>
      <c r="UA202" t="s">
        <v>662</v>
      </c>
      <c r="UB202" t="s">
        <v>662</v>
      </c>
      <c r="UC202" t="s">
        <v>662</v>
      </c>
      <c r="UD202" t="s">
        <v>662</v>
      </c>
      <c r="UE202" t="s">
        <v>662</v>
      </c>
      <c r="UF202" t="s">
        <v>662</v>
      </c>
      <c r="UG202" t="s">
        <v>662</v>
      </c>
      <c r="UH202" t="s">
        <v>662</v>
      </c>
      <c r="UI202" t="s">
        <v>662</v>
      </c>
      <c r="UJ202" t="s">
        <v>662</v>
      </c>
      <c r="UK202" t="s">
        <v>662</v>
      </c>
      <c r="UL202" t="s">
        <v>662</v>
      </c>
      <c r="UM202" t="s">
        <v>662</v>
      </c>
      <c r="UN202" t="s">
        <v>662</v>
      </c>
      <c r="UO202" t="s">
        <v>662</v>
      </c>
      <c r="UP202" t="s">
        <v>662</v>
      </c>
      <c r="UQ202" t="s">
        <v>662</v>
      </c>
      <c r="UR202" t="s">
        <v>662</v>
      </c>
      <c r="US202" t="s">
        <v>662</v>
      </c>
      <c r="UT202" t="s">
        <v>662</v>
      </c>
      <c r="UU202" t="s">
        <v>662</v>
      </c>
      <c r="UV202" t="s">
        <v>662</v>
      </c>
      <c r="UW202" t="s">
        <v>662</v>
      </c>
      <c r="UX202" t="s">
        <v>662</v>
      </c>
      <c r="UY202" t="s">
        <v>662</v>
      </c>
      <c r="UZ202" t="s">
        <v>662</v>
      </c>
      <c r="VA202" t="s">
        <v>662</v>
      </c>
      <c r="VB202" t="s">
        <v>662</v>
      </c>
      <c r="VC202" t="s">
        <v>662</v>
      </c>
      <c r="VD202" t="s">
        <v>662</v>
      </c>
      <c r="VE202" t="s">
        <v>662</v>
      </c>
      <c r="VF202" t="s">
        <v>662</v>
      </c>
      <c r="VG202" t="s">
        <v>662</v>
      </c>
      <c r="VH202" t="s">
        <v>662</v>
      </c>
      <c r="VI202" t="s">
        <v>662</v>
      </c>
      <c r="VJ202" t="s">
        <v>662</v>
      </c>
      <c r="VK202" t="s">
        <v>662</v>
      </c>
      <c r="VL202" t="s">
        <v>662</v>
      </c>
      <c r="VM202" t="s">
        <v>662</v>
      </c>
      <c r="VN202" t="s">
        <v>662</v>
      </c>
      <c r="VO202" t="s">
        <v>662</v>
      </c>
      <c r="VP202" t="s">
        <v>662</v>
      </c>
      <c r="VQ202" t="s">
        <v>662</v>
      </c>
      <c r="VR202" t="s">
        <v>662</v>
      </c>
      <c r="VS202" t="s">
        <v>662</v>
      </c>
      <c r="VT202" t="s">
        <v>662</v>
      </c>
      <c r="VU202" t="s">
        <v>662</v>
      </c>
      <c r="VV202" t="s">
        <v>662</v>
      </c>
      <c r="VW202" t="s">
        <v>662</v>
      </c>
      <c r="VX202" t="s">
        <v>662</v>
      </c>
      <c r="VY202" t="s">
        <v>662</v>
      </c>
      <c r="VZ202" t="s">
        <v>662</v>
      </c>
      <c r="WA202" t="s">
        <v>662</v>
      </c>
      <c r="WB202" t="s">
        <v>662</v>
      </c>
      <c r="WC202" t="s">
        <v>662</v>
      </c>
      <c r="WD202" t="s">
        <v>662</v>
      </c>
      <c r="WE202" t="s">
        <v>662</v>
      </c>
      <c r="WF202" t="s">
        <v>662</v>
      </c>
      <c r="WG202" t="s">
        <v>662</v>
      </c>
      <c r="WH202" t="s">
        <v>662</v>
      </c>
      <c r="WI202" t="s">
        <v>662</v>
      </c>
      <c r="WJ202" t="s">
        <v>662</v>
      </c>
      <c r="WK202" t="s">
        <v>662</v>
      </c>
      <c r="WL202" t="s">
        <v>662</v>
      </c>
      <c r="WM202" t="s">
        <v>662</v>
      </c>
      <c r="WN202" t="s">
        <v>662</v>
      </c>
      <c r="WO202" t="s">
        <v>662</v>
      </c>
      <c r="WP202" t="s">
        <v>662</v>
      </c>
      <c r="WQ202" t="s">
        <v>662</v>
      </c>
      <c r="WR202" t="s">
        <v>662</v>
      </c>
      <c r="WS202" t="s">
        <v>662</v>
      </c>
      <c r="WT202" t="s">
        <v>662</v>
      </c>
      <c r="WU202" t="s">
        <v>662</v>
      </c>
      <c r="WV202" t="s">
        <v>662</v>
      </c>
      <c r="WW202" t="s">
        <v>662</v>
      </c>
      <c r="WX202" t="s">
        <v>662</v>
      </c>
      <c r="WY202" t="s">
        <v>662</v>
      </c>
      <c r="WZ202" t="s">
        <v>662</v>
      </c>
      <c r="XA202" t="s">
        <v>662</v>
      </c>
      <c r="XB202" t="s">
        <v>662</v>
      </c>
      <c r="XC202" t="s">
        <v>662</v>
      </c>
      <c r="XD202" t="s">
        <v>662</v>
      </c>
      <c r="XE202" t="s">
        <v>662</v>
      </c>
      <c r="XF202" t="s">
        <v>662</v>
      </c>
      <c r="XG202" t="s">
        <v>662</v>
      </c>
      <c r="XH202" t="s">
        <v>662</v>
      </c>
      <c r="XI202" t="s">
        <v>662</v>
      </c>
      <c r="XJ202" t="s">
        <v>662</v>
      </c>
      <c r="XK202" t="s">
        <v>662</v>
      </c>
      <c r="XL202" t="s">
        <v>662</v>
      </c>
      <c r="XM202" t="s">
        <v>662</v>
      </c>
      <c r="XN202" t="s">
        <v>662</v>
      </c>
      <c r="XO202" t="s">
        <v>662</v>
      </c>
      <c r="XP202" t="s">
        <v>662</v>
      </c>
      <c r="XQ202" t="s">
        <v>662</v>
      </c>
      <c r="XR202" t="s">
        <v>662</v>
      </c>
      <c r="XS202" t="s">
        <v>662</v>
      </c>
      <c r="XT202" t="s">
        <v>662</v>
      </c>
      <c r="XU202" t="s">
        <v>662</v>
      </c>
      <c r="XV202" t="s">
        <v>662</v>
      </c>
      <c r="XW202" t="s">
        <v>662</v>
      </c>
      <c r="XX202" t="s">
        <v>662</v>
      </c>
      <c r="XY202" t="s">
        <v>662</v>
      </c>
      <c r="XZ202" t="s">
        <v>662</v>
      </c>
    </row>
    <row r="203" spans="1:650">
      <c r="A203" t="s">
        <v>863</v>
      </c>
      <c r="B203">
        <v>571</v>
      </c>
      <c r="C203">
        <v>571</v>
      </c>
      <c r="D203">
        <v>50</v>
      </c>
      <c r="E203">
        <v>50</v>
      </c>
      <c r="F203">
        <v>50</v>
      </c>
      <c r="G203">
        <v>50</v>
      </c>
      <c r="H203">
        <v>50</v>
      </c>
      <c r="I203">
        <v>50</v>
      </c>
      <c r="J203">
        <v>50</v>
      </c>
      <c r="K203">
        <v>50</v>
      </c>
      <c r="L203">
        <v>50</v>
      </c>
      <c r="M203">
        <v>50</v>
      </c>
      <c r="N203">
        <v>50</v>
      </c>
      <c r="O203">
        <v>50</v>
      </c>
      <c r="P203">
        <v>50</v>
      </c>
      <c r="Q203">
        <v>50</v>
      </c>
      <c r="R203">
        <v>50</v>
      </c>
      <c r="S203">
        <v>50</v>
      </c>
      <c r="T203">
        <v>50</v>
      </c>
      <c r="U203">
        <v>50</v>
      </c>
      <c r="V203">
        <v>50</v>
      </c>
      <c r="W203">
        <v>50</v>
      </c>
      <c r="X203">
        <v>50</v>
      </c>
      <c r="Y203">
        <v>50</v>
      </c>
      <c r="Z203">
        <v>50</v>
      </c>
      <c r="AA203">
        <v>50</v>
      </c>
      <c r="AB203">
        <v>50</v>
      </c>
      <c r="AC203">
        <v>50</v>
      </c>
      <c r="AD203">
        <v>50</v>
      </c>
      <c r="AE203">
        <v>50</v>
      </c>
      <c r="AF203">
        <v>50</v>
      </c>
      <c r="AG203">
        <v>50</v>
      </c>
      <c r="AH203">
        <v>50</v>
      </c>
      <c r="AI203">
        <v>50</v>
      </c>
      <c r="AJ203">
        <v>50</v>
      </c>
      <c r="AK203">
        <v>50</v>
      </c>
      <c r="AL203">
        <v>50</v>
      </c>
      <c r="AM203">
        <v>50</v>
      </c>
      <c r="AN203">
        <v>50</v>
      </c>
      <c r="AO203">
        <v>50</v>
      </c>
      <c r="AP203">
        <v>50</v>
      </c>
      <c r="AQ203">
        <v>50</v>
      </c>
      <c r="AR203">
        <v>50</v>
      </c>
      <c r="AS203">
        <v>50</v>
      </c>
      <c r="AT203">
        <v>50</v>
      </c>
      <c r="AU203">
        <v>50</v>
      </c>
      <c r="AV203">
        <v>50</v>
      </c>
      <c r="AW203">
        <v>50</v>
      </c>
      <c r="AX203">
        <v>50</v>
      </c>
      <c r="AY203">
        <v>50</v>
      </c>
      <c r="AZ203">
        <v>50</v>
      </c>
      <c r="BA203">
        <v>50</v>
      </c>
      <c r="BB203">
        <v>50</v>
      </c>
      <c r="BC203">
        <v>50</v>
      </c>
      <c r="BD203">
        <v>50</v>
      </c>
      <c r="BE203">
        <v>50</v>
      </c>
      <c r="BF203">
        <v>50</v>
      </c>
      <c r="BG203">
        <v>50</v>
      </c>
      <c r="BH203">
        <v>50</v>
      </c>
      <c r="BI203">
        <v>50</v>
      </c>
      <c r="BJ203">
        <v>50</v>
      </c>
      <c r="BK203">
        <v>50</v>
      </c>
      <c r="BL203">
        <v>50</v>
      </c>
      <c r="BM203">
        <v>50</v>
      </c>
      <c r="BN203">
        <v>50</v>
      </c>
      <c r="BO203">
        <v>50</v>
      </c>
      <c r="BP203">
        <v>50</v>
      </c>
      <c r="BQ203">
        <v>50</v>
      </c>
      <c r="BR203">
        <v>50</v>
      </c>
      <c r="BS203">
        <v>50</v>
      </c>
      <c r="BT203">
        <v>50</v>
      </c>
      <c r="BU203">
        <v>50</v>
      </c>
      <c r="BV203">
        <v>50</v>
      </c>
      <c r="BW203">
        <v>50</v>
      </c>
      <c r="BX203">
        <v>50</v>
      </c>
      <c r="BY203">
        <v>50</v>
      </c>
      <c r="BZ203">
        <v>50</v>
      </c>
      <c r="CA203">
        <v>50</v>
      </c>
      <c r="CB203">
        <v>50</v>
      </c>
      <c r="CC203">
        <v>50</v>
      </c>
      <c r="CD203">
        <v>50</v>
      </c>
      <c r="CE203">
        <v>50</v>
      </c>
      <c r="CF203">
        <v>50</v>
      </c>
      <c r="CG203">
        <v>50</v>
      </c>
      <c r="CH203">
        <v>50</v>
      </c>
      <c r="CI203">
        <v>50</v>
      </c>
      <c r="CJ203">
        <v>50</v>
      </c>
      <c r="CK203">
        <v>50</v>
      </c>
      <c r="CL203">
        <v>50</v>
      </c>
      <c r="CM203">
        <v>50</v>
      </c>
      <c r="CN203">
        <v>50</v>
      </c>
      <c r="CO203">
        <v>50</v>
      </c>
      <c r="CP203">
        <v>50</v>
      </c>
      <c r="CQ203">
        <v>50</v>
      </c>
      <c r="CR203">
        <v>50</v>
      </c>
      <c r="CS203">
        <v>50</v>
      </c>
      <c r="CT203">
        <v>50</v>
      </c>
      <c r="CU203">
        <v>50</v>
      </c>
      <c r="CV203">
        <v>50</v>
      </c>
      <c r="CW203">
        <v>50</v>
      </c>
      <c r="CX203">
        <v>50</v>
      </c>
      <c r="CY203">
        <v>50</v>
      </c>
      <c r="CZ203">
        <v>50</v>
      </c>
      <c r="DA203">
        <v>50</v>
      </c>
      <c r="DB203">
        <v>50</v>
      </c>
      <c r="DC203">
        <v>50</v>
      </c>
      <c r="DD203">
        <v>50</v>
      </c>
      <c r="DE203">
        <v>50</v>
      </c>
      <c r="DF203">
        <v>50</v>
      </c>
      <c r="DG203">
        <v>50</v>
      </c>
      <c r="DH203">
        <v>50</v>
      </c>
      <c r="DI203">
        <v>50</v>
      </c>
      <c r="DJ203">
        <v>50</v>
      </c>
      <c r="DK203">
        <v>50</v>
      </c>
      <c r="DL203">
        <v>50</v>
      </c>
      <c r="DM203">
        <v>50</v>
      </c>
      <c r="DN203">
        <v>50</v>
      </c>
      <c r="DO203">
        <v>50</v>
      </c>
      <c r="DP203">
        <v>50</v>
      </c>
      <c r="DQ203">
        <v>50</v>
      </c>
      <c r="DR203">
        <v>50</v>
      </c>
      <c r="DS203">
        <v>50</v>
      </c>
      <c r="DT203">
        <v>50</v>
      </c>
      <c r="DU203">
        <v>50</v>
      </c>
      <c r="DV203">
        <v>50</v>
      </c>
      <c r="DW203">
        <v>50</v>
      </c>
      <c r="DX203">
        <v>50</v>
      </c>
      <c r="DY203">
        <v>50</v>
      </c>
      <c r="DZ203">
        <v>50</v>
      </c>
      <c r="EA203">
        <v>50</v>
      </c>
      <c r="EB203">
        <v>50</v>
      </c>
      <c r="EC203">
        <v>50</v>
      </c>
      <c r="ED203">
        <v>50</v>
      </c>
      <c r="EE203">
        <v>50</v>
      </c>
      <c r="EF203">
        <v>50</v>
      </c>
      <c r="EG203">
        <v>50</v>
      </c>
      <c r="EH203">
        <v>50</v>
      </c>
      <c r="EI203">
        <v>50</v>
      </c>
      <c r="EJ203">
        <v>50</v>
      </c>
      <c r="EK203">
        <v>50</v>
      </c>
      <c r="EL203">
        <v>50</v>
      </c>
      <c r="EM203">
        <v>50</v>
      </c>
      <c r="EN203">
        <v>50</v>
      </c>
      <c r="EO203">
        <v>50</v>
      </c>
      <c r="EP203">
        <v>50</v>
      </c>
      <c r="EQ203">
        <v>50</v>
      </c>
      <c r="ER203">
        <v>50</v>
      </c>
      <c r="ES203">
        <v>50</v>
      </c>
      <c r="ET203">
        <v>50</v>
      </c>
      <c r="EU203">
        <v>50</v>
      </c>
      <c r="EV203">
        <v>50</v>
      </c>
      <c r="EW203">
        <v>50</v>
      </c>
      <c r="EX203">
        <v>50</v>
      </c>
      <c r="EY203">
        <v>50</v>
      </c>
      <c r="EZ203">
        <v>50</v>
      </c>
      <c r="FA203">
        <v>50</v>
      </c>
      <c r="FB203">
        <v>50</v>
      </c>
      <c r="FC203">
        <v>50</v>
      </c>
      <c r="FD203">
        <v>50</v>
      </c>
      <c r="FE203">
        <v>50</v>
      </c>
      <c r="FF203">
        <v>50</v>
      </c>
      <c r="FG203">
        <v>50</v>
      </c>
      <c r="FH203">
        <v>50</v>
      </c>
      <c r="FI203">
        <v>50</v>
      </c>
      <c r="FJ203">
        <v>50</v>
      </c>
      <c r="FK203">
        <v>50</v>
      </c>
      <c r="FL203">
        <v>50</v>
      </c>
      <c r="FM203">
        <v>50</v>
      </c>
      <c r="FN203">
        <v>50</v>
      </c>
      <c r="FO203">
        <v>50</v>
      </c>
      <c r="FP203">
        <v>50</v>
      </c>
      <c r="FQ203">
        <v>50</v>
      </c>
      <c r="FR203">
        <v>50</v>
      </c>
      <c r="FS203">
        <v>50</v>
      </c>
      <c r="FT203">
        <v>50</v>
      </c>
      <c r="FU203">
        <v>50</v>
      </c>
      <c r="FV203">
        <v>50</v>
      </c>
      <c r="FW203">
        <v>50</v>
      </c>
      <c r="FX203">
        <v>50</v>
      </c>
      <c r="FY203">
        <v>50</v>
      </c>
      <c r="FZ203">
        <v>50</v>
      </c>
      <c r="GA203">
        <v>50</v>
      </c>
      <c r="GB203">
        <v>50</v>
      </c>
      <c r="GC203">
        <v>50</v>
      </c>
      <c r="GD203">
        <v>50</v>
      </c>
      <c r="GE203">
        <v>50</v>
      </c>
      <c r="GF203">
        <v>50</v>
      </c>
      <c r="GG203">
        <v>50</v>
      </c>
      <c r="GH203">
        <v>50</v>
      </c>
      <c r="GI203">
        <v>50</v>
      </c>
      <c r="GJ203">
        <v>50</v>
      </c>
      <c r="GK203">
        <v>50</v>
      </c>
      <c r="GL203">
        <v>50</v>
      </c>
      <c r="GM203">
        <v>50</v>
      </c>
      <c r="GN203">
        <v>50</v>
      </c>
      <c r="GO203">
        <v>50</v>
      </c>
      <c r="GP203">
        <v>50</v>
      </c>
      <c r="GQ203">
        <v>50</v>
      </c>
      <c r="GR203">
        <v>50</v>
      </c>
      <c r="GS203">
        <v>50</v>
      </c>
      <c r="GT203">
        <v>50</v>
      </c>
      <c r="GU203">
        <v>50</v>
      </c>
      <c r="GV203">
        <v>50</v>
      </c>
      <c r="GW203">
        <v>50</v>
      </c>
      <c r="GX203">
        <v>50</v>
      </c>
      <c r="GY203">
        <v>50</v>
      </c>
      <c r="GZ203">
        <v>50</v>
      </c>
      <c r="HA203">
        <v>50</v>
      </c>
      <c r="HB203">
        <v>50</v>
      </c>
      <c r="HC203">
        <v>50</v>
      </c>
      <c r="HD203">
        <v>50</v>
      </c>
      <c r="HE203">
        <v>50</v>
      </c>
      <c r="HF203">
        <v>50</v>
      </c>
      <c r="HG203">
        <v>50</v>
      </c>
      <c r="HH203">
        <v>50</v>
      </c>
      <c r="HI203">
        <v>50</v>
      </c>
      <c r="HJ203">
        <v>50</v>
      </c>
      <c r="HK203">
        <v>50</v>
      </c>
      <c r="HL203">
        <v>50</v>
      </c>
      <c r="HM203">
        <v>50</v>
      </c>
      <c r="HN203">
        <v>50</v>
      </c>
      <c r="HO203">
        <v>50</v>
      </c>
      <c r="HP203">
        <v>50</v>
      </c>
      <c r="HQ203">
        <v>50</v>
      </c>
      <c r="HR203">
        <v>50</v>
      </c>
      <c r="HS203">
        <v>50</v>
      </c>
      <c r="HT203">
        <v>50</v>
      </c>
      <c r="HU203">
        <v>50</v>
      </c>
      <c r="HV203">
        <v>50</v>
      </c>
      <c r="HW203">
        <v>50</v>
      </c>
      <c r="HX203">
        <v>50</v>
      </c>
      <c r="HY203">
        <v>50</v>
      </c>
      <c r="HZ203">
        <v>100</v>
      </c>
      <c r="IA203">
        <v>100</v>
      </c>
      <c r="IB203">
        <v>100</v>
      </c>
      <c r="IC203">
        <v>100</v>
      </c>
      <c r="ID203">
        <v>100</v>
      </c>
      <c r="IE203">
        <v>100</v>
      </c>
      <c r="IF203">
        <v>100</v>
      </c>
      <c r="IG203">
        <v>100</v>
      </c>
      <c r="IH203">
        <v>100</v>
      </c>
      <c r="II203">
        <v>100</v>
      </c>
      <c r="IJ203">
        <v>100</v>
      </c>
      <c r="IK203">
        <v>100</v>
      </c>
      <c r="IL203">
        <v>100</v>
      </c>
      <c r="IM203">
        <v>100</v>
      </c>
      <c r="IN203">
        <v>100</v>
      </c>
      <c r="IO203">
        <v>100</v>
      </c>
      <c r="IP203">
        <v>100</v>
      </c>
      <c r="IQ203">
        <v>100</v>
      </c>
      <c r="IR203">
        <v>100</v>
      </c>
      <c r="IS203">
        <v>100</v>
      </c>
      <c r="IT203">
        <v>100</v>
      </c>
      <c r="IU203">
        <v>100</v>
      </c>
      <c r="IV203">
        <v>100</v>
      </c>
      <c r="IW203">
        <v>100</v>
      </c>
      <c r="IX203">
        <v>100</v>
      </c>
      <c r="IY203">
        <v>100</v>
      </c>
      <c r="IZ203">
        <v>100</v>
      </c>
      <c r="JA203">
        <v>100</v>
      </c>
      <c r="JB203">
        <v>100</v>
      </c>
      <c r="JC203">
        <v>100</v>
      </c>
      <c r="JD203">
        <v>100</v>
      </c>
      <c r="JE203">
        <v>100</v>
      </c>
      <c r="JF203">
        <v>100</v>
      </c>
      <c r="JG203">
        <v>100</v>
      </c>
      <c r="JH203">
        <v>100</v>
      </c>
      <c r="JI203">
        <v>100</v>
      </c>
      <c r="JJ203">
        <v>100</v>
      </c>
      <c r="JK203">
        <v>100</v>
      </c>
      <c r="JL203">
        <v>100</v>
      </c>
      <c r="JM203">
        <v>100</v>
      </c>
      <c r="JN203">
        <v>100</v>
      </c>
      <c r="JO203">
        <v>100</v>
      </c>
      <c r="JP203">
        <v>100</v>
      </c>
      <c r="JQ203">
        <v>100</v>
      </c>
      <c r="JR203">
        <v>50</v>
      </c>
      <c r="JS203">
        <v>50</v>
      </c>
      <c r="JT203">
        <v>50</v>
      </c>
      <c r="JU203">
        <v>50</v>
      </c>
      <c r="JV203">
        <v>50</v>
      </c>
      <c r="JW203">
        <v>50</v>
      </c>
      <c r="JX203">
        <v>50</v>
      </c>
      <c r="JY203">
        <v>50</v>
      </c>
      <c r="JZ203">
        <v>50</v>
      </c>
      <c r="KA203">
        <v>50</v>
      </c>
      <c r="KB203">
        <v>50</v>
      </c>
      <c r="KC203">
        <v>50</v>
      </c>
      <c r="KD203">
        <v>50</v>
      </c>
      <c r="KE203">
        <v>50</v>
      </c>
      <c r="KF203">
        <v>50</v>
      </c>
      <c r="KG203">
        <v>50</v>
      </c>
      <c r="KH203">
        <v>50</v>
      </c>
      <c r="KI203">
        <v>50</v>
      </c>
      <c r="KJ203">
        <v>50</v>
      </c>
      <c r="KK203">
        <v>50</v>
      </c>
      <c r="KL203">
        <v>50</v>
      </c>
      <c r="KM203">
        <v>50</v>
      </c>
      <c r="KN203">
        <v>50</v>
      </c>
      <c r="KO203">
        <v>50</v>
      </c>
      <c r="KP203">
        <v>50</v>
      </c>
      <c r="KQ203">
        <v>50</v>
      </c>
      <c r="KR203">
        <v>50</v>
      </c>
      <c r="KS203">
        <v>50</v>
      </c>
      <c r="KT203">
        <v>50</v>
      </c>
      <c r="KU203">
        <v>50</v>
      </c>
      <c r="KV203">
        <v>50</v>
      </c>
      <c r="KW203">
        <v>50</v>
      </c>
      <c r="KX203">
        <v>50</v>
      </c>
      <c r="KY203">
        <v>50</v>
      </c>
      <c r="KZ203">
        <v>50</v>
      </c>
      <c r="LA203">
        <v>50</v>
      </c>
      <c r="LB203">
        <v>50</v>
      </c>
      <c r="LC203">
        <v>50</v>
      </c>
      <c r="LD203">
        <v>50</v>
      </c>
      <c r="LE203">
        <v>50</v>
      </c>
      <c r="LF203">
        <v>50</v>
      </c>
      <c r="LG203">
        <v>50</v>
      </c>
      <c r="LH203">
        <v>50</v>
      </c>
      <c r="LI203">
        <v>50</v>
      </c>
      <c r="LJ203">
        <v>50</v>
      </c>
      <c r="LK203">
        <v>50</v>
      </c>
      <c r="LL203">
        <v>50</v>
      </c>
      <c r="LM203">
        <v>50</v>
      </c>
      <c r="LN203">
        <v>50</v>
      </c>
      <c r="LO203">
        <v>50</v>
      </c>
      <c r="LP203">
        <v>50</v>
      </c>
      <c r="LQ203">
        <v>50</v>
      </c>
      <c r="LR203">
        <v>50</v>
      </c>
      <c r="LS203">
        <v>50</v>
      </c>
      <c r="LT203">
        <v>50</v>
      </c>
      <c r="LU203">
        <v>50</v>
      </c>
      <c r="LV203">
        <v>50</v>
      </c>
      <c r="LW203">
        <v>50</v>
      </c>
      <c r="LX203">
        <v>50</v>
      </c>
      <c r="LY203">
        <v>50</v>
      </c>
      <c r="LZ203">
        <v>50</v>
      </c>
      <c r="MA203">
        <v>50</v>
      </c>
      <c r="MB203">
        <v>50</v>
      </c>
      <c r="MC203">
        <v>50</v>
      </c>
      <c r="MD203">
        <v>50</v>
      </c>
      <c r="ME203">
        <v>50</v>
      </c>
      <c r="MF203">
        <v>50</v>
      </c>
      <c r="MG203">
        <v>50</v>
      </c>
      <c r="MH203">
        <v>50</v>
      </c>
      <c r="MI203">
        <v>50</v>
      </c>
      <c r="MJ203">
        <v>50</v>
      </c>
      <c r="MK203">
        <v>50</v>
      </c>
      <c r="ML203">
        <v>50</v>
      </c>
      <c r="MM203">
        <v>50</v>
      </c>
      <c r="MN203">
        <v>50</v>
      </c>
      <c r="MO203">
        <v>50</v>
      </c>
      <c r="MP203">
        <v>50</v>
      </c>
      <c r="MQ203">
        <v>50</v>
      </c>
      <c r="MR203">
        <v>50</v>
      </c>
      <c r="MS203">
        <v>50</v>
      </c>
      <c r="MT203">
        <v>50</v>
      </c>
      <c r="MU203">
        <v>50</v>
      </c>
      <c r="MV203">
        <v>50</v>
      </c>
      <c r="MW203">
        <v>50</v>
      </c>
      <c r="MX203">
        <v>50</v>
      </c>
      <c r="MY203">
        <v>50</v>
      </c>
      <c r="MZ203">
        <v>50</v>
      </c>
      <c r="NA203">
        <v>50</v>
      </c>
      <c r="NB203">
        <v>50</v>
      </c>
      <c r="NC203">
        <v>50</v>
      </c>
      <c r="ND203">
        <v>50</v>
      </c>
      <c r="NE203">
        <v>50</v>
      </c>
      <c r="NF203">
        <v>50</v>
      </c>
      <c r="NG203">
        <v>50</v>
      </c>
      <c r="NH203">
        <v>50</v>
      </c>
      <c r="NI203">
        <v>50</v>
      </c>
      <c r="NJ203">
        <v>50</v>
      </c>
      <c r="NK203">
        <v>50</v>
      </c>
      <c r="NL203">
        <v>50</v>
      </c>
      <c r="NM203">
        <v>50</v>
      </c>
      <c r="NN203">
        <v>50</v>
      </c>
      <c r="NO203">
        <v>50</v>
      </c>
      <c r="NP203">
        <v>50</v>
      </c>
      <c r="NQ203">
        <v>50</v>
      </c>
      <c r="NR203">
        <v>50</v>
      </c>
      <c r="NS203">
        <v>50</v>
      </c>
      <c r="NT203">
        <v>50</v>
      </c>
      <c r="NU203">
        <v>50</v>
      </c>
      <c r="NV203">
        <v>50</v>
      </c>
      <c r="NW203">
        <v>50</v>
      </c>
      <c r="NX203">
        <v>50</v>
      </c>
      <c r="NY203">
        <v>50</v>
      </c>
      <c r="NZ203">
        <v>50</v>
      </c>
      <c r="OA203">
        <v>50</v>
      </c>
      <c r="OB203">
        <v>50</v>
      </c>
      <c r="OC203">
        <v>50</v>
      </c>
      <c r="OD203">
        <v>50</v>
      </c>
      <c r="OE203">
        <v>50</v>
      </c>
      <c r="OF203">
        <v>50</v>
      </c>
      <c r="OG203">
        <v>50</v>
      </c>
      <c r="OH203">
        <v>50</v>
      </c>
      <c r="OI203">
        <v>50</v>
      </c>
      <c r="OJ203">
        <v>50</v>
      </c>
      <c r="OK203">
        <v>50</v>
      </c>
      <c r="OL203">
        <v>50</v>
      </c>
      <c r="OM203">
        <v>50</v>
      </c>
      <c r="ON203">
        <v>50</v>
      </c>
      <c r="OO203">
        <v>50</v>
      </c>
      <c r="OP203">
        <v>50</v>
      </c>
      <c r="OQ203">
        <v>50</v>
      </c>
      <c r="OR203">
        <v>50</v>
      </c>
      <c r="OS203">
        <v>50</v>
      </c>
      <c r="OT203">
        <v>50</v>
      </c>
      <c r="OU203">
        <v>50</v>
      </c>
      <c r="OV203">
        <v>50</v>
      </c>
      <c r="OW203">
        <v>50</v>
      </c>
      <c r="OX203">
        <v>50</v>
      </c>
      <c r="OY203">
        <v>50</v>
      </c>
      <c r="OZ203">
        <v>50</v>
      </c>
      <c r="PA203">
        <v>50</v>
      </c>
      <c r="PB203">
        <v>50</v>
      </c>
      <c r="PC203">
        <v>50</v>
      </c>
      <c r="PD203">
        <v>50</v>
      </c>
      <c r="PE203">
        <v>50</v>
      </c>
      <c r="PF203">
        <v>50</v>
      </c>
      <c r="PG203">
        <v>50</v>
      </c>
      <c r="PH203">
        <v>50</v>
      </c>
      <c r="PI203">
        <v>50</v>
      </c>
      <c r="PJ203">
        <v>50</v>
      </c>
      <c r="PK203">
        <v>50</v>
      </c>
      <c r="PL203">
        <v>50</v>
      </c>
      <c r="PM203">
        <v>50</v>
      </c>
      <c r="PN203">
        <v>50</v>
      </c>
      <c r="PO203">
        <v>50</v>
      </c>
      <c r="PP203">
        <v>50</v>
      </c>
      <c r="PQ203">
        <v>50</v>
      </c>
      <c r="PR203">
        <v>50</v>
      </c>
      <c r="PS203">
        <v>50</v>
      </c>
      <c r="PT203">
        <v>50</v>
      </c>
      <c r="PU203">
        <v>50</v>
      </c>
      <c r="PV203">
        <v>50</v>
      </c>
      <c r="PW203">
        <v>50</v>
      </c>
      <c r="PX203">
        <v>50</v>
      </c>
      <c r="PY203">
        <v>50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50</v>
      </c>
      <c r="QP203">
        <v>50</v>
      </c>
      <c r="QQ203">
        <v>50</v>
      </c>
      <c r="QR203">
        <v>50</v>
      </c>
      <c r="QS203">
        <v>50</v>
      </c>
      <c r="QT203">
        <v>50</v>
      </c>
      <c r="QU203">
        <v>50</v>
      </c>
      <c r="QV203">
        <v>50</v>
      </c>
      <c r="QW203">
        <v>50</v>
      </c>
      <c r="QX203">
        <v>50</v>
      </c>
      <c r="QY203">
        <v>50</v>
      </c>
      <c r="QZ203">
        <v>50</v>
      </c>
      <c r="RA203">
        <v>50</v>
      </c>
      <c r="RB203">
        <v>50</v>
      </c>
      <c r="RC203">
        <v>50</v>
      </c>
      <c r="RD203">
        <v>50</v>
      </c>
      <c r="RE203">
        <v>50</v>
      </c>
      <c r="RF203">
        <v>50</v>
      </c>
      <c r="RG203">
        <v>50</v>
      </c>
      <c r="RH203">
        <v>50</v>
      </c>
      <c r="RI203">
        <v>50</v>
      </c>
      <c r="RJ203">
        <v>50</v>
      </c>
      <c r="RK203">
        <v>50</v>
      </c>
      <c r="RL203">
        <v>50</v>
      </c>
      <c r="RM203">
        <v>50</v>
      </c>
      <c r="RN203">
        <v>50</v>
      </c>
      <c r="RO203">
        <v>50</v>
      </c>
      <c r="RP203">
        <v>50</v>
      </c>
      <c r="RQ203">
        <v>50</v>
      </c>
      <c r="RR203">
        <v>50</v>
      </c>
      <c r="RS203">
        <v>50</v>
      </c>
      <c r="RT203">
        <v>50</v>
      </c>
      <c r="RU203">
        <v>50</v>
      </c>
      <c r="RV203">
        <v>50</v>
      </c>
      <c r="RW203">
        <v>50</v>
      </c>
      <c r="RX203">
        <v>50</v>
      </c>
      <c r="RY203">
        <v>50</v>
      </c>
      <c r="RZ203">
        <v>50</v>
      </c>
      <c r="SA203">
        <v>50</v>
      </c>
      <c r="SB203">
        <v>50</v>
      </c>
      <c r="SC203">
        <v>50</v>
      </c>
      <c r="SD203">
        <v>50</v>
      </c>
      <c r="SE203">
        <v>50</v>
      </c>
      <c r="SF203">
        <v>50</v>
      </c>
      <c r="SG203">
        <v>50</v>
      </c>
      <c r="SH203">
        <v>50</v>
      </c>
      <c r="SI203">
        <v>50</v>
      </c>
      <c r="SJ203">
        <v>50</v>
      </c>
      <c r="SK203">
        <v>50</v>
      </c>
      <c r="SL203">
        <v>50</v>
      </c>
      <c r="SM203">
        <v>50</v>
      </c>
      <c r="SN203">
        <v>50</v>
      </c>
      <c r="SO203">
        <v>50</v>
      </c>
      <c r="SP203">
        <v>50</v>
      </c>
      <c r="SQ203">
        <v>50</v>
      </c>
      <c r="SR203">
        <v>50</v>
      </c>
      <c r="SS203">
        <v>50</v>
      </c>
      <c r="ST203">
        <v>50</v>
      </c>
      <c r="SU203">
        <v>50</v>
      </c>
      <c r="SV203">
        <v>50</v>
      </c>
      <c r="SW203">
        <v>50</v>
      </c>
      <c r="SX203">
        <v>50</v>
      </c>
      <c r="SY203">
        <v>50</v>
      </c>
      <c r="SZ203">
        <v>50</v>
      </c>
      <c r="TA203">
        <v>50</v>
      </c>
      <c r="TB203">
        <v>50</v>
      </c>
      <c r="TC203">
        <v>50</v>
      </c>
      <c r="TD203">
        <v>50</v>
      </c>
      <c r="TE203">
        <v>50</v>
      </c>
      <c r="TF203">
        <v>50</v>
      </c>
      <c r="TG203">
        <v>50</v>
      </c>
      <c r="TH203">
        <v>50</v>
      </c>
      <c r="TI203">
        <v>50</v>
      </c>
      <c r="TJ203">
        <v>50</v>
      </c>
      <c r="TK203">
        <v>50</v>
      </c>
      <c r="TL203">
        <v>50</v>
      </c>
      <c r="TM203">
        <v>50</v>
      </c>
      <c r="TN203">
        <v>50</v>
      </c>
      <c r="TO203">
        <v>50</v>
      </c>
      <c r="TP203">
        <v>50</v>
      </c>
      <c r="TQ203">
        <v>50</v>
      </c>
      <c r="TR203">
        <v>50</v>
      </c>
      <c r="TS203">
        <v>50</v>
      </c>
      <c r="TT203">
        <v>50</v>
      </c>
      <c r="TU203">
        <v>50</v>
      </c>
      <c r="TV203">
        <v>50</v>
      </c>
      <c r="TW203">
        <v>50</v>
      </c>
      <c r="TX203">
        <v>50</v>
      </c>
      <c r="TY203">
        <v>50</v>
      </c>
      <c r="TZ203">
        <v>50</v>
      </c>
      <c r="UA203">
        <v>50</v>
      </c>
      <c r="UB203">
        <v>50</v>
      </c>
      <c r="UC203">
        <v>50</v>
      </c>
      <c r="UD203">
        <v>50</v>
      </c>
      <c r="UE203">
        <v>50</v>
      </c>
      <c r="UF203">
        <v>50</v>
      </c>
      <c r="UG203">
        <v>50</v>
      </c>
      <c r="UH203">
        <v>50</v>
      </c>
      <c r="UI203">
        <v>50</v>
      </c>
      <c r="UJ203">
        <v>50</v>
      </c>
      <c r="UK203">
        <v>50</v>
      </c>
      <c r="UL203">
        <v>50</v>
      </c>
      <c r="UM203">
        <v>50</v>
      </c>
      <c r="UN203">
        <v>50</v>
      </c>
      <c r="UO203">
        <v>50</v>
      </c>
      <c r="UP203">
        <v>50</v>
      </c>
      <c r="UQ203">
        <v>50</v>
      </c>
      <c r="UR203">
        <v>50</v>
      </c>
      <c r="US203">
        <v>50</v>
      </c>
      <c r="UT203">
        <v>50</v>
      </c>
      <c r="UU203">
        <v>50</v>
      </c>
      <c r="UV203">
        <v>50</v>
      </c>
      <c r="UW203">
        <v>50</v>
      </c>
      <c r="UX203">
        <v>50</v>
      </c>
      <c r="UY203">
        <v>50</v>
      </c>
      <c r="UZ203">
        <v>50</v>
      </c>
      <c r="VA203">
        <v>50</v>
      </c>
      <c r="VB203">
        <v>50</v>
      </c>
      <c r="VC203" t="s">
        <v>662</v>
      </c>
      <c r="VD203" t="s">
        <v>662</v>
      </c>
      <c r="VE203" t="s">
        <v>662</v>
      </c>
      <c r="VF203" t="s">
        <v>662</v>
      </c>
      <c r="VG203" t="s">
        <v>662</v>
      </c>
      <c r="VH203" t="s">
        <v>662</v>
      </c>
      <c r="VI203" t="s">
        <v>662</v>
      </c>
      <c r="VJ203" t="s">
        <v>662</v>
      </c>
      <c r="VK203" t="s">
        <v>662</v>
      </c>
      <c r="VL203" t="s">
        <v>662</v>
      </c>
      <c r="VM203" t="s">
        <v>662</v>
      </c>
      <c r="VN203" t="s">
        <v>662</v>
      </c>
      <c r="VO203" t="s">
        <v>662</v>
      </c>
      <c r="VP203" t="s">
        <v>662</v>
      </c>
      <c r="VQ203" t="s">
        <v>662</v>
      </c>
      <c r="VR203" t="s">
        <v>662</v>
      </c>
      <c r="VS203" t="s">
        <v>662</v>
      </c>
      <c r="VT203" t="s">
        <v>662</v>
      </c>
      <c r="VU203" t="s">
        <v>662</v>
      </c>
      <c r="VV203" t="s">
        <v>662</v>
      </c>
      <c r="VW203" t="s">
        <v>662</v>
      </c>
      <c r="VX203" t="s">
        <v>662</v>
      </c>
      <c r="VY203" t="s">
        <v>662</v>
      </c>
      <c r="VZ203" t="s">
        <v>662</v>
      </c>
      <c r="WA203" t="s">
        <v>662</v>
      </c>
      <c r="WB203" t="s">
        <v>662</v>
      </c>
      <c r="WC203" t="s">
        <v>662</v>
      </c>
      <c r="WD203" t="s">
        <v>662</v>
      </c>
      <c r="WE203" t="s">
        <v>662</v>
      </c>
      <c r="WF203" t="s">
        <v>662</v>
      </c>
      <c r="WG203" t="s">
        <v>662</v>
      </c>
      <c r="WH203" t="s">
        <v>662</v>
      </c>
      <c r="WI203" t="s">
        <v>662</v>
      </c>
      <c r="WJ203" t="s">
        <v>662</v>
      </c>
      <c r="WK203" t="s">
        <v>662</v>
      </c>
      <c r="WL203" t="s">
        <v>662</v>
      </c>
      <c r="WM203" t="s">
        <v>662</v>
      </c>
      <c r="WN203" t="s">
        <v>662</v>
      </c>
      <c r="WO203" t="s">
        <v>662</v>
      </c>
      <c r="WP203" t="s">
        <v>662</v>
      </c>
      <c r="WQ203" t="s">
        <v>662</v>
      </c>
      <c r="WR203" t="s">
        <v>662</v>
      </c>
      <c r="WS203" t="s">
        <v>662</v>
      </c>
      <c r="WT203" t="s">
        <v>662</v>
      </c>
      <c r="WU203" t="s">
        <v>662</v>
      </c>
      <c r="WV203" t="s">
        <v>662</v>
      </c>
      <c r="WW203" t="s">
        <v>662</v>
      </c>
      <c r="WX203" t="s">
        <v>662</v>
      </c>
      <c r="WY203" t="s">
        <v>662</v>
      </c>
      <c r="WZ203" t="s">
        <v>662</v>
      </c>
      <c r="XA203" t="s">
        <v>662</v>
      </c>
      <c r="XB203" t="s">
        <v>662</v>
      </c>
      <c r="XC203" t="s">
        <v>662</v>
      </c>
      <c r="XD203" t="s">
        <v>662</v>
      </c>
      <c r="XE203" t="s">
        <v>662</v>
      </c>
      <c r="XF203" t="s">
        <v>662</v>
      </c>
      <c r="XG203" t="s">
        <v>662</v>
      </c>
      <c r="XH203" t="s">
        <v>662</v>
      </c>
      <c r="XI203" t="s">
        <v>662</v>
      </c>
      <c r="XJ203" t="s">
        <v>662</v>
      </c>
      <c r="XK203" t="s">
        <v>662</v>
      </c>
      <c r="XL203" t="s">
        <v>662</v>
      </c>
      <c r="XM203" t="s">
        <v>662</v>
      </c>
      <c r="XN203" t="s">
        <v>662</v>
      </c>
      <c r="XO203" t="s">
        <v>662</v>
      </c>
      <c r="XP203" t="s">
        <v>662</v>
      </c>
      <c r="XQ203" t="s">
        <v>662</v>
      </c>
      <c r="XR203" t="s">
        <v>662</v>
      </c>
      <c r="XS203" t="s">
        <v>662</v>
      </c>
      <c r="XT203" t="s">
        <v>662</v>
      </c>
      <c r="XU203" t="s">
        <v>662</v>
      </c>
      <c r="XV203" t="s">
        <v>662</v>
      </c>
      <c r="XW203" t="s">
        <v>662</v>
      </c>
      <c r="XX203" t="s">
        <v>662</v>
      </c>
      <c r="XY203" t="s">
        <v>662</v>
      </c>
      <c r="XZ203" t="s">
        <v>662</v>
      </c>
    </row>
    <row r="204" spans="1:650">
      <c r="A204" t="s">
        <v>864</v>
      </c>
      <c r="B204">
        <v>543</v>
      </c>
      <c r="C204">
        <v>543</v>
      </c>
      <c r="D204">
        <v>150</v>
      </c>
      <c r="E204">
        <v>150</v>
      </c>
      <c r="F204">
        <v>150</v>
      </c>
      <c r="G204">
        <v>100</v>
      </c>
      <c r="H204">
        <v>100</v>
      </c>
      <c r="I204">
        <v>100</v>
      </c>
      <c r="J204">
        <v>100</v>
      </c>
      <c r="K204">
        <v>100</v>
      </c>
      <c r="L204">
        <v>100</v>
      </c>
      <c r="M204">
        <v>100</v>
      </c>
      <c r="N204">
        <v>100</v>
      </c>
      <c r="O204">
        <v>100</v>
      </c>
      <c r="P204">
        <v>100</v>
      </c>
      <c r="Q204">
        <v>100</v>
      </c>
      <c r="R204">
        <v>100</v>
      </c>
      <c r="S204">
        <v>100</v>
      </c>
      <c r="T204">
        <v>100</v>
      </c>
      <c r="U204">
        <v>100</v>
      </c>
      <c r="V204">
        <v>100</v>
      </c>
      <c r="W204">
        <v>100</v>
      </c>
      <c r="X204">
        <v>100</v>
      </c>
      <c r="Y204">
        <v>100</v>
      </c>
      <c r="Z204">
        <v>100</v>
      </c>
      <c r="AA204">
        <v>100</v>
      </c>
      <c r="AB204">
        <v>100</v>
      </c>
      <c r="AC204">
        <v>100</v>
      </c>
      <c r="AD204">
        <v>100</v>
      </c>
      <c r="AE204">
        <v>100</v>
      </c>
      <c r="AF204">
        <v>100</v>
      </c>
      <c r="AG204">
        <v>100</v>
      </c>
      <c r="AH204">
        <v>100</v>
      </c>
      <c r="AI204">
        <v>100</v>
      </c>
      <c r="AJ204">
        <v>100</v>
      </c>
      <c r="AK204">
        <v>100</v>
      </c>
      <c r="AL204">
        <v>150</v>
      </c>
      <c r="AM204">
        <v>150</v>
      </c>
      <c r="AN204">
        <v>150</v>
      </c>
      <c r="AO204">
        <v>150</v>
      </c>
      <c r="AP204">
        <v>150</v>
      </c>
      <c r="AQ204">
        <v>150</v>
      </c>
      <c r="AR204">
        <v>150</v>
      </c>
      <c r="AS204">
        <v>150</v>
      </c>
      <c r="AT204">
        <v>150</v>
      </c>
      <c r="AU204">
        <v>150</v>
      </c>
      <c r="AV204">
        <v>150</v>
      </c>
      <c r="AW204">
        <v>150</v>
      </c>
      <c r="AX204">
        <v>150</v>
      </c>
      <c r="AY204">
        <v>150</v>
      </c>
      <c r="AZ204">
        <v>150</v>
      </c>
      <c r="BA204">
        <v>150</v>
      </c>
      <c r="BB204">
        <v>150</v>
      </c>
      <c r="BC204">
        <v>150</v>
      </c>
      <c r="BD204">
        <v>150</v>
      </c>
      <c r="BE204">
        <v>150</v>
      </c>
      <c r="BF204">
        <v>150</v>
      </c>
      <c r="BG204">
        <v>150</v>
      </c>
      <c r="BH204">
        <v>150</v>
      </c>
      <c r="BI204">
        <v>150</v>
      </c>
      <c r="BJ204">
        <v>150</v>
      </c>
      <c r="BK204">
        <v>150</v>
      </c>
      <c r="BL204">
        <v>150</v>
      </c>
      <c r="BM204">
        <v>150</v>
      </c>
      <c r="BN204">
        <v>150</v>
      </c>
      <c r="BO204">
        <v>150</v>
      </c>
      <c r="BP204">
        <v>150</v>
      </c>
      <c r="BQ204">
        <v>150</v>
      </c>
      <c r="BR204">
        <v>150</v>
      </c>
      <c r="BS204">
        <v>150</v>
      </c>
      <c r="BT204">
        <v>150</v>
      </c>
      <c r="BU204">
        <v>150</v>
      </c>
      <c r="BV204">
        <v>150</v>
      </c>
      <c r="BW204">
        <v>150</v>
      </c>
      <c r="BX204">
        <v>150</v>
      </c>
      <c r="BY204">
        <v>150</v>
      </c>
      <c r="BZ204">
        <v>150</v>
      </c>
      <c r="CA204">
        <v>150</v>
      </c>
      <c r="CB204">
        <v>150</v>
      </c>
      <c r="CC204">
        <v>150</v>
      </c>
      <c r="CD204">
        <v>150</v>
      </c>
      <c r="CE204">
        <v>150</v>
      </c>
      <c r="CF204">
        <v>150</v>
      </c>
      <c r="CG204">
        <v>150</v>
      </c>
      <c r="CH204">
        <v>150</v>
      </c>
      <c r="CI204">
        <v>150</v>
      </c>
      <c r="CJ204">
        <v>150</v>
      </c>
      <c r="CK204">
        <v>150</v>
      </c>
      <c r="CL204">
        <v>150</v>
      </c>
      <c r="CM204">
        <v>200</v>
      </c>
      <c r="CN204">
        <v>200</v>
      </c>
      <c r="CO204">
        <v>200</v>
      </c>
      <c r="CP204">
        <v>200</v>
      </c>
      <c r="CQ204">
        <v>200</v>
      </c>
      <c r="CR204">
        <v>200</v>
      </c>
      <c r="CS204">
        <v>200</v>
      </c>
      <c r="CT204">
        <v>200</v>
      </c>
      <c r="CU204">
        <v>200</v>
      </c>
      <c r="CV204">
        <v>200</v>
      </c>
      <c r="CW204">
        <v>200</v>
      </c>
      <c r="CX204">
        <v>200</v>
      </c>
      <c r="CY204">
        <v>200</v>
      </c>
      <c r="CZ204">
        <v>200</v>
      </c>
      <c r="DA204">
        <v>200</v>
      </c>
      <c r="DB204">
        <v>200</v>
      </c>
      <c r="DC204">
        <v>200</v>
      </c>
      <c r="DD204">
        <v>200</v>
      </c>
      <c r="DE204">
        <v>200</v>
      </c>
      <c r="DF204">
        <v>200</v>
      </c>
      <c r="DG204">
        <v>200</v>
      </c>
      <c r="DH204">
        <v>200</v>
      </c>
      <c r="DI204">
        <v>200</v>
      </c>
      <c r="DJ204">
        <v>200</v>
      </c>
      <c r="DK204">
        <v>200</v>
      </c>
      <c r="DL204">
        <v>200</v>
      </c>
      <c r="DM204">
        <v>200</v>
      </c>
      <c r="DN204">
        <v>200</v>
      </c>
      <c r="DO204">
        <v>200</v>
      </c>
      <c r="DP204">
        <v>200</v>
      </c>
      <c r="DQ204">
        <v>200</v>
      </c>
      <c r="DR204">
        <v>200</v>
      </c>
      <c r="DS204">
        <v>200</v>
      </c>
      <c r="DT204">
        <v>200</v>
      </c>
      <c r="DU204">
        <v>200</v>
      </c>
      <c r="DV204">
        <v>200</v>
      </c>
      <c r="DW204">
        <v>200</v>
      </c>
      <c r="DX204">
        <v>200</v>
      </c>
      <c r="DY204">
        <v>200</v>
      </c>
      <c r="DZ204">
        <v>200</v>
      </c>
      <c r="EA204">
        <v>200</v>
      </c>
      <c r="EB204">
        <v>200</v>
      </c>
      <c r="EC204">
        <v>200</v>
      </c>
      <c r="ED204">
        <v>200</v>
      </c>
      <c r="EE204">
        <v>200</v>
      </c>
      <c r="EF204">
        <v>200</v>
      </c>
      <c r="EG204">
        <v>200</v>
      </c>
      <c r="EH204">
        <v>200</v>
      </c>
      <c r="EI204">
        <v>200</v>
      </c>
      <c r="EJ204">
        <v>200</v>
      </c>
      <c r="EK204">
        <v>200</v>
      </c>
      <c r="EL204">
        <v>200</v>
      </c>
      <c r="EM204">
        <v>200</v>
      </c>
      <c r="EN204">
        <v>200</v>
      </c>
      <c r="EO204">
        <v>200</v>
      </c>
      <c r="EP204">
        <v>200</v>
      </c>
      <c r="EQ204">
        <v>200</v>
      </c>
      <c r="ER204">
        <v>200</v>
      </c>
      <c r="ES204">
        <v>200</v>
      </c>
      <c r="ET204">
        <v>200</v>
      </c>
      <c r="EU204">
        <v>200</v>
      </c>
      <c r="EV204">
        <v>200</v>
      </c>
      <c r="EW204">
        <v>200</v>
      </c>
      <c r="EX204">
        <v>200</v>
      </c>
      <c r="EY204">
        <v>200</v>
      </c>
      <c r="EZ204">
        <v>200</v>
      </c>
      <c r="FA204">
        <v>200</v>
      </c>
      <c r="FB204">
        <v>200</v>
      </c>
      <c r="FC204">
        <v>200</v>
      </c>
      <c r="FD204">
        <v>200</v>
      </c>
      <c r="FE204">
        <v>200</v>
      </c>
      <c r="FF204">
        <v>200</v>
      </c>
      <c r="FG204">
        <v>200</v>
      </c>
      <c r="FH204">
        <v>200</v>
      </c>
      <c r="FI204">
        <v>200</v>
      </c>
      <c r="FJ204">
        <v>200</v>
      </c>
      <c r="FK204">
        <v>200</v>
      </c>
      <c r="FL204">
        <v>200</v>
      </c>
      <c r="FM204">
        <v>200</v>
      </c>
      <c r="FN204">
        <v>200</v>
      </c>
      <c r="FO204">
        <v>200</v>
      </c>
      <c r="FP204">
        <v>200</v>
      </c>
      <c r="FQ204">
        <v>200</v>
      </c>
      <c r="FR204">
        <v>200</v>
      </c>
      <c r="FS204">
        <v>200</v>
      </c>
      <c r="FT204">
        <v>200</v>
      </c>
      <c r="FU204">
        <v>200</v>
      </c>
      <c r="FV204">
        <v>200</v>
      </c>
      <c r="FW204">
        <v>200</v>
      </c>
      <c r="FX204">
        <v>200</v>
      </c>
      <c r="FY204">
        <v>200</v>
      </c>
      <c r="FZ204">
        <v>200</v>
      </c>
      <c r="GA204">
        <v>200</v>
      </c>
      <c r="GB204">
        <v>200</v>
      </c>
      <c r="GC204">
        <v>200</v>
      </c>
      <c r="GD204">
        <v>200</v>
      </c>
      <c r="GE204">
        <v>200</v>
      </c>
      <c r="GF204">
        <v>200</v>
      </c>
      <c r="GG204">
        <v>200</v>
      </c>
      <c r="GH204">
        <v>200</v>
      </c>
      <c r="GI204">
        <v>200</v>
      </c>
      <c r="GJ204">
        <v>200</v>
      </c>
      <c r="GK204">
        <v>200</v>
      </c>
      <c r="GL204">
        <v>200</v>
      </c>
      <c r="GM204">
        <v>200</v>
      </c>
      <c r="GN204">
        <v>200</v>
      </c>
      <c r="GO204">
        <v>200</v>
      </c>
      <c r="GP204">
        <v>200</v>
      </c>
      <c r="GQ204">
        <v>200</v>
      </c>
      <c r="GR204">
        <v>200</v>
      </c>
      <c r="GS204">
        <v>200</v>
      </c>
      <c r="GT204">
        <v>200</v>
      </c>
      <c r="GU204">
        <v>200</v>
      </c>
      <c r="GV204">
        <v>200</v>
      </c>
      <c r="GW204">
        <v>200</v>
      </c>
      <c r="GX204">
        <v>200</v>
      </c>
      <c r="GY204">
        <v>200</v>
      </c>
      <c r="GZ204">
        <v>200</v>
      </c>
      <c r="HA204">
        <v>200</v>
      </c>
      <c r="HB204">
        <v>200</v>
      </c>
      <c r="HC204">
        <v>200</v>
      </c>
      <c r="HD204">
        <v>200</v>
      </c>
      <c r="HE204">
        <v>200</v>
      </c>
      <c r="HF204">
        <v>200</v>
      </c>
      <c r="HG204">
        <v>200</v>
      </c>
      <c r="HH204">
        <v>200</v>
      </c>
      <c r="HI204">
        <v>200</v>
      </c>
      <c r="HJ204">
        <v>200</v>
      </c>
      <c r="HK204">
        <v>200</v>
      </c>
      <c r="HL204">
        <v>200</v>
      </c>
      <c r="HM204">
        <v>200</v>
      </c>
      <c r="HN204">
        <v>200</v>
      </c>
      <c r="HO204">
        <v>200</v>
      </c>
      <c r="HP204">
        <v>200</v>
      </c>
      <c r="HQ204">
        <v>200</v>
      </c>
      <c r="HR204">
        <v>100</v>
      </c>
      <c r="HS204">
        <v>200</v>
      </c>
      <c r="HT204">
        <v>200</v>
      </c>
      <c r="HU204">
        <v>200</v>
      </c>
      <c r="HV204">
        <v>200</v>
      </c>
      <c r="HW204">
        <v>200</v>
      </c>
      <c r="HX204">
        <v>200</v>
      </c>
      <c r="HY204">
        <v>200</v>
      </c>
      <c r="HZ204">
        <v>200</v>
      </c>
      <c r="IA204">
        <v>200</v>
      </c>
      <c r="IB204">
        <v>200</v>
      </c>
      <c r="IC204">
        <v>200</v>
      </c>
      <c r="ID204">
        <v>200</v>
      </c>
      <c r="IE204">
        <v>200</v>
      </c>
      <c r="IF204">
        <v>200</v>
      </c>
      <c r="IG204">
        <v>200</v>
      </c>
      <c r="IH204">
        <v>200</v>
      </c>
      <c r="II204">
        <v>200</v>
      </c>
      <c r="IJ204">
        <v>200</v>
      </c>
      <c r="IK204">
        <v>200</v>
      </c>
      <c r="IL204">
        <v>200</v>
      </c>
      <c r="IM204">
        <v>200</v>
      </c>
      <c r="IN204">
        <v>200</v>
      </c>
      <c r="IO204">
        <v>200</v>
      </c>
      <c r="IP204">
        <v>200</v>
      </c>
      <c r="IQ204">
        <v>200</v>
      </c>
      <c r="IR204">
        <v>200</v>
      </c>
      <c r="IS204">
        <v>200</v>
      </c>
      <c r="IT204">
        <v>200</v>
      </c>
      <c r="IU204">
        <v>200</v>
      </c>
      <c r="IV204">
        <v>200</v>
      </c>
      <c r="IW204">
        <v>200</v>
      </c>
      <c r="IX204">
        <v>200</v>
      </c>
      <c r="IY204">
        <v>200</v>
      </c>
      <c r="IZ204">
        <v>200</v>
      </c>
      <c r="JA204">
        <v>200</v>
      </c>
      <c r="JB204">
        <v>200</v>
      </c>
      <c r="JC204">
        <v>200</v>
      </c>
      <c r="JD204">
        <v>200</v>
      </c>
      <c r="JE204">
        <v>200</v>
      </c>
      <c r="JF204">
        <v>200</v>
      </c>
      <c r="JG204">
        <v>200</v>
      </c>
      <c r="JH204">
        <v>200</v>
      </c>
      <c r="JI204">
        <v>200</v>
      </c>
      <c r="JJ204">
        <v>200</v>
      </c>
      <c r="JK204">
        <v>200</v>
      </c>
      <c r="JL204">
        <v>200</v>
      </c>
      <c r="JM204">
        <v>200</v>
      </c>
      <c r="JN204">
        <v>200</v>
      </c>
      <c r="JO204">
        <v>200</v>
      </c>
      <c r="JP204">
        <v>200</v>
      </c>
      <c r="JQ204">
        <v>200</v>
      </c>
      <c r="JR204">
        <v>200</v>
      </c>
      <c r="JS204">
        <v>200</v>
      </c>
      <c r="JT204">
        <v>200</v>
      </c>
      <c r="JU204">
        <v>200</v>
      </c>
      <c r="JV204">
        <v>200</v>
      </c>
      <c r="JW204">
        <v>200</v>
      </c>
      <c r="JX204">
        <v>200</v>
      </c>
      <c r="JY204">
        <v>200</v>
      </c>
      <c r="JZ204">
        <v>200</v>
      </c>
      <c r="KA204">
        <v>200</v>
      </c>
      <c r="KB204">
        <v>200</v>
      </c>
      <c r="KC204">
        <v>200</v>
      </c>
      <c r="KD204">
        <v>200</v>
      </c>
      <c r="KE204">
        <v>200</v>
      </c>
      <c r="KF204">
        <v>200</v>
      </c>
      <c r="KG204">
        <v>200</v>
      </c>
      <c r="KH204">
        <v>200</v>
      </c>
      <c r="KI204">
        <v>200</v>
      </c>
      <c r="KJ204">
        <v>200</v>
      </c>
      <c r="KK204">
        <v>200</v>
      </c>
      <c r="KL204">
        <v>200</v>
      </c>
      <c r="KM204">
        <v>200</v>
      </c>
      <c r="KN204">
        <v>200</v>
      </c>
      <c r="KO204">
        <v>200</v>
      </c>
      <c r="KP204">
        <v>200</v>
      </c>
      <c r="KQ204">
        <v>200</v>
      </c>
      <c r="KR204">
        <v>200</v>
      </c>
      <c r="KS204">
        <v>200</v>
      </c>
      <c r="KT204">
        <v>200</v>
      </c>
      <c r="KU204">
        <v>200</v>
      </c>
      <c r="KV204">
        <v>200</v>
      </c>
      <c r="KW204">
        <v>200</v>
      </c>
      <c r="KX204">
        <v>200</v>
      </c>
      <c r="KY204">
        <v>200</v>
      </c>
      <c r="KZ204">
        <v>200</v>
      </c>
      <c r="LA204">
        <v>200</v>
      </c>
      <c r="LB204">
        <v>200</v>
      </c>
      <c r="LC204">
        <v>200</v>
      </c>
      <c r="LD204">
        <v>200</v>
      </c>
      <c r="LE204">
        <v>200</v>
      </c>
      <c r="LF204">
        <v>200</v>
      </c>
      <c r="LG204">
        <v>200</v>
      </c>
      <c r="LH204">
        <v>200</v>
      </c>
      <c r="LI204">
        <v>200</v>
      </c>
      <c r="LJ204">
        <v>200</v>
      </c>
      <c r="LK204">
        <v>200</v>
      </c>
      <c r="LL204">
        <v>200</v>
      </c>
      <c r="LM204">
        <v>200</v>
      </c>
      <c r="LN204">
        <v>200</v>
      </c>
      <c r="LO204">
        <v>200</v>
      </c>
      <c r="LP204">
        <v>200</v>
      </c>
      <c r="LQ204">
        <v>200</v>
      </c>
      <c r="LR204">
        <v>200</v>
      </c>
      <c r="LS204">
        <v>200</v>
      </c>
      <c r="LT204">
        <v>200</v>
      </c>
      <c r="LU204">
        <v>200</v>
      </c>
      <c r="LV204">
        <v>200</v>
      </c>
      <c r="LW204">
        <v>200</v>
      </c>
      <c r="LX204">
        <v>200</v>
      </c>
      <c r="LY204">
        <v>200</v>
      </c>
      <c r="LZ204">
        <v>200</v>
      </c>
      <c r="MA204">
        <v>200</v>
      </c>
      <c r="MB204">
        <v>200</v>
      </c>
      <c r="MC204">
        <v>200</v>
      </c>
      <c r="MD204">
        <v>200</v>
      </c>
      <c r="ME204">
        <v>200</v>
      </c>
      <c r="MF204">
        <v>200</v>
      </c>
      <c r="MG204">
        <v>200</v>
      </c>
      <c r="MH204">
        <v>200</v>
      </c>
      <c r="MI204">
        <v>200</v>
      </c>
      <c r="MJ204">
        <v>200</v>
      </c>
      <c r="MK204">
        <v>200</v>
      </c>
      <c r="ML204">
        <v>200</v>
      </c>
      <c r="MM204">
        <v>200</v>
      </c>
      <c r="MN204">
        <v>200</v>
      </c>
      <c r="MO204">
        <v>200</v>
      </c>
      <c r="MP204">
        <v>200</v>
      </c>
      <c r="MQ204">
        <v>200</v>
      </c>
      <c r="MR204">
        <v>200</v>
      </c>
      <c r="MS204">
        <v>200</v>
      </c>
      <c r="MT204">
        <v>200</v>
      </c>
      <c r="MU204">
        <v>200</v>
      </c>
      <c r="MV204">
        <v>200</v>
      </c>
      <c r="MW204">
        <v>200</v>
      </c>
      <c r="MX204">
        <v>200</v>
      </c>
      <c r="MY204">
        <v>200</v>
      </c>
      <c r="MZ204">
        <v>200</v>
      </c>
      <c r="NA204">
        <v>200</v>
      </c>
      <c r="NB204">
        <v>200</v>
      </c>
      <c r="NC204">
        <v>200</v>
      </c>
      <c r="ND204">
        <v>200</v>
      </c>
      <c r="NE204">
        <v>200</v>
      </c>
      <c r="NF204">
        <v>200</v>
      </c>
      <c r="NG204">
        <v>200</v>
      </c>
      <c r="NH204">
        <v>200</v>
      </c>
      <c r="NI204">
        <v>200</v>
      </c>
      <c r="NJ204">
        <v>100</v>
      </c>
      <c r="NK204">
        <v>100</v>
      </c>
      <c r="NL204">
        <v>100</v>
      </c>
      <c r="NM204">
        <v>100</v>
      </c>
      <c r="NN204">
        <v>100</v>
      </c>
      <c r="NO204">
        <v>100</v>
      </c>
      <c r="NP204">
        <v>100</v>
      </c>
      <c r="NQ204">
        <v>100</v>
      </c>
      <c r="NR204">
        <v>100</v>
      </c>
      <c r="NS204">
        <v>100</v>
      </c>
      <c r="NT204">
        <v>100</v>
      </c>
      <c r="NU204">
        <v>100</v>
      </c>
      <c r="NV204">
        <v>100</v>
      </c>
      <c r="NW204">
        <v>100</v>
      </c>
      <c r="NX204">
        <v>100</v>
      </c>
      <c r="NY204">
        <v>100</v>
      </c>
      <c r="NZ204">
        <v>100</v>
      </c>
      <c r="OA204">
        <v>100</v>
      </c>
      <c r="OB204">
        <v>100</v>
      </c>
      <c r="OC204">
        <v>100</v>
      </c>
      <c r="OD204">
        <v>100</v>
      </c>
      <c r="OE204">
        <v>100</v>
      </c>
      <c r="OF204">
        <v>100</v>
      </c>
      <c r="OG204">
        <v>100</v>
      </c>
      <c r="OH204">
        <v>100</v>
      </c>
      <c r="OI204">
        <v>100</v>
      </c>
      <c r="OJ204">
        <v>100</v>
      </c>
      <c r="OK204">
        <v>100</v>
      </c>
      <c r="OL204">
        <v>100</v>
      </c>
      <c r="OM204">
        <v>100</v>
      </c>
      <c r="ON204">
        <v>100</v>
      </c>
      <c r="OO204">
        <v>100</v>
      </c>
      <c r="OP204">
        <v>100</v>
      </c>
      <c r="OQ204">
        <v>100</v>
      </c>
      <c r="OR204">
        <v>100</v>
      </c>
      <c r="OS204">
        <v>100</v>
      </c>
      <c r="OT204">
        <v>100</v>
      </c>
      <c r="OU204">
        <v>100</v>
      </c>
      <c r="OV204">
        <v>100</v>
      </c>
      <c r="OW204">
        <v>100</v>
      </c>
      <c r="OX204">
        <v>100</v>
      </c>
      <c r="OY204">
        <v>100</v>
      </c>
      <c r="OZ204">
        <v>100</v>
      </c>
      <c r="PA204">
        <v>100</v>
      </c>
      <c r="PB204">
        <v>100</v>
      </c>
      <c r="PC204">
        <v>100</v>
      </c>
      <c r="PD204">
        <v>100</v>
      </c>
      <c r="PE204">
        <v>100</v>
      </c>
      <c r="PF204">
        <v>100</v>
      </c>
      <c r="PG204">
        <v>100</v>
      </c>
      <c r="PH204">
        <v>100</v>
      </c>
      <c r="PI204">
        <v>100</v>
      </c>
      <c r="PJ204">
        <v>100</v>
      </c>
      <c r="PK204">
        <v>100</v>
      </c>
      <c r="PL204">
        <v>100</v>
      </c>
      <c r="PM204">
        <v>100</v>
      </c>
      <c r="PN204">
        <v>100</v>
      </c>
      <c r="PO204">
        <v>100</v>
      </c>
      <c r="PP204">
        <v>100</v>
      </c>
      <c r="PQ204">
        <v>100</v>
      </c>
      <c r="PR204">
        <v>100</v>
      </c>
      <c r="PS204">
        <v>100</v>
      </c>
      <c r="PT204">
        <v>100</v>
      </c>
      <c r="PU204">
        <v>100</v>
      </c>
      <c r="PV204">
        <v>100</v>
      </c>
      <c r="PW204">
        <v>100</v>
      </c>
      <c r="PX204">
        <v>100</v>
      </c>
      <c r="PY204">
        <v>100</v>
      </c>
      <c r="PZ204">
        <v>100</v>
      </c>
      <c r="QA204">
        <v>100</v>
      </c>
      <c r="QB204">
        <v>100</v>
      </c>
      <c r="QC204">
        <v>100</v>
      </c>
      <c r="QD204">
        <v>100</v>
      </c>
      <c r="QE204">
        <v>100</v>
      </c>
      <c r="QF204">
        <v>100</v>
      </c>
      <c r="QG204">
        <v>100</v>
      </c>
      <c r="QH204">
        <v>100</v>
      </c>
      <c r="QI204">
        <v>100</v>
      </c>
      <c r="QJ204">
        <v>100</v>
      </c>
      <c r="QK204">
        <v>100</v>
      </c>
      <c r="QL204">
        <v>100</v>
      </c>
      <c r="QM204">
        <v>100</v>
      </c>
      <c r="QN204">
        <v>100</v>
      </c>
      <c r="QO204">
        <v>100</v>
      </c>
      <c r="QP204">
        <v>100</v>
      </c>
      <c r="QQ204">
        <v>100</v>
      </c>
      <c r="QR204">
        <v>100</v>
      </c>
      <c r="QS204">
        <v>100</v>
      </c>
      <c r="QT204">
        <v>100</v>
      </c>
      <c r="QU204">
        <v>100</v>
      </c>
      <c r="QV204">
        <v>100</v>
      </c>
      <c r="QW204">
        <v>100</v>
      </c>
      <c r="QX204">
        <v>100</v>
      </c>
      <c r="QY204">
        <v>100</v>
      </c>
      <c r="QZ204">
        <v>100</v>
      </c>
      <c r="RA204">
        <v>100</v>
      </c>
      <c r="RB204">
        <v>100</v>
      </c>
      <c r="RC204">
        <v>100</v>
      </c>
      <c r="RD204">
        <v>100</v>
      </c>
      <c r="RE204">
        <v>100</v>
      </c>
      <c r="RF204">
        <v>100</v>
      </c>
      <c r="RG204">
        <v>100</v>
      </c>
      <c r="RH204">
        <v>100</v>
      </c>
      <c r="RI204">
        <v>100</v>
      </c>
      <c r="RJ204">
        <v>100</v>
      </c>
      <c r="RK204">
        <v>100</v>
      </c>
      <c r="RL204">
        <v>100</v>
      </c>
      <c r="RM204">
        <v>100</v>
      </c>
      <c r="RN204">
        <v>100</v>
      </c>
      <c r="RO204">
        <v>100</v>
      </c>
      <c r="RP204">
        <v>100</v>
      </c>
      <c r="RQ204">
        <v>100</v>
      </c>
      <c r="RR204">
        <v>100</v>
      </c>
      <c r="RS204">
        <v>100</v>
      </c>
      <c r="RT204">
        <v>100</v>
      </c>
      <c r="RU204">
        <v>100</v>
      </c>
      <c r="RV204">
        <v>100</v>
      </c>
      <c r="RW204">
        <v>200</v>
      </c>
      <c r="RX204">
        <v>200</v>
      </c>
      <c r="RY204">
        <v>200</v>
      </c>
      <c r="RZ204">
        <v>200</v>
      </c>
      <c r="SA204">
        <v>200</v>
      </c>
      <c r="SB204">
        <v>200</v>
      </c>
      <c r="SC204">
        <v>200</v>
      </c>
      <c r="SD204">
        <v>200</v>
      </c>
      <c r="SE204">
        <v>200</v>
      </c>
      <c r="SF204">
        <v>200</v>
      </c>
      <c r="SG204">
        <v>200</v>
      </c>
      <c r="SH204">
        <v>200</v>
      </c>
      <c r="SI204">
        <v>200</v>
      </c>
      <c r="SJ204">
        <v>200</v>
      </c>
      <c r="SK204">
        <v>200</v>
      </c>
      <c r="SL204">
        <v>200</v>
      </c>
      <c r="SM204">
        <v>200</v>
      </c>
      <c r="SN204">
        <v>200</v>
      </c>
      <c r="SO204">
        <v>200</v>
      </c>
      <c r="SP204">
        <v>200</v>
      </c>
      <c r="SQ204">
        <v>200</v>
      </c>
      <c r="SR204">
        <v>200</v>
      </c>
      <c r="SS204">
        <v>200</v>
      </c>
      <c r="ST204">
        <v>200</v>
      </c>
      <c r="SU204">
        <v>200</v>
      </c>
      <c r="SV204">
        <v>200</v>
      </c>
      <c r="SW204">
        <v>200</v>
      </c>
      <c r="SX204">
        <v>200</v>
      </c>
      <c r="SY204">
        <v>200</v>
      </c>
      <c r="SZ204">
        <v>200</v>
      </c>
      <c r="TA204">
        <v>200</v>
      </c>
      <c r="TB204">
        <v>200</v>
      </c>
      <c r="TC204">
        <v>200</v>
      </c>
      <c r="TD204">
        <v>200</v>
      </c>
      <c r="TE204">
        <v>200</v>
      </c>
      <c r="TF204">
        <v>200</v>
      </c>
      <c r="TG204">
        <v>200</v>
      </c>
      <c r="TH204">
        <v>200</v>
      </c>
      <c r="TI204">
        <v>200</v>
      </c>
      <c r="TJ204">
        <v>200</v>
      </c>
      <c r="TK204">
        <v>200</v>
      </c>
      <c r="TL204">
        <v>200</v>
      </c>
      <c r="TM204">
        <v>200</v>
      </c>
      <c r="TN204">
        <v>200</v>
      </c>
      <c r="TO204">
        <v>200</v>
      </c>
      <c r="TP204">
        <v>200</v>
      </c>
      <c r="TQ204">
        <v>200</v>
      </c>
      <c r="TR204">
        <v>200</v>
      </c>
      <c r="TS204">
        <v>200</v>
      </c>
      <c r="TT204">
        <v>200</v>
      </c>
      <c r="TU204">
        <v>200</v>
      </c>
      <c r="TV204">
        <v>200</v>
      </c>
      <c r="TW204">
        <v>200</v>
      </c>
      <c r="TX204">
        <v>200</v>
      </c>
      <c r="TY204">
        <v>200</v>
      </c>
      <c r="TZ204">
        <v>200</v>
      </c>
      <c r="UA204" t="s">
        <v>662</v>
      </c>
      <c r="UB204" t="s">
        <v>662</v>
      </c>
      <c r="UC204" t="s">
        <v>662</v>
      </c>
      <c r="UD204" t="s">
        <v>662</v>
      </c>
      <c r="UE204" t="s">
        <v>662</v>
      </c>
      <c r="UF204" t="s">
        <v>662</v>
      </c>
      <c r="UG204" t="s">
        <v>662</v>
      </c>
      <c r="UH204" t="s">
        <v>662</v>
      </c>
      <c r="UI204" t="s">
        <v>662</v>
      </c>
      <c r="UJ204" t="s">
        <v>662</v>
      </c>
      <c r="UK204" t="s">
        <v>662</v>
      </c>
      <c r="UL204" t="s">
        <v>662</v>
      </c>
      <c r="UM204" t="s">
        <v>662</v>
      </c>
      <c r="UN204" t="s">
        <v>662</v>
      </c>
      <c r="UO204" t="s">
        <v>662</v>
      </c>
      <c r="UP204" t="s">
        <v>662</v>
      </c>
      <c r="UQ204" t="s">
        <v>662</v>
      </c>
      <c r="UR204" t="s">
        <v>662</v>
      </c>
      <c r="US204" t="s">
        <v>662</v>
      </c>
      <c r="UT204" t="s">
        <v>662</v>
      </c>
      <c r="UU204" t="s">
        <v>662</v>
      </c>
      <c r="UV204" t="s">
        <v>662</v>
      </c>
      <c r="UW204" t="s">
        <v>662</v>
      </c>
      <c r="UX204" t="s">
        <v>662</v>
      </c>
      <c r="UY204" t="s">
        <v>662</v>
      </c>
      <c r="UZ204" t="s">
        <v>662</v>
      </c>
      <c r="VA204" t="s">
        <v>662</v>
      </c>
      <c r="VB204" t="s">
        <v>662</v>
      </c>
      <c r="VC204" t="s">
        <v>662</v>
      </c>
      <c r="VD204" t="s">
        <v>662</v>
      </c>
      <c r="VE204" t="s">
        <v>662</v>
      </c>
      <c r="VF204" t="s">
        <v>662</v>
      </c>
      <c r="VG204" t="s">
        <v>662</v>
      </c>
      <c r="VH204" t="s">
        <v>662</v>
      </c>
      <c r="VI204" t="s">
        <v>662</v>
      </c>
      <c r="VJ204" t="s">
        <v>662</v>
      </c>
      <c r="VK204" t="s">
        <v>662</v>
      </c>
      <c r="VL204" t="s">
        <v>662</v>
      </c>
      <c r="VM204" t="s">
        <v>662</v>
      </c>
      <c r="VN204" t="s">
        <v>662</v>
      </c>
      <c r="VO204" t="s">
        <v>662</v>
      </c>
      <c r="VP204" t="s">
        <v>662</v>
      </c>
      <c r="VQ204" t="s">
        <v>662</v>
      </c>
      <c r="VR204" t="s">
        <v>662</v>
      </c>
      <c r="VS204" t="s">
        <v>662</v>
      </c>
      <c r="VT204" t="s">
        <v>662</v>
      </c>
      <c r="VU204" t="s">
        <v>662</v>
      </c>
      <c r="VV204" t="s">
        <v>662</v>
      </c>
      <c r="VW204" t="s">
        <v>662</v>
      </c>
      <c r="VX204" t="s">
        <v>662</v>
      </c>
      <c r="VY204" t="s">
        <v>662</v>
      </c>
      <c r="VZ204" t="s">
        <v>662</v>
      </c>
      <c r="WA204" t="s">
        <v>662</v>
      </c>
      <c r="WB204" t="s">
        <v>662</v>
      </c>
      <c r="WC204" t="s">
        <v>662</v>
      </c>
      <c r="WD204" t="s">
        <v>662</v>
      </c>
      <c r="WE204" t="s">
        <v>662</v>
      </c>
      <c r="WF204" t="s">
        <v>662</v>
      </c>
      <c r="WG204" t="s">
        <v>662</v>
      </c>
      <c r="WH204" t="s">
        <v>662</v>
      </c>
      <c r="WI204" t="s">
        <v>662</v>
      </c>
      <c r="WJ204" t="s">
        <v>662</v>
      </c>
      <c r="WK204" t="s">
        <v>662</v>
      </c>
      <c r="WL204" t="s">
        <v>662</v>
      </c>
      <c r="WM204" t="s">
        <v>662</v>
      </c>
      <c r="WN204" t="s">
        <v>662</v>
      </c>
      <c r="WO204" t="s">
        <v>662</v>
      </c>
      <c r="WP204" t="s">
        <v>662</v>
      </c>
      <c r="WQ204" t="s">
        <v>662</v>
      </c>
      <c r="WR204" t="s">
        <v>662</v>
      </c>
      <c r="WS204" t="s">
        <v>662</v>
      </c>
      <c r="WT204" t="s">
        <v>662</v>
      </c>
      <c r="WU204" t="s">
        <v>662</v>
      </c>
      <c r="WV204" t="s">
        <v>662</v>
      </c>
      <c r="WW204" t="s">
        <v>662</v>
      </c>
      <c r="WX204" t="s">
        <v>662</v>
      </c>
      <c r="WY204" t="s">
        <v>662</v>
      </c>
      <c r="WZ204" t="s">
        <v>662</v>
      </c>
      <c r="XA204" t="s">
        <v>662</v>
      </c>
      <c r="XB204" t="s">
        <v>662</v>
      </c>
      <c r="XC204" t="s">
        <v>662</v>
      </c>
      <c r="XD204" t="s">
        <v>662</v>
      </c>
      <c r="XE204" t="s">
        <v>662</v>
      </c>
      <c r="XF204" t="s">
        <v>662</v>
      </c>
      <c r="XG204" t="s">
        <v>662</v>
      </c>
      <c r="XH204" t="s">
        <v>662</v>
      </c>
      <c r="XI204" t="s">
        <v>662</v>
      </c>
      <c r="XJ204" t="s">
        <v>662</v>
      </c>
      <c r="XK204" t="s">
        <v>662</v>
      </c>
      <c r="XL204" t="s">
        <v>662</v>
      </c>
      <c r="XM204" t="s">
        <v>662</v>
      </c>
      <c r="XN204" t="s">
        <v>662</v>
      </c>
      <c r="XO204" t="s">
        <v>662</v>
      </c>
      <c r="XP204" t="s">
        <v>662</v>
      </c>
      <c r="XQ204" t="s">
        <v>662</v>
      </c>
      <c r="XR204" t="s">
        <v>662</v>
      </c>
      <c r="XS204" t="s">
        <v>662</v>
      </c>
      <c r="XT204" t="s">
        <v>662</v>
      </c>
      <c r="XU204" t="s">
        <v>662</v>
      </c>
      <c r="XV204" t="s">
        <v>662</v>
      </c>
      <c r="XW204" t="s">
        <v>662</v>
      </c>
      <c r="XX204" t="s">
        <v>662</v>
      </c>
      <c r="XY204" t="s">
        <v>662</v>
      </c>
      <c r="XZ204" t="s">
        <v>662</v>
      </c>
    </row>
    <row r="205" spans="1:650">
      <c r="A205" t="s">
        <v>865</v>
      </c>
      <c r="B205">
        <v>545</v>
      </c>
      <c r="C205">
        <v>545</v>
      </c>
      <c r="D205">
        <v>50</v>
      </c>
      <c r="E205">
        <v>50</v>
      </c>
      <c r="F205">
        <v>50</v>
      </c>
      <c r="G205">
        <v>50</v>
      </c>
      <c r="H205">
        <v>50</v>
      </c>
      <c r="I205">
        <v>50</v>
      </c>
      <c r="J205">
        <v>50</v>
      </c>
      <c r="K205">
        <v>50</v>
      </c>
      <c r="L205">
        <v>50</v>
      </c>
      <c r="M205">
        <v>50</v>
      </c>
      <c r="N205">
        <v>50</v>
      </c>
      <c r="O205">
        <v>50</v>
      </c>
      <c r="P205">
        <v>50</v>
      </c>
      <c r="Q205">
        <v>50</v>
      </c>
      <c r="R205">
        <v>50</v>
      </c>
      <c r="S205">
        <v>50</v>
      </c>
      <c r="T205">
        <v>50</v>
      </c>
      <c r="U205">
        <v>50</v>
      </c>
      <c r="V205">
        <v>50</v>
      </c>
      <c r="W205">
        <v>50</v>
      </c>
      <c r="X205">
        <v>50</v>
      </c>
      <c r="Y205">
        <v>50</v>
      </c>
      <c r="Z205">
        <v>50</v>
      </c>
      <c r="AA205">
        <v>50</v>
      </c>
      <c r="AB205">
        <v>50</v>
      </c>
      <c r="AC205">
        <v>50</v>
      </c>
      <c r="AD205">
        <v>50</v>
      </c>
      <c r="AE205">
        <v>50</v>
      </c>
      <c r="AF205">
        <v>50</v>
      </c>
      <c r="AG205">
        <v>50</v>
      </c>
      <c r="AH205">
        <v>50</v>
      </c>
      <c r="AI205">
        <v>50</v>
      </c>
      <c r="AJ205">
        <v>50</v>
      </c>
      <c r="AK205">
        <v>50</v>
      </c>
      <c r="AL205">
        <v>50</v>
      </c>
      <c r="AM205">
        <v>50</v>
      </c>
      <c r="AN205">
        <v>50</v>
      </c>
      <c r="AO205">
        <v>50</v>
      </c>
      <c r="AP205">
        <v>50</v>
      </c>
      <c r="AQ205">
        <v>50</v>
      </c>
      <c r="AR205">
        <v>50</v>
      </c>
      <c r="AS205">
        <v>50</v>
      </c>
      <c r="AT205">
        <v>50</v>
      </c>
      <c r="AU205">
        <v>50</v>
      </c>
      <c r="AV205">
        <v>50</v>
      </c>
      <c r="AW205">
        <v>50</v>
      </c>
      <c r="AX205">
        <v>50</v>
      </c>
      <c r="AY205">
        <v>50</v>
      </c>
      <c r="AZ205">
        <v>50</v>
      </c>
      <c r="BA205">
        <v>50</v>
      </c>
      <c r="BB205">
        <v>50</v>
      </c>
      <c r="BC205">
        <v>50</v>
      </c>
      <c r="BD205">
        <v>50</v>
      </c>
      <c r="BE205">
        <v>50</v>
      </c>
      <c r="BF205">
        <v>50</v>
      </c>
      <c r="BG205">
        <v>50</v>
      </c>
      <c r="BH205">
        <v>50</v>
      </c>
      <c r="BI205">
        <v>50</v>
      </c>
      <c r="BJ205">
        <v>50</v>
      </c>
      <c r="BK205">
        <v>50</v>
      </c>
      <c r="BL205">
        <v>50</v>
      </c>
      <c r="BM205">
        <v>50</v>
      </c>
      <c r="BN205">
        <v>50</v>
      </c>
      <c r="BO205">
        <v>50</v>
      </c>
      <c r="BP205">
        <v>50</v>
      </c>
      <c r="BQ205">
        <v>50</v>
      </c>
      <c r="BR205">
        <v>50</v>
      </c>
      <c r="BS205">
        <v>50</v>
      </c>
      <c r="BT205">
        <v>50</v>
      </c>
      <c r="BU205">
        <v>50</v>
      </c>
      <c r="BV205">
        <v>50</v>
      </c>
      <c r="BW205">
        <v>50</v>
      </c>
      <c r="BX205">
        <v>50</v>
      </c>
      <c r="BY205">
        <v>50</v>
      </c>
      <c r="BZ205">
        <v>50</v>
      </c>
      <c r="CA205">
        <v>50</v>
      </c>
      <c r="CB205">
        <v>50</v>
      </c>
      <c r="CC205">
        <v>50</v>
      </c>
      <c r="CD205">
        <v>50</v>
      </c>
      <c r="CE205">
        <v>50</v>
      </c>
      <c r="CF205">
        <v>50</v>
      </c>
      <c r="CG205">
        <v>50</v>
      </c>
      <c r="CH205">
        <v>50</v>
      </c>
      <c r="CI205">
        <v>50</v>
      </c>
      <c r="CJ205">
        <v>50</v>
      </c>
      <c r="CK205">
        <v>50</v>
      </c>
      <c r="CL205">
        <v>50</v>
      </c>
      <c r="CM205">
        <v>50</v>
      </c>
      <c r="CN205">
        <v>50</v>
      </c>
      <c r="CO205">
        <v>50</v>
      </c>
      <c r="CP205">
        <v>50</v>
      </c>
      <c r="CQ205">
        <v>50</v>
      </c>
      <c r="CR205">
        <v>50</v>
      </c>
      <c r="CS205">
        <v>50</v>
      </c>
      <c r="CT205">
        <v>50</v>
      </c>
      <c r="CU205">
        <v>50</v>
      </c>
      <c r="CV205">
        <v>50</v>
      </c>
      <c r="CW205">
        <v>50</v>
      </c>
      <c r="CX205">
        <v>50</v>
      </c>
      <c r="CY205">
        <v>50</v>
      </c>
      <c r="CZ205">
        <v>50</v>
      </c>
      <c r="DA205">
        <v>50</v>
      </c>
      <c r="DB205">
        <v>50</v>
      </c>
      <c r="DC205">
        <v>50</v>
      </c>
      <c r="DD205">
        <v>50</v>
      </c>
      <c r="DE205">
        <v>50</v>
      </c>
      <c r="DF205">
        <v>50</v>
      </c>
      <c r="DG205">
        <v>50</v>
      </c>
      <c r="DH205">
        <v>50</v>
      </c>
      <c r="DI205">
        <v>50</v>
      </c>
      <c r="DJ205">
        <v>50</v>
      </c>
      <c r="DK205">
        <v>50</v>
      </c>
      <c r="DL205">
        <v>50</v>
      </c>
      <c r="DM205">
        <v>50</v>
      </c>
      <c r="DN205">
        <v>50</v>
      </c>
      <c r="DO205">
        <v>50</v>
      </c>
      <c r="DP205">
        <v>50</v>
      </c>
      <c r="DQ205">
        <v>50</v>
      </c>
      <c r="DR205">
        <v>50</v>
      </c>
      <c r="DS205">
        <v>50</v>
      </c>
      <c r="DT205">
        <v>50</v>
      </c>
      <c r="DU205">
        <v>50</v>
      </c>
      <c r="DV205">
        <v>50</v>
      </c>
      <c r="DW205">
        <v>50</v>
      </c>
      <c r="DX205">
        <v>50</v>
      </c>
      <c r="DY205">
        <v>50</v>
      </c>
      <c r="DZ205">
        <v>50</v>
      </c>
      <c r="EA205">
        <v>50</v>
      </c>
      <c r="EB205">
        <v>50</v>
      </c>
      <c r="EC205">
        <v>50</v>
      </c>
      <c r="ED205">
        <v>50</v>
      </c>
      <c r="EE205">
        <v>50</v>
      </c>
      <c r="EF205">
        <v>50</v>
      </c>
      <c r="EG205">
        <v>50</v>
      </c>
      <c r="EH205">
        <v>50</v>
      </c>
      <c r="EI205">
        <v>50</v>
      </c>
      <c r="EJ205">
        <v>50</v>
      </c>
      <c r="EK205">
        <v>50</v>
      </c>
      <c r="EL205">
        <v>50</v>
      </c>
      <c r="EM205">
        <v>50</v>
      </c>
      <c r="EN205">
        <v>50</v>
      </c>
      <c r="EO205">
        <v>50</v>
      </c>
      <c r="EP205">
        <v>50</v>
      </c>
      <c r="EQ205">
        <v>50</v>
      </c>
      <c r="ER205">
        <v>50</v>
      </c>
      <c r="ES205">
        <v>50</v>
      </c>
      <c r="ET205">
        <v>50</v>
      </c>
      <c r="EU205">
        <v>50</v>
      </c>
      <c r="EV205">
        <v>25</v>
      </c>
      <c r="EW205">
        <v>25</v>
      </c>
      <c r="EX205">
        <v>25</v>
      </c>
      <c r="EY205">
        <v>25</v>
      </c>
      <c r="EZ205">
        <v>25</v>
      </c>
      <c r="FA205">
        <v>25</v>
      </c>
      <c r="FB205">
        <v>25</v>
      </c>
      <c r="FC205">
        <v>25</v>
      </c>
      <c r="FD205">
        <v>25</v>
      </c>
      <c r="FE205">
        <v>25</v>
      </c>
      <c r="FF205">
        <v>25</v>
      </c>
      <c r="FG205">
        <v>25</v>
      </c>
      <c r="FH205">
        <v>25</v>
      </c>
      <c r="FI205">
        <v>25</v>
      </c>
      <c r="FJ205">
        <v>25</v>
      </c>
      <c r="FK205">
        <v>25</v>
      </c>
      <c r="FL205">
        <v>25</v>
      </c>
      <c r="FM205">
        <v>25</v>
      </c>
      <c r="FN205">
        <v>25</v>
      </c>
      <c r="FO205">
        <v>25</v>
      </c>
      <c r="FP205">
        <v>25</v>
      </c>
      <c r="FQ205">
        <v>25</v>
      </c>
      <c r="FR205">
        <v>25</v>
      </c>
      <c r="FS205">
        <v>25</v>
      </c>
      <c r="FT205">
        <v>25</v>
      </c>
      <c r="FU205">
        <v>25</v>
      </c>
      <c r="FV205">
        <v>25</v>
      </c>
      <c r="FW205">
        <v>25</v>
      </c>
      <c r="FX205">
        <v>25</v>
      </c>
      <c r="FY205">
        <v>25</v>
      </c>
      <c r="FZ205">
        <v>25</v>
      </c>
      <c r="GA205">
        <v>25</v>
      </c>
      <c r="GB205">
        <v>25</v>
      </c>
      <c r="GC205">
        <v>25</v>
      </c>
      <c r="GD205">
        <v>25</v>
      </c>
      <c r="GE205">
        <v>25</v>
      </c>
      <c r="GF205">
        <v>25</v>
      </c>
      <c r="GG205">
        <v>25</v>
      </c>
      <c r="GH205">
        <v>25</v>
      </c>
      <c r="GI205">
        <v>25</v>
      </c>
      <c r="GJ205">
        <v>25</v>
      </c>
      <c r="GK205">
        <v>25</v>
      </c>
      <c r="GL205">
        <v>25</v>
      </c>
      <c r="GM205">
        <v>25</v>
      </c>
      <c r="GN205">
        <v>25</v>
      </c>
      <c r="GO205">
        <v>25</v>
      </c>
      <c r="GP205">
        <v>25</v>
      </c>
      <c r="GQ205">
        <v>25</v>
      </c>
      <c r="GR205">
        <v>25</v>
      </c>
      <c r="GS205">
        <v>25</v>
      </c>
      <c r="GT205">
        <v>25</v>
      </c>
      <c r="GU205">
        <v>25</v>
      </c>
      <c r="GV205">
        <v>25</v>
      </c>
      <c r="GW205">
        <v>25</v>
      </c>
      <c r="GX205">
        <v>25</v>
      </c>
      <c r="GY205">
        <v>25</v>
      </c>
      <c r="GZ205">
        <v>25</v>
      </c>
      <c r="HA205">
        <v>25</v>
      </c>
      <c r="HB205">
        <v>25</v>
      </c>
      <c r="HC205">
        <v>25</v>
      </c>
      <c r="HD205">
        <v>25</v>
      </c>
      <c r="HE205">
        <v>25</v>
      </c>
      <c r="HF205">
        <v>25</v>
      </c>
      <c r="HG205">
        <v>25</v>
      </c>
      <c r="HH205">
        <v>25</v>
      </c>
      <c r="HI205">
        <v>25</v>
      </c>
      <c r="HJ205">
        <v>25</v>
      </c>
      <c r="HK205">
        <v>25</v>
      </c>
      <c r="HL205">
        <v>25</v>
      </c>
      <c r="HM205">
        <v>25</v>
      </c>
      <c r="HN205">
        <v>25</v>
      </c>
      <c r="HO205">
        <v>25</v>
      </c>
      <c r="HP205">
        <v>25</v>
      </c>
      <c r="HQ205">
        <v>25</v>
      </c>
      <c r="HR205">
        <v>25</v>
      </c>
      <c r="HS205">
        <v>25</v>
      </c>
      <c r="HT205">
        <v>25</v>
      </c>
      <c r="HU205">
        <v>25</v>
      </c>
      <c r="HV205">
        <v>25</v>
      </c>
      <c r="HW205">
        <v>25</v>
      </c>
      <c r="HX205">
        <v>25</v>
      </c>
      <c r="HY205">
        <v>25</v>
      </c>
      <c r="HZ205">
        <v>25</v>
      </c>
      <c r="IA205">
        <v>25</v>
      </c>
      <c r="IB205">
        <v>25</v>
      </c>
      <c r="IC205">
        <v>25</v>
      </c>
      <c r="ID205">
        <v>25</v>
      </c>
      <c r="IE205">
        <v>25</v>
      </c>
      <c r="IF205">
        <v>25</v>
      </c>
      <c r="IG205">
        <v>25</v>
      </c>
      <c r="IH205">
        <v>25</v>
      </c>
      <c r="II205">
        <v>25</v>
      </c>
      <c r="IJ205">
        <v>12.5</v>
      </c>
      <c r="IK205">
        <v>12.5</v>
      </c>
      <c r="IL205">
        <v>12.5</v>
      </c>
      <c r="IM205">
        <v>12.5</v>
      </c>
      <c r="IN205">
        <v>12.5</v>
      </c>
      <c r="IO205">
        <v>12.5</v>
      </c>
      <c r="IP205">
        <v>12.5</v>
      </c>
      <c r="IQ205">
        <v>12.5</v>
      </c>
      <c r="IR205">
        <v>12.5</v>
      </c>
      <c r="IS205">
        <v>12.5</v>
      </c>
      <c r="IT205">
        <v>12.5</v>
      </c>
      <c r="IU205">
        <v>12.5</v>
      </c>
      <c r="IV205">
        <v>12.5</v>
      </c>
      <c r="IW205">
        <v>12.5</v>
      </c>
      <c r="IX205">
        <v>12.5</v>
      </c>
      <c r="IY205">
        <v>12.5</v>
      </c>
      <c r="IZ205">
        <v>12.5</v>
      </c>
      <c r="JA205">
        <v>12.5</v>
      </c>
      <c r="JB205">
        <v>12.5</v>
      </c>
      <c r="JC205">
        <v>12.5</v>
      </c>
      <c r="JD205">
        <v>12.5</v>
      </c>
      <c r="JE205">
        <v>12.5</v>
      </c>
      <c r="JF205">
        <v>12.5</v>
      </c>
      <c r="JG205">
        <v>12.5</v>
      </c>
      <c r="JH205">
        <v>12.5</v>
      </c>
      <c r="JI205">
        <v>12.5</v>
      </c>
      <c r="JJ205">
        <v>12.5</v>
      </c>
      <c r="JK205">
        <v>12.5</v>
      </c>
      <c r="JL205">
        <v>12.5</v>
      </c>
      <c r="JM205">
        <v>12.5</v>
      </c>
      <c r="JN205">
        <v>12.5</v>
      </c>
      <c r="JO205">
        <v>12.5</v>
      </c>
      <c r="JP205">
        <v>12.5</v>
      </c>
      <c r="JQ205">
        <v>12.5</v>
      </c>
      <c r="JR205">
        <v>12.5</v>
      </c>
      <c r="JS205">
        <v>12.5</v>
      </c>
      <c r="JT205">
        <v>12.5</v>
      </c>
      <c r="JU205">
        <v>12.5</v>
      </c>
      <c r="JV205">
        <v>12.5</v>
      </c>
      <c r="JW205">
        <v>12.5</v>
      </c>
      <c r="JX205">
        <v>12.5</v>
      </c>
      <c r="JY205">
        <v>12.5</v>
      </c>
      <c r="JZ205">
        <v>12.5</v>
      </c>
      <c r="KA205">
        <v>12.5</v>
      </c>
      <c r="KB205">
        <v>12.5</v>
      </c>
      <c r="KC205">
        <v>12.5</v>
      </c>
      <c r="KD205">
        <v>12.5</v>
      </c>
      <c r="KE205">
        <v>12.5</v>
      </c>
      <c r="KF205">
        <v>12.5</v>
      </c>
      <c r="KG205">
        <v>12.5</v>
      </c>
      <c r="KH205">
        <v>12.5</v>
      </c>
      <c r="KI205">
        <v>12.5</v>
      </c>
      <c r="KJ205">
        <v>12.5</v>
      </c>
      <c r="KK205">
        <v>12.5</v>
      </c>
      <c r="KL205">
        <v>12.5</v>
      </c>
      <c r="KM205">
        <v>12.5</v>
      </c>
      <c r="KN205">
        <v>12.5</v>
      </c>
      <c r="KO205">
        <v>12.5</v>
      </c>
      <c r="KP205">
        <v>12.5</v>
      </c>
      <c r="KQ205">
        <v>12.5</v>
      </c>
      <c r="KR205">
        <v>12.5</v>
      </c>
      <c r="KS205">
        <v>12.5</v>
      </c>
      <c r="KT205">
        <v>12.5</v>
      </c>
      <c r="KU205">
        <v>12.5</v>
      </c>
      <c r="KV205">
        <v>12.5</v>
      </c>
      <c r="KW205">
        <v>12.5</v>
      </c>
      <c r="KX205">
        <v>12.5</v>
      </c>
      <c r="KY205">
        <v>12.5</v>
      </c>
      <c r="KZ205">
        <v>12.5</v>
      </c>
      <c r="LA205">
        <v>12.5</v>
      </c>
      <c r="LB205">
        <v>12.5</v>
      </c>
      <c r="LC205">
        <v>12.5</v>
      </c>
      <c r="LD205">
        <v>12.5</v>
      </c>
      <c r="LE205">
        <v>12.5</v>
      </c>
      <c r="LF205">
        <v>12.5</v>
      </c>
      <c r="LG205">
        <v>12.5</v>
      </c>
      <c r="LH205">
        <v>12.5</v>
      </c>
      <c r="LI205">
        <v>12.5</v>
      </c>
      <c r="LJ205">
        <v>12.5</v>
      </c>
      <c r="LK205">
        <v>12.5</v>
      </c>
      <c r="LL205">
        <v>12.5</v>
      </c>
      <c r="LM205">
        <v>12.5</v>
      </c>
      <c r="LN205">
        <v>12.5</v>
      </c>
      <c r="LO205">
        <v>12.5</v>
      </c>
      <c r="LP205">
        <v>12.5</v>
      </c>
      <c r="LQ205">
        <v>12.5</v>
      </c>
      <c r="LR205">
        <v>12.5</v>
      </c>
      <c r="LS205">
        <v>12.5</v>
      </c>
      <c r="LT205">
        <v>12.5</v>
      </c>
      <c r="LU205">
        <v>12.5</v>
      </c>
      <c r="LV205">
        <v>12.5</v>
      </c>
      <c r="LW205">
        <v>12.5</v>
      </c>
      <c r="LX205">
        <v>12.5</v>
      </c>
      <c r="LY205">
        <v>12.5</v>
      </c>
      <c r="LZ205">
        <v>12.5</v>
      </c>
      <c r="MA205">
        <v>12.5</v>
      </c>
      <c r="MB205">
        <v>12.5</v>
      </c>
      <c r="MC205">
        <v>12.5</v>
      </c>
      <c r="MD205">
        <v>12.5</v>
      </c>
      <c r="ME205">
        <v>12.5</v>
      </c>
      <c r="MF205">
        <v>12.5</v>
      </c>
      <c r="MG205">
        <v>12.5</v>
      </c>
      <c r="MH205">
        <v>12.5</v>
      </c>
      <c r="MI205">
        <v>12.5</v>
      </c>
      <c r="MJ205">
        <v>12.5</v>
      </c>
      <c r="MK205">
        <v>12.5</v>
      </c>
      <c r="ML205">
        <v>12.5</v>
      </c>
      <c r="MM205">
        <v>12.5</v>
      </c>
      <c r="MN205">
        <v>12.5</v>
      </c>
      <c r="MO205">
        <v>12.5</v>
      </c>
      <c r="MP205">
        <v>12.5</v>
      </c>
      <c r="MQ205">
        <v>12.5</v>
      </c>
      <c r="MR205">
        <v>12.5</v>
      </c>
      <c r="MS205">
        <v>12.5</v>
      </c>
      <c r="MT205">
        <v>12.5</v>
      </c>
      <c r="MU205">
        <v>12.5</v>
      </c>
      <c r="MV205">
        <v>12.5</v>
      </c>
      <c r="MW205">
        <v>12.5</v>
      </c>
      <c r="MX205">
        <v>12.5</v>
      </c>
      <c r="MY205">
        <v>12.5</v>
      </c>
      <c r="MZ205">
        <v>12.5</v>
      </c>
      <c r="NA205">
        <v>12.5</v>
      </c>
      <c r="NB205">
        <v>12.5</v>
      </c>
      <c r="NC205">
        <v>12.5</v>
      </c>
      <c r="ND205">
        <v>12.5</v>
      </c>
      <c r="NE205">
        <v>12.5</v>
      </c>
      <c r="NF205">
        <v>12.5</v>
      </c>
      <c r="NG205">
        <v>12.5</v>
      </c>
      <c r="NH205">
        <v>12.5</v>
      </c>
      <c r="NI205">
        <v>12.5</v>
      </c>
      <c r="NJ205">
        <v>12.5</v>
      </c>
      <c r="NK205">
        <v>12.5</v>
      </c>
      <c r="NL205">
        <v>12.5</v>
      </c>
      <c r="NM205">
        <v>12.5</v>
      </c>
      <c r="NN205">
        <v>12.5</v>
      </c>
      <c r="NO205">
        <v>12.5</v>
      </c>
      <c r="NP205">
        <v>12.5</v>
      </c>
      <c r="NQ205">
        <v>12.5</v>
      </c>
      <c r="NR205">
        <v>12.5</v>
      </c>
      <c r="NS205">
        <v>12.5</v>
      </c>
      <c r="NT205">
        <v>12.5</v>
      </c>
      <c r="NU205">
        <v>12.5</v>
      </c>
      <c r="NV205">
        <v>12.5</v>
      </c>
      <c r="NW205">
        <v>12.5</v>
      </c>
      <c r="NX205">
        <v>12.5</v>
      </c>
      <c r="NY205">
        <v>12.5</v>
      </c>
      <c r="NZ205">
        <v>12.5</v>
      </c>
      <c r="OA205">
        <v>12.5</v>
      </c>
      <c r="OB205">
        <v>12.5</v>
      </c>
      <c r="OC205">
        <v>12.5</v>
      </c>
      <c r="OD205">
        <v>12.5</v>
      </c>
      <c r="OE205">
        <v>12.5</v>
      </c>
      <c r="OF205">
        <v>12.5</v>
      </c>
      <c r="OG205">
        <v>12.5</v>
      </c>
      <c r="OH205">
        <v>12.5</v>
      </c>
      <c r="OI205">
        <v>12.5</v>
      </c>
      <c r="OJ205">
        <v>12.5</v>
      </c>
      <c r="OK205">
        <v>12.5</v>
      </c>
      <c r="OL205">
        <v>12.5</v>
      </c>
      <c r="OM205">
        <v>12.5</v>
      </c>
      <c r="ON205">
        <v>12.5</v>
      </c>
      <c r="OO205">
        <v>12.5</v>
      </c>
      <c r="OP205">
        <v>12.5</v>
      </c>
      <c r="OQ205">
        <v>12.5</v>
      </c>
      <c r="OR205">
        <v>12.5</v>
      </c>
      <c r="OS205">
        <v>12.5</v>
      </c>
      <c r="OT205">
        <v>12.5</v>
      </c>
      <c r="OU205">
        <v>12.5</v>
      </c>
      <c r="OV205">
        <v>12.5</v>
      </c>
      <c r="OW205">
        <v>12.5</v>
      </c>
      <c r="OX205">
        <v>12.5</v>
      </c>
      <c r="OY205">
        <v>12.5</v>
      </c>
      <c r="OZ205">
        <v>12.5</v>
      </c>
      <c r="PA205">
        <v>12.5</v>
      </c>
      <c r="PB205">
        <v>12.5</v>
      </c>
      <c r="PC205">
        <v>12.5</v>
      </c>
      <c r="PD205">
        <v>12.5</v>
      </c>
      <c r="PE205">
        <v>12.5</v>
      </c>
      <c r="PF205">
        <v>12.5</v>
      </c>
      <c r="PG205">
        <v>12.5</v>
      </c>
      <c r="PH205">
        <v>12.5</v>
      </c>
      <c r="PI205">
        <v>12.5</v>
      </c>
      <c r="PJ205">
        <v>12.5</v>
      </c>
      <c r="PK205">
        <v>12.5</v>
      </c>
      <c r="PL205">
        <v>12.5</v>
      </c>
      <c r="PM205">
        <v>12.5</v>
      </c>
      <c r="PN205">
        <v>12.5</v>
      </c>
      <c r="PO205">
        <v>12.5</v>
      </c>
      <c r="PP205">
        <v>12.5</v>
      </c>
      <c r="PQ205">
        <v>12.5</v>
      </c>
      <c r="PR205">
        <v>12.5</v>
      </c>
      <c r="PS205">
        <v>12.5</v>
      </c>
      <c r="PT205">
        <v>12.5</v>
      </c>
      <c r="PU205">
        <v>12.5</v>
      </c>
      <c r="PV205">
        <v>12.5</v>
      </c>
      <c r="PW205">
        <v>12.5</v>
      </c>
      <c r="PX205">
        <v>12.5</v>
      </c>
      <c r="PY205">
        <v>12.5</v>
      </c>
      <c r="PZ205">
        <v>12.5</v>
      </c>
      <c r="QA205">
        <v>12.5</v>
      </c>
      <c r="QB205">
        <v>12.5</v>
      </c>
      <c r="QC205">
        <v>12.5</v>
      </c>
      <c r="QD205">
        <v>12.5</v>
      </c>
      <c r="QE205">
        <v>12.5</v>
      </c>
      <c r="QF205">
        <v>12.5</v>
      </c>
      <c r="QG205">
        <v>12.5</v>
      </c>
      <c r="QH205">
        <v>12.5</v>
      </c>
      <c r="QI205">
        <v>12.5</v>
      </c>
      <c r="QJ205">
        <v>12.5</v>
      </c>
      <c r="QK205">
        <v>12.5</v>
      </c>
      <c r="QL205">
        <v>12.5</v>
      </c>
      <c r="QM205">
        <v>12.5</v>
      </c>
      <c r="QN205">
        <v>12.5</v>
      </c>
      <c r="QO205">
        <v>12.5</v>
      </c>
      <c r="QP205">
        <v>12.5</v>
      </c>
      <c r="QQ205">
        <v>12.5</v>
      </c>
      <c r="QR205">
        <v>12.5</v>
      </c>
      <c r="QS205">
        <v>12.5</v>
      </c>
      <c r="QT205">
        <v>12.5</v>
      </c>
      <c r="QU205">
        <v>12.5</v>
      </c>
      <c r="QV205">
        <v>12.5</v>
      </c>
      <c r="QW205">
        <v>12.5</v>
      </c>
      <c r="QX205">
        <v>12.5</v>
      </c>
      <c r="QY205">
        <v>12.5</v>
      </c>
      <c r="QZ205">
        <v>12.5</v>
      </c>
      <c r="RA205">
        <v>12.5</v>
      </c>
      <c r="RB205">
        <v>12.5</v>
      </c>
      <c r="RC205">
        <v>12.5</v>
      </c>
      <c r="RD205">
        <v>12.5</v>
      </c>
      <c r="RE205">
        <v>12.5</v>
      </c>
      <c r="RF205">
        <v>12.5</v>
      </c>
      <c r="RG205">
        <v>12.5</v>
      </c>
      <c r="RH205">
        <v>12.5</v>
      </c>
      <c r="RI205">
        <v>12.5</v>
      </c>
      <c r="RJ205">
        <v>12.5</v>
      </c>
      <c r="RK205">
        <v>12.5</v>
      </c>
      <c r="RL205">
        <v>12.5</v>
      </c>
      <c r="RM205">
        <v>12.5</v>
      </c>
      <c r="RN205">
        <v>12.5</v>
      </c>
      <c r="RO205">
        <v>12.5</v>
      </c>
      <c r="RP205">
        <v>12.5</v>
      </c>
      <c r="RQ205">
        <v>12.5</v>
      </c>
      <c r="RR205">
        <v>12.5</v>
      </c>
      <c r="RS205">
        <v>12.5</v>
      </c>
      <c r="RT205">
        <v>12.5</v>
      </c>
      <c r="RU205">
        <v>12.5</v>
      </c>
      <c r="RV205">
        <v>12.5</v>
      </c>
      <c r="RW205">
        <v>12.5</v>
      </c>
      <c r="RX205">
        <v>12.5</v>
      </c>
      <c r="RY205">
        <v>12.5</v>
      </c>
      <c r="RZ205">
        <v>12.5</v>
      </c>
      <c r="SA205">
        <v>12.5</v>
      </c>
      <c r="SB205">
        <v>12.5</v>
      </c>
      <c r="SC205">
        <v>12.5</v>
      </c>
      <c r="SD205">
        <v>12.5</v>
      </c>
      <c r="SE205">
        <v>12.5</v>
      </c>
      <c r="SF205">
        <v>12.5</v>
      </c>
      <c r="SG205">
        <v>12.5</v>
      </c>
      <c r="SH205">
        <v>12.5</v>
      </c>
      <c r="SI205">
        <v>12.5</v>
      </c>
      <c r="SJ205">
        <v>12.5</v>
      </c>
      <c r="SK205">
        <v>12.5</v>
      </c>
      <c r="SL205">
        <v>12.5</v>
      </c>
      <c r="SM205">
        <v>12.5</v>
      </c>
      <c r="SN205">
        <v>12.5</v>
      </c>
      <c r="SO205">
        <v>12.5</v>
      </c>
      <c r="SP205">
        <v>12.5</v>
      </c>
      <c r="SQ205">
        <v>12.5</v>
      </c>
      <c r="SR205">
        <v>12.5</v>
      </c>
      <c r="SS205">
        <v>12.5</v>
      </c>
      <c r="ST205">
        <v>12.5</v>
      </c>
      <c r="SU205">
        <v>12.5</v>
      </c>
      <c r="SV205">
        <v>12.5</v>
      </c>
      <c r="SW205">
        <v>12.5</v>
      </c>
      <c r="SX205">
        <v>12.5</v>
      </c>
      <c r="SY205">
        <v>12.5</v>
      </c>
      <c r="SZ205">
        <v>12.5</v>
      </c>
      <c r="TA205">
        <v>12.5</v>
      </c>
      <c r="TB205">
        <v>12.5</v>
      </c>
      <c r="TC205">
        <v>12.5</v>
      </c>
      <c r="TD205">
        <v>12.5</v>
      </c>
      <c r="TE205">
        <v>12.5</v>
      </c>
      <c r="TF205">
        <v>12.5</v>
      </c>
      <c r="TG205">
        <v>12.5</v>
      </c>
      <c r="TH205">
        <v>12.5</v>
      </c>
      <c r="TI205">
        <v>12.5</v>
      </c>
      <c r="TJ205">
        <v>12.5</v>
      </c>
      <c r="TK205">
        <v>12.5</v>
      </c>
      <c r="TL205">
        <v>12.5</v>
      </c>
      <c r="TM205">
        <v>12.5</v>
      </c>
      <c r="TN205">
        <v>12.5</v>
      </c>
      <c r="TO205">
        <v>12.5</v>
      </c>
      <c r="TP205">
        <v>12.5</v>
      </c>
      <c r="TQ205">
        <v>12.5</v>
      </c>
      <c r="TR205">
        <v>12.5</v>
      </c>
      <c r="TS205">
        <v>12.5</v>
      </c>
      <c r="TT205">
        <v>12.5</v>
      </c>
      <c r="TU205">
        <v>12.5</v>
      </c>
      <c r="TV205">
        <v>12.5</v>
      </c>
      <c r="TW205">
        <v>12.5</v>
      </c>
      <c r="TX205">
        <v>12.5</v>
      </c>
      <c r="TY205">
        <v>12.5</v>
      </c>
      <c r="TZ205">
        <v>12.5</v>
      </c>
      <c r="UA205">
        <v>12.5</v>
      </c>
      <c r="UB205">
        <v>12.5</v>
      </c>
      <c r="UC205" t="s">
        <v>662</v>
      </c>
      <c r="UD205" t="s">
        <v>662</v>
      </c>
      <c r="UE205" t="s">
        <v>662</v>
      </c>
      <c r="UF205" t="s">
        <v>662</v>
      </c>
      <c r="UG205" t="s">
        <v>662</v>
      </c>
      <c r="UH205" t="s">
        <v>662</v>
      </c>
      <c r="UI205" t="s">
        <v>662</v>
      </c>
      <c r="UJ205" t="s">
        <v>662</v>
      </c>
      <c r="UK205" t="s">
        <v>662</v>
      </c>
      <c r="UL205" t="s">
        <v>662</v>
      </c>
      <c r="UM205" t="s">
        <v>662</v>
      </c>
      <c r="UN205" t="s">
        <v>662</v>
      </c>
      <c r="UO205" t="s">
        <v>662</v>
      </c>
      <c r="UP205" t="s">
        <v>662</v>
      </c>
      <c r="UQ205" t="s">
        <v>662</v>
      </c>
      <c r="UR205" t="s">
        <v>662</v>
      </c>
      <c r="US205" t="s">
        <v>662</v>
      </c>
      <c r="UT205" t="s">
        <v>662</v>
      </c>
      <c r="UU205" t="s">
        <v>662</v>
      </c>
      <c r="UV205" t="s">
        <v>662</v>
      </c>
      <c r="UW205" t="s">
        <v>662</v>
      </c>
      <c r="UX205" t="s">
        <v>662</v>
      </c>
      <c r="UY205" t="s">
        <v>662</v>
      </c>
      <c r="UZ205" t="s">
        <v>662</v>
      </c>
      <c r="VA205" t="s">
        <v>662</v>
      </c>
      <c r="VB205" t="s">
        <v>662</v>
      </c>
      <c r="VC205" t="s">
        <v>662</v>
      </c>
      <c r="VD205" t="s">
        <v>662</v>
      </c>
      <c r="VE205" t="s">
        <v>662</v>
      </c>
      <c r="VF205" t="s">
        <v>662</v>
      </c>
      <c r="VG205" t="s">
        <v>662</v>
      </c>
      <c r="VH205" t="s">
        <v>662</v>
      </c>
      <c r="VI205" t="s">
        <v>662</v>
      </c>
      <c r="VJ205" t="s">
        <v>662</v>
      </c>
      <c r="VK205" t="s">
        <v>662</v>
      </c>
      <c r="VL205" t="s">
        <v>662</v>
      </c>
      <c r="VM205" t="s">
        <v>662</v>
      </c>
      <c r="VN205" t="s">
        <v>662</v>
      </c>
      <c r="VO205" t="s">
        <v>662</v>
      </c>
      <c r="VP205" t="s">
        <v>662</v>
      </c>
      <c r="VQ205" t="s">
        <v>662</v>
      </c>
      <c r="VR205" t="s">
        <v>662</v>
      </c>
      <c r="VS205" t="s">
        <v>662</v>
      </c>
      <c r="VT205" t="s">
        <v>662</v>
      </c>
      <c r="VU205" t="s">
        <v>662</v>
      </c>
      <c r="VV205" t="s">
        <v>662</v>
      </c>
      <c r="VW205" t="s">
        <v>662</v>
      </c>
      <c r="VX205" t="s">
        <v>662</v>
      </c>
      <c r="VY205" t="s">
        <v>662</v>
      </c>
      <c r="VZ205" t="s">
        <v>662</v>
      </c>
      <c r="WA205" t="s">
        <v>662</v>
      </c>
      <c r="WB205" t="s">
        <v>662</v>
      </c>
      <c r="WC205" t="s">
        <v>662</v>
      </c>
      <c r="WD205" t="s">
        <v>662</v>
      </c>
      <c r="WE205" t="s">
        <v>662</v>
      </c>
      <c r="WF205" t="s">
        <v>662</v>
      </c>
      <c r="WG205" t="s">
        <v>662</v>
      </c>
      <c r="WH205" t="s">
        <v>662</v>
      </c>
      <c r="WI205" t="s">
        <v>662</v>
      </c>
      <c r="WJ205" t="s">
        <v>662</v>
      </c>
      <c r="WK205" t="s">
        <v>662</v>
      </c>
      <c r="WL205" t="s">
        <v>662</v>
      </c>
      <c r="WM205" t="s">
        <v>662</v>
      </c>
      <c r="WN205" t="s">
        <v>662</v>
      </c>
      <c r="WO205" t="s">
        <v>662</v>
      </c>
      <c r="WP205" t="s">
        <v>662</v>
      </c>
      <c r="WQ205" t="s">
        <v>662</v>
      </c>
      <c r="WR205" t="s">
        <v>662</v>
      </c>
      <c r="WS205" t="s">
        <v>662</v>
      </c>
      <c r="WT205" t="s">
        <v>662</v>
      </c>
      <c r="WU205" t="s">
        <v>662</v>
      </c>
      <c r="WV205" t="s">
        <v>662</v>
      </c>
      <c r="WW205" t="s">
        <v>662</v>
      </c>
      <c r="WX205" t="s">
        <v>662</v>
      </c>
      <c r="WY205" t="s">
        <v>662</v>
      </c>
      <c r="WZ205" t="s">
        <v>662</v>
      </c>
      <c r="XA205" t="s">
        <v>662</v>
      </c>
      <c r="XB205" t="s">
        <v>662</v>
      </c>
      <c r="XC205" t="s">
        <v>662</v>
      </c>
      <c r="XD205" t="s">
        <v>662</v>
      </c>
      <c r="XE205" t="s">
        <v>662</v>
      </c>
      <c r="XF205" t="s">
        <v>662</v>
      </c>
      <c r="XG205" t="s">
        <v>662</v>
      </c>
      <c r="XH205" t="s">
        <v>662</v>
      </c>
      <c r="XI205" t="s">
        <v>662</v>
      </c>
      <c r="XJ205" t="s">
        <v>662</v>
      </c>
      <c r="XK205" t="s">
        <v>662</v>
      </c>
      <c r="XL205" t="s">
        <v>662</v>
      </c>
      <c r="XM205" t="s">
        <v>662</v>
      </c>
      <c r="XN205" t="s">
        <v>662</v>
      </c>
      <c r="XO205" t="s">
        <v>662</v>
      </c>
      <c r="XP205" t="s">
        <v>662</v>
      </c>
      <c r="XQ205" t="s">
        <v>662</v>
      </c>
      <c r="XR205" t="s">
        <v>662</v>
      </c>
      <c r="XS205" t="s">
        <v>662</v>
      </c>
      <c r="XT205" t="s">
        <v>662</v>
      </c>
      <c r="XU205" t="s">
        <v>662</v>
      </c>
      <c r="XV205" t="s">
        <v>662</v>
      </c>
      <c r="XW205" t="s">
        <v>662</v>
      </c>
      <c r="XX205" t="s">
        <v>662</v>
      </c>
      <c r="XY205" t="s">
        <v>662</v>
      </c>
      <c r="XZ205" t="s">
        <v>662</v>
      </c>
    </row>
    <row r="206" spans="1:650">
      <c r="A206" t="s">
        <v>866</v>
      </c>
      <c r="B206">
        <v>536</v>
      </c>
      <c r="C206">
        <v>536</v>
      </c>
      <c r="D206">
        <v>12.5</v>
      </c>
      <c r="E206">
        <v>12.5</v>
      </c>
      <c r="F206">
        <v>25</v>
      </c>
      <c r="G206">
        <v>25</v>
      </c>
      <c r="H206">
        <v>25</v>
      </c>
      <c r="I206">
        <v>25</v>
      </c>
      <c r="J206">
        <v>25</v>
      </c>
      <c r="K206">
        <v>37.5</v>
      </c>
      <c r="L206">
        <v>37.5</v>
      </c>
      <c r="M206">
        <v>50</v>
      </c>
      <c r="N206">
        <v>50</v>
      </c>
      <c r="O206">
        <v>50</v>
      </c>
      <c r="P206">
        <v>50</v>
      </c>
      <c r="Q206">
        <v>50</v>
      </c>
      <c r="R206">
        <v>50</v>
      </c>
      <c r="S206">
        <v>50</v>
      </c>
      <c r="T206">
        <v>50</v>
      </c>
      <c r="U206">
        <v>50</v>
      </c>
      <c r="V206">
        <v>50</v>
      </c>
      <c r="W206">
        <v>50</v>
      </c>
      <c r="X206">
        <v>50</v>
      </c>
      <c r="Y206">
        <v>50</v>
      </c>
      <c r="Z206">
        <v>50</v>
      </c>
      <c r="AA206">
        <v>50</v>
      </c>
      <c r="AB206">
        <v>50</v>
      </c>
      <c r="AC206">
        <v>50</v>
      </c>
      <c r="AD206">
        <v>50</v>
      </c>
      <c r="AE206">
        <v>50</v>
      </c>
      <c r="AF206">
        <v>50</v>
      </c>
      <c r="AG206">
        <v>50</v>
      </c>
      <c r="AH206">
        <v>50</v>
      </c>
      <c r="AI206">
        <v>50</v>
      </c>
      <c r="AJ206">
        <v>50</v>
      </c>
      <c r="AK206">
        <v>50</v>
      </c>
      <c r="AL206">
        <v>50</v>
      </c>
      <c r="AM206">
        <v>50</v>
      </c>
      <c r="AN206">
        <v>50</v>
      </c>
      <c r="AO206">
        <v>50</v>
      </c>
      <c r="AP206">
        <v>50</v>
      </c>
      <c r="AQ206">
        <v>50</v>
      </c>
      <c r="AR206">
        <v>50</v>
      </c>
      <c r="AS206">
        <v>50</v>
      </c>
      <c r="AT206">
        <v>50</v>
      </c>
      <c r="AU206">
        <v>50</v>
      </c>
      <c r="AV206">
        <v>50</v>
      </c>
      <c r="AW206">
        <v>50</v>
      </c>
      <c r="AX206">
        <v>50</v>
      </c>
      <c r="AY206">
        <v>50</v>
      </c>
      <c r="AZ206">
        <v>50</v>
      </c>
      <c r="BA206">
        <v>50</v>
      </c>
      <c r="BB206">
        <v>50</v>
      </c>
      <c r="BC206">
        <v>50</v>
      </c>
      <c r="BD206">
        <v>50</v>
      </c>
      <c r="BE206">
        <v>50</v>
      </c>
      <c r="BF206">
        <v>50</v>
      </c>
      <c r="BG206">
        <v>50</v>
      </c>
      <c r="BH206">
        <v>50</v>
      </c>
      <c r="BI206">
        <v>50</v>
      </c>
      <c r="BJ206">
        <v>50</v>
      </c>
      <c r="BK206">
        <v>50</v>
      </c>
      <c r="BL206">
        <v>50</v>
      </c>
      <c r="BM206">
        <v>50</v>
      </c>
      <c r="BN206">
        <v>50</v>
      </c>
      <c r="BO206">
        <v>50</v>
      </c>
      <c r="BP206">
        <v>50</v>
      </c>
      <c r="BQ206">
        <v>50</v>
      </c>
      <c r="BR206">
        <v>50</v>
      </c>
      <c r="BS206">
        <v>50</v>
      </c>
      <c r="BT206">
        <v>50</v>
      </c>
      <c r="BU206">
        <v>50</v>
      </c>
      <c r="BV206">
        <v>50</v>
      </c>
      <c r="BW206">
        <v>50</v>
      </c>
      <c r="BX206">
        <v>50</v>
      </c>
      <c r="BY206">
        <v>50</v>
      </c>
      <c r="BZ206">
        <v>50</v>
      </c>
      <c r="CA206">
        <v>50</v>
      </c>
      <c r="CB206">
        <v>50</v>
      </c>
      <c r="CC206">
        <v>50</v>
      </c>
      <c r="CD206">
        <v>50</v>
      </c>
      <c r="CE206">
        <v>50</v>
      </c>
      <c r="CF206">
        <v>50</v>
      </c>
      <c r="CG206">
        <v>50</v>
      </c>
      <c r="CH206">
        <v>50</v>
      </c>
      <c r="CI206">
        <v>50</v>
      </c>
      <c r="CJ206">
        <v>50</v>
      </c>
      <c r="CK206">
        <v>50</v>
      </c>
      <c r="CL206">
        <v>50</v>
      </c>
      <c r="CM206">
        <v>50</v>
      </c>
      <c r="CN206">
        <v>50</v>
      </c>
      <c r="CO206">
        <v>50</v>
      </c>
      <c r="CP206">
        <v>50</v>
      </c>
      <c r="CQ206">
        <v>50</v>
      </c>
      <c r="CR206">
        <v>50</v>
      </c>
      <c r="CS206">
        <v>50</v>
      </c>
      <c r="CT206">
        <v>50</v>
      </c>
      <c r="CU206">
        <v>50</v>
      </c>
      <c r="CV206">
        <v>50</v>
      </c>
      <c r="CW206">
        <v>50</v>
      </c>
      <c r="CX206">
        <v>50</v>
      </c>
      <c r="CY206">
        <v>50</v>
      </c>
      <c r="CZ206">
        <v>50</v>
      </c>
      <c r="DA206">
        <v>50</v>
      </c>
      <c r="DB206">
        <v>50</v>
      </c>
      <c r="DC206">
        <v>50</v>
      </c>
      <c r="DD206">
        <v>50</v>
      </c>
      <c r="DE206">
        <v>50</v>
      </c>
      <c r="DF206">
        <v>50</v>
      </c>
      <c r="DG206">
        <v>50</v>
      </c>
      <c r="DH206">
        <v>50</v>
      </c>
      <c r="DI206">
        <v>50</v>
      </c>
      <c r="DJ206">
        <v>50</v>
      </c>
      <c r="DK206">
        <v>50</v>
      </c>
      <c r="DL206">
        <v>50</v>
      </c>
      <c r="DM206">
        <v>50</v>
      </c>
      <c r="DN206">
        <v>50</v>
      </c>
      <c r="DO206">
        <v>50</v>
      </c>
      <c r="DP206">
        <v>50</v>
      </c>
      <c r="DQ206">
        <v>50</v>
      </c>
      <c r="DR206">
        <v>50</v>
      </c>
      <c r="DS206">
        <v>50</v>
      </c>
      <c r="DT206">
        <v>50</v>
      </c>
      <c r="DU206">
        <v>50</v>
      </c>
      <c r="DV206">
        <v>50</v>
      </c>
      <c r="DW206">
        <v>50</v>
      </c>
      <c r="DX206">
        <v>50</v>
      </c>
      <c r="DY206">
        <v>50</v>
      </c>
      <c r="DZ206">
        <v>50</v>
      </c>
      <c r="EA206">
        <v>50</v>
      </c>
      <c r="EB206">
        <v>50</v>
      </c>
      <c r="EC206">
        <v>50</v>
      </c>
      <c r="ED206">
        <v>50</v>
      </c>
      <c r="EE206">
        <v>50</v>
      </c>
      <c r="EF206">
        <v>50</v>
      </c>
      <c r="EG206">
        <v>50</v>
      </c>
      <c r="EH206">
        <v>50</v>
      </c>
      <c r="EI206">
        <v>50</v>
      </c>
      <c r="EJ206">
        <v>50</v>
      </c>
      <c r="EK206">
        <v>50</v>
      </c>
      <c r="EL206">
        <v>50</v>
      </c>
      <c r="EM206">
        <v>50</v>
      </c>
      <c r="EN206">
        <v>50</v>
      </c>
      <c r="EO206">
        <v>50</v>
      </c>
      <c r="EP206">
        <v>50</v>
      </c>
      <c r="EQ206">
        <v>50</v>
      </c>
      <c r="ER206">
        <v>50</v>
      </c>
      <c r="ES206">
        <v>50</v>
      </c>
      <c r="ET206">
        <v>50</v>
      </c>
      <c r="EU206">
        <v>50</v>
      </c>
      <c r="EV206">
        <v>50</v>
      </c>
      <c r="EW206">
        <v>50</v>
      </c>
      <c r="EX206">
        <v>50</v>
      </c>
      <c r="EY206">
        <v>50</v>
      </c>
      <c r="EZ206">
        <v>50</v>
      </c>
      <c r="FA206">
        <v>50</v>
      </c>
      <c r="FB206">
        <v>50</v>
      </c>
      <c r="FC206">
        <v>50</v>
      </c>
      <c r="FD206">
        <v>50</v>
      </c>
      <c r="FE206">
        <v>50</v>
      </c>
      <c r="FF206">
        <v>50</v>
      </c>
      <c r="FG206">
        <v>50</v>
      </c>
      <c r="FH206">
        <v>50</v>
      </c>
      <c r="FI206">
        <v>50</v>
      </c>
      <c r="FJ206">
        <v>50</v>
      </c>
      <c r="FK206">
        <v>50</v>
      </c>
      <c r="FL206">
        <v>50</v>
      </c>
      <c r="FM206">
        <v>50</v>
      </c>
      <c r="FN206">
        <v>50</v>
      </c>
      <c r="FO206">
        <v>50</v>
      </c>
      <c r="FP206">
        <v>50</v>
      </c>
      <c r="FQ206">
        <v>50</v>
      </c>
      <c r="FR206">
        <v>50</v>
      </c>
      <c r="FS206">
        <v>50</v>
      </c>
      <c r="FT206">
        <v>50</v>
      </c>
      <c r="FU206">
        <v>50</v>
      </c>
      <c r="FV206">
        <v>50</v>
      </c>
      <c r="FW206">
        <v>50</v>
      </c>
      <c r="FX206">
        <v>50</v>
      </c>
      <c r="FY206">
        <v>50</v>
      </c>
      <c r="FZ206">
        <v>50</v>
      </c>
      <c r="GA206">
        <v>50</v>
      </c>
      <c r="GB206">
        <v>50</v>
      </c>
      <c r="GC206">
        <v>50</v>
      </c>
      <c r="GD206">
        <v>50</v>
      </c>
      <c r="GE206">
        <v>50</v>
      </c>
      <c r="GF206">
        <v>50</v>
      </c>
      <c r="GG206">
        <v>50</v>
      </c>
      <c r="GH206">
        <v>50</v>
      </c>
      <c r="GI206">
        <v>50</v>
      </c>
      <c r="GJ206">
        <v>50</v>
      </c>
      <c r="GK206">
        <v>50</v>
      </c>
      <c r="GL206">
        <v>50</v>
      </c>
      <c r="GM206">
        <v>50</v>
      </c>
      <c r="GN206">
        <v>50</v>
      </c>
      <c r="GO206">
        <v>50</v>
      </c>
      <c r="GP206">
        <v>50</v>
      </c>
      <c r="GQ206">
        <v>50</v>
      </c>
      <c r="GR206">
        <v>50</v>
      </c>
      <c r="GS206">
        <v>50</v>
      </c>
      <c r="GT206">
        <v>50</v>
      </c>
      <c r="GU206">
        <v>50</v>
      </c>
      <c r="GV206">
        <v>50</v>
      </c>
      <c r="GW206">
        <v>50</v>
      </c>
      <c r="GX206">
        <v>50</v>
      </c>
      <c r="GY206">
        <v>50</v>
      </c>
      <c r="GZ206">
        <v>50</v>
      </c>
      <c r="HA206">
        <v>50</v>
      </c>
      <c r="HB206">
        <v>50</v>
      </c>
      <c r="HC206">
        <v>50</v>
      </c>
      <c r="HD206">
        <v>50</v>
      </c>
      <c r="HE206">
        <v>50</v>
      </c>
      <c r="HF206">
        <v>50</v>
      </c>
      <c r="HG206">
        <v>50</v>
      </c>
      <c r="HH206">
        <v>50</v>
      </c>
      <c r="HI206">
        <v>50</v>
      </c>
      <c r="HJ206">
        <v>50</v>
      </c>
      <c r="HK206">
        <v>50</v>
      </c>
      <c r="HL206">
        <v>50</v>
      </c>
      <c r="HM206">
        <v>50</v>
      </c>
      <c r="HN206">
        <v>50</v>
      </c>
      <c r="HO206">
        <v>50</v>
      </c>
      <c r="HP206">
        <v>50</v>
      </c>
      <c r="HQ206">
        <v>50</v>
      </c>
      <c r="HR206">
        <v>50</v>
      </c>
      <c r="HS206">
        <v>50</v>
      </c>
      <c r="HT206">
        <v>50</v>
      </c>
      <c r="HU206">
        <v>50</v>
      </c>
      <c r="HV206">
        <v>50</v>
      </c>
      <c r="HW206">
        <v>50</v>
      </c>
      <c r="HX206">
        <v>50</v>
      </c>
      <c r="HY206">
        <v>50</v>
      </c>
      <c r="HZ206">
        <v>50</v>
      </c>
      <c r="IA206">
        <v>50</v>
      </c>
      <c r="IB206">
        <v>50</v>
      </c>
      <c r="IC206">
        <v>50</v>
      </c>
      <c r="ID206">
        <v>50</v>
      </c>
      <c r="IE206">
        <v>50</v>
      </c>
      <c r="IF206">
        <v>50</v>
      </c>
      <c r="IG206">
        <v>50</v>
      </c>
      <c r="IH206">
        <v>50</v>
      </c>
      <c r="II206">
        <v>50</v>
      </c>
      <c r="IJ206">
        <v>50</v>
      </c>
      <c r="IK206">
        <v>50</v>
      </c>
      <c r="IL206">
        <v>50</v>
      </c>
      <c r="IM206">
        <v>50</v>
      </c>
      <c r="IN206">
        <v>50</v>
      </c>
      <c r="IO206">
        <v>50</v>
      </c>
      <c r="IP206">
        <v>50</v>
      </c>
      <c r="IQ206">
        <v>50</v>
      </c>
      <c r="IR206">
        <v>50</v>
      </c>
      <c r="IS206">
        <v>50</v>
      </c>
      <c r="IT206">
        <v>50</v>
      </c>
      <c r="IU206">
        <v>50</v>
      </c>
      <c r="IV206">
        <v>50</v>
      </c>
      <c r="IW206">
        <v>50</v>
      </c>
      <c r="IX206">
        <v>50</v>
      </c>
      <c r="IY206">
        <v>50</v>
      </c>
      <c r="IZ206">
        <v>50</v>
      </c>
      <c r="JA206">
        <v>50</v>
      </c>
      <c r="JB206">
        <v>50</v>
      </c>
      <c r="JC206">
        <v>50</v>
      </c>
      <c r="JD206">
        <v>50</v>
      </c>
      <c r="JE206">
        <v>50</v>
      </c>
      <c r="JF206">
        <v>50</v>
      </c>
      <c r="JG206">
        <v>50</v>
      </c>
      <c r="JH206">
        <v>50</v>
      </c>
      <c r="JI206">
        <v>50</v>
      </c>
      <c r="JJ206">
        <v>50</v>
      </c>
      <c r="JK206">
        <v>50</v>
      </c>
      <c r="JL206">
        <v>50</v>
      </c>
      <c r="JM206">
        <v>50</v>
      </c>
      <c r="JN206">
        <v>50</v>
      </c>
      <c r="JO206">
        <v>50</v>
      </c>
      <c r="JP206">
        <v>50</v>
      </c>
      <c r="JQ206">
        <v>50</v>
      </c>
      <c r="JR206">
        <v>50</v>
      </c>
      <c r="JS206">
        <v>50</v>
      </c>
      <c r="JT206">
        <v>50</v>
      </c>
      <c r="JU206">
        <v>50</v>
      </c>
      <c r="JV206">
        <v>50</v>
      </c>
      <c r="JW206">
        <v>50</v>
      </c>
      <c r="JX206">
        <v>50</v>
      </c>
      <c r="JY206">
        <v>50</v>
      </c>
      <c r="JZ206">
        <v>50</v>
      </c>
      <c r="KA206">
        <v>50</v>
      </c>
      <c r="KB206">
        <v>50</v>
      </c>
      <c r="KC206">
        <v>50</v>
      </c>
      <c r="KD206">
        <v>50</v>
      </c>
      <c r="KE206">
        <v>50</v>
      </c>
      <c r="KF206">
        <v>50</v>
      </c>
      <c r="KG206">
        <v>50</v>
      </c>
      <c r="KH206">
        <v>50</v>
      </c>
      <c r="KI206">
        <v>50</v>
      </c>
      <c r="KJ206">
        <v>50</v>
      </c>
      <c r="KK206">
        <v>50</v>
      </c>
      <c r="KL206">
        <v>50</v>
      </c>
      <c r="KM206">
        <v>50</v>
      </c>
      <c r="KN206">
        <v>50</v>
      </c>
      <c r="KO206">
        <v>50</v>
      </c>
      <c r="KP206">
        <v>50</v>
      </c>
      <c r="KQ206">
        <v>50</v>
      </c>
      <c r="KR206">
        <v>50</v>
      </c>
      <c r="KS206">
        <v>50</v>
      </c>
      <c r="KT206">
        <v>50</v>
      </c>
      <c r="KU206">
        <v>50</v>
      </c>
      <c r="KV206">
        <v>50</v>
      </c>
      <c r="KW206">
        <v>50</v>
      </c>
      <c r="KX206">
        <v>50</v>
      </c>
      <c r="KY206">
        <v>50</v>
      </c>
      <c r="KZ206">
        <v>50</v>
      </c>
      <c r="LA206">
        <v>50</v>
      </c>
      <c r="LB206">
        <v>50</v>
      </c>
      <c r="LC206">
        <v>50</v>
      </c>
      <c r="LD206">
        <v>50</v>
      </c>
      <c r="LE206">
        <v>50</v>
      </c>
      <c r="LF206">
        <v>50</v>
      </c>
      <c r="LG206">
        <v>50</v>
      </c>
      <c r="LH206">
        <v>50</v>
      </c>
      <c r="LI206">
        <v>50</v>
      </c>
      <c r="LJ206">
        <v>50</v>
      </c>
      <c r="LK206">
        <v>50</v>
      </c>
      <c r="LL206">
        <v>50</v>
      </c>
      <c r="LM206">
        <v>50</v>
      </c>
      <c r="LN206">
        <v>50</v>
      </c>
      <c r="LO206">
        <v>50</v>
      </c>
      <c r="LP206">
        <v>50</v>
      </c>
      <c r="LQ206">
        <v>50</v>
      </c>
      <c r="LR206">
        <v>0</v>
      </c>
      <c r="LS206">
        <v>0</v>
      </c>
      <c r="LT206">
        <v>50</v>
      </c>
      <c r="LU206">
        <v>50</v>
      </c>
      <c r="LV206">
        <v>50</v>
      </c>
      <c r="LW206">
        <v>50</v>
      </c>
      <c r="LX206">
        <v>50</v>
      </c>
      <c r="LY206">
        <v>50</v>
      </c>
      <c r="LZ206">
        <v>50</v>
      </c>
      <c r="MA206">
        <v>50</v>
      </c>
      <c r="MB206">
        <v>50</v>
      </c>
      <c r="MC206">
        <v>50</v>
      </c>
      <c r="MD206">
        <v>50</v>
      </c>
      <c r="ME206">
        <v>50</v>
      </c>
      <c r="MF206">
        <v>50</v>
      </c>
      <c r="MG206">
        <v>50</v>
      </c>
      <c r="MH206">
        <v>50</v>
      </c>
      <c r="MI206">
        <v>50</v>
      </c>
      <c r="MJ206">
        <v>50</v>
      </c>
      <c r="MK206">
        <v>50</v>
      </c>
      <c r="ML206">
        <v>50</v>
      </c>
      <c r="MM206">
        <v>50</v>
      </c>
      <c r="MN206">
        <v>50</v>
      </c>
      <c r="MO206">
        <v>50</v>
      </c>
      <c r="MP206">
        <v>50</v>
      </c>
      <c r="MQ206">
        <v>50</v>
      </c>
      <c r="MR206">
        <v>50</v>
      </c>
      <c r="MS206">
        <v>50</v>
      </c>
      <c r="MT206">
        <v>50</v>
      </c>
      <c r="MU206">
        <v>50</v>
      </c>
      <c r="MV206">
        <v>50</v>
      </c>
      <c r="MW206">
        <v>50</v>
      </c>
      <c r="MX206">
        <v>50</v>
      </c>
      <c r="MY206">
        <v>50</v>
      </c>
      <c r="MZ206">
        <v>50</v>
      </c>
      <c r="NA206">
        <v>50</v>
      </c>
      <c r="NB206">
        <v>50</v>
      </c>
      <c r="NC206">
        <v>50</v>
      </c>
      <c r="ND206">
        <v>50</v>
      </c>
      <c r="NE206">
        <v>50</v>
      </c>
      <c r="NF206">
        <v>50</v>
      </c>
      <c r="NG206">
        <v>50</v>
      </c>
      <c r="NH206">
        <v>50</v>
      </c>
      <c r="NI206">
        <v>50</v>
      </c>
      <c r="NJ206">
        <v>50</v>
      </c>
      <c r="NK206">
        <v>50</v>
      </c>
      <c r="NL206">
        <v>50</v>
      </c>
      <c r="NM206">
        <v>50</v>
      </c>
      <c r="NN206">
        <v>50</v>
      </c>
      <c r="NO206">
        <v>50</v>
      </c>
      <c r="NP206">
        <v>50</v>
      </c>
      <c r="NQ206">
        <v>50</v>
      </c>
      <c r="NR206">
        <v>50</v>
      </c>
      <c r="NS206">
        <v>50</v>
      </c>
      <c r="NT206">
        <v>50</v>
      </c>
      <c r="NU206">
        <v>50</v>
      </c>
      <c r="NV206">
        <v>50</v>
      </c>
      <c r="NW206">
        <v>50</v>
      </c>
      <c r="NX206">
        <v>50</v>
      </c>
      <c r="NY206">
        <v>50</v>
      </c>
      <c r="NZ206">
        <v>50</v>
      </c>
      <c r="OA206">
        <v>50</v>
      </c>
      <c r="OB206">
        <v>50</v>
      </c>
      <c r="OC206">
        <v>50</v>
      </c>
      <c r="OD206">
        <v>50</v>
      </c>
      <c r="OE206">
        <v>50</v>
      </c>
      <c r="OF206">
        <v>50</v>
      </c>
      <c r="OG206">
        <v>50</v>
      </c>
      <c r="OH206">
        <v>50</v>
      </c>
      <c r="OI206">
        <v>50</v>
      </c>
      <c r="OJ206">
        <v>50</v>
      </c>
      <c r="OK206">
        <v>50</v>
      </c>
      <c r="OL206">
        <v>50</v>
      </c>
      <c r="OM206">
        <v>50</v>
      </c>
      <c r="ON206">
        <v>50</v>
      </c>
      <c r="OO206">
        <v>50</v>
      </c>
      <c r="OP206">
        <v>50</v>
      </c>
      <c r="OQ206">
        <v>50</v>
      </c>
      <c r="OR206">
        <v>50</v>
      </c>
      <c r="OS206">
        <v>50</v>
      </c>
      <c r="OT206">
        <v>50</v>
      </c>
      <c r="OU206">
        <v>50</v>
      </c>
      <c r="OV206">
        <v>50</v>
      </c>
      <c r="OW206">
        <v>50</v>
      </c>
      <c r="OX206">
        <v>50</v>
      </c>
      <c r="OY206">
        <v>50</v>
      </c>
      <c r="OZ206">
        <v>50</v>
      </c>
      <c r="PA206">
        <v>50</v>
      </c>
      <c r="PB206">
        <v>50</v>
      </c>
      <c r="PC206">
        <v>50</v>
      </c>
      <c r="PD206">
        <v>50</v>
      </c>
      <c r="PE206">
        <v>50</v>
      </c>
      <c r="PF206">
        <v>50</v>
      </c>
      <c r="PG206">
        <v>50</v>
      </c>
      <c r="PH206">
        <v>50</v>
      </c>
      <c r="PI206">
        <v>50</v>
      </c>
      <c r="PJ206">
        <v>50</v>
      </c>
      <c r="PK206">
        <v>50</v>
      </c>
      <c r="PL206">
        <v>50</v>
      </c>
      <c r="PM206">
        <v>50</v>
      </c>
      <c r="PN206">
        <v>50</v>
      </c>
      <c r="PO206">
        <v>50</v>
      </c>
      <c r="PP206">
        <v>50</v>
      </c>
      <c r="PQ206">
        <v>50</v>
      </c>
      <c r="PR206">
        <v>50</v>
      </c>
      <c r="PS206">
        <v>50</v>
      </c>
      <c r="PT206">
        <v>50</v>
      </c>
      <c r="PU206">
        <v>50</v>
      </c>
      <c r="PV206">
        <v>50</v>
      </c>
      <c r="PW206">
        <v>50</v>
      </c>
      <c r="PX206">
        <v>50</v>
      </c>
      <c r="PY206">
        <v>50</v>
      </c>
      <c r="PZ206">
        <v>50</v>
      </c>
      <c r="QA206">
        <v>50</v>
      </c>
      <c r="QB206">
        <v>50</v>
      </c>
      <c r="QC206">
        <v>50</v>
      </c>
      <c r="QD206">
        <v>50</v>
      </c>
      <c r="QE206">
        <v>50</v>
      </c>
      <c r="QF206">
        <v>50</v>
      </c>
      <c r="QG206">
        <v>50</v>
      </c>
      <c r="QH206">
        <v>50</v>
      </c>
      <c r="QI206">
        <v>50</v>
      </c>
      <c r="QJ206">
        <v>50</v>
      </c>
      <c r="QK206">
        <v>50</v>
      </c>
      <c r="QL206">
        <v>50</v>
      </c>
      <c r="QM206">
        <v>50</v>
      </c>
      <c r="QN206">
        <v>50</v>
      </c>
      <c r="QO206">
        <v>50</v>
      </c>
      <c r="QP206">
        <v>50</v>
      </c>
      <c r="QQ206">
        <v>50</v>
      </c>
      <c r="QR206">
        <v>50</v>
      </c>
      <c r="QS206">
        <v>50</v>
      </c>
      <c r="QT206">
        <v>50</v>
      </c>
      <c r="QU206">
        <v>50</v>
      </c>
      <c r="QV206">
        <v>50</v>
      </c>
      <c r="QW206">
        <v>50</v>
      </c>
      <c r="QX206">
        <v>50</v>
      </c>
      <c r="QY206">
        <v>50</v>
      </c>
      <c r="QZ206">
        <v>50</v>
      </c>
      <c r="RA206">
        <v>50</v>
      </c>
      <c r="RB206">
        <v>50</v>
      </c>
      <c r="RC206">
        <v>50</v>
      </c>
      <c r="RD206">
        <v>50</v>
      </c>
      <c r="RE206">
        <v>50</v>
      </c>
      <c r="RF206">
        <v>50</v>
      </c>
      <c r="RG206">
        <v>50</v>
      </c>
      <c r="RH206">
        <v>50</v>
      </c>
      <c r="RI206">
        <v>50</v>
      </c>
      <c r="RJ206">
        <v>50</v>
      </c>
      <c r="RK206">
        <v>50</v>
      </c>
      <c r="RL206">
        <v>50</v>
      </c>
      <c r="RM206">
        <v>50</v>
      </c>
      <c r="RN206">
        <v>50</v>
      </c>
      <c r="RO206">
        <v>50</v>
      </c>
      <c r="RP206">
        <v>50</v>
      </c>
      <c r="RQ206">
        <v>50</v>
      </c>
      <c r="RR206">
        <v>50</v>
      </c>
      <c r="RS206">
        <v>50</v>
      </c>
      <c r="RT206">
        <v>50</v>
      </c>
      <c r="RU206">
        <v>50</v>
      </c>
      <c r="RV206">
        <v>50</v>
      </c>
      <c r="RW206">
        <v>50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 t="s">
        <v>662</v>
      </c>
      <c r="TU206" t="s">
        <v>662</v>
      </c>
      <c r="TV206" t="s">
        <v>662</v>
      </c>
      <c r="TW206" t="s">
        <v>662</v>
      </c>
      <c r="TX206" t="s">
        <v>662</v>
      </c>
      <c r="TY206" t="s">
        <v>662</v>
      </c>
      <c r="TZ206" t="s">
        <v>662</v>
      </c>
      <c r="UA206" t="s">
        <v>662</v>
      </c>
      <c r="UB206" t="s">
        <v>662</v>
      </c>
      <c r="UC206" t="s">
        <v>662</v>
      </c>
      <c r="UD206" t="s">
        <v>662</v>
      </c>
      <c r="UE206" t="s">
        <v>662</v>
      </c>
      <c r="UF206" t="s">
        <v>662</v>
      </c>
      <c r="UG206" t="s">
        <v>662</v>
      </c>
      <c r="UH206" t="s">
        <v>662</v>
      </c>
      <c r="UI206" t="s">
        <v>662</v>
      </c>
      <c r="UJ206" t="s">
        <v>662</v>
      </c>
      <c r="UK206" t="s">
        <v>662</v>
      </c>
      <c r="UL206" t="s">
        <v>662</v>
      </c>
      <c r="UM206" t="s">
        <v>662</v>
      </c>
      <c r="UN206" t="s">
        <v>662</v>
      </c>
      <c r="UO206" t="s">
        <v>662</v>
      </c>
      <c r="UP206" t="s">
        <v>662</v>
      </c>
      <c r="UQ206" t="s">
        <v>662</v>
      </c>
      <c r="UR206" t="s">
        <v>662</v>
      </c>
      <c r="US206" t="s">
        <v>662</v>
      </c>
      <c r="UT206" t="s">
        <v>662</v>
      </c>
      <c r="UU206" t="s">
        <v>662</v>
      </c>
      <c r="UV206" t="s">
        <v>662</v>
      </c>
      <c r="UW206" t="s">
        <v>662</v>
      </c>
      <c r="UX206" t="s">
        <v>662</v>
      </c>
      <c r="UY206" t="s">
        <v>662</v>
      </c>
      <c r="UZ206" t="s">
        <v>662</v>
      </c>
      <c r="VA206" t="s">
        <v>662</v>
      </c>
      <c r="VB206" t="s">
        <v>662</v>
      </c>
      <c r="VC206" t="s">
        <v>662</v>
      </c>
      <c r="VD206" t="s">
        <v>662</v>
      </c>
      <c r="VE206" t="s">
        <v>662</v>
      </c>
      <c r="VF206" t="s">
        <v>662</v>
      </c>
      <c r="VG206" t="s">
        <v>662</v>
      </c>
      <c r="VH206" t="s">
        <v>662</v>
      </c>
      <c r="VI206" t="s">
        <v>662</v>
      </c>
      <c r="VJ206" t="s">
        <v>662</v>
      </c>
      <c r="VK206" t="s">
        <v>662</v>
      </c>
      <c r="VL206" t="s">
        <v>662</v>
      </c>
      <c r="VM206" t="s">
        <v>662</v>
      </c>
      <c r="VN206" t="s">
        <v>662</v>
      </c>
      <c r="VO206" t="s">
        <v>662</v>
      </c>
      <c r="VP206" t="s">
        <v>662</v>
      </c>
      <c r="VQ206" t="s">
        <v>662</v>
      </c>
      <c r="VR206" t="s">
        <v>662</v>
      </c>
      <c r="VS206" t="s">
        <v>662</v>
      </c>
      <c r="VT206" t="s">
        <v>662</v>
      </c>
      <c r="VU206" t="s">
        <v>662</v>
      </c>
      <c r="VV206" t="s">
        <v>662</v>
      </c>
      <c r="VW206" t="s">
        <v>662</v>
      </c>
      <c r="VX206" t="s">
        <v>662</v>
      </c>
      <c r="VY206" t="s">
        <v>662</v>
      </c>
      <c r="VZ206" t="s">
        <v>662</v>
      </c>
      <c r="WA206" t="s">
        <v>662</v>
      </c>
      <c r="WB206" t="s">
        <v>662</v>
      </c>
      <c r="WC206" t="s">
        <v>662</v>
      </c>
      <c r="WD206" t="s">
        <v>662</v>
      </c>
      <c r="WE206" t="s">
        <v>662</v>
      </c>
      <c r="WF206" t="s">
        <v>662</v>
      </c>
      <c r="WG206" t="s">
        <v>662</v>
      </c>
      <c r="WH206" t="s">
        <v>662</v>
      </c>
      <c r="WI206" t="s">
        <v>662</v>
      </c>
      <c r="WJ206" t="s">
        <v>662</v>
      </c>
      <c r="WK206" t="s">
        <v>662</v>
      </c>
      <c r="WL206" t="s">
        <v>662</v>
      </c>
      <c r="WM206" t="s">
        <v>662</v>
      </c>
      <c r="WN206" t="s">
        <v>662</v>
      </c>
      <c r="WO206" t="s">
        <v>662</v>
      </c>
      <c r="WP206" t="s">
        <v>662</v>
      </c>
      <c r="WQ206" t="s">
        <v>662</v>
      </c>
      <c r="WR206" t="s">
        <v>662</v>
      </c>
      <c r="WS206" t="s">
        <v>662</v>
      </c>
      <c r="WT206" t="s">
        <v>662</v>
      </c>
      <c r="WU206" t="s">
        <v>662</v>
      </c>
      <c r="WV206" t="s">
        <v>662</v>
      </c>
      <c r="WW206" t="s">
        <v>662</v>
      </c>
      <c r="WX206" t="s">
        <v>662</v>
      </c>
      <c r="WY206" t="s">
        <v>662</v>
      </c>
      <c r="WZ206" t="s">
        <v>662</v>
      </c>
      <c r="XA206" t="s">
        <v>662</v>
      </c>
      <c r="XB206" t="s">
        <v>662</v>
      </c>
      <c r="XC206" t="s">
        <v>662</v>
      </c>
      <c r="XD206" t="s">
        <v>662</v>
      </c>
      <c r="XE206" t="s">
        <v>662</v>
      </c>
      <c r="XF206" t="s">
        <v>662</v>
      </c>
      <c r="XG206" t="s">
        <v>662</v>
      </c>
      <c r="XH206" t="s">
        <v>662</v>
      </c>
      <c r="XI206" t="s">
        <v>662</v>
      </c>
      <c r="XJ206" t="s">
        <v>662</v>
      </c>
      <c r="XK206" t="s">
        <v>662</v>
      </c>
      <c r="XL206" t="s">
        <v>662</v>
      </c>
      <c r="XM206" t="s">
        <v>662</v>
      </c>
      <c r="XN206" t="s">
        <v>662</v>
      </c>
      <c r="XO206" t="s">
        <v>662</v>
      </c>
      <c r="XP206" t="s">
        <v>662</v>
      </c>
      <c r="XQ206" t="s">
        <v>662</v>
      </c>
      <c r="XR206" t="s">
        <v>662</v>
      </c>
      <c r="XS206" t="s">
        <v>662</v>
      </c>
      <c r="XT206" t="s">
        <v>662</v>
      </c>
      <c r="XU206" t="s">
        <v>662</v>
      </c>
      <c r="XV206" t="s">
        <v>662</v>
      </c>
      <c r="XW206" t="s">
        <v>662</v>
      </c>
      <c r="XX206" t="s">
        <v>662</v>
      </c>
      <c r="XY206" t="s">
        <v>662</v>
      </c>
      <c r="XZ206" t="s">
        <v>662</v>
      </c>
    </row>
    <row r="207" spans="1:650">
      <c r="A207" t="s">
        <v>867</v>
      </c>
      <c r="B207">
        <v>546</v>
      </c>
      <c r="C207">
        <v>546</v>
      </c>
      <c r="D207">
        <v>50</v>
      </c>
      <c r="E207">
        <v>50</v>
      </c>
      <c r="F207">
        <v>50</v>
      </c>
      <c r="G207">
        <v>50</v>
      </c>
      <c r="H207">
        <v>50</v>
      </c>
      <c r="I207">
        <v>50</v>
      </c>
      <c r="J207">
        <v>50</v>
      </c>
      <c r="K207">
        <v>50</v>
      </c>
      <c r="L207">
        <v>50</v>
      </c>
      <c r="M207">
        <v>50</v>
      </c>
      <c r="N207">
        <v>50</v>
      </c>
      <c r="O207">
        <v>50</v>
      </c>
      <c r="P207">
        <v>50</v>
      </c>
      <c r="Q207">
        <v>50</v>
      </c>
      <c r="R207">
        <v>50</v>
      </c>
      <c r="S207">
        <v>50</v>
      </c>
      <c r="T207">
        <v>50</v>
      </c>
      <c r="U207">
        <v>25</v>
      </c>
      <c r="V207">
        <v>25</v>
      </c>
      <c r="W207">
        <v>25</v>
      </c>
      <c r="X207">
        <v>25</v>
      </c>
      <c r="Y207">
        <v>25</v>
      </c>
      <c r="Z207">
        <v>25</v>
      </c>
      <c r="AA207">
        <v>25</v>
      </c>
      <c r="AB207">
        <v>25</v>
      </c>
      <c r="AC207">
        <v>25</v>
      </c>
      <c r="AD207">
        <v>25</v>
      </c>
      <c r="AE207">
        <v>25</v>
      </c>
      <c r="AF207">
        <v>25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32.5</v>
      </c>
      <c r="AN207">
        <v>32.5</v>
      </c>
      <c r="AO207">
        <v>32.5</v>
      </c>
      <c r="AP207">
        <v>32.5</v>
      </c>
      <c r="AQ207">
        <v>32.5</v>
      </c>
      <c r="AR207">
        <v>32.5</v>
      </c>
      <c r="AS207">
        <v>32.5</v>
      </c>
      <c r="AT207">
        <v>50</v>
      </c>
      <c r="AU207">
        <v>50</v>
      </c>
      <c r="AV207">
        <v>50</v>
      </c>
      <c r="AW207">
        <v>50</v>
      </c>
      <c r="AX207">
        <v>50</v>
      </c>
      <c r="AY207">
        <v>50</v>
      </c>
      <c r="AZ207">
        <v>50</v>
      </c>
      <c r="BA207">
        <v>37.5</v>
      </c>
      <c r="BB207">
        <v>37.5</v>
      </c>
      <c r="BC207">
        <v>37.5</v>
      </c>
      <c r="BD207">
        <v>37.5</v>
      </c>
      <c r="BE207">
        <v>37.5</v>
      </c>
      <c r="BF207">
        <v>37.5</v>
      </c>
      <c r="BG207">
        <v>37.5</v>
      </c>
      <c r="BH207">
        <v>50</v>
      </c>
      <c r="BI207">
        <v>50</v>
      </c>
      <c r="BJ207">
        <v>50</v>
      </c>
      <c r="BK207">
        <v>50</v>
      </c>
      <c r="BL207">
        <v>50</v>
      </c>
      <c r="BM207">
        <v>50</v>
      </c>
      <c r="BN207">
        <v>50</v>
      </c>
      <c r="BO207">
        <v>50</v>
      </c>
      <c r="BP207">
        <v>50</v>
      </c>
      <c r="BQ207">
        <v>50</v>
      </c>
      <c r="BR207">
        <v>50</v>
      </c>
      <c r="BS207">
        <v>50</v>
      </c>
      <c r="BT207">
        <v>50</v>
      </c>
      <c r="BU207">
        <v>50</v>
      </c>
      <c r="BV207">
        <v>50</v>
      </c>
      <c r="BW207">
        <v>50</v>
      </c>
      <c r="BX207">
        <v>50</v>
      </c>
      <c r="BY207">
        <v>50</v>
      </c>
      <c r="BZ207">
        <v>50</v>
      </c>
      <c r="CA207">
        <v>50</v>
      </c>
      <c r="CB207">
        <v>50</v>
      </c>
      <c r="CC207">
        <v>50</v>
      </c>
      <c r="CD207">
        <v>50</v>
      </c>
      <c r="CE207">
        <v>50</v>
      </c>
      <c r="CF207">
        <v>50</v>
      </c>
      <c r="CG207">
        <v>50</v>
      </c>
      <c r="CH207">
        <v>50</v>
      </c>
      <c r="CI207">
        <v>50</v>
      </c>
      <c r="CJ207">
        <v>50</v>
      </c>
      <c r="CK207">
        <v>50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25</v>
      </c>
      <c r="CS207">
        <v>25</v>
      </c>
      <c r="CT207">
        <v>25</v>
      </c>
      <c r="CU207">
        <v>25</v>
      </c>
      <c r="CV207">
        <v>25</v>
      </c>
      <c r="CW207">
        <v>25</v>
      </c>
      <c r="CX207">
        <v>25</v>
      </c>
      <c r="CY207">
        <v>25</v>
      </c>
      <c r="CZ207">
        <v>25</v>
      </c>
      <c r="DA207">
        <v>25</v>
      </c>
      <c r="DB207">
        <v>25</v>
      </c>
      <c r="DC207">
        <v>25</v>
      </c>
      <c r="DD207">
        <v>25</v>
      </c>
      <c r="DE207">
        <v>50</v>
      </c>
      <c r="DF207">
        <v>50</v>
      </c>
      <c r="DG207">
        <v>50</v>
      </c>
      <c r="DH207">
        <v>50</v>
      </c>
      <c r="DI207">
        <v>50</v>
      </c>
      <c r="DJ207">
        <v>50</v>
      </c>
      <c r="DK207">
        <v>50</v>
      </c>
      <c r="DL207">
        <v>50</v>
      </c>
      <c r="DM207">
        <v>50</v>
      </c>
      <c r="DN207">
        <v>50</v>
      </c>
      <c r="DO207">
        <v>50</v>
      </c>
      <c r="DP207">
        <v>50</v>
      </c>
      <c r="DQ207">
        <v>50</v>
      </c>
      <c r="DR207">
        <v>50</v>
      </c>
      <c r="DS207">
        <v>50</v>
      </c>
      <c r="DT207">
        <v>50</v>
      </c>
      <c r="DU207">
        <v>50</v>
      </c>
      <c r="DV207">
        <v>50</v>
      </c>
      <c r="DW207">
        <v>50</v>
      </c>
      <c r="DX207">
        <v>50</v>
      </c>
      <c r="DY207">
        <v>50</v>
      </c>
      <c r="DZ207">
        <v>50</v>
      </c>
      <c r="EA207">
        <v>50</v>
      </c>
      <c r="EB207">
        <v>50</v>
      </c>
      <c r="EC207">
        <v>50</v>
      </c>
      <c r="ED207">
        <v>50</v>
      </c>
      <c r="EE207">
        <v>50</v>
      </c>
      <c r="EF207">
        <v>50</v>
      </c>
      <c r="EG207">
        <v>50</v>
      </c>
      <c r="EH207">
        <v>50</v>
      </c>
      <c r="EI207">
        <v>50</v>
      </c>
      <c r="EJ207">
        <v>50</v>
      </c>
      <c r="EK207">
        <v>50</v>
      </c>
      <c r="EL207">
        <v>50</v>
      </c>
      <c r="EM207">
        <v>50</v>
      </c>
      <c r="EN207">
        <v>50</v>
      </c>
      <c r="EO207">
        <v>50</v>
      </c>
      <c r="EP207">
        <v>50</v>
      </c>
      <c r="EQ207">
        <v>50</v>
      </c>
      <c r="ER207">
        <v>50</v>
      </c>
      <c r="ES207">
        <v>50</v>
      </c>
      <c r="ET207">
        <v>75</v>
      </c>
      <c r="EU207">
        <v>75</v>
      </c>
      <c r="EV207">
        <v>75</v>
      </c>
      <c r="EW207">
        <v>75</v>
      </c>
      <c r="EX207">
        <v>75</v>
      </c>
      <c r="EY207">
        <v>75</v>
      </c>
      <c r="EZ207">
        <v>75</v>
      </c>
      <c r="FA207">
        <v>75</v>
      </c>
      <c r="FB207">
        <v>75</v>
      </c>
      <c r="FC207">
        <v>75</v>
      </c>
      <c r="FD207">
        <v>75</v>
      </c>
      <c r="FE207">
        <v>75</v>
      </c>
      <c r="FF207">
        <v>75</v>
      </c>
      <c r="FG207">
        <v>75</v>
      </c>
      <c r="FH207">
        <v>75</v>
      </c>
      <c r="FI207">
        <v>50</v>
      </c>
      <c r="FJ207">
        <v>50</v>
      </c>
      <c r="FK207">
        <v>50</v>
      </c>
      <c r="FL207">
        <v>50</v>
      </c>
      <c r="FM207">
        <v>50</v>
      </c>
      <c r="FN207">
        <v>50</v>
      </c>
      <c r="FO207">
        <v>50</v>
      </c>
      <c r="FP207">
        <v>50</v>
      </c>
      <c r="FQ207">
        <v>50</v>
      </c>
      <c r="FR207">
        <v>50</v>
      </c>
      <c r="FS207">
        <v>50</v>
      </c>
      <c r="FT207">
        <v>50</v>
      </c>
      <c r="FU207">
        <v>50</v>
      </c>
      <c r="FV207">
        <v>50</v>
      </c>
      <c r="FW207">
        <v>50</v>
      </c>
      <c r="FX207">
        <v>50</v>
      </c>
      <c r="FY207">
        <v>50</v>
      </c>
      <c r="FZ207">
        <v>50</v>
      </c>
      <c r="GA207">
        <v>50</v>
      </c>
      <c r="GB207">
        <v>25</v>
      </c>
      <c r="GC207">
        <v>25</v>
      </c>
      <c r="GD207">
        <v>25</v>
      </c>
      <c r="GE207">
        <v>25</v>
      </c>
      <c r="GF207">
        <v>50</v>
      </c>
      <c r="GG207">
        <v>50</v>
      </c>
      <c r="GH207">
        <v>50</v>
      </c>
      <c r="GI207">
        <v>50</v>
      </c>
      <c r="GJ207">
        <v>50</v>
      </c>
      <c r="GK207">
        <v>50</v>
      </c>
      <c r="GL207">
        <v>50</v>
      </c>
      <c r="GM207">
        <v>50</v>
      </c>
      <c r="GN207">
        <v>50</v>
      </c>
      <c r="GO207">
        <v>50</v>
      </c>
      <c r="GP207">
        <v>50</v>
      </c>
      <c r="GQ207">
        <v>50</v>
      </c>
      <c r="GR207">
        <v>50</v>
      </c>
      <c r="GS207">
        <v>50</v>
      </c>
      <c r="GT207">
        <v>50</v>
      </c>
      <c r="GU207">
        <v>50</v>
      </c>
      <c r="GV207">
        <v>50</v>
      </c>
      <c r="GW207">
        <v>50</v>
      </c>
      <c r="GX207">
        <v>50</v>
      </c>
      <c r="GY207">
        <v>50</v>
      </c>
      <c r="GZ207">
        <v>50</v>
      </c>
      <c r="HA207">
        <v>50</v>
      </c>
      <c r="HB207">
        <v>50</v>
      </c>
      <c r="HC207">
        <v>50</v>
      </c>
      <c r="HD207">
        <v>50</v>
      </c>
      <c r="HE207">
        <v>50</v>
      </c>
      <c r="HF207">
        <v>50</v>
      </c>
      <c r="HG207">
        <v>50</v>
      </c>
      <c r="HH207">
        <v>50</v>
      </c>
      <c r="HI207">
        <v>50</v>
      </c>
      <c r="HJ207">
        <v>50</v>
      </c>
      <c r="HK207">
        <v>50</v>
      </c>
      <c r="HL207">
        <v>50</v>
      </c>
      <c r="HM207">
        <v>50</v>
      </c>
      <c r="HN207">
        <v>50</v>
      </c>
      <c r="HO207">
        <v>50</v>
      </c>
      <c r="HP207">
        <v>50</v>
      </c>
      <c r="HQ207">
        <v>50</v>
      </c>
      <c r="HR207">
        <v>50</v>
      </c>
      <c r="HS207">
        <v>50</v>
      </c>
      <c r="HT207">
        <v>50</v>
      </c>
      <c r="HU207">
        <v>50</v>
      </c>
      <c r="HV207">
        <v>50</v>
      </c>
      <c r="HW207">
        <v>50</v>
      </c>
      <c r="HX207">
        <v>50</v>
      </c>
      <c r="HY207">
        <v>50</v>
      </c>
      <c r="HZ207">
        <v>50</v>
      </c>
      <c r="IA207">
        <v>50</v>
      </c>
      <c r="IB207">
        <v>50</v>
      </c>
      <c r="IC207">
        <v>50</v>
      </c>
      <c r="ID207">
        <v>50</v>
      </c>
      <c r="IE207">
        <v>50</v>
      </c>
      <c r="IF207">
        <v>50</v>
      </c>
      <c r="IG207">
        <v>50</v>
      </c>
      <c r="IH207">
        <v>50</v>
      </c>
      <c r="II207">
        <v>50</v>
      </c>
      <c r="IJ207">
        <v>50</v>
      </c>
      <c r="IK207">
        <v>50</v>
      </c>
      <c r="IL207">
        <v>50</v>
      </c>
      <c r="IM207">
        <v>50</v>
      </c>
      <c r="IN207">
        <v>50</v>
      </c>
      <c r="IO207">
        <v>50</v>
      </c>
      <c r="IP207">
        <v>50</v>
      </c>
      <c r="IQ207">
        <v>50</v>
      </c>
      <c r="IR207">
        <v>50</v>
      </c>
      <c r="IS207">
        <v>50</v>
      </c>
      <c r="IT207">
        <v>50</v>
      </c>
      <c r="IU207">
        <v>50</v>
      </c>
      <c r="IV207">
        <v>50</v>
      </c>
      <c r="IW207">
        <v>50</v>
      </c>
      <c r="IX207">
        <v>50</v>
      </c>
      <c r="IY207">
        <v>50</v>
      </c>
      <c r="IZ207">
        <v>50</v>
      </c>
      <c r="JA207">
        <v>50</v>
      </c>
      <c r="JB207">
        <v>50</v>
      </c>
      <c r="JC207">
        <v>50</v>
      </c>
      <c r="JD207">
        <v>50</v>
      </c>
      <c r="JE207">
        <v>50</v>
      </c>
      <c r="JF207">
        <v>50</v>
      </c>
      <c r="JG207">
        <v>50</v>
      </c>
      <c r="JH207">
        <v>50</v>
      </c>
      <c r="JI207">
        <v>50</v>
      </c>
      <c r="JJ207">
        <v>50</v>
      </c>
      <c r="JK207">
        <v>50</v>
      </c>
      <c r="JL207">
        <v>50</v>
      </c>
      <c r="JM207">
        <v>50</v>
      </c>
      <c r="JN207">
        <v>50</v>
      </c>
      <c r="JO207">
        <v>50</v>
      </c>
      <c r="JP207">
        <v>50</v>
      </c>
      <c r="JQ207">
        <v>50</v>
      </c>
      <c r="JR207">
        <v>50</v>
      </c>
      <c r="JS207">
        <v>50</v>
      </c>
      <c r="JT207">
        <v>50</v>
      </c>
      <c r="JU207">
        <v>50</v>
      </c>
      <c r="JV207">
        <v>50</v>
      </c>
      <c r="JW207">
        <v>50</v>
      </c>
      <c r="JX207">
        <v>50</v>
      </c>
      <c r="JY207">
        <v>50</v>
      </c>
      <c r="JZ207">
        <v>50</v>
      </c>
      <c r="KA207">
        <v>50</v>
      </c>
      <c r="KB207">
        <v>50</v>
      </c>
      <c r="KC207">
        <v>50</v>
      </c>
      <c r="KD207">
        <v>50</v>
      </c>
      <c r="KE207">
        <v>50</v>
      </c>
      <c r="KF207">
        <v>50</v>
      </c>
      <c r="KG207">
        <v>50</v>
      </c>
      <c r="KH207">
        <v>50</v>
      </c>
      <c r="KI207">
        <v>50</v>
      </c>
      <c r="KJ207">
        <v>50</v>
      </c>
      <c r="KK207">
        <v>50</v>
      </c>
      <c r="KL207">
        <v>50</v>
      </c>
      <c r="KM207">
        <v>50</v>
      </c>
      <c r="KN207">
        <v>50</v>
      </c>
      <c r="KO207">
        <v>50</v>
      </c>
      <c r="KP207">
        <v>50</v>
      </c>
      <c r="KQ207">
        <v>50</v>
      </c>
      <c r="KR207">
        <v>50</v>
      </c>
      <c r="KS207">
        <v>50</v>
      </c>
      <c r="KT207">
        <v>50</v>
      </c>
      <c r="KU207">
        <v>50</v>
      </c>
      <c r="KV207">
        <v>50</v>
      </c>
      <c r="KW207">
        <v>50</v>
      </c>
      <c r="KX207">
        <v>50</v>
      </c>
      <c r="KY207">
        <v>50</v>
      </c>
      <c r="KZ207">
        <v>50</v>
      </c>
      <c r="LA207">
        <v>50</v>
      </c>
      <c r="LB207">
        <v>50</v>
      </c>
      <c r="LC207">
        <v>50</v>
      </c>
      <c r="LD207">
        <v>50</v>
      </c>
      <c r="LE207">
        <v>50</v>
      </c>
      <c r="LF207">
        <v>50</v>
      </c>
      <c r="LG207">
        <v>50</v>
      </c>
      <c r="LH207">
        <v>50</v>
      </c>
      <c r="LI207">
        <v>50</v>
      </c>
      <c r="LJ207">
        <v>50</v>
      </c>
      <c r="LK207">
        <v>50</v>
      </c>
      <c r="LL207">
        <v>50</v>
      </c>
      <c r="LM207">
        <v>50</v>
      </c>
      <c r="LN207">
        <v>50</v>
      </c>
      <c r="LO207">
        <v>50</v>
      </c>
      <c r="LP207">
        <v>50</v>
      </c>
      <c r="LQ207">
        <v>50</v>
      </c>
      <c r="LR207">
        <v>50</v>
      </c>
      <c r="LS207">
        <v>50</v>
      </c>
      <c r="LT207">
        <v>50</v>
      </c>
      <c r="LU207">
        <v>50</v>
      </c>
      <c r="LV207">
        <v>50</v>
      </c>
      <c r="LW207">
        <v>50</v>
      </c>
      <c r="LX207">
        <v>50</v>
      </c>
      <c r="LY207">
        <v>50</v>
      </c>
      <c r="LZ207">
        <v>50</v>
      </c>
      <c r="MA207">
        <v>50</v>
      </c>
      <c r="MB207">
        <v>50</v>
      </c>
      <c r="MC207">
        <v>50</v>
      </c>
      <c r="MD207">
        <v>50</v>
      </c>
      <c r="ME207">
        <v>50</v>
      </c>
      <c r="MF207">
        <v>50</v>
      </c>
      <c r="MG207">
        <v>50</v>
      </c>
      <c r="MH207">
        <v>50</v>
      </c>
      <c r="MI207">
        <v>50</v>
      </c>
      <c r="MJ207">
        <v>50</v>
      </c>
      <c r="MK207">
        <v>50</v>
      </c>
      <c r="ML207">
        <v>50</v>
      </c>
      <c r="MM207">
        <v>50</v>
      </c>
      <c r="MN207">
        <v>50</v>
      </c>
      <c r="MO207">
        <v>50</v>
      </c>
      <c r="MP207">
        <v>50</v>
      </c>
      <c r="MQ207">
        <v>50</v>
      </c>
      <c r="MR207">
        <v>50</v>
      </c>
      <c r="MS207">
        <v>50</v>
      </c>
      <c r="MT207">
        <v>50</v>
      </c>
      <c r="MU207">
        <v>50</v>
      </c>
      <c r="MV207">
        <v>50</v>
      </c>
      <c r="MW207">
        <v>50</v>
      </c>
      <c r="MX207">
        <v>50</v>
      </c>
      <c r="MY207">
        <v>50</v>
      </c>
      <c r="MZ207">
        <v>50</v>
      </c>
      <c r="NA207">
        <v>50</v>
      </c>
      <c r="NB207">
        <v>50</v>
      </c>
      <c r="NC207">
        <v>50</v>
      </c>
      <c r="ND207">
        <v>50</v>
      </c>
      <c r="NE207">
        <v>50</v>
      </c>
      <c r="NF207">
        <v>50</v>
      </c>
      <c r="NG207">
        <v>50</v>
      </c>
      <c r="NH207">
        <v>50</v>
      </c>
      <c r="NI207">
        <v>50</v>
      </c>
      <c r="NJ207">
        <v>50</v>
      </c>
      <c r="NK207">
        <v>50</v>
      </c>
      <c r="NL207">
        <v>50</v>
      </c>
      <c r="NM207">
        <v>50</v>
      </c>
      <c r="NN207">
        <v>50</v>
      </c>
      <c r="NO207">
        <v>50</v>
      </c>
      <c r="NP207">
        <v>50</v>
      </c>
      <c r="NQ207">
        <v>50</v>
      </c>
      <c r="NR207">
        <v>50</v>
      </c>
      <c r="NS207">
        <v>50</v>
      </c>
      <c r="NT207">
        <v>50</v>
      </c>
      <c r="NU207">
        <v>50</v>
      </c>
      <c r="NV207">
        <v>50</v>
      </c>
      <c r="NW207">
        <v>50</v>
      </c>
      <c r="NX207">
        <v>50</v>
      </c>
      <c r="NY207">
        <v>50</v>
      </c>
      <c r="NZ207">
        <v>50</v>
      </c>
      <c r="OA207">
        <v>50</v>
      </c>
      <c r="OB207">
        <v>50</v>
      </c>
      <c r="OC207">
        <v>50</v>
      </c>
      <c r="OD207">
        <v>50</v>
      </c>
      <c r="OE207">
        <v>50</v>
      </c>
      <c r="OF207">
        <v>50</v>
      </c>
      <c r="OG207">
        <v>50</v>
      </c>
      <c r="OH207">
        <v>50</v>
      </c>
      <c r="OI207">
        <v>50</v>
      </c>
      <c r="OJ207">
        <v>50</v>
      </c>
      <c r="OK207">
        <v>50</v>
      </c>
      <c r="OL207">
        <v>50</v>
      </c>
      <c r="OM207">
        <v>50</v>
      </c>
      <c r="ON207">
        <v>50</v>
      </c>
      <c r="OO207">
        <v>50</v>
      </c>
      <c r="OP207">
        <v>50</v>
      </c>
      <c r="OQ207">
        <v>50</v>
      </c>
      <c r="OR207">
        <v>50</v>
      </c>
      <c r="OS207">
        <v>50</v>
      </c>
      <c r="OT207">
        <v>50</v>
      </c>
      <c r="OU207">
        <v>50</v>
      </c>
      <c r="OV207">
        <v>50</v>
      </c>
      <c r="OW207">
        <v>50</v>
      </c>
      <c r="OX207">
        <v>50</v>
      </c>
      <c r="OY207">
        <v>50</v>
      </c>
      <c r="OZ207">
        <v>50</v>
      </c>
      <c r="PA207">
        <v>50</v>
      </c>
      <c r="PB207">
        <v>50</v>
      </c>
      <c r="PC207">
        <v>50</v>
      </c>
      <c r="PD207">
        <v>50</v>
      </c>
      <c r="PE207">
        <v>50</v>
      </c>
      <c r="PF207">
        <v>50</v>
      </c>
      <c r="PG207">
        <v>50</v>
      </c>
      <c r="PH207">
        <v>50</v>
      </c>
      <c r="PI207">
        <v>50</v>
      </c>
      <c r="PJ207">
        <v>50</v>
      </c>
      <c r="PK207">
        <v>50</v>
      </c>
      <c r="PL207">
        <v>50</v>
      </c>
      <c r="PM207">
        <v>50</v>
      </c>
      <c r="PN207">
        <v>50</v>
      </c>
      <c r="PO207">
        <v>50</v>
      </c>
      <c r="PP207">
        <v>50</v>
      </c>
      <c r="PQ207">
        <v>50</v>
      </c>
      <c r="PR207">
        <v>50</v>
      </c>
      <c r="PS207">
        <v>50</v>
      </c>
      <c r="PT207">
        <v>50</v>
      </c>
      <c r="PU207">
        <v>50</v>
      </c>
      <c r="PV207">
        <v>50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12.5</v>
      </c>
      <c r="QM207">
        <v>12.5</v>
      </c>
      <c r="QN207">
        <v>12.5</v>
      </c>
      <c r="QO207">
        <v>12.5</v>
      </c>
      <c r="QP207">
        <v>12.5</v>
      </c>
      <c r="QQ207">
        <v>12.5</v>
      </c>
      <c r="QR207">
        <v>12.5</v>
      </c>
      <c r="QS207">
        <v>12.5</v>
      </c>
      <c r="QT207">
        <v>12.5</v>
      </c>
      <c r="QU207">
        <v>12.5</v>
      </c>
      <c r="QV207">
        <v>25</v>
      </c>
      <c r="QW207">
        <v>25</v>
      </c>
      <c r="QX207">
        <v>25</v>
      </c>
      <c r="QY207">
        <v>25</v>
      </c>
      <c r="QZ207">
        <v>25</v>
      </c>
      <c r="RA207">
        <v>25</v>
      </c>
      <c r="RB207">
        <v>25</v>
      </c>
      <c r="RC207">
        <v>25</v>
      </c>
      <c r="RD207">
        <v>25</v>
      </c>
      <c r="RE207">
        <v>25</v>
      </c>
      <c r="RF207">
        <v>37.5</v>
      </c>
      <c r="RG207">
        <v>37.5</v>
      </c>
      <c r="RH207">
        <v>37.5</v>
      </c>
      <c r="RI207">
        <v>37.5</v>
      </c>
      <c r="RJ207">
        <v>37.5</v>
      </c>
      <c r="RK207">
        <v>37.5</v>
      </c>
      <c r="RL207">
        <v>37.5</v>
      </c>
      <c r="RM207">
        <v>37.5</v>
      </c>
      <c r="RN207">
        <v>37.5</v>
      </c>
      <c r="RO207">
        <v>37.5</v>
      </c>
      <c r="RP207">
        <v>37.5</v>
      </c>
      <c r="RQ207">
        <v>37.5</v>
      </c>
      <c r="RR207">
        <v>37.5</v>
      </c>
      <c r="RS207">
        <v>37.5</v>
      </c>
      <c r="RT207">
        <v>50</v>
      </c>
      <c r="RU207">
        <v>50</v>
      </c>
      <c r="RV207">
        <v>50</v>
      </c>
      <c r="RW207">
        <v>50</v>
      </c>
      <c r="RX207">
        <v>50</v>
      </c>
      <c r="RY207">
        <v>50</v>
      </c>
      <c r="RZ207">
        <v>50</v>
      </c>
      <c r="SA207">
        <v>50</v>
      </c>
      <c r="SB207">
        <v>50</v>
      </c>
      <c r="SC207">
        <v>50</v>
      </c>
      <c r="SD207">
        <v>50</v>
      </c>
      <c r="SE207">
        <v>50</v>
      </c>
      <c r="SF207">
        <v>50</v>
      </c>
      <c r="SG207">
        <v>50</v>
      </c>
      <c r="SH207">
        <v>50</v>
      </c>
      <c r="SI207">
        <v>50</v>
      </c>
      <c r="SJ207">
        <v>50</v>
      </c>
      <c r="SK207">
        <v>50</v>
      </c>
      <c r="SL207">
        <v>50</v>
      </c>
      <c r="SM207">
        <v>50</v>
      </c>
      <c r="SN207">
        <v>50</v>
      </c>
      <c r="SO207">
        <v>50</v>
      </c>
      <c r="SP207">
        <v>50</v>
      </c>
      <c r="SQ207">
        <v>50</v>
      </c>
      <c r="SR207">
        <v>50</v>
      </c>
      <c r="SS207">
        <v>50</v>
      </c>
      <c r="ST207">
        <v>50</v>
      </c>
      <c r="SU207">
        <v>50</v>
      </c>
      <c r="SV207">
        <v>50</v>
      </c>
      <c r="SW207">
        <v>50</v>
      </c>
      <c r="SX207">
        <v>50</v>
      </c>
      <c r="SY207">
        <v>50</v>
      </c>
      <c r="SZ207">
        <v>50</v>
      </c>
      <c r="TA207">
        <v>50</v>
      </c>
      <c r="TB207">
        <v>50</v>
      </c>
      <c r="TC207">
        <v>50</v>
      </c>
      <c r="TD207">
        <v>50</v>
      </c>
      <c r="TE207">
        <v>50</v>
      </c>
      <c r="TF207">
        <v>50</v>
      </c>
      <c r="TG207">
        <v>50</v>
      </c>
      <c r="TH207">
        <v>50</v>
      </c>
      <c r="TI207">
        <v>50</v>
      </c>
      <c r="TJ207">
        <v>50</v>
      </c>
      <c r="TK207">
        <v>50</v>
      </c>
      <c r="TL207">
        <v>50</v>
      </c>
      <c r="TM207">
        <v>50</v>
      </c>
      <c r="TN207">
        <v>50</v>
      </c>
      <c r="TO207">
        <v>50</v>
      </c>
      <c r="TP207">
        <v>50</v>
      </c>
      <c r="TQ207">
        <v>50</v>
      </c>
      <c r="TR207">
        <v>50</v>
      </c>
      <c r="TS207">
        <v>50</v>
      </c>
      <c r="TT207">
        <v>50</v>
      </c>
      <c r="TU207">
        <v>50</v>
      </c>
      <c r="TV207">
        <v>50</v>
      </c>
      <c r="TW207">
        <v>50</v>
      </c>
      <c r="TX207">
        <v>50</v>
      </c>
      <c r="TY207">
        <v>50</v>
      </c>
      <c r="TZ207">
        <v>50</v>
      </c>
      <c r="UA207">
        <v>50</v>
      </c>
      <c r="UB207">
        <v>50</v>
      </c>
      <c r="UC207">
        <v>50</v>
      </c>
      <c r="UD207" t="s">
        <v>662</v>
      </c>
      <c r="UE207" t="s">
        <v>662</v>
      </c>
      <c r="UF207" t="s">
        <v>662</v>
      </c>
      <c r="UG207" t="s">
        <v>662</v>
      </c>
      <c r="UH207" t="s">
        <v>662</v>
      </c>
      <c r="UI207" t="s">
        <v>662</v>
      </c>
      <c r="UJ207" t="s">
        <v>662</v>
      </c>
      <c r="UK207" t="s">
        <v>662</v>
      </c>
      <c r="UL207" t="s">
        <v>662</v>
      </c>
      <c r="UM207" t="s">
        <v>662</v>
      </c>
      <c r="UN207" t="s">
        <v>662</v>
      </c>
      <c r="UO207" t="s">
        <v>662</v>
      </c>
      <c r="UP207" t="s">
        <v>662</v>
      </c>
      <c r="UQ207" t="s">
        <v>662</v>
      </c>
      <c r="UR207" t="s">
        <v>662</v>
      </c>
      <c r="US207" t="s">
        <v>662</v>
      </c>
      <c r="UT207" t="s">
        <v>662</v>
      </c>
      <c r="UU207" t="s">
        <v>662</v>
      </c>
      <c r="UV207" t="s">
        <v>662</v>
      </c>
      <c r="UW207" t="s">
        <v>662</v>
      </c>
      <c r="UX207" t="s">
        <v>662</v>
      </c>
      <c r="UY207" t="s">
        <v>662</v>
      </c>
      <c r="UZ207" t="s">
        <v>662</v>
      </c>
      <c r="VA207" t="s">
        <v>662</v>
      </c>
      <c r="VB207" t="s">
        <v>662</v>
      </c>
      <c r="VC207" t="s">
        <v>662</v>
      </c>
      <c r="VD207" t="s">
        <v>662</v>
      </c>
      <c r="VE207" t="s">
        <v>662</v>
      </c>
      <c r="VF207" t="s">
        <v>662</v>
      </c>
      <c r="VG207" t="s">
        <v>662</v>
      </c>
      <c r="VH207" t="s">
        <v>662</v>
      </c>
      <c r="VI207" t="s">
        <v>662</v>
      </c>
      <c r="VJ207" t="s">
        <v>662</v>
      </c>
      <c r="VK207" t="s">
        <v>662</v>
      </c>
      <c r="VL207" t="s">
        <v>662</v>
      </c>
      <c r="VM207" t="s">
        <v>662</v>
      </c>
      <c r="VN207" t="s">
        <v>662</v>
      </c>
      <c r="VO207" t="s">
        <v>662</v>
      </c>
      <c r="VP207" t="s">
        <v>662</v>
      </c>
      <c r="VQ207" t="s">
        <v>662</v>
      </c>
      <c r="VR207" t="s">
        <v>662</v>
      </c>
      <c r="VS207" t="s">
        <v>662</v>
      </c>
      <c r="VT207" t="s">
        <v>662</v>
      </c>
      <c r="VU207" t="s">
        <v>662</v>
      </c>
      <c r="VV207" t="s">
        <v>662</v>
      </c>
      <c r="VW207" t="s">
        <v>662</v>
      </c>
      <c r="VX207" t="s">
        <v>662</v>
      </c>
      <c r="VY207" t="s">
        <v>662</v>
      </c>
      <c r="VZ207" t="s">
        <v>662</v>
      </c>
      <c r="WA207" t="s">
        <v>662</v>
      </c>
      <c r="WB207" t="s">
        <v>662</v>
      </c>
      <c r="WC207" t="s">
        <v>662</v>
      </c>
      <c r="WD207" t="s">
        <v>662</v>
      </c>
      <c r="WE207" t="s">
        <v>662</v>
      </c>
      <c r="WF207" t="s">
        <v>662</v>
      </c>
      <c r="WG207" t="s">
        <v>662</v>
      </c>
      <c r="WH207" t="s">
        <v>662</v>
      </c>
      <c r="WI207" t="s">
        <v>662</v>
      </c>
      <c r="WJ207" t="s">
        <v>662</v>
      </c>
      <c r="WK207" t="s">
        <v>662</v>
      </c>
      <c r="WL207" t="s">
        <v>662</v>
      </c>
      <c r="WM207" t="s">
        <v>662</v>
      </c>
      <c r="WN207" t="s">
        <v>662</v>
      </c>
      <c r="WO207" t="s">
        <v>662</v>
      </c>
      <c r="WP207" t="s">
        <v>662</v>
      </c>
      <c r="WQ207" t="s">
        <v>662</v>
      </c>
      <c r="WR207" t="s">
        <v>662</v>
      </c>
      <c r="WS207" t="s">
        <v>662</v>
      </c>
      <c r="WT207" t="s">
        <v>662</v>
      </c>
      <c r="WU207" t="s">
        <v>662</v>
      </c>
      <c r="WV207" t="s">
        <v>662</v>
      </c>
      <c r="WW207" t="s">
        <v>662</v>
      </c>
      <c r="WX207" t="s">
        <v>662</v>
      </c>
      <c r="WY207" t="s">
        <v>662</v>
      </c>
      <c r="WZ207" t="s">
        <v>662</v>
      </c>
      <c r="XA207" t="s">
        <v>662</v>
      </c>
      <c r="XB207" t="s">
        <v>662</v>
      </c>
      <c r="XC207" t="s">
        <v>662</v>
      </c>
      <c r="XD207" t="s">
        <v>662</v>
      </c>
      <c r="XE207" t="s">
        <v>662</v>
      </c>
      <c r="XF207" t="s">
        <v>662</v>
      </c>
      <c r="XG207" t="s">
        <v>662</v>
      </c>
      <c r="XH207" t="s">
        <v>662</v>
      </c>
      <c r="XI207" t="s">
        <v>662</v>
      </c>
      <c r="XJ207" t="s">
        <v>662</v>
      </c>
      <c r="XK207" t="s">
        <v>662</v>
      </c>
      <c r="XL207" t="s">
        <v>662</v>
      </c>
      <c r="XM207" t="s">
        <v>662</v>
      </c>
      <c r="XN207" t="s">
        <v>662</v>
      </c>
      <c r="XO207" t="s">
        <v>662</v>
      </c>
      <c r="XP207" t="s">
        <v>662</v>
      </c>
      <c r="XQ207" t="s">
        <v>662</v>
      </c>
      <c r="XR207" t="s">
        <v>662</v>
      </c>
      <c r="XS207" t="s">
        <v>662</v>
      </c>
      <c r="XT207" t="s">
        <v>662</v>
      </c>
      <c r="XU207" t="s">
        <v>662</v>
      </c>
      <c r="XV207" t="s">
        <v>662</v>
      </c>
      <c r="XW207" t="s">
        <v>662</v>
      </c>
      <c r="XX207" t="s">
        <v>662</v>
      </c>
      <c r="XY207" t="s">
        <v>662</v>
      </c>
      <c r="XZ207" t="s">
        <v>662</v>
      </c>
    </row>
    <row r="208" spans="1:650">
      <c r="A208" t="s">
        <v>868</v>
      </c>
      <c r="B208">
        <v>567</v>
      </c>
      <c r="C208">
        <v>567</v>
      </c>
      <c r="D208">
        <v>125</v>
      </c>
      <c r="E208">
        <v>125</v>
      </c>
      <c r="F208">
        <v>125</v>
      </c>
      <c r="G208">
        <v>125</v>
      </c>
      <c r="H208">
        <v>125</v>
      </c>
      <c r="I208">
        <v>125</v>
      </c>
      <c r="J208">
        <v>125</v>
      </c>
      <c r="K208">
        <v>125</v>
      </c>
      <c r="L208">
        <v>125</v>
      </c>
      <c r="M208">
        <v>125</v>
      </c>
      <c r="N208">
        <v>125</v>
      </c>
      <c r="O208">
        <v>125</v>
      </c>
      <c r="P208">
        <v>125</v>
      </c>
      <c r="Q208">
        <v>125</v>
      </c>
      <c r="R208">
        <v>125</v>
      </c>
      <c r="S208">
        <v>125</v>
      </c>
      <c r="T208">
        <v>125</v>
      </c>
      <c r="U208">
        <v>125</v>
      </c>
      <c r="V208">
        <v>125</v>
      </c>
      <c r="W208">
        <v>125</v>
      </c>
      <c r="X208">
        <v>125</v>
      </c>
      <c r="Y208">
        <v>125</v>
      </c>
      <c r="Z208">
        <v>125</v>
      </c>
      <c r="AA208">
        <v>125</v>
      </c>
      <c r="AB208">
        <v>125</v>
      </c>
      <c r="AC208">
        <v>125</v>
      </c>
      <c r="AD208">
        <v>125</v>
      </c>
      <c r="AE208">
        <v>125</v>
      </c>
      <c r="AF208">
        <v>125</v>
      </c>
      <c r="AG208">
        <v>125</v>
      </c>
      <c r="AH208">
        <v>125</v>
      </c>
      <c r="AI208">
        <v>125</v>
      </c>
      <c r="AJ208">
        <v>125</v>
      </c>
      <c r="AK208">
        <v>125</v>
      </c>
      <c r="AL208">
        <v>125</v>
      </c>
      <c r="AM208">
        <v>125</v>
      </c>
      <c r="AN208">
        <v>125</v>
      </c>
      <c r="AO208">
        <v>125</v>
      </c>
      <c r="AP208">
        <v>125</v>
      </c>
      <c r="AQ208">
        <v>125</v>
      </c>
      <c r="AR208">
        <v>125</v>
      </c>
      <c r="AS208">
        <v>125</v>
      </c>
      <c r="AT208">
        <v>125</v>
      </c>
      <c r="AU208">
        <v>125</v>
      </c>
      <c r="AV208">
        <v>125</v>
      </c>
      <c r="AW208">
        <v>125</v>
      </c>
      <c r="AX208">
        <v>125</v>
      </c>
      <c r="AY208">
        <v>125</v>
      </c>
      <c r="AZ208">
        <v>125</v>
      </c>
      <c r="BA208">
        <v>125</v>
      </c>
      <c r="BB208">
        <v>125</v>
      </c>
      <c r="BC208">
        <v>125</v>
      </c>
      <c r="BD208">
        <v>125</v>
      </c>
      <c r="BE208">
        <v>125</v>
      </c>
      <c r="BF208">
        <v>125</v>
      </c>
      <c r="BG208">
        <v>125</v>
      </c>
      <c r="BH208">
        <v>125</v>
      </c>
      <c r="BI208">
        <v>125</v>
      </c>
      <c r="BJ208">
        <v>125</v>
      </c>
      <c r="BK208">
        <v>125</v>
      </c>
      <c r="BL208">
        <v>125</v>
      </c>
      <c r="BM208">
        <v>125</v>
      </c>
      <c r="BN208">
        <v>125</v>
      </c>
      <c r="BO208">
        <v>125</v>
      </c>
      <c r="BP208">
        <v>125</v>
      </c>
      <c r="BQ208">
        <v>125</v>
      </c>
      <c r="BR208">
        <v>125</v>
      </c>
      <c r="BS208">
        <v>125</v>
      </c>
      <c r="BT208">
        <v>125</v>
      </c>
      <c r="BU208">
        <v>125</v>
      </c>
      <c r="BV208">
        <v>125</v>
      </c>
      <c r="BW208">
        <v>125</v>
      </c>
      <c r="BX208">
        <v>125</v>
      </c>
      <c r="BY208">
        <v>125</v>
      </c>
      <c r="BZ208">
        <v>125</v>
      </c>
      <c r="CA208">
        <v>125</v>
      </c>
      <c r="CB208">
        <v>125</v>
      </c>
      <c r="CC208">
        <v>125</v>
      </c>
      <c r="CD208">
        <v>125</v>
      </c>
      <c r="CE208">
        <v>125</v>
      </c>
      <c r="CF208">
        <v>125</v>
      </c>
      <c r="CG208">
        <v>125</v>
      </c>
      <c r="CH208">
        <v>125</v>
      </c>
      <c r="CI208">
        <v>125</v>
      </c>
      <c r="CJ208">
        <v>125</v>
      </c>
      <c r="CK208">
        <v>125</v>
      </c>
      <c r="CL208">
        <v>125</v>
      </c>
      <c r="CM208">
        <v>125</v>
      </c>
      <c r="CN208">
        <v>125</v>
      </c>
      <c r="CO208">
        <v>125</v>
      </c>
      <c r="CP208">
        <v>125</v>
      </c>
      <c r="CQ208">
        <v>125</v>
      </c>
      <c r="CR208">
        <v>125</v>
      </c>
      <c r="CS208">
        <v>125</v>
      </c>
      <c r="CT208">
        <v>125</v>
      </c>
      <c r="CU208">
        <v>125</v>
      </c>
      <c r="CV208">
        <v>125</v>
      </c>
      <c r="CW208">
        <v>125</v>
      </c>
      <c r="CX208">
        <v>125</v>
      </c>
      <c r="CY208">
        <v>125</v>
      </c>
      <c r="CZ208">
        <v>125</v>
      </c>
      <c r="DA208">
        <v>125</v>
      </c>
      <c r="DB208">
        <v>125</v>
      </c>
      <c r="DC208">
        <v>125</v>
      </c>
      <c r="DD208">
        <v>125</v>
      </c>
      <c r="DE208">
        <v>125</v>
      </c>
      <c r="DF208">
        <v>125</v>
      </c>
      <c r="DG208">
        <v>125</v>
      </c>
      <c r="DH208">
        <v>125</v>
      </c>
      <c r="DI208">
        <v>125</v>
      </c>
      <c r="DJ208">
        <v>125</v>
      </c>
      <c r="DK208">
        <v>125</v>
      </c>
      <c r="DL208">
        <v>125</v>
      </c>
      <c r="DM208">
        <v>125</v>
      </c>
      <c r="DN208">
        <v>125</v>
      </c>
      <c r="DO208">
        <v>125</v>
      </c>
      <c r="DP208">
        <v>125</v>
      </c>
      <c r="DQ208">
        <v>125</v>
      </c>
      <c r="DR208">
        <v>125</v>
      </c>
      <c r="DS208">
        <v>125</v>
      </c>
      <c r="DT208">
        <v>125</v>
      </c>
      <c r="DU208">
        <v>125</v>
      </c>
      <c r="DV208">
        <v>125</v>
      </c>
      <c r="DW208">
        <v>125</v>
      </c>
      <c r="DX208">
        <v>125</v>
      </c>
      <c r="DY208">
        <v>125</v>
      </c>
      <c r="DZ208">
        <v>125</v>
      </c>
      <c r="EA208">
        <v>125</v>
      </c>
      <c r="EB208">
        <v>125</v>
      </c>
      <c r="EC208">
        <v>125</v>
      </c>
      <c r="ED208">
        <v>125</v>
      </c>
      <c r="EE208">
        <v>125</v>
      </c>
      <c r="EF208">
        <v>125</v>
      </c>
      <c r="EG208">
        <v>125</v>
      </c>
      <c r="EH208">
        <v>125</v>
      </c>
      <c r="EI208">
        <v>125</v>
      </c>
      <c r="EJ208">
        <v>125</v>
      </c>
      <c r="EK208">
        <v>125</v>
      </c>
      <c r="EL208">
        <v>125</v>
      </c>
      <c r="EM208">
        <v>125</v>
      </c>
      <c r="EN208">
        <v>125</v>
      </c>
      <c r="EO208">
        <v>125</v>
      </c>
      <c r="EP208">
        <v>125</v>
      </c>
      <c r="EQ208">
        <v>125</v>
      </c>
      <c r="ER208">
        <v>125</v>
      </c>
      <c r="ES208">
        <v>125</v>
      </c>
      <c r="ET208">
        <v>125</v>
      </c>
      <c r="EU208">
        <v>125</v>
      </c>
      <c r="EV208">
        <v>125</v>
      </c>
      <c r="EW208">
        <v>125</v>
      </c>
      <c r="EX208">
        <v>125</v>
      </c>
      <c r="EY208">
        <v>125</v>
      </c>
      <c r="EZ208">
        <v>125</v>
      </c>
      <c r="FA208">
        <v>125</v>
      </c>
      <c r="FB208">
        <v>125</v>
      </c>
      <c r="FC208">
        <v>125</v>
      </c>
      <c r="FD208">
        <v>125</v>
      </c>
      <c r="FE208">
        <v>125</v>
      </c>
      <c r="FF208">
        <v>125</v>
      </c>
      <c r="FG208">
        <v>125</v>
      </c>
      <c r="FH208">
        <v>125</v>
      </c>
      <c r="FI208">
        <v>125</v>
      </c>
      <c r="FJ208">
        <v>125</v>
      </c>
      <c r="FK208">
        <v>125</v>
      </c>
      <c r="FL208">
        <v>125</v>
      </c>
      <c r="FM208">
        <v>125</v>
      </c>
      <c r="FN208">
        <v>125</v>
      </c>
      <c r="FO208">
        <v>125</v>
      </c>
      <c r="FP208">
        <v>125</v>
      </c>
      <c r="FQ208">
        <v>125</v>
      </c>
      <c r="FR208">
        <v>125</v>
      </c>
      <c r="FS208">
        <v>125</v>
      </c>
      <c r="FT208">
        <v>125</v>
      </c>
      <c r="FU208">
        <v>125</v>
      </c>
      <c r="FV208">
        <v>125</v>
      </c>
      <c r="FW208">
        <v>125</v>
      </c>
      <c r="FX208">
        <v>125</v>
      </c>
      <c r="FY208">
        <v>125</v>
      </c>
      <c r="FZ208">
        <v>125</v>
      </c>
      <c r="GA208">
        <v>125</v>
      </c>
      <c r="GB208">
        <v>125</v>
      </c>
      <c r="GC208">
        <v>125</v>
      </c>
      <c r="GD208">
        <v>125</v>
      </c>
      <c r="GE208">
        <v>125</v>
      </c>
      <c r="GF208">
        <v>125</v>
      </c>
      <c r="GG208">
        <v>125</v>
      </c>
      <c r="GH208">
        <v>125</v>
      </c>
      <c r="GI208">
        <v>125</v>
      </c>
      <c r="GJ208">
        <v>125</v>
      </c>
      <c r="GK208">
        <v>125</v>
      </c>
      <c r="GL208">
        <v>125</v>
      </c>
      <c r="GM208">
        <v>125</v>
      </c>
      <c r="GN208">
        <v>125</v>
      </c>
      <c r="GO208">
        <v>125</v>
      </c>
      <c r="GP208">
        <v>125</v>
      </c>
      <c r="GQ208">
        <v>125</v>
      </c>
      <c r="GR208">
        <v>125</v>
      </c>
      <c r="GS208">
        <v>125</v>
      </c>
      <c r="GT208">
        <v>125</v>
      </c>
      <c r="GU208">
        <v>125</v>
      </c>
      <c r="GV208">
        <v>125</v>
      </c>
      <c r="GW208">
        <v>125</v>
      </c>
      <c r="GX208">
        <v>125</v>
      </c>
      <c r="GY208">
        <v>125</v>
      </c>
      <c r="GZ208">
        <v>125</v>
      </c>
      <c r="HA208">
        <v>125</v>
      </c>
      <c r="HB208">
        <v>125</v>
      </c>
      <c r="HC208">
        <v>125</v>
      </c>
      <c r="HD208">
        <v>125</v>
      </c>
      <c r="HE208">
        <v>125</v>
      </c>
      <c r="HF208">
        <v>125</v>
      </c>
      <c r="HG208">
        <v>125</v>
      </c>
      <c r="HH208">
        <v>125</v>
      </c>
      <c r="HI208">
        <v>125</v>
      </c>
      <c r="HJ208">
        <v>125</v>
      </c>
      <c r="HK208">
        <v>125</v>
      </c>
      <c r="HL208">
        <v>125</v>
      </c>
      <c r="HM208">
        <v>125</v>
      </c>
      <c r="HN208">
        <v>125</v>
      </c>
      <c r="HO208">
        <v>125</v>
      </c>
      <c r="HP208">
        <v>125</v>
      </c>
      <c r="HQ208">
        <v>125</v>
      </c>
      <c r="HR208">
        <v>125</v>
      </c>
      <c r="HS208">
        <v>125</v>
      </c>
      <c r="HT208">
        <v>125</v>
      </c>
      <c r="HU208">
        <v>125</v>
      </c>
      <c r="HV208">
        <v>125</v>
      </c>
      <c r="HW208">
        <v>125</v>
      </c>
      <c r="HX208">
        <v>125</v>
      </c>
      <c r="HY208">
        <v>125</v>
      </c>
      <c r="HZ208">
        <v>125</v>
      </c>
      <c r="IA208">
        <v>125</v>
      </c>
      <c r="IB208">
        <v>125</v>
      </c>
      <c r="IC208">
        <v>125</v>
      </c>
      <c r="ID208">
        <v>125</v>
      </c>
      <c r="IE208">
        <v>125</v>
      </c>
      <c r="IF208">
        <v>125</v>
      </c>
      <c r="IG208">
        <v>125</v>
      </c>
      <c r="IH208">
        <v>125</v>
      </c>
      <c r="II208">
        <v>125</v>
      </c>
      <c r="IJ208">
        <v>125</v>
      </c>
      <c r="IK208">
        <v>125</v>
      </c>
      <c r="IL208">
        <v>125</v>
      </c>
      <c r="IM208">
        <v>125</v>
      </c>
      <c r="IN208">
        <v>125</v>
      </c>
      <c r="IO208">
        <v>125</v>
      </c>
      <c r="IP208">
        <v>125</v>
      </c>
      <c r="IQ208">
        <v>125</v>
      </c>
      <c r="IR208">
        <v>125</v>
      </c>
      <c r="IS208">
        <v>125</v>
      </c>
      <c r="IT208">
        <v>125</v>
      </c>
      <c r="IU208">
        <v>125</v>
      </c>
      <c r="IV208">
        <v>125</v>
      </c>
      <c r="IW208">
        <v>125</v>
      </c>
      <c r="IX208">
        <v>125</v>
      </c>
      <c r="IY208">
        <v>125</v>
      </c>
      <c r="IZ208">
        <v>125</v>
      </c>
      <c r="JA208">
        <v>125</v>
      </c>
      <c r="JB208">
        <v>125</v>
      </c>
      <c r="JC208">
        <v>125</v>
      </c>
      <c r="JD208">
        <v>125</v>
      </c>
      <c r="JE208">
        <v>125</v>
      </c>
      <c r="JF208">
        <v>125</v>
      </c>
      <c r="JG208">
        <v>125</v>
      </c>
      <c r="JH208">
        <v>125</v>
      </c>
      <c r="JI208">
        <v>125</v>
      </c>
      <c r="JJ208">
        <v>125</v>
      </c>
      <c r="JK208">
        <v>125</v>
      </c>
      <c r="JL208">
        <v>125</v>
      </c>
      <c r="JM208">
        <v>125</v>
      </c>
      <c r="JN208">
        <v>125</v>
      </c>
      <c r="JO208">
        <v>125</v>
      </c>
      <c r="JP208">
        <v>125</v>
      </c>
      <c r="JQ208">
        <v>125</v>
      </c>
      <c r="JR208">
        <v>125</v>
      </c>
      <c r="JS208">
        <v>125</v>
      </c>
      <c r="JT208">
        <v>125</v>
      </c>
      <c r="JU208">
        <v>125</v>
      </c>
      <c r="JV208">
        <v>125</v>
      </c>
      <c r="JW208">
        <v>125</v>
      </c>
      <c r="JX208">
        <v>125</v>
      </c>
      <c r="JY208">
        <v>125</v>
      </c>
      <c r="JZ208">
        <v>125</v>
      </c>
      <c r="KA208">
        <v>125</v>
      </c>
      <c r="KB208">
        <v>125</v>
      </c>
      <c r="KC208">
        <v>125</v>
      </c>
      <c r="KD208">
        <v>125</v>
      </c>
      <c r="KE208">
        <v>125</v>
      </c>
      <c r="KF208">
        <v>125</v>
      </c>
      <c r="KG208">
        <v>125</v>
      </c>
      <c r="KH208">
        <v>125</v>
      </c>
      <c r="KI208">
        <v>125</v>
      </c>
      <c r="KJ208">
        <v>125</v>
      </c>
      <c r="KK208">
        <v>125</v>
      </c>
      <c r="KL208">
        <v>125</v>
      </c>
      <c r="KM208">
        <v>125</v>
      </c>
      <c r="KN208">
        <v>125</v>
      </c>
      <c r="KO208">
        <v>125</v>
      </c>
      <c r="KP208">
        <v>125</v>
      </c>
      <c r="KQ208">
        <v>125</v>
      </c>
      <c r="KR208">
        <v>125</v>
      </c>
      <c r="KS208">
        <v>125</v>
      </c>
      <c r="KT208">
        <v>125</v>
      </c>
      <c r="KU208">
        <v>125</v>
      </c>
      <c r="KV208">
        <v>125</v>
      </c>
      <c r="KW208">
        <v>125</v>
      </c>
      <c r="KX208">
        <v>125</v>
      </c>
      <c r="KY208">
        <v>125</v>
      </c>
      <c r="KZ208">
        <v>125</v>
      </c>
      <c r="LA208">
        <v>125</v>
      </c>
      <c r="LB208">
        <v>125</v>
      </c>
      <c r="LC208">
        <v>125</v>
      </c>
      <c r="LD208">
        <v>125</v>
      </c>
      <c r="LE208">
        <v>125</v>
      </c>
      <c r="LF208">
        <v>125</v>
      </c>
      <c r="LG208">
        <v>125</v>
      </c>
      <c r="LH208">
        <v>125</v>
      </c>
      <c r="LI208">
        <v>125</v>
      </c>
      <c r="LJ208">
        <v>125</v>
      </c>
      <c r="LK208">
        <v>125</v>
      </c>
      <c r="LL208">
        <v>125</v>
      </c>
      <c r="LM208">
        <v>125</v>
      </c>
      <c r="LN208">
        <v>125</v>
      </c>
      <c r="LO208">
        <v>125</v>
      </c>
      <c r="LP208">
        <v>125</v>
      </c>
      <c r="LQ208">
        <v>125</v>
      </c>
      <c r="LR208">
        <v>125</v>
      </c>
      <c r="LS208">
        <v>125</v>
      </c>
      <c r="LT208">
        <v>125</v>
      </c>
      <c r="LU208">
        <v>125</v>
      </c>
      <c r="LV208">
        <v>125</v>
      </c>
      <c r="LW208">
        <v>125</v>
      </c>
      <c r="LX208">
        <v>125</v>
      </c>
      <c r="LY208">
        <v>125</v>
      </c>
      <c r="LZ208">
        <v>125</v>
      </c>
      <c r="MA208">
        <v>125</v>
      </c>
      <c r="MB208">
        <v>125</v>
      </c>
      <c r="MC208">
        <v>125</v>
      </c>
      <c r="MD208">
        <v>125</v>
      </c>
      <c r="ME208">
        <v>125</v>
      </c>
      <c r="MF208">
        <v>125</v>
      </c>
      <c r="MG208">
        <v>125</v>
      </c>
      <c r="MH208">
        <v>125</v>
      </c>
      <c r="MI208">
        <v>125</v>
      </c>
      <c r="MJ208">
        <v>125</v>
      </c>
      <c r="MK208">
        <v>125</v>
      </c>
      <c r="ML208">
        <v>125</v>
      </c>
      <c r="MM208">
        <v>125</v>
      </c>
      <c r="MN208">
        <v>125</v>
      </c>
      <c r="MO208">
        <v>125</v>
      </c>
      <c r="MP208">
        <v>125</v>
      </c>
      <c r="MQ208">
        <v>125</v>
      </c>
      <c r="MR208">
        <v>125</v>
      </c>
      <c r="MS208">
        <v>125</v>
      </c>
      <c r="MT208">
        <v>125</v>
      </c>
      <c r="MU208">
        <v>125</v>
      </c>
      <c r="MV208">
        <v>125</v>
      </c>
      <c r="MW208">
        <v>125</v>
      </c>
      <c r="MX208">
        <v>125</v>
      </c>
      <c r="MY208">
        <v>125</v>
      </c>
      <c r="MZ208">
        <v>125</v>
      </c>
      <c r="NA208">
        <v>125</v>
      </c>
      <c r="NB208">
        <v>125</v>
      </c>
      <c r="NC208">
        <v>125</v>
      </c>
      <c r="ND208">
        <v>125</v>
      </c>
      <c r="NE208">
        <v>125</v>
      </c>
      <c r="NF208">
        <v>125</v>
      </c>
      <c r="NG208">
        <v>125</v>
      </c>
      <c r="NH208">
        <v>125</v>
      </c>
      <c r="NI208">
        <v>125</v>
      </c>
      <c r="NJ208">
        <v>125</v>
      </c>
      <c r="NK208">
        <v>125</v>
      </c>
      <c r="NL208">
        <v>125</v>
      </c>
      <c r="NM208">
        <v>125</v>
      </c>
      <c r="NN208">
        <v>125</v>
      </c>
      <c r="NO208">
        <v>125</v>
      </c>
      <c r="NP208">
        <v>125</v>
      </c>
      <c r="NQ208">
        <v>125</v>
      </c>
      <c r="NR208">
        <v>125</v>
      </c>
      <c r="NS208">
        <v>125</v>
      </c>
      <c r="NT208">
        <v>125</v>
      </c>
      <c r="NU208">
        <v>125</v>
      </c>
      <c r="NV208">
        <v>125</v>
      </c>
      <c r="NW208">
        <v>125</v>
      </c>
      <c r="NX208">
        <v>125</v>
      </c>
      <c r="NY208">
        <v>125</v>
      </c>
      <c r="NZ208">
        <v>125</v>
      </c>
      <c r="OA208">
        <v>125</v>
      </c>
      <c r="OB208">
        <v>125</v>
      </c>
      <c r="OC208">
        <v>125</v>
      </c>
      <c r="OD208">
        <v>125</v>
      </c>
      <c r="OE208">
        <v>125</v>
      </c>
      <c r="OF208">
        <v>125</v>
      </c>
      <c r="OG208">
        <v>125</v>
      </c>
      <c r="OH208">
        <v>125</v>
      </c>
      <c r="OI208">
        <v>125</v>
      </c>
      <c r="OJ208">
        <v>125</v>
      </c>
      <c r="OK208">
        <v>125</v>
      </c>
      <c r="OL208">
        <v>125</v>
      </c>
      <c r="OM208">
        <v>125</v>
      </c>
      <c r="ON208">
        <v>125</v>
      </c>
      <c r="OO208">
        <v>125</v>
      </c>
      <c r="OP208">
        <v>125</v>
      </c>
      <c r="OQ208">
        <v>125</v>
      </c>
      <c r="OR208">
        <v>125</v>
      </c>
      <c r="OS208">
        <v>125</v>
      </c>
      <c r="OT208">
        <v>125</v>
      </c>
      <c r="OU208">
        <v>125</v>
      </c>
      <c r="OV208">
        <v>125</v>
      </c>
      <c r="OW208">
        <v>125</v>
      </c>
      <c r="OX208">
        <v>125</v>
      </c>
      <c r="OY208">
        <v>125</v>
      </c>
      <c r="OZ208">
        <v>125</v>
      </c>
      <c r="PA208">
        <v>125</v>
      </c>
      <c r="PB208">
        <v>125</v>
      </c>
      <c r="PC208">
        <v>125</v>
      </c>
      <c r="PD208">
        <v>125</v>
      </c>
      <c r="PE208">
        <v>125</v>
      </c>
      <c r="PF208">
        <v>125</v>
      </c>
      <c r="PG208">
        <v>125</v>
      </c>
      <c r="PH208">
        <v>125</v>
      </c>
      <c r="PI208">
        <v>125</v>
      </c>
      <c r="PJ208">
        <v>125</v>
      </c>
      <c r="PK208">
        <v>125</v>
      </c>
      <c r="PL208">
        <v>125</v>
      </c>
      <c r="PM208">
        <v>125</v>
      </c>
      <c r="PN208">
        <v>125</v>
      </c>
      <c r="PO208">
        <v>125</v>
      </c>
      <c r="PP208">
        <v>125</v>
      </c>
      <c r="PQ208">
        <v>125</v>
      </c>
      <c r="PR208">
        <v>125</v>
      </c>
      <c r="PS208">
        <v>125</v>
      </c>
      <c r="PT208">
        <v>125</v>
      </c>
      <c r="PU208">
        <v>125</v>
      </c>
      <c r="PV208">
        <v>125</v>
      </c>
      <c r="PW208">
        <v>125</v>
      </c>
      <c r="PX208">
        <v>125</v>
      </c>
      <c r="PY208">
        <v>125</v>
      </c>
      <c r="PZ208">
        <v>125</v>
      </c>
      <c r="QA208">
        <v>125</v>
      </c>
      <c r="QB208">
        <v>125</v>
      </c>
      <c r="QC208">
        <v>125</v>
      </c>
      <c r="QD208">
        <v>125</v>
      </c>
      <c r="QE208">
        <v>125</v>
      </c>
      <c r="QF208">
        <v>125</v>
      </c>
      <c r="QG208">
        <v>125</v>
      </c>
      <c r="QH208">
        <v>125</v>
      </c>
      <c r="QI208">
        <v>125</v>
      </c>
      <c r="QJ208">
        <v>125</v>
      </c>
      <c r="QK208">
        <v>125</v>
      </c>
      <c r="QL208">
        <v>125</v>
      </c>
      <c r="QM208">
        <v>125</v>
      </c>
      <c r="QN208">
        <v>125</v>
      </c>
      <c r="QO208">
        <v>125</v>
      </c>
      <c r="QP208">
        <v>125</v>
      </c>
      <c r="QQ208">
        <v>125</v>
      </c>
      <c r="QR208">
        <v>125</v>
      </c>
      <c r="QS208">
        <v>125</v>
      </c>
      <c r="QT208">
        <v>125</v>
      </c>
      <c r="QU208">
        <v>125</v>
      </c>
      <c r="QV208">
        <v>125</v>
      </c>
      <c r="QW208">
        <v>125</v>
      </c>
      <c r="QX208">
        <v>125</v>
      </c>
      <c r="QY208">
        <v>125</v>
      </c>
      <c r="QZ208">
        <v>125</v>
      </c>
      <c r="RA208">
        <v>125</v>
      </c>
      <c r="RB208">
        <v>125</v>
      </c>
      <c r="RC208">
        <v>125</v>
      </c>
      <c r="RD208">
        <v>125</v>
      </c>
      <c r="RE208">
        <v>125</v>
      </c>
      <c r="RF208">
        <v>125</v>
      </c>
      <c r="RG208">
        <v>125</v>
      </c>
      <c r="RH208">
        <v>125</v>
      </c>
      <c r="RI208">
        <v>125</v>
      </c>
      <c r="RJ208">
        <v>125</v>
      </c>
      <c r="RK208">
        <v>125</v>
      </c>
      <c r="RL208">
        <v>125</v>
      </c>
      <c r="RM208">
        <v>125</v>
      </c>
      <c r="RN208">
        <v>125</v>
      </c>
      <c r="RO208">
        <v>125</v>
      </c>
      <c r="RP208">
        <v>125</v>
      </c>
      <c r="RQ208">
        <v>125</v>
      </c>
      <c r="RR208">
        <v>125</v>
      </c>
      <c r="RS208">
        <v>125</v>
      </c>
      <c r="RT208">
        <v>125</v>
      </c>
      <c r="RU208">
        <v>125</v>
      </c>
      <c r="RV208">
        <v>125</v>
      </c>
      <c r="RW208">
        <v>125</v>
      </c>
      <c r="RX208">
        <v>125</v>
      </c>
      <c r="RY208">
        <v>125</v>
      </c>
      <c r="RZ208">
        <v>125</v>
      </c>
      <c r="SA208">
        <v>125</v>
      </c>
      <c r="SB208">
        <v>125</v>
      </c>
      <c r="SC208">
        <v>125</v>
      </c>
      <c r="SD208">
        <v>125</v>
      </c>
      <c r="SE208">
        <v>125</v>
      </c>
      <c r="SF208">
        <v>125</v>
      </c>
      <c r="SG208">
        <v>125</v>
      </c>
      <c r="SH208">
        <v>125</v>
      </c>
      <c r="SI208">
        <v>125</v>
      </c>
      <c r="SJ208">
        <v>125</v>
      </c>
      <c r="SK208">
        <v>125</v>
      </c>
      <c r="SL208">
        <v>125</v>
      </c>
      <c r="SM208">
        <v>125</v>
      </c>
      <c r="SN208">
        <v>125</v>
      </c>
      <c r="SO208">
        <v>125</v>
      </c>
      <c r="SP208">
        <v>125</v>
      </c>
      <c r="SQ208">
        <v>125</v>
      </c>
      <c r="SR208">
        <v>125</v>
      </c>
      <c r="SS208">
        <v>125</v>
      </c>
      <c r="ST208">
        <v>125</v>
      </c>
      <c r="SU208">
        <v>125</v>
      </c>
      <c r="SV208">
        <v>125</v>
      </c>
      <c r="SW208">
        <v>125</v>
      </c>
      <c r="SX208">
        <v>125</v>
      </c>
      <c r="SY208">
        <v>125</v>
      </c>
      <c r="SZ208">
        <v>125</v>
      </c>
      <c r="TA208">
        <v>125</v>
      </c>
      <c r="TB208">
        <v>125</v>
      </c>
      <c r="TC208">
        <v>125</v>
      </c>
      <c r="TD208">
        <v>125</v>
      </c>
      <c r="TE208">
        <v>125</v>
      </c>
      <c r="TF208">
        <v>125</v>
      </c>
      <c r="TG208">
        <v>125</v>
      </c>
      <c r="TH208">
        <v>125</v>
      </c>
      <c r="TI208">
        <v>125</v>
      </c>
      <c r="TJ208">
        <v>125</v>
      </c>
      <c r="TK208">
        <v>125</v>
      </c>
      <c r="TL208">
        <v>125</v>
      </c>
      <c r="TM208">
        <v>125</v>
      </c>
      <c r="TN208">
        <v>125</v>
      </c>
      <c r="TO208">
        <v>125</v>
      </c>
      <c r="TP208">
        <v>125</v>
      </c>
      <c r="TQ208">
        <v>125</v>
      </c>
      <c r="TR208">
        <v>125</v>
      </c>
      <c r="TS208">
        <v>125</v>
      </c>
      <c r="TT208">
        <v>125</v>
      </c>
      <c r="TU208">
        <v>125</v>
      </c>
      <c r="TV208">
        <v>125</v>
      </c>
      <c r="TW208">
        <v>125</v>
      </c>
      <c r="TX208">
        <v>125</v>
      </c>
      <c r="TY208">
        <v>125</v>
      </c>
      <c r="TZ208">
        <v>125</v>
      </c>
      <c r="UA208">
        <v>125</v>
      </c>
      <c r="UB208">
        <v>125</v>
      </c>
      <c r="UC208">
        <v>125</v>
      </c>
      <c r="UD208">
        <v>125</v>
      </c>
      <c r="UE208">
        <v>125</v>
      </c>
      <c r="UF208">
        <v>125</v>
      </c>
      <c r="UG208">
        <v>125</v>
      </c>
      <c r="UH208">
        <v>125</v>
      </c>
      <c r="UI208">
        <v>125</v>
      </c>
      <c r="UJ208">
        <v>125</v>
      </c>
      <c r="UK208">
        <v>125</v>
      </c>
      <c r="UL208">
        <v>125</v>
      </c>
      <c r="UM208">
        <v>125</v>
      </c>
      <c r="UN208">
        <v>125</v>
      </c>
      <c r="UO208">
        <v>125</v>
      </c>
      <c r="UP208">
        <v>125</v>
      </c>
      <c r="UQ208">
        <v>125</v>
      </c>
      <c r="UR208">
        <v>125</v>
      </c>
      <c r="US208">
        <v>125</v>
      </c>
      <c r="UT208">
        <v>125</v>
      </c>
      <c r="UU208">
        <v>125</v>
      </c>
      <c r="UV208">
        <v>125</v>
      </c>
      <c r="UW208">
        <v>125</v>
      </c>
      <c r="UX208">
        <v>125</v>
      </c>
      <c r="UY208" t="s">
        <v>662</v>
      </c>
      <c r="UZ208" t="s">
        <v>662</v>
      </c>
      <c r="VA208" t="s">
        <v>662</v>
      </c>
      <c r="VB208" t="s">
        <v>662</v>
      </c>
      <c r="VC208" t="s">
        <v>662</v>
      </c>
      <c r="VD208" t="s">
        <v>662</v>
      </c>
      <c r="VE208" t="s">
        <v>662</v>
      </c>
      <c r="VF208" t="s">
        <v>662</v>
      </c>
      <c r="VG208" t="s">
        <v>662</v>
      </c>
      <c r="VH208" t="s">
        <v>662</v>
      </c>
      <c r="VI208" t="s">
        <v>662</v>
      </c>
      <c r="VJ208" t="s">
        <v>662</v>
      </c>
      <c r="VK208" t="s">
        <v>662</v>
      </c>
      <c r="VL208" t="s">
        <v>662</v>
      </c>
      <c r="VM208" t="s">
        <v>662</v>
      </c>
      <c r="VN208" t="s">
        <v>662</v>
      </c>
      <c r="VO208" t="s">
        <v>662</v>
      </c>
      <c r="VP208" t="s">
        <v>662</v>
      </c>
      <c r="VQ208" t="s">
        <v>662</v>
      </c>
      <c r="VR208" t="s">
        <v>662</v>
      </c>
      <c r="VS208" t="s">
        <v>662</v>
      </c>
      <c r="VT208" t="s">
        <v>662</v>
      </c>
      <c r="VU208" t="s">
        <v>662</v>
      </c>
      <c r="VV208" t="s">
        <v>662</v>
      </c>
      <c r="VW208" t="s">
        <v>662</v>
      </c>
      <c r="VX208" t="s">
        <v>662</v>
      </c>
      <c r="VY208" t="s">
        <v>662</v>
      </c>
      <c r="VZ208" t="s">
        <v>662</v>
      </c>
      <c r="WA208" t="s">
        <v>662</v>
      </c>
      <c r="WB208" t="s">
        <v>662</v>
      </c>
      <c r="WC208" t="s">
        <v>662</v>
      </c>
      <c r="WD208" t="s">
        <v>662</v>
      </c>
      <c r="WE208" t="s">
        <v>662</v>
      </c>
      <c r="WF208" t="s">
        <v>662</v>
      </c>
      <c r="WG208" t="s">
        <v>662</v>
      </c>
      <c r="WH208" t="s">
        <v>662</v>
      </c>
      <c r="WI208" t="s">
        <v>662</v>
      </c>
      <c r="WJ208" t="s">
        <v>662</v>
      </c>
      <c r="WK208" t="s">
        <v>662</v>
      </c>
      <c r="WL208" t="s">
        <v>662</v>
      </c>
      <c r="WM208" t="s">
        <v>662</v>
      </c>
      <c r="WN208" t="s">
        <v>662</v>
      </c>
      <c r="WO208" t="s">
        <v>662</v>
      </c>
      <c r="WP208" t="s">
        <v>662</v>
      </c>
      <c r="WQ208" t="s">
        <v>662</v>
      </c>
      <c r="WR208" t="s">
        <v>662</v>
      </c>
      <c r="WS208" t="s">
        <v>662</v>
      </c>
      <c r="WT208" t="s">
        <v>662</v>
      </c>
      <c r="WU208" t="s">
        <v>662</v>
      </c>
      <c r="WV208" t="s">
        <v>662</v>
      </c>
      <c r="WW208" t="s">
        <v>662</v>
      </c>
      <c r="WX208" t="s">
        <v>662</v>
      </c>
      <c r="WY208" t="s">
        <v>662</v>
      </c>
      <c r="WZ208" t="s">
        <v>662</v>
      </c>
      <c r="XA208" t="s">
        <v>662</v>
      </c>
      <c r="XB208" t="s">
        <v>662</v>
      </c>
      <c r="XC208" t="s">
        <v>662</v>
      </c>
      <c r="XD208" t="s">
        <v>662</v>
      </c>
      <c r="XE208" t="s">
        <v>662</v>
      </c>
      <c r="XF208" t="s">
        <v>662</v>
      </c>
      <c r="XG208" t="s">
        <v>662</v>
      </c>
      <c r="XH208" t="s">
        <v>662</v>
      </c>
      <c r="XI208" t="s">
        <v>662</v>
      </c>
      <c r="XJ208" t="s">
        <v>662</v>
      </c>
      <c r="XK208" t="s">
        <v>662</v>
      </c>
      <c r="XL208" t="s">
        <v>662</v>
      </c>
      <c r="XM208" t="s">
        <v>662</v>
      </c>
      <c r="XN208" t="s">
        <v>662</v>
      </c>
      <c r="XO208" t="s">
        <v>662</v>
      </c>
      <c r="XP208" t="s">
        <v>662</v>
      </c>
      <c r="XQ208" t="s">
        <v>662</v>
      </c>
      <c r="XR208" t="s">
        <v>662</v>
      </c>
      <c r="XS208" t="s">
        <v>662</v>
      </c>
      <c r="XT208" t="s">
        <v>662</v>
      </c>
      <c r="XU208" t="s">
        <v>662</v>
      </c>
      <c r="XV208" t="s">
        <v>662</v>
      </c>
      <c r="XW208" t="s">
        <v>662</v>
      </c>
      <c r="XX208" t="s">
        <v>662</v>
      </c>
      <c r="XY208" t="s">
        <v>662</v>
      </c>
      <c r="XZ208" t="s">
        <v>662</v>
      </c>
    </row>
    <row r="209" spans="1:650">
      <c r="A209" t="s">
        <v>869</v>
      </c>
      <c r="B209">
        <v>549</v>
      </c>
      <c r="C209">
        <v>549</v>
      </c>
      <c r="D209">
        <v>50</v>
      </c>
      <c r="E209">
        <v>50</v>
      </c>
      <c r="F209">
        <v>50</v>
      </c>
      <c r="G209">
        <v>50</v>
      </c>
      <c r="H209">
        <v>50</v>
      </c>
      <c r="I209">
        <v>50</v>
      </c>
      <c r="J209">
        <v>50</v>
      </c>
      <c r="K209">
        <v>50</v>
      </c>
      <c r="L209">
        <v>50</v>
      </c>
      <c r="M209">
        <v>50</v>
      </c>
      <c r="N209">
        <v>50</v>
      </c>
      <c r="O209">
        <v>50</v>
      </c>
      <c r="P209">
        <v>50</v>
      </c>
      <c r="Q209">
        <v>50</v>
      </c>
      <c r="R209">
        <v>50</v>
      </c>
      <c r="S209">
        <v>50</v>
      </c>
      <c r="T209">
        <v>50</v>
      </c>
      <c r="U209">
        <v>50</v>
      </c>
      <c r="V209">
        <v>50</v>
      </c>
      <c r="W209">
        <v>50</v>
      </c>
      <c r="X209">
        <v>50</v>
      </c>
      <c r="Y209">
        <v>50</v>
      </c>
      <c r="Z209">
        <v>50</v>
      </c>
      <c r="AA209">
        <v>50</v>
      </c>
      <c r="AB209">
        <v>50</v>
      </c>
      <c r="AC209">
        <v>50</v>
      </c>
      <c r="AD209">
        <v>50</v>
      </c>
      <c r="AE209">
        <v>50</v>
      </c>
      <c r="AF209">
        <v>50</v>
      </c>
      <c r="AG209">
        <v>50</v>
      </c>
      <c r="AH209">
        <v>50</v>
      </c>
      <c r="AI209">
        <v>50</v>
      </c>
      <c r="AJ209">
        <v>50</v>
      </c>
      <c r="AK209">
        <v>50</v>
      </c>
      <c r="AL209">
        <v>50</v>
      </c>
      <c r="AM209">
        <v>50</v>
      </c>
      <c r="AN209">
        <v>50</v>
      </c>
      <c r="AO209">
        <v>50</v>
      </c>
      <c r="AP209">
        <v>50</v>
      </c>
      <c r="AQ209">
        <v>50</v>
      </c>
      <c r="AR209">
        <v>50</v>
      </c>
      <c r="AS209">
        <v>50</v>
      </c>
      <c r="AT209">
        <v>50</v>
      </c>
      <c r="AU209">
        <v>50</v>
      </c>
      <c r="AV209">
        <v>50</v>
      </c>
      <c r="AW209">
        <v>50</v>
      </c>
      <c r="AX209">
        <v>50</v>
      </c>
      <c r="AY209">
        <v>50</v>
      </c>
      <c r="AZ209">
        <v>50</v>
      </c>
      <c r="BA209">
        <v>50</v>
      </c>
      <c r="BB209">
        <v>50</v>
      </c>
      <c r="BC209">
        <v>50</v>
      </c>
      <c r="BD209">
        <v>50</v>
      </c>
      <c r="BE209">
        <v>50</v>
      </c>
      <c r="BF209">
        <v>50</v>
      </c>
      <c r="BG209">
        <v>50</v>
      </c>
      <c r="BH209">
        <v>50</v>
      </c>
      <c r="BI209">
        <v>50</v>
      </c>
      <c r="BJ209">
        <v>50</v>
      </c>
      <c r="BK209">
        <v>50</v>
      </c>
      <c r="BL209">
        <v>50</v>
      </c>
      <c r="BM209">
        <v>50</v>
      </c>
      <c r="BN209">
        <v>50</v>
      </c>
      <c r="BO209">
        <v>50</v>
      </c>
      <c r="BP209">
        <v>50</v>
      </c>
      <c r="BQ209">
        <v>50</v>
      </c>
      <c r="BR209">
        <v>50</v>
      </c>
      <c r="BS209">
        <v>50</v>
      </c>
      <c r="BT209">
        <v>50</v>
      </c>
      <c r="BU209">
        <v>50</v>
      </c>
      <c r="BV209">
        <v>50</v>
      </c>
      <c r="BW209">
        <v>50</v>
      </c>
      <c r="BX209">
        <v>50</v>
      </c>
      <c r="BY209">
        <v>50</v>
      </c>
      <c r="BZ209">
        <v>50</v>
      </c>
      <c r="CA209">
        <v>50</v>
      </c>
      <c r="CB209">
        <v>50</v>
      </c>
      <c r="CC209">
        <v>50</v>
      </c>
      <c r="CD209">
        <v>50</v>
      </c>
      <c r="CE209">
        <v>50</v>
      </c>
      <c r="CF209">
        <v>50</v>
      </c>
      <c r="CG209">
        <v>50</v>
      </c>
      <c r="CH209">
        <v>50</v>
      </c>
      <c r="CI209">
        <v>50</v>
      </c>
      <c r="CJ209">
        <v>50</v>
      </c>
      <c r="CK209">
        <v>50</v>
      </c>
      <c r="CL209">
        <v>50</v>
      </c>
      <c r="CM209">
        <v>50</v>
      </c>
      <c r="CN209">
        <v>50</v>
      </c>
      <c r="CO209">
        <v>50</v>
      </c>
      <c r="CP209">
        <v>50</v>
      </c>
      <c r="CQ209">
        <v>50</v>
      </c>
      <c r="CR209">
        <v>50</v>
      </c>
      <c r="CS209">
        <v>50</v>
      </c>
      <c r="CT209">
        <v>50</v>
      </c>
      <c r="CU209">
        <v>50</v>
      </c>
      <c r="CV209">
        <v>50</v>
      </c>
      <c r="CW209">
        <v>50</v>
      </c>
      <c r="CX209">
        <v>50</v>
      </c>
      <c r="CY209">
        <v>50</v>
      </c>
      <c r="CZ209">
        <v>50</v>
      </c>
      <c r="DA209">
        <v>50</v>
      </c>
      <c r="DB209">
        <v>50</v>
      </c>
      <c r="DC209">
        <v>50</v>
      </c>
      <c r="DD209">
        <v>50</v>
      </c>
      <c r="DE209">
        <v>50</v>
      </c>
      <c r="DF209">
        <v>50</v>
      </c>
      <c r="DG209">
        <v>50</v>
      </c>
      <c r="DH209">
        <v>50</v>
      </c>
      <c r="DI209">
        <v>50</v>
      </c>
      <c r="DJ209">
        <v>50</v>
      </c>
      <c r="DK209">
        <v>50</v>
      </c>
      <c r="DL209">
        <v>50</v>
      </c>
      <c r="DM209">
        <v>50</v>
      </c>
      <c r="DN209">
        <v>50</v>
      </c>
      <c r="DO209">
        <v>50</v>
      </c>
      <c r="DP209">
        <v>50</v>
      </c>
      <c r="DQ209">
        <v>50</v>
      </c>
      <c r="DR209">
        <v>50</v>
      </c>
      <c r="DS209">
        <v>50</v>
      </c>
      <c r="DT209">
        <v>50</v>
      </c>
      <c r="DU209">
        <v>50</v>
      </c>
      <c r="DV209">
        <v>50</v>
      </c>
      <c r="DW209">
        <v>50</v>
      </c>
      <c r="DX209">
        <v>50</v>
      </c>
      <c r="DY209">
        <v>50</v>
      </c>
      <c r="DZ209">
        <v>50</v>
      </c>
      <c r="EA209">
        <v>50</v>
      </c>
      <c r="EB209">
        <v>50</v>
      </c>
      <c r="EC209">
        <v>50</v>
      </c>
      <c r="ED209">
        <v>50</v>
      </c>
      <c r="EE209">
        <v>50</v>
      </c>
      <c r="EF209">
        <v>50</v>
      </c>
      <c r="EG209">
        <v>50</v>
      </c>
      <c r="EH209">
        <v>50</v>
      </c>
      <c r="EI209">
        <v>50</v>
      </c>
      <c r="EJ209">
        <v>50</v>
      </c>
      <c r="EK209">
        <v>50</v>
      </c>
      <c r="EL209">
        <v>50</v>
      </c>
      <c r="EM209">
        <v>50</v>
      </c>
      <c r="EN209">
        <v>50</v>
      </c>
      <c r="EO209">
        <v>50</v>
      </c>
      <c r="EP209">
        <v>50</v>
      </c>
      <c r="EQ209">
        <v>50</v>
      </c>
      <c r="ER209">
        <v>50</v>
      </c>
      <c r="ES209">
        <v>50</v>
      </c>
      <c r="ET209">
        <v>50</v>
      </c>
      <c r="EU209">
        <v>50</v>
      </c>
      <c r="EV209">
        <v>50</v>
      </c>
      <c r="EW209">
        <v>50</v>
      </c>
      <c r="EX209">
        <v>50</v>
      </c>
      <c r="EY209">
        <v>50</v>
      </c>
      <c r="EZ209">
        <v>50</v>
      </c>
      <c r="FA209">
        <v>50</v>
      </c>
      <c r="FB209">
        <v>50</v>
      </c>
      <c r="FC209">
        <v>50</v>
      </c>
      <c r="FD209">
        <v>50</v>
      </c>
      <c r="FE209">
        <v>50</v>
      </c>
      <c r="FF209">
        <v>50</v>
      </c>
      <c r="FG209">
        <v>50</v>
      </c>
      <c r="FH209">
        <v>50</v>
      </c>
      <c r="FI209">
        <v>50</v>
      </c>
      <c r="FJ209">
        <v>50</v>
      </c>
      <c r="FK209">
        <v>50</v>
      </c>
      <c r="FL209">
        <v>50</v>
      </c>
      <c r="FM209">
        <v>50</v>
      </c>
      <c r="FN209">
        <v>50</v>
      </c>
      <c r="FO209">
        <v>50</v>
      </c>
      <c r="FP209">
        <v>50</v>
      </c>
      <c r="FQ209">
        <v>50</v>
      </c>
      <c r="FR209">
        <v>50</v>
      </c>
      <c r="FS209">
        <v>50</v>
      </c>
      <c r="FT209">
        <v>50</v>
      </c>
      <c r="FU209">
        <v>50</v>
      </c>
      <c r="FV209">
        <v>50</v>
      </c>
      <c r="FW209">
        <v>50</v>
      </c>
      <c r="FX209">
        <v>50</v>
      </c>
      <c r="FY209">
        <v>50</v>
      </c>
      <c r="FZ209">
        <v>50</v>
      </c>
      <c r="GA209">
        <v>50</v>
      </c>
      <c r="GB209">
        <v>50</v>
      </c>
      <c r="GC209">
        <v>50</v>
      </c>
      <c r="GD209">
        <v>50</v>
      </c>
      <c r="GE209">
        <v>50</v>
      </c>
      <c r="GF209">
        <v>50</v>
      </c>
      <c r="GG209">
        <v>50</v>
      </c>
      <c r="GH209">
        <v>50</v>
      </c>
      <c r="GI209">
        <v>50</v>
      </c>
      <c r="GJ209">
        <v>50</v>
      </c>
      <c r="GK209">
        <v>50</v>
      </c>
      <c r="GL209">
        <v>50</v>
      </c>
      <c r="GM209">
        <v>50</v>
      </c>
      <c r="GN209">
        <v>50</v>
      </c>
      <c r="GO209">
        <v>50</v>
      </c>
      <c r="GP209">
        <v>50</v>
      </c>
      <c r="GQ209">
        <v>50</v>
      </c>
      <c r="GR209">
        <v>50</v>
      </c>
      <c r="GS209">
        <v>50</v>
      </c>
      <c r="GT209">
        <v>50</v>
      </c>
      <c r="GU209">
        <v>50</v>
      </c>
      <c r="GV209">
        <v>50</v>
      </c>
      <c r="GW209">
        <v>50</v>
      </c>
      <c r="GX209">
        <v>50</v>
      </c>
      <c r="GY209">
        <v>50</v>
      </c>
      <c r="GZ209">
        <v>50</v>
      </c>
      <c r="HA209">
        <v>50</v>
      </c>
      <c r="HB209">
        <v>50</v>
      </c>
      <c r="HC209">
        <v>50</v>
      </c>
      <c r="HD209">
        <v>50</v>
      </c>
      <c r="HE209">
        <v>50</v>
      </c>
      <c r="HF209">
        <v>50</v>
      </c>
      <c r="HG209">
        <v>50</v>
      </c>
      <c r="HH209">
        <v>50</v>
      </c>
      <c r="HI209">
        <v>50</v>
      </c>
      <c r="HJ209">
        <v>50</v>
      </c>
      <c r="HK209">
        <v>50</v>
      </c>
      <c r="HL209">
        <v>50</v>
      </c>
      <c r="HM209">
        <v>50</v>
      </c>
      <c r="HN209">
        <v>50</v>
      </c>
      <c r="HO209">
        <v>50</v>
      </c>
      <c r="HP209">
        <v>50</v>
      </c>
      <c r="HQ209">
        <v>50</v>
      </c>
      <c r="HR209">
        <v>50</v>
      </c>
      <c r="HS209">
        <v>50</v>
      </c>
      <c r="HT209">
        <v>50</v>
      </c>
      <c r="HU209">
        <v>50</v>
      </c>
      <c r="HV209">
        <v>50</v>
      </c>
      <c r="HW209">
        <v>50</v>
      </c>
      <c r="HX209">
        <v>50</v>
      </c>
      <c r="HY209">
        <v>50</v>
      </c>
      <c r="HZ209">
        <v>50</v>
      </c>
      <c r="IA209">
        <v>50</v>
      </c>
      <c r="IB209">
        <v>50</v>
      </c>
      <c r="IC209">
        <v>50</v>
      </c>
      <c r="ID209">
        <v>50</v>
      </c>
      <c r="IE209">
        <v>50</v>
      </c>
      <c r="IF209">
        <v>50</v>
      </c>
      <c r="IG209">
        <v>50</v>
      </c>
      <c r="IH209">
        <v>50</v>
      </c>
      <c r="II209">
        <v>50</v>
      </c>
      <c r="IJ209">
        <v>50</v>
      </c>
      <c r="IK209">
        <v>50</v>
      </c>
      <c r="IL209">
        <v>50</v>
      </c>
      <c r="IM209">
        <v>50</v>
      </c>
      <c r="IN209">
        <v>50</v>
      </c>
      <c r="IO209">
        <v>50</v>
      </c>
      <c r="IP209">
        <v>50</v>
      </c>
      <c r="IQ209">
        <v>50</v>
      </c>
      <c r="IR209">
        <v>50</v>
      </c>
      <c r="IS209">
        <v>50</v>
      </c>
      <c r="IT209">
        <v>50</v>
      </c>
      <c r="IU209">
        <v>50</v>
      </c>
      <c r="IV209">
        <v>50</v>
      </c>
      <c r="IW209">
        <v>50</v>
      </c>
      <c r="IX209">
        <v>50</v>
      </c>
      <c r="IY209">
        <v>50</v>
      </c>
      <c r="IZ209">
        <v>50</v>
      </c>
      <c r="JA209">
        <v>50</v>
      </c>
      <c r="JB209">
        <v>50</v>
      </c>
      <c r="JC209">
        <v>50</v>
      </c>
      <c r="JD209">
        <v>50</v>
      </c>
      <c r="JE209">
        <v>50</v>
      </c>
      <c r="JF209">
        <v>50</v>
      </c>
      <c r="JG209">
        <v>50</v>
      </c>
      <c r="JH209">
        <v>50</v>
      </c>
      <c r="JI209">
        <v>50</v>
      </c>
      <c r="JJ209">
        <v>50</v>
      </c>
      <c r="JK209">
        <v>50</v>
      </c>
      <c r="JL209">
        <v>50</v>
      </c>
      <c r="JM209">
        <v>50</v>
      </c>
      <c r="JN209">
        <v>50</v>
      </c>
      <c r="JO209">
        <v>50</v>
      </c>
      <c r="JP209">
        <v>50</v>
      </c>
      <c r="JQ209">
        <v>50</v>
      </c>
      <c r="JR209">
        <v>50</v>
      </c>
      <c r="JS209">
        <v>50</v>
      </c>
      <c r="JT209">
        <v>50</v>
      </c>
      <c r="JU209">
        <v>50</v>
      </c>
      <c r="JV209">
        <v>50</v>
      </c>
      <c r="JW209">
        <v>50</v>
      </c>
      <c r="JX209">
        <v>50</v>
      </c>
      <c r="JY209">
        <v>50</v>
      </c>
      <c r="JZ209">
        <v>50</v>
      </c>
      <c r="KA209">
        <v>50</v>
      </c>
      <c r="KB209">
        <v>50</v>
      </c>
      <c r="KC209">
        <v>50</v>
      </c>
      <c r="KD209">
        <v>50</v>
      </c>
      <c r="KE209">
        <v>50</v>
      </c>
      <c r="KF209">
        <v>50</v>
      </c>
      <c r="KG209">
        <v>50</v>
      </c>
      <c r="KH209">
        <v>50</v>
      </c>
      <c r="KI209">
        <v>50</v>
      </c>
      <c r="KJ209">
        <v>50</v>
      </c>
      <c r="KK209">
        <v>50</v>
      </c>
      <c r="KL209">
        <v>50</v>
      </c>
      <c r="KM209">
        <v>50</v>
      </c>
      <c r="KN209">
        <v>50</v>
      </c>
      <c r="KO209">
        <v>50</v>
      </c>
      <c r="KP209">
        <v>50</v>
      </c>
      <c r="KQ209">
        <v>50</v>
      </c>
      <c r="KR209">
        <v>50</v>
      </c>
      <c r="KS209">
        <v>50</v>
      </c>
      <c r="KT209">
        <v>50</v>
      </c>
      <c r="KU209">
        <v>50</v>
      </c>
      <c r="KV209">
        <v>50</v>
      </c>
      <c r="KW209">
        <v>50</v>
      </c>
      <c r="KX209">
        <v>50</v>
      </c>
      <c r="KY209">
        <v>50</v>
      </c>
      <c r="KZ209">
        <v>50</v>
      </c>
      <c r="LA209">
        <v>50</v>
      </c>
      <c r="LB209">
        <v>50</v>
      </c>
      <c r="LC209">
        <v>50</v>
      </c>
      <c r="LD209">
        <v>50</v>
      </c>
      <c r="LE209">
        <v>50</v>
      </c>
      <c r="LF209">
        <v>50</v>
      </c>
      <c r="LG209">
        <v>50</v>
      </c>
      <c r="LH209">
        <v>50</v>
      </c>
      <c r="LI209">
        <v>50</v>
      </c>
      <c r="LJ209">
        <v>50</v>
      </c>
      <c r="LK209">
        <v>50</v>
      </c>
      <c r="LL209">
        <v>50</v>
      </c>
      <c r="LM209">
        <v>50</v>
      </c>
      <c r="LN209">
        <v>50</v>
      </c>
      <c r="LO209">
        <v>50</v>
      </c>
      <c r="LP209">
        <v>50</v>
      </c>
      <c r="LQ209">
        <v>50</v>
      </c>
      <c r="LR209">
        <v>50</v>
      </c>
      <c r="LS209">
        <v>50</v>
      </c>
      <c r="LT209">
        <v>50</v>
      </c>
      <c r="LU209">
        <v>50</v>
      </c>
      <c r="LV209">
        <v>50</v>
      </c>
      <c r="LW209">
        <v>50</v>
      </c>
      <c r="LX209">
        <v>50</v>
      </c>
      <c r="LY209">
        <v>50</v>
      </c>
      <c r="LZ209">
        <v>50</v>
      </c>
      <c r="MA209">
        <v>50</v>
      </c>
      <c r="MB209">
        <v>50</v>
      </c>
      <c r="MC209">
        <v>50</v>
      </c>
      <c r="MD209">
        <v>50</v>
      </c>
      <c r="ME209">
        <v>50</v>
      </c>
      <c r="MF209">
        <v>50</v>
      </c>
      <c r="MG209">
        <v>50</v>
      </c>
      <c r="MH209">
        <v>50</v>
      </c>
      <c r="MI209">
        <v>50</v>
      </c>
      <c r="MJ209">
        <v>50</v>
      </c>
      <c r="MK209">
        <v>50</v>
      </c>
      <c r="ML209">
        <v>50</v>
      </c>
      <c r="MM209">
        <v>50</v>
      </c>
      <c r="MN209">
        <v>50</v>
      </c>
      <c r="MO209">
        <v>50</v>
      </c>
      <c r="MP209">
        <v>50</v>
      </c>
      <c r="MQ209">
        <v>50</v>
      </c>
      <c r="MR209">
        <v>50</v>
      </c>
      <c r="MS209">
        <v>50</v>
      </c>
      <c r="MT209">
        <v>50</v>
      </c>
      <c r="MU209">
        <v>50</v>
      </c>
      <c r="MV209">
        <v>50</v>
      </c>
      <c r="MW209">
        <v>50</v>
      </c>
      <c r="MX209">
        <v>50</v>
      </c>
      <c r="MY209">
        <v>50</v>
      </c>
      <c r="MZ209">
        <v>50</v>
      </c>
      <c r="NA209">
        <v>50</v>
      </c>
      <c r="NB209">
        <v>50</v>
      </c>
      <c r="NC209">
        <v>50</v>
      </c>
      <c r="ND209">
        <v>50</v>
      </c>
      <c r="NE209">
        <v>50</v>
      </c>
      <c r="NF209">
        <v>50</v>
      </c>
      <c r="NG209">
        <v>50</v>
      </c>
      <c r="NH209">
        <v>50</v>
      </c>
      <c r="NI209">
        <v>100</v>
      </c>
      <c r="NJ209">
        <v>100</v>
      </c>
      <c r="NK209">
        <v>100</v>
      </c>
      <c r="NL209">
        <v>100</v>
      </c>
      <c r="NM209">
        <v>100</v>
      </c>
      <c r="NN209">
        <v>100</v>
      </c>
      <c r="NO209">
        <v>100</v>
      </c>
      <c r="NP209">
        <v>100</v>
      </c>
      <c r="NQ209">
        <v>100</v>
      </c>
      <c r="NR209">
        <v>100</v>
      </c>
      <c r="NS209">
        <v>100</v>
      </c>
      <c r="NT209">
        <v>100</v>
      </c>
      <c r="NU209">
        <v>100</v>
      </c>
      <c r="NV209">
        <v>100</v>
      </c>
      <c r="NW209">
        <v>100</v>
      </c>
      <c r="NX209">
        <v>100</v>
      </c>
      <c r="NY209">
        <v>100</v>
      </c>
      <c r="NZ209">
        <v>100</v>
      </c>
      <c r="OA209">
        <v>100</v>
      </c>
      <c r="OB209">
        <v>100</v>
      </c>
      <c r="OC209">
        <v>100</v>
      </c>
      <c r="OD209">
        <v>100</v>
      </c>
      <c r="OE209">
        <v>100</v>
      </c>
      <c r="OF209">
        <v>100</v>
      </c>
      <c r="OG209">
        <v>100</v>
      </c>
      <c r="OH209">
        <v>100</v>
      </c>
      <c r="OI209">
        <v>100</v>
      </c>
      <c r="OJ209">
        <v>100</v>
      </c>
      <c r="OK209">
        <v>100</v>
      </c>
      <c r="OL209">
        <v>100</v>
      </c>
      <c r="OM209">
        <v>100</v>
      </c>
      <c r="ON209">
        <v>100</v>
      </c>
      <c r="OO209">
        <v>100</v>
      </c>
      <c r="OP209">
        <v>100</v>
      </c>
      <c r="OQ209">
        <v>100</v>
      </c>
      <c r="OR209">
        <v>100</v>
      </c>
      <c r="OS209">
        <v>100</v>
      </c>
      <c r="OT209">
        <v>100</v>
      </c>
      <c r="OU209">
        <v>100</v>
      </c>
      <c r="OV209">
        <v>100</v>
      </c>
      <c r="OW209">
        <v>100</v>
      </c>
      <c r="OX209">
        <v>100</v>
      </c>
      <c r="OY209">
        <v>100</v>
      </c>
      <c r="OZ209">
        <v>100</v>
      </c>
      <c r="PA209">
        <v>100</v>
      </c>
      <c r="PB209">
        <v>100</v>
      </c>
      <c r="PC209">
        <v>100</v>
      </c>
      <c r="PD209">
        <v>100</v>
      </c>
      <c r="PE209">
        <v>100</v>
      </c>
      <c r="PF209">
        <v>100</v>
      </c>
      <c r="PG209">
        <v>100</v>
      </c>
      <c r="PH209">
        <v>100</v>
      </c>
      <c r="PI209">
        <v>100</v>
      </c>
      <c r="PJ209">
        <v>100</v>
      </c>
      <c r="PK209">
        <v>100</v>
      </c>
      <c r="PL209">
        <v>100</v>
      </c>
      <c r="PM209">
        <v>100</v>
      </c>
      <c r="PN209">
        <v>100</v>
      </c>
      <c r="PO209">
        <v>100</v>
      </c>
      <c r="PP209">
        <v>100</v>
      </c>
      <c r="PQ209">
        <v>100</v>
      </c>
      <c r="PR209">
        <v>100</v>
      </c>
      <c r="PS209">
        <v>100</v>
      </c>
      <c r="PT209">
        <v>100</v>
      </c>
      <c r="PU209">
        <v>100</v>
      </c>
      <c r="PV209">
        <v>100</v>
      </c>
      <c r="PW209">
        <v>100</v>
      </c>
      <c r="PX209">
        <v>100</v>
      </c>
      <c r="PY209">
        <v>100</v>
      </c>
      <c r="PZ209">
        <v>100</v>
      </c>
      <c r="QA209">
        <v>100</v>
      </c>
      <c r="QB209">
        <v>100</v>
      </c>
      <c r="QC209">
        <v>100</v>
      </c>
      <c r="QD209">
        <v>100</v>
      </c>
      <c r="QE209">
        <v>100</v>
      </c>
      <c r="QF209">
        <v>100</v>
      </c>
      <c r="QG209">
        <v>100</v>
      </c>
      <c r="QH209">
        <v>100</v>
      </c>
      <c r="QI209">
        <v>100</v>
      </c>
      <c r="QJ209">
        <v>100</v>
      </c>
      <c r="QK209">
        <v>100</v>
      </c>
      <c r="QL209">
        <v>100</v>
      </c>
      <c r="QM209">
        <v>100</v>
      </c>
      <c r="QN209">
        <v>100</v>
      </c>
      <c r="QO209">
        <v>100</v>
      </c>
      <c r="QP209">
        <v>100</v>
      </c>
      <c r="QQ209">
        <v>100</v>
      </c>
      <c r="QR209">
        <v>100</v>
      </c>
      <c r="QS209">
        <v>100</v>
      </c>
      <c r="QT209">
        <v>100</v>
      </c>
      <c r="QU209">
        <v>100</v>
      </c>
      <c r="QV209">
        <v>100</v>
      </c>
      <c r="QW209">
        <v>100</v>
      </c>
      <c r="QX209">
        <v>100</v>
      </c>
      <c r="QY209">
        <v>100</v>
      </c>
      <c r="QZ209">
        <v>100</v>
      </c>
      <c r="RA209">
        <v>100</v>
      </c>
      <c r="RB209">
        <v>100</v>
      </c>
      <c r="RC209">
        <v>100</v>
      </c>
      <c r="RD209">
        <v>100</v>
      </c>
      <c r="RE209">
        <v>100</v>
      </c>
      <c r="RF209">
        <v>100</v>
      </c>
      <c r="RG209">
        <v>100</v>
      </c>
      <c r="RH209">
        <v>100</v>
      </c>
      <c r="RI209">
        <v>100</v>
      </c>
      <c r="RJ209">
        <v>100</v>
      </c>
      <c r="RK209">
        <v>100</v>
      </c>
      <c r="RL209">
        <v>100</v>
      </c>
      <c r="RM209">
        <v>100</v>
      </c>
      <c r="RN209">
        <v>100</v>
      </c>
      <c r="RO209">
        <v>100</v>
      </c>
      <c r="RP209">
        <v>100</v>
      </c>
      <c r="RQ209">
        <v>100</v>
      </c>
      <c r="RR209">
        <v>100</v>
      </c>
      <c r="RS209">
        <v>100</v>
      </c>
      <c r="RT209">
        <v>100</v>
      </c>
      <c r="RU209">
        <v>100</v>
      </c>
      <c r="RV209">
        <v>100</v>
      </c>
      <c r="RW209">
        <v>100</v>
      </c>
      <c r="RX209">
        <v>100</v>
      </c>
      <c r="RY209">
        <v>100</v>
      </c>
      <c r="RZ209">
        <v>100</v>
      </c>
      <c r="SA209">
        <v>100</v>
      </c>
      <c r="SB209">
        <v>100</v>
      </c>
      <c r="SC209">
        <v>100</v>
      </c>
      <c r="SD209">
        <v>100</v>
      </c>
      <c r="SE209">
        <v>100</v>
      </c>
      <c r="SF209">
        <v>100</v>
      </c>
      <c r="SG209">
        <v>100</v>
      </c>
      <c r="SH209">
        <v>100</v>
      </c>
      <c r="SI209">
        <v>100</v>
      </c>
      <c r="SJ209">
        <v>100</v>
      </c>
      <c r="SK209">
        <v>100</v>
      </c>
      <c r="SL209">
        <v>100</v>
      </c>
      <c r="SM209">
        <v>100</v>
      </c>
      <c r="SN209">
        <v>100</v>
      </c>
      <c r="SO209">
        <v>100</v>
      </c>
      <c r="SP209">
        <v>100</v>
      </c>
      <c r="SQ209">
        <v>100</v>
      </c>
      <c r="SR209">
        <v>100</v>
      </c>
      <c r="SS209">
        <v>100</v>
      </c>
      <c r="ST209">
        <v>100</v>
      </c>
      <c r="SU209">
        <v>100</v>
      </c>
      <c r="SV209">
        <v>100</v>
      </c>
      <c r="SW209">
        <v>100</v>
      </c>
      <c r="SX209">
        <v>100</v>
      </c>
      <c r="SY209">
        <v>100</v>
      </c>
      <c r="SZ209">
        <v>100</v>
      </c>
      <c r="TA209">
        <v>100</v>
      </c>
      <c r="TB209">
        <v>100</v>
      </c>
      <c r="TC209">
        <v>100</v>
      </c>
      <c r="TD209">
        <v>100</v>
      </c>
      <c r="TE209">
        <v>100</v>
      </c>
      <c r="TF209">
        <v>100</v>
      </c>
      <c r="TG209">
        <v>100</v>
      </c>
      <c r="TH209">
        <v>100</v>
      </c>
      <c r="TI209">
        <v>100</v>
      </c>
      <c r="TJ209">
        <v>100</v>
      </c>
      <c r="TK209">
        <v>100</v>
      </c>
      <c r="TL209">
        <v>100</v>
      </c>
      <c r="TM209">
        <v>100</v>
      </c>
      <c r="TN209">
        <v>100</v>
      </c>
      <c r="TO209">
        <v>100</v>
      </c>
      <c r="TP209">
        <v>100</v>
      </c>
      <c r="TQ209">
        <v>100</v>
      </c>
      <c r="TR209">
        <v>100</v>
      </c>
      <c r="TS209">
        <v>100</v>
      </c>
      <c r="TT209">
        <v>100</v>
      </c>
      <c r="TU209">
        <v>100</v>
      </c>
      <c r="TV209">
        <v>100</v>
      </c>
      <c r="TW209">
        <v>100</v>
      </c>
      <c r="TX209">
        <v>100</v>
      </c>
      <c r="TY209">
        <v>100</v>
      </c>
      <c r="TZ209">
        <v>100</v>
      </c>
      <c r="UA209">
        <v>100</v>
      </c>
      <c r="UB209">
        <v>100</v>
      </c>
      <c r="UC209">
        <v>100</v>
      </c>
      <c r="UD209">
        <v>100</v>
      </c>
      <c r="UE209">
        <v>100</v>
      </c>
      <c r="UF209">
        <v>100</v>
      </c>
      <c r="UG209" t="s">
        <v>662</v>
      </c>
      <c r="UH209" t="s">
        <v>662</v>
      </c>
      <c r="UI209" t="s">
        <v>662</v>
      </c>
      <c r="UJ209" t="s">
        <v>662</v>
      </c>
      <c r="UK209" t="s">
        <v>662</v>
      </c>
      <c r="UL209" t="s">
        <v>662</v>
      </c>
      <c r="UM209" t="s">
        <v>662</v>
      </c>
      <c r="UN209" t="s">
        <v>662</v>
      </c>
      <c r="UO209" t="s">
        <v>662</v>
      </c>
      <c r="UP209" t="s">
        <v>662</v>
      </c>
      <c r="UQ209" t="s">
        <v>662</v>
      </c>
      <c r="UR209" t="s">
        <v>662</v>
      </c>
      <c r="US209" t="s">
        <v>662</v>
      </c>
      <c r="UT209" t="s">
        <v>662</v>
      </c>
      <c r="UU209" t="s">
        <v>662</v>
      </c>
      <c r="UV209" t="s">
        <v>662</v>
      </c>
      <c r="UW209" t="s">
        <v>662</v>
      </c>
      <c r="UX209" t="s">
        <v>662</v>
      </c>
      <c r="UY209" t="s">
        <v>662</v>
      </c>
      <c r="UZ209" t="s">
        <v>662</v>
      </c>
      <c r="VA209" t="s">
        <v>662</v>
      </c>
      <c r="VB209" t="s">
        <v>662</v>
      </c>
      <c r="VC209" t="s">
        <v>662</v>
      </c>
      <c r="VD209" t="s">
        <v>662</v>
      </c>
      <c r="VE209" t="s">
        <v>662</v>
      </c>
      <c r="VF209" t="s">
        <v>662</v>
      </c>
      <c r="VG209" t="s">
        <v>662</v>
      </c>
      <c r="VH209" t="s">
        <v>662</v>
      </c>
      <c r="VI209" t="s">
        <v>662</v>
      </c>
      <c r="VJ209" t="s">
        <v>662</v>
      </c>
      <c r="VK209" t="s">
        <v>662</v>
      </c>
      <c r="VL209" t="s">
        <v>662</v>
      </c>
      <c r="VM209" t="s">
        <v>662</v>
      </c>
      <c r="VN209" t="s">
        <v>662</v>
      </c>
      <c r="VO209" t="s">
        <v>662</v>
      </c>
      <c r="VP209" t="s">
        <v>662</v>
      </c>
      <c r="VQ209" t="s">
        <v>662</v>
      </c>
      <c r="VR209" t="s">
        <v>662</v>
      </c>
      <c r="VS209" t="s">
        <v>662</v>
      </c>
      <c r="VT209" t="s">
        <v>662</v>
      </c>
      <c r="VU209" t="s">
        <v>662</v>
      </c>
      <c r="VV209" t="s">
        <v>662</v>
      </c>
      <c r="VW209" t="s">
        <v>662</v>
      </c>
      <c r="VX209" t="s">
        <v>662</v>
      </c>
      <c r="VY209" t="s">
        <v>662</v>
      </c>
      <c r="VZ209" t="s">
        <v>662</v>
      </c>
      <c r="WA209" t="s">
        <v>662</v>
      </c>
      <c r="WB209" t="s">
        <v>662</v>
      </c>
      <c r="WC209" t="s">
        <v>662</v>
      </c>
      <c r="WD209" t="s">
        <v>662</v>
      </c>
      <c r="WE209" t="s">
        <v>662</v>
      </c>
      <c r="WF209" t="s">
        <v>662</v>
      </c>
      <c r="WG209" t="s">
        <v>662</v>
      </c>
      <c r="WH209" t="s">
        <v>662</v>
      </c>
      <c r="WI209" t="s">
        <v>662</v>
      </c>
      <c r="WJ209" t="s">
        <v>662</v>
      </c>
      <c r="WK209" t="s">
        <v>662</v>
      </c>
      <c r="WL209" t="s">
        <v>662</v>
      </c>
      <c r="WM209" t="s">
        <v>662</v>
      </c>
      <c r="WN209" t="s">
        <v>662</v>
      </c>
      <c r="WO209" t="s">
        <v>662</v>
      </c>
      <c r="WP209" t="s">
        <v>662</v>
      </c>
      <c r="WQ209" t="s">
        <v>662</v>
      </c>
      <c r="WR209" t="s">
        <v>662</v>
      </c>
      <c r="WS209" t="s">
        <v>662</v>
      </c>
      <c r="WT209" t="s">
        <v>662</v>
      </c>
      <c r="WU209" t="s">
        <v>662</v>
      </c>
      <c r="WV209" t="s">
        <v>662</v>
      </c>
      <c r="WW209" t="s">
        <v>662</v>
      </c>
      <c r="WX209" t="s">
        <v>662</v>
      </c>
      <c r="WY209" t="s">
        <v>662</v>
      </c>
      <c r="WZ209" t="s">
        <v>662</v>
      </c>
      <c r="XA209" t="s">
        <v>662</v>
      </c>
      <c r="XB209" t="s">
        <v>662</v>
      </c>
      <c r="XC209" t="s">
        <v>662</v>
      </c>
      <c r="XD209" t="s">
        <v>662</v>
      </c>
      <c r="XE209" t="s">
        <v>662</v>
      </c>
      <c r="XF209" t="s">
        <v>662</v>
      </c>
      <c r="XG209" t="s">
        <v>662</v>
      </c>
      <c r="XH209" t="s">
        <v>662</v>
      </c>
      <c r="XI209" t="s">
        <v>662</v>
      </c>
      <c r="XJ209" t="s">
        <v>662</v>
      </c>
      <c r="XK209" t="s">
        <v>662</v>
      </c>
      <c r="XL209" t="s">
        <v>662</v>
      </c>
      <c r="XM209" t="s">
        <v>662</v>
      </c>
      <c r="XN209" t="s">
        <v>662</v>
      </c>
      <c r="XO209" t="s">
        <v>662</v>
      </c>
      <c r="XP209" t="s">
        <v>662</v>
      </c>
      <c r="XQ209" t="s">
        <v>662</v>
      </c>
      <c r="XR209" t="s">
        <v>662</v>
      </c>
      <c r="XS209" t="s">
        <v>662</v>
      </c>
      <c r="XT209" t="s">
        <v>662</v>
      </c>
      <c r="XU209" t="s">
        <v>662</v>
      </c>
      <c r="XV209" t="s">
        <v>662</v>
      </c>
      <c r="XW209" t="s">
        <v>662</v>
      </c>
      <c r="XX209" t="s">
        <v>662</v>
      </c>
      <c r="XY209" t="s">
        <v>662</v>
      </c>
      <c r="XZ209" t="s">
        <v>662</v>
      </c>
    </row>
    <row r="210" spans="1:650">
      <c r="A210" t="s">
        <v>870</v>
      </c>
      <c r="B210">
        <v>98</v>
      </c>
      <c r="C210">
        <v>147</v>
      </c>
      <c r="D210">
        <v>25</v>
      </c>
      <c r="E210">
        <v>25</v>
      </c>
      <c r="F210">
        <v>25</v>
      </c>
      <c r="G210">
        <v>25</v>
      </c>
      <c r="H210">
        <v>25</v>
      </c>
      <c r="I210">
        <v>50</v>
      </c>
      <c r="J210">
        <v>50</v>
      </c>
      <c r="K210">
        <v>50</v>
      </c>
      <c r="L210">
        <v>50</v>
      </c>
      <c r="M210">
        <v>50</v>
      </c>
      <c r="N210">
        <v>50</v>
      </c>
      <c r="O210">
        <v>50</v>
      </c>
      <c r="P210">
        <v>50</v>
      </c>
      <c r="Q210">
        <v>50</v>
      </c>
      <c r="R210">
        <v>50</v>
      </c>
      <c r="S210">
        <v>50</v>
      </c>
      <c r="T210">
        <v>50</v>
      </c>
      <c r="U210">
        <v>50</v>
      </c>
      <c r="V210">
        <v>50</v>
      </c>
      <c r="W210">
        <v>50</v>
      </c>
      <c r="X210">
        <v>50</v>
      </c>
      <c r="Y210">
        <v>50</v>
      </c>
      <c r="Z210">
        <v>50</v>
      </c>
      <c r="AA210">
        <v>50</v>
      </c>
      <c r="AB210">
        <v>50</v>
      </c>
      <c r="AC210">
        <v>50</v>
      </c>
      <c r="AD210">
        <v>50</v>
      </c>
      <c r="AE210">
        <v>50</v>
      </c>
      <c r="AF210">
        <v>50</v>
      </c>
      <c r="AG210">
        <v>50</v>
      </c>
      <c r="AH210">
        <v>50</v>
      </c>
      <c r="AI210">
        <v>50</v>
      </c>
      <c r="AJ210">
        <v>50</v>
      </c>
      <c r="AK210">
        <v>50</v>
      </c>
      <c r="AL210">
        <v>50</v>
      </c>
      <c r="AM210">
        <v>50</v>
      </c>
      <c r="AN210">
        <v>50</v>
      </c>
      <c r="AO210">
        <v>50</v>
      </c>
      <c r="AP210">
        <v>50</v>
      </c>
      <c r="AQ210">
        <v>50</v>
      </c>
      <c r="AR210">
        <v>50</v>
      </c>
      <c r="AS210">
        <v>50</v>
      </c>
      <c r="AT210">
        <v>100</v>
      </c>
      <c r="AU210">
        <v>100</v>
      </c>
      <c r="AV210">
        <v>100</v>
      </c>
      <c r="AW210">
        <v>100</v>
      </c>
      <c r="AX210">
        <v>100</v>
      </c>
      <c r="AY210">
        <v>100</v>
      </c>
      <c r="AZ210">
        <v>100</v>
      </c>
      <c r="BA210">
        <v>100</v>
      </c>
      <c r="BB210">
        <v>100</v>
      </c>
      <c r="BC210">
        <v>100</v>
      </c>
      <c r="BD210">
        <v>100</v>
      </c>
      <c r="BE210">
        <v>100</v>
      </c>
      <c r="BF210">
        <v>100</v>
      </c>
      <c r="BG210">
        <v>100</v>
      </c>
      <c r="BH210">
        <v>100</v>
      </c>
      <c r="BI210">
        <v>100</v>
      </c>
      <c r="BJ210">
        <v>100</v>
      </c>
      <c r="BK210">
        <v>100</v>
      </c>
      <c r="BL210">
        <v>75</v>
      </c>
      <c r="BM210">
        <v>75</v>
      </c>
      <c r="BN210">
        <v>75</v>
      </c>
      <c r="BO210">
        <v>75</v>
      </c>
      <c r="BP210">
        <v>75</v>
      </c>
      <c r="BQ210">
        <v>75</v>
      </c>
      <c r="BR210">
        <v>75</v>
      </c>
      <c r="BS210">
        <v>75</v>
      </c>
      <c r="BT210">
        <v>75</v>
      </c>
      <c r="BU210">
        <v>75</v>
      </c>
      <c r="BV210">
        <v>75</v>
      </c>
      <c r="BW210">
        <v>75</v>
      </c>
      <c r="BX210">
        <v>75</v>
      </c>
      <c r="BY210">
        <v>75</v>
      </c>
      <c r="BZ210">
        <v>75</v>
      </c>
      <c r="CA210">
        <v>75</v>
      </c>
      <c r="CB210">
        <v>75</v>
      </c>
      <c r="CC210">
        <v>75</v>
      </c>
      <c r="CD210">
        <v>75</v>
      </c>
      <c r="CE210">
        <v>75</v>
      </c>
      <c r="CF210">
        <v>75</v>
      </c>
      <c r="CG210">
        <v>75</v>
      </c>
      <c r="CH210">
        <v>75</v>
      </c>
      <c r="CI210">
        <v>75</v>
      </c>
      <c r="CJ210">
        <v>75</v>
      </c>
      <c r="CK210">
        <v>75</v>
      </c>
      <c r="CL210">
        <v>75</v>
      </c>
      <c r="CM210">
        <v>75</v>
      </c>
      <c r="CN210">
        <v>75</v>
      </c>
      <c r="CO210">
        <v>75</v>
      </c>
      <c r="CP210">
        <v>75</v>
      </c>
      <c r="CQ210">
        <v>75</v>
      </c>
      <c r="CR210">
        <v>75</v>
      </c>
      <c r="CS210">
        <v>75</v>
      </c>
      <c r="CT210">
        <v>75</v>
      </c>
      <c r="CU210">
        <v>75</v>
      </c>
      <c r="CV210">
        <v>75</v>
      </c>
      <c r="CW210">
        <v>75</v>
      </c>
      <c r="CX210">
        <v>75</v>
      </c>
      <c r="CY210">
        <v>75</v>
      </c>
      <c r="CZ210">
        <v>75</v>
      </c>
      <c r="DA210">
        <v>75</v>
      </c>
      <c r="DB210">
        <v>50</v>
      </c>
      <c r="DC210">
        <v>50</v>
      </c>
      <c r="DD210">
        <v>50</v>
      </c>
      <c r="DE210">
        <v>50</v>
      </c>
      <c r="DF210">
        <v>50</v>
      </c>
      <c r="DG210">
        <v>50</v>
      </c>
      <c r="DH210">
        <v>50</v>
      </c>
      <c r="DI210">
        <v>50</v>
      </c>
      <c r="DJ210">
        <v>50</v>
      </c>
      <c r="DK210">
        <v>50</v>
      </c>
      <c r="DL210">
        <v>50</v>
      </c>
      <c r="DM210">
        <v>50</v>
      </c>
      <c r="DN210">
        <v>50</v>
      </c>
      <c r="DO210">
        <v>50</v>
      </c>
      <c r="DP210">
        <v>50</v>
      </c>
      <c r="DQ210">
        <v>50</v>
      </c>
      <c r="DR210">
        <v>50</v>
      </c>
      <c r="DS210">
        <v>50</v>
      </c>
      <c r="DT210">
        <v>50</v>
      </c>
      <c r="DU210">
        <v>50</v>
      </c>
      <c r="DV210">
        <v>50</v>
      </c>
      <c r="DW210">
        <v>50</v>
      </c>
      <c r="DX210">
        <v>50</v>
      </c>
      <c r="DY210">
        <v>50</v>
      </c>
      <c r="DZ210">
        <v>50</v>
      </c>
      <c r="EA210">
        <v>50</v>
      </c>
      <c r="EB210">
        <v>50</v>
      </c>
      <c r="EC210">
        <v>50</v>
      </c>
      <c r="ED210">
        <v>50</v>
      </c>
      <c r="EE210">
        <v>50</v>
      </c>
      <c r="EF210">
        <v>50</v>
      </c>
      <c r="EG210">
        <v>50</v>
      </c>
      <c r="EH210">
        <v>50</v>
      </c>
      <c r="EI210">
        <v>50</v>
      </c>
      <c r="EJ210">
        <v>50</v>
      </c>
      <c r="EK210">
        <v>50</v>
      </c>
      <c r="EL210">
        <v>50</v>
      </c>
      <c r="EM210">
        <v>50</v>
      </c>
      <c r="EN210">
        <v>50</v>
      </c>
      <c r="EO210">
        <v>50</v>
      </c>
      <c r="EP210">
        <v>50</v>
      </c>
      <c r="EQ210">
        <v>50</v>
      </c>
      <c r="ER210">
        <v>50</v>
      </c>
      <c r="ES210">
        <v>50</v>
      </c>
      <c r="ET210">
        <v>50</v>
      </c>
      <c r="EU210" t="s">
        <v>662</v>
      </c>
      <c r="EV210" t="s">
        <v>662</v>
      </c>
      <c r="EW210" t="s">
        <v>662</v>
      </c>
      <c r="EX210" t="s">
        <v>662</v>
      </c>
      <c r="EY210" t="s">
        <v>662</v>
      </c>
      <c r="EZ210" t="s">
        <v>662</v>
      </c>
      <c r="FA210" t="s">
        <v>662</v>
      </c>
      <c r="FB210" t="s">
        <v>662</v>
      </c>
      <c r="FC210" t="s">
        <v>662</v>
      </c>
      <c r="FD210" t="s">
        <v>662</v>
      </c>
      <c r="FE210" t="s">
        <v>662</v>
      </c>
      <c r="FF210" t="s">
        <v>662</v>
      </c>
      <c r="FG210" t="s">
        <v>662</v>
      </c>
      <c r="FH210" t="s">
        <v>662</v>
      </c>
      <c r="FI210" t="s">
        <v>662</v>
      </c>
      <c r="FJ210" t="s">
        <v>662</v>
      </c>
      <c r="FK210" t="s">
        <v>662</v>
      </c>
      <c r="FL210" t="s">
        <v>662</v>
      </c>
      <c r="FM210" t="s">
        <v>662</v>
      </c>
      <c r="FN210" t="s">
        <v>662</v>
      </c>
      <c r="FO210" t="s">
        <v>662</v>
      </c>
      <c r="FP210" t="s">
        <v>662</v>
      </c>
      <c r="FQ210" t="s">
        <v>662</v>
      </c>
      <c r="FR210" t="s">
        <v>662</v>
      </c>
      <c r="FS210" t="s">
        <v>662</v>
      </c>
      <c r="FT210" t="s">
        <v>662</v>
      </c>
      <c r="FU210" t="s">
        <v>662</v>
      </c>
      <c r="FV210" t="s">
        <v>662</v>
      </c>
      <c r="FW210" t="s">
        <v>662</v>
      </c>
      <c r="FX210" t="s">
        <v>662</v>
      </c>
      <c r="FY210" t="s">
        <v>662</v>
      </c>
      <c r="FZ210" t="s">
        <v>662</v>
      </c>
      <c r="GA210" t="s">
        <v>662</v>
      </c>
      <c r="GB210" t="s">
        <v>662</v>
      </c>
      <c r="GC210" t="s">
        <v>662</v>
      </c>
      <c r="GD210" t="s">
        <v>662</v>
      </c>
      <c r="GE210" t="s">
        <v>662</v>
      </c>
      <c r="GF210" t="s">
        <v>662</v>
      </c>
      <c r="GG210" t="s">
        <v>662</v>
      </c>
      <c r="GH210" t="s">
        <v>662</v>
      </c>
      <c r="GI210" t="s">
        <v>662</v>
      </c>
      <c r="GJ210" t="s">
        <v>662</v>
      </c>
      <c r="GK210" t="s">
        <v>662</v>
      </c>
      <c r="GL210" t="s">
        <v>662</v>
      </c>
      <c r="GM210" t="s">
        <v>662</v>
      </c>
      <c r="GN210" t="s">
        <v>662</v>
      </c>
      <c r="GO210" t="s">
        <v>662</v>
      </c>
      <c r="GP210" t="s">
        <v>662</v>
      </c>
      <c r="GQ210" t="s">
        <v>662</v>
      </c>
      <c r="GR210" t="s">
        <v>662</v>
      </c>
      <c r="GS210" t="s">
        <v>662</v>
      </c>
      <c r="GT210" t="s">
        <v>662</v>
      </c>
      <c r="GU210" t="s">
        <v>662</v>
      </c>
      <c r="GV210" t="s">
        <v>662</v>
      </c>
      <c r="GW210" t="s">
        <v>662</v>
      </c>
      <c r="GX210" t="s">
        <v>662</v>
      </c>
      <c r="GY210" t="s">
        <v>662</v>
      </c>
      <c r="GZ210" t="s">
        <v>662</v>
      </c>
      <c r="HA210" t="s">
        <v>662</v>
      </c>
      <c r="HB210" t="s">
        <v>662</v>
      </c>
      <c r="HC210" t="s">
        <v>662</v>
      </c>
      <c r="HD210" t="s">
        <v>662</v>
      </c>
      <c r="HE210" t="s">
        <v>662</v>
      </c>
      <c r="HF210" t="s">
        <v>662</v>
      </c>
      <c r="HG210" t="s">
        <v>662</v>
      </c>
      <c r="HH210" t="s">
        <v>662</v>
      </c>
      <c r="HI210" t="s">
        <v>662</v>
      </c>
      <c r="HJ210" t="s">
        <v>662</v>
      </c>
      <c r="HK210" t="s">
        <v>662</v>
      </c>
      <c r="HL210" t="s">
        <v>662</v>
      </c>
      <c r="HM210" t="s">
        <v>662</v>
      </c>
      <c r="HN210" t="s">
        <v>662</v>
      </c>
      <c r="HO210" t="s">
        <v>662</v>
      </c>
      <c r="HP210" t="s">
        <v>662</v>
      </c>
      <c r="HQ210" t="s">
        <v>662</v>
      </c>
      <c r="HR210" t="s">
        <v>662</v>
      </c>
      <c r="HS210" t="s">
        <v>662</v>
      </c>
      <c r="HT210" t="s">
        <v>662</v>
      </c>
      <c r="HU210" t="s">
        <v>662</v>
      </c>
      <c r="HV210" t="s">
        <v>662</v>
      </c>
      <c r="HW210" t="s">
        <v>662</v>
      </c>
      <c r="HX210" t="s">
        <v>662</v>
      </c>
      <c r="HY210" t="s">
        <v>662</v>
      </c>
      <c r="HZ210" t="s">
        <v>662</v>
      </c>
      <c r="IA210" t="s">
        <v>662</v>
      </c>
      <c r="IB210" t="s">
        <v>662</v>
      </c>
      <c r="IC210" t="s">
        <v>662</v>
      </c>
      <c r="ID210" t="s">
        <v>662</v>
      </c>
      <c r="IE210" t="s">
        <v>662</v>
      </c>
      <c r="IF210" t="s">
        <v>662</v>
      </c>
      <c r="IG210" t="s">
        <v>662</v>
      </c>
      <c r="IH210" t="s">
        <v>662</v>
      </c>
      <c r="II210" t="s">
        <v>662</v>
      </c>
      <c r="IJ210" t="s">
        <v>662</v>
      </c>
      <c r="IK210" t="s">
        <v>662</v>
      </c>
      <c r="IL210" t="s">
        <v>662</v>
      </c>
      <c r="IM210" t="s">
        <v>662</v>
      </c>
      <c r="IN210" t="s">
        <v>662</v>
      </c>
      <c r="IO210" t="s">
        <v>662</v>
      </c>
      <c r="IP210" t="s">
        <v>662</v>
      </c>
      <c r="IQ210" t="s">
        <v>662</v>
      </c>
      <c r="IR210" t="s">
        <v>662</v>
      </c>
      <c r="IS210" t="s">
        <v>662</v>
      </c>
      <c r="IT210" t="s">
        <v>662</v>
      </c>
      <c r="IU210" t="s">
        <v>662</v>
      </c>
      <c r="IV210" t="s">
        <v>662</v>
      </c>
      <c r="IW210" t="s">
        <v>662</v>
      </c>
      <c r="IX210" t="s">
        <v>662</v>
      </c>
      <c r="IY210" t="s">
        <v>662</v>
      </c>
      <c r="IZ210" t="s">
        <v>662</v>
      </c>
      <c r="JA210" t="s">
        <v>662</v>
      </c>
      <c r="JB210" t="s">
        <v>662</v>
      </c>
      <c r="JC210" t="s">
        <v>662</v>
      </c>
      <c r="JD210" t="s">
        <v>662</v>
      </c>
      <c r="JE210" t="s">
        <v>662</v>
      </c>
      <c r="JF210" t="s">
        <v>662</v>
      </c>
      <c r="JG210" t="s">
        <v>662</v>
      </c>
      <c r="JH210" t="s">
        <v>662</v>
      </c>
      <c r="JI210" t="s">
        <v>662</v>
      </c>
      <c r="JJ210" t="s">
        <v>662</v>
      </c>
      <c r="JK210" t="s">
        <v>662</v>
      </c>
      <c r="JL210" t="s">
        <v>662</v>
      </c>
      <c r="JM210" t="s">
        <v>662</v>
      </c>
      <c r="JN210" t="s">
        <v>662</v>
      </c>
      <c r="JO210" t="s">
        <v>662</v>
      </c>
      <c r="JP210" t="s">
        <v>662</v>
      </c>
      <c r="JQ210" t="s">
        <v>662</v>
      </c>
      <c r="JR210" t="s">
        <v>662</v>
      </c>
      <c r="JS210" t="s">
        <v>662</v>
      </c>
      <c r="JT210" t="s">
        <v>662</v>
      </c>
      <c r="JU210" t="s">
        <v>662</v>
      </c>
      <c r="JV210" t="s">
        <v>662</v>
      </c>
      <c r="JW210" t="s">
        <v>662</v>
      </c>
      <c r="JX210" t="s">
        <v>662</v>
      </c>
      <c r="JY210" t="s">
        <v>662</v>
      </c>
      <c r="JZ210" t="s">
        <v>662</v>
      </c>
      <c r="KA210" t="s">
        <v>662</v>
      </c>
      <c r="KB210" t="s">
        <v>662</v>
      </c>
      <c r="KC210" t="s">
        <v>662</v>
      </c>
      <c r="KD210" t="s">
        <v>662</v>
      </c>
      <c r="KE210" t="s">
        <v>662</v>
      </c>
      <c r="KF210" t="s">
        <v>662</v>
      </c>
      <c r="KG210" t="s">
        <v>662</v>
      </c>
      <c r="KH210" t="s">
        <v>662</v>
      </c>
      <c r="KI210" t="s">
        <v>662</v>
      </c>
      <c r="KJ210" t="s">
        <v>662</v>
      </c>
      <c r="KK210" t="s">
        <v>662</v>
      </c>
      <c r="KL210" t="s">
        <v>662</v>
      </c>
      <c r="KM210" t="s">
        <v>662</v>
      </c>
      <c r="KN210" t="s">
        <v>662</v>
      </c>
      <c r="KO210" t="s">
        <v>662</v>
      </c>
      <c r="KP210" t="s">
        <v>662</v>
      </c>
      <c r="KQ210" t="s">
        <v>662</v>
      </c>
      <c r="KR210" t="s">
        <v>662</v>
      </c>
      <c r="KS210" t="s">
        <v>662</v>
      </c>
      <c r="KT210" t="s">
        <v>662</v>
      </c>
      <c r="KU210" t="s">
        <v>662</v>
      </c>
      <c r="KV210" t="s">
        <v>662</v>
      </c>
      <c r="KW210" t="s">
        <v>662</v>
      </c>
      <c r="KX210" t="s">
        <v>662</v>
      </c>
      <c r="KY210" t="s">
        <v>662</v>
      </c>
      <c r="KZ210" t="s">
        <v>662</v>
      </c>
      <c r="LA210" t="s">
        <v>662</v>
      </c>
      <c r="LB210" t="s">
        <v>662</v>
      </c>
      <c r="LC210" t="s">
        <v>662</v>
      </c>
      <c r="LD210" t="s">
        <v>662</v>
      </c>
      <c r="LE210" t="s">
        <v>662</v>
      </c>
      <c r="LF210" t="s">
        <v>662</v>
      </c>
      <c r="LG210" t="s">
        <v>662</v>
      </c>
      <c r="LH210" t="s">
        <v>662</v>
      </c>
      <c r="LI210" t="s">
        <v>662</v>
      </c>
      <c r="LJ210" t="s">
        <v>662</v>
      </c>
      <c r="LK210" t="s">
        <v>662</v>
      </c>
      <c r="LL210" t="s">
        <v>662</v>
      </c>
      <c r="LM210" t="s">
        <v>662</v>
      </c>
      <c r="LN210" t="s">
        <v>662</v>
      </c>
      <c r="LO210" t="s">
        <v>662</v>
      </c>
      <c r="LP210" t="s">
        <v>662</v>
      </c>
      <c r="LQ210" t="s">
        <v>662</v>
      </c>
      <c r="LR210" t="s">
        <v>662</v>
      </c>
      <c r="LS210" t="s">
        <v>662</v>
      </c>
      <c r="LT210" t="s">
        <v>662</v>
      </c>
      <c r="LU210" t="s">
        <v>662</v>
      </c>
      <c r="LV210" t="s">
        <v>662</v>
      </c>
      <c r="LW210" t="s">
        <v>662</v>
      </c>
      <c r="LX210" t="s">
        <v>662</v>
      </c>
      <c r="LY210" t="s">
        <v>662</v>
      </c>
      <c r="LZ210" t="s">
        <v>662</v>
      </c>
      <c r="MA210" t="s">
        <v>662</v>
      </c>
      <c r="MB210" t="s">
        <v>662</v>
      </c>
      <c r="MC210" t="s">
        <v>662</v>
      </c>
      <c r="MD210" t="s">
        <v>662</v>
      </c>
      <c r="ME210" t="s">
        <v>662</v>
      </c>
      <c r="MF210" t="s">
        <v>662</v>
      </c>
      <c r="MG210" t="s">
        <v>662</v>
      </c>
      <c r="MH210" t="s">
        <v>662</v>
      </c>
      <c r="MI210" t="s">
        <v>662</v>
      </c>
      <c r="MJ210" t="s">
        <v>662</v>
      </c>
      <c r="MK210" t="s">
        <v>662</v>
      </c>
      <c r="ML210" t="s">
        <v>662</v>
      </c>
      <c r="MM210" t="s">
        <v>662</v>
      </c>
      <c r="MN210" t="s">
        <v>662</v>
      </c>
      <c r="MO210" t="s">
        <v>662</v>
      </c>
      <c r="MP210" t="s">
        <v>662</v>
      </c>
      <c r="MQ210" t="s">
        <v>662</v>
      </c>
      <c r="MR210" t="s">
        <v>662</v>
      </c>
      <c r="MS210" t="s">
        <v>662</v>
      </c>
      <c r="MT210" t="s">
        <v>662</v>
      </c>
      <c r="MU210" t="s">
        <v>662</v>
      </c>
      <c r="MV210" t="s">
        <v>662</v>
      </c>
      <c r="MW210" t="s">
        <v>662</v>
      </c>
      <c r="MX210" t="s">
        <v>662</v>
      </c>
      <c r="MY210" t="s">
        <v>662</v>
      </c>
      <c r="MZ210" t="s">
        <v>662</v>
      </c>
      <c r="NA210" t="s">
        <v>662</v>
      </c>
      <c r="NB210" t="s">
        <v>662</v>
      </c>
      <c r="NC210" t="s">
        <v>662</v>
      </c>
      <c r="ND210" t="s">
        <v>662</v>
      </c>
      <c r="NE210" t="s">
        <v>662</v>
      </c>
      <c r="NF210" t="s">
        <v>662</v>
      </c>
      <c r="NG210" t="s">
        <v>662</v>
      </c>
      <c r="NH210" t="s">
        <v>662</v>
      </c>
      <c r="NI210" t="s">
        <v>662</v>
      </c>
      <c r="NJ210" t="s">
        <v>662</v>
      </c>
      <c r="NK210" t="s">
        <v>662</v>
      </c>
      <c r="NL210" t="s">
        <v>662</v>
      </c>
      <c r="NM210" t="s">
        <v>662</v>
      </c>
      <c r="NN210" t="s">
        <v>662</v>
      </c>
      <c r="NO210" t="s">
        <v>662</v>
      </c>
      <c r="NP210" t="s">
        <v>662</v>
      </c>
      <c r="NQ210" t="s">
        <v>662</v>
      </c>
      <c r="NR210" t="s">
        <v>662</v>
      </c>
      <c r="NS210" t="s">
        <v>662</v>
      </c>
      <c r="NT210" t="s">
        <v>662</v>
      </c>
      <c r="NU210" t="s">
        <v>662</v>
      </c>
      <c r="NV210" t="s">
        <v>662</v>
      </c>
      <c r="NW210" t="s">
        <v>662</v>
      </c>
      <c r="NX210" t="s">
        <v>662</v>
      </c>
      <c r="NY210" t="s">
        <v>662</v>
      </c>
      <c r="NZ210" t="s">
        <v>662</v>
      </c>
      <c r="OA210" t="s">
        <v>662</v>
      </c>
      <c r="OB210" t="s">
        <v>662</v>
      </c>
      <c r="OC210" t="s">
        <v>662</v>
      </c>
      <c r="OD210" t="s">
        <v>662</v>
      </c>
      <c r="OE210" t="s">
        <v>662</v>
      </c>
      <c r="OF210" t="s">
        <v>662</v>
      </c>
      <c r="OG210" t="s">
        <v>662</v>
      </c>
      <c r="OH210" t="s">
        <v>662</v>
      </c>
      <c r="OI210" t="s">
        <v>662</v>
      </c>
      <c r="OJ210" t="s">
        <v>662</v>
      </c>
      <c r="OK210" t="s">
        <v>662</v>
      </c>
      <c r="OL210" t="s">
        <v>662</v>
      </c>
      <c r="OM210" t="s">
        <v>662</v>
      </c>
      <c r="ON210" t="s">
        <v>662</v>
      </c>
      <c r="OO210" t="s">
        <v>662</v>
      </c>
      <c r="OP210" t="s">
        <v>662</v>
      </c>
      <c r="OQ210" t="s">
        <v>662</v>
      </c>
      <c r="OR210" t="s">
        <v>662</v>
      </c>
      <c r="OS210" t="s">
        <v>662</v>
      </c>
      <c r="OT210" t="s">
        <v>662</v>
      </c>
      <c r="OU210" t="s">
        <v>662</v>
      </c>
      <c r="OV210" t="s">
        <v>662</v>
      </c>
      <c r="OW210" t="s">
        <v>662</v>
      </c>
      <c r="OX210" t="s">
        <v>662</v>
      </c>
      <c r="OY210" t="s">
        <v>662</v>
      </c>
      <c r="OZ210" t="s">
        <v>662</v>
      </c>
      <c r="PA210" t="s">
        <v>662</v>
      </c>
      <c r="PB210" t="s">
        <v>662</v>
      </c>
      <c r="PC210" t="s">
        <v>662</v>
      </c>
      <c r="PD210" t="s">
        <v>662</v>
      </c>
      <c r="PE210" t="s">
        <v>662</v>
      </c>
      <c r="PF210" t="s">
        <v>662</v>
      </c>
      <c r="PG210" t="s">
        <v>662</v>
      </c>
      <c r="PH210" t="s">
        <v>662</v>
      </c>
      <c r="PI210" t="s">
        <v>662</v>
      </c>
      <c r="PJ210" t="s">
        <v>662</v>
      </c>
      <c r="PK210" t="s">
        <v>662</v>
      </c>
      <c r="PL210" t="s">
        <v>662</v>
      </c>
      <c r="PM210" t="s">
        <v>662</v>
      </c>
      <c r="PN210" t="s">
        <v>662</v>
      </c>
      <c r="PO210" t="s">
        <v>662</v>
      </c>
      <c r="PP210" t="s">
        <v>662</v>
      </c>
      <c r="PQ210" t="s">
        <v>662</v>
      </c>
      <c r="PR210" t="s">
        <v>662</v>
      </c>
      <c r="PS210" t="s">
        <v>662</v>
      </c>
      <c r="PT210" t="s">
        <v>662</v>
      </c>
      <c r="PU210" t="s">
        <v>662</v>
      </c>
      <c r="PV210" t="s">
        <v>662</v>
      </c>
      <c r="PW210" t="s">
        <v>662</v>
      </c>
      <c r="PX210" t="s">
        <v>662</v>
      </c>
      <c r="PY210" t="s">
        <v>662</v>
      </c>
      <c r="PZ210" t="s">
        <v>662</v>
      </c>
      <c r="QA210" t="s">
        <v>662</v>
      </c>
      <c r="QB210" t="s">
        <v>662</v>
      </c>
      <c r="QC210" t="s">
        <v>662</v>
      </c>
      <c r="QD210" t="s">
        <v>662</v>
      </c>
      <c r="QE210" t="s">
        <v>662</v>
      </c>
      <c r="QF210" t="s">
        <v>662</v>
      </c>
      <c r="QG210" t="s">
        <v>662</v>
      </c>
      <c r="QH210" t="s">
        <v>662</v>
      </c>
      <c r="QI210" t="s">
        <v>662</v>
      </c>
      <c r="QJ210" t="s">
        <v>662</v>
      </c>
      <c r="QK210" t="s">
        <v>662</v>
      </c>
      <c r="QL210" t="s">
        <v>662</v>
      </c>
      <c r="QM210" t="s">
        <v>662</v>
      </c>
      <c r="QN210" t="s">
        <v>662</v>
      </c>
      <c r="QO210" t="s">
        <v>662</v>
      </c>
      <c r="QP210" t="s">
        <v>662</v>
      </c>
      <c r="QQ210" t="s">
        <v>662</v>
      </c>
      <c r="QR210" t="s">
        <v>662</v>
      </c>
      <c r="QS210" t="s">
        <v>662</v>
      </c>
      <c r="QT210" t="s">
        <v>662</v>
      </c>
      <c r="QU210" t="s">
        <v>662</v>
      </c>
      <c r="QV210" t="s">
        <v>662</v>
      </c>
      <c r="QW210" t="s">
        <v>662</v>
      </c>
      <c r="QX210" t="s">
        <v>662</v>
      </c>
      <c r="QY210" t="s">
        <v>662</v>
      </c>
      <c r="QZ210" t="s">
        <v>662</v>
      </c>
      <c r="RA210" t="s">
        <v>662</v>
      </c>
      <c r="RB210" t="s">
        <v>662</v>
      </c>
      <c r="RC210" t="s">
        <v>662</v>
      </c>
      <c r="RD210" t="s">
        <v>662</v>
      </c>
      <c r="RE210" t="s">
        <v>662</v>
      </c>
      <c r="RF210" t="s">
        <v>662</v>
      </c>
      <c r="RG210" t="s">
        <v>662</v>
      </c>
      <c r="RH210" t="s">
        <v>662</v>
      </c>
      <c r="RI210" t="s">
        <v>662</v>
      </c>
      <c r="RJ210" t="s">
        <v>662</v>
      </c>
      <c r="RK210" t="s">
        <v>662</v>
      </c>
      <c r="RL210" t="s">
        <v>662</v>
      </c>
      <c r="RM210" t="s">
        <v>662</v>
      </c>
      <c r="RN210" t="s">
        <v>662</v>
      </c>
      <c r="RO210" t="s">
        <v>662</v>
      </c>
      <c r="RP210" t="s">
        <v>662</v>
      </c>
      <c r="RQ210" t="s">
        <v>662</v>
      </c>
      <c r="RR210" t="s">
        <v>662</v>
      </c>
      <c r="RS210" t="s">
        <v>662</v>
      </c>
      <c r="RT210" t="s">
        <v>662</v>
      </c>
      <c r="RU210" t="s">
        <v>662</v>
      </c>
      <c r="RV210" t="s">
        <v>662</v>
      </c>
      <c r="RW210" t="s">
        <v>662</v>
      </c>
      <c r="RX210" t="s">
        <v>662</v>
      </c>
      <c r="RY210" t="s">
        <v>662</v>
      </c>
      <c r="RZ210" t="s">
        <v>662</v>
      </c>
      <c r="SA210" t="s">
        <v>662</v>
      </c>
      <c r="SB210" t="s">
        <v>662</v>
      </c>
      <c r="SC210" t="s">
        <v>662</v>
      </c>
      <c r="SD210" t="s">
        <v>662</v>
      </c>
      <c r="SE210" t="s">
        <v>662</v>
      </c>
      <c r="SF210" t="s">
        <v>662</v>
      </c>
      <c r="SG210" t="s">
        <v>662</v>
      </c>
      <c r="SH210" t="s">
        <v>662</v>
      </c>
      <c r="SI210" t="s">
        <v>662</v>
      </c>
      <c r="SJ210" t="s">
        <v>662</v>
      </c>
      <c r="SK210" t="s">
        <v>662</v>
      </c>
      <c r="SL210" t="s">
        <v>662</v>
      </c>
      <c r="SM210" t="s">
        <v>662</v>
      </c>
      <c r="SN210" t="s">
        <v>662</v>
      </c>
      <c r="SO210" t="s">
        <v>662</v>
      </c>
      <c r="SP210" t="s">
        <v>662</v>
      </c>
      <c r="SQ210" t="s">
        <v>662</v>
      </c>
      <c r="SR210" t="s">
        <v>662</v>
      </c>
      <c r="SS210" t="s">
        <v>662</v>
      </c>
      <c r="ST210" t="s">
        <v>662</v>
      </c>
      <c r="SU210" t="s">
        <v>662</v>
      </c>
      <c r="SV210" t="s">
        <v>662</v>
      </c>
      <c r="SW210" t="s">
        <v>662</v>
      </c>
      <c r="SX210" t="s">
        <v>662</v>
      </c>
      <c r="SY210" t="s">
        <v>662</v>
      </c>
      <c r="SZ210" t="s">
        <v>662</v>
      </c>
      <c r="TA210" t="s">
        <v>662</v>
      </c>
      <c r="TB210" t="s">
        <v>662</v>
      </c>
      <c r="TC210" t="s">
        <v>662</v>
      </c>
      <c r="TD210" t="s">
        <v>662</v>
      </c>
      <c r="TE210" t="s">
        <v>662</v>
      </c>
      <c r="TF210" t="s">
        <v>662</v>
      </c>
      <c r="TG210" t="s">
        <v>662</v>
      </c>
      <c r="TH210" t="s">
        <v>662</v>
      </c>
      <c r="TI210" t="s">
        <v>662</v>
      </c>
      <c r="TJ210" t="s">
        <v>662</v>
      </c>
      <c r="TK210" t="s">
        <v>662</v>
      </c>
      <c r="TL210" t="s">
        <v>662</v>
      </c>
      <c r="TM210" t="s">
        <v>662</v>
      </c>
      <c r="TN210" t="s">
        <v>662</v>
      </c>
      <c r="TO210" t="s">
        <v>662</v>
      </c>
      <c r="TP210" t="s">
        <v>662</v>
      </c>
      <c r="TQ210" t="s">
        <v>662</v>
      </c>
      <c r="TR210" t="s">
        <v>662</v>
      </c>
      <c r="TS210" t="s">
        <v>662</v>
      </c>
      <c r="TT210" t="s">
        <v>662</v>
      </c>
      <c r="TU210" t="s">
        <v>662</v>
      </c>
      <c r="TV210" t="s">
        <v>662</v>
      </c>
      <c r="TW210" t="s">
        <v>662</v>
      </c>
      <c r="TX210" t="s">
        <v>662</v>
      </c>
      <c r="TY210" t="s">
        <v>662</v>
      </c>
      <c r="TZ210" t="s">
        <v>662</v>
      </c>
      <c r="UA210" t="s">
        <v>662</v>
      </c>
      <c r="UB210" t="s">
        <v>662</v>
      </c>
      <c r="UC210" t="s">
        <v>662</v>
      </c>
      <c r="UD210" t="s">
        <v>662</v>
      </c>
      <c r="UE210" t="s">
        <v>662</v>
      </c>
      <c r="UF210" t="s">
        <v>662</v>
      </c>
      <c r="UG210" t="s">
        <v>662</v>
      </c>
      <c r="UH210" t="s">
        <v>662</v>
      </c>
      <c r="UI210" t="s">
        <v>662</v>
      </c>
      <c r="UJ210" t="s">
        <v>662</v>
      </c>
      <c r="UK210" t="s">
        <v>662</v>
      </c>
      <c r="UL210" t="s">
        <v>662</v>
      </c>
      <c r="UM210" t="s">
        <v>662</v>
      </c>
      <c r="UN210" t="s">
        <v>662</v>
      </c>
      <c r="UO210" t="s">
        <v>662</v>
      </c>
      <c r="UP210" t="s">
        <v>662</v>
      </c>
      <c r="UQ210" t="s">
        <v>662</v>
      </c>
      <c r="UR210" t="s">
        <v>662</v>
      </c>
      <c r="US210" t="s">
        <v>662</v>
      </c>
      <c r="UT210" t="s">
        <v>662</v>
      </c>
      <c r="UU210" t="s">
        <v>662</v>
      </c>
      <c r="UV210" t="s">
        <v>662</v>
      </c>
      <c r="UW210" t="s">
        <v>662</v>
      </c>
      <c r="UX210" t="s">
        <v>662</v>
      </c>
      <c r="UY210" t="s">
        <v>662</v>
      </c>
      <c r="UZ210" t="s">
        <v>662</v>
      </c>
      <c r="VA210" t="s">
        <v>662</v>
      </c>
      <c r="VB210" t="s">
        <v>662</v>
      </c>
      <c r="VC210" t="s">
        <v>662</v>
      </c>
      <c r="VD210" t="s">
        <v>662</v>
      </c>
      <c r="VE210" t="s">
        <v>662</v>
      </c>
      <c r="VF210" t="s">
        <v>662</v>
      </c>
      <c r="VG210" t="s">
        <v>662</v>
      </c>
      <c r="VH210" t="s">
        <v>662</v>
      </c>
      <c r="VI210" t="s">
        <v>662</v>
      </c>
      <c r="VJ210" t="s">
        <v>662</v>
      </c>
      <c r="VK210" t="s">
        <v>662</v>
      </c>
      <c r="VL210" t="s">
        <v>662</v>
      </c>
      <c r="VM210" t="s">
        <v>662</v>
      </c>
      <c r="VN210" t="s">
        <v>662</v>
      </c>
      <c r="VO210" t="s">
        <v>662</v>
      </c>
      <c r="VP210" t="s">
        <v>662</v>
      </c>
      <c r="VQ210" t="s">
        <v>662</v>
      </c>
      <c r="VR210" t="s">
        <v>662</v>
      </c>
      <c r="VS210" t="s">
        <v>662</v>
      </c>
      <c r="VT210" t="s">
        <v>662</v>
      </c>
      <c r="VU210" t="s">
        <v>662</v>
      </c>
      <c r="VV210" t="s">
        <v>662</v>
      </c>
      <c r="VW210" t="s">
        <v>662</v>
      </c>
      <c r="VX210" t="s">
        <v>662</v>
      </c>
      <c r="VY210" t="s">
        <v>662</v>
      </c>
      <c r="VZ210" t="s">
        <v>662</v>
      </c>
      <c r="WA210" t="s">
        <v>662</v>
      </c>
      <c r="WB210" t="s">
        <v>662</v>
      </c>
      <c r="WC210" t="s">
        <v>662</v>
      </c>
      <c r="WD210" t="s">
        <v>662</v>
      </c>
      <c r="WE210" t="s">
        <v>662</v>
      </c>
      <c r="WF210" t="s">
        <v>662</v>
      </c>
      <c r="WG210" t="s">
        <v>662</v>
      </c>
      <c r="WH210" t="s">
        <v>662</v>
      </c>
      <c r="WI210" t="s">
        <v>662</v>
      </c>
      <c r="WJ210" t="s">
        <v>662</v>
      </c>
      <c r="WK210" t="s">
        <v>662</v>
      </c>
      <c r="WL210" t="s">
        <v>662</v>
      </c>
      <c r="WM210" t="s">
        <v>662</v>
      </c>
      <c r="WN210" t="s">
        <v>662</v>
      </c>
      <c r="WO210" t="s">
        <v>662</v>
      </c>
      <c r="WP210" t="s">
        <v>662</v>
      </c>
      <c r="WQ210" t="s">
        <v>662</v>
      </c>
      <c r="WR210" t="s">
        <v>662</v>
      </c>
      <c r="WS210" t="s">
        <v>662</v>
      </c>
      <c r="WT210" t="s">
        <v>662</v>
      </c>
      <c r="WU210" t="s">
        <v>662</v>
      </c>
      <c r="WV210" t="s">
        <v>662</v>
      </c>
      <c r="WW210" t="s">
        <v>662</v>
      </c>
      <c r="WX210" t="s">
        <v>662</v>
      </c>
      <c r="WY210" t="s">
        <v>662</v>
      </c>
      <c r="WZ210" t="s">
        <v>662</v>
      </c>
      <c r="XA210" t="s">
        <v>662</v>
      </c>
      <c r="XB210" t="s">
        <v>662</v>
      </c>
      <c r="XC210" t="s">
        <v>662</v>
      </c>
      <c r="XD210" t="s">
        <v>662</v>
      </c>
      <c r="XE210" t="s">
        <v>662</v>
      </c>
      <c r="XF210" t="s">
        <v>662</v>
      </c>
      <c r="XG210" t="s">
        <v>662</v>
      </c>
      <c r="XH210" t="s">
        <v>662</v>
      </c>
      <c r="XI210" t="s">
        <v>662</v>
      </c>
      <c r="XJ210" t="s">
        <v>662</v>
      </c>
      <c r="XK210" t="s">
        <v>662</v>
      </c>
      <c r="XL210" t="s">
        <v>662</v>
      </c>
      <c r="XM210" t="s">
        <v>662</v>
      </c>
      <c r="XN210" t="s">
        <v>662</v>
      </c>
      <c r="XO210" t="s">
        <v>662</v>
      </c>
      <c r="XP210" t="s">
        <v>662</v>
      </c>
      <c r="XQ210" t="s">
        <v>662</v>
      </c>
      <c r="XR210" t="s">
        <v>662</v>
      </c>
      <c r="XS210" t="s">
        <v>662</v>
      </c>
      <c r="XT210" t="s">
        <v>662</v>
      </c>
      <c r="XU210" t="s">
        <v>662</v>
      </c>
      <c r="XV210" t="s">
        <v>662</v>
      </c>
      <c r="XW210" t="s">
        <v>662</v>
      </c>
      <c r="XX210" t="s">
        <v>662</v>
      </c>
      <c r="XY210" t="s">
        <v>662</v>
      </c>
      <c r="XZ210" t="s">
        <v>662</v>
      </c>
    </row>
    <row r="211" spans="1:650">
      <c r="A211" t="s">
        <v>871</v>
      </c>
      <c r="B211">
        <v>551</v>
      </c>
      <c r="C211">
        <v>551</v>
      </c>
      <c r="D211">
        <v>25</v>
      </c>
      <c r="E211">
        <v>50</v>
      </c>
      <c r="F211">
        <v>50</v>
      </c>
      <c r="G211">
        <v>50</v>
      </c>
      <c r="H211">
        <v>50</v>
      </c>
      <c r="I211">
        <v>50</v>
      </c>
      <c r="J211">
        <v>50</v>
      </c>
      <c r="K211">
        <v>50</v>
      </c>
      <c r="L211">
        <v>50</v>
      </c>
      <c r="M211">
        <v>50</v>
      </c>
      <c r="N211">
        <v>50</v>
      </c>
      <c r="O211">
        <v>50</v>
      </c>
      <c r="P211">
        <v>50</v>
      </c>
      <c r="Q211">
        <v>50</v>
      </c>
      <c r="R211">
        <v>50</v>
      </c>
      <c r="S211">
        <v>50</v>
      </c>
      <c r="T211">
        <v>50</v>
      </c>
      <c r="U211">
        <v>50</v>
      </c>
      <c r="V211">
        <v>50</v>
      </c>
      <c r="W211">
        <v>50</v>
      </c>
      <c r="X211">
        <v>50</v>
      </c>
      <c r="Y211">
        <v>50</v>
      </c>
      <c r="Z211">
        <v>50</v>
      </c>
      <c r="AA211">
        <v>50</v>
      </c>
      <c r="AB211">
        <v>50</v>
      </c>
      <c r="AC211">
        <v>50</v>
      </c>
      <c r="AD211">
        <v>50</v>
      </c>
      <c r="AE211">
        <v>50</v>
      </c>
      <c r="AF211">
        <v>50</v>
      </c>
      <c r="AG211">
        <v>50</v>
      </c>
      <c r="AH211">
        <v>50</v>
      </c>
      <c r="AI211">
        <v>50</v>
      </c>
      <c r="AJ211">
        <v>50</v>
      </c>
      <c r="AK211">
        <v>50</v>
      </c>
      <c r="AL211">
        <v>50</v>
      </c>
      <c r="AM211">
        <v>50</v>
      </c>
      <c r="AN211">
        <v>50</v>
      </c>
      <c r="AO211">
        <v>50</v>
      </c>
      <c r="AP211">
        <v>50</v>
      </c>
      <c r="AQ211">
        <v>50</v>
      </c>
      <c r="AR211">
        <v>50</v>
      </c>
      <c r="AS211">
        <v>50</v>
      </c>
      <c r="AT211">
        <v>50</v>
      </c>
      <c r="AU211">
        <v>50</v>
      </c>
      <c r="AV211">
        <v>50</v>
      </c>
      <c r="AW211">
        <v>50</v>
      </c>
      <c r="AX211">
        <v>50</v>
      </c>
      <c r="AY211">
        <v>50</v>
      </c>
      <c r="AZ211">
        <v>50</v>
      </c>
      <c r="BA211">
        <v>50</v>
      </c>
      <c r="BB211">
        <v>50</v>
      </c>
      <c r="BC211">
        <v>50</v>
      </c>
      <c r="BD211">
        <v>50</v>
      </c>
      <c r="BE211">
        <v>50</v>
      </c>
      <c r="BF211">
        <v>50</v>
      </c>
      <c r="BG211">
        <v>50</v>
      </c>
      <c r="BH211">
        <v>50</v>
      </c>
      <c r="BI211">
        <v>50</v>
      </c>
      <c r="BJ211">
        <v>50</v>
      </c>
      <c r="BK211">
        <v>50</v>
      </c>
      <c r="BL211">
        <v>50</v>
      </c>
      <c r="BM211">
        <v>50</v>
      </c>
      <c r="BN211">
        <v>50</v>
      </c>
      <c r="BO211">
        <v>50</v>
      </c>
      <c r="BP211">
        <v>50</v>
      </c>
      <c r="BQ211">
        <v>50</v>
      </c>
      <c r="BR211">
        <v>50</v>
      </c>
      <c r="BS211">
        <v>50</v>
      </c>
      <c r="BT211">
        <v>50</v>
      </c>
      <c r="BU211">
        <v>50</v>
      </c>
      <c r="BV211">
        <v>50</v>
      </c>
      <c r="BW211">
        <v>50</v>
      </c>
      <c r="BX211">
        <v>50</v>
      </c>
      <c r="BY211">
        <v>50</v>
      </c>
      <c r="BZ211">
        <v>50</v>
      </c>
      <c r="CA211">
        <v>50</v>
      </c>
      <c r="CB211">
        <v>50</v>
      </c>
      <c r="CC211">
        <v>50</v>
      </c>
      <c r="CD211">
        <v>50</v>
      </c>
      <c r="CE211">
        <v>50</v>
      </c>
      <c r="CF211">
        <v>50</v>
      </c>
      <c r="CG211">
        <v>50</v>
      </c>
      <c r="CH211">
        <v>50</v>
      </c>
      <c r="CI211">
        <v>50</v>
      </c>
      <c r="CJ211">
        <v>50</v>
      </c>
      <c r="CK211">
        <v>50</v>
      </c>
      <c r="CL211">
        <v>50</v>
      </c>
      <c r="CM211">
        <v>50</v>
      </c>
      <c r="CN211">
        <v>50</v>
      </c>
      <c r="CO211">
        <v>50</v>
      </c>
      <c r="CP211">
        <v>50</v>
      </c>
      <c r="CQ211">
        <v>25</v>
      </c>
      <c r="CR211">
        <v>25</v>
      </c>
      <c r="CS211">
        <v>25</v>
      </c>
      <c r="CT211">
        <v>25</v>
      </c>
      <c r="CU211">
        <v>25</v>
      </c>
      <c r="CV211">
        <v>25</v>
      </c>
      <c r="CW211">
        <v>25</v>
      </c>
      <c r="CX211">
        <v>25</v>
      </c>
      <c r="CY211">
        <v>25</v>
      </c>
      <c r="CZ211">
        <v>25</v>
      </c>
      <c r="DA211">
        <v>25</v>
      </c>
      <c r="DB211">
        <v>25</v>
      </c>
      <c r="DC211">
        <v>25</v>
      </c>
      <c r="DD211">
        <v>50</v>
      </c>
      <c r="DE211">
        <v>50</v>
      </c>
      <c r="DF211">
        <v>50</v>
      </c>
      <c r="DG211">
        <v>50</v>
      </c>
      <c r="DH211">
        <v>50</v>
      </c>
      <c r="DI211">
        <v>50</v>
      </c>
      <c r="DJ211">
        <v>50</v>
      </c>
      <c r="DK211">
        <v>50</v>
      </c>
      <c r="DL211">
        <v>50</v>
      </c>
      <c r="DM211">
        <v>50</v>
      </c>
      <c r="DN211">
        <v>50</v>
      </c>
      <c r="DO211">
        <v>50</v>
      </c>
      <c r="DP211">
        <v>50</v>
      </c>
      <c r="DQ211">
        <v>50</v>
      </c>
      <c r="DR211">
        <v>50</v>
      </c>
      <c r="DS211">
        <v>50</v>
      </c>
      <c r="DT211">
        <v>50</v>
      </c>
      <c r="DU211">
        <v>50</v>
      </c>
      <c r="DV211">
        <v>50</v>
      </c>
      <c r="DW211">
        <v>50</v>
      </c>
      <c r="DX211">
        <v>50</v>
      </c>
      <c r="DY211">
        <v>50</v>
      </c>
      <c r="DZ211">
        <v>50</v>
      </c>
      <c r="EA211">
        <v>50</v>
      </c>
      <c r="EB211">
        <v>50</v>
      </c>
      <c r="EC211">
        <v>50</v>
      </c>
      <c r="ED211">
        <v>50</v>
      </c>
      <c r="EE211">
        <v>50</v>
      </c>
      <c r="EF211">
        <v>50</v>
      </c>
      <c r="EG211">
        <v>50</v>
      </c>
      <c r="EH211">
        <v>50</v>
      </c>
      <c r="EI211">
        <v>50</v>
      </c>
      <c r="EJ211">
        <v>50</v>
      </c>
      <c r="EK211">
        <v>50</v>
      </c>
      <c r="EL211">
        <v>50</v>
      </c>
      <c r="EM211">
        <v>50</v>
      </c>
      <c r="EN211">
        <v>50</v>
      </c>
      <c r="EO211">
        <v>50</v>
      </c>
      <c r="EP211">
        <v>50</v>
      </c>
      <c r="EQ211">
        <v>50</v>
      </c>
      <c r="ER211">
        <v>50</v>
      </c>
      <c r="ES211">
        <v>50</v>
      </c>
      <c r="ET211">
        <v>50</v>
      </c>
      <c r="EU211">
        <v>50</v>
      </c>
      <c r="EV211">
        <v>50</v>
      </c>
      <c r="EW211">
        <v>50</v>
      </c>
      <c r="EX211">
        <v>50</v>
      </c>
      <c r="EY211">
        <v>50</v>
      </c>
      <c r="EZ211">
        <v>50</v>
      </c>
      <c r="FA211">
        <v>50</v>
      </c>
      <c r="FB211">
        <v>50</v>
      </c>
      <c r="FC211">
        <v>50</v>
      </c>
      <c r="FD211">
        <v>50</v>
      </c>
      <c r="FE211">
        <v>50</v>
      </c>
      <c r="FF211">
        <v>50</v>
      </c>
      <c r="FG211">
        <v>50</v>
      </c>
      <c r="FH211">
        <v>50</v>
      </c>
      <c r="FI211">
        <v>50</v>
      </c>
      <c r="FJ211">
        <v>50</v>
      </c>
      <c r="FK211">
        <v>50</v>
      </c>
      <c r="FL211">
        <v>50</v>
      </c>
      <c r="FM211">
        <v>50</v>
      </c>
      <c r="FN211">
        <v>50</v>
      </c>
      <c r="FO211">
        <v>50</v>
      </c>
      <c r="FP211">
        <v>50</v>
      </c>
      <c r="FQ211">
        <v>50</v>
      </c>
      <c r="FR211">
        <v>50</v>
      </c>
      <c r="FS211">
        <v>50</v>
      </c>
      <c r="FT211">
        <v>50</v>
      </c>
      <c r="FU211">
        <v>50</v>
      </c>
      <c r="FV211">
        <v>50</v>
      </c>
      <c r="FW211">
        <v>50</v>
      </c>
      <c r="FX211">
        <v>50</v>
      </c>
      <c r="FY211">
        <v>50</v>
      </c>
      <c r="FZ211">
        <v>50</v>
      </c>
      <c r="GA211">
        <v>50</v>
      </c>
      <c r="GB211">
        <v>50</v>
      </c>
      <c r="GC211">
        <v>50</v>
      </c>
      <c r="GD211">
        <v>50</v>
      </c>
      <c r="GE211">
        <v>50</v>
      </c>
      <c r="GF211">
        <v>50</v>
      </c>
      <c r="GG211">
        <v>50</v>
      </c>
      <c r="GH211">
        <v>50</v>
      </c>
      <c r="GI211">
        <v>50</v>
      </c>
      <c r="GJ211">
        <v>50</v>
      </c>
      <c r="GK211">
        <v>50</v>
      </c>
      <c r="GL211">
        <v>50</v>
      </c>
      <c r="GM211">
        <v>50</v>
      </c>
      <c r="GN211">
        <v>50</v>
      </c>
      <c r="GO211">
        <v>50</v>
      </c>
      <c r="GP211">
        <v>50</v>
      </c>
      <c r="GQ211">
        <v>50</v>
      </c>
      <c r="GR211">
        <v>50</v>
      </c>
      <c r="GS211">
        <v>50</v>
      </c>
      <c r="GT211">
        <v>50</v>
      </c>
      <c r="GU211">
        <v>50</v>
      </c>
      <c r="GV211">
        <v>50</v>
      </c>
      <c r="GW211">
        <v>50</v>
      </c>
      <c r="GX211">
        <v>50</v>
      </c>
      <c r="GY211">
        <v>50</v>
      </c>
      <c r="GZ211">
        <v>50</v>
      </c>
      <c r="HA211">
        <v>50</v>
      </c>
      <c r="HB211">
        <v>50</v>
      </c>
      <c r="HC211">
        <v>50</v>
      </c>
      <c r="HD211">
        <v>50</v>
      </c>
      <c r="HE211">
        <v>50</v>
      </c>
      <c r="HF211">
        <v>50</v>
      </c>
      <c r="HG211">
        <v>50</v>
      </c>
      <c r="HH211">
        <v>50</v>
      </c>
      <c r="HI211">
        <v>50</v>
      </c>
      <c r="HJ211">
        <v>50</v>
      </c>
      <c r="HK211">
        <v>50</v>
      </c>
      <c r="HL211">
        <v>50</v>
      </c>
      <c r="HM211">
        <v>50</v>
      </c>
      <c r="HN211">
        <v>50</v>
      </c>
      <c r="HO211">
        <v>50</v>
      </c>
      <c r="HP211">
        <v>50</v>
      </c>
      <c r="HQ211">
        <v>50</v>
      </c>
      <c r="HR211">
        <v>50</v>
      </c>
      <c r="HS211">
        <v>50</v>
      </c>
      <c r="HT211">
        <v>50</v>
      </c>
      <c r="HU211">
        <v>50</v>
      </c>
      <c r="HV211">
        <v>50</v>
      </c>
      <c r="HW211">
        <v>50</v>
      </c>
      <c r="HX211">
        <v>50</v>
      </c>
      <c r="HY211">
        <v>50</v>
      </c>
      <c r="HZ211">
        <v>50</v>
      </c>
      <c r="IA211">
        <v>50</v>
      </c>
      <c r="IB211">
        <v>50</v>
      </c>
      <c r="IC211">
        <v>50</v>
      </c>
      <c r="ID211">
        <v>50</v>
      </c>
      <c r="IE211">
        <v>50</v>
      </c>
      <c r="IF211">
        <v>50</v>
      </c>
      <c r="IG211">
        <v>50</v>
      </c>
      <c r="IH211">
        <v>50</v>
      </c>
      <c r="II211">
        <v>50</v>
      </c>
      <c r="IJ211">
        <v>50</v>
      </c>
      <c r="IK211">
        <v>50</v>
      </c>
      <c r="IL211">
        <v>50</v>
      </c>
      <c r="IM211">
        <v>50</v>
      </c>
      <c r="IN211">
        <v>50</v>
      </c>
      <c r="IO211">
        <v>50</v>
      </c>
      <c r="IP211">
        <v>50</v>
      </c>
      <c r="IQ211">
        <v>50</v>
      </c>
      <c r="IR211">
        <v>50</v>
      </c>
      <c r="IS211">
        <v>50</v>
      </c>
      <c r="IT211">
        <v>50</v>
      </c>
      <c r="IU211">
        <v>50</v>
      </c>
      <c r="IV211">
        <v>50</v>
      </c>
      <c r="IW211">
        <v>50</v>
      </c>
      <c r="IX211">
        <v>50</v>
      </c>
      <c r="IY211">
        <v>50</v>
      </c>
      <c r="IZ211">
        <v>50</v>
      </c>
      <c r="JA211">
        <v>50</v>
      </c>
      <c r="JB211">
        <v>50</v>
      </c>
      <c r="JC211">
        <v>50</v>
      </c>
      <c r="JD211">
        <v>50</v>
      </c>
      <c r="JE211">
        <v>50</v>
      </c>
      <c r="JF211">
        <v>50</v>
      </c>
      <c r="JG211">
        <v>50</v>
      </c>
      <c r="JH211">
        <v>50</v>
      </c>
      <c r="JI211">
        <v>50</v>
      </c>
      <c r="JJ211">
        <v>50</v>
      </c>
      <c r="JK211">
        <v>50</v>
      </c>
      <c r="JL211">
        <v>50</v>
      </c>
      <c r="JM211">
        <v>50</v>
      </c>
      <c r="JN211">
        <v>50</v>
      </c>
      <c r="JO211">
        <v>50</v>
      </c>
      <c r="JP211">
        <v>50</v>
      </c>
      <c r="JQ211">
        <v>50</v>
      </c>
      <c r="JR211">
        <v>50</v>
      </c>
      <c r="JS211">
        <v>50</v>
      </c>
      <c r="JT211">
        <v>50</v>
      </c>
      <c r="JU211">
        <v>50</v>
      </c>
      <c r="JV211">
        <v>50</v>
      </c>
      <c r="JW211">
        <v>50</v>
      </c>
      <c r="JX211">
        <v>50</v>
      </c>
      <c r="JY211">
        <v>50</v>
      </c>
      <c r="JZ211">
        <v>50</v>
      </c>
      <c r="KA211">
        <v>50</v>
      </c>
      <c r="KB211">
        <v>50</v>
      </c>
      <c r="KC211">
        <v>50</v>
      </c>
      <c r="KD211">
        <v>50</v>
      </c>
      <c r="KE211">
        <v>50</v>
      </c>
      <c r="KF211">
        <v>50</v>
      </c>
      <c r="KG211">
        <v>50</v>
      </c>
      <c r="KH211">
        <v>50</v>
      </c>
      <c r="KI211">
        <v>50</v>
      </c>
      <c r="KJ211">
        <v>50</v>
      </c>
      <c r="KK211">
        <v>50</v>
      </c>
      <c r="KL211">
        <v>50</v>
      </c>
      <c r="KM211">
        <v>50</v>
      </c>
      <c r="KN211">
        <v>50</v>
      </c>
      <c r="KO211">
        <v>50</v>
      </c>
      <c r="KP211">
        <v>50</v>
      </c>
      <c r="KQ211">
        <v>50</v>
      </c>
      <c r="KR211">
        <v>50</v>
      </c>
      <c r="KS211">
        <v>50</v>
      </c>
      <c r="KT211">
        <v>50</v>
      </c>
      <c r="KU211">
        <v>50</v>
      </c>
      <c r="KV211">
        <v>50</v>
      </c>
      <c r="KW211">
        <v>50</v>
      </c>
      <c r="KX211">
        <v>50</v>
      </c>
      <c r="KY211">
        <v>50</v>
      </c>
      <c r="KZ211">
        <v>50</v>
      </c>
      <c r="LA211">
        <v>50</v>
      </c>
      <c r="LB211">
        <v>50</v>
      </c>
      <c r="LC211">
        <v>50</v>
      </c>
      <c r="LD211">
        <v>50</v>
      </c>
      <c r="LE211">
        <v>50</v>
      </c>
      <c r="LF211">
        <v>50</v>
      </c>
      <c r="LG211">
        <v>50</v>
      </c>
      <c r="LH211">
        <v>50</v>
      </c>
      <c r="LI211">
        <v>50</v>
      </c>
      <c r="LJ211">
        <v>50</v>
      </c>
      <c r="LK211">
        <v>50</v>
      </c>
      <c r="LL211">
        <v>50</v>
      </c>
      <c r="LM211">
        <v>50</v>
      </c>
      <c r="LN211">
        <v>50</v>
      </c>
      <c r="LO211">
        <v>50</v>
      </c>
      <c r="LP211">
        <v>50</v>
      </c>
      <c r="LQ211">
        <v>50</v>
      </c>
      <c r="LR211">
        <v>50</v>
      </c>
      <c r="LS211">
        <v>50</v>
      </c>
      <c r="LT211">
        <v>50</v>
      </c>
      <c r="LU211">
        <v>50</v>
      </c>
      <c r="LV211">
        <v>50</v>
      </c>
      <c r="LW211">
        <v>50</v>
      </c>
      <c r="LX211">
        <v>50</v>
      </c>
      <c r="LY211">
        <v>50</v>
      </c>
      <c r="LZ211">
        <v>50</v>
      </c>
      <c r="MA211">
        <v>50</v>
      </c>
      <c r="MB211">
        <v>50</v>
      </c>
      <c r="MC211">
        <v>50</v>
      </c>
      <c r="MD211">
        <v>50</v>
      </c>
      <c r="ME211">
        <v>50</v>
      </c>
      <c r="MF211">
        <v>50</v>
      </c>
      <c r="MG211">
        <v>50</v>
      </c>
      <c r="MH211">
        <v>50</v>
      </c>
      <c r="MI211">
        <v>50</v>
      </c>
      <c r="MJ211">
        <v>50</v>
      </c>
      <c r="MK211">
        <v>50</v>
      </c>
      <c r="ML211">
        <v>50</v>
      </c>
      <c r="MM211">
        <v>50</v>
      </c>
      <c r="MN211">
        <v>50</v>
      </c>
      <c r="MO211">
        <v>50</v>
      </c>
      <c r="MP211">
        <v>50</v>
      </c>
      <c r="MQ211">
        <v>50</v>
      </c>
      <c r="MR211">
        <v>50</v>
      </c>
      <c r="MS211">
        <v>50</v>
      </c>
      <c r="MT211">
        <v>50</v>
      </c>
      <c r="MU211">
        <v>50</v>
      </c>
      <c r="MV211">
        <v>50</v>
      </c>
      <c r="MW211">
        <v>50</v>
      </c>
      <c r="MX211">
        <v>50</v>
      </c>
      <c r="MY211">
        <v>50</v>
      </c>
      <c r="MZ211">
        <v>50</v>
      </c>
      <c r="NA211">
        <v>50</v>
      </c>
      <c r="NB211">
        <v>50</v>
      </c>
      <c r="NC211">
        <v>50</v>
      </c>
      <c r="ND211">
        <v>50</v>
      </c>
      <c r="NE211">
        <v>50</v>
      </c>
      <c r="NF211">
        <v>50</v>
      </c>
      <c r="NG211">
        <v>50</v>
      </c>
      <c r="NH211">
        <v>50</v>
      </c>
      <c r="NI211">
        <v>50</v>
      </c>
      <c r="NJ211">
        <v>50</v>
      </c>
      <c r="NK211">
        <v>50</v>
      </c>
      <c r="NL211">
        <v>50</v>
      </c>
      <c r="NM211">
        <v>50</v>
      </c>
      <c r="NN211">
        <v>50</v>
      </c>
      <c r="NO211">
        <v>50</v>
      </c>
      <c r="NP211">
        <v>50</v>
      </c>
      <c r="NQ211">
        <v>50</v>
      </c>
      <c r="NR211">
        <v>50</v>
      </c>
      <c r="NS211">
        <v>50</v>
      </c>
      <c r="NT211">
        <v>50</v>
      </c>
      <c r="NU211">
        <v>50</v>
      </c>
      <c r="NV211">
        <v>50</v>
      </c>
      <c r="NW211">
        <v>50</v>
      </c>
      <c r="NX211">
        <v>50</v>
      </c>
      <c r="NY211">
        <v>50</v>
      </c>
      <c r="NZ211">
        <v>50</v>
      </c>
      <c r="OA211">
        <v>50</v>
      </c>
      <c r="OB211">
        <v>50</v>
      </c>
      <c r="OC211">
        <v>50</v>
      </c>
      <c r="OD211">
        <v>50</v>
      </c>
      <c r="OE211">
        <v>50</v>
      </c>
      <c r="OF211">
        <v>50</v>
      </c>
      <c r="OG211">
        <v>50</v>
      </c>
      <c r="OH211">
        <v>50</v>
      </c>
      <c r="OI211">
        <v>50</v>
      </c>
      <c r="OJ211">
        <v>50</v>
      </c>
      <c r="OK211">
        <v>50</v>
      </c>
      <c r="OL211">
        <v>50</v>
      </c>
      <c r="OM211">
        <v>50</v>
      </c>
      <c r="ON211">
        <v>50</v>
      </c>
      <c r="OO211">
        <v>50</v>
      </c>
      <c r="OP211">
        <v>50</v>
      </c>
      <c r="OQ211">
        <v>50</v>
      </c>
      <c r="OR211">
        <v>50</v>
      </c>
      <c r="OS211">
        <v>50</v>
      </c>
      <c r="OT211">
        <v>50</v>
      </c>
      <c r="OU211">
        <v>50</v>
      </c>
      <c r="OV211">
        <v>50</v>
      </c>
      <c r="OW211">
        <v>50</v>
      </c>
      <c r="OX211">
        <v>50</v>
      </c>
      <c r="OY211">
        <v>50</v>
      </c>
      <c r="OZ211">
        <v>50</v>
      </c>
      <c r="PA211">
        <v>50</v>
      </c>
      <c r="PB211">
        <v>50</v>
      </c>
      <c r="PC211">
        <v>50</v>
      </c>
      <c r="PD211">
        <v>50</v>
      </c>
      <c r="PE211">
        <v>50</v>
      </c>
      <c r="PF211">
        <v>50</v>
      </c>
      <c r="PG211">
        <v>50</v>
      </c>
      <c r="PH211">
        <v>50</v>
      </c>
      <c r="PI211">
        <v>50</v>
      </c>
      <c r="PJ211">
        <v>50</v>
      </c>
      <c r="PK211">
        <v>50</v>
      </c>
      <c r="PL211">
        <v>100</v>
      </c>
      <c r="PM211">
        <v>100</v>
      </c>
      <c r="PN211">
        <v>100</v>
      </c>
      <c r="PO211">
        <v>100</v>
      </c>
      <c r="PP211">
        <v>100</v>
      </c>
      <c r="PQ211">
        <v>100</v>
      </c>
      <c r="PR211">
        <v>100</v>
      </c>
      <c r="PS211">
        <v>100</v>
      </c>
      <c r="PT211">
        <v>100</v>
      </c>
      <c r="PU211">
        <v>100</v>
      </c>
      <c r="PV211">
        <v>100</v>
      </c>
      <c r="PW211">
        <v>100</v>
      </c>
      <c r="PX211">
        <v>100</v>
      </c>
      <c r="PY211">
        <v>100</v>
      </c>
      <c r="PZ211">
        <v>100</v>
      </c>
      <c r="QA211">
        <v>100</v>
      </c>
      <c r="QB211">
        <v>100</v>
      </c>
      <c r="QC211">
        <v>100</v>
      </c>
      <c r="QD211">
        <v>100</v>
      </c>
      <c r="QE211">
        <v>100</v>
      </c>
      <c r="QF211">
        <v>100</v>
      </c>
      <c r="QG211">
        <v>100</v>
      </c>
      <c r="QH211">
        <v>100</v>
      </c>
      <c r="QI211">
        <v>100</v>
      </c>
      <c r="QJ211">
        <v>100</v>
      </c>
      <c r="QK211">
        <v>100</v>
      </c>
      <c r="QL211">
        <v>100</v>
      </c>
      <c r="QM211">
        <v>100</v>
      </c>
      <c r="QN211">
        <v>100</v>
      </c>
      <c r="QO211">
        <v>100</v>
      </c>
      <c r="QP211">
        <v>100</v>
      </c>
      <c r="QQ211">
        <v>100</v>
      </c>
      <c r="QR211">
        <v>100</v>
      </c>
      <c r="QS211">
        <v>100</v>
      </c>
      <c r="QT211">
        <v>100</v>
      </c>
      <c r="QU211">
        <v>100</v>
      </c>
      <c r="QV211">
        <v>100</v>
      </c>
      <c r="QW211">
        <v>100</v>
      </c>
      <c r="QX211">
        <v>100</v>
      </c>
      <c r="QY211">
        <v>100</v>
      </c>
      <c r="QZ211">
        <v>100</v>
      </c>
      <c r="RA211">
        <v>100</v>
      </c>
      <c r="RB211">
        <v>100</v>
      </c>
      <c r="RC211">
        <v>100</v>
      </c>
      <c r="RD211">
        <v>100</v>
      </c>
      <c r="RE211">
        <v>100</v>
      </c>
      <c r="RF211">
        <v>100</v>
      </c>
      <c r="RG211">
        <v>100</v>
      </c>
      <c r="RH211">
        <v>100</v>
      </c>
      <c r="RI211">
        <v>100</v>
      </c>
      <c r="RJ211">
        <v>100</v>
      </c>
      <c r="RK211">
        <v>100</v>
      </c>
      <c r="RL211">
        <v>100</v>
      </c>
      <c r="RM211">
        <v>100</v>
      </c>
      <c r="RN211">
        <v>100</v>
      </c>
      <c r="RO211">
        <v>100</v>
      </c>
      <c r="RP211">
        <v>100</v>
      </c>
      <c r="RQ211">
        <v>100</v>
      </c>
      <c r="RR211">
        <v>100</v>
      </c>
      <c r="RS211">
        <v>100</v>
      </c>
      <c r="RT211">
        <v>100</v>
      </c>
      <c r="RU211">
        <v>100</v>
      </c>
      <c r="RV211">
        <v>100</v>
      </c>
      <c r="RW211">
        <v>100</v>
      </c>
      <c r="RX211">
        <v>100</v>
      </c>
      <c r="RY211">
        <v>100</v>
      </c>
      <c r="RZ211">
        <v>100</v>
      </c>
      <c r="SA211">
        <v>100</v>
      </c>
      <c r="SB211">
        <v>100</v>
      </c>
      <c r="SC211">
        <v>100</v>
      </c>
      <c r="SD211">
        <v>100</v>
      </c>
      <c r="SE211">
        <v>100</v>
      </c>
      <c r="SF211">
        <v>100</v>
      </c>
      <c r="SG211">
        <v>100</v>
      </c>
      <c r="SH211">
        <v>100</v>
      </c>
      <c r="SI211">
        <v>100</v>
      </c>
      <c r="SJ211">
        <v>100</v>
      </c>
      <c r="SK211">
        <v>100</v>
      </c>
      <c r="SL211">
        <v>100</v>
      </c>
      <c r="SM211">
        <v>100</v>
      </c>
      <c r="SN211">
        <v>100</v>
      </c>
      <c r="SO211">
        <v>100</v>
      </c>
      <c r="SP211">
        <v>100</v>
      </c>
      <c r="SQ211">
        <v>100</v>
      </c>
      <c r="SR211">
        <v>100</v>
      </c>
      <c r="SS211">
        <v>100</v>
      </c>
      <c r="ST211">
        <v>100</v>
      </c>
      <c r="SU211">
        <v>100</v>
      </c>
      <c r="SV211">
        <v>100</v>
      </c>
      <c r="SW211">
        <v>100</v>
      </c>
      <c r="SX211">
        <v>100</v>
      </c>
      <c r="SY211">
        <v>100</v>
      </c>
      <c r="SZ211">
        <v>100</v>
      </c>
      <c r="TA211">
        <v>100</v>
      </c>
      <c r="TB211">
        <v>100</v>
      </c>
      <c r="TC211">
        <v>100</v>
      </c>
      <c r="TD211">
        <v>100</v>
      </c>
      <c r="TE211">
        <v>100</v>
      </c>
      <c r="TF211">
        <v>100</v>
      </c>
      <c r="TG211">
        <v>100</v>
      </c>
      <c r="TH211">
        <v>100</v>
      </c>
      <c r="TI211">
        <v>100</v>
      </c>
      <c r="TJ211">
        <v>100</v>
      </c>
      <c r="TK211">
        <v>100</v>
      </c>
      <c r="TL211">
        <v>100</v>
      </c>
      <c r="TM211">
        <v>100</v>
      </c>
      <c r="TN211">
        <v>100</v>
      </c>
      <c r="TO211">
        <v>100</v>
      </c>
      <c r="TP211">
        <v>100</v>
      </c>
      <c r="TQ211">
        <v>100</v>
      </c>
      <c r="TR211">
        <v>100</v>
      </c>
      <c r="TS211">
        <v>100</v>
      </c>
      <c r="TT211">
        <v>100</v>
      </c>
      <c r="TU211">
        <v>100</v>
      </c>
      <c r="TV211">
        <v>100</v>
      </c>
      <c r="TW211">
        <v>100</v>
      </c>
      <c r="TX211">
        <v>100</v>
      </c>
      <c r="TY211">
        <v>100</v>
      </c>
      <c r="TZ211">
        <v>100</v>
      </c>
      <c r="UA211">
        <v>100</v>
      </c>
      <c r="UB211">
        <v>100</v>
      </c>
      <c r="UC211">
        <v>100</v>
      </c>
      <c r="UD211">
        <v>100</v>
      </c>
      <c r="UE211">
        <v>100</v>
      </c>
      <c r="UF211">
        <v>100</v>
      </c>
      <c r="UG211">
        <v>100</v>
      </c>
      <c r="UH211">
        <v>100</v>
      </c>
      <c r="UI211" t="s">
        <v>662</v>
      </c>
      <c r="UJ211" t="s">
        <v>662</v>
      </c>
      <c r="UK211" t="s">
        <v>662</v>
      </c>
      <c r="UL211" t="s">
        <v>662</v>
      </c>
      <c r="UM211" t="s">
        <v>662</v>
      </c>
      <c r="UN211" t="s">
        <v>662</v>
      </c>
      <c r="UO211" t="s">
        <v>662</v>
      </c>
      <c r="UP211" t="s">
        <v>662</v>
      </c>
      <c r="UQ211" t="s">
        <v>662</v>
      </c>
      <c r="UR211" t="s">
        <v>662</v>
      </c>
      <c r="US211" t="s">
        <v>662</v>
      </c>
      <c r="UT211" t="s">
        <v>662</v>
      </c>
      <c r="UU211" t="s">
        <v>662</v>
      </c>
      <c r="UV211" t="s">
        <v>662</v>
      </c>
      <c r="UW211" t="s">
        <v>662</v>
      </c>
      <c r="UX211" t="s">
        <v>662</v>
      </c>
      <c r="UY211" t="s">
        <v>662</v>
      </c>
      <c r="UZ211" t="s">
        <v>662</v>
      </c>
      <c r="VA211" t="s">
        <v>662</v>
      </c>
      <c r="VB211" t="s">
        <v>662</v>
      </c>
      <c r="VC211" t="s">
        <v>662</v>
      </c>
      <c r="VD211" t="s">
        <v>662</v>
      </c>
      <c r="VE211" t="s">
        <v>662</v>
      </c>
      <c r="VF211" t="s">
        <v>662</v>
      </c>
      <c r="VG211" t="s">
        <v>662</v>
      </c>
      <c r="VH211" t="s">
        <v>662</v>
      </c>
      <c r="VI211" t="s">
        <v>662</v>
      </c>
      <c r="VJ211" t="s">
        <v>662</v>
      </c>
      <c r="VK211" t="s">
        <v>662</v>
      </c>
      <c r="VL211" t="s">
        <v>662</v>
      </c>
      <c r="VM211" t="s">
        <v>662</v>
      </c>
      <c r="VN211" t="s">
        <v>662</v>
      </c>
      <c r="VO211" t="s">
        <v>662</v>
      </c>
      <c r="VP211" t="s">
        <v>662</v>
      </c>
      <c r="VQ211" t="s">
        <v>662</v>
      </c>
      <c r="VR211" t="s">
        <v>662</v>
      </c>
      <c r="VS211" t="s">
        <v>662</v>
      </c>
      <c r="VT211" t="s">
        <v>662</v>
      </c>
      <c r="VU211" t="s">
        <v>662</v>
      </c>
      <c r="VV211" t="s">
        <v>662</v>
      </c>
      <c r="VW211" t="s">
        <v>662</v>
      </c>
      <c r="VX211" t="s">
        <v>662</v>
      </c>
      <c r="VY211" t="s">
        <v>662</v>
      </c>
      <c r="VZ211" t="s">
        <v>662</v>
      </c>
      <c r="WA211" t="s">
        <v>662</v>
      </c>
      <c r="WB211" t="s">
        <v>662</v>
      </c>
      <c r="WC211" t="s">
        <v>662</v>
      </c>
      <c r="WD211" t="s">
        <v>662</v>
      </c>
      <c r="WE211" t="s">
        <v>662</v>
      </c>
      <c r="WF211" t="s">
        <v>662</v>
      </c>
      <c r="WG211" t="s">
        <v>662</v>
      </c>
      <c r="WH211" t="s">
        <v>662</v>
      </c>
      <c r="WI211" t="s">
        <v>662</v>
      </c>
      <c r="WJ211" t="s">
        <v>662</v>
      </c>
      <c r="WK211" t="s">
        <v>662</v>
      </c>
      <c r="WL211" t="s">
        <v>662</v>
      </c>
      <c r="WM211" t="s">
        <v>662</v>
      </c>
      <c r="WN211" t="s">
        <v>662</v>
      </c>
      <c r="WO211" t="s">
        <v>662</v>
      </c>
      <c r="WP211" t="s">
        <v>662</v>
      </c>
      <c r="WQ211" t="s">
        <v>662</v>
      </c>
      <c r="WR211" t="s">
        <v>662</v>
      </c>
      <c r="WS211" t="s">
        <v>662</v>
      </c>
      <c r="WT211" t="s">
        <v>662</v>
      </c>
      <c r="WU211" t="s">
        <v>662</v>
      </c>
      <c r="WV211" t="s">
        <v>662</v>
      </c>
      <c r="WW211" t="s">
        <v>662</v>
      </c>
      <c r="WX211" t="s">
        <v>662</v>
      </c>
      <c r="WY211" t="s">
        <v>662</v>
      </c>
      <c r="WZ211" t="s">
        <v>662</v>
      </c>
      <c r="XA211" t="s">
        <v>662</v>
      </c>
      <c r="XB211" t="s">
        <v>662</v>
      </c>
      <c r="XC211" t="s">
        <v>662</v>
      </c>
      <c r="XD211" t="s">
        <v>662</v>
      </c>
      <c r="XE211" t="s">
        <v>662</v>
      </c>
      <c r="XF211" t="s">
        <v>662</v>
      </c>
      <c r="XG211" t="s">
        <v>662</v>
      </c>
      <c r="XH211" t="s">
        <v>662</v>
      </c>
      <c r="XI211" t="s">
        <v>662</v>
      </c>
      <c r="XJ211" t="s">
        <v>662</v>
      </c>
      <c r="XK211" t="s">
        <v>662</v>
      </c>
      <c r="XL211" t="s">
        <v>662</v>
      </c>
      <c r="XM211" t="s">
        <v>662</v>
      </c>
      <c r="XN211" t="s">
        <v>662</v>
      </c>
      <c r="XO211" t="s">
        <v>662</v>
      </c>
      <c r="XP211" t="s">
        <v>662</v>
      </c>
      <c r="XQ211" t="s">
        <v>662</v>
      </c>
      <c r="XR211" t="s">
        <v>662</v>
      </c>
      <c r="XS211" t="s">
        <v>662</v>
      </c>
      <c r="XT211" t="s">
        <v>662</v>
      </c>
      <c r="XU211" t="s">
        <v>662</v>
      </c>
      <c r="XV211" t="s">
        <v>662</v>
      </c>
      <c r="XW211" t="s">
        <v>662</v>
      </c>
      <c r="XX211" t="s">
        <v>662</v>
      </c>
      <c r="XY211" t="s">
        <v>662</v>
      </c>
      <c r="XZ211" t="s">
        <v>662</v>
      </c>
    </row>
    <row r="212" spans="1:650">
      <c r="A212" t="s">
        <v>872</v>
      </c>
      <c r="B212">
        <v>180</v>
      </c>
      <c r="C212">
        <v>318</v>
      </c>
      <c r="D212">
        <v>0</v>
      </c>
      <c r="E212">
        <v>25</v>
      </c>
      <c r="F212">
        <v>25</v>
      </c>
      <c r="G212">
        <v>25</v>
      </c>
      <c r="H212">
        <v>25</v>
      </c>
      <c r="I212">
        <v>25</v>
      </c>
      <c r="J212">
        <v>25</v>
      </c>
      <c r="K212">
        <v>25</v>
      </c>
      <c r="L212">
        <v>25</v>
      </c>
      <c r="M212">
        <v>25</v>
      </c>
      <c r="N212">
        <v>25</v>
      </c>
      <c r="O212">
        <v>25</v>
      </c>
      <c r="P212">
        <v>25</v>
      </c>
      <c r="Q212">
        <v>25</v>
      </c>
      <c r="R212">
        <v>25</v>
      </c>
      <c r="S212">
        <v>25</v>
      </c>
      <c r="T212">
        <v>25</v>
      </c>
      <c r="U212">
        <v>25</v>
      </c>
      <c r="V212">
        <v>25</v>
      </c>
      <c r="W212">
        <v>25</v>
      </c>
      <c r="X212">
        <v>25</v>
      </c>
      <c r="Y212">
        <v>25</v>
      </c>
      <c r="Z212">
        <v>25</v>
      </c>
      <c r="AA212">
        <v>25</v>
      </c>
      <c r="AB212">
        <v>25</v>
      </c>
      <c r="AC212">
        <v>25</v>
      </c>
      <c r="AD212">
        <v>25</v>
      </c>
      <c r="AE212">
        <v>25</v>
      </c>
      <c r="AF212">
        <v>25</v>
      </c>
      <c r="AG212">
        <v>25</v>
      </c>
      <c r="AH212">
        <v>25</v>
      </c>
      <c r="AI212">
        <v>25</v>
      </c>
      <c r="AJ212">
        <v>25</v>
      </c>
      <c r="AK212">
        <v>25</v>
      </c>
      <c r="AL212">
        <v>25</v>
      </c>
      <c r="AM212">
        <v>25</v>
      </c>
      <c r="AN212">
        <v>25</v>
      </c>
      <c r="AO212">
        <v>25</v>
      </c>
      <c r="AP212">
        <v>25</v>
      </c>
      <c r="AQ212">
        <v>25</v>
      </c>
      <c r="AR212">
        <v>25</v>
      </c>
      <c r="AS212">
        <v>25</v>
      </c>
      <c r="AT212">
        <v>25</v>
      </c>
      <c r="AU212">
        <v>25</v>
      </c>
      <c r="AV212">
        <v>25</v>
      </c>
      <c r="AW212">
        <v>25</v>
      </c>
      <c r="AX212">
        <v>25</v>
      </c>
      <c r="AY212">
        <v>25</v>
      </c>
      <c r="AZ212">
        <v>25</v>
      </c>
      <c r="BA212">
        <v>25</v>
      </c>
      <c r="BB212">
        <v>25</v>
      </c>
      <c r="BC212">
        <v>25</v>
      </c>
      <c r="BD212">
        <v>25</v>
      </c>
      <c r="BE212">
        <v>25</v>
      </c>
      <c r="BF212">
        <v>25</v>
      </c>
      <c r="BG212">
        <v>25</v>
      </c>
      <c r="BH212">
        <v>25</v>
      </c>
      <c r="BI212">
        <v>25</v>
      </c>
      <c r="BJ212">
        <v>25</v>
      </c>
      <c r="BK212">
        <v>25</v>
      </c>
      <c r="BL212">
        <v>25</v>
      </c>
      <c r="BM212">
        <v>25</v>
      </c>
      <c r="BN212">
        <v>25</v>
      </c>
      <c r="BO212">
        <v>25</v>
      </c>
      <c r="BP212">
        <v>25</v>
      </c>
      <c r="BQ212">
        <v>25</v>
      </c>
      <c r="BR212">
        <v>25</v>
      </c>
      <c r="BS212">
        <v>25</v>
      </c>
      <c r="BT212">
        <v>25</v>
      </c>
      <c r="BU212">
        <v>25</v>
      </c>
      <c r="BV212">
        <v>25</v>
      </c>
      <c r="BW212">
        <v>25</v>
      </c>
      <c r="BX212">
        <v>25</v>
      </c>
      <c r="BY212">
        <v>25</v>
      </c>
      <c r="BZ212">
        <v>25</v>
      </c>
      <c r="CA212">
        <v>25</v>
      </c>
      <c r="CB212">
        <v>25</v>
      </c>
      <c r="CC212">
        <v>25</v>
      </c>
      <c r="CD212">
        <v>25</v>
      </c>
      <c r="CE212">
        <v>25</v>
      </c>
      <c r="CF212">
        <v>25</v>
      </c>
      <c r="CG212">
        <v>25</v>
      </c>
      <c r="CH212">
        <v>37.5</v>
      </c>
      <c r="CI212">
        <v>37.5</v>
      </c>
      <c r="CJ212">
        <v>37.5</v>
      </c>
      <c r="CK212">
        <v>37.5</v>
      </c>
      <c r="CL212">
        <v>37.5</v>
      </c>
      <c r="CM212">
        <v>25</v>
      </c>
      <c r="CN212">
        <v>25</v>
      </c>
      <c r="CO212">
        <v>25</v>
      </c>
      <c r="CP212">
        <v>25</v>
      </c>
      <c r="CQ212">
        <v>25</v>
      </c>
      <c r="CR212">
        <v>25</v>
      </c>
      <c r="CS212">
        <v>25</v>
      </c>
      <c r="CT212">
        <v>25</v>
      </c>
      <c r="CU212">
        <v>25</v>
      </c>
      <c r="CV212">
        <v>25</v>
      </c>
      <c r="CW212">
        <v>25</v>
      </c>
      <c r="CX212">
        <v>25</v>
      </c>
      <c r="CY212">
        <v>25</v>
      </c>
      <c r="CZ212">
        <v>25</v>
      </c>
      <c r="DA212">
        <v>25</v>
      </c>
      <c r="DB212">
        <v>25</v>
      </c>
      <c r="DC212">
        <v>25</v>
      </c>
      <c r="DD212">
        <v>25</v>
      </c>
      <c r="DE212">
        <v>25</v>
      </c>
      <c r="DF212">
        <v>25</v>
      </c>
      <c r="DG212">
        <v>25</v>
      </c>
      <c r="DH212">
        <v>25</v>
      </c>
      <c r="DI212">
        <v>25</v>
      </c>
      <c r="DJ212">
        <v>25</v>
      </c>
      <c r="DK212">
        <v>25</v>
      </c>
      <c r="DL212">
        <v>25</v>
      </c>
      <c r="DM212">
        <v>25</v>
      </c>
      <c r="DN212">
        <v>25</v>
      </c>
      <c r="DO212">
        <v>25</v>
      </c>
      <c r="DP212">
        <v>25</v>
      </c>
      <c r="DQ212">
        <v>25</v>
      </c>
      <c r="DR212">
        <v>25</v>
      </c>
      <c r="DS212">
        <v>0</v>
      </c>
      <c r="DT212">
        <v>0</v>
      </c>
      <c r="DU212">
        <v>0</v>
      </c>
      <c r="DV212">
        <v>0</v>
      </c>
      <c r="DW212">
        <v>12.5</v>
      </c>
      <c r="DX212">
        <v>12.5</v>
      </c>
      <c r="DY212">
        <v>12.5</v>
      </c>
      <c r="DZ212">
        <v>12.5</v>
      </c>
      <c r="EA212">
        <v>25</v>
      </c>
      <c r="EB212">
        <v>25</v>
      </c>
      <c r="EC212">
        <v>25</v>
      </c>
      <c r="ED212">
        <v>25</v>
      </c>
      <c r="EE212">
        <v>25</v>
      </c>
      <c r="EF212">
        <v>25</v>
      </c>
      <c r="EG212">
        <v>25</v>
      </c>
      <c r="EH212">
        <v>25</v>
      </c>
      <c r="EI212">
        <v>25</v>
      </c>
      <c r="EJ212">
        <v>25</v>
      </c>
      <c r="EK212">
        <v>25</v>
      </c>
      <c r="EL212">
        <v>25</v>
      </c>
      <c r="EM212">
        <v>37.5</v>
      </c>
      <c r="EN212">
        <v>25</v>
      </c>
      <c r="EO212">
        <v>25</v>
      </c>
      <c r="EP212">
        <v>25</v>
      </c>
      <c r="EQ212">
        <v>25</v>
      </c>
      <c r="ER212">
        <v>25</v>
      </c>
      <c r="ES212">
        <v>25</v>
      </c>
      <c r="ET212">
        <v>25</v>
      </c>
      <c r="EU212">
        <v>25</v>
      </c>
      <c r="EV212">
        <v>25</v>
      </c>
      <c r="EW212">
        <v>25</v>
      </c>
      <c r="EX212">
        <v>25</v>
      </c>
      <c r="EY212">
        <v>25</v>
      </c>
      <c r="EZ212">
        <v>25</v>
      </c>
      <c r="FA212">
        <v>25</v>
      </c>
      <c r="FB212">
        <v>25</v>
      </c>
      <c r="FC212">
        <v>25</v>
      </c>
      <c r="FD212">
        <v>25</v>
      </c>
      <c r="FE212">
        <v>25</v>
      </c>
      <c r="FF212">
        <v>25</v>
      </c>
      <c r="FG212">
        <v>25</v>
      </c>
      <c r="FH212">
        <v>25</v>
      </c>
      <c r="FI212">
        <v>25</v>
      </c>
      <c r="FJ212">
        <v>25</v>
      </c>
      <c r="FK212">
        <v>25</v>
      </c>
      <c r="FL212">
        <v>25</v>
      </c>
      <c r="FM212">
        <v>25</v>
      </c>
      <c r="FN212">
        <v>25</v>
      </c>
      <c r="FO212">
        <v>25</v>
      </c>
      <c r="FP212">
        <v>25</v>
      </c>
      <c r="FQ212">
        <v>25</v>
      </c>
      <c r="FR212">
        <v>25</v>
      </c>
      <c r="FS212">
        <v>25</v>
      </c>
      <c r="FT212">
        <v>25</v>
      </c>
      <c r="FU212">
        <v>25</v>
      </c>
      <c r="FV212">
        <v>25</v>
      </c>
      <c r="FW212">
        <v>25</v>
      </c>
      <c r="FX212">
        <v>25</v>
      </c>
      <c r="FY212">
        <v>25</v>
      </c>
      <c r="FZ212">
        <v>25</v>
      </c>
      <c r="GA212">
        <v>25</v>
      </c>
      <c r="GB212">
        <v>25</v>
      </c>
      <c r="GC212">
        <v>25</v>
      </c>
      <c r="GD212">
        <v>25</v>
      </c>
      <c r="GE212">
        <v>25</v>
      </c>
      <c r="GF212">
        <v>25</v>
      </c>
      <c r="GG212">
        <v>25</v>
      </c>
      <c r="GH212">
        <v>25</v>
      </c>
      <c r="GI212">
        <v>25</v>
      </c>
      <c r="GJ212">
        <v>25</v>
      </c>
      <c r="GK212">
        <v>25</v>
      </c>
      <c r="GL212">
        <v>25</v>
      </c>
      <c r="GM212">
        <v>25</v>
      </c>
      <c r="GN212">
        <v>25</v>
      </c>
      <c r="GO212">
        <v>25</v>
      </c>
      <c r="GP212">
        <v>25</v>
      </c>
      <c r="GQ212">
        <v>25</v>
      </c>
      <c r="GR212">
        <v>25</v>
      </c>
      <c r="GS212">
        <v>25</v>
      </c>
      <c r="GT212">
        <v>25</v>
      </c>
      <c r="GU212">
        <v>25</v>
      </c>
      <c r="GV212">
        <v>25</v>
      </c>
      <c r="GW212">
        <v>25</v>
      </c>
      <c r="GX212">
        <v>25</v>
      </c>
      <c r="GY212">
        <v>25</v>
      </c>
      <c r="GZ212">
        <v>25</v>
      </c>
      <c r="HA212">
        <v>25</v>
      </c>
      <c r="HB212">
        <v>25</v>
      </c>
      <c r="HC212">
        <v>25</v>
      </c>
      <c r="HD212">
        <v>25</v>
      </c>
      <c r="HE212">
        <v>25</v>
      </c>
      <c r="HF212">
        <v>25</v>
      </c>
      <c r="HG212">
        <v>25</v>
      </c>
      <c r="HH212">
        <v>25</v>
      </c>
      <c r="HI212">
        <v>25</v>
      </c>
      <c r="HJ212">
        <v>25</v>
      </c>
      <c r="HK212">
        <v>25</v>
      </c>
      <c r="HL212">
        <v>25</v>
      </c>
      <c r="HM212">
        <v>25</v>
      </c>
      <c r="HN212">
        <v>25</v>
      </c>
      <c r="HO212">
        <v>25</v>
      </c>
      <c r="HP212">
        <v>25</v>
      </c>
      <c r="HQ212">
        <v>25</v>
      </c>
      <c r="HR212">
        <v>25</v>
      </c>
      <c r="HS212">
        <v>25</v>
      </c>
      <c r="HT212">
        <v>25</v>
      </c>
      <c r="HU212">
        <v>25</v>
      </c>
      <c r="HV212">
        <v>25</v>
      </c>
      <c r="HW212">
        <v>25</v>
      </c>
      <c r="HX212">
        <v>25</v>
      </c>
      <c r="HY212">
        <v>25</v>
      </c>
      <c r="HZ212">
        <v>25</v>
      </c>
      <c r="IA212">
        <v>25</v>
      </c>
      <c r="IB212">
        <v>25</v>
      </c>
      <c r="IC212">
        <v>25</v>
      </c>
      <c r="ID212">
        <v>25</v>
      </c>
      <c r="IE212">
        <v>25</v>
      </c>
      <c r="IF212">
        <v>25</v>
      </c>
      <c r="IG212">
        <v>25</v>
      </c>
      <c r="IH212">
        <v>25</v>
      </c>
      <c r="II212">
        <v>25</v>
      </c>
      <c r="IJ212">
        <v>25</v>
      </c>
      <c r="IK212">
        <v>25</v>
      </c>
      <c r="IL212">
        <v>25</v>
      </c>
      <c r="IM212">
        <v>25</v>
      </c>
      <c r="IN212">
        <v>25</v>
      </c>
      <c r="IO212">
        <v>25</v>
      </c>
      <c r="IP212">
        <v>25</v>
      </c>
      <c r="IQ212">
        <v>25</v>
      </c>
      <c r="IR212">
        <v>25</v>
      </c>
      <c r="IS212">
        <v>25</v>
      </c>
      <c r="IT212">
        <v>25</v>
      </c>
      <c r="IU212">
        <v>25</v>
      </c>
      <c r="IV212">
        <v>25</v>
      </c>
      <c r="IW212">
        <v>25</v>
      </c>
      <c r="IX212">
        <v>25</v>
      </c>
      <c r="IY212">
        <v>25</v>
      </c>
      <c r="IZ212">
        <v>25</v>
      </c>
      <c r="JA212">
        <v>25</v>
      </c>
      <c r="JB212">
        <v>25</v>
      </c>
      <c r="JC212">
        <v>25</v>
      </c>
      <c r="JD212">
        <v>25</v>
      </c>
      <c r="JE212">
        <v>25</v>
      </c>
      <c r="JF212">
        <v>25</v>
      </c>
      <c r="JG212">
        <v>25</v>
      </c>
      <c r="JH212">
        <v>25</v>
      </c>
      <c r="JI212">
        <v>25</v>
      </c>
      <c r="JJ212">
        <v>25</v>
      </c>
      <c r="JK212">
        <v>25</v>
      </c>
      <c r="JL212">
        <v>25</v>
      </c>
      <c r="JM212">
        <v>25</v>
      </c>
      <c r="JN212">
        <v>25</v>
      </c>
      <c r="JO212">
        <v>25</v>
      </c>
      <c r="JP212">
        <v>25</v>
      </c>
      <c r="JQ212">
        <v>25</v>
      </c>
      <c r="JR212">
        <v>25</v>
      </c>
      <c r="JS212">
        <v>25</v>
      </c>
      <c r="JT212">
        <v>25</v>
      </c>
      <c r="JU212">
        <v>25</v>
      </c>
      <c r="JV212">
        <v>25</v>
      </c>
      <c r="JW212">
        <v>25</v>
      </c>
      <c r="JX212">
        <v>25</v>
      </c>
      <c r="JY212">
        <v>25</v>
      </c>
      <c r="JZ212">
        <v>25</v>
      </c>
      <c r="KA212">
        <v>25</v>
      </c>
      <c r="KB212">
        <v>25</v>
      </c>
      <c r="KC212">
        <v>25</v>
      </c>
      <c r="KD212">
        <v>25</v>
      </c>
      <c r="KE212">
        <v>25</v>
      </c>
      <c r="KF212">
        <v>25</v>
      </c>
      <c r="KG212">
        <v>25</v>
      </c>
      <c r="KH212">
        <v>25</v>
      </c>
      <c r="KI212">
        <v>25</v>
      </c>
      <c r="KJ212">
        <v>25</v>
      </c>
      <c r="KK212">
        <v>25</v>
      </c>
      <c r="KL212">
        <v>25</v>
      </c>
      <c r="KM212">
        <v>25</v>
      </c>
      <c r="KN212">
        <v>25</v>
      </c>
      <c r="KO212">
        <v>25</v>
      </c>
      <c r="KP212">
        <v>25</v>
      </c>
      <c r="KQ212">
        <v>25</v>
      </c>
      <c r="KR212">
        <v>25</v>
      </c>
      <c r="KS212">
        <v>25</v>
      </c>
      <c r="KT212">
        <v>25</v>
      </c>
      <c r="KU212">
        <v>25</v>
      </c>
      <c r="KV212">
        <v>25</v>
      </c>
      <c r="KW212">
        <v>25</v>
      </c>
      <c r="KX212">
        <v>25</v>
      </c>
      <c r="KY212">
        <v>25</v>
      </c>
      <c r="KZ212">
        <v>25</v>
      </c>
      <c r="LA212">
        <v>25</v>
      </c>
      <c r="LB212">
        <v>25</v>
      </c>
      <c r="LC212">
        <v>25</v>
      </c>
      <c r="LD212">
        <v>25</v>
      </c>
      <c r="LE212">
        <v>25</v>
      </c>
      <c r="LF212">
        <v>25</v>
      </c>
      <c r="LG212">
        <v>25</v>
      </c>
      <c r="LH212">
        <v>25</v>
      </c>
      <c r="LI212">
        <v>25</v>
      </c>
      <c r="LJ212" t="s">
        <v>662</v>
      </c>
      <c r="LK212" t="s">
        <v>662</v>
      </c>
      <c r="LL212" t="s">
        <v>662</v>
      </c>
      <c r="LM212" t="s">
        <v>662</v>
      </c>
      <c r="LN212" t="s">
        <v>662</v>
      </c>
      <c r="LO212" t="s">
        <v>662</v>
      </c>
      <c r="LP212" t="s">
        <v>662</v>
      </c>
      <c r="LQ212" t="s">
        <v>662</v>
      </c>
      <c r="LR212" t="s">
        <v>662</v>
      </c>
      <c r="LS212" t="s">
        <v>662</v>
      </c>
      <c r="LT212" t="s">
        <v>662</v>
      </c>
      <c r="LU212" t="s">
        <v>662</v>
      </c>
      <c r="LV212" t="s">
        <v>662</v>
      </c>
      <c r="LW212" t="s">
        <v>662</v>
      </c>
      <c r="LX212" t="s">
        <v>662</v>
      </c>
      <c r="LY212" t="s">
        <v>662</v>
      </c>
      <c r="LZ212" t="s">
        <v>662</v>
      </c>
      <c r="MA212" t="s">
        <v>662</v>
      </c>
      <c r="MB212" t="s">
        <v>662</v>
      </c>
      <c r="MC212" t="s">
        <v>662</v>
      </c>
      <c r="MD212" t="s">
        <v>662</v>
      </c>
      <c r="ME212" t="s">
        <v>662</v>
      </c>
      <c r="MF212" t="s">
        <v>662</v>
      </c>
      <c r="MG212" t="s">
        <v>662</v>
      </c>
      <c r="MH212" t="s">
        <v>662</v>
      </c>
      <c r="MI212" t="s">
        <v>662</v>
      </c>
      <c r="MJ212" t="s">
        <v>662</v>
      </c>
      <c r="MK212" t="s">
        <v>662</v>
      </c>
      <c r="ML212" t="s">
        <v>662</v>
      </c>
      <c r="MM212" t="s">
        <v>662</v>
      </c>
      <c r="MN212" t="s">
        <v>662</v>
      </c>
      <c r="MO212" t="s">
        <v>662</v>
      </c>
      <c r="MP212" t="s">
        <v>662</v>
      </c>
      <c r="MQ212" t="s">
        <v>662</v>
      </c>
      <c r="MR212" t="s">
        <v>662</v>
      </c>
      <c r="MS212" t="s">
        <v>662</v>
      </c>
      <c r="MT212" t="s">
        <v>662</v>
      </c>
      <c r="MU212" t="s">
        <v>662</v>
      </c>
      <c r="MV212" t="s">
        <v>662</v>
      </c>
      <c r="MW212" t="s">
        <v>662</v>
      </c>
      <c r="MX212" t="s">
        <v>662</v>
      </c>
      <c r="MY212" t="s">
        <v>662</v>
      </c>
      <c r="MZ212" t="s">
        <v>662</v>
      </c>
      <c r="NA212" t="s">
        <v>662</v>
      </c>
      <c r="NB212" t="s">
        <v>662</v>
      </c>
      <c r="NC212" t="s">
        <v>662</v>
      </c>
      <c r="ND212" t="s">
        <v>662</v>
      </c>
      <c r="NE212" t="s">
        <v>662</v>
      </c>
      <c r="NF212" t="s">
        <v>662</v>
      </c>
      <c r="NG212" t="s">
        <v>662</v>
      </c>
      <c r="NH212" t="s">
        <v>662</v>
      </c>
      <c r="NI212" t="s">
        <v>662</v>
      </c>
      <c r="NJ212" t="s">
        <v>662</v>
      </c>
      <c r="NK212" t="s">
        <v>662</v>
      </c>
      <c r="NL212" t="s">
        <v>662</v>
      </c>
      <c r="NM212" t="s">
        <v>662</v>
      </c>
      <c r="NN212" t="s">
        <v>662</v>
      </c>
      <c r="NO212" t="s">
        <v>662</v>
      </c>
      <c r="NP212" t="s">
        <v>662</v>
      </c>
      <c r="NQ212" t="s">
        <v>662</v>
      </c>
      <c r="NR212" t="s">
        <v>662</v>
      </c>
      <c r="NS212" t="s">
        <v>662</v>
      </c>
      <c r="NT212" t="s">
        <v>662</v>
      </c>
      <c r="NU212" t="s">
        <v>662</v>
      </c>
      <c r="NV212" t="s">
        <v>662</v>
      </c>
      <c r="NW212" t="s">
        <v>662</v>
      </c>
      <c r="NX212" t="s">
        <v>662</v>
      </c>
      <c r="NY212" t="s">
        <v>662</v>
      </c>
      <c r="NZ212" t="s">
        <v>662</v>
      </c>
      <c r="OA212" t="s">
        <v>662</v>
      </c>
      <c r="OB212" t="s">
        <v>662</v>
      </c>
      <c r="OC212" t="s">
        <v>662</v>
      </c>
      <c r="OD212" t="s">
        <v>662</v>
      </c>
      <c r="OE212" t="s">
        <v>662</v>
      </c>
      <c r="OF212" t="s">
        <v>662</v>
      </c>
      <c r="OG212" t="s">
        <v>662</v>
      </c>
      <c r="OH212" t="s">
        <v>662</v>
      </c>
      <c r="OI212" t="s">
        <v>662</v>
      </c>
      <c r="OJ212" t="s">
        <v>662</v>
      </c>
      <c r="OK212" t="s">
        <v>662</v>
      </c>
      <c r="OL212" t="s">
        <v>662</v>
      </c>
      <c r="OM212" t="s">
        <v>662</v>
      </c>
      <c r="ON212" t="s">
        <v>662</v>
      </c>
      <c r="OO212" t="s">
        <v>662</v>
      </c>
      <c r="OP212" t="s">
        <v>662</v>
      </c>
      <c r="OQ212" t="s">
        <v>662</v>
      </c>
      <c r="OR212" t="s">
        <v>662</v>
      </c>
      <c r="OS212" t="s">
        <v>662</v>
      </c>
      <c r="OT212" t="s">
        <v>662</v>
      </c>
      <c r="OU212" t="s">
        <v>662</v>
      </c>
      <c r="OV212" t="s">
        <v>662</v>
      </c>
      <c r="OW212" t="s">
        <v>662</v>
      </c>
      <c r="OX212" t="s">
        <v>662</v>
      </c>
      <c r="OY212" t="s">
        <v>662</v>
      </c>
      <c r="OZ212" t="s">
        <v>662</v>
      </c>
      <c r="PA212" t="s">
        <v>662</v>
      </c>
      <c r="PB212" t="s">
        <v>662</v>
      </c>
      <c r="PC212" t="s">
        <v>662</v>
      </c>
      <c r="PD212" t="s">
        <v>662</v>
      </c>
      <c r="PE212" t="s">
        <v>662</v>
      </c>
      <c r="PF212" t="s">
        <v>662</v>
      </c>
      <c r="PG212" t="s">
        <v>662</v>
      </c>
      <c r="PH212" t="s">
        <v>662</v>
      </c>
      <c r="PI212" t="s">
        <v>662</v>
      </c>
      <c r="PJ212" t="s">
        <v>662</v>
      </c>
      <c r="PK212" t="s">
        <v>662</v>
      </c>
      <c r="PL212" t="s">
        <v>662</v>
      </c>
      <c r="PM212" t="s">
        <v>662</v>
      </c>
      <c r="PN212" t="s">
        <v>662</v>
      </c>
      <c r="PO212" t="s">
        <v>662</v>
      </c>
      <c r="PP212" t="s">
        <v>662</v>
      </c>
      <c r="PQ212" t="s">
        <v>662</v>
      </c>
      <c r="PR212" t="s">
        <v>662</v>
      </c>
      <c r="PS212" t="s">
        <v>662</v>
      </c>
      <c r="PT212" t="s">
        <v>662</v>
      </c>
      <c r="PU212" t="s">
        <v>662</v>
      </c>
      <c r="PV212" t="s">
        <v>662</v>
      </c>
      <c r="PW212" t="s">
        <v>662</v>
      </c>
      <c r="PX212" t="s">
        <v>662</v>
      </c>
      <c r="PY212" t="s">
        <v>662</v>
      </c>
      <c r="PZ212" t="s">
        <v>662</v>
      </c>
      <c r="QA212" t="s">
        <v>662</v>
      </c>
      <c r="QB212" t="s">
        <v>662</v>
      </c>
      <c r="QC212" t="s">
        <v>662</v>
      </c>
      <c r="QD212" t="s">
        <v>662</v>
      </c>
      <c r="QE212" t="s">
        <v>662</v>
      </c>
      <c r="QF212" t="s">
        <v>662</v>
      </c>
      <c r="QG212" t="s">
        <v>662</v>
      </c>
      <c r="QH212" t="s">
        <v>662</v>
      </c>
      <c r="QI212" t="s">
        <v>662</v>
      </c>
      <c r="QJ212" t="s">
        <v>662</v>
      </c>
      <c r="QK212" t="s">
        <v>662</v>
      </c>
      <c r="QL212" t="s">
        <v>662</v>
      </c>
      <c r="QM212" t="s">
        <v>662</v>
      </c>
      <c r="QN212" t="s">
        <v>662</v>
      </c>
      <c r="QO212" t="s">
        <v>662</v>
      </c>
      <c r="QP212" t="s">
        <v>662</v>
      </c>
      <c r="QQ212" t="s">
        <v>662</v>
      </c>
      <c r="QR212" t="s">
        <v>662</v>
      </c>
      <c r="QS212" t="s">
        <v>662</v>
      </c>
      <c r="QT212" t="s">
        <v>662</v>
      </c>
      <c r="QU212" t="s">
        <v>662</v>
      </c>
      <c r="QV212" t="s">
        <v>662</v>
      </c>
      <c r="QW212" t="s">
        <v>662</v>
      </c>
      <c r="QX212" t="s">
        <v>662</v>
      </c>
      <c r="QY212" t="s">
        <v>662</v>
      </c>
      <c r="QZ212" t="s">
        <v>662</v>
      </c>
      <c r="RA212" t="s">
        <v>662</v>
      </c>
      <c r="RB212" t="s">
        <v>662</v>
      </c>
      <c r="RC212" t="s">
        <v>662</v>
      </c>
      <c r="RD212" t="s">
        <v>662</v>
      </c>
      <c r="RE212" t="s">
        <v>662</v>
      </c>
      <c r="RF212" t="s">
        <v>662</v>
      </c>
      <c r="RG212" t="s">
        <v>662</v>
      </c>
      <c r="RH212" t="s">
        <v>662</v>
      </c>
      <c r="RI212" t="s">
        <v>662</v>
      </c>
      <c r="RJ212" t="s">
        <v>662</v>
      </c>
      <c r="RK212" t="s">
        <v>662</v>
      </c>
      <c r="RL212" t="s">
        <v>662</v>
      </c>
      <c r="RM212" t="s">
        <v>662</v>
      </c>
      <c r="RN212" t="s">
        <v>662</v>
      </c>
      <c r="RO212" t="s">
        <v>662</v>
      </c>
      <c r="RP212" t="s">
        <v>662</v>
      </c>
      <c r="RQ212" t="s">
        <v>662</v>
      </c>
      <c r="RR212" t="s">
        <v>662</v>
      </c>
      <c r="RS212" t="s">
        <v>662</v>
      </c>
      <c r="RT212" t="s">
        <v>662</v>
      </c>
      <c r="RU212" t="s">
        <v>662</v>
      </c>
      <c r="RV212" t="s">
        <v>662</v>
      </c>
      <c r="RW212" t="s">
        <v>662</v>
      </c>
      <c r="RX212" t="s">
        <v>662</v>
      </c>
      <c r="RY212" t="s">
        <v>662</v>
      </c>
      <c r="RZ212" t="s">
        <v>662</v>
      </c>
      <c r="SA212" t="s">
        <v>662</v>
      </c>
      <c r="SB212" t="s">
        <v>662</v>
      </c>
      <c r="SC212" t="s">
        <v>662</v>
      </c>
      <c r="SD212" t="s">
        <v>662</v>
      </c>
      <c r="SE212" t="s">
        <v>662</v>
      </c>
      <c r="SF212" t="s">
        <v>662</v>
      </c>
      <c r="SG212" t="s">
        <v>662</v>
      </c>
      <c r="SH212" t="s">
        <v>662</v>
      </c>
      <c r="SI212" t="s">
        <v>662</v>
      </c>
      <c r="SJ212" t="s">
        <v>662</v>
      </c>
      <c r="SK212" t="s">
        <v>662</v>
      </c>
      <c r="SL212" t="s">
        <v>662</v>
      </c>
      <c r="SM212" t="s">
        <v>662</v>
      </c>
      <c r="SN212" t="s">
        <v>662</v>
      </c>
      <c r="SO212" t="s">
        <v>662</v>
      </c>
      <c r="SP212" t="s">
        <v>662</v>
      </c>
      <c r="SQ212" t="s">
        <v>662</v>
      </c>
      <c r="SR212" t="s">
        <v>662</v>
      </c>
      <c r="SS212" t="s">
        <v>662</v>
      </c>
      <c r="ST212" t="s">
        <v>662</v>
      </c>
      <c r="SU212" t="s">
        <v>662</v>
      </c>
      <c r="SV212" t="s">
        <v>662</v>
      </c>
      <c r="SW212" t="s">
        <v>662</v>
      </c>
      <c r="SX212" t="s">
        <v>662</v>
      </c>
      <c r="SY212" t="s">
        <v>662</v>
      </c>
      <c r="SZ212" t="s">
        <v>662</v>
      </c>
      <c r="TA212" t="s">
        <v>662</v>
      </c>
      <c r="TB212" t="s">
        <v>662</v>
      </c>
      <c r="TC212" t="s">
        <v>662</v>
      </c>
      <c r="TD212" t="s">
        <v>662</v>
      </c>
      <c r="TE212" t="s">
        <v>662</v>
      </c>
      <c r="TF212" t="s">
        <v>662</v>
      </c>
      <c r="TG212" t="s">
        <v>662</v>
      </c>
      <c r="TH212" t="s">
        <v>662</v>
      </c>
      <c r="TI212" t="s">
        <v>662</v>
      </c>
      <c r="TJ212" t="s">
        <v>662</v>
      </c>
      <c r="TK212" t="s">
        <v>662</v>
      </c>
      <c r="TL212" t="s">
        <v>662</v>
      </c>
      <c r="TM212" t="s">
        <v>662</v>
      </c>
      <c r="TN212" t="s">
        <v>662</v>
      </c>
      <c r="TO212" t="s">
        <v>662</v>
      </c>
      <c r="TP212" t="s">
        <v>662</v>
      </c>
      <c r="TQ212" t="s">
        <v>662</v>
      </c>
      <c r="TR212" t="s">
        <v>662</v>
      </c>
      <c r="TS212" t="s">
        <v>662</v>
      </c>
      <c r="TT212" t="s">
        <v>662</v>
      </c>
      <c r="TU212" t="s">
        <v>662</v>
      </c>
      <c r="TV212" t="s">
        <v>662</v>
      </c>
      <c r="TW212" t="s">
        <v>662</v>
      </c>
      <c r="TX212" t="s">
        <v>662</v>
      </c>
      <c r="TY212" t="s">
        <v>662</v>
      </c>
      <c r="TZ212" t="s">
        <v>662</v>
      </c>
      <c r="UA212" t="s">
        <v>662</v>
      </c>
      <c r="UB212" t="s">
        <v>662</v>
      </c>
      <c r="UC212" t="s">
        <v>662</v>
      </c>
      <c r="UD212" t="s">
        <v>662</v>
      </c>
      <c r="UE212" t="s">
        <v>662</v>
      </c>
      <c r="UF212" t="s">
        <v>662</v>
      </c>
      <c r="UG212" t="s">
        <v>662</v>
      </c>
      <c r="UH212" t="s">
        <v>662</v>
      </c>
      <c r="UI212" t="s">
        <v>662</v>
      </c>
      <c r="UJ212" t="s">
        <v>662</v>
      </c>
      <c r="UK212" t="s">
        <v>662</v>
      </c>
      <c r="UL212" t="s">
        <v>662</v>
      </c>
      <c r="UM212" t="s">
        <v>662</v>
      </c>
      <c r="UN212" t="s">
        <v>662</v>
      </c>
      <c r="UO212" t="s">
        <v>662</v>
      </c>
      <c r="UP212" t="s">
        <v>662</v>
      </c>
      <c r="UQ212" t="s">
        <v>662</v>
      </c>
      <c r="UR212" t="s">
        <v>662</v>
      </c>
      <c r="US212" t="s">
        <v>662</v>
      </c>
      <c r="UT212" t="s">
        <v>662</v>
      </c>
      <c r="UU212" t="s">
        <v>662</v>
      </c>
      <c r="UV212" t="s">
        <v>662</v>
      </c>
      <c r="UW212" t="s">
        <v>662</v>
      </c>
      <c r="UX212" t="s">
        <v>662</v>
      </c>
      <c r="UY212" t="s">
        <v>662</v>
      </c>
      <c r="UZ212" t="s">
        <v>662</v>
      </c>
      <c r="VA212" t="s">
        <v>662</v>
      </c>
      <c r="VB212" t="s">
        <v>662</v>
      </c>
      <c r="VC212" t="s">
        <v>662</v>
      </c>
      <c r="VD212" t="s">
        <v>662</v>
      </c>
      <c r="VE212" t="s">
        <v>662</v>
      </c>
      <c r="VF212" t="s">
        <v>662</v>
      </c>
      <c r="VG212" t="s">
        <v>662</v>
      </c>
      <c r="VH212" t="s">
        <v>662</v>
      </c>
      <c r="VI212" t="s">
        <v>662</v>
      </c>
      <c r="VJ212" t="s">
        <v>662</v>
      </c>
      <c r="VK212" t="s">
        <v>662</v>
      </c>
      <c r="VL212" t="s">
        <v>662</v>
      </c>
      <c r="VM212" t="s">
        <v>662</v>
      </c>
      <c r="VN212" t="s">
        <v>662</v>
      </c>
      <c r="VO212" t="s">
        <v>662</v>
      </c>
      <c r="VP212" t="s">
        <v>662</v>
      </c>
      <c r="VQ212" t="s">
        <v>662</v>
      </c>
      <c r="VR212" t="s">
        <v>662</v>
      </c>
      <c r="VS212" t="s">
        <v>662</v>
      </c>
      <c r="VT212" t="s">
        <v>662</v>
      </c>
      <c r="VU212" t="s">
        <v>662</v>
      </c>
      <c r="VV212" t="s">
        <v>662</v>
      </c>
      <c r="VW212" t="s">
        <v>662</v>
      </c>
      <c r="VX212" t="s">
        <v>662</v>
      </c>
      <c r="VY212" t="s">
        <v>662</v>
      </c>
      <c r="VZ212" t="s">
        <v>662</v>
      </c>
      <c r="WA212" t="s">
        <v>662</v>
      </c>
      <c r="WB212" t="s">
        <v>662</v>
      </c>
      <c r="WC212" t="s">
        <v>662</v>
      </c>
      <c r="WD212" t="s">
        <v>662</v>
      </c>
      <c r="WE212" t="s">
        <v>662</v>
      </c>
      <c r="WF212" t="s">
        <v>662</v>
      </c>
      <c r="WG212" t="s">
        <v>662</v>
      </c>
      <c r="WH212" t="s">
        <v>662</v>
      </c>
      <c r="WI212" t="s">
        <v>662</v>
      </c>
      <c r="WJ212" t="s">
        <v>662</v>
      </c>
      <c r="WK212" t="s">
        <v>662</v>
      </c>
      <c r="WL212" t="s">
        <v>662</v>
      </c>
      <c r="WM212" t="s">
        <v>662</v>
      </c>
      <c r="WN212" t="s">
        <v>662</v>
      </c>
      <c r="WO212" t="s">
        <v>662</v>
      </c>
      <c r="WP212" t="s">
        <v>662</v>
      </c>
      <c r="WQ212" t="s">
        <v>662</v>
      </c>
      <c r="WR212" t="s">
        <v>662</v>
      </c>
      <c r="WS212" t="s">
        <v>662</v>
      </c>
      <c r="WT212" t="s">
        <v>662</v>
      </c>
      <c r="WU212" t="s">
        <v>662</v>
      </c>
      <c r="WV212" t="s">
        <v>662</v>
      </c>
      <c r="WW212" t="s">
        <v>662</v>
      </c>
      <c r="WX212" t="s">
        <v>662</v>
      </c>
      <c r="WY212" t="s">
        <v>662</v>
      </c>
      <c r="WZ212" t="s">
        <v>662</v>
      </c>
      <c r="XA212" t="s">
        <v>662</v>
      </c>
      <c r="XB212" t="s">
        <v>662</v>
      </c>
      <c r="XC212" t="s">
        <v>662</v>
      </c>
      <c r="XD212" t="s">
        <v>662</v>
      </c>
      <c r="XE212" t="s">
        <v>662</v>
      </c>
      <c r="XF212" t="s">
        <v>662</v>
      </c>
      <c r="XG212" t="s">
        <v>662</v>
      </c>
      <c r="XH212" t="s">
        <v>662</v>
      </c>
      <c r="XI212" t="s">
        <v>662</v>
      </c>
      <c r="XJ212" t="s">
        <v>662</v>
      </c>
      <c r="XK212" t="s">
        <v>662</v>
      </c>
      <c r="XL212" t="s">
        <v>662</v>
      </c>
      <c r="XM212" t="s">
        <v>662</v>
      </c>
      <c r="XN212" t="s">
        <v>662</v>
      </c>
      <c r="XO212" t="s">
        <v>662</v>
      </c>
      <c r="XP212" t="s">
        <v>662</v>
      </c>
      <c r="XQ212" t="s">
        <v>662</v>
      </c>
      <c r="XR212" t="s">
        <v>662</v>
      </c>
      <c r="XS212" t="s">
        <v>662</v>
      </c>
      <c r="XT212" t="s">
        <v>662</v>
      </c>
      <c r="XU212" t="s">
        <v>662</v>
      </c>
      <c r="XV212" t="s">
        <v>662</v>
      </c>
      <c r="XW212" t="s">
        <v>662</v>
      </c>
      <c r="XX212" t="s">
        <v>662</v>
      </c>
      <c r="XY212" t="s">
        <v>662</v>
      </c>
      <c r="XZ212" t="s">
        <v>662</v>
      </c>
    </row>
    <row r="213" spans="1:650">
      <c r="A213" t="s">
        <v>873</v>
      </c>
      <c r="B213">
        <v>539</v>
      </c>
      <c r="C213">
        <v>539</v>
      </c>
      <c r="D213">
        <v>100</v>
      </c>
      <c r="E213">
        <v>100</v>
      </c>
      <c r="F213">
        <v>100</v>
      </c>
      <c r="G213">
        <v>100</v>
      </c>
      <c r="H213">
        <v>100</v>
      </c>
      <c r="I213">
        <v>100</v>
      </c>
      <c r="J213">
        <v>100</v>
      </c>
      <c r="K213">
        <v>100</v>
      </c>
      <c r="L213">
        <v>100</v>
      </c>
      <c r="M213">
        <v>100</v>
      </c>
      <c r="N213">
        <v>100</v>
      </c>
      <c r="O213">
        <v>100</v>
      </c>
      <c r="P213">
        <v>100</v>
      </c>
      <c r="Q213">
        <v>100</v>
      </c>
      <c r="R213">
        <v>100</v>
      </c>
      <c r="S213">
        <v>100</v>
      </c>
      <c r="T213">
        <v>200</v>
      </c>
      <c r="U213">
        <v>200</v>
      </c>
      <c r="V213">
        <v>200</v>
      </c>
      <c r="W213">
        <v>200</v>
      </c>
      <c r="X213">
        <v>200</v>
      </c>
      <c r="Y213">
        <v>200</v>
      </c>
      <c r="Z213">
        <v>200</v>
      </c>
      <c r="AA213">
        <v>200</v>
      </c>
      <c r="AB213">
        <v>200</v>
      </c>
      <c r="AC213">
        <v>200</v>
      </c>
      <c r="AD213">
        <v>200</v>
      </c>
      <c r="AE213">
        <v>200</v>
      </c>
      <c r="AF213">
        <v>200</v>
      </c>
      <c r="AG213">
        <v>200</v>
      </c>
      <c r="AH213">
        <v>200</v>
      </c>
      <c r="AI213">
        <v>200</v>
      </c>
      <c r="AJ213">
        <v>200</v>
      </c>
      <c r="AK213">
        <v>200</v>
      </c>
      <c r="AL213">
        <v>200</v>
      </c>
      <c r="AM213">
        <v>200</v>
      </c>
      <c r="AN213">
        <v>200</v>
      </c>
      <c r="AO213">
        <v>200</v>
      </c>
      <c r="AP213">
        <v>200</v>
      </c>
      <c r="AQ213">
        <v>200</v>
      </c>
      <c r="AR213">
        <v>200</v>
      </c>
      <c r="AS213">
        <v>200</v>
      </c>
      <c r="AT213">
        <v>200</v>
      </c>
      <c r="AU213">
        <v>200</v>
      </c>
      <c r="AV213">
        <v>200</v>
      </c>
      <c r="AW213">
        <v>200</v>
      </c>
      <c r="AX213">
        <v>200</v>
      </c>
      <c r="AY213">
        <v>200</v>
      </c>
      <c r="AZ213">
        <v>200</v>
      </c>
      <c r="BA213">
        <v>200</v>
      </c>
      <c r="BB213">
        <v>200</v>
      </c>
      <c r="BC213">
        <v>200</v>
      </c>
      <c r="BD213">
        <v>200</v>
      </c>
      <c r="BE213">
        <v>200</v>
      </c>
      <c r="BF213">
        <v>200</v>
      </c>
      <c r="BG213">
        <v>200</v>
      </c>
      <c r="BH213">
        <v>200</v>
      </c>
      <c r="BI213">
        <v>200</v>
      </c>
      <c r="BJ213">
        <v>200</v>
      </c>
      <c r="BK213">
        <v>200</v>
      </c>
      <c r="BL213">
        <v>200</v>
      </c>
      <c r="BM213">
        <v>200</v>
      </c>
      <c r="BN213">
        <v>200</v>
      </c>
      <c r="BO213">
        <v>200</v>
      </c>
      <c r="BP213">
        <v>200</v>
      </c>
      <c r="BQ213">
        <v>200</v>
      </c>
      <c r="BR213">
        <v>200</v>
      </c>
      <c r="BS213">
        <v>200</v>
      </c>
      <c r="BT213">
        <v>200</v>
      </c>
      <c r="BU213">
        <v>200</v>
      </c>
      <c r="BV213">
        <v>200</v>
      </c>
      <c r="BW213">
        <v>200</v>
      </c>
      <c r="BX213">
        <v>200</v>
      </c>
      <c r="BY213">
        <v>200</v>
      </c>
      <c r="BZ213">
        <v>200</v>
      </c>
      <c r="CA213">
        <v>200</v>
      </c>
      <c r="CB213">
        <v>200</v>
      </c>
      <c r="CC213">
        <v>200</v>
      </c>
      <c r="CD213">
        <v>200</v>
      </c>
      <c r="CE213">
        <v>200</v>
      </c>
      <c r="CF213">
        <v>200</v>
      </c>
      <c r="CG213">
        <v>200</v>
      </c>
      <c r="CH213">
        <v>200</v>
      </c>
      <c r="CI213">
        <v>200</v>
      </c>
      <c r="CJ213">
        <v>200</v>
      </c>
      <c r="CK213">
        <v>200</v>
      </c>
      <c r="CL213">
        <v>200</v>
      </c>
      <c r="CM213">
        <v>200</v>
      </c>
      <c r="CN213">
        <v>200</v>
      </c>
      <c r="CO213">
        <v>200</v>
      </c>
      <c r="CP213">
        <v>200</v>
      </c>
      <c r="CQ213">
        <v>200</v>
      </c>
      <c r="CR213">
        <v>200</v>
      </c>
      <c r="CS213">
        <v>200</v>
      </c>
      <c r="CT213">
        <v>200</v>
      </c>
      <c r="CU213">
        <v>200</v>
      </c>
      <c r="CV213">
        <v>200</v>
      </c>
      <c r="CW213">
        <v>200</v>
      </c>
      <c r="CX213">
        <v>200</v>
      </c>
      <c r="CY213">
        <v>200</v>
      </c>
      <c r="CZ213">
        <v>200</v>
      </c>
      <c r="DA213">
        <v>200</v>
      </c>
      <c r="DB213">
        <v>200</v>
      </c>
      <c r="DC213">
        <v>200</v>
      </c>
      <c r="DD213">
        <v>200</v>
      </c>
      <c r="DE213">
        <v>200</v>
      </c>
      <c r="DF213">
        <v>200</v>
      </c>
      <c r="DG213">
        <v>200</v>
      </c>
      <c r="DH213">
        <v>200</v>
      </c>
      <c r="DI213">
        <v>200</v>
      </c>
      <c r="DJ213">
        <v>200</v>
      </c>
      <c r="DK213">
        <v>200</v>
      </c>
      <c r="DL213">
        <v>200</v>
      </c>
      <c r="DM213">
        <v>200</v>
      </c>
      <c r="DN213">
        <v>200</v>
      </c>
      <c r="DO213">
        <v>200</v>
      </c>
      <c r="DP213">
        <v>200</v>
      </c>
      <c r="DQ213">
        <v>200</v>
      </c>
      <c r="DR213">
        <v>200</v>
      </c>
      <c r="DS213">
        <v>200</v>
      </c>
      <c r="DT213">
        <v>200</v>
      </c>
      <c r="DU213">
        <v>200</v>
      </c>
      <c r="DV213">
        <v>200</v>
      </c>
      <c r="DW213">
        <v>200</v>
      </c>
      <c r="DX213">
        <v>200</v>
      </c>
      <c r="DY213">
        <v>200</v>
      </c>
      <c r="DZ213">
        <v>200</v>
      </c>
      <c r="EA213">
        <v>200</v>
      </c>
      <c r="EB213">
        <v>200</v>
      </c>
      <c r="EC213">
        <v>200</v>
      </c>
      <c r="ED213">
        <v>200</v>
      </c>
      <c r="EE213">
        <v>200</v>
      </c>
      <c r="EF213">
        <v>200</v>
      </c>
      <c r="EG213">
        <v>200</v>
      </c>
      <c r="EH213">
        <v>200</v>
      </c>
      <c r="EI213">
        <v>200</v>
      </c>
      <c r="EJ213">
        <v>200</v>
      </c>
      <c r="EK213">
        <v>200</v>
      </c>
      <c r="EL213">
        <v>200</v>
      </c>
      <c r="EM213">
        <v>200</v>
      </c>
      <c r="EN213">
        <v>200</v>
      </c>
      <c r="EO213">
        <v>200</v>
      </c>
      <c r="EP213">
        <v>200</v>
      </c>
      <c r="EQ213">
        <v>200</v>
      </c>
      <c r="ER213">
        <v>200</v>
      </c>
      <c r="ES213">
        <v>200</v>
      </c>
      <c r="ET213">
        <v>200</v>
      </c>
      <c r="EU213">
        <v>200</v>
      </c>
      <c r="EV213">
        <v>200</v>
      </c>
      <c r="EW213">
        <v>200</v>
      </c>
      <c r="EX213">
        <v>200</v>
      </c>
      <c r="EY213">
        <v>200</v>
      </c>
      <c r="EZ213">
        <v>200</v>
      </c>
      <c r="FA213">
        <v>200</v>
      </c>
      <c r="FB213">
        <v>200</v>
      </c>
      <c r="FC213">
        <v>200</v>
      </c>
      <c r="FD213">
        <v>200</v>
      </c>
      <c r="FE213">
        <v>200</v>
      </c>
      <c r="FF213">
        <v>200</v>
      </c>
      <c r="FG213">
        <v>200</v>
      </c>
      <c r="FH213">
        <v>200</v>
      </c>
      <c r="FI213">
        <v>200</v>
      </c>
      <c r="FJ213">
        <v>200</v>
      </c>
      <c r="FK213">
        <v>200</v>
      </c>
      <c r="FL213">
        <v>200</v>
      </c>
      <c r="FM213">
        <v>200</v>
      </c>
      <c r="FN213">
        <v>200</v>
      </c>
      <c r="FO213">
        <v>200</v>
      </c>
      <c r="FP213">
        <v>200</v>
      </c>
      <c r="FQ213">
        <v>200</v>
      </c>
      <c r="FR213">
        <v>200</v>
      </c>
      <c r="FS213">
        <v>200</v>
      </c>
      <c r="FT213">
        <v>200</v>
      </c>
      <c r="FU213">
        <v>200</v>
      </c>
      <c r="FV213">
        <v>200</v>
      </c>
      <c r="FW213">
        <v>200</v>
      </c>
      <c r="FX213">
        <v>200</v>
      </c>
      <c r="FY213">
        <v>200</v>
      </c>
      <c r="FZ213">
        <v>200</v>
      </c>
      <c r="GA213">
        <v>200</v>
      </c>
      <c r="GB213">
        <v>200</v>
      </c>
      <c r="GC213">
        <v>200</v>
      </c>
      <c r="GD213">
        <v>200</v>
      </c>
      <c r="GE213">
        <v>200</v>
      </c>
      <c r="GF213">
        <v>200</v>
      </c>
      <c r="GG213">
        <v>200</v>
      </c>
      <c r="GH213">
        <v>200</v>
      </c>
      <c r="GI213">
        <v>200</v>
      </c>
      <c r="GJ213">
        <v>200</v>
      </c>
      <c r="GK213">
        <v>200</v>
      </c>
      <c r="GL213">
        <v>200</v>
      </c>
      <c r="GM213">
        <v>200</v>
      </c>
      <c r="GN213">
        <v>200</v>
      </c>
      <c r="GO213">
        <v>200</v>
      </c>
      <c r="GP213">
        <v>200</v>
      </c>
      <c r="GQ213">
        <v>200</v>
      </c>
      <c r="GR213">
        <v>200</v>
      </c>
      <c r="GS213">
        <v>200</v>
      </c>
      <c r="GT213">
        <v>200</v>
      </c>
      <c r="GU213">
        <v>200</v>
      </c>
      <c r="GV213">
        <v>200</v>
      </c>
      <c r="GW213">
        <v>200</v>
      </c>
      <c r="GX213">
        <v>200</v>
      </c>
      <c r="GY213">
        <v>200</v>
      </c>
      <c r="GZ213">
        <v>200</v>
      </c>
      <c r="HA213">
        <v>200</v>
      </c>
      <c r="HB213">
        <v>200</v>
      </c>
      <c r="HC213">
        <v>200</v>
      </c>
      <c r="HD213">
        <v>200</v>
      </c>
      <c r="HE213">
        <v>200</v>
      </c>
      <c r="HF213">
        <v>200</v>
      </c>
      <c r="HG213">
        <v>200</v>
      </c>
      <c r="HH213">
        <v>200</v>
      </c>
      <c r="HI213">
        <v>200</v>
      </c>
      <c r="HJ213">
        <v>200</v>
      </c>
      <c r="HK213">
        <v>200</v>
      </c>
      <c r="HL213">
        <v>200</v>
      </c>
      <c r="HM213">
        <v>200</v>
      </c>
      <c r="HN213">
        <v>200</v>
      </c>
      <c r="HO213">
        <v>200</v>
      </c>
      <c r="HP213">
        <v>200</v>
      </c>
      <c r="HQ213">
        <v>200</v>
      </c>
      <c r="HR213">
        <v>200</v>
      </c>
      <c r="HS213">
        <v>200</v>
      </c>
      <c r="HT213">
        <v>200</v>
      </c>
      <c r="HU213">
        <v>200</v>
      </c>
      <c r="HV213">
        <v>200</v>
      </c>
      <c r="HW213">
        <v>200</v>
      </c>
      <c r="HX213">
        <v>200</v>
      </c>
      <c r="HY213">
        <v>200</v>
      </c>
      <c r="HZ213">
        <v>200</v>
      </c>
      <c r="IA213">
        <v>200</v>
      </c>
      <c r="IB213">
        <v>200</v>
      </c>
      <c r="IC213">
        <v>200</v>
      </c>
      <c r="ID213">
        <v>200</v>
      </c>
      <c r="IE213">
        <v>200</v>
      </c>
      <c r="IF213">
        <v>200</v>
      </c>
      <c r="IG213">
        <v>200</v>
      </c>
      <c r="IH213">
        <v>200</v>
      </c>
      <c r="II213">
        <v>200</v>
      </c>
      <c r="IJ213">
        <v>200</v>
      </c>
      <c r="IK213">
        <v>200</v>
      </c>
      <c r="IL213">
        <v>200</v>
      </c>
      <c r="IM213">
        <v>200</v>
      </c>
      <c r="IN213">
        <v>200</v>
      </c>
      <c r="IO213">
        <v>200</v>
      </c>
      <c r="IP213">
        <v>200</v>
      </c>
      <c r="IQ213">
        <v>200</v>
      </c>
      <c r="IR213">
        <v>200</v>
      </c>
      <c r="IS213">
        <v>200</v>
      </c>
      <c r="IT213">
        <v>200</v>
      </c>
      <c r="IU213">
        <v>200</v>
      </c>
      <c r="IV213">
        <v>200</v>
      </c>
      <c r="IW213">
        <v>200</v>
      </c>
      <c r="IX213">
        <v>200</v>
      </c>
      <c r="IY213">
        <v>200</v>
      </c>
      <c r="IZ213">
        <v>200</v>
      </c>
      <c r="JA213">
        <v>200</v>
      </c>
      <c r="JB213">
        <v>200</v>
      </c>
      <c r="JC213">
        <v>200</v>
      </c>
      <c r="JD213">
        <v>200</v>
      </c>
      <c r="JE213">
        <v>200</v>
      </c>
      <c r="JF213">
        <v>200</v>
      </c>
      <c r="JG213">
        <v>200</v>
      </c>
      <c r="JH213">
        <v>200</v>
      </c>
      <c r="JI213">
        <v>200</v>
      </c>
      <c r="JJ213">
        <v>200</v>
      </c>
      <c r="JK213">
        <v>200</v>
      </c>
      <c r="JL213">
        <v>200</v>
      </c>
      <c r="JM213">
        <v>200</v>
      </c>
      <c r="JN213">
        <v>200</v>
      </c>
      <c r="JO213">
        <v>200</v>
      </c>
      <c r="JP213">
        <v>200</v>
      </c>
      <c r="JQ213">
        <v>200</v>
      </c>
      <c r="JR213">
        <v>200</v>
      </c>
      <c r="JS213">
        <v>200</v>
      </c>
      <c r="JT213">
        <v>200</v>
      </c>
      <c r="JU213">
        <v>200</v>
      </c>
      <c r="JV213">
        <v>200</v>
      </c>
      <c r="JW213">
        <v>200</v>
      </c>
      <c r="JX213">
        <v>200</v>
      </c>
      <c r="JY213">
        <v>200</v>
      </c>
      <c r="JZ213">
        <v>200</v>
      </c>
      <c r="KA213">
        <v>200</v>
      </c>
      <c r="KB213">
        <v>200</v>
      </c>
      <c r="KC213">
        <v>200</v>
      </c>
      <c r="KD213">
        <v>200</v>
      </c>
      <c r="KE213">
        <v>200</v>
      </c>
      <c r="KF213">
        <v>200</v>
      </c>
      <c r="KG213">
        <v>200</v>
      </c>
      <c r="KH213">
        <v>200</v>
      </c>
      <c r="KI213">
        <v>200</v>
      </c>
      <c r="KJ213">
        <v>200</v>
      </c>
      <c r="KK213">
        <v>200</v>
      </c>
      <c r="KL213">
        <v>200</v>
      </c>
      <c r="KM213">
        <v>200</v>
      </c>
      <c r="KN213">
        <v>200</v>
      </c>
      <c r="KO213">
        <v>200</v>
      </c>
      <c r="KP213">
        <v>200</v>
      </c>
      <c r="KQ213">
        <v>200</v>
      </c>
      <c r="KR213">
        <v>200</v>
      </c>
      <c r="KS213">
        <v>200</v>
      </c>
      <c r="KT213">
        <v>200</v>
      </c>
      <c r="KU213">
        <v>200</v>
      </c>
      <c r="KV213">
        <v>200</v>
      </c>
      <c r="KW213">
        <v>200</v>
      </c>
      <c r="KX213">
        <v>200</v>
      </c>
      <c r="KY213">
        <v>200</v>
      </c>
      <c r="KZ213">
        <v>200</v>
      </c>
      <c r="LA213">
        <v>200</v>
      </c>
      <c r="LB213">
        <v>200</v>
      </c>
      <c r="LC213">
        <v>200</v>
      </c>
      <c r="LD213">
        <v>200</v>
      </c>
      <c r="LE213">
        <v>200</v>
      </c>
      <c r="LF213">
        <v>200</v>
      </c>
      <c r="LG213">
        <v>200</v>
      </c>
      <c r="LH213">
        <v>200</v>
      </c>
      <c r="LI213">
        <v>200</v>
      </c>
      <c r="LJ213">
        <v>200</v>
      </c>
      <c r="LK213">
        <v>200</v>
      </c>
      <c r="LL213">
        <v>200</v>
      </c>
      <c r="LM213">
        <v>200</v>
      </c>
      <c r="LN213">
        <v>200</v>
      </c>
      <c r="LO213">
        <v>200</v>
      </c>
      <c r="LP213">
        <v>200</v>
      </c>
      <c r="LQ213">
        <v>200</v>
      </c>
      <c r="LR213">
        <v>200</v>
      </c>
      <c r="LS213">
        <v>200</v>
      </c>
      <c r="LT213">
        <v>200</v>
      </c>
      <c r="LU213">
        <v>200</v>
      </c>
      <c r="LV213">
        <v>200</v>
      </c>
      <c r="LW213">
        <v>200</v>
      </c>
      <c r="LX213">
        <v>200</v>
      </c>
      <c r="LY213">
        <v>200</v>
      </c>
      <c r="LZ213">
        <v>200</v>
      </c>
      <c r="MA213">
        <v>200</v>
      </c>
      <c r="MB213">
        <v>200</v>
      </c>
      <c r="MC213">
        <v>200</v>
      </c>
      <c r="MD213">
        <v>200</v>
      </c>
      <c r="ME213">
        <v>200</v>
      </c>
      <c r="MF213">
        <v>200</v>
      </c>
      <c r="MG213">
        <v>200</v>
      </c>
      <c r="MH213">
        <v>200</v>
      </c>
      <c r="MI213">
        <v>200</v>
      </c>
      <c r="MJ213">
        <v>200</v>
      </c>
      <c r="MK213">
        <v>200</v>
      </c>
      <c r="ML213">
        <v>200</v>
      </c>
      <c r="MM213">
        <v>200</v>
      </c>
      <c r="MN213">
        <v>200</v>
      </c>
      <c r="MO213">
        <v>200</v>
      </c>
      <c r="MP213">
        <v>200</v>
      </c>
      <c r="MQ213">
        <v>200</v>
      </c>
      <c r="MR213">
        <v>200</v>
      </c>
      <c r="MS213">
        <v>200</v>
      </c>
      <c r="MT213">
        <v>200</v>
      </c>
      <c r="MU213">
        <v>200</v>
      </c>
      <c r="MV213">
        <v>200</v>
      </c>
      <c r="MW213">
        <v>200</v>
      </c>
      <c r="MX213">
        <v>200</v>
      </c>
      <c r="MY213">
        <v>200</v>
      </c>
      <c r="MZ213">
        <v>200</v>
      </c>
      <c r="NA213">
        <v>200</v>
      </c>
      <c r="NB213">
        <v>200</v>
      </c>
      <c r="NC213">
        <v>200</v>
      </c>
      <c r="ND213">
        <v>200</v>
      </c>
      <c r="NE213">
        <v>200</v>
      </c>
      <c r="NF213">
        <v>200</v>
      </c>
      <c r="NG213">
        <v>200</v>
      </c>
      <c r="NH213">
        <v>200</v>
      </c>
      <c r="NI213">
        <v>200</v>
      </c>
      <c r="NJ213">
        <v>200</v>
      </c>
      <c r="NK213">
        <v>200</v>
      </c>
      <c r="NL213">
        <v>200</v>
      </c>
      <c r="NM213">
        <v>200</v>
      </c>
      <c r="NN213">
        <v>200</v>
      </c>
      <c r="NO213">
        <v>200</v>
      </c>
      <c r="NP213">
        <v>200</v>
      </c>
      <c r="NQ213">
        <v>200</v>
      </c>
      <c r="NR213">
        <v>200</v>
      </c>
      <c r="NS213">
        <v>200</v>
      </c>
      <c r="NT213">
        <v>200</v>
      </c>
      <c r="NU213">
        <v>200</v>
      </c>
      <c r="NV213">
        <v>200</v>
      </c>
      <c r="NW213">
        <v>200</v>
      </c>
      <c r="NX213">
        <v>200</v>
      </c>
      <c r="NY213">
        <v>200</v>
      </c>
      <c r="NZ213">
        <v>200</v>
      </c>
      <c r="OA213">
        <v>200</v>
      </c>
      <c r="OB213">
        <v>200</v>
      </c>
      <c r="OC213">
        <v>200</v>
      </c>
      <c r="OD213">
        <v>200</v>
      </c>
      <c r="OE213">
        <v>200</v>
      </c>
      <c r="OF213">
        <v>200</v>
      </c>
      <c r="OG213">
        <v>200</v>
      </c>
      <c r="OH213">
        <v>200</v>
      </c>
      <c r="OI213">
        <v>200</v>
      </c>
      <c r="OJ213">
        <v>200</v>
      </c>
      <c r="OK213">
        <v>200</v>
      </c>
      <c r="OL213">
        <v>200</v>
      </c>
      <c r="OM213">
        <v>200</v>
      </c>
      <c r="ON213">
        <v>200</v>
      </c>
      <c r="OO213">
        <v>200</v>
      </c>
      <c r="OP213">
        <v>200</v>
      </c>
      <c r="OQ213">
        <v>200</v>
      </c>
      <c r="OR213">
        <v>200</v>
      </c>
      <c r="OS213">
        <v>200</v>
      </c>
      <c r="OT213">
        <v>200</v>
      </c>
      <c r="OU213">
        <v>200</v>
      </c>
      <c r="OV213">
        <v>200</v>
      </c>
      <c r="OW213">
        <v>200</v>
      </c>
      <c r="OX213">
        <v>200</v>
      </c>
      <c r="OY213">
        <v>200</v>
      </c>
      <c r="OZ213">
        <v>200</v>
      </c>
      <c r="PA213">
        <v>200</v>
      </c>
      <c r="PB213">
        <v>200</v>
      </c>
      <c r="PC213">
        <v>200</v>
      </c>
      <c r="PD213">
        <v>200</v>
      </c>
      <c r="PE213">
        <v>200</v>
      </c>
      <c r="PF213">
        <v>200</v>
      </c>
      <c r="PG213">
        <v>200</v>
      </c>
      <c r="PH213">
        <v>200</v>
      </c>
      <c r="PI213">
        <v>200</v>
      </c>
      <c r="PJ213">
        <v>200</v>
      </c>
      <c r="PK213">
        <v>200</v>
      </c>
      <c r="PL213">
        <v>200</v>
      </c>
      <c r="PM213">
        <v>200</v>
      </c>
      <c r="PN213">
        <v>200</v>
      </c>
      <c r="PO213">
        <v>200</v>
      </c>
      <c r="PP213">
        <v>200</v>
      </c>
      <c r="PQ213">
        <v>200</v>
      </c>
      <c r="PR213">
        <v>200</v>
      </c>
      <c r="PS213">
        <v>200</v>
      </c>
      <c r="PT213">
        <v>200</v>
      </c>
      <c r="PU213">
        <v>200</v>
      </c>
      <c r="PV213">
        <v>200</v>
      </c>
      <c r="PW213">
        <v>200</v>
      </c>
      <c r="PX213">
        <v>200</v>
      </c>
      <c r="PY213">
        <v>200</v>
      </c>
      <c r="PZ213">
        <v>200</v>
      </c>
      <c r="QA213">
        <v>200</v>
      </c>
      <c r="QB213">
        <v>200</v>
      </c>
      <c r="QC213">
        <v>200</v>
      </c>
      <c r="QD213">
        <v>200</v>
      </c>
      <c r="QE213">
        <v>200</v>
      </c>
      <c r="QF213">
        <v>200</v>
      </c>
      <c r="QG213">
        <v>200</v>
      </c>
      <c r="QH213">
        <v>200</v>
      </c>
      <c r="QI213">
        <v>200</v>
      </c>
      <c r="QJ213">
        <v>200</v>
      </c>
      <c r="QK213">
        <v>200</v>
      </c>
      <c r="QL213">
        <v>200</v>
      </c>
      <c r="QM213">
        <v>200</v>
      </c>
      <c r="QN213">
        <v>200</v>
      </c>
      <c r="QO213">
        <v>200</v>
      </c>
      <c r="QP213">
        <v>200</v>
      </c>
      <c r="QQ213">
        <v>200</v>
      </c>
      <c r="QR213">
        <v>200</v>
      </c>
      <c r="QS213">
        <v>200</v>
      </c>
      <c r="QT213">
        <v>200</v>
      </c>
      <c r="QU213">
        <v>200</v>
      </c>
      <c r="QV213">
        <v>200</v>
      </c>
      <c r="QW213">
        <v>200</v>
      </c>
      <c r="QX213">
        <v>200</v>
      </c>
      <c r="QY213">
        <v>200</v>
      </c>
      <c r="QZ213">
        <v>200</v>
      </c>
      <c r="RA213">
        <v>200</v>
      </c>
      <c r="RB213">
        <v>200</v>
      </c>
      <c r="RC213">
        <v>200</v>
      </c>
      <c r="RD213">
        <v>200</v>
      </c>
      <c r="RE213">
        <v>200</v>
      </c>
      <c r="RF213">
        <v>200</v>
      </c>
      <c r="RG213">
        <v>200</v>
      </c>
      <c r="RH213">
        <v>200</v>
      </c>
      <c r="RI213">
        <v>200</v>
      </c>
      <c r="RJ213">
        <v>200</v>
      </c>
      <c r="RK213">
        <v>200</v>
      </c>
      <c r="RL213">
        <v>200</v>
      </c>
      <c r="RM213">
        <v>200</v>
      </c>
      <c r="RN213">
        <v>200</v>
      </c>
      <c r="RO213">
        <v>200</v>
      </c>
      <c r="RP213">
        <v>200</v>
      </c>
      <c r="RQ213">
        <v>200</v>
      </c>
      <c r="RR213">
        <v>200</v>
      </c>
      <c r="RS213">
        <v>200</v>
      </c>
      <c r="RT213">
        <v>200</v>
      </c>
      <c r="RU213">
        <v>200</v>
      </c>
      <c r="RV213">
        <v>200</v>
      </c>
      <c r="RW213">
        <v>200</v>
      </c>
      <c r="RX213">
        <v>200</v>
      </c>
      <c r="RY213">
        <v>200</v>
      </c>
      <c r="RZ213">
        <v>200</v>
      </c>
      <c r="SA213">
        <v>200</v>
      </c>
      <c r="SB213">
        <v>200</v>
      </c>
      <c r="SC213">
        <v>200</v>
      </c>
      <c r="SD213">
        <v>200</v>
      </c>
      <c r="SE213">
        <v>200</v>
      </c>
      <c r="SF213">
        <v>200</v>
      </c>
      <c r="SG213">
        <v>200</v>
      </c>
      <c r="SH213">
        <v>200</v>
      </c>
      <c r="SI213">
        <v>200</v>
      </c>
      <c r="SJ213">
        <v>200</v>
      </c>
      <c r="SK213">
        <v>200</v>
      </c>
      <c r="SL213">
        <v>200</v>
      </c>
      <c r="SM213">
        <v>200</v>
      </c>
      <c r="SN213">
        <v>200</v>
      </c>
      <c r="SO213">
        <v>200</v>
      </c>
      <c r="SP213">
        <v>200</v>
      </c>
      <c r="SQ213">
        <v>200</v>
      </c>
      <c r="SR213">
        <v>200</v>
      </c>
      <c r="SS213">
        <v>200</v>
      </c>
      <c r="ST213">
        <v>200</v>
      </c>
      <c r="SU213">
        <v>200</v>
      </c>
      <c r="SV213">
        <v>200</v>
      </c>
      <c r="SW213">
        <v>200</v>
      </c>
      <c r="SX213">
        <v>200</v>
      </c>
      <c r="SY213">
        <v>200</v>
      </c>
      <c r="SZ213">
        <v>200</v>
      </c>
      <c r="TA213">
        <v>200</v>
      </c>
      <c r="TB213">
        <v>200</v>
      </c>
      <c r="TC213">
        <v>200</v>
      </c>
      <c r="TD213">
        <v>200</v>
      </c>
      <c r="TE213">
        <v>200</v>
      </c>
      <c r="TF213">
        <v>200</v>
      </c>
      <c r="TG213">
        <v>200</v>
      </c>
      <c r="TH213">
        <v>200</v>
      </c>
      <c r="TI213">
        <v>200</v>
      </c>
      <c r="TJ213">
        <v>200</v>
      </c>
      <c r="TK213">
        <v>200</v>
      </c>
      <c r="TL213">
        <v>200</v>
      </c>
      <c r="TM213">
        <v>200</v>
      </c>
      <c r="TN213">
        <v>200</v>
      </c>
      <c r="TO213">
        <v>200</v>
      </c>
      <c r="TP213">
        <v>200</v>
      </c>
      <c r="TQ213">
        <v>200</v>
      </c>
      <c r="TR213">
        <v>200</v>
      </c>
      <c r="TS213">
        <v>200</v>
      </c>
      <c r="TT213">
        <v>200</v>
      </c>
      <c r="TU213">
        <v>200</v>
      </c>
      <c r="TV213">
        <v>200</v>
      </c>
      <c r="TW213" t="s">
        <v>662</v>
      </c>
      <c r="TX213" t="s">
        <v>662</v>
      </c>
      <c r="TY213" t="s">
        <v>662</v>
      </c>
      <c r="TZ213" t="s">
        <v>662</v>
      </c>
      <c r="UA213" t="s">
        <v>662</v>
      </c>
      <c r="UB213" t="s">
        <v>662</v>
      </c>
      <c r="UC213" t="s">
        <v>662</v>
      </c>
      <c r="UD213" t="s">
        <v>662</v>
      </c>
      <c r="UE213" t="s">
        <v>662</v>
      </c>
      <c r="UF213" t="s">
        <v>662</v>
      </c>
      <c r="UG213" t="s">
        <v>662</v>
      </c>
      <c r="UH213" t="s">
        <v>662</v>
      </c>
      <c r="UI213" t="s">
        <v>662</v>
      </c>
      <c r="UJ213" t="s">
        <v>662</v>
      </c>
      <c r="UK213" t="s">
        <v>662</v>
      </c>
      <c r="UL213" t="s">
        <v>662</v>
      </c>
      <c r="UM213" t="s">
        <v>662</v>
      </c>
      <c r="UN213" t="s">
        <v>662</v>
      </c>
      <c r="UO213" t="s">
        <v>662</v>
      </c>
      <c r="UP213" t="s">
        <v>662</v>
      </c>
      <c r="UQ213" t="s">
        <v>662</v>
      </c>
      <c r="UR213" t="s">
        <v>662</v>
      </c>
      <c r="US213" t="s">
        <v>662</v>
      </c>
      <c r="UT213" t="s">
        <v>662</v>
      </c>
      <c r="UU213" t="s">
        <v>662</v>
      </c>
      <c r="UV213" t="s">
        <v>662</v>
      </c>
      <c r="UW213" t="s">
        <v>662</v>
      </c>
      <c r="UX213" t="s">
        <v>662</v>
      </c>
      <c r="UY213" t="s">
        <v>662</v>
      </c>
      <c r="UZ213" t="s">
        <v>662</v>
      </c>
      <c r="VA213" t="s">
        <v>662</v>
      </c>
      <c r="VB213" t="s">
        <v>662</v>
      </c>
      <c r="VC213" t="s">
        <v>662</v>
      </c>
      <c r="VD213" t="s">
        <v>662</v>
      </c>
      <c r="VE213" t="s">
        <v>662</v>
      </c>
      <c r="VF213" t="s">
        <v>662</v>
      </c>
      <c r="VG213" t="s">
        <v>662</v>
      </c>
      <c r="VH213" t="s">
        <v>662</v>
      </c>
      <c r="VI213" t="s">
        <v>662</v>
      </c>
      <c r="VJ213" t="s">
        <v>662</v>
      </c>
      <c r="VK213" t="s">
        <v>662</v>
      </c>
      <c r="VL213" t="s">
        <v>662</v>
      </c>
      <c r="VM213" t="s">
        <v>662</v>
      </c>
      <c r="VN213" t="s">
        <v>662</v>
      </c>
      <c r="VO213" t="s">
        <v>662</v>
      </c>
      <c r="VP213" t="s">
        <v>662</v>
      </c>
      <c r="VQ213" t="s">
        <v>662</v>
      </c>
      <c r="VR213" t="s">
        <v>662</v>
      </c>
      <c r="VS213" t="s">
        <v>662</v>
      </c>
      <c r="VT213" t="s">
        <v>662</v>
      </c>
      <c r="VU213" t="s">
        <v>662</v>
      </c>
      <c r="VV213" t="s">
        <v>662</v>
      </c>
      <c r="VW213" t="s">
        <v>662</v>
      </c>
      <c r="VX213" t="s">
        <v>662</v>
      </c>
      <c r="VY213" t="s">
        <v>662</v>
      </c>
      <c r="VZ213" t="s">
        <v>662</v>
      </c>
      <c r="WA213" t="s">
        <v>662</v>
      </c>
      <c r="WB213" t="s">
        <v>662</v>
      </c>
      <c r="WC213" t="s">
        <v>662</v>
      </c>
      <c r="WD213" t="s">
        <v>662</v>
      </c>
      <c r="WE213" t="s">
        <v>662</v>
      </c>
      <c r="WF213" t="s">
        <v>662</v>
      </c>
      <c r="WG213" t="s">
        <v>662</v>
      </c>
      <c r="WH213" t="s">
        <v>662</v>
      </c>
      <c r="WI213" t="s">
        <v>662</v>
      </c>
      <c r="WJ213" t="s">
        <v>662</v>
      </c>
      <c r="WK213" t="s">
        <v>662</v>
      </c>
      <c r="WL213" t="s">
        <v>662</v>
      </c>
      <c r="WM213" t="s">
        <v>662</v>
      </c>
      <c r="WN213" t="s">
        <v>662</v>
      </c>
      <c r="WO213" t="s">
        <v>662</v>
      </c>
      <c r="WP213" t="s">
        <v>662</v>
      </c>
      <c r="WQ213" t="s">
        <v>662</v>
      </c>
      <c r="WR213" t="s">
        <v>662</v>
      </c>
      <c r="WS213" t="s">
        <v>662</v>
      </c>
      <c r="WT213" t="s">
        <v>662</v>
      </c>
      <c r="WU213" t="s">
        <v>662</v>
      </c>
      <c r="WV213" t="s">
        <v>662</v>
      </c>
      <c r="WW213" t="s">
        <v>662</v>
      </c>
      <c r="WX213" t="s">
        <v>662</v>
      </c>
      <c r="WY213" t="s">
        <v>662</v>
      </c>
      <c r="WZ213" t="s">
        <v>662</v>
      </c>
      <c r="XA213" t="s">
        <v>662</v>
      </c>
      <c r="XB213" t="s">
        <v>662</v>
      </c>
      <c r="XC213" t="s">
        <v>662</v>
      </c>
      <c r="XD213" t="s">
        <v>662</v>
      </c>
      <c r="XE213" t="s">
        <v>662</v>
      </c>
      <c r="XF213" t="s">
        <v>662</v>
      </c>
      <c r="XG213" t="s">
        <v>662</v>
      </c>
      <c r="XH213" t="s">
        <v>662</v>
      </c>
      <c r="XI213" t="s">
        <v>662</v>
      </c>
      <c r="XJ213" t="s">
        <v>662</v>
      </c>
      <c r="XK213" t="s">
        <v>662</v>
      </c>
      <c r="XL213" t="s">
        <v>662</v>
      </c>
      <c r="XM213" t="s">
        <v>662</v>
      </c>
      <c r="XN213" t="s">
        <v>662</v>
      </c>
      <c r="XO213" t="s">
        <v>662</v>
      </c>
      <c r="XP213" t="s">
        <v>662</v>
      </c>
      <c r="XQ213" t="s">
        <v>662</v>
      </c>
      <c r="XR213" t="s">
        <v>662</v>
      </c>
      <c r="XS213" t="s">
        <v>662</v>
      </c>
      <c r="XT213" t="s">
        <v>662</v>
      </c>
      <c r="XU213" t="s">
        <v>662</v>
      </c>
      <c r="XV213" t="s">
        <v>662</v>
      </c>
      <c r="XW213" t="s">
        <v>662</v>
      </c>
      <c r="XX213" t="s">
        <v>662</v>
      </c>
      <c r="XY213" t="s">
        <v>662</v>
      </c>
      <c r="XZ213" t="s">
        <v>662</v>
      </c>
    </row>
    <row r="214" spans="1:650">
      <c r="A214" t="s">
        <v>874</v>
      </c>
      <c r="B214">
        <v>530</v>
      </c>
      <c r="C214">
        <v>530</v>
      </c>
      <c r="D214">
        <v>100</v>
      </c>
      <c r="E214">
        <v>100</v>
      </c>
      <c r="F214">
        <v>100</v>
      </c>
      <c r="G214">
        <v>100</v>
      </c>
      <c r="H214">
        <v>100</v>
      </c>
      <c r="I214">
        <v>100</v>
      </c>
      <c r="J214">
        <v>100</v>
      </c>
      <c r="K214">
        <v>100</v>
      </c>
      <c r="L214">
        <v>100</v>
      </c>
      <c r="M214">
        <v>100</v>
      </c>
      <c r="N214">
        <v>100</v>
      </c>
      <c r="O214">
        <v>100</v>
      </c>
      <c r="P214">
        <v>100</v>
      </c>
      <c r="Q214">
        <v>100</v>
      </c>
      <c r="R214">
        <v>100</v>
      </c>
      <c r="S214">
        <v>100</v>
      </c>
      <c r="T214">
        <v>100</v>
      </c>
      <c r="U214">
        <v>100</v>
      </c>
      <c r="V214">
        <v>100</v>
      </c>
      <c r="W214">
        <v>100</v>
      </c>
      <c r="X214">
        <v>100</v>
      </c>
      <c r="Y214">
        <v>100</v>
      </c>
      <c r="Z214">
        <v>100</v>
      </c>
      <c r="AA214">
        <v>100</v>
      </c>
      <c r="AB214">
        <v>100</v>
      </c>
      <c r="AC214">
        <v>100</v>
      </c>
      <c r="AD214">
        <v>100</v>
      </c>
      <c r="AE214">
        <v>100</v>
      </c>
      <c r="AF214">
        <v>100</v>
      </c>
      <c r="AG214">
        <v>100</v>
      </c>
      <c r="AH214">
        <v>100</v>
      </c>
      <c r="AI214">
        <v>100</v>
      </c>
      <c r="AJ214">
        <v>100</v>
      </c>
      <c r="AK214">
        <v>100</v>
      </c>
      <c r="AL214">
        <v>100</v>
      </c>
      <c r="AM214">
        <v>100</v>
      </c>
      <c r="AN214">
        <v>100</v>
      </c>
      <c r="AO214">
        <v>100</v>
      </c>
      <c r="AP214">
        <v>100</v>
      </c>
      <c r="AQ214">
        <v>100</v>
      </c>
      <c r="AR214">
        <v>100</v>
      </c>
      <c r="AS214">
        <v>100</v>
      </c>
      <c r="AT214">
        <v>100</v>
      </c>
      <c r="AU214">
        <v>100</v>
      </c>
      <c r="AV214">
        <v>100</v>
      </c>
      <c r="AW214">
        <v>100</v>
      </c>
      <c r="AX214">
        <v>100</v>
      </c>
      <c r="AY214">
        <v>100</v>
      </c>
      <c r="AZ214">
        <v>100</v>
      </c>
      <c r="BA214">
        <v>100</v>
      </c>
      <c r="BB214">
        <v>100</v>
      </c>
      <c r="BC214">
        <v>100</v>
      </c>
      <c r="BD214">
        <v>100</v>
      </c>
      <c r="BE214">
        <v>100</v>
      </c>
      <c r="BF214">
        <v>100</v>
      </c>
      <c r="BG214">
        <v>100</v>
      </c>
      <c r="BH214">
        <v>100</v>
      </c>
      <c r="BI214">
        <v>100</v>
      </c>
      <c r="BJ214">
        <v>100</v>
      </c>
      <c r="BK214">
        <v>100</v>
      </c>
      <c r="BL214">
        <v>100</v>
      </c>
      <c r="BM214">
        <v>100</v>
      </c>
      <c r="BN214">
        <v>100</v>
      </c>
      <c r="BO214">
        <v>100</v>
      </c>
      <c r="BP214">
        <v>100</v>
      </c>
      <c r="BQ214">
        <v>100</v>
      </c>
      <c r="BR214">
        <v>100</v>
      </c>
      <c r="BS214">
        <v>100</v>
      </c>
      <c r="BT214">
        <v>100</v>
      </c>
      <c r="BU214">
        <v>100</v>
      </c>
      <c r="BV214">
        <v>100</v>
      </c>
      <c r="BW214">
        <v>100</v>
      </c>
      <c r="BX214">
        <v>100</v>
      </c>
      <c r="BY214">
        <v>100</v>
      </c>
      <c r="BZ214">
        <v>100</v>
      </c>
      <c r="CA214">
        <v>100</v>
      </c>
      <c r="CB214">
        <v>100</v>
      </c>
      <c r="CC214">
        <v>100</v>
      </c>
      <c r="CD214">
        <v>100</v>
      </c>
      <c r="CE214">
        <v>100</v>
      </c>
      <c r="CF214">
        <v>100</v>
      </c>
      <c r="CG214">
        <v>100</v>
      </c>
      <c r="CH214">
        <v>100</v>
      </c>
      <c r="CI214">
        <v>100</v>
      </c>
      <c r="CJ214">
        <v>100</v>
      </c>
      <c r="CK214">
        <v>100</v>
      </c>
      <c r="CL214">
        <v>100</v>
      </c>
      <c r="CM214">
        <v>100</v>
      </c>
      <c r="CN214">
        <v>100</v>
      </c>
      <c r="CO214">
        <v>100</v>
      </c>
      <c r="CP214">
        <v>100</v>
      </c>
      <c r="CQ214">
        <v>100</v>
      </c>
      <c r="CR214">
        <v>100</v>
      </c>
      <c r="CS214">
        <v>100</v>
      </c>
      <c r="CT214">
        <v>100</v>
      </c>
      <c r="CU214">
        <v>100</v>
      </c>
      <c r="CV214">
        <v>100</v>
      </c>
      <c r="CW214">
        <v>100</v>
      </c>
      <c r="CX214">
        <v>100</v>
      </c>
      <c r="CY214">
        <v>100</v>
      </c>
      <c r="CZ214">
        <v>100</v>
      </c>
      <c r="DA214">
        <v>100</v>
      </c>
      <c r="DB214">
        <v>100</v>
      </c>
      <c r="DC214">
        <v>100</v>
      </c>
      <c r="DD214">
        <v>100</v>
      </c>
      <c r="DE214">
        <v>100</v>
      </c>
      <c r="DF214">
        <v>100</v>
      </c>
      <c r="DG214">
        <v>100</v>
      </c>
      <c r="DH214">
        <v>100</v>
      </c>
      <c r="DI214">
        <v>100</v>
      </c>
      <c r="DJ214">
        <v>100</v>
      </c>
      <c r="DK214">
        <v>100</v>
      </c>
      <c r="DL214">
        <v>100</v>
      </c>
      <c r="DM214">
        <v>100</v>
      </c>
      <c r="DN214">
        <v>100</v>
      </c>
      <c r="DO214">
        <v>100</v>
      </c>
      <c r="DP214">
        <v>100</v>
      </c>
      <c r="DQ214">
        <v>100</v>
      </c>
      <c r="DR214">
        <v>100</v>
      </c>
      <c r="DS214">
        <v>100</v>
      </c>
      <c r="DT214">
        <v>100</v>
      </c>
      <c r="DU214">
        <v>100</v>
      </c>
      <c r="DV214">
        <v>100</v>
      </c>
      <c r="DW214">
        <v>100</v>
      </c>
      <c r="DX214">
        <v>100</v>
      </c>
      <c r="DY214">
        <v>100</v>
      </c>
      <c r="DZ214">
        <v>100</v>
      </c>
      <c r="EA214">
        <v>100</v>
      </c>
      <c r="EB214">
        <v>100</v>
      </c>
      <c r="EC214">
        <v>100</v>
      </c>
      <c r="ED214">
        <v>100</v>
      </c>
      <c r="EE214">
        <v>100</v>
      </c>
      <c r="EF214">
        <v>100</v>
      </c>
      <c r="EG214">
        <v>100</v>
      </c>
      <c r="EH214">
        <v>100</v>
      </c>
      <c r="EI214">
        <v>100</v>
      </c>
      <c r="EJ214">
        <v>100</v>
      </c>
      <c r="EK214">
        <v>100</v>
      </c>
      <c r="EL214">
        <v>100</v>
      </c>
      <c r="EM214">
        <v>100</v>
      </c>
      <c r="EN214">
        <v>100</v>
      </c>
      <c r="EO214">
        <v>100</v>
      </c>
      <c r="EP214">
        <v>100</v>
      </c>
      <c r="EQ214">
        <v>100</v>
      </c>
      <c r="ER214">
        <v>100</v>
      </c>
      <c r="ES214">
        <v>100</v>
      </c>
      <c r="ET214">
        <v>100</v>
      </c>
      <c r="EU214">
        <v>100</v>
      </c>
      <c r="EV214">
        <v>100</v>
      </c>
      <c r="EW214">
        <v>100</v>
      </c>
      <c r="EX214">
        <v>100</v>
      </c>
      <c r="EY214">
        <v>100</v>
      </c>
      <c r="EZ214">
        <v>100</v>
      </c>
      <c r="FA214">
        <v>100</v>
      </c>
      <c r="FB214">
        <v>100</v>
      </c>
      <c r="FC214">
        <v>100</v>
      </c>
      <c r="FD214">
        <v>100</v>
      </c>
      <c r="FE214">
        <v>100</v>
      </c>
      <c r="FF214">
        <v>100</v>
      </c>
      <c r="FG214">
        <v>100</v>
      </c>
      <c r="FH214">
        <v>100</v>
      </c>
      <c r="FI214">
        <v>100</v>
      </c>
      <c r="FJ214">
        <v>100</v>
      </c>
      <c r="FK214">
        <v>100</v>
      </c>
      <c r="FL214">
        <v>100</v>
      </c>
      <c r="FM214">
        <v>100</v>
      </c>
      <c r="FN214">
        <v>100</v>
      </c>
      <c r="FO214">
        <v>100</v>
      </c>
      <c r="FP214">
        <v>100</v>
      </c>
      <c r="FQ214">
        <v>100</v>
      </c>
      <c r="FR214">
        <v>100</v>
      </c>
      <c r="FS214">
        <v>100</v>
      </c>
      <c r="FT214">
        <v>100</v>
      </c>
      <c r="FU214">
        <v>100</v>
      </c>
      <c r="FV214">
        <v>100</v>
      </c>
      <c r="FW214">
        <v>100</v>
      </c>
      <c r="FX214">
        <v>100</v>
      </c>
      <c r="FY214">
        <v>100</v>
      </c>
      <c r="FZ214">
        <v>100</v>
      </c>
      <c r="GA214">
        <v>100</v>
      </c>
      <c r="GB214">
        <v>100</v>
      </c>
      <c r="GC214">
        <v>100</v>
      </c>
      <c r="GD214">
        <v>100</v>
      </c>
      <c r="GE214">
        <v>100</v>
      </c>
      <c r="GF214">
        <v>100</v>
      </c>
      <c r="GG214">
        <v>100</v>
      </c>
      <c r="GH214">
        <v>100</v>
      </c>
      <c r="GI214">
        <v>100</v>
      </c>
      <c r="GJ214">
        <v>100</v>
      </c>
      <c r="GK214">
        <v>100</v>
      </c>
      <c r="GL214">
        <v>100</v>
      </c>
      <c r="GM214">
        <v>100</v>
      </c>
      <c r="GN214">
        <v>100</v>
      </c>
      <c r="GO214">
        <v>100</v>
      </c>
      <c r="GP214">
        <v>100</v>
      </c>
      <c r="GQ214">
        <v>100</v>
      </c>
      <c r="GR214">
        <v>100</v>
      </c>
      <c r="GS214">
        <v>100</v>
      </c>
      <c r="GT214">
        <v>100</v>
      </c>
      <c r="GU214">
        <v>100</v>
      </c>
      <c r="GV214">
        <v>100</v>
      </c>
      <c r="GW214">
        <v>100</v>
      </c>
      <c r="GX214">
        <v>100</v>
      </c>
      <c r="GY214">
        <v>100</v>
      </c>
      <c r="GZ214">
        <v>100</v>
      </c>
      <c r="HA214">
        <v>100</v>
      </c>
      <c r="HB214">
        <v>100</v>
      </c>
      <c r="HC214">
        <v>100</v>
      </c>
      <c r="HD214">
        <v>100</v>
      </c>
      <c r="HE214">
        <v>100</v>
      </c>
      <c r="HF214">
        <v>100</v>
      </c>
      <c r="HG214">
        <v>100</v>
      </c>
      <c r="HH214">
        <v>100</v>
      </c>
      <c r="HI214">
        <v>100</v>
      </c>
      <c r="HJ214">
        <v>100</v>
      </c>
      <c r="HK214">
        <v>100</v>
      </c>
      <c r="HL214">
        <v>100</v>
      </c>
      <c r="HM214">
        <v>100</v>
      </c>
      <c r="HN214">
        <v>100</v>
      </c>
      <c r="HO214">
        <v>100</v>
      </c>
      <c r="HP214">
        <v>100</v>
      </c>
      <c r="HQ214">
        <v>100</v>
      </c>
      <c r="HR214">
        <v>100</v>
      </c>
      <c r="HS214">
        <v>100</v>
      </c>
      <c r="HT214">
        <v>100</v>
      </c>
      <c r="HU214">
        <v>100</v>
      </c>
      <c r="HV214">
        <v>100</v>
      </c>
      <c r="HW214">
        <v>100</v>
      </c>
      <c r="HX214">
        <v>100</v>
      </c>
      <c r="HY214">
        <v>100</v>
      </c>
      <c r="HZ214">
        <v>100</v>
      </c>
      <c r="IA214">
        <v>100</v>
      </c>
      <c r="IB214">
        <v>100</v>
      </c>
      <c r="IC214">
        <v>100</v>
      </c>
      <c r="ID214">
        <v>100</v>
      </c>
      <c r="IE214">
        <v>100</v>
      </c>
      <c r="IF214">
        <v>100</v>
      </c>
      <c r="IG214">
        <v>100</v>
      </c>
      <c r="IH214">
        <v>100</v>
      </c>
      <c r="II214">
        <v>100</v>
      </c>
      <c r="IJ214">
        <v>100</v>
      </c>
      <c r="IK214">
        <v>100</v>
      </c>
      <c r="IL214">
        <v>100</v>
      </c>
      <c r="IM214">
        <v>100</v>
      </c>
      <c r="IN214">
        <v>100</v>
      </c>
      <c r="IO214">
        <v>100</v>
      </c>
      <c r="IP214">
        <v>100</v>
      </c>
      <c r="IQ214">
        <v>100</v>
      </c>
      <c r="IR214">
        <v>100</v>
      </c>
      <c r="IS214">
        <v>100</v>
      </c>
      <c r="IT214">
        <v>100</v>
      </c>
      <c r="IU214">
        <v>100</v>
      </c>
      <c r="IV214">
        <v>100</v>
      </c>
      <c r="IW214">
        <v>100</v>
      </c>
      <c r="IX214">
        <v>100</v>
      </c>
      <c r="IY214">
        <v>100</v>
      </c>
      <c r="IZ214">
        <v>100</v>
      </c>
      <c r="JA214">
        <v>100</v>
      </c>
      <c r="JB214">
        <v>100</v>
      </c>
      <c r="JC214">
        <v>100</v>
      </c>
      <c r="JD214">
        <v>100</v>
      </c>
      <c r="JE214">
        <v>100</v>
      </c>
      <c r="JF214">
        <v>100</v>
      </c>
      <c r="JG214">
        <v>100</v>
      </c>
      <c r="JH214">
        <v>100</v>
      </c>
      <c r="JI214">
        <v>100</v>
      </c>
      <c r="JJ214">
        <v>100</v>
      </c>
      <c r="JK214">
        <v>100</v>
      </c>
      <c r="JL214">
        <v>100</v>
      </c>
      <c r="JM214">
        <v>100</v>
      </c>
      <c r="JN214">
        <v>100</v>
      </c>
      <c r="JO214">
        <v>100</v>
      </c>
      <c r="JP214">
        <v>100</v>
      </c>
      <c r="JQ214">
        <v>100</v>
      </c>
      <c r="JR214">
        <v>100</v>
      </c>
      <c r="JS214">
        <v>100</v>
      </c>
      <c r="JT214">
        <v>100</v>
      </c>
      <c r="JU214">
        <v>100</v>
      </c>
      <c r="JV214">
        <v>100</v>
      </c>
      <c r="JW214">
        <v>100</v>
      </c>
      <c r="JX214">
        <v>100</v>
      </c>
      <c r="JY214">
        <v>100</v>
      </c>
      <c r="JZ214">
        <v>100</v>
      </c>
      <c r="KA214">
        <v>100</v>
      </c>
      <c r="KB214">
        <v>100</v>
      </c>
      <c r="KC214">
        <v>100</v>
      </c>
      <c r="KD214">
        <v>100</v>
      </c>
      <c r="KE214">
        <v>100</v>
      </c>
      <c r="KF214">
        <v>100</v>
      </c>
      <c r="KG214">
        <v>100</v>
      </c>
      <c r="KH214">
        <v>100</v>
      </c>
      <c r="KI214">
        <v>100</v>
      </c>
      <c r="KJ214">
        <v>100</v>
      </c>
      <c r="KK214">
        <v>100</v>
      </c>
      <c r="KL214">
        <v>100</v>
      </c>
      <c r="KM214">
        <v>100</v>
      </c>
      <c r="KN214">
        <v>100</v>
      </c>
      <c r="KO214">
        <v>100</v>
      </c>
      <c r="KP214">
        <v>100</v>
      </c>
      <c r="KQ214">
        <v>100</v>
      </c>
      <c r="KR214">
        <v>100</v>
      </c>
      <c r="KS214">
        <v>100</v>
      </c>
      <c r="KT214">
        <v>100</v>
      </c>
      <c r="KU214">
        <v>100</v>
      </c>
      <c r="KV214">
        <v>100</v>
      </c>
      <c r="KW214">
        <v>100</v>
      </c>
      <c r="KX214">
        <v>100</v>
      </c>
      <c r="KY214">
        <v>100</v>
      </c>
      <c r="KZ214">
        <v>100</v>
      </c>
      <c r="LA214">
        <v>100</v>
      </c>
      <c r="LB214">
        <v>100</v>
      </c>
      <c r="LC214">
        <v>100</v>
      </c>
      <c r="LD214">
        <v>100</v>
      </c>
      <c r="LE214">
        <v>100</v>
      </c>
      <c r="LF214">
        <v>100</v>
      </c>
      <c r="LG214">
        <v>100</v>
      </c>
      <c r="LH214">
        <v>100</v>
      </c>
      <c r="LI214">
        <v>100</v>
      </c>
      <c r="LJ214">
        <v>100</v>
      </c>
      <c r="LK214">
        <v>100</v>
      </c>
      <c r="LL214">
        <v>100</v>
      </c>
      <c r="LM214">
        <v>100</v>
      </c>
      <c r="LN214">
        <v>100</v>
      </c>
      <c r="LO214">
        <v>100</v>
      </c>
      <c r="LP214">
        <v>100</v>
      </c>
      <c r="LQ214">
        <v>100</v>
      </c>
      <c r="LR214">
        <v>100</v>
      </c>
      <c r="LS214">
        <v>100</v>
      </c>
      <c r="LT214">
        <v>100</v>
      </c>
      <c r="LU214">
        <v>100</v>
      </c>
      <c r="LV214">
        <v>100</v>
      </c>
      <c r="LW214">
        <v>100</v>
      </c>
      <c r="LX214">
        <v>100</v>
      </c>
      <c r="LY214">
        <v>100</v>
      </c>
      <c r="LZ214">
        <v>100</v>
      </c>
      <c r="MA214">
        <v>100</v>
      </c>
      <c r="MB214">
        <v>100</v>
      </c>
      <c r="MC214">
        <v>100</v>
      </c>
      <c r="MD214">
        <v>100</v>
      </c>
      <c r="ME214">
        <v>100</v>
      </c>
      <c r="MF214">
        <v>100</v>
      </c>
      <c r="MG214">
        <v>100</v>
      </c>
      <c r="MH214">
        <v>100</v>
      </c>
      <c r="MI214">
        <v>100</v>
      </c>
      <c r="MJ214">
        <v>100</v>
      </c>
      <c r="MK214">
        <v>100</v>
      </c>
      <c r="ML214">
        <v>100</v>
      </c>
      <c r="MM214">
        <v>100</v>
      </c>
      <c r="MN214">
        <v>100</v>
      </c>
      <c r="MO214">
        <v>100</v>
      </c>
      <c r="MP214">
        <v>100</v>
      </c>
      <c r="MQ214">
        <v>100</v>
      </c>
      <c r="MR214">
        <v>100</v>
      </c>
      <c r="MS214">
        <v>100</v>
      </c>
      <c r="MT214">
        <v>100</v>
      </c>
      <c r="MU214">
        <v>100</v>
      </c>
      <c r="MV214">
        <v>100</v>
      </c>
      <c r="MW214">
        <v>100</v>
      </c>
      <c r="MX214">
        <v>100</v>
      </c>
      <c r="MY214">
        <v>100</v>
      </c>
      <c r="MZ214">
        <v>100</v>
      </c>
      <c r="NA214">
        <v>100</v>
      </c>
      <c r="NB214">
        <v>100</v>
      </c>
      <c r="NC214">
        <v>100</v>
      </c>
      <c r="ND214">
        <v>100</v>
      </c>
      <c r="NE214">
        <v>100</v>
      </c>
      <c r="NF214">
        <v>100</v>
      </c>
      <c r="NG214">
        <v>100</v>
      </c>
      <c r="NH214">
        <v>100</v>
      </c>
      <c r="NI214">
        <v>100</v>
      </c>
      <c r="NJ214">
        <v>100</v>
      </c>
      <c r="NK214">
        <v>100</v>
      </c>
      <c r="NL214">
        <v>100</v>
      </c>
      <c r="NM214">
        <v>100</v>
      </c>
      <c r="NN214">
        <v>100</v>
      </c>
      <c r="NO214">
        <v>100</v>
      </c>
      <c r="NP214">
        <v>100</v>
      </c>
      <c r="NQ214">
        <v>100</v>
      </c>
      <c r="NR214">
        <v>100</v>
      </c>
      <c r="NS214">
        <v>100</v>
      </c>
      <c r="NT214">
        <v>100</v>
      </c>
      <c r="NU214">
        <v>100</v>
      </c>
      <c r="NV214">
        <v>100</v>
      </c>
      <c r="NW214">
        <v>100</v>
      </c>
      <c r="NX214">
        <v>100</v>
      </c>
      <c r="NY214">
        <v>100</v>
      </c>
      <c r="NZ214">
        <v>100</v>
      </c>
      <c r="OA214">
        <v>100</v>
      </c>
      <c r="OB214">
        <v>100</v>
      </c>
      <c r="OC214">
        <v>100</v>
      </c>
      <c r="OD214">
        <v>100</v>
      </c>
      <c r="OE214">
        <v>100</v>
      </c>
      <c r="OF214">
        <v>100</v>
      </c>
      <c r="OG214">
        <v>100</v>
      </c>
      <c r="OH214">
        <v>100</v>
      </c>
      <c r="OI214">
        <v>100</v>
      </c>
      <c r="OJ214">
        <v>100</v>
      </c>
      <c r="OK214">
        <v>100</v>
      </c>
      <c r="OL214">
        <v>100</v>
      </c>
      <c r="OM214">
        <v>100</v>
      </c>
      <c r="ON214">
        <v>100</v>
      </c>
      <c r="OO214">
        <v>100</v>
      </c>
      <c r="OP214">
        <v>100</v>
      </c>
      <c r="OQ214">
        <v>100</v>
      </c>
      <c r="OR214">
        <v>100</v>
      </c>
      <c r="OS214">
        <v>100</v>
      </c>
      <c r="OT214">
        <v>100</v>
      </c>
      <c r="OU214">
        <v>100</v>
      </c>
      <c r="OV214">
        <v>100</v>
      </c>
      <c r="OW214">
        <v>100</v>
      </c>
      <c r="OX214">
        <v>100</v>
      </c>
      <c r="OY214">
        <v>100</v>
      </c>
      <c r="OZ214">
        <v>100</v>
      </c>
      <c r="PA214">
        <v>100</v>
      </c>
      <c r="PB214">
        <v>100</v>
      </c>
      <c r="PC214">
        <v>100</v>
      </c>
      <c r="PD214">
        <v>100</v>
      </c>
      <c r="PE214">
        <v>100</v>
      </c>
      <c r="PF214">
        <v>100</v>
      </c>
      <c r="PG214">
        <v>100</v>
      </c>
      <c r="PH214">
        <v>100</v>
      </c>
      <c r="PI214">
        <v>100</v>
      </c>
      <c r="PJ214">
        <v>100</v>
      </c>
      <c r="PK214">
        <v>100</v>
      </c>
      <c r="PL214">
        <v>100</v>
      </c>
      <c r="PM214">
        <v>100</v>
      </c>
      <c r="PN214">
        <v>100</v>
      </c>
      <c r="PO214">
        <v>100</v>
      </c>
      <c r="PP214">
        <v>100</v>
      </c>
      <c r="PQ214">
        <v>100</v>
      </c>
      <c r="PR214">
        <v>100</v>
      </c>
      <c r="PS214">
        <v>100</v>
      </c>
      <c r="PT214">
        <v>100</v>
      </c>
      <c r="PU214">
        <v>100</v>
      </c>
      <c r="PV214">
        <v>100</v>
      </c>
      <c r="PW214">
        <v>100</v>
      </c>
      <c r="PX214">
        <v>100</v>
      </c>
      <c r="PY214">
        <v>100</v>
      </c>
      <c r="PZ214">
        <v>100</v>
      </c>
      <c r="QA214">
        <v>100</v>
      </c>
      <c r="QB214">
        <v>100</v>
      </c>
      <c r="QC214">
        <v>100</v>
      </c>
      <c r="QD214">
        <v>100</v>
      </c>
      <c r="QE214">
        <v>100</v>
      </c>
      <c r="QF214">
        <v>100</v>
      </c>
      <c r="QG214">
        <v>100</v>
      </c>
      <c r="QH214">
        <v>100</v>
      </c>
      <c r="QI214">
        <v>100</v>
      </c>
      <c r="QJ214">
        <v>100</v>
      </c>
      <c r="QK214">
        <v>100</v>
      </c>
      <c r="QL214">
        <v>100</v>
      </c>
      <c r="QM214">
        <v>100</v>
      </c>
      <c r="QN214">
        <v>100</v>
      </c>
      <c r="QO214">
        <v>100</v>
      </c>
      <c r="QP214">
        <v>100</v>
      </c>
      <c r="QQ214">
        <v>100</v>
      </c>
      <c r="QR214">
        <v>100</v>
      </c>
      <c r="QS214">
        <v>100</v>
      </c>
      <c r="QT214">
        <v>100</v>
      </c>
      <c r="QU214">
        <v>100</v>
      </c>
      <c r="QV214">
        <v>100</v>
      </c>
      <c r="QW214">
        <v>100</v>
      </c>
      <c r="QX214">
        <v>100</v>
      </c>
      <c r="QY214">
        <v>100</v>
      </c>
      <c r="QZ214">
        <v>100</v>
      </c>
      <c r="RA214">
        <v>100</v>
      </c>
      <c r="RB214">
        <v>100</v>
      </c>
      <c r="RC214">
        <v>100</v>
      </c>
      <c r="RD214">
        <v>100</v>
      </c>
      <c r="RE214">
        <v>100</v>
      </c>
      <c r="RF214">
        <v>100</v>
      </c>
      <c r="RG214">
        <v>100</v>
      </c>
      <c r="RH214">
        <v>100</v>
      </c>
      <c r="RI214">
        <v>100</v>
      </c>
      <c r="RJ214">
        <v>100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150</v>
      </c>
      <c r="RV214">
        <v>150</v>
      </c>
      <c r="RW214">
        <v>150</v>
      </c>
      <c r="RX214">
        <v>150</v>
      </c>
      <c r="RY214">
        <v>150</v>
      </c>
      <c r="RZ214">
        <v>150</v>
      </c>
      <c r="SA214">
        <v>150</v>
      </c>
      <c r="SB214">
        <v>150</v>
      </c>
      <c r="SC214">
        <v>150</v>
      </c>
      <c r="SD214">
        <v>150</v>
      </c>
      <c r="SE214">
        <v>150</v>
      </c>
      <c r="SF214">
        <v>150</v>
      </c>
      <c r="SG214">
        <v>150</v>
      </c>
      <c r="SH214">
        <v>150</v>
      </c>
      <c r="SI214">
        <v>150</v>
      </c>
      <c r="SJ214">
        <v>150</v>
      </c>
      <c r="SK214">
        <v>150</v>
      </c>
      <c r="SL214">
        <v>150</v>
      </c>
      <c r="SM214">
        <v>150</v>
      </c>
      <c r="SN214">
        <v>150</v>
      </c>
      <c r="SO214">
        <v>150</v>
      </c>
      <c r="SP214">
        <v>150</v>
      </c>
      <c r="SQ214">
        <v>150</v>
      </c>
      <c r="SR214">
        <v>150</v>
      </c>
      <c r="SS214">
        <v>150</v>
      </c>
      <c r="ST214">
        <v>150</v>
      </c>
      <c r="SU214">
        <v>150</v>
      </c>
      <c r="SV214">
        <v>150</v>
      </c>
      <c r="SW214">
        <v>150</v>
      </c>
      <c r="SX214">
        <v>150</v>
      </c>
      <c r="SY214">
        <v>150</v>
      </c>
      <c r="SZ214">
        <v>150</v>
      </c>
      <c r="TA214">
        <v>150</v>
      </c>
      <c r="TB214">
        <v>150</v>
      </c>
      <c r="TC214">
        <v>150</v>
      </c>
      <c r="TD214">
        <v>150</v>
      </c>
      <c r="TE214">
        <v>150</v>
      </c>
      <c r="TF214">
        <v>150</v>
      </c>
      <c r="TG214">
        <v>150</v>
      </c>
      <c r="TH214">
        <v>100</v>
      </c>
      <c r="TI214">
        <v>100</v>
      </c>
      <c r="TJ214">
        <v>100</v>
      </c>
      <c r="TK214">
        <v>100</v>
      </c>
      <c r="TL214">
        <v>100</v>
      </c>
      <c r="TM214">
        <v>100</v>
      </c>
      <c r="TN214" t="s">
        <v>662</v>
      </c>
      <c r="TO214" t="s">
        <v>662</v>
      </c>
      <c r="TP214" t="s">
        <v>662</v>
      </c>
      <c r="TQ214" t="s">
        <v>662</v>
      </c>
      <c r="TR214" t="s">
        <v>662</v>
      </c>
      <c r="TS214" t="s">
        <v>662</v>
      </c>
      <c r="TT214" t="s">
        <v>662</v>
      </c>
      <c r="TU214" t="s">
        <v>662</v>
      </c>
      <c r="TV214" t="s">
        <v>662</v>
      </c>
      <c r="TW214" t="s">
        <v>662</v>
      </c>
      <c r="TX214" t="s">
        <v>662</v>
      </c>
      <c r="TY214" t="s">
        <v>662</v>
      </c>
      <c r="TZ214" t="s">
        <v>662</v>
      </c>
      <c r="UA214" t="s">
        <v>662</v>
      </c>
      <c r="UB214" t="s">
        <v>662</v>
      </c>
      <c r="UC214" t="s">
        <v>662</v>
      </c>
      <c r="UD214" t="s">
        <v>662</v>
      </c>
      <c r="UE214" t="s">
        <v>662</v>
      </c>
      <c r="UF214" t="s">
        <v>662</v>
      </c>
      <c r="UG214" t="s">
        <v>662</v>
      </c>
      <c r="UH214" t="s">
        <v>662</v>
      </c>
      <c r="UI214" t="s">
        <v>662</v>
      </c>
      <c r="UJ214" t="s">
        <v>662</v>
      </c>
      <c r="UK214" t="s">
        <v>662</v>
      </c>
      <c r="UL214" t="s">
        <v>662</v>
      </c>
      <c r="UM214" t="s">
        <v>662</v>
      </c>
      <c r="UN214" t="s">
        <v>662</v>
      </c>
      <c r="UO214" t="s">
        <v>662</v>
      </c>
      <c r="UP214" t="s">
        <v>662</v>
      </c>
      <c r="UQ214" t="s">
        <v>662</v>
      </c>
      <c r="UR214" t="s">
        <v>662</v>
      </c>
      <c r="US214" t="s">
        <v>662</v>
      </c>
      <c r="UT214" t="s">
        <v>662</v>
      </c>
      <c r="UU214" t="s">
        <v>662</v>
      </c>
      <c r="UV214" t="s">
        <v>662</v>
      </c>
      <c r="UW214" t="s">
        <v>662</v>
      </c>
      <c r="UX214" t="s">
        <v>662</v>
      </c>
      <c r="UY214" t="s">
        <v>662</v>
      </c>
      <c r="UZ214" t="s">
        <v>662</v>
      </c>
      <c r="VA214" t="s">
        <v>662</v>
      </c>
      <c r="VB214" t="s">
        <v>662</v>
      </c>
      <c r="VC214" t="s">
        <v>662</v>
      </c>
      <c r="VD214" t="s">
        <v>662</v>
      </c>
      <c r="VE214" t="s">
        <v>662</v>
      </c>
      <c r="VF214" t="s">
        <v>662</v>
      </c>
      <c r="VG214" t="s">
        <v>662</v>
      </c>
      <c r="VH214" t="s">
        <v>662</v>
      </c>
      <c r="VI214" t="s">
        <v>662</v>
      </c>
      <c r="VJ214" t="s">
        <v>662</v>
      </c>
      <c r="VK214" t="s">
        <v>662</v>
      </c>
      <c r="VL214" t="s">
        <v>662</v>
      </c>
      <c r="VM214" t="s">
        <v>662</v>
      </c>
      <c r="VN214" t="s">
        <v>662</v>
      </c>
      <c r="VO214" t="s">
        <v>662</v>
      </c>
      <c r="VP214" t="s">
        <v>662</v>
      </c>
      <c r="VQ214" t="s">
        <v>662</v>
      </c>
      <c r="VR214" t="s">
        <v>662</v>
      </c>
      <c r="VS214" t="s">
        <v>662</v>
      </c>
      <c r="VT214" t="s">
        <v>662</v>
      </c>
      <c r="VU214" t="s">
        <v>662</v>
      </c>
      <c r="VV214" t="s">
        <v>662</v>
      </c>
      <c r="VW214" t="s">
        <v>662</v>
      </c>
      <c r="VX214" t="s">
        <v>662</v>
      </c>
      <c r="VY214" t="s">
        <v>662</v>
      </c>
      <c r="VZ214" t="s">
        <v>662</v>
      </c>
      <c r="WA214" t="s">
        <v>662</v>
      </c>
      <c r="WB214" t="s">
        <v>662</v>
      </c>
      <c r="WC214" t="s">
        <v>662</v>
      </c>
      <c r="WD214" t="s">
        <v>662</v>
      </c>
      <c r="WE214" t="s">
        <v>662</v>
      </c>
      <c r="WF214" t="s">
        <v>662</v>
      </c>
      <c r="WG214" t="s">
        <v>662</v>
      </c>
      <c r="WH214" t="s">
        <v>662</v>
      </c>
      <c r="WI214" t="s">
        <v>662</v>
      </c>
      <c r="WJ214" t="s">
        <v>662</v>
      </c>
      <c r="WK214" t="s">
        <v>662</v>
      </c>
      <c r="WL214" t="s">
        <v>662</v>
      </c>
      <c r="WM214" t="s">
        <v>662</v>
      </c>
      <c r="WN214" t="s">
        <v>662</v>
      </c>
      <c r="WO214" t="s">
        <v>662</v>
      </c>
      <c r="WP214" t="s">
        <v>662</v>
      </c>
      <c r="WQ214" t="s">
        <v>662</v>
      </c>
      <c r="WR214" t="s">
        <v>662</v>
      </c>
      <c r="WS214" t="s">
        <v>662</v>
      </c>
      <c r="WT214" t="s">
        <v>662</v>
      </c>
      <c r="WU214" t="s">
        <v>662</v>
      </c>
      <c r="WV214" t="s">
        <v>662</v>
      </c>
      <c r="WW214" t="s">
        <v>662</v>
      </c>
      <c r="WX214" t="s">
        <v>662</v>
      </c>
      <c r="WY214" t="s">
        <v>662</v>
      </c>
      <c r="WZ214" t="s">
        <v>662</v>
      </c>
      <c r="XA214" t="s">
        <v>662</v>
      </c>
      <c r="XB214" t="s">
        <v>662</v>
      </c>
      <c r="XC214" t="s">
        <v>662</v>
      </c>
      <c r="XD214" t="s">
        <v>662</v>
      </c>
      <c r="XE214" t="s">
        <v>662</v>
      </c>
      <c r="XF214" t="s">
        <v>662</v>
      </c>
      <c r="XG214" t="s">
        <v>662</v>
      </c>
      <c r="XH214" t="s">
        <v>662</v>
      </c>
      <c r="XI214" t="s">
        <v>662</v>
      </c>
      <c r="XJ214" t="s">
        <v>662</v>
      </c>
      <c r="XK214" t="s">
        <v>662</v>
      </c>
      <c r="XL214" t="s">
        <v>662</v>
      </c>
      <c r="XM214" t="s">
        <v>662</v>
      </c>
      <c r="XN214" t="s">
        <v>662</v>
      </c>
      <c r="XO214" t="s">
        <v>662</v>
      </c>
      <c r="XP214" t="s">
        <v>662</v>
      </c>
      <c r="XQ214" t="s">
        <v>662</v>
      </c>
      <c r="XR214" t="s">
        <v>662</v>
      </c>
      <c r="XS214" t="s">
        <v>662</v>
      </c>
      <c r="XT214" t="s">
        <v>662</v>
      </c>
      <c r="XU214" t="s">
        <v>662</v>
      </c>
      <c r="XV214" t="s">
        <v>662</v>
      </c>
      <c r="XW214" t="s">
        <v>662</v>
      </c>
      <c r="XX214" t="s">
        <v>662</v>
      </c>
      <c r="XY214" t="s">
        <v>662</v>
      </c>
      <c r="XZ214" t="s">
        <v>662</v>
      </c>
    </row>
    <row r="215" spans="1:650">
      <c r="A215" t="s">
        <v>875</v>
      </c>
      <c r="B215">
        <v>537</v>
      </c>
      <c r="C215">
        <v>537</v>
      </c>
      <c r="D215">
        <v>25</v>
      </c>
      <c r="E215">
        <v>25</v>
      </c>
      <c r="F215">
        <v>25</v>
      </c>
      <c r="G215">
        <v>25</v>
      </c>
      <c r="H215">
        <v>25</v>
      </c>
      <c r="I215">
        <v>25</v>
      </c>
      <c r="J215">
        <v>25</v>
      </c>
      <c r="K215">
        <v>25</v>
      </c>
      <c r="L215">
        <v>25</v>
      </c>
      <c r="M215">
        <v>25</v>
      </c>
      <c r="N215">
        <v>25</v>
      </c>
      <c r="O215">
        <v>25</v>
      </c>
      <c r="P215">
        <v>25</v>
      </c>
      <c r="Q215">
        <v>25</v>
      </c>
      <c r="R215">
        <v>25</v>
      </c>
      <c r="S215">
        <v>25</v>
      </c>
      <c r="T215">
        <v>25</v>
      </c>
      <c r="U215">
        <v>25</v>
      </c>
      <c r="V215">
        <v>25</v>
      </c>
      <c r="W215">
        <v>25</v>
      </c>
      <c r="X215">
        <v>25</v>
      </c>
      <c r="Y215">
        <v>25</v>
      </c>
      <c r="Z215">
        <v>25</v>
      </c>
      <c r="AA215">
        <v>25</v>
      </c>
      <c r="AB215">
        <v>25</v>
      </c>
      <c r="AC215">
        <v>25</v>
      </c>
      <c r="AD215">
        <v>25</v>
      </c>
      <c r="AE215">
        <v>25</v>
      </c>
      <c r="AF215">
        <v>25</v>
      </c>
      <c r="AG215">
        <v>25</v>
      </c>
      <c r="AH215">
        <v>25</v>
      </c>
      <c r="AI215">
        <v>25</v>
      </c>
      <c r="AJ215">
        <v>25</v>
      </c>
      <c r="AK215">
        <v>25</v>
      </c>
      <c r="AL215">
        <v>25</v>
      </c>
      <c r="AM215">
        <v>25</v>
      </c>
      <c r="AN215">
        <v>25</v>
      </c>
      <c r="AO215">
        <v>25</v>
      </c>
      <c r="AP215">
        <v>25</v>
      </c>
      <c r="AQ215">
        <v>25</v>
      </c>
      <c r="AR215">
        <v>25</v>
      </c>
      <c r="AS215">
        <v>25</v>
      </c>
      <c r="AT215">
        <v>25</v>
      </c>
      <c r="AU215">
        <v>25</v>
      </c>
      <c r="AV215">
        <v>25</v>
      </c>
      <c r="AW215">
        <v>25</v>
      </c>
      <c r="AX215">
        <v>25</v>
      </c>
      <c r="AY215">
        <v>25</v>
      </c>
      <c r="AZ215">
        <v>25</v>
      </c>
      <c r="BA215">
        <v>25</v>
      </c>
      <c r="BB215">
        <v>25</v>
      </c>
      <c r="BC215">
        <v>25</v>
      </c>
      <c r="BD215">
        <v>25</v>
      </c>
      <c r="BE215">
        <v>25</v>
      </c>
      <c r="BF215">
        <v>25</v>
      </c>
      <c r="BG215">
        <v>25</v>
      </c>
      <c r="BH215">
        <v>25</v>
      </c>
      <c r="BI215">
        <v>25</v>
      </c>
      <c r="BJ215">
        <v>25</v>
      </c>
      <c r="BK215">
        <v>25</v>
      </c>
      <c r="BL215">
        <v>25</v>
      </c>
      <c r="BM215">
        <v>25</v>
      </c>
      <c r="BN215">
        <v>25</v>
      </c>
      <c r="BO215">
        <v>25</v>
      </c>
      <c r="BP215">
        <v>25</v>
      </c>
      <c r="BQ215">
        <v>25</v>
      </c>
      <c r="BR215">
        <v>25</v>
      </c>
      <c r="BS215">
        <v>25</v>
      </c>
      <c r="BT215">
        <v>25</v>
      </c>
      <c r="BU215">
        <v>25</v>
      </c>
      <c r="BV215">
        <v>25</v>
      </c>
      <c r="BW215">
        <v>25</v>
      </c>
      <c r="BX215">
        <v>25</v>
      </c>
      <c r="BY215">
        <v>25</v>
      </c>
      <c r="BZ215">
        <v>25</v>
      </c>
      <c r="CA215">
        <v>25</v>
      </c>
      <c r="CB215">
        <v>25</v>
      </c>
      <c r="CC215">
        <v>25</v>
      </c>
      <c r="CD215">
        <v>25</v>
      </c>
      <c r="CE215">
        <v>25</v>
      </c>
      <c r="CF215">
        <v>25</v>
      </c>
      <c r="CG215">
        <v>25</v>
      </c>
      <c r="CH215">
        <v>25</v>
      </c>
      <c r="CI215">
        <v>25</v>
      </c>
      <c r="CJ215">
        <v>25</v>
      </c>
      <c r="CK215">
        <v>25</v>
      </c>
      <c r="CL215">
        <v>25</v>
      </c>
      <c r="CM215">
        <v>25</v>
      </c>
      <c r="CN215">
        <v>25</v>
      </c>
      <c r="CO215">
        <v>25</v>
      </c>
      <c r="CP215">
        <v>25</v>
      </c>
      <c r="CQ215">
        <v>25</v>
      </c>
      <c r="CR215">
        <v>25</v>
      </c>
      <c r="CS215">
        <v>25</v>
      </c>
      <c r="CT215">
        <v>25</v>
      </c>
      <c r="CU215">
        <v>25</v>
      </c>
      <c r="CV215">
        <v>25</v>
      </c>
      <c r="CW215">
        <v>25</v>
      </c>
      <c r="CX215">
        <v>25</v>
      </c>
      <c r="CY215">
        <v>25</v>
      </c>
      <c r="CZ215">
        <v>25</v>
      </c>
      <c r="DA215">
        <v>25</v>
      </c>
      <c r="DB215">
        <v>25</v>
      </c>
      <c r="DC215">
        <v>25</v>
      </c>
      <c r="DD215">
        <v>25</v>
      </c>
      <c r="DE215">
        <v>25</v>
      </c>
      <c r="DF215">
        <v>25</v>
      </c>
      <c r="DG215">
        <v>25</v>
      </c>
      <c r="DH215">
        <v>25</v>
      </c>
      <c r="DI215">
        <v>25</v>
      </c>
      <c r="DJ215">
        <v>25</v>
      </c>
      <c r="DK215">
        <v>25</v>
      </c>
      <c r="DL215">
        <v>25</v>
      </c>
      <c r="DM215">
        <v>25</v>
      </c>
      <c r="DN215">
        <v>25</v>
      </c>
      <c r="DO215">
        <v>25</v>
      </c>
      <c r="DP215">
        <v>25</v>
      </c>
      <c r="DQ215">
        <v>25</v>
      </c>
      <c r="DR215">
        <v>25</v>
      </c>
      <c r="DS215">
        <v>25</v>
      </c>
      <c r="DT215">
        <v>25</v>
      </c>
      <c r="DU215">
        <v>25</v>
      </c>
      <c r="DV215">
        <v>25</v>
      </c>
      <c r="DW215">
        <v>25</v>
      </c>
      <c r="DX215">
        <v>25</v>
      </c>
      <c r="DY215">
        <v>25</v>
      </c>
      <c r="DZ215">
        <v>25</v>
      </c>
      <c r="EA215">
        <v>25</v>
      </c>
      <c r="EB215">
        <v>25</v>
      </c>
      <c r="EC215">
        <v>25</v>
      </c>
      <c r="ED215">
        <v>25</v>
      </c>
      <c r="EE215">
        <v>25</v>
      </c>
      <c r="EF215">
        <v>25</v>
      </c>
      <c r="EG215">
        <v>25</v>
      </c>
      <c r="EH215">
        <v>25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50</v>
      </c>
      <c r="EU215">
        <v>50</v>
      </c>
      <c r="EV215">
        <v>50</v>
      </c>
      <c r="EW215">
        <v>50</v>
      </c>
      <c r="EX215">
        <v>50</v>
      </c>
      <c r="EY215">
        <v>75</v>
      </c>
      <c r="EZ215">
        <v>100</v>
      </c>
      <c r="FA215">
        <v>100</v>
      </c>
      <c r="FB215">
        <v>100</v>
      </c>
      <c r="FC215">
        <v>100</v>
      </c>
      <c r="FD215">
        <v>100</v>
      </c>
      <c r="FE215">
        <v>100</v>
      </c>
      <c r="FF215">
        <v>100</v>
      </c>
      <c r="FG215">
        <v>100</v>
      </c>
      <c r="FH215">
        <v>100</v>
      </c>
      <c r="FI215">
        <v>100</v>
      </c>
      <c r="FJ215">
        <v>100</v>
      </c>
      <c r="FK215">
        <v>100</v>
      </c>
      <c r="FL215">
        <v>100</v>
      </c>
      <c r="FM215">
        <v>100</v>
      </c>
      <c r="FN215">
        <v>100</v>
      </c>
      <c r="FO215">
        <v>100</v>
      </c>
      <c r="FP215">
        <v>100</v>
      </c>
      <c r="FQ215">
        <v>100</v>
      </c>
      <c r="FR215">
        <v>100</v>
      </c>
      <c r="FS215">
        <v>100</v>
      </c>
      <c r="FT215">
        <v>100</v>
      </c>
      <c r="FU215">
        <v>100</v>
      </c>
      <c r="FV215">
        <v>100</v>
      </c>
      <c r="FW215">
        <v>100</v>
      </c>
      <c r="FX215">
        <v>100</v>
      </c>
      <c r="FY215">
        <v>100</v>
      </c>
      <c r="FZ215">
        <v>100</v>
      </c>
      <c r="GA215">
        <v>100</v>
      </c>
      <c r="GB215">
        <v>100</v>
      </c>
      <c r="GC215">
        <v>100</v>
      </c>
      <c r="GD215">
        <v>100</v>
      </c>
      <c r="GE215">
        <v>100</v>
      </c>
      <c r="GF215">
        <v>100</v>
      </c>
      <c r="GG215">
        <v>100</v>
      </c>
      <c r="GH215">
        <v>100</v>
      </c>
      <c r="GI215">
        <v>100</v>
      </c>
      <c r="GJ215">
        <v>100</v>
      </c>
      <c r="GK215">
        <v>100</v>
      </c>
      <c r="GL215">
        <v>100</v>
      </c>
      <c r="GM215">
        <v>100</v>
      </c>
      <c r="GN215">
        <v>100</v>
      </c>
      <c r="GO215">
        <v>100</v>
      </c>
      <c r="GP215">
        <v>100</v>
      </c>
      <c r="GQ215">
        <v>100</v>
      </c>
      <c r="GR215">
        <v>100</v>
      </c>
      <c r="GS215">
        <v>100</v>
      </c>
      <c r="GT215">
        <v>100</v>
      </c>
      <c r="GU215">
        <v>100</v>
      </c>
      <c r="GV215">
        <v>100</v>
      </c>
      <c r="GW215">
        <v>100</v>
      </c>
      <c r="GX215">
        <v>100</v>
      </c>
      <c r="GY215">
        <v>100</v>
      </c>
      <c r="GZ215">
        <v>100</v>
      </c>
      <c r="HA215">
        <v>100</v>
      </c>
      <c r="HB215">
        <v>100</v>
      </c>
      <c r="HC215">
        <v>100</v>
      </c>
      <c r="HD215">
        <v>100</v>
      </c>
      <c r="HE215">
        <v>100</v>
      </c>
      <c r="HF215">
        <v>100</v>
      </c>
      <c r="HG215">
        <v>100</v>
      </c>
      <c r="HH215">
        <v>100</v>
      </c>
      <c r="HI215">
        <v>100</v>
      </c>
      <c r="HJ215">
        <v>100</v>
      </c>
      <c r="HK215">
        <v>100</v>
      </c>
      <c r="HL215">
        <v>100</v>
      </c>
      <c r="HM215">
        <v>100</v>
      </c>
      <c r="HN215">
        <v>100</v>
      </c>
      <c r="HO215">
        <v>100</v>
      </c>
      <c r="HP215">
        <v>100</v>
      </c>
      <c r="HQ215">
        <v>100</v>
      </c>
      <c r="HR215">
        <v>100</v>
      </c>
      <c r="HS215">
        <v>100</v>
      </c>
      <c r="HT215">
        <v>100</v>
      </c>
      <c r="HU215">
        <v>100</v>
      </c>
      <c r="HV215">
        <v>100</v>
      </c>
      <c r="HW215">
        <v>100</v>
      </c>
      <c r="HX215">
        <v>100</v>
      </c>
      <c r="HY215">
        <v>100</v>
      </c>
      <c r="HZ215">
        <v>100</v>
      </c>
      <c r="IA215">
        <v>100</v>
      </c>
      <c r="IB215">
        <v>100</v>
      </c>
      <c r="IC215">
        <v>100</v>
      </c>
      <c r="ID215">
        <v>100</v>
      </c>
      <c r="IE215">
        <v>100</v>
      </c>
      <c r="IF215">
        <v>100</v>
      </c>
      <c r="IG215">
        <v>100</v>
      </c>
      <c r="IH215">
        <v>100</v>
      </c>
      <c r="II215">
        <v>100</v>
      </c>
      <c r="IJ215">
        <v>100</v>
      </c>
      <c r="IK215">
        <v>100</v>
      </c>
      <c r="IL215">
        <v>100</v>
      </c>
      <c r="IM215">
        <v>100</v>
      </c>
      <c r="IN215">
        <v>100</v>
      </c>
      <c r="IO215">
        <v>100</v>
      </c>
      <c r="IP215">
        <v>100</v>
      </c>
      <c r="IQ215">
        <v>100</v>
      </c>
      <c r="IR215">
        <v>100</v>
      </c>
      <c r="IS215">
        <v>100</v>
      </c>
      <c r="IT215">
        <v>100</v>
      </c>
      <c r="IU215">
        <v>100</v>
      </c>
      <c r="IV215">
        <v>100</v>
      </c>
      <c r="IW215">
        <v>100</v>
      </c>
      <c r="IX215">
        <v>100</v>
      </c>
      <c r="IY215">
        <v>100</v>
      </c>
      <c r="IZ215">
        <v>100</v>
      </c>
      <c r="JA215">
        <v>100</v>
      </c>
      <c r="JB215">
        <v>100</v>
      </c>
      <c r="JC215">
        <v>100</v>
      </c>
      <c r="JD215">
        <v>100</v>
      </c>
      <c r="JE215">
        <v>100</v>
      </c>
      <c r="JF215">
        <v>100</v>
      </c>
      <c r="JG215">
        <v>100</v>
      </c>
      <c r="JH215">
        <v>100</v>
      </c>
      <c r="JI215">
        <v>100</v>
      </c>
      <c r="JJ215">
        <v>100</v>
      </c>
      <c r="JK215">
        <v>100</v>
      </c>
      <c r="JL215">
        <v>100</v>
      </c>
      <c r="JM215">
        <v>100</v>
      </c>
      <c r="JN215">
        <v>100</v>
      </c>
      <c r="JO215">
        <v>100</v>
      </c>
      <c r="JP215">
        <v>100</v>
      </c>
      <c r="JQ215">
        <v>100</v>
      </c>
      <c r="JR215">
        <v>100</v>
      </c>
      <c r="JS215">
        <v>100</v>
      </c>
      <c r="JT215">
        <v>100</v>
      </c>
      <c r="JU215">
        <v>100</v>
      </c>
      <c r="JV215">
        <v>100</v>
      </c>
      <c r="JW215">
        <v>100</v>
      </c>
      <c r="JX215">
        <v>100</v>
      </c>
      <c r="JY215">
        <v>100</v>
      </c>
      <c r="JZ215">
        <v>100</v>
      </c>
      <c r="KA215">
        <v>100</v>
      </c>
      <c r="KB215">
        <v>100</v>
      </c>
      <c r="KC215">
        <v>100</v>
      </c>
      <c r="KD215">
        <v>100</v>
      </c>
      <c r="KE215">
        <v>100</v>
      </c>
      <c r="KF215">
        <v>100</v>
      </c>
      <c r="KG215">
        <v>100</v>
      </c>
      <c r="KH215">
        <v>100</v>
      </c>
      <c r="KI215">
        <v>100</v>
      </c>
      <c r="KJ215">
        <v>100</v>
      </c>
      <c r="KK215">
        <v>100</v>
      </c>
      <c r="KL215">
        <v>100</v>
      </c>
      <c r="KM215">
        <v>100</v>
      </c>
      <c r="KN215">
        <v>100</v>
      </c>
      <c r="KO215">
        <v>100</v>
      </c>
      <c r="KP215">
        <v>100</v>
      </c>
      <c r="KQ215">
        <v>100</v>
      </c>
      <c r="KR215">
        <v>100</v>
      </c>
      <c r="KS215">
        <v>100</v>
      </c>
      <c r="KT215">
        <v>100</v>
      </c>
      <c r="KU215">
        <v>100</v>
      </c>
      <c r="KV215">
        <v>100</v>
      </c>
      <c r="KW215">
        <v>100</v>
      </c>
      <c r="KX215">
        <v>100</v>
      </c>
      <c r="KY215">
        <v>100</v>
      </c>
      <c r="KZ215">
        <v>100</v>
      </c>
      <c r="LA215">
        <v>100</v>
      </c>
      <c r="LB215">
        <v>100</v>
      </c>
      <c r="LC215">
        <v>100</v>
      </c>
      <c r="LD215">
        <v>100</v>
      </c>
      <c r="LE215">
        <v>100</v>
      </c>
      <c r="LF215">
        <v>100</v>
      </c>
      <c r="LG215">
        <v>100</v>
      </c>
      <c r="LH215">
        <v>100</v>
      </c>
      <c r="LI215">
        <v>100</v>
      </c>
      <c r="LJ215">
        <v>100</v>
      </c>
      <c r="LK215">
        <v>100</v>
      </c>
      <c r="LL215">
        <v>100</v>
      </c>
      <c r="LM215">
        <v>100</v>
      </c>
      <c r="LN215">
        <v>100</v>
      </c>
      <c r="LO215">
        <v>100</v>
      </c>
      <c r="LP215">
        <v>100</v>
      </c>
      <c r="LQ215">
        <v>100</v>
      </c>
      <c r="LR215">
        <v>100</v>
      </c>
      <c r="LS215">
        <v>100</v>
      </c>
      <c r="LT215">
        <v>100</v>
      </c>
      <c r="LU215">
        <v>100</v>
      </c>
      <c r="LV215">
        <v>100</v>
      </c>
      <c r="LW215">
        <v>100</v>
      </c>
      <c r="LX215">
        <v>100</v>
      </c>
      <c r="LY215">
        <v>100</v>
      </c>
      <c r="LZ215">
        <v>100</v>
      </c>
      <c r="MA215">
        <v>100</v>
      </c>
      <c r="MB215">
        <v>100</v>
      </c>
      <c r="MC215">
        <v>100</v>
      </c>
      <c r="MD215">
        <v>100</v>
      </c>
      <c r="ME215">
        <v>100</v>
      </c>
      <c r="MF215">
        <v>100</v>
      </c>
      <c r="MG215">
        <v>100</v>
      </c>
      <c r="MH215">
        <v>100</v>
      </c>
      <c r="MI215">
        <v>100</v>
      </c>
      <c r="MJ215">
        <v>100</v>
      </c>
      <c r="MK215">
        <v>75</v>
      </c>
      <c r="ML215">
        <v>75</v>
      </c>
      <c r="MM215">
        <v>75</v>
      </c>
      <c r="MN215">
        <v>75</v>
      </c>
      <c r="MO215">
        <v>75</v>
      </c>
      <c r="MP215">
        <v>75</v>
      </c>
      <c r="MQ215">
        <v>75</v>
      </c>
      <c r="MR215">
        <v>75</v>
      </c>
      <c r="MS215">
        <v>75</v>
      </c>
      <c r="MT215">
        <v>75</v>
      </c>
      <c r="MU215">
        <v>75</v>
      </c>
      <c r="MV215">
        <v>75</v>
      </c>
      <c r="MW215">
        <v>75</v>
      </c>
      <c r="MX215">
        <v>75</v>
      </c>
      <c r="MY215">
        <v>75</v>
      </c>
      <c r="MZ215">
        <v>75</v>
      </c>
      <c r="NA215">
        <v>75</v>
      </c>
      <c r="NB215">
        <v>75</v>
      </c>
      <c r="NC215">
        <v>100</v>
      </c>
      <c r="ND215">
        <v>100</v>
      </c>
      <c r="NE215">
        <v>100</v>
      </c>
      <c r="NF215">
        <v>100</v>
      </c>
      <c r="NG215">
        <v>100</v>
      </c>
      <c r="NH215">
        <v>100</v>
      </c>
      <c r="NI215">
        <v>100</v>
      </c>
      <c r="NJ215">
        <v>100</v>
      </c>
      <c r="NK215">
        <v>100</v>
      </c>
      <c r="NL215">
        <v>100</v>
      </c>
      <c r="NM215">
        <v>100</v>
      </c>
      <c r="NN215">
        <v>100</v>
      </c>
      <c r="NO215">
        <v>100</v>
      </c>
      <c r="NP215">
        <v>100</v>
      </c>
      <c r="NQ215">
        <v>100</v>
      </c>
      <c r="NR215">
        <v>100</v>
      </c>
      <c r="NS215">
        <v>100</v>
      </c>
      <c r="NT215">
        <v>100</v>
      </c>
      <c r="NU215">
        <v>100</v>
      </c>
      <c r="NV215">
        <v>100</v>
      </c>
      <c r="NW215">
        <v>100</v>
      </c>
      <c r="NX215">
        <v>100</v>
      </c>
      <c r="NY215">
        <v>100</v>
      </c>
      <c r="NZ215">
        <v>100</v>
      </c>
      <c r="OA215">
        <v>100</v>
      </c>
      <c r="OB215">
        <v>100</v>
      </c>
      <c r="OC215">
        <v>100</v>
      </c>
      <c r="OD215">
        <v>100</v>
      </c>
      <c r="OE215">
        <v>100</v>
      </c>
      <c r="OF215">
        <v>100</v>
      </c>
      <c r="OG215">
        <v>100</v>
      </c>
      <c r="OH215">
        <v>100</v>
      </c>
      <c r="OI215">
        <v>100</v>
      </c>
      <c r="OJ215">
        <v>100</v>
      </c>
      <c r="OK215">
        <v>100</v>
      </c>
      <c r="OL215">
        <v>100</v>
      </c>
      <c r="OM215">
        <v>100</v>
      </c>
      <c r="ON215">
        <v>100</v>
      </c>
      <c r="OO215">
        <v>100</v>
      </c>
      <c r="OP215">
        <v>100</v>
      </c>
      <c r="OQ215">
        <v>100</v>
      </c>
      <c r="OR215">
        <v>100</v>
      </c>
      <c r="OS215">
        <v>100</v>
      </c>
      <c r="OT215">
        <v>100</v>
      </c>
      <c r="OU215">
        <v>100</v>
      </c>
      <c r="OV215">
        <v>100</v>
      </c>
      <c r="OW215">
        <v>100</v>
      </c>
      <c r="OX215">
        <v>100</v>
      </c>
      <c r="OY215">
        <v>100</v>
      </c>
      <c r="OZ215">
        <v>100</v>
      </c>
      <c r="PA215">
        <v>100</v>
      </c>
      <c r="PB215">
        <v>125</v>
      </c>
      <c r="PC215">
        <v>125</v>
      </c>
      <c r="PD215">
        <v>125</v>
      </c>
      <c r="PE215">
        <v>125</v>
      </c>
      <c r="PF215">
        <v>125</v>
      </c>
      <c r="PG215">
        <v>125</v>
      </c>
      <c r="PH215">
        <v>125</v>
      </c>
      <c r="PI215">
        <v>125</v>
      </c>
      <c r="PJ215">
        <v>125</v>
      </c>
      <c r="PK215">
        <v>125</v>
      </c>
      <c r="PL215">
        <v>125</v>
      </c>
      <c r="PM215">
        <v>125</v>
      </c>
      <c r="PN215">
        <v>125</v>
      </c>
      <c r="PO215">
        <v>125</v>
      </c>
      <c r="PP215">
        <v>125</v>
      </c>
      <c r="PQ215">
        <v>125</v>
      </c>
      <c r="PR215">
        <v>125</v>
      </c>
      <c r="PS215">
        <v>125</v>
      </c>
      <c r="PT215">
        <v>125</v>
      </c>
      <c r="PU215">
        <v>125</v>
      </c>
      <c r="PV215">
        <v>125</v>
      </c>
      <c r="PW215">
        <v>150</v>
      </c>
      <c r="PX215">
        <v>150</v>
      </c>
      <c r="PY215">
        <v>150</v>
      </c>
      <c r="PZ215">
        <v>150</v>
      </c>
      <c r="QA215">
        <v>150</v>
      </c>
      <c r="QB215">
        <v>150</v>
      </c>
      <c r="QC215">
        <v>150</v>
      </c>
      <c r="QD215">
        <v>150</v>
      </c>
      <c r="QE215">
        <v>150</v>
      </c>
      <c r="QF215">
        <v>150</v>
      </c>
      <c r="QG215">
        <v>150</v>
      </c>
      <c r="QH215">
        <v>150</v>
      </c>
      <c r="QI215">
        <v>150</v>
      </c>
      <c r="QJ215">
        <v>150</v>
      </c>
      <c r="QK215">
        <v>150</v>
      </c>
      <c r="QL215">
        <v>150</v>
      </c>
      <c r="QM215">
        <v>150</v>
      </c>
      <c r="QN215">
        <v>150</v>
      </c>
      <c r="QO215">
        <v>150</v>
      </c>
      <c r="QP215">
        <v>150</v>
      </c>
      <c r="QQ215">
        <v>150</v>
      </c>
      <c r="QR215">
        <v>150</v>
      </c>
      <c r="QS215">
        <v>150</v>
      </c>
      <c r="QT215">
        <v>150</v>
      </c>
      <c r="QU215">
        <v>150</v>
      </c>
      <c r="QV215">
        <v>150</v>
      </c>
      <c r="QW215">
        <v>150</v>
      </c>
      <c r="QX215">
        <v>150</v>
      </c>
      <c r="QY215">
        <v>150</v>
      </c>
      <c r="QZ215">
        <v>150</v>
      </c>
      <c r="RA215">
        <v>150</v>
      </c>
      <c r="RB215">
        <v>150</v>
      </c>
      <c r="RC215">
        <v>150</v>
      </c>
      <c r="RD215">
        <v>150</v>
      </c>
      <c r="RE215">
        <v>150</v>
      </c>
      <c r="RF215">
        <v>150</v>
      </c>
      <c r="RG215">
        <v>150</v>
      </c>
      <c r="RH215">
        <v>150</v>
      </c>
      <c r="RI215">
        <v>150</v>
      </c>
      <c r="RJ215">
        <v>150</v>
      </c>
      <c r="RK215">
        <v>150</v>
      </c>
      <c r="RL215">
        <v>150</v>
      </c>
      <c r="RM215">
        <v>150</v>
      </c>
      <c r="RN215">
        <v>150</v>
      </c>
      <c r="RO215">
        <v>150</v>
      </c>
      <c r="RP215">
        <v>150</v>
      </c>
      <c r="RQ215">
        <v>150</v>
      </c>
      <c r="RR215">
        <v>150</v>
      </c>
      <c r="RS215">
        <v>150</v>
      </c>
      <c r="RT215">
        <v>150</v>
      </c>
      <c r="RU215">
        <v>150</v>
      </c>
      <c r="RV215">
        <v>150</v>
      </c>
      <c r="RW215">
        <v>150</v>
      </c>
      <c r="RX215">
        <v>150</v>
      </c>
      <c r="RY215">
        <v>150</v>
      </c>
      <c r="RZ215">
        <v>150</v>
      </c>
      <c r="SA215">
        <v>150</v>
      </c>
      <c r="SB215">
        <v>150</v>
      </c>
      <c r="SC215">
        <v>150</v>
      </c>
      <c r="SD215">
        <v>150</v>
      </c>
      <c r="SE215">
        <v>150</v>
      </c>
      <c r="SF215">
        <v>150</v>
      </c>
      <c r="SG215">
        <v>150</v>
      </c>
      <c r="SH215">
        <v>150</v>
      </c>
      <c r="SI215">
        <v>150</v>
      </c>
      <c r="SJ215">
        <v>150</v>
      </c>
      <c r="SK215">
        <v>150</v>
      </c>
      <c r="SL215">
        <v>150</v>
      </c>
      <c r="SM215">
        <v>150</v>
      </c>
      <c r="SN215">
        <v>150</v>
      </c>
      <c r="SO215">
        <v>150</v>
      </c>
      <c r="SP215">
        <v>150</v>
      </c>
      <c r="SQ215">
        <v>150</v>
      </c>
      <c r="SR215">
        <v>150</v>
      </c>
      <c r="SS215">
        <v>150</v>
      </c>
      <c r="ST215">
        <v>150</v>
      </c>
      <c r="SU215">
        <v>150</v>
      </c>
      <c r="SV215">
        <v>150</v>
      </c>
      <c r="SW215">
        <v>150</v>
      </c>
      <c r="SX215">
        <v>150</v>
      </c>
      <c r="SY215">
        <v>150</v>
      </c>
      <c r="SZ215">
        <v>150</v>
      </c>
      <c r="TA215">
        <v>150</v>
      </c>
      <c r="TB215">
        <v>150</v>
      </c>
      <c r="TC215">
        <v>150</v>
      </c>
      <c r="TD215">
        <v>150</v>
      </c>
      <c r="TE215">
        <v>150</v>
      </c>
      <c r="TF215">
        <v>150</v>
      </c>
      <c r="TG215">
        <v>150</v>
      </c>
      <c r="TH215">
        <v>150</v>
      </c>
      <c r="TI215">
        <v>150</v>
      </c>
      <c r="TJ215">
        <v>150</v>
      </c>
      <c r="TK215">
        <v>150</v>
      </c>
      <c r="TL215">
        <v>150</v>
      </c>
      <c r="TM215">
        <v>150</v>
      </c>
      <c r="TN215">
        <v>150</v>
      </c>
      <c r="TO215">
        <v>150</v>
      </c>
      <c r="TP215">
        <v>150</v>
      </c>
      <c r="TQ215">
        <v>150</v>
      </c>
      <c r="TR215">
        <v>150</v>
      </c>
      <c r="TS215">
        <v>150</v>
      </c>
      <c r="TT215">
        <v>150</v>
      </c>
      <c r="TU215" t="s">
        <v>662</v>
      </c>
      <c r="TV215" t="s">
        <v>662</v>
      </c>
      <c r="TW215" t="s">
        <v>662</v>
      </c>
      <c r="TX215" t="s">
        <v>662</v>
      </c>
      <c r="TY215" t="s">
        <v>662</v>
      </c>
      <c r="TZ215" t="s">
        <v>662</v>
      </c>
      <c r="UA215" t="s">
        <v>662</v>
      </c>
      <c r="UB215" t="s">
        <v>662</v>
      </c>
      <c r="UC215" t="s">
        <v>662</v>
      </c>
      <c r="UD215" t="s">
        <v>662</v>
      </c>
      <c r="UE215" t="s">
        <v>662</v>
      </c>
      <c r="UF215" t="s">
        <v>662</v>
      </c>
      <c r="UG215" t="s">
        <v>662</v>
      </c>
      <c r="UH215" t="s">
        <v>662</v>
      </c>
      <c r="UI215" t="s">
        <v>662</v>
      </c>
      <c r="UJ215" t="s">
        <v>662</v>
      </c>
      <c r="UK215" t="s">
        <v>662</v>
      </c>
      <c r="UL215" t="s">
        <v>662</v>
      </c>
      <c r="UM215" t="s">
        <v>662</v>
      </c>
      <c r="UN215" t="s">
        <v>662</v>
      </c>
      <c r="UO215" t="s">
        <v>662</v>
      </c>
      <c r="UP215" t="s">
        <v>662</v>
      </c>
      <c r="UQ215" t="s">
        <v>662</v>
      </c>
      <c r="UR215" t="s">
        <v>662</v>
      </c>
      <c r="US215" t="s">
        <v>662</v>
      </c>
      <c r="UT215" t="s">
        <v>662</v>
      </c>
      <c r="UU215" t="s">
        <v>662</v>
      </c>
      <c r="UV215" t="s">
        <v>662</v>
      </c>
      <c r="UW215" t="s">
        <v>662</v>
      </c>
      <c r="UX215" t="s">
        <v>662</v>
      </c>
      <c r="UY215" t="s">
        <v>662</v>
      </c>
      <c r="UZ215" t="s">
        <v>662</v>
      </c>
      <c r="VA215" t="s">
        <v>662</v>
      </c>
      <c r="VB215" t="s">
        <v>662</v>
      </c>
      <c r="VC215" t="s">
        <v>662</v>
      </c>
      <c r="VD215" t="s">
        <v>662</v>
      </c>
      <c r="VE215" t="s">
        <v>662</v>
      </c>
      <c r="VF215" t="s">
        <v>662</v>
      </c>
      <c r="VG215" t="s">
        <v>662</v>
      </c>
      <c r="VH215" t="s">
        <v>662</v>
      </c>
      <c r="VI215" t="s">
        <v>662</v>
      </c>
      <c r="VJ215" t="s">
        <v>662</v>
      </c>
      <c r="VK215" t="s">
        <v>662</v>
      </c>
      <c r="VL215" t="s">
        <v>662</v>
      </c>
      <c r="VM215" t="s">
        <v>662</v>
      </c>
      <c r="VN215" t="s">
        <v>662</v>
      </c>
      <c r="VO215" t="s">
        <v>662</v>
      </c>
      <c r="VP215" t="s">
        <v>662</v>
      </c>
      <c r="VQ215" t="s">
        <v>662</v>
      </c>
      <c r="VR215" t="s">
        <v>662</v>
      </c>
      <c r="VS215" t="s">
        <v>662</v>
      </c>
      <c r="VT215" t="s">
        <v>662</v>
      </c>
      <c r="VU215" t="s">
        <v>662</v>
      </c>
      <c r="VV215" t="s">
        <v>662</v>
      </c>
      <c r="VW215" t="s">
        <v>662</v>
      </c>
      <c r="VX215" t="s">
        <v>662</v>
      </c>
      <c r="VY215" t="s">
        <v>662</v>
      </c>
      <c r="VZ215" t="s">
        <v>662</v>
      </c>
      <c r="WA215" t="s">
        <v>662</v>
      </c>
      <c r="WB215" t="s">
        <v>662</v>
      </c>
      <c r="WC215" t="s">
        <v>662</v>
      </c>
      <c r="WD215" t="s">
        <v>662</v>
      </c>
      <c r="WE215" t="s">
        <v>662</v>
      </c>
      <c r="WF215" t="s">
        <v>662</v>
      </c>
      <c r="WG215" t="s">
        <v>662</v>
      </c>
      <c r="WH215" t="s">
        <v>662</v>
      </c>
      <c r="WI215" t="s">
        <v>662</v>
      </c>
      <c r="WJ215" t="s">
        <v>662</v>
      </c>
      <c r="WK215" t="s">
        <v>662</v>
      </c>
      <c r="WL215" t="s">
        <v>662</v>
      </c>
      <c r="WM215" t="s">
        <v>662</v>
      </c>
      <c r="WN215" t="s">
        <v>662</v>
      </c>
      <c r="WO215" t="s">
        <v>662</v>
      </c>
      <c r="WP215" t="s">
        <v>662</v>
      </c>
      <c r="WQ215" t="s">
        <v>662</v>
      </c>
      <c r="WR215" t="s">
        <v>662</v>
      </c>
      <c r="WS215" t="s">
        <v>662</v>
      </c>
      <c r="WT215" t="s">
        <v>662</v>
      </c>
      <c r="WU215" t="s">
        <v>662</v>
      </c>
      <c r="WV215" t="s">
        <v>662</v>
      </c>
      <c r="WW215" t="s">
        <v>662</v>
      </c>
      <c r="WX215" t="s">
        <v>662</v>
      </c>
      <c r="WY215" t="s">
        <v>662</v>
      </c>
      <c r="WZ215" t="s">
        <v>662</v>
      </c>
      <c r="XA215" t="s">
        <v>662</v>
      </c>
      <c r="XB215" t="s">
        <v>662</v>
      </c>
      <c r="XC215" t="s">
        <v>662</v>
      </c>
      <c r="XD215" t="s">
        <v>662</v>
      </c>
      <c r="XE215" t="s">
        <v>662</v>
      </c>
      <c r="XF215" t="s">
        <v>662</v>
      </c>
      <c r="XG215" t="s">
        <v>662</v>
      </c>
      <c r="XH215" t="s">
        <v>662</v>
      </c>
      <c r="XI215" t="s">
        <v>662</v>
      </c>
      <c r="XJ215" t="s">
        <v>662</v>
      </c>
      <c r="XK215" t="s">
        <v>662</v>
      </c>
      <c r="XL215" t="s">
        <v>662</v>
      </c>
      <c r="XM215" t="s">
        <v>662</v>
      </c>
      <c r="XN215" t="s">
        <v>662</v>
      </c>
      <c r="XO215" t="s">
        <v>662</v>
      </c>
      <c r="XP215" t="s">
        <v>662</v>
      </c>
      <c r="XQ215" t="s">
        <v>662</v>
      </c>
      <c r="XR215" t="s">
        <v>662</v>
      </c>
      <c r="XS215" t="s">
        <v>662</v>
      </c>
      <c r="XT215" t="s">
        <v>662</v>
      </c>
      <c r="XU215" t="s">
        <v>662</v>
      </c>
      <c r="XV215" t="s">
        <v>662</v>
      </c>
      <c r="XW215" t="s">
        <v>662</v>
      </c>
      <c r="XX215" t="s">
        <v>662</v>
      </c>
      <c r="XY215" t="s">
        <v>662</v>
      </c>
      <c r="XZ215" t="s">
        <v>662</v>
      </c>
    </row>
    <row r="216" spans="1:650">
      <c r="A216" t="s">
        <v>876</v>
      </c>
      <c r="B216">
        <v>548</v>
      </c>
      <c r="C216">
        <v>548</v>
      </c>
      <c r="D216">
        <v>50</v>
      </c>
      <c r="E216">
        <v>50</v>
      </c>
      <c r="F216">
        <v>50</v>
      </c>
      <c r="G216">
        <v>100</v>
      </c>
      <c r="H216">
        <v>50</v>
      </c>
      <c r="I216">
        <v>50</v>
      </c>
      <c r="J216">
        <v>50</v>
      </c>
      <c r="K216">
        <v>100</v>
      </c>
      <c r="L216">
        <v>100</v>
      </c>
      <c r="M216">
        <v>100</v>
      </c>
      <c r="N216">
        <v>100</v>
      </c>
      <c r="O216">
        <v>100</v>
      </c>
      <c r="P216">
        <v>100</v>
      </c>
      <c r="Q216">
        <v>100</v>
      </c>
      <c r="R216">
        <v>100</v>
      </c>
      <c r="S216">
        <v>100</v>
      </c>
      <c r="T216">
        <v>100</v>
      </c>
      <c r="U216">
        <v>100</v>
      </c>
      <c r="V216">
        <v>100</v>
      </c>
      <c r="W216">
        <v>100</v>
      </c>
      <c r="X216">
        <v>100</v>
      </c>
      <c r="Y216">
        <v>100</v>
      </c>
      <c r="Z216">
        <v>100</v>
      </c>
      <c r="AA216">
        <v>100</v>
      </c>
      <c r="AB216">
        <v>100</v>
      </c>
      <c r="AC216">
        <v>100</v>
      </c>
      <c r="AD216">
        <v>100</v>
      </c>
      <c r="AE216">
        <v>100</v>
      </c>
      <c r="AF216">
        <v>100</v>
      </c>
      <c r="AG216">
        <v>100</v>
      </c>
      <c r="AH216">
        <v>100</v>
      </c>
      <c r="AI216">
        <v>100</v>
      </c>
      <c r="AJ216">
        <v>100</v>
      </c>
      <c r="AK216">
        <v>100</v>
      </c>
      <c r="AL216">
        <v>100</v>
      </c>
      <c r="AM216">
        <v>100</v>
      </c>
      <c r="AN216">
        <v>100</v>
      </c>
      <c r="AO216">
        <v>100</v>
      </c>
      <c r="AP216">
        <v>100</v>
      </c>
      <c r="AQ216">
        <v>100</v>
      </c>
      <c r="AR216">
        <v>100</v>
      </c>
      <c r="AS216">
        <v>100</v>
      </c>
      <c r="AT216">
        <v>100</v>
      </c>
      <c r="AU216">
        <v>100</v>
      </c>
      <c r="AV216">
        <v>100</v>
      </c>
      <c r="AW216">
        <v>100</v>
      </c>
      <c r="AX216">
        <v>100</v>
      </c>
      <c r="AY216">
        <v>100</v>
      </c>
      <c r="AZ216">
        <v>100</v>
      </c>
      <c r="BA216">
        <v>100</v>
      </c>
      <c r="BB216">
        <v>100</v>
      </c>
      <c r="BC216">
        <v>100</v>
      </c>
      <c r="BD216">
        <v>100</v>
      </c>
      <c r="BE216">
        <v>100</v>
      </c>
      <c r="BF216">
        <v>100</v>
      </c>
      <c r="BG216">
        <v>100</v>
      </c>
      <c r="BH216">
        <v>100</v>
      </c>
      <c r="BI216">
        <v>100</v>
      </c>
      <c r="BJ216">
        <v>100</v>
      </c>
      <c r="BK216">
        <v>100</v>
      </c>
      <c r="BL216">
        <v>100</v>
      </c>
      <c r="BM216">
        <v>100</v>
      </c>
      <c r="BN216">
        <v>100</v>
      </c>
      <c r="BO216">
        <v>100</v>
      </c>
      <c r="BP216">
        <v>100</v>
      </c>
      <c r="BQ216">
        <v>100</v>
      </c>
      <c r="BR216">
        <v>100</v>
      </c>
      <c r="BS216">
        <v>100</v>
      </c>
      <c r="BT216">
        <v>100</v>
      </c>
      <c r="BU216">
        <v>100</v>
      </c>
      <c r="BV216">
        <v>100</v>
      </c>
      <c r="BW216">
        <v>100</v>
      </c>
      <c r="BX216">
        <v>100</v>
      </c>
      <c r="BY216">
        <v>100</v>
      </c>
      <c r="BZ216">
        <v>100</v>
      </c>
      <c r="CA216">
        <v>100</v>
      </c>
      <c r="CB216">
        <v>100</v>
      </c>
      <c r="CC216">
        <v>100</v>
      </c>
      <c r="CD216">
        <v>100</v>
      </c>
      <c r="CE216">
        <v>100</v>
      </c>
      <c r="CF216">
        <v>100</v>
      </c>
      <c r="CG216">
        <v>100</v>
      </c>
      <c r="CH216">
        <v>100</v>
      </c>
      <c r="CI216">
        <v>100</v>
      </c>
      <c r="CJ216">
        <v>100</v>
      </c>
      <c r="CK216">
        <v>100</v>
      </c>
      <c r="CL216">
        <v>100</v>
      </c>
      <c r="CM216">
        <v>100</v>
      </c>
      <c r="CN216">
        <v>100</v>
      </c>
      <c r="CO216">
        <v>100</v>
      </c>
      <c r="CP216">
        <v>100</v>
      </c>
      <c r="CQ216">
        <v>100</v>
      </c>
      <c r="CR216">
        <v>100</v>
      </c>
      <c r="CS216">
        <v>100</v>
      </c>
      <c r="CT216">
        <v>100</v>
      </c>
      <c r="CU216">
        <v>100</v>
      </c>
      <c r="CV216">
        <v>100</v>
      </c>
      <c r="CW216">
        <v>100</v>
      </c>
      <c r="CX216">
        <v>100</v>
      </c>
      <c r="CY216">
        <v>100</v>
      </c>
      <c r="CZ216">
        <v>100</v>
      </c>
      <c r="DA216">
        <v>100</v>
      </c>
      <c r="DB216">
        <v>100</v>
      </c>
      <c r="DC216">
        <v>100</v>
      </c>
      <c r="DD216">
        <v>100</v>
      </c>
      <c r="DE216">
        <v>100</v>
      </c>
      <c r="DF216">
        <v>100</v>
      </c>
      <c r="DG216">
        <v>100</v>
      </c>
      <c r="DH216">
        <v>100</v>
      </c>
      <c r="DI216">
        <v>100</v>
      </c>
      <c r="DJ216">
        <v>100</v>
      </c>
      <c r="DK216">
        <v>100</v>
      </c>
      <c r="DL216">
        <v>100</v>
      </c>
      <c r="DM216">
        <v>100</v>
      </c>
      <c r="DN216">
        <v>100</v>
      </c>
      <c r="DO216">
        <v>100</v>
      </c>
      <c r="DP216">
        <v>100</v>
      </c>
      <c r="DQ216">
        <v>100</v>
      </c>
      <c r="DR216">
        <v>100</v>
      </c>
      <c r="DS216">
        <v>100</v>
      </c>
      <c r="DT216">
        <v>100</v>
      </c>
      <c r="DU216">
        <v>100</v>
      </c>
      <c r="DV216">
        <v>100</v>
      </c>
      <c r="DW216">
        <v>100</v>
      </c>
      <c r="DX216">
        <v>100</v>
      </c>
      <c r="DY216">
        <v>100</v>
      </c>
      <c r="DZ216">
        <v>100</v>
      </c>
      <c r="EA216">
        <v>100</v>
      </c>
      <c r="EB216">
        <v>100</v>
      </c>
      <c r="EC216">
        <v>100</v>
      </c>
      <c r="ED216">
        <v>100</v>
      </c>
      <c r="EE216">
        <v>100</v>
      </c>
      <c r="EF216">
        <v>100</v>
      </c>
      <c r="EG216">
        <v>100</v>
      </c>
      <c r="EH216">
        <v>100</v>
      </c>
      <c r="EI216">
        <v>100</v>
      </c>
      <c r="EJ216">
        <v>100</v>
      </c>
      <c r="EK216">
        <v>100</v>
      </c>
      <c r="EL216">
        <v>100</v>
      </c>
      <c r="EM216">
        <v>100</v>
      </c>
      <c r="EN216">
        <v>100</v>
      </c>
      <c r="EO216">
        <v>100</v>
      </c>
      <c r="EP216">
        <v>100</v>
      </c>
      <c r="EQ216">
        <v>100</v>
      </c>
      <c r="ER216">
        <v>100</v>
      </c>
      <c r="ES216">
        <v>100</v>
      </c>
      <c r="ET216">
        <v>100</v>
      </c>
      <c r="EU216">
        <v>100</v>
      </c>
      <c r="EV216">
        <v>100</v>
      </c>
      <c r="EW216">
        <v>100</v>
      </c>
      <c r="EX216">
        <v>100</v>
      </c>
      <c r="EY216">
        <v>100</v>
      </c>
      <c r="EZ216">
        <v>100</v>
      </c>
      <c r="FA216">
        <v>100</v>
      </c>
      <c r="FB216">
        <v>100</v>
      </c>
      <c r="FC216">
        <v>100</v>
      </c>
      <c r="FD216">
        <v>100</v>
      </c>
      <c r="FE216">
        <v>100</v>
      </c>
      <c r="FF216">
        <v>100</v>
      </c>
      <c r="FG216">
        <v>100</v>
      </c>
      <c r="FH216">
        <v>100</v>
      </c>
      <c r="FI216">
        <v>100</v>
      </c>
      <c r="FJ216">
        <v>100</v>
      </c>
      <c r="FK216">
        <v>100</v>
      </c>
      <c r="FL216">
        <v>100</v>
      </c>
      <c r="FM216">
        <v>100</v>
      </c>
      <c r="FN216">
        <v>100</v>
      </c>
      <c r="FO216">
        <v>100</v>
      </c>
      <c r="FP216">
        <v>100</v>
      </c>
      <c r="FQ216">
        <v>100</v>
      </c>
      <c r="FR216">
        <v>100</v>
      </c>
      <c r="FS216">
        <v>100</v>
      </c>
      <c r="FT216">
        <v>100</v>
      </c>
      <c r="FU216">
        <v>100</v>
      </c>
      <c r="FV216">
        <v>100</v>
      </c>
      <c r="FW216">
        <v>100</v>
      </c>
      <c r="FX216">
        <v>100</v>
      </c>
      <c r="FY216">
        <v>100</v>
      </c>
      <c r="FZ216">
        <v>100</v>
      </c>
      <c r="GA216">
        <v>100</v>
      </c>
      <c r="GB216">
        <v>100</v>
      </c>
      <c r="GC216">
        <v>100</v>
      </c>
      <c r="GD216">
        <v>100</v>
      </c>
      <c r="GE216">
        <v>100</v>
      </c>
      <c r="GF216">
        <v>100</v>
      </c>
      <c r="GG216">
        <v>100</v>
      </c>
      <c r="GH216">
        <v>100</v>
      </c>
      <c r="GI216">
        <v>100</v>
      </c>
      <c r="GJ216">
        <v>100</v>
      </c>
      <c r="GK216">
        <v>100</v>
      </c>
      <c r="GL216">
        <v>100</v>
      </c>
      <c r="GM216">
        <v>100</v>
      </c>
      <c r="GN216">
        <v>100</v>
      </c>
      <c r="GO216">
        <v>100</v>
      </c>
      <c r="GP216">
        <v>100</v>
      </c>
      <c r="GQ216">
        <v>100</v>
      </c>
      <c r="GR216">
        <v>100</v>
      </c>
      <c r="GS216">
        <v>100</v>
      </c>
      <c r="GT216">
        <v>100</v>
      </c>
      <c r="GU216">
        <v>100</v>
      </c>
      <c r="GV216">
        <v>100</v>
      </c>
      <c r="GW216">
        <v>100</v>
      </c>
      <c r="GX216">
        <v>100</v>
      </c>
      <c r="GY216">
        <v>100</v>
      </c>
      <c r="GZ216">
        <v>100</v>
      </c>
      <c r="HA216">
        <v>100</v>
      </c>
      <c r="HB216">
        <v>100</v>
      </c>
      <c r="HC216">
        <v>100</v>
      </c>
      <c r="HD216">
        <v>100</v>
      </c>
      <c r="HE216">
        <v>100</v>
      </c>
      <c r="HF216">
        <v>100</v>
      </c>
      <c r="HG216">
        <v>100</v>
      </c>
      <c r="HH216">
        <v>100</v>
      </c>
      <c r="HI216">
        <v>100</v>
      </c>
      <c r="HJ216">
        <v>100</v>
      </c>
      <c r="HK216">
        <v>100</v>
      </c>
      <c r="HL216">
        <v>100</v>
      </c>
      <c r="HM216">
        <v>100</v>
      </c>
      <c r="HN216">
        <v>100</v>
      </c>
      <c r="HO216">
        <v>100</v>
      </c>
      <c r="HP216">
        <v>100</v>
      </c>
      <c r="HQ216">
        <v>100</v>
      </c>
      <c r="HR216">
        <v>100</v>
      </c>
      <c r="HS216">
        <v>100</v>
      </c>
      <c r="HT216">
        <v>100</v>
      </c>
      <c r="HU216">
        <v>100</v>
      </c>
      <c r="HV216">
        <v>100</v>
      </c>
      <c r="HW216">
        <v>100</v>
      </c>
      <c r="HX216">
        <v>100</v>
      </c>
      <c r="HY216">
        <v>100</v>
      </c>
      <c r="HZ216">
        <v>100</v>
      </c>
      <c r="IA216">
        <v>100</v>
      </c>
      <c r="IB216">
        <v>100</v>
      </c>
      <c r="IC216">
        <v>100</v>
      </c>
      <c r="ID216">
        <v>100</v>
      </c>
      <c r="IE216">
        <v>100</v>
      </c>
      <c r="IF216">
        <v>100</v>
      </c>
      <c r="IG216">
        <v>100</v>
      </c>
      <c r="IH216">
        <v>100</v>
      </c>
      <c r="II216">
        <v>100</v>
      </c>
      <c r="IJ216">
        <v>100</v>
      </c>
      <c r="IK216">
        <v>100</v>
      </c>
      <c r="IL216">
        <v>100</v>
      </c>
      <c r="IM216">
        <v>100</v>
      </c>
      <c r="IN216">
        <v>100</v>
      </c>
      <c r="IO216">
        <v>100</v>
      </c>
      <c r="IP216">
        <v>100</v>
      </c>
      <c r="IQ216">
        <v>100</v>
      </c>
      <c r="IR216">
        <v>100</v>
      </c>
      <c r="IS216">
        <v>100</v>
      </c>
      <c r="IT216">
        <v>100</v>
      </c>
      <c r="IU216">
        <v>100</v>
      </c>
      <c r="IV216">
        <v>100</v>
      </c>
      <c r="IW216">
        <v>100</v>
      </c>
      <c r="IX216">
        <v>100</v>
      </c>
      <c r="IY216">
        <v>100</v>
      </c>
      <c r="IZ216">
        <v>100</v>
      </c>
      <c r="JA216">
        <v>100</v>
      </c>
      <c r="JB216">
        <v>100</v>
      </c>
      <c r="JC216">
        <v>100</v>
      </c>
      <c r="JD216">
        <v>100</v>
      </c>
      <c r="JE216">
        <v>100</v>
      </c>
      <c r="JF216">
        <v>100</v>
      </c>
      <c r="JG216">
        <v>100</v>
      </c>
      <c r="JH216">
        <v>100</v>
      </c>
      <c r="JI216">
        <v>100</v>
      </c>
      <c r="JJ216">
        <v>100</v>
      </c>
      <c r="JK216">
        <v>100</v>
      </c>
      <c r="JL216">
        <v>100</v>
      </c>
      <c r="JM216">
        <v>100</v>
      </c>
      <c r="JN216">
        <v>100</v>
      </c>
      <c r="JO216">
        <v>100</v>
      </c>
      <c r="JP216">
        <v>100</v>
      </c>
      <c r="JQ216">
        <v>100</v>
      </c>
      <c r="JR216">
        <v>100</v>
      </c>
      <c r="JS216">
        <v>100</v>
      </c>
      <c r="JT216">
        <v>100</v>
      </c>
      <c r="JU216">
        <v>100</v>
      </c>
      <c r="JV216">
        <v>100</v>
      </c>
      <c r="JW216">
        <v>100</v>
      </c>
      <c r="JX216">
        <v>100</v>
      </c>
      <c r="JY216">
        <v>100</v>
      </c>
      <c r="JZ216">
        <v>100</v>
      </c>
      <c r="KA216">
        <v>100</v>
      </c>
      <c r="KB216">
        <v>100</v>
      </c>
      <c r="KC216">
        <v>100</v>
      </c>
      <c r="KD216">
        <v>100</v>
      </c>
      <c r="KE216">
        <v>100</v>
      </c>
      <c r="KF216">
        <v>100</v>
      </c>
      <c r="KG216">
        <v>100</v>
      </c>
      <c r="KH216">
        <v>100</v>
      </c>
      <c r="KI216">
        <v>100</v>
      </c>
      <c r="KJ216">
        <v>100</v>
      </c>
      <c r="KK216">
        <v>100</v>
      </c>
      <c r="KL216">
        <v>100</v>
      </c>
      <c r="KM216">
        <v>100</v>
      </c>
      <c r="KN216">
        <v>100</v>
      </c>
      <c r="KO216">
        <v>100</v>
      </c>
      <c r="KP216">
        <v>100</v>
      </c>
      <c r="KQ216">
        <v>100</v>
      </c>
      <c r="KR216">
        <v>100</v>
      </c>
      <c r="KS216">
        <v>100</v>
      </c>
      <c r="KT216">
        <v>100</v>
      </c>
      <c r="KU216">
        <v>100</v>
      </c>
      <c r="KV216">
        <v>100</v>
      </c>
      <c r="KW216">
        <v>100</v>
      </c>
      <c r="KX216">
        <v>100</v>
      </c>
      <c r="KY216">
        <v>100</v>
      </c>
      <c r="KZ216">
        <v>100</v>
      </c>
      <c r="LA216">
        <v>100</v>
      </c>
      <c r="LB216">
        <v>100</v>
      </c>
      <c r="LC216">
        <v>100</v>
      </c>
      <c r="LD216">
        <v>100</v>
      </c>
      <c r="LE216">
        <v>100</v>
      </c>
      <c r="LF216">
        <v>100</v>
      </c>
      <c r="LG216">
        <v>100</v>
      </c>
      <c r="LH216">
        <v>100</v>
      </c>
      <c r="LI216">
        <v>100</v>
      </c>
      <c r="LJ216">
        <v>100</v>
      </c>
      <c r="LK216">
        <v>100</v>
      </c>
      <c r="LL216">
        <v>100</v>
      </c>
      <c r="LM216">
        <v>100</v>
      </c>
      <c r="LN216">
        <v>100</v>
      </c>
      <c r="LO216">
        <v>100</v>
      </c>
      <c r="LP216">
        <v>100</v>
      </c>
      <c r="LQ216">
        <v>100</v>
      </c>
      <c r="LR216">
        <v>100</v>
      </c>
      <c r="LS216">
        <v>100</v>
      </c>
      <c r="LT216">
        <v>100</v>
      </c>
      <c r="LU216">
        <v>100</v>
      </c>
      <c r="LV216">
        <v>100</v>
      </c>
      <c r="LW216">
        <v>100</v>
      </c>
      <c r="LX216">
        <v>100</v>
      </c>
      <c r="LY216">
        <v>100</v>
      </c>
      <c r="LZ216">
        <v>100</v>
      </c>
      <c r="MA216">
        <v>100</v>
      </c>
      <c r="MB216">
        <v>100</v>
      </c>
      <c r="MC216">
        <v>100</v>
      </c>
      <c r="MD216">
        <v>100</v>
      </c>
      <c r="ME216">
        <v>100</v>
      </c>
      <c r="MF216">
        <v>100</v>
      </c>
      <c r="MG216">
        <v>100</v>
      </c>
      <c r="MH216">
        <v>100</v>
      </c>
      <c r="MI216">
        <v>100</v>
      </c>
      <c r="MJ216">
        <v>100</v>
      </c>
      <c r="MK216">
        <v>100</v>
      </c>
      <c r="ML216">
        <v>100</v>
      </c>
      <c r="MM216">
        <v>100</v>
      </c>
      <c r="MN216">
        <v>100</v>
      </c>
      <c r="MO216">
        <v>100</v>
      </c>
      <c r="MP216">
        <v>100</v>
      </c>
      <c r="MQ216">
        <v>100</v>
      </c>
      <c r="MR216">
        <v>100</v>
      </c>
      <c r="MS216">
        <v>100</v>
      </c>
      <c r="MT216">
        <v>100</v>
      </c>
      <c r="MU216">
        <v>100</v>
      </c>
      <c r="MV216">
        <v>100</v>
      </c>
      <c r="MW216">
        <v>100</v>
      </c>
      <c r="MX216">
        <v>100</v>
      </c>
      <c r="MY216">
        <v>100</v>
      </c>
      <c r="MZ216">
        <v>100</v>
      </c>
      <c r="NA216">
        <v>100</v>
      </c>
      <c r="NB216">
        <v>100</v>
      </c>
      <c r="NC216">
        <v>100</v>
      </c>
      <c r="ND216">
        <v>100</v>
      </c>
      <c r="NE216">
        <v>100</v>
      </c>
      <c r="NF216">
        <v>100</v>
      </c>
      <c r="NG216">
        <v>100</v>
      </c>
      <c r="NH216">
        <v>100</v>
      </c>
      <c r="NI216">
        <v>100</v>
      </c>
      <c r="NJ216">
        <v>100</v>
      </c>
      <c r="NK216">
        <v>100</v>
      </c>
      <c r="NL216">
        <v>100</v>
      </c>
      <c r="NM216">
        <v>100</v>
      </c>
      <c r="NN216">
        <v>100</v>
      </c>
      <c r="NO216">
        <v>100</v>
      </c>
      <c r="NP216">
        <v>100</v>
      </c>
      <c r="NQ216">
        <v>100</v>
      </c>
      <c r="NR216">
        <v>100</v>
      </c>
      <c r="NS216">
        <v>100</v>
      </c>
      <c r="NT216">
        <v>100</v>
      </c>
      <c r="NU216">
        <v>100</v>
      </c>
      <c r="NV216">
        <v>100</v>
      </c>
      <c r="NW216">
        <v>100</v>
      </c>
      <c r="NX216">
        <v>100</v>
      </c>
      <c r="NY216">
        <v>100</v>
      </c>
      <c r="NZ216">
        <v>100</v>
      </c>
      <c r="OA216">
        <v>100</v>
      </c>
      <c r="OB216">
        <v>100</v>
      </c>
      <c r="OC216">
        <v>100</v>
      </c>
      <c r="OD216">
        <v>100</v>
      </c>
      <c r="OE216">
        <v>100</v>
      </c>
      <c r="OF216">
        <v>100</v>
      </c>
      <c r="OG216">
        <v>100</v>
      </c>
      <c r="OH216">
        <v>100</v>
      </c>
      <c r="OI216">
        <v>100</v>
      </c>
      <c r="OJ216">
        <v>100</v>
      </c>
      <c r="OK216">
        <v>100</v>
      </c>
      <c r="OL216">
        <v>100</v>
      </c>
      <c r="OM216">
        <v>100</v>
      </c>
      <c r="ON216">
        <v>100</v>
      </c>
      <c r="OO216">
        <v>100</v>
      </c>
      <c r="OP216">
        <v>100</v>
      </c>
      <c r="OQ216">
        <v>100</v>
      </c>
      <c r="OR216">
        <v>100</v>
      </c>
      <c r="OS216">
        <v>100</v>
      </c>
      <c r="OT216">
        <v>100</v>
      </c>
      <c r="OU216">
        <v>100</v>
      </c>
      <c r="OV216">
        <v>100</v>
      </c>
      <c r="OW216">
        <v>100</v>
      </c>
      <c r="OX216">
        <v>100</v>
      </c>
      <c r="OY216">
        <v>100</v>
      </c>
      <c r="OZ216">
        <v>100</v>
      </c>
      <c r="PA216">
        <v>100</v>
      </c>
      <c r="PB216">
        <v>100</v>
      </c>
      <c r="PC216">
        <v>100</v>
      </c>
      <c r="PD216">
        <v>100</v>
      </c>
      <c r="PE216">
        <v>100</v>
      </c>
      <c r="PF216">
        <v>100</v>
      </c>
      <c r="PG216">
        <v>100</v>
      </c>
      <c r="PH216">
        <v>100</v>
      </c>
      <c r="PI216">
        <v>100</v>
      </c>
      <c r="PJ216">
        <v>100</v>
      </c>
      <c r="PK216">
        <v>100</v>
      </c>
      <c r="PL216">
        <v>100</v>
      </c>
      <c r="PM216">
        <v>100</v>
      </c>
      <c r="PN216">
        <v>100</v>
      </c>
      <c r="PO216">
        <v>100</v>
      </c>
      <c r="PP216">
        <v>100</v>
      </c>
      <c r="PQ216">
        <v>100</v>
      </c>
      <c r="PR216">
        <v>100</v>
      </c>
      <c r="PS216">
        <v>100</v>
      </c>
      <c r="PT216">
        <v>100</v>
      </c>
      <c r="PU216">
        <v>100</v>
      </c>
      <c r="PV216">
        <v>100</v>
      </c>
      <c r="PW216">
        <v>100</v>
      </c>
      <c r="PX216">
        <v>100</v>
      </c>
      <c r="PY216">
        <v>100</v>
      </c>
      <c r="PZ216">
        <v>100</v>
      </c>
      <c r="QA216">
        <v>100</v>
      </c>
      <c r="QB216">
        <v>100</v>
      </c>
      <c r="QC216">
        <v>100</v>
      </c>
      <c r="QD216">
        <v>100</v>
      </c>
      <c r="QE216">
        <v>100</v>
      </c>
      <c r="QF216">
        <v>100</v>
      </c>
      <c r="QG216">
        <v>100</v>
      </c>
      <c r="QH216">
        <v>100</v>
      </c>
      <c r="QI216">
        <v>100</v>
      </c>
      <c r="QJ216">
        <v>100</v>
      </c>
      <c r="QK216">
        <v>100</v>
      </c>
      <c r="QL216">
        <v>100</v>
      </c>
      <c r="QM216">
        <v>100</v>
      </c>
      <c r="QN216">
        <v>100</v>
      </c>
      <c r="QO216">
        <v>100</v>
      </c>
      <c r="QP216">
        <v>100</v>
      </c>
      <c r="QQ216">
        <v>100</v>
      </c>
      <c r="QR216">
        <v>100</v>
      </c>
      <c r="QS216">
        <v>100</v>
      </c>
      <c r="QT216">
        <v>100</v>
      </c>
      <c r="QU216">
        <v>100</v>
      </c>
      <c r="QV216">
        <v>100</v>
      </c>
      <c r="QW216">
        <v>100</v>
      </c>
      <c r="QX216">
        <v>100</v>
      </c>
      <c r="QY216">
        <v>100</v>
      </c>
      <c r="QZ216">
        <v>100</v>
      </c>
      <c r="RA216">
        <v>100</v>
      </c>
      <c r="RB216">
        <v>100</v>
      </c>
      <c r="RC216">
        <v>100</v>
      </c>
      <c r="RD216">
        <v>100</v>
      </c>
      <c r="RE216">
        <v>100</v>
      </c>
      <c r="RF216">
        <v>100</v>
      </c>
      <c r="RG216">
        <v>100</v>
      </c>
      <c r="RH216">
        <v>100</v>
      </c>
      <c r="RI216">
        <v>100</v>
      </c>
      <c r="RJ216">
        <v>100</v>
      </c>
      <c r="RK216">
        <v>100</v>
      </c>
      <c r="RL216">
        <v>100</v>
      </c>
      <c r="RM216">
        <v>100</v>
      </c>
      <c r="RN216">
        <v>100</v>
      </c>
      <c r="RO216">
        <v>100</v>
      </c>
      <c r="RP216">
        <v>100</v>
      </c>
      <c r="RQ216">
        <v>100</v>
      </c>
      <c r="RR216">
        <v>100</v>
      </c>
      <c r="RS216">
        <v>100</v>
      </c>
      <c r="RT216">
        <v>100</v>
      </c>
      <c r="RU216">
        <v>100</v>
      </c>
      <c r="RV216">
        <v>100</v>
      </c>
      <c r="RW216">
        <v>100</v>
      </c>
      <c r="RX216">
        <v>100</v>
      </c>
      <c r="RY216">
        <v>100</v>
      </c>
      <c r="RZ216">
        <v>100</v>
      </c>
      <c r="SA216">
        <v>100</v>
      </c>
      <c r="SB216">
        <v>100</v>
      </c>
      <c r="SC216">
        <v>100</v>
      </c>
      <c r="SD216">
        <v>100</v>
      </c>
      <c r="SE216">
        <v>100</v>
      </c>
      <c r="SF216">
        <v>100</v>
      </c>
      <c r="SG216">
        <v>100</v>
      </c>
      <c r="SH216">
        <v>100</v>
      </c>
      <c r="SI216">
        <v>100</v>
      </c>
      <c r="SJ216">
        <v>100</v>
      </c>
      <c r="SK216">
        <v>100</v>
      </c>
      <c r="SL216">
        <v>100</v>
      </c>
      <c r="SM216">
        <v>100</v>
      </c>
      <c r="SN216">
        <v>100</v>
      </c>
      <c r="SO216">
        <v>100</v>
      </c>
      <c r="SP216">
        <v>100</v>
      </c>
      <c r="SQ216">
        <v>100</v>
      </c>
      <c r="SR216">
        <v>100</v>
      </c>
      <c r="SS216">
        <v>100</v>
      </c>
      <c r="ST216">
        <v>100</v>
      </c>
      <c r="SU216">
        <v>100</v>
      </c>
      <c r="SV216">
        <v>100</v>
      </c>
      <c r="SW216">
        <v>100</v>
      </c>
      <c r="SX216">
        <v>100</v>
      </c>
      <c r="SY216">
        <v>100</v>
      </c>
      <c r="SZ216">
        <v>100</v>
      </c>
      <c r="TA216">
        <v>100</v>
      </c>
      <c r="TB216">
        <v>100</v>
      </c>
      <c r="TC216">
        <v>100</v>
      </c>
      <c r="TD216">
        <v>100</v>
      </c>
      <c r="TE216">
        <v>100</v>
      </c>
      <c r="TF216">
        <v>100</v>
      </c>
      <c r="TG216">
        <v>100</v>
      </c>
      <c r="TH216">
        <v>100</v>
      </c>
      <c r="TI216">
        <v>100</v>
      </c>
      <c r="TJ216">
        <v>100</v>
      </c>
      <c r="TK216">
        <v>100</v>
      </c>
      <c r="TL216">
        <v>100</v>
      </c>
      <c r="TM216">
        <v>100</v>
      </c>
      <c r="TN216">
        <v>100</v>
      </c>
      <c r="TO216">
        <v>100</v>
      </c>
      <c r="TP216">
        <v>100</v>
      </c>
      <c r="TQ216">
        <v>100</v>
      </c>
      <c r="TR216">
        <v>100</v>
      </c>
      <c r="TS216">
        <v>100</v>
      </c>
      <c r="TT216">
        <v>100</v>
      </c>
      <c r="TU216">
        <v>100</v>
      </c>
      <c r="TV216">
        <v>100</v>
      </c>
      <c r="TW216">
        <v>100</v>
      </c>
      <c r="TX216">
        <v>100</v>
      </c>
      <c r="TY216">
        <v>100</v>
      </c>
      <c r="TZ216">
        <v>100</v>
      </c>
      <c r="UA216">
        <v>100</v>
      </c>
      <c r="UB216">
        <v>100</v>
      </c>
      <c r="UC216">
        <v>100</v>
      </c>
      <c r="UD216">
        <v>100</v>
      </c>
      <c r="UE216">
        <v>100</v>
      </c>
      <c r="UF216" t="s">
        <v>662</v>
      </c>
      <c r="UG216" t="s">
        <v>662</v>
      </c>
      <c r="UH216" t="s">
        <v>662</v>
      </c>
      <c r="UI216" t="s">
        <v>662</v>
      </c>
      <c r="UJ216" t="s">
        <v>662</v>
      </c>
      <c r="UK216" t="s">
        <v>662</v>
      </c>
      <c r="UL216" t="s">
        <v>662</v>
      </c>
      <c r="UM216" t="s">
        <v>662</v>
      </c>
      <c r="UN216" t="s">
        <v>662</v>
      </c>
      <c r="UO216" t="s">
        <v>662</v>
      </c>
      <c r="UP216" t="s">
        <v>662</v>
      </c>
      <c r="UQ216" t="s">
        <v>662</v>
      </c>
      <c r="UR216" t="s">
        <v>662</v>
      </c>
      <c r="US216" t="s">
        <v>662</v>
      </c>
      <c r="UT216" t="s">
        <v>662</v>
      </c>
      <c r="UU216" t="s">
        <v>662</v>
      </c>
      <c r="UV216" t="s">
        <v>662</v>
      </c>
      <c r="UW216" t="s">
        <v>662</v>
      </c>
      <c r="UX216" t="s">
        <v>662</v>
      </c>
      <c r="UY216" t="s">
        <v>662</v>
      </c>
      <c r="UZ216" t="s">
        <v>662</v>
      </c>
      <c r="VA216" t="s">
        <v>662</v>
      </c>
      <c r="VB216" t="s">
        <v>662</v>
      </c>
      <c r="VC216" t="s">
        <v>662</v>
      </c>
      <c r="VD216" t="s">
        <v>662</v>
      </c>
      <c r="VE216" t="s">
        <v>662</v>
      </c>
      <c r="VF216" t="s">
        <v>662</v>
      </c>
      <c r="VG216" t="s">
        <v>662</v>
      </c>
      <c r="VH216" t="s">
        <v>662</v>
      </c>
      <c r="VI216" t="s">
        <v>662</v>
      </c>
      <c r="VJ216" t="s">
        <v>662</v>
      </c>
      <c r="VK216" t="s">
        <v>662</v>
      </c>
      <c r="VL216" t="s">
        <v>662</v>
      </c>
      <c r="VM216" t="s">
        <v>662</v>
      </c>
      <c r="VN216" t="s">
        <v>662</v>
      </c>
      <c r="VO216" t="s">
        <v>662</v>
      </c>
      <c r="VP216" t="s">
        <v>662</v>
      </c>
      <c r="VQ216" t="s">
        <v>662</v>
      </c>
      <c r="VR216" t="s">
        <v>662</v>
      </c>
      <c r="VS216" t="s">
        <v>662</v>
      </c>
      <c r="VT216" t="s">
        <v>662</v>
      </c>
      <c r="VU216" t="s">
        <v>662</v>
      </c>
      <c r="VV216" t="s">
        <v>662</v>
      </c>
      <c r="VW216" t="s">
        <v>662</v>
      </c>
      <c r="VX216" t="s">
        <v>662</v>
      </c>
      <c r="VY216" t="s">
        <v>662</v>
      </c>
      <c r="VZ216" t="s">
        <v>662</v>
      </c>
      <c r="WA216" t="s">
        <v>662</v>
      </c>
      <c r="WB216" t="s">
        <v>662</v>
      </c>
      <c r="WC216" t="s">
        <v>662</v>
      </c>
      <c r="WD216" t="s">
        <v>662</v>
      </c>
      <c r="WE216" t="s">
        <v>662</v>
      </c>
      <c r="WF216" t="s">
        <v>662</v>
      </c>
      <c r="WG216" t="s">
        <v>662</v>
      </c>
      <c r="WH216" t="s">
        <v>662</v>
      </c>
      <c r="WI216" t="s">
        <v>662</v>
      </c>
      <c r="WJ216" t="s">
        <v>662</v>
      </c>
      <c r="WK216" t="s">
        <v>662</v>
      </c>
      <c r="WL216" t="s">
        <v>662</v>
      </c>
      <c r="WM216" t="s">
        <v>662</v>
      </c>
      <c r="WN216" t="s">
        <v>662</v>
      </c>
      <c r="WO216" t="s">
        <v>662</v>
      </c>
      <c r="WP216" t="s">
        <v>662</v>
      </c>
      <c r="WQ216" t="s">
        <v>662</v>
      </c>
      <c r="WR216" t="s">
        <v>662</v>
      </c>
      <c r="WS216" t="s">
        <v>662</v>
      </c>
      <c r="WT216" t="s">
        <v>662</v>
      </c>
      <c r="WU216" t="s">
        <v>662</v>
      </c>
      <c r="WV216" t="s">
        <v>662</v>
      </c>
      <c r="WW216" t="s">
        <v>662</v>
      </c>
      <c r="WX216" t="s">
        <v>662</v>
      </c>
      <c r="WY216" t="s">
        <v>662</v>
      </c>
      <c r="WZ216" t="s">
        <v>662</v>
      </c>
      <c r="XA216" t="s">
        <v>662</v>
      </c>
      <c r="XB216" t="s">
        <v>662</v>
      </c>
      <c r="XC216" t="s">
        <v>662</v>
      </c>
      <c r="XD216" t="s">
        <v>662</v>
      </c>
      <c r="XE216" t="s">
        <v>662</v>
      </c>
      <c r="XF216" t="s">
        <v>662</v>
      </c>
      <c r="XG216" t="s">
        <v>662</v>
      </c>
      <c r="XH216" t="s">
        <v>662</v>
      </c>
      <c r="XI216" t="s">
        <v>662</v>
      </c>
      <c r="XJ216" t="s">
        <v>662</v>
      </c>
      <c r="XK216" t="s">
        <v>662</v>
      </c>
      <c r="XL216" t="s">
        <v>662</v>
      </c>
      <c r="XM216" t="s">
        <v>662</v>
      </c>
      <c r="XN216" t="s">
        <v>662</v>
      </c>
      <c r="XO216" t="s">
        <v>662</v>
      </c>
      <c r="XP216" t="s">
        <v>662</v>
      </c>
      <c r="XQ216" t="s">
        <v>662</v>
      </c>
      <c r="XR216" t="s">
        <v>662</v>
      </c>
      <c r="XS216" t="s">
        <v>662</v>
      </c>
      <c r="XT216" t="s">
        <v>662</v>
      </c>
      <c r="XU216" t="s">
        <v>662</v>
      </c>
      <c r="XV216" t="s">
        <v>662</v>
      </c>
      <c r="XW216" t="s">
        <v>662</v>
      </c>
      <c r="XX216" t="s">
        <v>662</v>
      </c>
      <c r="XY216" t="s">
        <v>662</v>
      </c>
      <c r="XZ216" t="s">
        <v>662</v>
      </c>
    </row>
    <row r="217" spans="1:650">
      <c r="A217" t="s">
        <v>877</v>
      </c>
      <c r="B217">
        <v>89</v>
      </c>
      <c r="C217">
        <v>154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16.666666666666668</v>
      </c>
      <c r="BL217">
        <v>25</v>
      </c>
      <c r="BM217">
        <v>25</v>
      </c>
      <c r="BN217">
        <v>25</v>
      </c>
      <c r="BO217">
        <v>25</v>
      </c>
      <c r="BP217">
        <v>25</v>
      </c>
      <c r="BQ217">
        <v>25</v>
      </c>
      <c r="BR217">
        <v>25</v>
      </c>
      <c r="BS217">
        <v>25</v>
      </c>
      <c r="BT217">
        <v>25</v>
      </c>
      <c r="BU217">
        <v>25</v>
      </c>
      <c r="BV217">
        <v>25</v>
      </c>
      <c r="BW217">
        <v>25</v>
      </c>
      <c r="BX217">
        <v>25</v>
      </c>
      <c r="BY217">
        <v>25</v>
      </c>
      <c r="BZ217">
        <v>25</v>
      </c>
      <c r="CA217">
        <v>25</v>
      </c>
      <c r="CB217">
        <v>25</v>
      </c>
      <c r="CC217">
        <v>25</v>
      </c>
      <c r="CD217">
        <v>25</v>
      </c>
      <c r="CE217">
        <v>25</v>
      </c>
      <c r="CF217">
        <v>25</v>
      </c>
      <c r="CG217">
        <v>25</v>
      </c>
      <c r="CH217">
        <v>25</v>
      </c>
      <c r="CI217">
        <v>25</v>
      </c>
      <c r="CJ217">
        <v>25</v>
      </c>
      <c r="CK217">
        <v>25</v>
      </c>
      <c r="CL217">
        <v>25</v>
      </c>
      <c r="CM217">
        <v>25</v>
      </c>
      <c r="CN217">
        <v>25</v>
      </c>
      <c r="CO217">
        <v>25</v>
      </c>
      <c r="CP217">
        <v>25</v>
      </c>
      <c r="CQ217">
        <v>25</v>
      </c>
      <c r="CR217">
        <v>25</v>
      </c>
      <c r="CS217">
        <v>25</v>
      </c>
      <c r="CT217">
        <v>25</v>
      </c>
      <c r="CU217">
        <v>25</v>
      </c>
      <c r="CV217">
        <v>25</v>
      </c>
      <c r="CW217">
        <v>25</v>
      </c>
      <c r="CX217">
        <v>25</v>
      </c>
      <c r="CY217">
        <v>25</v>
      </c>
      <c r="CZ217">
        <v>25</v>
      </c>
      <c r="DA217">
        <v>25</v>
      </c>
      <c r="DB217">
        <v>25</v>
      </c>
      <c r="DC217">
        <v>25</v>
      </c>
      <c r="DD217">
        <v>25</v>
      </c>
      <c r="DE217">
        <v>25</v>
      </c>
      <c r="DF217">
        <v>25</v>
      </c>
      <c r="DG217">
        <v>25</v>
      </c>
      <c r="DH217">
        <v>25</v>
      </c>
      <c r="DI217">
        <v>25</v>
      </c>
      <c r="DJ217">
        <v>25</v>
      </c>
      <c r="DK217">
        <v>25</v>
      </c>
      <c r="DL217">
        <v>25</v>
      </c>
      <c r="DM217">
        <v>25</v>
      </c>
      <c r="DN217">
        <v>25</v>
      </c>
      <c r="DO217">
        <v>25</v>
      </c>
      <c r="DP217">
        <v>25</v>
      </c>
      <c r="DQ217">
        <v>25</v>
      </c>
      <c r="DR217">
        <v>25</v>
      </c>
      <c r="DS217">
        <v>25</v>
      </c>
      <c r="DT217">
        <v>25</v>
      </c>
      <c r="DU217">
        <v>25</v>
      </c>
      <c r="DV217">
        <v>25</v>
      </c>
      <c r="DW217">
        <v>25</v>
      </c>
      <c r="DX217">
        <v>25</v>
      </c>
      <c r="DY217">
        <v>25</v>
      </c>
      <c r="DZ217">
        <v>25</v>
      </c>
      <c r="EA217">
        <v>25</v>
      </c>
      <c r="EB217">
        <v>25</v>
      </c>
      <c r="EC217">
        <v>25</v>
      </c>
      <c r="ED217">
        <v>25</v>
      </c>
      <c r="EE217">
        <v>25</v>
      </c>
      <c r="EF217">
        <v>25</v>
      </c>
      <c r="EG217">
        <v>25</v>
      </c>
      <c r="EH217">
        <v>25</v>
      </c>
      <c r="EI217">
        <v>25</v>
      </c>
      <c r="EJ217">
        <v>25</v>
      </c>
      <c r="EK217">
        <v>25</v>
      </c>
      <c r="EL217">
        <v>25</v>
      </c>
      <c r="EM217">
        <v>25</v>
      </c>
      <c r="EN217">
        <v>25</v>
      </c>
      <c r="EO217">
        <v>25</v>
      </c>
      <c r="EP217">
        <v>25</v>
      </c>
      <c r="EQ217">
        <v>25</v>
      </c>
      <c r="ER217">
        <v>25</v>
      </c>
      <c r="ES217">
        <v>25</v>
      </c>
      <c r="ET217">
        <v>25</v>
      </c>
      <c r="EU217">
        <v>25</v>
      </c>
      <c r="EV217">
        <v>25</v>
      </c>
      <c r="EW217">
        <v>25</v>
      </c>
      <c r="EX217">
        <v>25</v>
      </c>
      <c r="EY217">
        <v>25</v>
      </c>
      <c r="EZ217">
        <v>25</v>
      </c>
      <c r="FA217">
        <v>25</v>
      </c>
      <c r="FB217" t="s">
        <v>662</v>
      </c>
      <c r="FC217" t="s">
        <v>662</v>
      </c>
      <c r="FD217" t="s">
        <v>662</v>
      </c>
      <c r="FE217" t="s">
        <v>662</v>
      </c>
      <c r="FF217" t="s">
        <v>662</v>
      </c>
      <c r="FG217" t="s">
        <v>662</v>
      </c>
      <c r="FH217" t="s">
        <v>662</v>
      </c>
      <c r="FI217" t="s">
        <v>662</v>
      </c>
      <c r="FJ217" t="s">
        <v>662</v>
      </c>
      <c r="FK217" t="s">
        <v>662</v>
      </c>
      <c r="FL217" t="s">
        <v>662</v>
      </c>
      <c r="FM217" t="s">
        <v>662</v>
      </c>
      <c r="FN217" t="s">
        <v>662</v>
      </c>
      <c r="FO217" t="s">
        <v>662</v>
      </c>
      <c r="FP217" t="s">
        <v>662</v>
      </c>
      <c r="FQ217" t="s">
        <v>662</v>
      </c>
      <c r="FR217" t="s">
        <v>662</v>
      </c>
      <c r="FS217" t="s">
        <v>662</v>
      </c>
      <c r="FT217" t="s">
        <v>662</v>
      </c>
      <c r="FU217" t="s">
        <v>662</v>
      </c>
      <c r="FV217" t="s">
        <v>662</v>
      </c>
      <c r="FW217" t="s">
        <v>662</v>
      </c>
      <c r="FX217" t="s">
        <v>662</v>
      </c>
      <c r="FY217" t="s">
        <v>662</v>
      </c>
      <c r="FZ217" t="s">
        <v>662</v>
      </c>
      <c r="GA217" t="s">
        <v>662</v>
      </c>
      <c r="GB217" t="s">
        <v>662</v>
      </c>
      <c r="GC217" t="s">
        <v>662</v>
      </c>
      <c r="GD217" t="s">
        <v>662</v>
      </c>
      <c r="GE217" t="s">
        <v>662</v>
      </c>
      <c r="GF217" t="s">
        <v>662</v>
      </c>
      <c r="GG217" t="s">
        <v>662</v>
      </c>
      <c r="GH217" t="s">
        <v>662</v>
      </c>
      <c r="GI217" t="s">
        <v>662</v>
      </c>
      <c r="GJ217" t="s">
        <v>662</v>
      </c>
      <c r="GK217" t="s">
        <v>662</v>
      </c>
      <c r="GL217" t="s">
        <v>662</v>
      </c>
      <c r="GM217" t="s">
        <v>662</v>
      </c>
      <c r="GN217" t="s">
        <v>662</v>
      </c>
      <c r="GO217" t="s">
        <v>662</v>
      </c>
      <c r="GP217" t="s">
        <v>662</v>
      </c>
      <c r="GQ217" t="s">
        <v>662</v>
      </c>
      <c r="GR217" t="s">
        <v>662</v>
      </c>
      <c r="GS217" t="s">
        <v>662</v>
      </c>
      <c r="GT217" t="s">
        <v>662</v>
      </c>
      <c r="GU217" t="s">
        <v>662</v>
      </c>
      <c r="GV217" t="s">
        <v>662</v>
      </c>
      <c r="GW217" t="s">
        <v>662</v>
      </c>
      <c r="GX217" t="s">
        <v>662</v>
      </c>
      <c r="GY217" t="s">
        <v>662</v>
      </c>
      <c r="GZ217" t="s">
        <v>662</v>
      </c>
      <c r="HA217" t="s">
        <v>662</v>
      </c>
      <c r="HB217" t="s">
        <v>662</v>
      </c>
      <c r="HC217" t="s">
        <v>662</v>
      </c>
      <c r="HD217" t="s">
        <v>662</v>
      </c>
      <c r="HE217" t="s">
        <v>662</v>
      </c>
      <c r="HF217" t="s">
        <v>662</v>
      </c>
      <c r="HG217" t="s">
        <v>662</v>
      </c>
      <c r="HH217" t="s">
        <v>662</v>
      </c>
      <c r="HI217" t="s">
        <v>662</v>
      </c>
      <c r="HJ217" t="s">
        <v>662</v>
      </c>
      <c r="HK217" t="s">
        <v>662</v>
      </c>
      <c r="HL217" t="s">
        <v>662</v>
      </c>
      <c r="HM217" t="s">
        <v>662</v>
      </c>
      <c r="HN217" t="s">
        <v>662</v>
      </c>
      <c r="HO217" t="s">
        <v>662</v>
      </c>
      <c r="HP217" t="s">
        <v>662</v>
      </c>
      <c r="HQ217" t="s">
        <v>662</v>
      </c>
      <c r="HR217" t="s">
        <v>662</v>
      </c>
      <c r="HS217" t="s">
        <v>662</v>
      </c>
      <c r="HT217" t="s">
        <v>662</v>
      </c>
      <c r="HU217" t="s">
        <v>662</v>
      </c>
      <c r="HV217" t="s">
        <v>662</v>
      </c>
      <c r="HW217" t="s">
        <v>662</v>
      </c>
      <c r="HX217" t="s">
        <v>662</v>
      </c>
      <c r="HY217" t="s">
        <v>662</v>
      </c>
      <c r="HZ217" t="s">
        <v>662</v>
      </c>
      <c r="IA217" t="s">
        <v>662</v>
      </c>
      <c r="IB217" t="s">
        <v>662</v>
      </c>
      <c r="IC217" t="s">
        <v>662</v>
      </c>
      <c r="ID217" t="s">
        <v>662</v>
      </c>
      <c r="IE217" t="s">
        <v>662</v>
      </c>
      <c r="IF217" t="s">
        <v>662</v>
      </c>
      <c r="IG217" t="s">
        <v>662</v>
      </c>
      <c r="IH217" t="s">
        <v>662</v>
      </c>
      <c r="II217" t="s">
        <v>662</v>
      </c>
      <c r="IJ217" t="s">
        <v>662</v>
      </c>
      <c r="IK217" t="s">
        <v>662</v>
      </c>
      <c r="IL217" t="s">
        <v>662</v>
      </c>
      <c r="IM217" t="s">
        <v>662</v>
      </c>
      <c r="IN217" t="s">
        <v>662</v>
      </c>
      <c r="IO217" t="s">
        <v>662</v>
      </c>
      <c r="IP217" t="s">
        <v>662</v>
      </c>
      <c r="IQ217" t="s">
        <v>662</v>
      </c>
      <c r="IR217" t="s">
        <v>662</v>
      </c>
      <c r="IS217" t="s">
        <v>662</v>
      </c>
      <c r="IT217" t="s">
        <v>662</v>
      </c>
      <c r="IU217" t="s">
        <v>662</v>
      </c>
      <c r="IV217" t="s">
        <v>662</v>
      </c>
      <c r="IW217" t="s">
        <v>662</v>
      </c>
      <c r="IX217" t="s">
        <v>662</v>
      </c>
      <c r="IY217" t="s">
        <v>662</v>
      </c>
      <c r="IZ217" t="s">
        <v>662</v>
      </c>
      <c r="JA217" t="s">
        <v>662</v>
      </c>
      <c r="JB217" t="s">
        <v>662</v>
      </c>
      <c r="JC217" t="s">
        <v>662</v>
      </c>
      <c r="JD217" t="s">
        <v>662</v>
      </c>
      <c r="JE217" t="s">
        <v>662</v>
      </c>
      <c r="JF217" t="s">
        <v>662</v>
      </c>
      <c r="JG217" t="s">
        <v>662</v>
      </c>
      <c r="JH217" t="s">
        <v>662</v>
      </c>
      <c r="JI217" t="s">
        <v>662</v>
      </c>
      <c r="JJ217" t="s">
        <v>662</v>
      </c>
      <c r="JK217" t="s">
        <v>662</v>
      </c>
      <c r="JL217" t="s">
        <v>662</v>
      </c>
      <c r="JM217" t="s">
        <v>662</v>
      </c>
      <c r="JN217" t="s">
        <v>662</v>
      </c>
      <c r="JO217" t="s">
        <v>662</v>
      </c>
      <c r="JP217" t="s">
        <v>662</v>
      </c>
      <c r="JQ217" t="s">
        <v>662</v>
      </c>
      <c r="JR217" t="s">
        <v>662</v>
      </c>
      <c r="JS217" t="s">
        <v>662</v>
      </c>
      <c r="JT217" t="s">
        <v>662</v>
      </c>
      <c r="JU217" t="s">
        <v>662</v>
      </c>
      <c r="JV217" t="s">
        <v>662</v>
      </c>
      <c r="JW217" t="s">
        <v>662</v>
      </c>
      <c r="JX217" t="s">
        <v>662</v>
      </c>
      <c r="JY217" t="s">
        <v>662</v>
      </c>
      <c r="JZ217" t="s">
        <v>662</v>
      </c>
      <c r="KA217" t="s">
        <v>662</v>
      </c>
      <c r="KB217" t="s">
        <v>662</v>
      </c>
      <c r="KC217" t="s">
        <v>662</v>
      </c>
      <c r="KD217" t="s">
        <v>662</v>
      </c>
      <c r="KE217" t="s">
        <v>662</v>
      </c>
      <c r="KF217" t="s">
        <v>662</v>
      </c>
      <c r="KG217" t="s">
        <v>662</v>
      </c>
      <c r="KH217" t="s">
        <v>662</v>
      </c>
      <c r="KI217" t="s">
        <v>662</v>
      </c>
      <c r="KJ217" t="s">
        <v>662</v>
      </c>
      <c r="KK217" t="s">
        <v>662</v>
      </c>
      <c r="KL217" t="s">
        <v>662</v>
      </c>
      <c r="KM217" t="s">
        <v>662</v>
      </c>
      <c r="KN217" t="s">
        <v>662</v>
      </c>
      <c r="KO217" t="s">
        <v>662</v>
      </c>
      <c r="KP217" t="s">
        <v>662</v>
      </c>
      <c r="KQ217" t="s">
        <v>662</v>
      </c>
      <c r="KR217" t="s">
        <v>662</v>
      </c>
      <c r="KS217" t="s">
        <v>662</v>
      </c>
      <c r="KT217" t="s">
        <v>662</v>
      </c>
      <c r="KU217" t="s">
        <v>662</v>
      </c>
      <c r="KV217" t="s">
        <v>662</v>
      </c>
      <c r="KW217" t="s">
        <v>662</v>
      </c>
      <c r="KX217" t="s">
        <v>662</v>
      </c>
      <c r="KY217" t="s">
        <v>662</v>
      </c>
      <c r="KZ217" t="s">
        <v>662</v>
      </c>
      <c r="LA217" t="s">
        <v>662</v>
      </c>
      <c r="LB217" t="s">
        <v>662</v>
      </c>
      <c r="LC217" t="s">
        <v>662</v>
      </c>
      <c r="LD217" t="s">
        <v>662</v>
      </c>
      <c r="LE217" t="s">
        <v>662</v>
      </c>
      <c r="LF217" t="s">
        <v>662</v>
      </c>
      <c r="LG217" t="s">
        <v>662</v>
      </c>
      <c r="LH217" t="s">
        <v>662</v>
      </c>
      <c r="LI217" t="s">
        <v>662</v>
      </c>
      <c r="LJ217" t="s">
        <v>662</v>
      </c>
      <c r="LK217" t="s">
        <v>662</v>
      </c>
      <c r="LL217" t="s">
        <v>662</v>
      </c>
      <c r="LM217" t="s">
        <v>662</v>
      </c>
      <c r="LN217" t="s">
        <v>662</v>
      </c>
      <c r="LO217" t="s">
        <v>662</v>
      </c>
      <c r="LP217" t="s">
        <v>662</v>
      </c>
      <c r="LQ217" t="s">
        <v>662</v>
      </c>
      <c r="LR217" t="s">
        <v>662</v>
      </c>
      <c r="LS217" t="s">
        <v>662</v>
      </c>
      <c r="LT217" t="s">
        <v>662</v>
      </c>
      <c r="LU217" t="s">
        <v>662</v>
      </c>
      <c r="LV217" t="s">
        <v>662</v>
      </c>
      <c r="LW217" t="s">
        <v>662</v>
      </c>
      <c r="LX217" t="s">
        <v>662</v>
      </c>
      <c r="LY217" t="s">
        <v>662</v>
      </c>
      <c r="LZ217" t="s">
        <v>662</v>
      </c>
      <c r="MA217" t="s">
        <v>662</v>
      </c>
      <c r="MB217" t="s">
        <v>662</v>
      </c>
      <c r="MC217" t="s">
        <v>662</v>
      </c>
      <c r="MD217" t="s">
        <v>662</v>
      </c>
      <c r="ME217" t="s">
        <v>662</v>
      </c>
      <c r="MF217" t="s">
        <v>662</v>
      </c>
      <c r="MG217" t="s">
        <v>662</v>
      </c>
      <c r="MH217" t="s">
        <v>662</v>
      </c>
      <c r="MI217" t="s">
        <v>662</v>
      </c>
      <c r="MJ217" t="s">
        <v>662</v>
      </c>
      <c r="MK217" t="s">
        <v>662</v>
      </c>
      <c r="ML217" t="s">
        <v>662</v>
      </c>
      <c r="MM217" t="s">
        <v>662</v>
      </c>
      <c r="MN217" t="s">
        <v>662</v>
      </c>
      <c r="MO217" t="s">
        <v>662</v>
      </c>
      <c r="MP217" t="s">
        <v>662</v>
      </c>
      <c r="MQ217" t="s">
        <v>662</v>
      </c>
      <c r="MR217" t="s">
        <v>662</v>
      </c>
      <c r="MS217" t="s">
        <v>662</v>
      </c>
      <c r="MT217" t="s">
        <v>662</v>
      </c>
      <c r="MU217" t="s">
        <v>662</v>
      </c>
      <c r="MV217" t="s">
        <v>662</v>
      </c>
      <c r="MW217" t="s">
        <v>662</v>
      </c>
      <c r="MX217" t="s">
        <v>662</v>
      </c>
      <c r="MY217" t="s">
        <v>662</v>
      </c>
      <c r="MZ217" t="s">
        <v>662</v>
      </c>
      <c r="NA217" t="s">
        <v>662</v>
      </c>
      <c r="NB217" t="s">
        <v>662</v>
      </c>
      <c r="NC217" t="s">
        <v>662</v>
      </c>
      <c r="ND217" t="s">
        <v>662</v>
      </c>
      <c r="NE217" t="s">
        <v>662</v>
      </c>
      <c r="NF217" t="s">
        <v>662</v>
      </c>
      <c r="NG217" t="s">
        <v>662</v>
      </c>
      <c r="NH217" t="s">
        <v>662</v>
      </c>
      <c r="NI217" t="s">
        <v>662</v>
      </c>
      <c r="NJ217" t="s">
        <v>662</v>
      </c>
      <c r="NK217" t="s">
        <v>662</v>
      </c>
      <c r="NL217" t="s">
        <v>662</v>
      </c>
      <c r="NM217" t="s">
        <v>662</v>
      </c>
      <c r="NN217" t="s">
        <v>662</v>
      </c>
      <c r="NO217" t="s">
        <v>662</v>
      </c>
      <c r="NP217" t="s">
        <v>662</v>
      </c>
      <c r="NQ217" t="s">
        <v>662</v>
      </c>
      <c r="NR217" t="s">
        <v>662</v>
      </c>
      <c r="NS217" t="s">
        <v>662</v>
      </c>
      <c r="NT217" t="s">
        <v>662</v>
      </c>
      <c r="NU217" t="s">
        <v>662</v>
      </c>
      <c r="NV217" t="s">
        <v>662</v>
      </c>
      <c r="NW217" t="s">
        <v>662</v>
      </c>
      <c r="NX217" t="s">
        <v>662</v>
      </c>
      <c r="NY217" t="s">
        <v>662</v>
      </c>
      <c r="NZ217" t="s">
        <v>662</v>
      </c>
      <c r="OA217" t="s">
        <v>662</v>
      </c>
      <c r="OB217" t="s">
        <v>662</v>
      </c>
      <c r="OC217" t="s">
        <v>662</v>
      </c>
      <c r="OD217" t="s">
        <v>662</v>
      </c>
      <c r="OE217" t="s">
        <v>662</v>
      </c>
      <c r="OF217" t="s">
        <v>662</v>
      </c>
      <c r="OG217" t="s">
        <v>662</v>
      </c>
      <c r="OH217" t="s">
        <v>662</v>
      </c>
      <c r="OI217" t="s">
        <v>662</v>
      </c>
      <c r="OJ217" t="s">
        <v>662</v>
      </c>
      <c r="OK217" t="s">
        <v>662</v>
      </c>
      <c r="OL217" t="s">
        <v>662</v>
      </c>
      <c r="OM217" t="s">
        <v>662</v>
      </c>
      <c r="ON217" t="s">
        <v>662</v>
      </c>
      <c r="OO217" t="s">
        <v>662</v>
      </c>
      <c r="OP217" t="s">
        <v>662</v>
      </c>
      <c r="OQ217" t="s">
        <v>662</v>
      </c>
      <c r="OR217" t="s">
        <v>662</v>
      </c>
      <c r="OS217" t="s">
        <v>662</v>
      </c>
      <c r="OT217" t="s">
        <v>662</v>
      </c>
      <c r="OU217" t="s">
        <v>662</v>
      </c>
      <c r="OV217" t="s">
        <v>662</v>
      </c>
      <c r="OW217" t="s">
        <v>662</v>
      </c>
      <c r="OX217" t="s">
        <v>662</v>
      </c>
      <c r="OY217" t="s">
        <v>662</v>
      </c>
      <c r="OZ217" t="s">
        <v>662</v>
      </c>
      <c r="PA217" t="s">
        <v>662</v>
      </c>
      <c r="PB217" t="s">
        <v>662</v>
      </c>
      <c r="PC217" t="s">
        <v>662</v>
      </c>
      <c r="PD217" t="s">
        <v>662</v>
      </c>
      <c r="PE217" t="s">
        <v>662</v>
      </c>
      <c r="PF217" t="s">
        <v>662</v>
      </c>
      <c r="PG217" t="s">
        <v>662</v>
      </c>
      <c r="PH217" t="s">
        <v>662</v>
      </c>
      <c r="PI217" t="s">
        <v>662</v>
      </c>
      <c r="PJ217" t="s">
        <v>662</v>
      </c>
      <c r="PK217" t="s">
        <v>662</v>
      </c>
      <c r="PL217" t="s">
        <v>662</v>
      </c>
      <c r="PM217" t="s">
        <v>662</v>
      </c>
      <c r="PN217" t="s">
        <v>662</v>
      </c>
      <c r="PO217" t="s">
        <v>662</v>
      </c>
      <c r="PP217" t="s">
        <v>662</v>
      </c>
      <c r="PQ217" t="s">
        <v>662</v>
      </c>
      <c r="PR217" t="s">
        <v>662</v>
      </c>
      <c r="PS217" t="s">
        <v>662</v>
      </c>
      <c r="PT217" t="s">
        <v>662</v>
      </c>
      <c r="PU217" t="s">
        <v>662</v>
      </c>
      <c r="PV217" t="s">
        <v>662</v>
      </c>
      <c r="PW217" t="s">
        <v>662</v>
      </c>
      <c r="PX217" t="s">
        <v>662</v>
      </c>
      <c r="PY217" t="s">
        <v>662</v>
      </c>
      <c r="PZ217" t="s">
        <v>662</v>
      </c>
      <c r="QA217" t="s">
        <v>662</v>
      </c>
      <c r="QB217" t="s">
        <v>662</v>
      </c>
      <c r="QC217" t="s">
        <v>662</v>
      </c>
      <c r="QD217" t="s">
        <v>662</v>
      </c>
      <c r="QE217" t="s">
        <v>662</v>
      </c>
      <c r="QF217" t="s">
        <v>662</v>
      </c>
      <c r="QG217" t="s">
        <v>662</v>
      </c>
      <c r="QH217" t="s">
        <v>662</v>
      </c>
      <c r="QI217" t="s">
        <v>662</v>
      </c>
      <c r="QJ217" t="s">
        <v>662</v>
      </c>
      <c r="QK217" t="s">
        <v>662</v>
      </c>
      <c r="QL217" t="s">
        <v>662</v>
      </c>
      <c r="QM217" t="s">
        <v>662</v>
      </c>
      <c r="QN217" t="s">
        <v>662</v>
      </c>
      <c r="QO217" t="s">
        <v>662</v>
      </c>
      <c r="QP217" t="s">
        <v>662</v>
      </c>
      <c r="QQ217" t="s">
        <v>662</v>
      </c>
      <c r="QR217" t="s">
        <v>662</v>
      </c>
      <c r="QS217" t="s">
        <v>662</v>
      </c>
      <c r="QT217" t="s">
        <v>662</v>
      </c>
      <c r="QU217" t="s">
        <v>662</v>
      </c>
      <c r="QV217" t="s">
        <v>662</v>
      </c>
      <c r="QW217" t="s">
        <v>662</v>
      </c>
      <c r="QX217" t="s">
        <v>662</v>
      </c>
      <c r="QY217" t="s">
        <v>662</v>
      </c>
      <c r="QZ217" t="s">
        <v>662</v>
      </c>
      <c r="RA217" t="s">
        <v>662</v>
      </c>
      <c r="RB217" t="s">
        <v>662</v>
      </c>
      <c r="RC217" t="s">
        <v>662</v>
      </c>
      <c r="RD217" t="s">
        <v>662</v>
      </c>
      <c r="RE217" t="s">
        <v>662</v>
      </c>
      <c r="RF217" t="s">
        <v>662</v>
      </c>
      <c r="RG217" t="s">
        <v>662</v>
      </c>
      <c r="RH217" t="s">
        <v>662</v>
      </c>
      <c r="RI217" t="s">
        <v>662</v>
      </c>
      <c r="RJ217" t="s">
        <v>662</v>
      </c>
      <c r="RK217" t="s">
        <v>662</v>
      </c>
      <c r="RL217" t="s">
        <v>662</v>
      </c>
      <c r="RM217" t="s">
        <v>662</v>
      </c>
      <c r="RN217" t="s">
        <v>662</v>
      </c>
      <c r="RO217" t="s">
        <v>662</v>
      </c>
      <c r="RP217" t="s">
        <v>662</v>
      </c>
      <c r="RQ217" t="s">
        <v>662</v>
      </c>
      <c r="RR217" t="s">
        <v>662</v>
      </c>
      <c r="RS217" t="s">
        <v>662</v>
      </c>
      <c r="RT217" t="s">
        <v>662</v>
      </c>
      <c r="RU217" t="s">
        <v>662</v>
      </c>
      <c r="RV217" t="s">
        <v>662</v>
      </c>
      <c r="RW217" t="s">
        <v>662</v>
      </c>
      <c r="RX217" t="s">
        <v>662</v>
      </c>
      <c r="RY217" t="s">
        <v>662</v>
      </c>
      <c r="RZ217" t="s">
        <v>662</v>
      </c>
      <c r="SA217" t="s">
        <v>662</v>
      </c>
      <c r="SB217" t="s">
        <v>662</v>
      </c>
      <c r="SC217" t="s">
        <v>662</v>
      </c>
      <c r="SD217" t="s">
        <v>662</v>
      </c>
      <c r="SE217" t="s">
        <v>662</v>
      </c>
      <c r="SF217" t="s">
        <v>662</v>
      </c>
      <c r="SG217" t="s">
        <v>662</v>
      </c>
      <c r="SH217" t="s">
        <v>662</v>
      </c>
      <c r="SI217" t="s">
        <v>662</v>
      </c>
      <c r="SJ217" t="s">
        <v>662</v>
      </c>
      <c r="SK217" t="s">
        <v>662</v>
      </c>
      <c r="SL217" t="s">
        <v>662</v>
      </c>
      <c r="SM217" t="s">
        <v>662</v>
      </c>
      <c r="SN217" t="s">
        <v>662</v>
      </c>
      <c r="SO217" t="s">
        <v>662</v>
      </c>
      <c r="SP217" t="s">
        <v>662</v>
      </c>
      <c r="SQ217" t="s">
        <v>662</v>
      </c>
      <c r="SR217" t="s">
        <v>662</v>
      </c>
      <c r="SS217" t="s">
        <v>662</v>
      </c>
      <c r="ST217" t="s">
        <v>662</v>
      </c>
      <c r="SU217" t="s">
        <v>662</v>
      </c>
      <c r="SV217" t="s">
        <v>662</v>
      </c>
      <c r="SW217" t="s">
        <v>662</v>
      </c>
      <c r="SX217" t="s">
        <v>662</v>
      </c>
      <c r="SY217" t="s">
        <v>662</v>
      </c>
      <c r="SZ217" t="s">
        <v>662</v>
      </c>
      <c r="TA217" t="s">
        <v>662</v>
      </c>
      <c r="TB217" t="s">
        <v>662</v>
      </c>
      <c r="TC217" t="s">
        <v>662</v>
      </c>
      <c r="TD217" t="s">
        <v>662</v>
      </c>
      <c r="TE217" t="s">
        <v>662</v>
      </c>
      <c r="TF217" t="s">
        <v>662</v>
      </c>
      <c r="TG217" t="s">
        <v>662</v>
      </c>
      <c r="TH217" t="s">
        <v>662</v>
      </c>
      <c r="TI217" t="s">
        <v>662</v>
      </c>
      <c r="TJ217" t="s">
        <v>662</v>
      </c>
      <c r="TK217" t="s">
        <v>662</v>
      </c>
      <c r="TL217" t="s">
        <v>662</v>
      </c>
      <c r="TM217" t="s">
        <v>662</v>
      </c>
      <c r="TN217" t="s">
        <v>662</v>
      </c>
      <c r="TO217" t="s">
        <v>662</v>
      </c>
      <c r="TP217" t="s">
        <v>662</v>
      </c>
      <c r="TQ217" t="s">
        <v>662</v>
      </c>
      <c r="TR217" t="s">
        <v>662</v>
      </c>
      <c r="TS217" t="s">
        <v>662</v>
      </c>
      <c r="TT217" t="s">
        <v>662</v>
      </c>
      <c r="TU217" t="s">
        <v>662</v>
      </c>
      <c r="TV217" t="s">
        <v>662</v>
      </c>
      <c r="TW217" t="s">
        <v>662</v>
      </c>
      <c r="TX217" t="s">
        <v>662</v>
      </c>
      <c r="TY217" t="s">
        <v>662</v>
      </c>
      <c r="TZ217" t="s">
        <v>662</v>
      </c>
      <c r="UA217" t="s">
        <v>662</v>
      </c>
      <c r="UB217" t="s">
        <v>662</v>
      </c>
      <c r="UC217" t="s">
        <v>662</v>
      </c>
      <c r="UD217" t="s">
        <v>662</v>
      </c>
      <c r="UE217" t="s">
        <v>662</v>
      </c>
      <c r="UF217" t="s">
        <v>662</v>
      </c>
      <c r="UG217" t="s">
        <v>662</v>
      </c>
      <c r="UH217" t="s">
        <v>662</v>
      </c>
      <c r="UI217" t="s">
        <v>662</v>
      </c>
      <c r="UJ217" t="s">
        <v>662</v>
      </c>
      <c r="UK217" t="s">
        <v>662</v>
      </c>
      <c r="UL217" t="s">
        <v>662</v>
      </c>
      <c r="UM217" t="s">
        <v>662</v>
      </c>
      <c r="UN217" t="s">
        <v>662</v>
      </c>
      <c r="UO217" t="s">
        <v>662</v>
      </c>
      <c r="UP217" t="s">
        <v>662</v>
      </c>
      <c r="UQ217" t="s">
        <v>662</v>
      </c>
      <c r="UR217" t="s">
        <v>662</v>
      </c>
      <c r="US217" t="s">
        <v>662</v>
      </c>
      <c r="UT217" t="s">
        <v>662</v>
      </c>
      <c r="UU217" t="s">
        <v>662</v>
      </c>
      <c r="UV217" t="s">
        <v>662</v>
      </c>
      <c r="UW217" t="s">
        <v>662</v>
      </c>
      <c r="UX217" t="s">
        <v>662</v>
      </c>
      <c r="UY217" t="s">
        <v>662</v>
      </c>
      <c r="UZ217" t="s">
        <v>662</v>
      </c>
      <c r="VA217" t="s">
        <v>662</v>
      </c>
      <c r="VB217" t="s">
        <v>662</v>
      </c>
      <c r="VC217" t="s">
        <v>662</v>
      </c>
      <c r="VD217" t="s">
        <v>662</v>
      </c>
      <c r="VE217" t="s">
        <v>662</v>
      </c>
      <c r="VF217" t="s">
        <v>662</v>
      </c>
      <c r="VG217" t="s">
        <v>662</v>
      </c>
      <c r="VH217" t="s">
        <v>662</v>
      </c>
      <c r="VI217" t="s">
        <v>662</v>
      </c>
      <c r="VJ217" t="s">
        <v>662</v>
      </c>
      <c r="VK217" t="s">
        <v>662</v>
      </c>
      <c r="VL217" t="s">
        <v>662</v>
      </c>
      <c r="VM217" t="s">
        <v>662</v>
      </c>
      <c r="VN217" t="s">
        <v>662</v>
      </c>
      <c r="VO217" t="s">
        <v>662</v>
      </c>
      <c r="VP217" t="s">
        <v>662</v>
      </c>
      <c r="VQ217" t="s">
        <v>662</v>
      </c>
      <c r="VR217" t="s">
        <v>662</v>
      </c>
      <c r="VS217" t="s">
        <v>662</v>
      </c>
      <c r="VT217" t="s">
        <v>662</v>
      </c>
      <c r="VU217" t="s">
        <v>662</v>
      </c>
      <c r="VV217" t="s">
        <v>662</v>
      </c>
      <c r="VW217" t="s">
        <v>662</v>
      </c>
      <c r="VX217" t="s">
        <v>662</v>
      </c>
      <c r="VY217" t="s">
        <v>662</v>
      </c>
      <c r="VZ217" t="s">
        <v>662</v>
      </c>
      <c r="WA217" t="s">
        <v>662</v>
      </c>
      <c r="WB217" t="s">
        <v>662</v>
      </c>
      <c r="WC217" t="s">
        <v>662</v>
      </c>
      <c r="WD217" t="s">
        <v>662</v>
      </c>
      <c r="WE217" t="s">
        <v>662</v>
      </c>
      <c r="WF217" t="s">
        <v>662</v>
      </c>
      <c r="WG217" t="s">
        <v>662</v>
      </c>
      <c r="WH217" t="s">
        <v>662</v>
      </c>
      <c r="WI217" t="s">
        <v>662</v>
      </c>
      <c r="WJ217" t="s">
        <v>662</v>
      </c>
      <c r="WK217" t="s">
        <v>662</v>
      </c>
      <c r="WL217" t="s">
        <v>662</v>
      </c>
      <c r="WM217" t="s">
        <v>662</v>
      </c>
      <c r="WN217" t="s">
        <v>662</v>
      </c>
      <c r="WO217" t="s">
        <v>662</v>
      </c>
      <c r="WP217" t="s">
        <v>662</v>
      </c>
      <c r="WQ217" t="s">
        <v>662</v>
      </c>
      <c r="WR217" t="s">
        <v>662</v>
      </c>
      <c r="WS217" t="s">
        <v>662</v>
      </c>
      <c r="WT217" t="s">
        <v>662</v>
      </c>
      <c r="WU217" t="s">
        <v>662</v>
      </c>
      <c r="WV217" t="s">
        <v>662</v>
      </c>
      <c r="WW217" t="s">
        <v>662</v>
      </c>
      <c r="WX217" t="s">
        <v>662</v>
      </c>
      <c r="WY217" t="s">
        <v>662</v>
      </c>
      <c r="WZ217" t="s">
        <v>662</v>
      </c>
      <c r="XA217" t="s">
        <v>662</v>
      </c>
      <c r="XB217" t="s">
        <v>662</v>
      </c>
      <c r="XC217" t="s">
        <v>662</v>
      </c>
      <c r="XD217" t="s">
        <v>662</v>
      </c>
      <c r="XE217" t="s">
        <v>662</v>
      </c>
      <c r="XF217" t="s">
        <v>662</v>
      </c>
      <c r="XG217" t="s">
        <v>662</v>
      </c>
      <c r="XH217" t="s">
        <v>662</v>
      </c>
      <c r="XI217" t="s">
        <v>662</v>
      </c>
      <c r="XJ217" t="s">
        <v>662</v>
      </c>
      <c r="XK217" t="s">
        <v>662</v>
      </c>
      <c r="XL217" t="s">
        <v>662</v>
      </c>
      <c r="XM217" t="s">
        <v>662</v>
      </c>
      <c r="XN217" t="s">
        <v>662</v>
      </c>
      <c r="XO217" t="s">
        <v>662</v>
      </c>
      <c r="XP217" t="s">
        <v>662</v>
      </c>
      <c r="XQ217" t="s">
        <v>662</v>
      </c>
      <c r="XR217" t="s">
        <v>662</v>
      </c>
      <c r="XS217" t="s">
        <v>662</v>
      </c>
      <c r="XT217" t="s">
        <v>662</v>
      </c>
      <c r="XU217" t="s">
        <v>662</v>
      </c>
      <c r="XV217" t="s">
        <v>662</v>
      </c>
      <c r="XW217" t="s">
        <v>662</v>
      </c>
      <c r="XX217" t="s">
        <v>662</v>
      </c>
      <c r="XY217" t="s">
        <v>662</v>
      </c>
      <c r="XZ217" t="s">
        <v>662</v>
      </c>
    </row>
    <row r="218" spans="1:650">
      <c r="A218" t="s">
        <v>878</v>
      </c>
      <c r="B218">
        <v>235</v>
      </c>
      <c r="C218">
        <v>346</v>
      </c>
      <c r="D218">
        <v>50</v>
      </c>
      <c r="E218">
        <v>50</v>
      </c>
      <c r="F218">
        <v>50</v>
      </c>
      <c r="G218">
        <v>50</v>
      </c>
      <c r="H218">
        <v>50</v>
      </c>
      <c r="I218">
        <v>50</v>
      </c>
      <c r="J218">
        <v>50</v>
      </c>
      <c r="K218">
        <v>50</v>
      </c>
      <c r="L218">
        <v>50</v>
      </c>
      <c r="M218">
        <v>50</v>
      </c>
      <c r="N218">
        <v>50</v>
      </c>
      <c r="O218">
        <v>50</v>
      </c>
      <c r="P218">
        <v>50</v>
      </c>
      <c r="Q218">
        <v>50</v>
      </c>
      <c r="R218">
        <v>50</v>
      </c>
      <c r="S218">
        <v>50</v>
      </c>
      <c r="T218">
        <v>50</v>
      </c>
      <c r="U218">
        <v>50</v>
      </c>
      <c r="V218">
        <v>62.5</v>
      </c>
      <c r="W218">
        <v>62.5</v>
      </c>
      <c r="X218">
        <v>75</v>
      </c>
      <c r="Y218">
        <v>75</v>
      </c>
      <c r="Z218">
        <v>75</v>
      </c>
      <c r="AA218">
        <v>75</v>
      </c>
      <c r="AB218">
        <v>75</v>
      </c>
      <c r="AC218">
        <v>75</v>
      </c>
      <c r="AD218">
        <v>75</v>
      </c>
      <c r="AE218">
        <v>75</v>
      </c>
      <c r="AF218">
        <v>75</v>
      </c>
      <c r="AG218">
        <v>75</v>
      </c>
      <c r="AH218">
        <v>75</v>
      </c>
      <c r="AI218">
        <v>75</v>
      </c>
      <c r="AJ218">
        <v>87.5</v>
      </c>
      <c r="AK218">
        <v>87.5</v>
      </c>
      <c r="AL218">
        <v>87.5</v>
      </c>
      <c r="AM218">
        <v>87.5</v>
      </c>
      <c r="AN218">
        <v>87.5</v>
      </c>
      <c r="AO218">
        <v>87.5</v>
      </c>
      <c r="AP218">
        <v>87.5</v>
      </c>
      <c r="AQ218">
        <v>87.5</v>
      </c>
      <c r="AR218">
        <v>87.5</v>
      </c>
      <c r="AS218">
        <v>87.5</v>
      </c>
      <c r="AT218">
        <v>87.5</v>
      </c>
      <c r="AU218">
        <v>87.5</v>
      </c>
      <c r="AV218">
        <v>87.5</v>
      </c>
      <c r="AW218">
        <v>87.5</v>
      </c>
      <c r="AX218">
        <v>87.5</v>
      </c>
      <c r="AY218">
        <v>87.5</v>
      </c>
      <c r="AZ218">
        <v>87.5</v>
      </c>
      <c r="BA218">
        <v>87.5</v>
      </c>
      <c r="BB218">
        <v>87.5</v>
      </c>
      <c r="BC218">
        <v>87.5</v>
      </c>
      <c r="BD218">
        <v>87.5</v>
      </c>
      <c r="BE218">
        <v>87.5</v>
      </c>
      <c r="BF218">
        <v>87.5</v>
      </c>
      <c r="BG218">
        <v>87.5</v>
      </c>
      <c r="BH218">
        <v>87.5</v>
      </c>
      <c r="BI218">
        <v>87.5</v>
      </c>
      <c r="BJ218">
        <v>87.5</v>
      </c>
      <c r="BK218">
        <v>87.5</v>
      </c>
      <c r="BL218">
        <v>87.5</v>
      </c>
      <c r="BM218">
        <v>87.5</v>
      </c>
      <c r="BN218">
        <v>87.5</v>
      </c>
      <c r="BO218">
        <v>87.5</v>
      </c>
      <c r="BP218">
        <v>87.5</v>
      </c>
      <c r="BQ218">
        <v>87.5</v>
      </c>
      <c r="BR218">
        <v>87.5</v>
      </c>
      <c r="BS218">
        <v>87.5</v>
      </c>
      <c r="BT218">
        <v>87.5</v>
      </c>
      <c r="BU218">
        <v>87.5</v>
      </c>
      <c r="BV218">
        <v>87.5</v>
      </c>
      <c r="BW218">
        <v>87.5</v>
      </c>
      <c r="BX218">
        <v>87.5</v>
      </c>
      <c r="BY218">
        <v>87.5</v>
      </c>
      <c r="BZ218">
        <v>87.5</v>
      </c>
      <c r="CA218">
        <v>87.5</v>
      </c>
      <c r="CB218">
        <v>87.5</v>
      </c>
      <c r="CC218">
        <v>87.5</v>
      </c>
      <c r="CD218">
        <v>87.5</v>
      </c>
      <c r="CE218">
        <v>87.5</v>
      </c>
      <c r="CF218">
        <v>87.5</v>
      </c>
      <c r="CG218">
        <v>87.5</v>
      </c>
      <c r="CH218">
        <v>87.5</v>
      </c>
      <c r="CI218">
        <v>87.5</v>
      </c>
      <c r="CJ218">
        <v>87.5</v>
      </c>
      <c r="CK218">
        <v>87.5</v>
      </c>
      <c r="CL218">
        <v>87.5</v>
      </c>
      <c r="CM218">
        <v>87.5</v>
      </c>
      <c r="CN218">
        <v>87.5</v>
      </c>
      <c r="CO218">
        <v>87.5</v>
      </c>
      <c r="CP218">
        <v>87.5</v>
      </c>
      <c r="CQ218">
        <v>87.5</v>
      </c>
      <c r="CR218">
        <v>87.5</v>
      </c>
      <c r="CS218">
        <v>87.5</v>
      </c>
      <c r="CT218">
        <v>87.5</v>
      </c>
      <c r="CU218">
        <v>87.5</v>
      </c>
      <c r="CV218">
        <v>87.5</v>
      </c>
      <c r="CW218">
        <v>87.5</v>
      </c>
      <c r="CX218">
        <v>87.5</v>
      </c>
      <c r="CY218">
        <v>87.5</v>
      </c>
      <c r="CZ218">
        <v>100</v>
      </c>
      <c r="DA218">
        <v>100</v>
      </c>
      <c r="DB218">
        <v>100</v>
      </c>
      <c r="DC218">
        <v>100</v>
      </c>
      <c r="DD218">
        <v>100</v>
      </c>
      <c r="DE218">
        <v>100</v>
      </c>
      <c r="DF218">
        <v>100</v>
      </c>
      <c r="DG218">
        <v>100</v>
      </c>
      <c r="DH218">
        <v>100</v>
      </c>
      <c r="DI218">
        <v>100</v>
      </c>
      <c r="DJ218">
        <v>100</v>
      </c>
      <c r="DK218">
        <v>100</v>
      </c>
      <c r="DL218">
        <v>100</v>
      </c>
      <c r="DM218">
        <v>100</v>
      </c>
      <c r="DN218">
        <v>100</v>
      </c>
      <c r="DO218">
        <v>100</v>
      </c>
      <c r="DP218">
        <v>100</v>
      </c>
      <c r="DQ218">
        <v>100</v>
      </c>
      <c r="DR218">
        <v>100</v>
      </c>
      <c r="DS218">
        <v>100</v>
      </c>
      <c r="DT218">
        <v>100</v>
      </c>
      <c r="DU218">
        <v>100</v>
      </c>
      <c r="DV218">
        <v>100</v>
      </c>
      <c r="DW218">
        <v>100</v>
      </c>
      <c r="DX218">
        <v>100</v>
      </c>
      <c r="DY218">
        <v>100</v>
      </c>
      <c r="DZ218">
        <v>100</v>
      </c>
      <c r="EA218">
        <v>100</v>
      </c>
      <c r="EB218">
        <v>100</v>
      </c>
      <c r="EC218">
        <v>100</v>
      </c>
      <c r="ED218">
        <v>100</v>
      </c>
      <c r="EE218">
        <v>100</v>
      </c>
      <c r="EF218">
        <v>100</v>
      </c>
      <c r="EG218">
        <v>100</v>
      </c>
      <c r="EH218">
        <v>100</v>
      </c>
      <c r="EI218">
        <v>100</v>
      </c>
      <c r="EJ218">
        <v>100</v>
      </c>
      <c r="EK218">
        <v>100</v>
      </c>
      <c r="EL218">
        <v>100</v>
      </c>
      <c r="EM218">
        <v>100</v>
      </c>
      <c r="EN218">
        <v>100</v>
      </c>
      <c r="EO218">
        <v>100</v>
      </c>
      <c r="EP218">
        <v>100</v>
      </c>
      <c r="EQ218">
        <v>100</v>
      </c>
      <c r="ER218">
        <v>100</v>
      </c>
      <c r="ES218">
        <v>100</v>
      </c>
      <c r="ET218">
        <v>100</v>
      </c>
      <c r="EU218">
        <v>100</v>
      </c>
      <c r="EV218">
        <v>100</v>
      </c>
      <c r="EW218">
        <v>100</v>
      </c>
      <c r="EX218">
        <v>100</v>
      </c>
      <c r="EY218">
        <v>100</v>
      </c>
      <c r="EZ218">
        <v>100</v>
      </c>
      <c r="FA218">
        <v>100</v>
      </c>
      <c r="FB218">
        <v>100</v>
      </c>
      <c r="FC218">
        <v>100</v>
      </c>
      <c r="FD218">
        <v>100</v>
      </c>
      <c r="FE218">
        <v>100</v>
      </c>
      <c r="FF218">
        <v>100</v>
      </c>
      <c r="FG218">
        <v>100</v>
      </c>
      <c r="FH218">
        <v>100</v>
      </c>
      <c r="FI218">
        <v>100</v>
      </c>
      <c r="FJ218">
        <v>100</v>
      </c>
      <c r="FK218">
        <v>100</v>
      </c>
      <c r="FL218">
        <v>100</v>
      </c>
      <c r="FM218">
        <v>100</v>
      </c>
      <c r="FN218">
        <v>100</v>
      </c>
      <c r="FO218">
        <v>100</v>
      </c>
      <c r="FP218">
        <v>100</v>
      </c>
      <c r="FQ218">
        <v>100</v>
      </c>
      <c r="FR218">
        <v>100</v>
      </c>
      <c r="FS218">
        <v>100</v>
      </c>
      <c r="FT218">
        <v>100</v>
      </c>
      <c r="FU218">
        <v>100</v>
      </c>
      <c r="FV218">
        <v>100</v>
      </c>
      <c r="FW218">
        <v>100</v>
      </c>
      <c r="FX218">
        <v>100</v>
      </c>
      <c r="FY218">
        <v>100</v>
      </c>
      <c r="FZ218">
        <v>100</v>
      </c>
      <c r="GA218">
        <v>100</v>
      </c>
      <c r="GB218">
        <v>100</v>
      </c>
      <c r="GC218">
        <v>100</v>
      </c>
      <c r="GD218">
        <v>100</v>
      </c>
      <c r="GE218">
        <v>100</v>
      </c>
      <c r="GF218">
        <v>100</v>
      </c>
      <c r="GG218">
        <v>100</v>
      </c>
      <c r="GH218">
        <v>100</v>
      </c>
      <c r="GI218">
        <v>100</v>
      </c>
      <c r="GJ218">
        <v>100</v>
      </c>
      <c r="GK218">
        <v>100</v>
      </c>
      <c r="GL218">
        <v>100</v>
      </c>
      <c r="GM218">
        <v>100</v>
      </c>
      <c r="GN218">
        <v>100</v>
      </c>
      <c r="GO218">
        <v>100</v>
      </c>
      <c r="GP218">
        <v>100</v>
      </c>
      <c r="GQ218">
        <v>100</v>
      </c>
      <c r="GR218">
        <v>100</v>
      </c>
      <c r="GS218">
        <v>100</v>
      </c>
      <c r="GT218">
        <v>100</v>
      </c>
      <c r="GU218">
        <v>100</v>
      </c>
      <c r="GV218">
        <v>100</v>
      </c>
      <c r="GW218">
        <v>100</v>
      </c>
      <c r="GX218">
        <v>100</v>
      </c>
      <c r="GY218">
        <v>100</v>
      </c>
      <c r="GZ218">
        <v>100</v>
      </c>
      <c r="HA218">
        <v>100</v>
      </c>
      <c r="HB218">
        <v>100</v>
      </c>
      <c r="HC218">
        <v>100</v>
      </c>
      <c r="HD218">
        <v>100</v>
      </c>
      <c r="HE218">
        <v>100</v>
      </c>
      <c r="HF218">
        <v>100</v>
      </c>
      <c r="HG218">
        <v>100</v>
      </c>
      <c r="HH218">
        <v>100</v>
      </c>
      <c r="HI218">
        <v>100</v>
      </c>
      <c r="HJ218">
        <v>100</v>
      </c>
      <c r="HK218">
        <v>100</v>
      </c>
      <c r="HL218">
        <v>100</v>
      </c>
      <c r="HM218">
        <v>100</v>
      </c>
      <c r="HN218">
        <v>100</v>
      </c>
      <c r="HO218">
        <v>100</v>
      </c>
      <c r="HP218">
        <v>100</v>
      </c>
      <c r="HQ218">
        <v>100</v>
      </c>
      <c r="HR218">
        <v>100</v>
      </c>
      <c r="HS218">
        <v>100</v>
      </c>
      <c r="HT218">
        <v>100</v>
      </c>
      <c r="HU218">
        <v>100</v>
      </c>
      <c r="HV218">
        <v>100</v>
      </c>
      <c r="HW218">
        <v>100</v>
      </c>
      <c r="HX218">
        <v>100</v>
      </c>
      <c r="HY218">
        <v>100</v>
      </c>
      <c r="HZ218">
        <v>100</v>
      </c>
      <c r="IA218">
        <v>100</v>
      </c>
      <c r="IB218">
        <v>100</v>
      </c>
      <c r="IC218">
        <v>100</v>
      </c>
      <c r="ID218">
        <v>100</v>
      </c>
      <c r="IE218">
        <v>100</v>
      </c>
      <c r="IF218">
        <v>100</v>
      </c>
      <c r="IG218">
        <v>100</v>
      </c>
      <c r="IH218">
        <v>100</v>
      </c>
      <c r="II218">
        <v>100</v>
      </c>
      <c r="IJ218">
        <v>100</v>
      </c>
      <c r="IK218">
        <v>100</v>
      </c>
      <c r="IL218">
        <v>100</v>
      </c>
      <c r="IM218">
        <v>100</v>
      </c>
      <c r="IN218">
        <v>100</v>
      </c>
      <c r="IO218">
        <v>100</v>
      </c>
      <c r="IP218">
        <v>100</v>
      </c>
      <c r="IQ218">
        <v>100</v>
      </c>
      <c r="IR218">
        <v>100</v>
      </c>
      <c r="IS218">
        <v>100</v>
      </c>
      <c r="IT218">
        <v>100</v>
      </c>
      <c r="IU218">
        <v>100</v>
      </c>
      <c r="IV218">
        <v>100</v>
      </c>
      <c r="IW218">
        <v>100</v>
      </c>
      <c r="IX218">
        <v>100</v>
      </c>
      <c r="IY218">
        <v>100</v>
      </c>
      <c r="IZ218">
        <v>100</v>
      </c>
      <c r="JA218">
        <v>100</v>
      </c>
      <c r="JB218">
        <v>100</v>
      </c>
      <c r="JC218">
        <v>100</v>
      </c>
      <c r="JD218">
        <v>100</v>
      </c>
      <c r="JE218">
        <v>100</v>
      </c>
      <c r="JF218">
        <v>100</v>
      </c>
      <c r="JG218">
        <v>100</v>
      </c>
      <c r="JH218">
        <v>100</v>
      </c>
      <c r="JI218">
        <v>100</v>
      </c>
      <c r="JJ218">
        <v>100</v>
      </c>
      <c r="JK218">
        <v>100</v>
      </c>
      <c r="JL218">
        <v>100</v>
      </c>
      <c r="JM218">
        <v>100</v>
      </c>
      <c r="JN218">
        <v>100</v>
      </c>
      <c r="JO218">
        <v>100</v>
      </c>
      <c r="JP218">
        <v>100</v>
      </c>
      <c r="JQ218">
        <v>100</v>
      </c>
      <c r="JR218">
        <v>100</v>
      </c>
      <c r="JS218">
        <v>100</v>
      </c>
      <c r="JT218">
        <v>100</v>
      </c>
      <c r="JU218">
        <v>100</v>
      </c>
      <c r="JV218">
        <v>100</v>
      </c>
      <c r="JW218">
        <v>200</v>
      </c>
      <c r="JX218">
        <v>200</v>
      </c>
      <c r="JY218">
        <v>200</v>
      </c>
      <c r="JZ218">
        <v>200</v>
      </c>
      <c r="KA218">
        <v>200</v>
      </c>
      <c r="KB218">
        <v>200</v>
      </c>
      <c r="KC218">
        <v>200</v>
      </c>
      <c r="KD218">
        <v>200</v>
      </c>
      <c r="KE218">
        <v>200</v>
      </c>
      <c r="KF218">
        <v>200</v>
      </c>
      <c r="KG218">
        <v>200</v>
      </c>
      <c r="KH218">
        <v>200</v>
      </c>
      <c r="KI218">
        <v>200</v>
      </c>
      <c r="KJ218">
        <v>200</v>
      </c>
      <c r="KK218">
        <v>200</v>
      </c>
      <c r="KL218">
        <v>200</v>
      </c>
      <c r="KM218">
        <v>200</v>
      </c>
      <c r="KN218">
        <v>200</v>
      </c>
      <c r="KO218">
        <v>200</v>
      </c>
      <c r="KP218">
        <v>200</v>
      </c>
      <c r="KQ218">
        <v>200</v>
      </c>
      <c r="KR218">
        <v>200</v>
      </c>
      <c r="KS218">
        <v>200</v>
      </c>
      <c r="KT218">
        <v>200</v>
      </c>
      <c r="KU218">
        <v>200</v>
      </c>
      <c r="KV218">
        <v>200</v>
      </c>
      <c r="KW218">
        <v>200</v>
      </c>
      <c r="KX218">
        <v>200</v>
      </c>
      <c r="KY218">
        <v>200</v>
      </c>
      <c r="KZ218">
        <v>200</v>
      </c>
      <c r="LA218">
        <v>200</v>
      </c>
      <c r="LB218">
        <v>200</v>
      </c>
      <c r="LC218">
        <v>200</v>
      </c>
      <c r="LD218">
        <v>200</v>
      </c>
      <c r="LE218">
        <v>200</v>
      </c>
      <c r="LF218">
        <v>200</v>
      </c>
      <c r="LG218">
        <v>200</v>
      </c>
      <c r="LH218">
        <v>200</v>
      </c>
      <c r="LI218">
        <v>200</v>
      </c>
      <c r="LJ218">
        <v>200</v>
      </c>
      <c r="LK218">
        <v>200</v>
      </c>
      <c r="LL218">
        <v>200</v>
      </c>
      <c r="LM218">
        <v>200</v>
      </c>
      <c r="LN218">
        <v>200</v>
      </c>
      <c r="LO218">
        <v>200</v>
      </c>
      <c r="LP218">
        <v>200</v>
      </c>
      <c r="LQ218">
        <v>200</v>
      </c>
      <c r="LR218">
        <v>200</v>
      </c>
      <c r="LS218">
        <v>200</v>
      </c>
      <c r="LT218">
        <v>200</v>
      </c>
      <c r="LU218">
        <v>200</v>
      </c>
      <c r="LV218">
        <v>200</v>
      </c>
      <c r="LW218">
        <v>200</v>
      </c>
      <c r="LX218">
        <v>200</v>
      </c>
      <c r="LY218">
        <v>200</v>
      </c>
      <c r="LZ218">
        <v>200</v>
      </c>
      <c r="MA218">
        <v>200</v>
      </c>
      <c r="MB218">
        <v>200</v>
      </c>
      <c r="MC218">
        <v>200</v>
      </c>
      <c r="MD218">
        <v>200</v>
      </c>
      <c r="ME218">
        <v>50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 t="s">
        <v>662</v>
      </c>
      <c r="MM218" t="s">
        <v>662</v>
      </c>
      <c r="MN218" t="s">
        <v>662</v>
      </c>
      <c r="MO218" t="s">
        <v>662</v>
      </c>
      <c r="MP218" t="s">
        <v>662</v>
      </c>
      <c r="MQ218" t="s">
        <v>662</v>
      </c>
      <c r="MR218" t="s">
        <v>662</v>
      </c>
      <c r="MS218" t="s">
        <v>662</v>
      </c>
      <c r="MT218" t="s">
        <v>662</v>
      </c>
      <c r="MU218" t="s">
        <v>662</v>
      </c>
      <c r="MV218" t="s">
        <v>662</v>
      </c>
      <c r="MW218" t="s">
        <v>662</v>
      </c>
      <c r="MX218" t="s">
        <v>662</v>
      </c>
      <c r="MY218" t="s">
        <v>662</v>
      </c>
      <c r="MZ218" t="s">
        <v>662</v>
      </c>
      <c r="NA218" t="s">
        <v>662</v>
      </c>
      <c r="NB218" t="s">
        <v>662</v>
      </c>
      <c r="NC218" t="s">
        <v>662</v>
      </c>
      <c r="ND218" t="s">
        <v>662</v>
      </c>
      <c r="NE218" t="s">
        <v>662</v>
      </c>
      <c r="NF218" t="s">
        <v>662</v>
      </c>
      <c r="NG218" t="s">
        <v>662</v>
      </c>
      <c r="NH218" t="s">
        <v>662</v>
      </c>
      <c r="NI218" t="s">
        <v>662</v>
      </c>
      <c r="NJ218" t="s">
        <v>662</v>
      </c>
      <c r="NK218" t="s">
        <v>662</v>
      </c>
      <c r="NL218" t="s">
        <v>662</v>
      </c>
      <c r="NM218" t="s">
        <v>662</v>
      </c>
      <c r="NN218" t="s">
        <v>662</v>
      </c>
      <c r="NO218" t="s">
        <v>662</v>
      </c>
      <c r="NP218" t="s">
        <v>662</v>
      </c>
      <c r="NQ218" t="s">
        <v>662</v>
      </c>
      <c r="NR218" t="s">
        <v>662</v>
      </c>
      <c r="NS218" t="s">
        <v>662</v>
      </c>
      <c r="NT218" t="s">
        <v>662</v>
      </c>
      <c r="NU218" t="s">
        <v>662</v>
      </c>
      <c r="NV218" t="s">
        <v>662</v>
      </c>
      <c r="NW218" t="s">
        <v>662</v>
      </c>
      <c r="NX218" t="s">
        <v>662</v>
      </c>
      <c r="NY218" t="s">
        <v>662</v>
      </c>
      <c r="NZ218" t="s">
        <v>662</v>
      </c>
      <c r="OA218" t="s">
        <v>662</v>
      </c>
      <c r="OB218" t="s">
        <v>662</v>
      </c>
      <c r="OC218" t="s">
        <v>662</v>
      </c>
      <c r="OD218" t="s">
        <v>662</v>
      </c>
      <c r="OE218" t="s">
        <v>662</v>
      </c>
      <c r="OF218" t="s">
        <v>662</v>
      </c>
      <c r="OG218" t="s">
        <v>662</v>
      </c>
      <c r="OH218" t="s">
        <v>662</v>
      </c>
      <c r="OI218" t="s">
        <v>662</v>
      </c>
      <c r="OJ218" t="s">
        <v>662</v>
      </c>
      <c r="OK218" t="s">
        <v>662</v>
      </c>
      <c r="OL218" t="s">
        <v>662</v>
      </c>
      <c r="OM218" t="s">
        <v>662</v>
      </c>
      <c r="ON218" t="s">
        <v>662</v>
      </c>
      <c r="OO218" t="s">
        <v>662</v>
      </c>
      <c r="OP218" t="s">
        <v>662</v>
      </c>
      <c r="OQ218" t="s">
        <v>662</v>
      </c>
      <c r="OR218" t="s">
        <v>662</v>
      </c>
      <c r="OS218" t="s">
        <v>662</v>
      </c>
      <c r="OT218" t="s">
        <v>662</v>
      </c>
      <c r="OU218" t="s">
        <v>662</v>
      </c>
      <c r="OV218" t="s">
        <v>662</v>
      </c>
      <c r="OW218" t="s">
        <v>662</v>
      </c>
      <c r="OX218" t="s">
        <v>662</v>
      </c>
      <c r="OY218" t="s">
        <v>662</v>
      </c>
      <c r="OZ218" t="s">
        <v>662</v>
      </c>
      <c r="PA218" t="s">
        <v>662</v>
      </c>
      <c r="PB218" t="s">
        <v>662</v>
      </c>
      <c r="PC218" t="s">
        <v>662</v>
      </c>
      <c r="PD218" t="s">
        <v>662</v>
      </c>
      <c r="PE218" t="s">
        <v>662</v>
      </c>
      <c r="PF218" t="s">
        <v>662</v>
      </c>
      <c r="PG218" t="s">
        <v>662</v>
      </c>
      <c r="PH218" t="s">
        <v>662</v>
      </c>
      <c r="PI218" t="s">
        <v>662</v>
      </c>
      <c r="PJ218" t="s">
        <v>662</v>
      </c>
      <c r="PK218" t="s">
        <v>662</v>
      </c>
      <c r="PL218" t="s">
        <v>662</v>
      </c>
      <c r="PM218" t="s">
        <v>662</v>
      </c>
      <c r="PN218" t="s">
        <v>662</v>
      </c>
      <c r="PO218" t="s">
        <v>662</v>
      </c>
      <c r="PP218" t="s">
        <v>662</v>
      </c>
      <c r="PQ218" t="s">
        <v>662</v>
      </c>
      <c r="PR218" t="s">
        <v>662</v>
      </c>
      <c r="PS218" t="s">
        <v>662</v>
      </c>
      <c r="PT218" t="s">
        <v>662</v>
      </c>
      <c r="PU218" t="s">
        <v>662</v>
      </c>
      <c r="PV218" t="s">
        <v>662</v>
      </c>
      <c r="PW218" t="s">
        <v>662</v>
      </c>
      <c r="PX218" t="s">
        <v>662</v>
      </c>
      <c r="PY218" t="s">
        <v>662</v>
      </c>
      <c r="PZ218" t="s">
        <v>662</v>
      </c>
      <c r="QA218" t="s">
        <v>662</v>
      </c>
      <c r="QB218" t="s">
        <v>662</v>
      </c>
      <c r="QC218" t="s">
        <v>662</v>
      </c>
      <c r="QD218" t="s">
        <v>662</v>
      </c>
      <c r="QE218" t="s">
        <v>662</v>
      </c>
      <c r="QF218" t="s">
        <v>662</v>
      </c>
      <c r="QG218" t="s">
        <v>662</v>
      </c>
      <c r="QH218" t="s">
        <v>662</v>
      </c>
      <c r="QI218" t="s">
        <v>662</v>
      </c>
      <c r="QJ218" t="s">
        <v>662</v>
      </c>
      <c r="QK218" t="s">
        <v>662</v>
      </c>
      <c r="QL218" t="s">
        <v>662</v>
      </c>
      <c r="QM218" t="s">
        <v>662</v>
      </c>
      <c r="QN218" t="s">
        <v>662</v>
      </c>
      <c r="QO218" t="s">
        <v>662</v>
      </c>
      <c r="QP218" t="s">
        <v>662</v>
      </c>
      <c r="QQ218" t="s">
        <v>662</v>
      </c>
      <c r="QR218" t="s">
        <v>662</v>
      </c>
      <c r="QS218" t="s">
        <v>662</v>
      </c>
      <c r="QT218" t="s">
        <v>662</v>
      </c>
      <c r="QU218" t="s">
        <v>662</v>
      </c>
      <c r="QV218" t="s">
        <v>662</v>
      </c>
      <c r="QW218" t="s">
        <v>662</v>
      </c>
      <c r="QX218" t="s">
        <v>662</v>
      </c>
      <c r="QY218" t="s">
        <v>662</v>
      </c>
      <c r="QZ218" t="s">
        <v>662</v>
      </c>
      <c r="RA218" t="s">
        <v>662</v>
      </c>
      <c r="RB218" t="s">
        <v>662</v>
      </c>
      <c r="RC218" t="s">
        <v>662</v>
      </c>
      <c r="RD218" t="s">
        <v>662</v>
      </c>
      <c r="RE218" t="s">
        <v>662</v>
      </c>
      <c r="RF218" t="s">
        <v>662</v>
      </c>
      <c r="RG218" t="s">
        <v>662</v>
      </c>
      <c r="RH218" t="s">
        <v>662</v>
      </c>
      <c r="RI218" t="s">
        <v>662</v>
      </c>
      <c r="RJ218" t="s">
        <v>662</v>
      </c>
      <c r="RK218" t="s">
        <v>662</v>
      </c>
      <c r="RL218" t="s">
        <v>662</v>
      </c>
      <c r="RM218" t="s">
        <v>662</v>
      </c>
      <c r="RN218" t="s">
        <v>662</v>
      </c>
      <c r="RO218" t="s">
        <v>662</v>
      </c>
      <c r="RP218" t="s">
        <v>662</v>
      </c>
      <c r="RQ218" t="s">
        <v>662</v>
      </c>
      <c r="RR218" t="s">
        <v>662</v>
      </c>
      <c r="RS218" t="s">
        <v>662</v>
      </c>
      <c r="RT218" t="s">
        <v>662</v>
      </c>
      <c r="RU218" t="s">
        <v>662</v>
      </c>
      <c r="RV218" t="s">
        <v>662</v>
      </c>
      <c r="RW218" t="s">
        <v>662</v>
      </c>
      <c r="RX218" t="s">
        <v>662</v>
      </c>
      <c r="RY218" t="s">
        <v>662</v>
      </c>
      <c r="RZ218" t="s">
        <v>662</v>
      </c>
      <c r="SA218" t="s">
        <v>662</v>
      </c>
      <c r="SB218" t="s">
        <v>662</v>
      </c>
      <c r="SC218" t="s">
        <v>662</v>
      </c>
      <c r="SD218" t="s">
        <v>662</v>
      </c>
      <c r="SE218" t="s">
        <v>662</v>
      </c>
      <c r="SF218" t="s">
        <v>662</v>
      </c>
      <c r="SG218" t="s">
        <v>662</v>
      </c>
      <c r="SH218" t="s">
        <v>662</v>
      </c>
      <c r="SI218" t="s">
        <v>662</v>
      </c>
      <c r="SJ218" t="s">
        <v>662</v>
      </c>
      <c r="SK218" t="s">
        <v>662</v>
      </c>
      <c r="SL218" t="s">
        <v>662</v>
      </c>
      <c r="SM218" t="s">
        <v>662</v>
      </c>
      <c r="SN218" t="s">
        <v>662</v>
      </c>
      <c r="SO218" t="s">
        <v>662</v>
      </c>
      <c r="SP218" t="s">
        <v>662</v>
      </c>
      <c r="SQ218" t="s">
        <v>662</v>
      </c>
      <c r="SR218" t="s">
        <v>662</v>
      </c>
      <c r="SS218" t="s">
        <v>662</v>
      </c>
      <c r="ST218" t="s">
        <v>662</v>
      </c>
      <c r="SU218" t="s">
        <v>662</v>
      </c>
      <c r="SV218" t="s">
        <v>662</v>
      </c>
      <c r="SW218" t="s">
        <v>662</v>
      </c>
      <c r="SX218" t="s">
        <v>662</v>
      </c>
      <c r="SY218" t="s">
        <v>662</v>
      </c>
      <c r="SZ218" t="s">
        <v>662</v>
      </c>
      <c r="TA218" t="s">
        <v>662</v>
      </c>
      <c r="TB218" t="s">
        <v>662</v>
      </c>
      <c r="TC218" t="s">
        <v>662</v>
      </c>
      <c r="TD218" t="s">
        <v>662</v>
      </c>
      <c r="TE218" t="s">
        <v>662</v>
      </c>
      <c r="TF218" t="s">
        <v>662</v>
      </c>
      <c r="TG218" t="s">
        <v>662</v>
      </c>
      <c r="TH218" t="s">
        <v>662</v>
      </c>
      <c r="TI218" t="s">
        <v>662</v>
      </c>
      <c r="TJ218" t="s">
        <v>662</v>
      </c>
      <c r="TK218" t="s">
        <v>662</v>
      </c>
      <c r="TL218" t="s">
        <v>662</v>
      </c>
      <c r="TM218" t="s">
        <v>662</v>
      </c>
      <c r="TN218" t="s">
        <v>662</v>
      </c>
      <c r="TO218" t="s">
        <v>662</v>
      </c>
      <c r="TP218" t="s">
        <v>662</v>
      </c>
      <c r="TQ218" t="s">
        <v>662</v>
      </c>
      <c r="TR218" t="s">
        <v>662</v>
      </c>
      <c r="TS218" t="s">
        <v>662</v>
      </c>
      <c r="TT218" t="s">
        <v>662</v>
      </c>
      <c r="TU218" t="s">
        <v>662</v>
      </c>
      <c r="TV218" t="s">
        <v>662</v>
      </c>
      <c r="TW218" t="s">
        <v>662</v>
      </c>
      <c r="TX218" t="s">
        <v>662</v>
      </c>
      <c r="TY218" t="s">
        <v>662</v>
      </c>
      <c r="TZ218" t="s">
        <v>662</v>
      </c>
      <c r="UA218" t="s">
        <v>662</v>
      </c>
      <c r="UB218" t="s">
        <v>662</v>
      </c>
      <c r="UC218" t="s">
        <v>662</v>
      </c>
      <c r="UD218" t="s">
        <v>662</v>
      </c>
      <c r="UE218" t="s">
        <v>662</v>
      </c>
      <c r="UF218" t="s">
        <v>662</v>
      </c>
      <c r="UG218" t="s">
        <v>662</v>
      </c>
      <c r="UH218" t="s">
        <v>662</v>
      </c>
      <c r="UI218" t="s">
        <v>662</v>
      </c>
      <c r="UJ218" t="s">
        <v>662</v>
      </c>
      <c r="UK218" t="s">
        <v>662</v>
      </c>
      <c r="UL218" t="s">
        <v>662</v>
      </c>
      <c r="UM218" t="s">
        <v>662</v>
      </c>
      <c r="UN218" t="s">
        <v>662</v>
      </c>
      <c r="UO218" t="s">
        <v>662</v>
      </c>
      <c r="UP218" t="s">
        <v>662</v>
      </c>
      <c r="UQ218" t="s">
        <v>662</v>
      </c>
      <c r="UR218" t="s">
        <v>662</v>
      </c>
      <c r="US218" t="s">
        <v>662</v>
      </c>
      <c r="UT218" t="s">
        <v>662</v>
      </c>
      <c r="UU218" t="s">
        <v>662</v>
      </c>
      <c r="UV218" t="s">
        <v>662</v>
      </c>
      <c r="UW218" t="s">
        <v>662</v>
      </c>
      <c r="UX218" t="s">
        <v>662</v>
      </c>
      <c r="UY218" t="s">
        <v>662</v>
      </c>
      <c r="UZ218" t="s">
        <v>662</v>
      </c>
      <c r="VA218" t="s">
        <v>662</v>
      </c>
      <c r="VB218" t="s">
        <v>662</v>
      </c>
      <c r="VC218" t="s">
        <v>662</v>
      </c>
      <c r="VD218" t="s">
        <v>662</v>
      </c>
      <c r="VE218" t="s">
        <v>662</v>
      </c>
      <c r="VF218" t="s">
        <v>662</v>
      </c>
      <c r="VG218" t="s">
        <v>662</v>
      </c>
      <c r="VH218" t="s">
        <v>662</v>
      </c>
      <c r="VI218" t="s">
        <v>662</v>
      </c>
      <c r="VJ218" t="s">
        <v>662</v>
      </c>
      <c r="VK218" t="s">
        <v>662</v>
      </c>
      <c r="VL218" t="s">
        <v>662</v>
      </c>
      <c r="VM218" t="s">
        <v>662</v>
      </c>
      <c r="VN218" t="s">
        <v>662</v>
      </c>
      <c r="VO218" t="s">
        <v>662</v>
      </c>
      <c r="VP218" t="s">
        <v>662</v>
      </c>
      <c r="VQ218" t="s">
        <v>662</v>
      </c>
      <c r="VR218" t="s">
        <v>662</v>
      </c>
      <c r="VS218" t="s">
        <v>662</v>
      </c>
      <c r="VT218" t="s">
        <v>662</v>
      </c>
      <c r="VU218" t="s">
        <v>662</v>
      </c>
      <c r="VV218" t="s">
        <v>662</v>
      </c>
      <c r="VW218" t="s">
        <v>662</v>
      </c>
      <c r="VX218" t="s">
        <v>662</v>
      </c>
      <c r="VY218" t="s">
        <v>662</v>
      </c>
      <c r="VZ218" t="s">
        <v>662</v>
      </c>
      <c r="WA218" t="s">
        <v>662</v>
      </c>
      <c r="WB218" t="s">
        <v>662</v>
      </c>
      <c r="WC218" t="s">
        <v>662</v>
      </c>
      <c r="WD218" t="s">
        <v>662</v>
      </c>
      <c r="WE218" t="s">
        <v>662</v>
      </c>
      <c r="WF218" t="s">
        <v>662</v>
      </c>
      <c r="WG218" t="s">
        <v>662</v>
      </c>
      <c r="WH218" t="s">
        <v>662</v>
      </c>
      <c r="WI218" t="s">
        <v>662</v>
      </c>
      <c r="WJ218" t="s">
        <v>662</v>
      </c>
      <c r="WK218" t="s">
        <v>662</v>
      </c>
      <c r="WL218" t="s">
        <v>662</v>
      </c>
      <c r="WM218" t="s">
        <v>662</v>
      </c>
      <c r="WN218" t="s">
        <v>662</v>
      </c>
      <c r="WO218" t="s">
        <v>662</v>
      </c>
      <c r="WP218" t="s">
        <v>662</v>
      </c>
      <c r="WQ218" t="s">
        <v>662</v>
      </c>
      <c r="WR218" t="s">
        <v>662</v>
      </c>
      <c r="WS218" t="s">
        <v>662</v>
      </c>
      <c r="WT218" t="s">
        <v>662</v>
      </c>
      <c r="WU218" t="s">
        <v>662</v>
      </c>
      <c r="WV218" t="s">
        <v>662</v>
      </c>
      <c r="WW218" t="s">
        <v>662</v>
      </c>
      <c r="WX218" t="s">
        <v>662</v>
      </c>
      <c r="WY218" t="s">
        <v>662</v>
      </c>
      <c r="WZ218" t="s">
        <v>662</v>
      </c>
      <c r="XA218" t="s">
        <v>662</v>
      </c>
      <c r="XB218" t="s">
        <v>662</v>
      </c>
      <c r="XC218" t="s">
        <v>662</v>
      </c>
      <c r="XD218" t="s">
        <v>662</v>
      </c>
      <c r="XE218" t="s">
        <v>662</v>
      </c>
      <c r="XF218" t="s">
        <v>662</v>
      </c>
      <c r="XG218" t="s">
        <v>662</v>
      </c>
      <c r="XH218" t="s">
        <v>662</v>
      </c>
      <c r="XI218" t="s">
        <v>662</v>
      </c>
      <c r="XJ218" t="s">
        <v>662</v>
      </c>
      <c r="XK218" t="s">
        <v>662</v>
      </c>
      <c r="XL218" t="s">
        <v>662</v>
      </c>
      <c r="XM218" t="s">
        <v>662</v>
      </c>
      <c r="XN218" t="s">
        <v>662</v>
      </c>
      <c r="XO218" t="s">
        <v>662</v>
      </c>
      <c r="XP218" t="s">
        <v>662</v>
      </c>
      <c r="XQ218" t="s">
        <v>662</v>
      </c>
      <c r="XR218" t="s">
        <v>662</v>
      </c>
      <c r="XS218" t="s">
        <v>662</v>
      </c>
      <c r="XT218" t="s">
        <v>662</v>
      </c>
      <c r="XU218" t="s">
        <v>662</v>
      </c>
      <c r="XV218" t="s">
        <v>662</v>
      </c>
      <c r="XW218" t="s">
        <v>662</v>
      </c>
      <c r="XX218" t="s">
        <v>662</v>
      </c>
      <c r="XY218" t="s">
        <v>662</v>
      </c>
      <c r="XZ218" t="s">
        <v>662</v>
      </c>
    </row>
    <row r="219" spans="1:650">
      <c r="A219" t="s">
        <v>879</v>
      </c>
      <c r="B219">
        <v>567</v>
      </c>
      <c r="C219">
        <v>567</v>
      </c>
      <c r="D219">
        <v>25</v>
      </c>
      <c r="E219">
        <v>25</v>
      </c>
      <c r="F219">
        <v>25</v>
      </c>
      <c r="G219">
        <v>25</v>
      </c>
      <c r="H219">
        <v>25</v>
      </c>
      <c r="I219">
        <v>37.5</v>
      </c>
      <c r="J219">
        <v>37.5</v>
      </c>
      <c r="K219">
        <v>37.5</v>
      </c>
      <c r="L219">
        <v>37.5</v>
      </c>
      <c r="M219">
        <v>37.5</v>
      </c>
      <c r="N219">
        <v>37.5</v>
      </c>
      <c r="O219">
        <v>37.5</v>
      </c>
      <c r="P219">
        <v>50</v>
      </c>
      <c r="Q219">
        <v>50</v>
      </c>
      <c r="R219">
        <v>100</v>
      </c>
      <c r="S219">
        <v>100</v>
      </c>
      <c r="T219">
        <v>100</v>
      </c>
      <c r="U219">
        <v>100</v>
      </c>
      <c r="V219">
        <v>100</v>
      </c>
      <c r="W219">
        <v>100</v>
      </c>
      <c r="X219">
        <v>100</v>
      </c>
      <c r="Y219">
        <v>100</v>
      </c>
      <c r="Z219">
        <v>100</v>
      </c>
      <c r="AA219">
        <v>100</v>
      </c>
      <c r="AB219">
        <v>100</v>
      </c>
      <c r="AC219">
        <v>100</v>
      </c>
      <c r="AD219">
        <v>100</v>
      </c>
      <c r="AE219">
        <v>100</v>
      </c>
      <c r="AF219">
        <v>100</v>
      </c>
      <c r="AG219">
        <v>100</v>
      </c>
      <c r="AH219">
        <v>100</v>
      </c>
      <c r="AI219">
        <v>100</v>
      </c>
      <c r="AJ219">
        <v>100</v>
      </c>
      <c r="AK219">
        <v>100</v>
      </c>
      <c r="AL219">
        <v>100</v>
      </c>
      <c r="AM219">
        <v>100</v>
      </c>
      <c r="AN219">
        <v>100</v>
      </c>
      <c r="AO219">
        <v>100</v>
      </c>
      <c r="AP219">
        <v>100</v>
      </c>
      <c r="AQ219">
        <v>100</v>
      </c>
      <c r="AR219">
        <v>100</v>
      </c>
      <c r="AS219">
        <v>100</v>
      </c>
      <c r="AT219">
        <v>100</v>
      </c>
      <c r="AU219">
        <v>100</v>
      </c>
      <c r="AV219">
        <v>100</v>
      </c>
      <c r="AW219">
        <v>100</v>
      </c>
      <c r="AX219">
        <v>100</v>
      </c>
      <c r="AY219">
        <v>100</v>
      </c>
      <c r="AZ219">
        <v>100</v>
      </c>
      <c r="BA219">
        <v>100</v>
      </c>
      <c r="BB219">
        <v>100</v>
      </c>
      <c r="BC219">
        <v>100</v>
      </c>
      <c r="BD219">
        <v>100</v>
      </c>
      <c r="BE219">
        <v>100</v>
      </c>
      <c r="BF219">
        <v>100</v>
      </c>
      <c r="BG219">
        <v>100</v>
      </c>
      <c r="BH219">
        <v>100</v>
      </c>
      <c r="BI219">
        <v>100</v>
      </c>
      <c r="BJ219">
        <v>100</v>
      </c>
      <c r="BK219">
        <v>100</v>
      </c>
      <c r="BL219">
        <v>100</v>
      </c>
      <c r="BM219">
        <v>100</v>
      </c>
      <c r="BN219">
        <v>100</v>
      </c>
      <c r="BO219">
        <v>100</v>
      </c>
      <c r="BP219">
        <v>100</v>
      </c>
      <c r="BQ219">
        <v>100</v>
      </c>
      <c r="BR219">
        <v>100</v>
      </c>
      <c r="BS219">
        <v>100</v>
      </c>
      <c r="BT219">
        <v>100</v>
      </c>
      <c r="BU219">
        <v>100</v>
      </c>
      <c r="BV219">
        <v>100</v>
      </c>
      <c r="BW219">
        <v>100</v>
      </c>
      <c r="BX219">
        <v>100</v>
      </c>
      <c r="BY219">
        <v>100</v>
      </c>
      <c r="BZ219">
        <v>100</v>
      </c>
      <c r="CA219">
        <v>100</v>
      </c>
      <c r="CB219">
        <v>100</v>
      </c>
      <c r="CC219">
        <v>100</v>
      </c>
      <c r="CD219">
        <v>100</v>
      </c>
      <c r="CE219">
        <v>100</v>
      </c>
      <c r="CF219">
        <v>100</v>
      </c>
      <c r="CG219">
        <v>100</v>
      </c>
      <c r="CH219">
        <v>100</v>
      </c>
      <c r="CI219">
        <v>100</v>
      </c>
      <c r="CJ219">
        <v>100</v>
      </c>
      <c r="CK219">
        <v>100</v>
      </c>
      <c r="CL219">
        <v>100</v>
      </c>
      <c r="CM219">
        <v>100</v>
      </c>
      <c r="CN219">
        <v>100</v>
      </c>
      <c r="CO219">
        <v>100</v>
      </c>
      <c r="CP219">
        <v>100</v>
      </c>
      <c r="CQ219">
        <v>100</v>
      </c>
      <c r="CR219">
        <v>100</v>
      </c>
      <c r="CS219">
        <v>100</v>
      </c>
      <c r="CT219">
        <v>100</v>
      </c>
      <c r="CU219">
        <v>100</v>
      </c>
      <c r="CV219">
        <v>100</v>
      </c>
      <c r="CW219">
        <v>100</v>
      </c>
      <c r="CX219">
        <v>100</v>
      </c>
      <c r="CY219">
        <v>100</v>
      </c>
      <c r="CZ219">
        <v>100</v>
      </c>
      <c r="DA219">
        <v>100</v>
      </c>
      <c r="DB219">
        <v>100</v>
      </c>
      <c r="DC219">
        <v>100</v>
      </c>
      <c r="DD219">
        <v>100</v>
      </c>
      <c r="DE219">
        <v>100</v>
      </c>
      <c r="DF219">
        <v>100</v>
      </c>
      <c r="DG219">
        <v>100</v>
      </c>
      <c r="DH219">
        <v>100</v>
      </c>
      <c r="DI219">
        <v>100</v>
      </c>
      <c r="DJ219">
        <v>100</v>
      </c>
      <c r="DK219">
        <v>100</v>
      </c>
      <c r="DL219">
        <v>100</v>
      </c>
      <c r="DM219">
        <v>100</v>
      </c>
      <c r="DN219">
        <v>100</v>
      </c>
      <c r="DO219">
        <v>100</v>
      </c>
      <c r="DP219">
        <v>100</v>
      </c>
      <c r="DQ219">
        <v>100</v>
      </c>
      <c r="DR219">
        <v>100</v>
      </c>
      <c r="DS219">
        <v>100</v>
      </c>
      <c r="DT219">
        <v>100</v>
      </c>
      <c r="DU219">
        <v>100</v>
      </c>
      <c r="DV219">
        <v>100</v>
      </c>
      <c r="DW219">
        <v>100</v>
      </c>
      <c r="DX219">
        <v>100</v>
      </c>
      <c r="DY219">
        <v>100</v>
      </c>
      <c r="DZ219">
        <v>100</v>
      </c>
      <c r="EA219">
        <v>100</v>
      </c>
      <c r="EB219">
        <v>100</v>
      </c>
      <c r="EC219">
        <v>100</v>
      </c>
      <c r="ED219">
        <v>100</v>
      </c>
      <c r="EE219">
        <v>100</v>
      </c>
      <c r="EF219">
        <v>100</v>
      </c>
      <c r="EG219">
        <v>100</v>
      </c>
      <c r="EH219">
        <v>100</v>
      </c>
      <c r="EI219">
        <v>100</v>
      </c>
      <c r="EJ219">
        <v>100</v>
      </c>
      <c r="EK219">
        <v>100</v>
      </c>
      <c r="EL219">
        <v>100</v>
      </c>
      <c r="EM219">
        <v>100</v>
      </c>
      <c r="EN219">
        <v>100</v>
      </c>
      <c r="EO219">
        <v>100</v>
      </c>
      <c r="EP219">
        <v>100</v>
      </c>
      <c r="EQ219">
        <v>100</v>
      </c>
      <c r="ER219">
        <v>100</v>
      </c>
      <c r="ES219">
        <v>100</v>
      </c>
      <c r="ET219">
        <v>100</v>
      </c>
      <c r="EU219">
        <v>100</v>
      </c>
      <c r="EV219">
        <v>100</v>
      </c>
      <c r="EW219">
        <v>100</v>
      </c>
      <c r="EX219">
        <v>100</v>
      </c>
      <c r="EY219">
        <v>100</v>
      </c>
      <c r="EZ219">
        <v>100</v>
      </c>
      <c r="FA219">
        <v>100</v>
      </c>
      <c r="FB219">
        <v>100</v>
      </c>
      <c r="FC219">
        <v>100</v>
      </c>
      <c r="FD219">
        <v>100</v>
      </c>
      <c r="FE219">
        <v>100</v>
      </c>
      <c r="FF219">
        <v>100</v>
      </c>
      <c r="FG219">
        <v>100</v>
      </c>
      <c r="FH219">
        <v>100</v>
      </c>
      <c r="FI219">
        <v>100</v>
      </c>
      <c r="FJ219">
        <v>100</v>
      </c>
      <c r="FK219">
        <v>100</v>
      </c>
      <c r="FL219">
        <v>100</v>
      </c>
      <c r="FM219">
        <v>100</v>
      </c>
      <c r="FN219">
        <v>100</v>
      </c>
      <c r="FO219">
        <v>100</v>
      </c>
      <c r="FP219">
        <v>100</v>
      </c>
      <c r="FQ219">
        <v>100</v>
      </c>
      <c r="FR219">
        <v>100</v>
      </c>
      <c r="FS219">
        <v>100</v>
      </c>
      <c r="FT219">
        <v>100</v>
      </c>
      <c r="FU219">
        <v>100</v>
      </c>
      <c r="FV219">
        <v>100</v>
      </c>
      <c r="FW219">
        <v>100</v>
      </c>
      <c r="FX219">
        <v>100</v>
      </c>
      <c r="FY219">
        <v>100</v>
      </c>
      <c r="FZ219">
        <v>100</v>
      </c>
      <c r="GA219">
        <v>100</v>
      </c>
      <c r="GB219">
        <v>100</v>
      </c>
      <c r="GC219">
        <v>100</v>
      </c>
      <c r="GD219">
        <v>100</v>
      </c>
      <c r="GE219">
        <v>100</v>
      </c>
      <c r="GF219">
        <v>100</v>
      </c>
      <c r="GG219">
        <v>100</v>
      </c>
      <c r="GH219">
        <v>100</v>
      </c>
      <c r="GI219">
        <v>100</v>
      </c>
      <c r="GJ219">
        <v>100</v>
      </c>
      <c r="GK219">
        <v>100</v>
      </c>
      <c r="GL219">
        <v>100</v>
      </c>
      <c r="GM219">
        <v>100</v>
      </c>
      <c r="GN219">
        <v>100</v>
      </c>
      <c r="GO219">
        <v>100</v>
      </c>
      <c r="GP219">
        <v>100</v>
      </c>
      <c r="GQ219">
        <v>100</v>
      </c>
      <c r="GR219">
        <v>100</v>
      </c>
      <c r="GS219">
        <v>100</v>
      </c>
      <c r="GT219">
        <v>100</v>
      </c>
      <c r="GU219">
        <v>100</v>
      </c>
      <c r="GV219">
        <v>100</v>
      </c>
      <c r="GW219">
        <v>100</v>
      </c>
      <c r="GX219">
        <v>100</v>
      </c>
      <c r="GY219">
        <v>100</v>
      </c>
      <c r="GZ219">
        <v>100</v>
      </c>
      <c r="HA219">
        <v>100</v>
      </c>
      <c r="HB219">
        <v>100</v>
      </c>
      <c r="HC219">
        <v>100</v>
      </c>
      <c r="HD219">
        <v>100</v>
      </c>
      <c r="HE219">
        <v>100</v>
      </c>
      <c r="HF219">
        <v>100</v>
      </c>
      <c r="HG219">
        <v>100</v>
      </c>
      <c r="HH219">
        <v>100</v>
      </c>
      <c r="HI219">
        <v>100</v>
      </c>
      <c r="HJ219">
        <v>100</v>
      </c>
      <c r="HK219">
        <v>100</v>
      </c>
      <c r="HL219">
        <v>100</v>
      </c>
      <c r="HM219">
        <v>100</v>
      </c>
      <c r="HN219">
        <v>100</v>
      </c>
      <c r="HO219">
        <v>100</v>
      </c>
      <c r="HP219">
        <v>100</v>
      </c>
      <c r="HQ219">
        <v>100</v>
      </c>
      <c r="HR219">
        <v>100</v>
      </c>
      <c r="HS219">
        <v>100</v>
      </c>
      <c r="HT219">
        <v>100</v>
      </c>
      <c r="HU219">
        <v>100</v>
      </c>
      <c r="HV219">
        <v>100</v>
      </c>
      <c r="HW219">
        <v>100</v>
      </c>
      <c r="HX219">
        <v>100</v>
      </c>
      <c r="HY219">
        <v>100</v>
      </c>
      <c r="HZ219">
        <v>100</v>
      </c>
      <c r="IA219">
        <v>100</v>
      </c>
      <c r="IB219">
        <v>100</v>
      </c>
      <c r="IC219">
        <v>100</v>
      </c>
      <c r="ID219">
        <v>100</v>
      </c>
      <c r="IE219">
        <v>100</v>
      </c>
      <c r="IF219">
        <v>100</v>
      </c>
      <c r="IG219">
        <v>100</v>
      </c>
      <c r="IH219">
        <v>100</v>
      </c>
      <c r="II219">
        <v>100</v>
      </c>
      <c r="IJ219">
        <v>100</v>
      </c>
      <c r="IK219">
        <v>100</v>
      </c>
      <c r="IL219">
        <v>100</v>
      </c>
      <c r="IM219">
        <v>100</v>
      </c>
      <c r="IN219">
        <v>100</v>
      </c>
      <c r="IO219">
        <v>100</v>
      </c>
      <c r="IP219">
        <v>100</v>
      </c>
      <c r="IQ219">
        <v>100</v>
      </c>
      <c r="IR219">
        <v>100</v>
      </c>
      <c r="IS219">
        <v>100</v>
      </c>
      <c r="IT219">
        <v>100</v>
      </c>
      <c r="IU219">
        <v>100</v>
      </c>
      <c r="IV219">
        <v>100</v>
      </c>
      <c r="IW219">
        <v>100</v>
      </c>
      <c r="IX219">
        <v>100</v>
      </c>
      <c r="IY219">
        <v>100</v>
      </c>
      <c r="IZ219">
        <v>100</v>
      </c>
      <c r="JA219">
        <v>100</v>
      </c>
      <c r="JB219">
        <v>100</v>
      </c>
      <c r="JC219">
        <v>100</v>
      </c>
      <c r="JD219">
        <v>100</v>
      </c>
      <c r="JE219">
        <v>100</v>
      </c>
      <c r="JF219">
        <v>100</v>
      </c>
      <c r="JG219">
        <v>100</v>
      </c>
      <c r="JH219">
        <v>100</v>
      </c>
      <c r="JI219">
        <v>100</v>
      </c>
      <c r="JJ219">
        <v>100</v>
      </c>
      <c r="JK219">
        <v>100</v>
      </c>
      <c r="JL219">
        <v>100</v>
      </c>
      <c r="JM219">
        <v>100</v>
      </c>
      <c r="JN219">
        <v>100</v>
      </c>
      <c r="JO219">
        <v>100</v>
      </c>
      <c r="JP219">
        <v>100</v>
      </c>
      <c r="JQ219">
        <v>100</v>
      </c>
      <c r="JR219">
        <v>100</v>
      </c>
      <c r="JS219">
        <v>100</v>
      </c>
      <c r="JT219">
        <v>100</v>
      </c>
      <c r="JU219">
        <v>100</v>
      </c>
      <c r="JV219">
        <v>100</v>
      </c>
      <c r="JW219">
        <v>100</v>
      </c>
      <c r="JX219">
        <v>100</v>
      </c>
      <c r="JY219">
        <v>100</v>
      </c>
      <c r="JZ219">
        <v>100</v>
      </c>
      <c r="KA219">
        <v>100</v>
      </c>
      <c r="KB219">
        <v>100</v>
      </c>
      <c r="KC219">
        <v>100</v>
      </c>
      <c r="KD219">
        <v>100</v>
      </c>
      <c r="KE219">
        <v>100</v>
      </c>
      <c r="KF219">
        <v>100</v>
      </c>
      <c r="KG219">
        <v>100</v>
      </c>
      <c r="KH219">
        <v>100</v>
      </c>
      <c r="KI219">
        <v>100</v>
      </c>
      <c r="KJ219">
        <v>100</v>
      </c>
      <c r="KK219">
        <v>100</v>
      </c>
      <c r="KL219">
        <v>100</v>
      </c>
      <c r="KM219">
        <v>100</v>
      </c>
      <c r="KN219">
        <v>100</v>
      </c>
      <c r="KO219">
        <v>100</v>
      </c>
      <c r="KP219">
        <v>100</v>
      </c>
      <c r="KQ219">
        <v>100</v>
      </c>
      <c r="KR219">
        <v>100</v>
      </c>
      <c r="KS219">
        <v>100</v>
      </c>
      <c r="KT219">
        <v>100</v>
      </c>
      <c r="KU219">
        <v>100</v>
      </c>
      <c r="KV219">
        <v>100</v>
      </c>
      <c r="KW219">
        <v>100</v>
      </c>
      <c r="KX219">
        <v>100</v>
      </c>
      <c r="KY219">
        <v>100</v>
      </c>
      <c r="KZ219">
        <v>100</v>
      </c>
      <c r="LA219">
        <v>100</v>
      </c>
      <c r="LB219">
        <v>100</v>
      </c>
      <c r="LC219">
        <v>100</v>
      </c>
      <c r="LD219">
        <v>100</v>
      </c>
      <c r="LE219">
        <v>100</v>
      </c>
      <c r="LF219">
        <v>100</v>
      </c>
      <c r="LG219">
        <v>100</v>
      </c>
      <c r="LH219">
        <v>100</v>
      </c>
      <c r="LI219">
        <v>100</v>
      </c>
      <c r="LJ219">
        <v>100</v>
      </c>
      <c r="LK219">
        <v>100</v>
      </c>
      <c r="LL219">
        <v>100</v>
      </c>
      <c r="LM219">
        <v>100</v>
      </c>
      <c r="LN219">
        <v>100</v>
      </c>
      <c r="LO219">
        <v>100</v>
      </c>
      <c r="LP219">
        <v>100</v>
      </c>
      <c r="LQ219">
        <v>100</v>
      </c>
      <c r="LR219">
        <v>100</v>
      </c>
      <c r="LS219">
        <v>100</v>
      </c>
      <c r="LT219">
        <v>100</v>
      </c>
      <c r="LU219">
        <v>100</v>
      </c>
      <c r="LV219">
        <v>100</v>
      </c>
      <c r="LW219">
        <v>100</v>
      </c>
      <c r="LX219">
        <v>100</v>
      </c>
      <c r="LY219">
        <v>100</v>
      </c>
      <c r="LZ219">
        <v>100</v>
      </c>
      <c r="MA219">
        <v>100</v>
      </c>
      <c r="MB219">
        <v>100</v>
      </c>
      <c r="MC219">
        <v>100</v>
      </c>
      <c r="MD219">
        <v>100</v>
      </c>
      <c r="ME219">
        <v>100</v>
      </c>
      <c r="MF219">
        <v>100</v>
      </c>
      <c r="MG219">
        <v>100</v>
      </c>
      <c r="MH219">
        <v>100</v>
      </c>
      <c r="MI219">
        <v>100</v>
      </c>
      <c r="MJ219">
        <v>100</v>
      </c>
      <c r="MK219">
        <v>100</v>
      </c>
      <c r="ML219">
        <v>100</v>
      </c>
      <c r="MM219">
        <v>100</v>
      </c>
      <c r="MN219">
        <v>100</v>
      </c>
      <c r="MO219">
        <v>100</v>
      </c>
      <c r="MP219">
        <v>100</v>
      </c>
      <c r="MQ219">
        <v>100</v>
      </c>
      <c r="MR219">
        <v>100</v>
      </c>
      <c r="MS219">
        <v>100</v>
      </c>
      <c r="MT219">
        <v>100</v>
      </c>
      <c r="MU219">
        <v>100</v>
      </c>
      <c r="MV219">
        <v>100</v>
      </c>
      <c r="MW219">
        <v>100</v>
      </c>
      <c r="MX219">
        <v>100</v>
      </c>
      <c r="MY219">
        <v>100</v>
      </c>
      <c r="MZ219">
        <v>100</v>
      </c>
      <c r="NA219">
        <v>100</v>
      </c>
      <c r="NB219">
        <v>100</v>
      </c>
      <c r="NC219">
        <v>100</v>
      </c>
      <c r="ND219">
        <v>100</v>
      </c>
      <c r="NE219">
        <v>100</v>
      </c>
      <c r="NF219">
        <v>100</v>
      </c>
      <c r="NG219">
        <v>100</v>
      </c>
      <c r="NH219">
        <v>100</v>
      </c>
      <c r="NI219">
        <v>100</v>
      </c>
      <c r="NJ219">
        <v>100</v>
      </c>
      <c r="NK219">
        <v>100</v>
      </c>
      <c r="NL219">
        <v>100</v>
      </c>
      <c r="NM219">
        <v>100</v>
      </c>
      <c r="NN219">
        <v>100</v>
      </c>
      <c r="NO219">
        <v>100</v>
      </c>
      <c r="NP219">
        <v>100</v>
      </c>
      <c r="NQ219">
        <v>100</v>
      </c>
      <c r="NR219">
        <v>100</v>
      </c>
      <c r="NS219">
        <v>100</v>
      </c>
      <c r="NT219">
        <v>50</v>
      </c>
      <c r="NU219">
        <v>50</v>
      </c>
      <c r="NV219">
        <v>50</v>
      </c>
      <c r="NW219">
        <v>50</v>
      </c>
      <c r="NX219">
        <v>50</v>
      </c>
      <c r="NY219">
        <v>50</v>
      </c>
      <c r="NZ219">
        <v>50</v>
      </c>
      <c r="OA219">
        <v>50</v>
      </c>
      <c r="OB219">
        <v>50</v>
      </c>
      <c r="OC219">
        <v>50</v>
      </c>
      <c r="OD219">
        <v>50</v>
      </c>
      <c r="OE219">
        <v>50</v>
      </c>
      <c r="OF219">
        <v>50</v>
      </c>
      <c r="OG219">
        <v>50</v>
      </c>
      <c r="OH219">
        <v>50</v>
      </c>
      <c r="OI219">
        <v>50</v>
      </c>
      <c r="OJ219">
        <v>50</v>
      </c>
      <c r="OK219">
        <v>50</v>
      </c>
      <c r="OL219">
        <v>50</v>
      </c>
      <c r="OM219">
        <v>50</v>
      </c>
      <c r="ON219">
        <v>50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 t="s">
        <v>662</v>
      </c>
      <c r="UZ219" t="s">
        <v>662</v>
      </c>
      <c r="VA219" t="s">
        <v>662</v>
      </c>
      <c r="VB219" t="s">
        <v>662</v>
      </c>
      <c r="VC219" t="s">
        <v>662</v>
      </c>
      <c r="VD219" t="s">
        <v>662</v>
      </c>
      <c r="VE219" t="s">
        <v>662</v>
      </c>
      <c r="VF219" t="s">
        <v>662</v>
      </c>
      <c r="VG219" t="s">
        <v>662</v>
      </c>
      <c r="VH219" t="s">
        <v>662</v>
      </c>
      <c r="VI219" t="s">
        <v>662</v>
      </c>
      <c r="VJ219" t="s">
        <v>662</v>
      </c>
      <c r="VK219" t="s">
        <v>662</v>
      </c>
      <c r="VL219" t="s">
        <v>662</v>
      </c>
      <c r="VM219" t="s">
        <v>662</v>
      </c>
      <c r="VN219" t="s">
        <v>662</v>
      </c>
      <c r="VO219" t="s">
        <v>662</v>
      </c>
      <c r="VP219" t="s">
        <v>662</v>
      </c>
      <c r="VQ219" t="s">
        <v>662</v>
      </c>
      <c r="VR219" t="s">
        <v>662</v>
      </c>
      <c r="VS219" t="s">
        <v>662</v>
      </c>
      <c r="VT219" t="s">
        <v>662</v>
      </c>
      <c r="VU219" t="s">
        <v>662</v>
      </c>
      <c r="VV219" t="s">
        <v>662</v>
      </c>
      <c r="VW219" t="s">
        <v>662</v>
      </c>
      <c r="VX219" t="s">
        <v>662</v>
      </c>
      <c r="VY219" t="s">
        <v>662</v>
      </c>
      <c r="VZ219" t="s">
        <v>662</v>
      </c>
      <c r="WA219" t="s">
        <v>662</v>
      </c>
      <c r="WB219" t="s">
        <v>662</v>
      </c>
      <c r="WC219" t="s">
        <v>662</v>
      </c>
      <c r="WD219" t="s">
        <v>662</v>
      </c>
      <c r="WE219" t="s">
        <v>662</v>
      </c>
      <c r="WF219" t="s">
        <v>662</v>
      </c>
      <c r="WG219" t="s">
        <v>662</v>
      </c>
      <c r="WH219" t="s">
        <v>662</v>
      </c>
      <c r="WI219" t="s">
        <v>662</v>
      </c>
      <c r="WJ219" t="s">
        <v>662</v>
      </c>
      <c r="WK219" t="s">
        <v>662</v>
      </c>
      <c r="WL219" t="s">
        <v>662</v>
      </c>
      <c r="WM219" t="s">
        <v>662</v>
      </c>
      <c r="WN219" t="s">
        <v>662</v>
      </c>
      <c r="WO219" t="s">
        <v>662</v>
      </c>
      <c r="WP219" t="s">
        <v>662</v>
      </c>
      <c r="WQ219" t="s">
        <v>662</v>
      </c>
      <c r="WR219" t="s">
        <v>662</v>
      </c>
      <c r="WS219" t="s">
        <v>662</v>
      </c>
      <c r="WT219" t="s">
        <v>662</v>
      </c>
      <c r="WU219" t="s">
        <v>662</v>
      </c>
      <c r="WV219" t="s">
        <v>662</v>
      </c>
      <c r="WW219" t="s">
        <v>662</v>
      </c>
      <c r="WX219" t="s">
        <v>662</v>
      </c>
      <c r="WY219" t="s">
        <v>662</v>
      </c>
      <c r="WZ219" t="s">
        <v>662</v>
      </c>
      <c r="XA219" t="s">
        <v>662</v>
      </c>
      <c r="XB219" t="s">
        <v>662</v>
      </c>
      <c r="XC219" t="s">
        <v>662</v>
      </c>
      <c r="XD219" t="s">
        <v>662</v>
      </c>
      <c r="XE219" t="s">
        <v>662</v>
      </c>
      <c r="XF219" t="s">
        <v>662</v>
      </c>
      <c r="XG219" t="s">
        <v>662</v>
      </c>
      <c r="XH219" t="s">
        <v>662</v>
      </c>
      <c r="XI219" t="s">
        <v>662</v>
      </c>
      <c r="XJ219" t="s">
        <v>662</v>
      </c>
      <c r="XK219" t="s">
        <v>662</v>
      </c>
      <c r="XL219" t="s">
        <v>662</v>
      </c>
      <c r="XM219" t="s">
        <v>662</v>
      </c>
      <c r="XN219" t="s">
        <v>662</v>
      </c>
      <c r="XO219" t="s">
        <v>662</v>
      </c>
      <c r="XP219" t="s">
        <v>662</v>
      </c>
      <c r="XQ219" t="s">
        <v>662</v>
      </c>
      <c r="XR219" t="s">
        <v>662</v>
      </c>
      <c r="XS219" t="s">
        <v>662</v>
      </c>
      <c r="XT219" t="s">
        <v>662</v>
      </c>
      <c r="XU219" t="s">
        <v>662</v>
      </c>
      <c r="XV219" t="s">
        <v>662</v>
      </c>
      <c r="XW219" t="s">
        <v>662</v>
      </c>
      <c r="XX219" t="s">
        <v>662</v>
      </c>
      <c r="XY219" t="s">
        <v>662</v>
      </c>
      <c r="XZ219" t="s">
        <v>662</v>
      </c>
    </row>
    <row r="220" spans="1:650">
      <c r="A220" t="s">
        <v>880</v>
      </c>
      <c r="B220">
        <v>550</v>
      </c>
      <c r="C220">
        <v>550</v>
      </c>
      <c r="D220">
        <v>50</v>
      </c>
      <c r="E220">
        <v>50</v>
      </c>
      <c r="F220">
        <v>50</v>
      </c>
      <c r="G220">
        <v>50</v>
      </c>
      <c r="H220">
        <v>50</v>
      </c>
      <c r="I220">
        <v>50</v>
      </c>
      <c r="J220">
        <v>50</v>
      </c>
      <c r="K220">
        <v>50</v>
      </c>
      <c r="L220">
        <v>50</v>
      </c>
      <c r="M220">
        <v>50</v>
      </c>
      <c r="N220">
        <v>50</v>
      </c>
      <c r="O220">
        <v>50</v>
      </c>
      <c r="P220">
        <v>50</v>
      </c>
      <c r="Q220">
        <v>50</v>
      </c>
      <c r="R220">
        <v>50</v>
      </c>
      <c r="S220">
        <v>50</v>
      </c>
      <c r="T220">
        <v>50</v>
      </c>
      <c r="U220">
        <v>50</v>
      </c>
      <c r="V220">
        <v>50</v>
      </c>
      <c r="W220">
        <v>50</v>
      </c>
      <c r="X220">
        <v>50</v>
      </c>
      <c r="Y220">
        <v>50</v>
      </c>
      <c r="Z220">
        <v>50</v>
      </c>
      <c r="AA220">
        <v>50</v>
      </c>
      <c r="AB220">
        <v>50</v>
      </c>
      <c r="AC220">
        <v>50</v>
      </c>
      <c r="AD220">
        <v>50</v>
      </c>
      <c r="AE220">
        <v>50</v>
      </c>
      <c r="AF220">
        <v>50</v>
      </c>
      <c r="AG220">
        <v>50</v>
      </c>
      <c r="AH220">
        <v>50</v>
      </c>
      <c r="AI220">
        <v>50</v>
      </c>
      <c r="AJ220">
        <v>50</v>
      </c>
      <c r="AK220">
        <v>50</v>
      </c>
      <c r="AL220">
        <v>50</v>
      </c>
      <c r="AM220">
        <v>50</v>
      </c>
      <c r="AN220">
        <v>50</v>
      </c>
      <c r="AO220">
        <v>50</v>
      </c>
      <c r="AP220">
        <v>50</v>
      </c>
      <c r="AQ220">
        <v>50</v>
      </c>
      <c r="AR220">
        <v>50</v>
      </c>
      <c r="AS220">
        <v>50</v>
      </c>
      <c r="AT220">
        <v>50</v>
      </c>
      <c r="AU220">
        <v>50</v>
      </c>
      <c r="AV220">
        <v>50</v>
      </c>
      <c r="AW220">
        <v>50</v>
      </c>
      <c r="AX220">
        <v>50</v>
      </c>
      <c r="AY220">
        <v>50</v>
      </c>
      <c r="AZ220">
        <v>50</v>
      </c>
      <c r="BA220">
        <v>50</v>
      </c>
      <c r="BB220">
        <v>50</v>
      </c>
      <c r="BC220">
        <v>50</v>
      </c>
      <c r="BD220">
        <v>50</v>
      </c>
      <c r="BE220">
        <v>50</v>
      </c>
      <c r="BF220">
        <v>50</v>
      </c>
      <c r="BG220">
        <v>50</v>
      </c>
      <c r="BH220">
        <v>50</v>
      </c>
      <c r="BI220">
        <v>50</v>
      </c>
      <c r="BJ220">
        <v>50</v>
      </c>
      <c r="BK220">
        <v>50</v>
      </c>
      <c r="BL220">
        <v>50</v>
      </c>
      <c r="BM220">
        <v>50</v>
      </c>
      <c r="BN220">
        <v>50</v>
      </c>
      <c r="BO220">
        <v>50</v>
      </c>
      <c r="BP220">
        <v>50</v>
      </c>
      <c r="BQ220">
        <v>50</v>
      </c>
      <c r="BR220">
        <v>50</v>
      </c>
      <c r="BS220">
        <v>50</v>
      </c>
      <c r="BT220">
        <v>50</v>
      </c>
      <c r="BU220">
        <v>50</v>
      </c>
      <c r="BV220">
        <v>50</v>
      </c>
      <c r="BW220">
        <v>50</v>
      </c>
      <c r="BX220">
        <v>50</v>
      </c>
      <c r="BY220">
        <v>50</v>
      </c>
      <c r="BZ220">
        <v>50</v>
      </c>
      <c r="CA220">
        <v>50</v>
      </c>
      <c r="CB220">
        <v>50</v>
      </c>
      <c r="CC220">
        <v>50</v>
      </c>
      <c r="CD220">
        <v>50</v>
      </c>
      <c r="CE220">
        <v>50</v>
      </c>
      <c r="CF220">
        <v>50</v>
      </c>
      <c r="CG220">
        <v>50</v>
      </c>
      <c r="CH220">
        <v>50</v>
      </c>
      <c r="CI220">
        <v>50</v>
      </c>
      <c r="CJ220">
        <v>50</v>
      </c>
      <c r="CK220">
        <v>50</v>
      </c>
      <c r="CL220">
        <v>50</v>
      </c>
      <c r="CM220">
        <v>50</v>
      </c>
      <c r="CN220">
        <v>50</v>
      </c>
      <c r="CO220">
        <v>50</v>
      </c>
      <c r="CP220">
        <v>50</v>
      </c>
      <c r="CQ220">
        <v>50</v>
      </c>
      <c r="CR220">
        <v>50</v>
      </c>
      <c r="CS220">
        <v>50</v>
      </c>
      <c r="CT220">
        <v>50</v>
      </c>
      <c r="CU220">
        <v>50</v>
      </c>
      <c r="CV220">
        <v>50</v>
      </c>
      <c r="CW220">
        <v>50</v>
      </c>
      <c r="CX220">
        <v>50</v>
      </c>
      <c r="CY220">
        <v>50</v>
      </c>
      <c r="CZ220">
        <v>50</v>
      </c>
      <c r="DA220">
        <v>50</v>
      </c>
      <c r="DB220">
        <v>50</v>
      </c>
      <c r="DC220">
        <v>50</v>
      </c>
      <c r="DD220">
        <v>50</v>
      </c>
      <c r="DE220">
        <v>50</v>
      </c>
      <c r="DF220">
        <v>50</v>
      </c>
      <c r="DG220">
        <v>50</v>
      </c>
      <c r="DH220">
        <v>50</v>
      </c>
      <c r="DI220">
        <v>50</v>
      </c>
      <c r="DJ220">
        <v>50</v>
      </c>
      <c r="DK220">
        <v>50</v>
      </c>
      <c r="DL220">
        <v>50</v>
      </c>
      <c r="DM220">
        <v>50</v>
      </c>
      <c r="DN220">
        <v>50</v>
      </c>
      <c r="DO220">
        <v>50</v>
      </c>
      <c r="DP220">
        <v>50</v>
      </c>
      <c r="DQ220">
        <v>50</v>
      </c>
      <c r="DR220">
        <v>50</v>
      </c>
      <c r="DS220">
        <v>50</v>
      </c>
      <c r="DT220">
        <v>50</v>
      </c>
      <c r="DU220">
        <v>50</v>
      </c>
      <c r="DV220">
        <v>50</v>
      </c>
      <c r="DW220">
        <v>50</v>
      </c>
      <c r="DX220">
        <v>50</v>
      </c>
      <c r="DY220">
        <v>50</v>
      </c>
      <c r="DZ220">
        <v>50</v>
      </c>
      <c r="EA220">
        <v>50</v>
      </c>
      <c r="EB220">
        <v>50</v>
      </c>
      <c r="EC220">
        <v>50</v>
      </c>
      <c r="ED220">
        <v>50</v>
      </c>
      <c r="EE220">
        <v>50</v>
      </c>
      <c r="EF220">
        <v>50</v>
      </c>
      <c r="EG220">
        <v>50</v>
      </c>
      <c r="EH220">
        <v>50</v>
      </c>
      <c r="EI220">
        <v>50</v>
      </c>
      <c r="EJ220">
        <v>50</v>
      </c>
      <c r="EK220">
        <v>50</v>
      </c>
      <c r="EL220">
        <v>50</v>
      </c>
      <c r="EM220">
        <v>50</v>
      </c>
      <c r="EN220">
        <v>50</v>
      </c>
      <c r="EO220">
        <v>50</v>
      </c>
      <c r="EP220">
        <v>50</v>
      </c>
      <c r="EQ220">
        <v>50</v>
      </c>
      <c r="ER220">
        <v>50</v>
      </c>
      <c r="ES220">
        <v>50</v>
      </c>
      <c r="ET220">
        <v>50</v>
      </c>
      <c r="EU220">
        <v>50</v>
      </c>
      <c r="EV220">
        <v>50</v>
      </c>
      <c r="EW220">
        <v>50</v>
      </c>
      <c r="EX220">
        <v>50</v>
      </c>
      <c r="EY220">
        <v>50</v>
      </c>
      <c r="EZ220">
        <v>50</v>
      </c>
      <c r="FA220">
        <v>50</v>
      </c>
      <c r="FB220">
        <v>50</v>
      </c>
      <c r="FC220">
        <v>50</v>
      </c>
      <c r="FD220">
        <v>50</v>
      </c>
      <c r="FE220">
        <v>50</v>
      </c>
      <c r="FF220">
        <v>50</v>
      </c>
      <c r="FG220">
        <v>50</v>
      </c>
      <c r="FH220">
        <v>50</v>
      </c>
      <c r="FI220">
        <v>50</v>
      </c>
      <c r="FJ220">
        <v>50</v>
      </c>
      <c r="FK220">
        <v>50</v>
      </c>
      <c r="FL220">
        <v>50</v>
      </c>
      <c r="FM220">
        <v>50</v>
      </c>
      <c r="FN220">
        <v>50</v>
      </c>
      <c r="FO220">
        <v>50</v>
      </c>
      <c r="FP220">
        <v>50</v>
      </c>
      <c r="FQ220">
        <v>50</v>
      </c>
      <c r="FR220">
        <v>50</v>
      </c>
      <c r="FS220">
        <v>50</v>
      </c>
      <c r="FT220">
        <v>50</v>
      </c>
      <c r="FU220">
        <v>50</v>
      </c>
      <c r="FV220">
        <v>50</v>
      </c>
      <c r="FW220">
        <v>50</v>
      </c>
      <c r="FX220">
        <v>50</v>
      </c>
      <c r="FY220">
        <v>50</v>
      </c>
      <c r="FZ220">
        <v>50</v>
      </c>
      <c r="GA220">
        <v>50</v>
      </c>
      <c r="GB220">
        <v>50</v>
      </c>
      <c r="GC220">
        <v>50</v>
      </c>
      <c r="GD220">
        <v>50</v>
      </c>
      <c r="GE220">
        <v>50</v>
      </c>
      <c r="GF220">
        <v>50</v>
      </c>
      <c r="GG220">
        <v>50</v>
      </c>
      <c r="GH220">
        <v>50</v>
      </c>
      <c r="GI220">
        <v>50</v>
      </c>
      <c r="GJ220">
        <v>50</v>
      </c>
      <c r="GK220">
        <v>50</v>
      </c>
      <c r="GL220">
        <v>50</v>
      </c>
      <c r="GM220">
        <v>50</v>
      </c>
      <c r="GN220">
        <v>50</v>
      </c>
      <c r="GO220">
        <v>50</v>
      </c>
      <c r="GP220">
        <v>50</v>
      </c>
      <c r="GQ220">
        <v>50</v>
      </c>
      <c r="GR220">
        <v>50</v>
      </c>
      <c r="GS220">
        <v>50</v>
      </c>
      <c r="GT220">
        <v>50</v>
      </c>
      <c r="GU220">
        <v>50</v>
      </c>
      <c r="GV220">
        <v>50</v>
      </c>
      <c r="GW220">
        <v>50</v>
      </c>
      <c r="GX220">
        <v>100</v>
      </c>
      <c r="GY220">
        <v>100</v>
      </c>
      <c r="GZ220">
        <v>100</v>
      </c>
      <c r="HA220">
        <v>100</v>
      </c>
      <c r="HB220">
        <v>100</v>
      </c>
      <c r="HC220">
        <v>100</v>
      </c>
      <c r="HD220">
        <v>100</v>
      </c>
      <c r="HE220">
        <v>100</v>
      </c>
      <c r="HF220">
        <v>100</v>
      </c>
      <c r="HG220">
        <v>100</v>
      </c>
      <c r="HH220">
        <v>100</v>
      </c>
      <c r="HI220">
        <v>100</v>
      </c>
      <c r="HJ220">
        <v>100</v>
      </c>
      <c r="HK220">
        <v>100</v>
      </c>
      <c r="HL220">
        <v>100</v>
      </c>
      <c r="HM220">
        <v>100</v>
      </c>
      <c r="HN220">
        <v>100</v>
      </c>
      <c r="HO220">
        <v>100</v>
      </c>
      <c r="HP220">
        <v>100</v>
      </c>
      <c r="HQ220">
        <v>100</v>
      </c>
      <c r="HR220">
        <v>100</v>
      </c>
      <c r="HS220">
        <v>100</v>
      </c>
      <c r="HT220">
        <v>100</v>
      </c>
      <c r="HU220">
        <v>100</v>
      </c>
      <c r="HV220">
        <v>100</v>
      </c>
      <c r="HW220">
        <v>100</v>
      </c>
      <c r="HX220">
        <v>100</v>
      </c>
      <c r="HY220">
        <v>100</v>
      </c>
      <c r="HZ220">
        <v>100</v>
      </c>
      <c r="IA220">
        <v>100</v>
      </c>
      <c r="IB220">
        <v>100</v>
      </c>
      <c r="IC220">
        <v>100</v>
      </c>
      <c r="ID220">
        <v>100</v>
      </c>
      <c r="IE220">
        <v>100</v>
      </c>
      <c r="IF220">
        <v>100</v>
      </c>
      <c r="IG220">
        <v>100</v>
      </c>
      <c r="IH220">
        <v>100</v>
      </c>
      <c r="II220">
        <v>100</v>
      </c>
      <c r="IJ220">
        <v>100</v>
      </c>
      <c r="IK220">
        <v>100</v>
      </c>
      <c r="IL220">
        <v>100</v>
      </c>
      <c r="IM220">
        <v>100</v>
      </c>
      <c r="IN220">
        <v>100</v>
      </c>
      <c r="IO220">
        <v>100</v>
      </c>
      <c r="IP220">
        <v>100</v>
      </c>
      <c r="IQ220">
        <v>100</v>
      </c>
      <c r="IR220">
        <v>100</v>
      </c>
      <c r="IS220">
        <v>100</v>
      </c>
      <c r="IT220">
        <v>100</v>
      </c>
      <c r="IU220">
        <v>100</v>
      </c>
      <c r="IV220">
        <v>100</v>
      </c>
      <c r="IW220">
        <v>100</v>
      </c>
      <c r="IX220">
        <v>100</v>
      </c>
      <c r="IY220">
        <v>100</v>
      </c>
      <c r="IZ220">
        <v>100</v>
      </c>
      <c r="JA220">
        <v>100</v>
      </c>
      <c r="JB220">
        <v>100</v>
      </c>
      <c r="JC220">
        <v>100</v>
      </c>
      <c r="JD220">
        <v>100</v>
      </c>
      <c r="JE220">
        <v>100</v>
      </c>
      <c r="JF220">
        <v>100</v>
      </c>
      <c r="JG220">
        <v>100</v>
      </c>
      <c r="JH220">
        <v>100</v>
      </c>
      <c r="JI220">
        <v>100</v>
      </c>
      <c r="JJ220">
        <v>100</v>
      </c>
      <c r="JK220">
        <v>100</v>
      </c>
      <c r="JL220">
        <v>100</v>
      </c>
      <c r="JM220">
        <v>100</v>
      </c>
      <c r="JN220">
        <v>100</v>
      </c>
      <c r="JO220">
        <v>100</v>
      </c>
      <c r="JP220">
        <v>100</v>
      </c>
      <c r="JQ220">
        <v>100</v>
      </c>
      <c r="JR220">
        <v>100</v>
      </c>
      <c r="JS220">
        <v>100</v>
      </c>
      <c r="JT220">
        <v>100</v>
      </c>
      <c r="JU220">
        <v>100</v>
      </c>
      <c r="JV220">
        <v>100</v>
      </c>
      <c r="JW220">
        <v>100</v>
      </c>
      <c r="JX220">
        <v>100</v>
      </c>
      <c r="JY220">
        <v>100</v>
      </c>
      <c r="JZ220">
        <v>100</v>
      </c>
      <c r="KA220">
        <v>100</v>
      </c>
      <c r="KB220">
        <v>100</v>
      </c>
      <c r="KC220">
        <v>100</v>
      </c>
      <c r="KD220">
        <v>100</v>
      </c>
      <c r="KE220">
        <v>100</v>
      </c>
      <c r="KF220">
        <v>100</v>
      </c>
      <c r="KG220">
        <v>100</v>
      </c>
      <c r="KH220">
        <v>100</v>
      </c>
      <c r="KI220">
        <v>100</v>
      </c>
      <c r="KJ220">
        <v>100</v>
      </c>
      <c r="KK220">
        <v>100</v>
      </c>
      <c r="KL220">
        <v>100</v>
      </c>
      <c r="KM220">
        <v>100</v>
      </c>
      <c r="KN220">
        <v>100</v>
      </c>
      <c r="KO220">
        <v>100</v>
      </c>
      <c r="KP220">
        <v>100</v>
      </c>
      <c r="KQ220">
        <v>100</v>
      </c>
      <c r="KR220">
        <v>100</v>
      </c>
      <c r="KS220">
        <v>100</v>
      </c>
      <c r="KT220">
        <v>100</v>
      </c>
      <c r="KU220">
        <v>100</v>
      </c>
      <c r="KV220">
        <v>100</v>
      </c>
      <c r="KW220">
        <v>100</v>
      </c>
      <c r="KX220">
        <v>100</v>
      </c>
      <c r="KY220">
        <v>100</v>
      </c>
      <c r="KZ220">
        <v>100</v>
      </c>
      <c r="LA220">
        <v>100</v>
      </c>
      <c r="LB220">
        <v>100</v>
      </c>
      <c r="LC220">
        <v>100</v>
      </c>
      <c r="LD220">
        <v>100</v>
      </c>
      <c r="LE220">
        <v>100</v>
      </c>
      <c r="LF220">
        <v>100</v>
      </c>
      <c r="LG220">
        <v>100</v>
      </c>
      <c r="LH220">
        <v>100</v>
      </c>
      <c r="LI220">
        <v>100</v>
      </c>
      <c r="LJ220">
        <v>100</v>
      </c>
      <c r="LK220">
        <v>100</v>
      </c>
      <c r="LL220">
        <v>100</v>
      </c>
      <c r="LM220">
        <v>100</v>
      </c>
      <c r="LN220">
        <v>100</v>
      </c>
      <c r="LO220">
        <v>100</v>
      </c>
      <c r="LP220">
        <v>100</v>
      </c>
      <c r="LQ220">
        <v>100</v>
      </c>
      <c r="LR220">
        <v>100</v>
      </c>
      <c r="LS220">
        <v>100</v>
      </c>
      <c r="LT220">
        <v>100</v>
      </c>
      <c r="LU220">
        <v>100</v>
      </c>
      <c r="LV220">
        <v>100</v>
      </c>
      <c r="LW220">
        <v>100</v>
      </c>
      <c r="LX220">
        <v>100</v>
      </c>
      <c r="LY220">
        <v>100</v>
      </c>
      <c r="LZ220">
        <v>100</v>
      </c>
      <c r="MA220">
        <v>100</v>
      </c>
      <c r="MB220">
        <v>100</v>
      </c>
      <c r="MC220">
        <v>100</v>
      </c>
      <c r="MD220">
        <v>100</v>
      </c>
      <c r="ME220">
        <v>100</v>
      </c>
      <c r="MF220">
        <v>100</v>
      </c>
      <c r="MG220">
        <v>100</v>
      </c>
      <c r="MH220">
        <v>100</v>
      </c>
      <c r="MI220">
        <v>100</v>
      </c>
      <c r="MJ220">
        <v>100</v>
      </c>
      <c r="MK220">
        <v>100</v>
      </c>
      <c r="ML220">
        <v>100</v>
      </c>
      <c r="MM220">
        <v>100</v>
      </c>
      <c r="MN220">
        <v>100</v>
      </c>
      <c r="MO220">
        <v>100</v>
      </c>
      <c r="MP220">
        <v>100</v>
      </c>
      <c r="MQ220">
        <v>100</v>
      </c>
      <c r="MR220">
        <v>100</v>
      </c>
      <c r="MS220">
        <v>100</v>
      </c>
      <c r="MT220">
        <v>100</v>
      </c>
      <c r="MU220">
        <v>100</v>
      </c>
      <c r="MV220">
        <v>100</v>
      </c>
      <c r="MW220">
        <v>100</v>
      </c>
      <c r="MX220">
        <v>100</v>
      </c>
      <c r="MY220">
        <v>100</v>
      </c>
      <c r="MZ220">
        <v>100</v>
      </c>
      <c r="NA220">
        <v>100</v>
      </c>
      <c r="NB220">
        <v>100</v>
      </c>
      <c r="NC220">
        <v>100</v>
      </c>
      <c r="ND220">
        <v>100</v>
      </c>
      <c r="NE220">
        <v>100</v>
      </c>
      <c r="NF220">
        <v>100</v>
      </c>
      <c r="NG220">
        <v>100</v>
      </c>
      <c r="NH220">
        <v>100</v>
      </c>
      <c r="NI220">
        <v>100</v>
      </c>
      <c r="NJ220">
        <v>100</v>
      </c>
      <c r="NK220">
        <v>100</v>
      </c>
      <c r="NL220">
        <v>100</v>
      </c>
      <c r="NM220">
        <v>100</v>
      </c>
      <c r="NN220">
        <v>100</v>
      </c>
      <c r="NO220">
        <v>100</v>
      </c>
      <c r="NP220">
        <v>100</v>
      </c>
      <c r="NQ220">
        <v>100</v>
      </c>
      <c r="NR220">
        <v>100</v>
      </c>
      <c r="NS220">
        <v>100</v>
      </c>
      <c r="NT220">
        <v>100</v>
      </c>
      <c r="NU220">
        <v>100</v>
      </c>
      <c r="NV220">
        <v>100</v>
      </c>
      <c r="NW220">
        <v>100</v>
      </c>
      <c r="NX220">
        <v>100</v>
      </c>
      <c r="NY220">
        <v>100</v>
      </c>
      <c r="NZ220">
        <v>100</v>
      </c>
      <c r="OA220">
        <v>100</v>
      </c>
      <c r="OB220">
        <v>100</v>
      </c>
      <c r="OC220">
        <v>100</v>
      </c>
      <c r="OD220">
        <v>100</v>
      </c>
      <c r="OE220">
        <v>100</v>
      </c>
      <c r="OF220">
        <v>100</v>
      </c>
      <c r="OG220">
        <v>100</v>
      </c>
      <c r="OH220">
        <v>100</v>
      </c>
      <c r="OI220">
        <v>100</v>
      </c>
      <c r="OJ220">
        <v>100</v>
      </c>
      <c r="OK220">
        <v>100</v>
      </c>
      <c r="OL220">
        <v>100</v>
      </c>
      <c r="OM220">
        <v>100</v>
      </c>
      <c r="ON220">
        <v>100</v>
      </c>
      <c r="OO220">
        <v>100</v>
      </c>
      <c r="OP220">
        <v>100</v>
      </c>
      <c r="OQ220">
        <v>100</v>
      </c>
      <c r="OR220">
        <v>100</v>
      </c>
      <c r="OS220">
        <v>100</v>
      </c>
      <c r="OT220">
        <v>100</v>
      </c>
      <c r="OU220">
        <v>100</v>
      </c>
      <c r="OV220">
        <v>100</v>
      </c>
      <c r="OW220">
        <v>100</v>
      </c>
      <c r="OX220">
        <v>100</v>
      </c>
      <c r="OY220">
        <v>100</v>
      </c>
      <c r="OZ220">
        <v>100</v>
      </c>
      <c r="PA220">
        <v>100</v>
      </c>
      <c r="PB220">
        <v>100</v>
      </c>
      <c r="PC220">
        <v>100</v>
      </c>
      <c r="PD220">
        <v>100</v>
      </c>
      <c r="PE220">
        <v>100</v>
      </c>
      <c r="PF220">
        <v>100</v>
      </c>
      <c r="PG220">
        <v>100</v>
      </c>
      <c r="PH220">
        <v>100</v>
      </c>
      <c r="PI220">
        <v>100</v>
      </c>
      <c r="PJ220">
        <v>100</v>
      </c>
      <c r="PK220">
        <v>100</v>
      </c>
      <c r="PL220">
        <v>100</v>
      </c>
      <c r="PM220">
        <v>100</v>
      </c>
      <c r="PN220">
        <v>100</v>
      </c>
      <c r="PO220">
        <v>100</v>
      </c>
      <c r="PP220">
        <v>100</v>
      </c>
      <c r="PQ220">
        <v>100</v>
      </c>
      <c r="PR220">
        <v>100</v>
      </c>
      <c r="PS220">
        <v>100</v>
      </c>
      <c r="PT220">
        <v>100</v>
      </c>
      <c r="PU220">
        <v>100</v>
      </c>
      <c r="PV220">
        <v>100</v>
      </c>
      <c r="PW220">
        <v>100</v>
      </c>
      <c r="PX220">
        <v>100</v>
      </c>
      <c r="PY220">
        <v>100</v>
      </c>
      <c r="PZ220">
        <v>100</v>
      </c>
      <c r="QA220">
        <v>100</v>
      </c>
      <c r="QB220">
        <v>100</v>
      </c>
      <c r="QC220">
        <v>100</v>
      </c>
      <c r="QD220">
        <v>100</v>
      </c>
      <c r="QE220">
        <v>100</v>
      </c>
      <c r="QF220">
        <v>100</v>
      </c>
      <c r="QG220">
        <v>100</v>
      </c>
      <c r="QH220">
        <v>100</v>
      </c>
      <c r="QI220">
        <v>100</v>
      </c>
      <c r="QJ220">
        <v>100</v>
      </c>
      <c r="QK220">
        <v>100</v>
      </c>
      <c r="QL220">
        <v>100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25</v>
      </c>
      <c r="QZ220">
        <v>25</v>
      </c>
      <c r="RA220">
        <v>25</v>
      </c>
      <c r="RB220">
        <v>25</v>
      </c>
      <c r="RC220">
        <v>25</v>
      </c>
      <c r="RD220">
        <v>25</v>
      </c>
      <c r="RE220">
        <v>25</v>
      </c>
      <c r="RF220">
        <v>25</v>
      </c>
      <c r="RG220">
        <v>25</v>
      </c>
      <c r="RH220">
        <v>25</v>
      </c>
      <c r="RI220">
        <v>25</v>
      </c>
      <c r="RJ220">
        <v>25</v>
      </c>
      <c r="RK220">
        <v>25</v>
      </c>
      <c r="RL220">
        <v>25</v>
      </c>
      <c r="RM220">
        <v>25</v>
      </c>
      <c r="RN220">
        <v>25</v>
      </c>
      <c r="RO220">
        <v>25</v>
      </c>
      <c r="RP220">
        <v>25</v>
      </c>
      <c r="RQ220">
        <v>25</v>
      </c>
      <c r="RR220">
        <v>25</v>
      </c>
      <c r="RS220">
        <v>25</v>
      </c>
      <c r="RT220">
        <v>25</v>
      </c>
      <c r="RU220">
        <v>25</v>
      </c>
      <c r="RV220">
        <v>25</v>
      </c>
      <c r="RW220">
        <v>25</v>
      </c>
      <c r="RX220">
        <v>25</v>
      </c>
      <c r="RY220">
        <v>25</v>
      </c>
      <c r="RZ220">
        <v>25</v>
      </c>
      <c r="SA220">
        <v>25</v>
      </c>
      <c r="SB220">
        <v>25</v>
      </c>
      <c r="SC220">
        <v>25</v>
      </c>
      <c r="SD220">
        <v>25</v>
      </c>
      <c r="SE220">
        <v>25</v>
      </c>
      <c r="SF220">
        <v>25</v>
      </c>
      <c r="SG220">
        <v>25</v>
      </c>
      <c r="SH220">
        <v>25</v>
      </c>
      <c r="SI220">
        <v>25</v>
      </c>
      <c r="SJ220">
        <v>25</v>
      </c>
      <c r="SK220">
        <v>25</v>
      </c>
      <c r="SL220">
        <v>25</v>
      </c>
      <c r="SM220">
        <v>25</v>
      </c>
      <c r="SN220">
        <v>25</v>
      </c>
      <c r="SO220">
        <v>25</v>
      </c>
      <c r="SP220">
        <v>25</v>
      </c>
      <c r="SQ220">
        <v>25</v>
      </c>
      <c r="SR220">
        <v>25</v>
      </c>
      <c r="SS220">
        <v>25</v>
      </c>
      <c r="ST220">
        <v>25</v>
      </c>
      <c r="SU220">
        <v>25</v>
      </c>
      <c r="SV220">
        <v>25</v>
      </c>
      <c r="SW220">
        <v>25</v>
      </c>
      <c r="SX220">
        <v>25</v>
      </c>
      <c r="SY220">
        <v>25</v>
      </c>
      <c r="SZ220">
        <v>25</v>
      </c>
      <c r="TA220">
        <v>25</v>
      </c>
      <c r="TB220">
        <v>25</v>
      </c>
      <c r="TC220">
        <v>25</v>
      </c>
      <c r="TD220">
        <v>25</v>
      </c>
      <c r="TE220">
        <v>25</v>
      </c>
      <c r="TF220">
        <v>25</v>
      </c>
      <c r="TG220">
        <v>25</v>
      </c>
      <c r="TH220">
        <v>25</v>
      </c>
      <c r="TI220">
        <v>25</v>
      </c>
      <c r="TJ220">
        <v>25</v>
      </c>
      <c r="TK220">
        <v>25</v>
      </c>
      <c r="TL220">
        <v>25</v>
      </c>
      <c r="TM220">
        <v>25</v>
      </c>
      <c r="TN220">
        <v>25</v>
      </c>
      <c r="TO220">
        <v>25</v>
      </c>
      <c r="TP220">
        <v>25</v>
      </c>
      <c r="TQ220">
        <v>25</v>
      </c>
      <c r="TR220">
        <v>25</v>
      </c>
      <c r="TS220">
        <v>25</v>
      </c>
      <c r="TT220">
        <v>25</v>
      </c>
      <c r="TU220">
        <v>25</v>
      </c>
      <c r="TV220">
        <v>25</v>
      </c>
      <c r="TW220">
        <v>25</v>
      </c>
      <c r="TX220">
        <v>25</v>
      </c>
      <c r="TY220">
        <v>25</v>
      </c>
      <c r="TZ220">
        <v>25</v>
      </c>
      <c r="UA220">
        <v>25</v>
      </c>
      <c r="UB220">
        <v>25</v>
      </c>
      <c r="UC220">
        <v>25</v>
      </c>
      <c r="UD220">
        <v>25</v>
      </c>
      <c r="UE220">
        <v>25</v>
      </c>
      <c r="UF220">
        <v>25</v>
      </c>
      <c r="UG220">
        <v>25</v>
      </c>
      <c r="UH220" t="s">
        <v>662</v>
      </c>
      <c r="UI220" t="s">
        <v>662</v>
      </c>
      <c r="UJ220" t="s">
        <v>662</v>
      </c>
      <c r="UK220" t="s">
        <v>662</v>
      </c>
      <c r="UL220" t="s">
        <v>662</v>
      </c>
      <c r="UM220" t="s">
        <v>662</v>
      </c>
      <c r="UN220" t="s">
        <v>662</v>
      </c>
      <c r="UO220" t="s">
        <v>662</v>
      </c>
      <c r="UP220" t="s">
        <v>662</v>
      </c>
      <c r="UQ220" t="s">
        <v>662</v>
      </c>
      <c r="UR220" t="s">
        <v>662</v>
      </c>
      <c r="US220" t="s">
        <v>662</v>
      </c>
      <c r="UT220" t="s">
        <v>662</v>
      </c>
      <c r="UU220" t="s">
        <v>662</v>
      </c>
      <c r="UV220" t="s">
        <v>662</v>
      </c>
      <c r="UW220" t="s">
        <v>662</v>
      </c>
      <c r="UX220" t="s">
        <v>662</v>
      </c>
      <c r="UY220" t="s">
        <v>662</v>
      </c>
      <c r="UZ220" t="s">
        <v>662</v>
      </c>
      <c r="VA220" t="s">
        <v>662</v>
      </c>
      <c r="VB220" t="s">
        <v>662</v>
      </c>
      <c r="VC220" t="s">
        <v>662</v>
      </c>
      <c r="VD220" t="s">
        <v>662</v>
      </c>
      <c r="VE220" t="s">
        <v>662</v>
      </c>
      <c r="VF220" t="s">
        <v>662</v>
      </c>
      <c r="VG220" t="s">
        <v>662</v>
      </c>
      <c r="VH220" t="s">
        <v>662</v>
      </c>
      <c r="VI220" t="s">
        <v>662</v>
      </c>
      <c r="VJ220" t="s">
        <v>662</v>
      </c>
      <c r="VK220" t="s">
        <v>662</v>
      </c>
      <c r="VL220" t="s">
        <v>662</v>
      </c>
      <c r="VM220" t="s">
        <v>662</v>
      </c>
      <c r="VN220" t="s">
        <v>662</v>
      </c>
      <c r="VO220" t="s">
        <v>662</v>
      </c>
      <c r="VP220" t="s">
        <v>662</v>
      </c>
      <c r="VQ220" t="s">
        <v>662</v>
      </c>
      <c r="VR220" t="s">
        <v>662</v>
      </c>
      <c r="VS220" t="s">
        <v>662</v>
      </c>
      <c r="VT220" t="s">
        <v>662</v>
      </c>
      <c r="VU220" t="s">
        <v>662</v>
      </c>
      <c r="VV220" t="s">
        <v>662</v>
      </c>
      <c r="VW220" t="s">
        <v>662</v>
      </c>
      <c r="VX220" t="s">
        <v>662</v>
      </c>
      <c r="VY220" t="s">
        <v>662</v>
      </c>
      <c r="VZ220" t="s">
        <v>662</v>
      </c>
      <c r="WA220" t="s">
        <v>662</v>
      </c>
      <c r="WB220" t="s">
        <v>662</v>
      </c>
      <c r="WC220" t="s">
        <v>662</v>
      </c>
      <c r="WD220" t="s">
        <v>662</v>
      </c>
      <c r="WE220" t="s">
        <v>662</v>
      </c>
      <c r="WF220" t="s">
        <v>662</v>
      </c>
      <c r="WG220" t="s">
        <v>662</v>
      </c>
      <c r="WH220" t="s">
        <v>662</v>
      </c>
      <c r="WI220" t="s">
        <v>662</v>
      </c>
      <c r="WJ220" t="s">
        <v>662</v>
      </c>
      <c r="WK220" t="s">
        <v>662</v>
      </c>
      <c r="WL220" t="s">
        <v>662</v>
      </c>
      <c r="WM220" t="s">
        <v>662</v>
      </c>
      <c r="WN220" t="s">
        <v>662</v>
      </c>
      <c r="WO220" t="s">
        <v>662</v>
      </c>
      <c r="WP220" t="s">
        <v>662</v>
      </c>
      <c r="WQ220" t="s">
        <v>662</v>
      </c>
      <c r="WR220" t="s">
        <v>662</v>
      </c>
      <c r="WS220" t="s">
        <v>662</v>
      </c>
      <c r="WT220" t="s">
        <v>662</v>
      </c>
      <c r="WU220" t="s">
        <v>662</v>
      </c>
      <c r="WV220" t="s">
        <v>662</v>
      </c>
      <c r="WW220" t="s">
        <v>662</v>
      </c>
      <c r="WX220" t="s">
        <v>662</v>
      </c>
      <c r="WY220" t="s">
        <v>662</v>
      </c>
      <c r="WZ220" t="s">
        <v>662</v>
      </c>
      <c r="XA220" t="s">
        <v>662</v>
      </c>
      <c r="XB220" t="s">
        <v>662</v>
      </c>
      <c r="XC220" t="s">
        <v>662</v>
      </c>
      <c r="XD220" t="s">
        <v>662</v>
      </c>
      <c r="XE220" t="s">
        <v>662</v>
      </c>
      <c r="XF220" t="s">
        <v>662</v>
      </c>
      <c r="XG220" t="s">
        <v>662</v>
      </c>
      <c r="XH220" t="s">
        <v>662</v>
      </c>
      <c r="XI220" t="s">
        <v>662</v>
      </c>
      <c r="XJ220" t="s">
        <v>662</v>
      </c>
      <c r="XK220" t="s">
        <v>662</v>
      </c>
      <c r="XL220" t="s">
        <v>662</v>
      </c>
      <c r="XM220" t="s">
        <v>662</v>
      </c>
      <c r="XN220" t="s">
        <v>662</v>
      </c>
      <c r="XO220" t="s">
        <v>662</v>
      </c>
      <c r="XP220" t="s">
        <v>662</v>
      </c>
      <c r="XQ220" t="s">
        <v>662</v>
      </c>
      <c r="XR220" t="s">
        <v>662</v>
      </c>
      <c r="XS220" t="s">
        <v>662</v>
      </c>
      <c r="XT220" t="s">
        <v>662</v>
      </c>
      <c r="XU220" t="s">
        <v>662</v>
      </c>
      <c r="XV220" t="s">
        <v>662</v>
      </c>
      <c r="XW220" t="s">
        <v>662</v>
      </c>
      <c r="XX220" t="s">
        <v>662</v>
      </c>
      <c r="XY220" t="s">
        <v>662</v>
      </c>
      <c r="XZ220" t="s">
        <v>662</v>
      </c>
    </row>
    <row r="221" spans="1:650">
      <c r="A221" t="s">
        <v>881</v>
      </c>
      <c r="B221">
        <v>358</v>
      </c>
      <c r="C221">
        <v>472</v>
      </c>
      <c r="D221">
        <v>75</v>
      </c>
      <c r="E221">
        <v>50</v>
      </c>
      <c r="F221">
        <v>50</v>
      </c>
      <c r="G221">
        <v>50</v>
      </c>
      <c r="H221">
        <v>50</v>
      </c>
      <c r="I221">
        <v>50</v>
      </c>
      <c r="J221">
        <v>50</v>
      </c>
      <c r="K221">
        <v>50</v>
      </c>
      <c r="L221">
        <v>50</v>
      </c>
      <c r="M221">
        <v>50</v>
      </c>
      <c r="N221">
        <v>50</v>
      </c>
      <c r="O221">
        <v>50</v>
      </c>
      <c r="P221">
        <v>50</v>
      </c>
      <c r="Q221">
        <v>50</v>
      </c>
      <c r="R221">
        <v>50</v>
      </c>
      <c r="S221">
        <v>50</v>
      </c>
      <c r="T221">
        <v>50</v>
      </c>
      <c r="U221">
        <v>50</v>
      </c>
      <c r="V221">
        <v>50</v>
      </c>
      <c r="W221">
        <v>50</v>
      </c>
      <c r="X221">
        <v>50</v>
      </c>
      <c r="Y221">
        <v>50</v>
      </c>
      <c r="Z221">
        <v>50</v>
      </c>
      <c r="AA221">
        <v>50</v>
      </c>
      <c r="AB221">
        <v>50</v>
      </c>
      <c r="AC221">
        <v>50</v>
      </c>
      <c r="AD221">
        <v>50</v>
      </c>
      <c r="AE221">
        <v>50</v>
      </c>
      <c r="AF221">
        <v>50</v>
      </c>
      <c r="AG221">
        <v>50</v>
      </c>
      <c r="AH221">
        <v>75</v>
      </c>
      <c r="AI221">
        <v>75</v>
      </c>
      <c r="AJ221">
        <v>75</v>
      </c>
      <c r="AK221">
        <v>75</v>
      </c>
      <c r="AL221">
        <v>75</v>
      </c>
      <c r="AM221">
        <v>75</v>
      </c>
      <c r="AN221">
        <v>75</v>
      </c>
      <c r="AO221">
        <v>75</v>
      </c>
      <c r="AP221">
        <v>75</v>
      </c>
      <c r="AQ221">
        <v>75</v>
      </c>
      <c r="AR221">
        <v>75</v>
      </c>
      <c r="AS221">
        <v>75</v>
      </c>
      <c r="AT221">
        <v>75</v>
      </c>
      <c r="AU221">
        <v>75</v>
      </c>
      <c r="AV221">
        <v>75</v>
      </c>
      <c r="AW221">
        <v>75</v>
      </c>
      <c r="AX221">
        <v>75</v>
      </c>
      <c r="AY221">
        <v>75</v>
      </c>
      <c r="AZ221">
        <v>75</v>
      </c>
      <c r="BA221">
        <v>75</v>
      </c>
      <c r="BB221">
        <v>75</v>
      </c>
      <c r="BC221">
        <v>75</v>
      </c>
      <c r="BD221">
        <v>75</v>
      </c>
      <c r="BE221">
        <v>100</v>
      </c>
      <c r="BF221">
        <v>100</v>
      </c>
      <c r="BG221">
        <v>100</v>
      </c>
      <c r="BH221">
        <v>100</v>
      </c>
      <c r="BI221">
        <v>100</v>
      </c>
      <c r="BJ221">
        <v>100</v>
      </c>
      <c r="BK221">
        <v>100</v>
      </c>
      <c r="BL221">
        <v>100</v>
      </c>
      <c r="BM221">
        <v>100</v>
      </c>
      <c r="BN221">
        <v>100</v>
      </c>
      <c r="BO221">
        <v>100</v>
      </c>
      <c r="BP221">
        <v>100</v>
      </c>
      <c r="BQ221">
        <v>100</v>
      </c>
      <c r="BR221">
        <v>100</v>
      </c>
      <c r="BS221">
        <v>100</v>
      </c>
      <c r="BT221">
        <v>100</v>
      </c>
      <c r="BU221">
        <v>100</v>
      </c>
      <c r="BV221">
        <v>100</v>
      </c>
      <c r="BW221">
        <v>100</v>
      </c>
      <c r="BX221">
        <v>100</v>
      </c>
      <c r="BY221">
        <v>100</v>
      </c>
      <c r="BZ221">
        <v>100</v>
      </c>
      <c r="CA221">
        <v>100</v>
      </c>
      <c r="CB221">
        <v>100</v>
      </c>
      <c r="CC221">
        <v>100</v>
      </c>
      <c r="CD221">
        <v>100</v>
      </c>
      <c r="CE221">
        <v>100</v>
      </c>
      <c r="CF221">
        <v>100</v>
      </c>
      <c r="CG221">
        <v>100</v>
      </c>
      <c r="CH221">
        <v>100</v>
      </c>
      <c r="CI221">
        <v>100</v>
      </c>
      <c r="CJ221">
        <v>100</v>
      </c>
      <c r="CK221">
        <v>100</v>
      </c>
      <c r="CL221">
        <v>100</v>
      </c>
      <c r="CM221">
        <v>100</v>
      </c>
      <c r="CN221">
        <v>100</v>
      </c>
      <c r="CO221">
        <v>100</v>
      </c>
      <c r="CP221">
        <v>100</v>
      </c>
      <c r="CQ221">
        <v>100</v>
      </c>
      <c r="CR221">
        <v>100</v>
      </c>
      <c r="CS221">
        <v>100</v>
      </c>
      <c r="CT221">
        <v>100</v>
      </c>
      <c r="CU221">
        <v>100</v>
      </c>
      <c r="CV221">
        <v>100</v>
      </c>
      <c r="CW221">
        <v>100</v>
      </c>
      <c r="CX221">
        <v>100</v>
      </c>
      <c r="CY221">
        <v>100</v>
      </c>
      <c r="CZ221">
        <v>100</v>
      </c>
      <c r="DA221">
        <v>100</v>
      </c>
      <c r="DB221">
        <v>100</v>
      </c>
      <c r="DC221">
        <v>100</v>
      </c>
      <c r="DD221">
        <v>100</v>
      </c>
      <c r="DE221">
        <v>100</v>
      </c>
      <c r="DF221">
        <v>100</v>
      </c>
      <c r="DG221">
        <v>100</v>
      </c>
      <c r="DH221">
        <v>100</v>
      </c>
      <c r="DI221">
        <v>100</v>
      </c>
      <c r="DJ221">
        <v>100</v>
      </c>
      <c r="DK221">
        <v>100</v>
      </c>
      <c r="DL221">
        <v>100</v>
      </c>
      <c r="DM221">
        <v>100</v>
      </c>
      <c r="DN221">
        <v>100</v>
      </c>
      <c r="DO221">
        <v>100</v>
      </c>
      <c r="DP221">
        <v>100</v>
      </c>
      <c r="DQ221">
        <v>100</v>
      </c>
      <c r="DR221">
        <v>100</v>
      </c>
      <c r="DS221">
        <v>100</v>
      </c>
      <c r="DT221">
        <v>100</v>
      </c>
      <c r="DU221">
        <v>100</v>
      </c>
      <c r="DV221">
        <v>100</v>
      </c>
      <c r="DW221">
        <v>100</v>
      </c>
      <c r="DX221">
        <v>100</v>
      </c>
      <c r="DY221">
        <v>100</v>
      </c>
      <c r="DZ221">
        <v>100</v>
      </c>
      <c r="EA221">
        <v>100</v>
      </c>
      <c r="EB221">
        <v>100</v>
      </c>
      <c r="EC221">
        <v>100</v>
      </c>
      <c r="ED221">
        <v>100</v>
      </c>
      <c r="EE221">
        <v>100</v>
      </c>
      <c r="EF221">
        <v>100</v>
      </c>
      <c r="EG221">
        <v>100</v>
      </c>
      <c r="EH221">
        <v>100</v>
      </c>
      <c r="EI221">
        <v>100</v>
      </c>
      <c r="EJ221">
        <v>100</v>
      </c>
      <c r="EK221">
        <v>100</v>
      </c>
      <c r="EL221">
        <v>100</v>
      </c>
      <c r="EM221">
        <v>100</v>
      </c>
      <c r="EN221">
        <v>100</v>
      </c>
      <c r="EO221">
        <v>100</v>
      </c>
      <c r="EP221">
        <v>100</v>
      </c>
      <c r="EQ221">
        <v>100</v>
      </c>
      <c r="ER221">
        <v>100</v>
      </c>
      <c r="ES221">
        <v>100</v>
      </c>
      <c r="ET221">
        <v>100</v>
      </c>
      <c r="EU221">
        <v>100</v>
      </c>
      <c r="EV221">
        <v>100</v>
      </c>
      <c r="EW221">
        <v>100</v>
      </c>
      <c r="EX221">
        <v>100</v>
      </c>
      <c r="EY221">
        <v>100</v>
      </c>
      <c r="EZ221">
        <v>100</v>
      </c>
      <c r="FA221">
        <v>100</v>
      </c>
      <c r="FB221">
        <v>100</v>
      </c>
      <c r="FC221">
        <v>100</v>
      </c>
      <c r="FD221">
        <v>100</v>
      </c>
      <c r="FE221">
        <v>100</v>
      </c>
      <c r="FF221">
        <v>100</v>
      </c>
      <c r="FG221">
        <v>100</v>
      </c>
      <c r="FH221">
        <v>100</v>
      </c>
      <c r="FI221">
        <v>100</v>
      </c>
      <c r="FJ221">
        <v>100</v>
      </c>
      <c r="FK221">
        <v>100</v>
      </c>
      <c r="FL221">
        <v>100</v>
      </c>
      <c r="FM221">
        <v>100</v>
      </c>
      <c r="FN221">
        <v>100</v>
      </c>
      <c r="FO221">
        <v>100</v>
      </c>
      <c r="FP221">
        <v>100</v>
      </c>
      <c r="FQ221">
        <v>100</v>
      </c>
      <c r="FR221">
        <v>100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100</v>
      </c>
      <c r="FZ221">
        <v>100</v>
      </c>
      <c r="GA221">
        <v>100</v>
      </c>
      <c r="GB221">
        <v>100</v>
      </c>
      <c r="GC221">
        <v>100</v>
      </c>
      <c r="GD221">
        <v>100</v>
      </c>
      <c r="GE221">
        <v>100</v>
      </c>
      <c r="GF221">
        <v>100</v>
      </c>
      <c r="GG221">
        <v>100</v>
      </c>
      <c r="GH221">
        <v>100</v>
      </c>
      <c r="GI221">
        <v>100</v>
      </c>
      <c r="GJ221">
        <v>100</v>
      </c>
      <c r="GK221">
        <v>100</v>
      </c>
      <c r="GL221">
        <v>100</v>
      </c>
      <c r="GM221">
        <v>100</v>
      </c>
      <c r="GN221">
        <v>100</v>
      </c>
      <c r="GO221">
        <v>100</v>
      </c>
      <c r="GP221">
        <v>100</v>
      </c>
      <c r="GQ221">
        <v>100</v>
      </c>
      <c r="GR221">
        <v>100</v>
      </c>
      <c r="GS221">
        <v>100</v>
      </c>
      <c r="GT221">
        <v>100</v>
      </c>
      <c r="GU221">
        <v>100</v>
      </c>
      <c r="GV221">
        <v>100</v>
      </c>
      <c r="GW221">
        <v>100</v>
      </c>
      <c r="GX221">
        <v>100</v>
      </c>
      <c r="GY221">
        <v>100</v>
      </c>
      <c r="GZ221">
        <v>100</v>
      </c>
      <c r="HA221">
        <v>100</v>
      </c>
      <c r="HB221">
        <v>100</v>
      </c>
      <c r="HC221">
        <v>100</v>
      </c>
      <c r="HD221">
        <v>100</v>
      </c>
      <c r="HE221">
        <v>100</v>
      </c>
      <c r="HF221">
        <v>100</v>
      </c>
      <c r="HG221">
        <v>100</v>
      </c>
      <c r="HH221">
        <v>100</v>
      </c>
      <c r="HI221">
        <v>100</v>
      </c>
      <c r="HJ221">
        <v>100</v>
      </c>
      <c r="HK221">
        <v>100</v>
      </c>
      <c r="HL221">
        <v>100</v>
      </c>
      <c r="HM221">
        <v>100</v>
      </c>
      <c r="HN221">
        <v>100</v>
      </c>
      <c r="HO221">
        <v>100</v>
      </c>
      <c r="HP221">
        <v>100</v>
      </c>
      <c r="HQ221">
        <v>100</v>
      </c>
      <c r="HR221">
        <v>100</v>
      </c>
      <c r="HS221">
        <v>100</v>
      </c>
      <c r="HT221">
        <v>100</v>
      </c>
      <c r="HU221">
        <v>100</v>
      </c>
      <c r="HV221">
        <v>100</v>
      </c>
      <c r="HW221">
        <v>100</v>
      </c>
      <c r="HX221">
        <v>100</v>
      </c>
      <c r="HY221">
        <v>100</v>
      </c>
      <c r="HZ221">
        <v>100</v>
      </c>
      <c r="IA221">
        <v>100</v>
      </c>
      <c r="IB221">
        <v>100</v>
      </c>
      <c r="IC221">
        <v>100</v>
      </c>
      <c r="ID221">
        <v>100</v>
      </c>
      <c r="IE221">
        <v>100</v>
      </c>
      <c r="IF221">
        <v>100</v>
      </c>
      <c r="IG221">
        <v>100</v>
      </c>
      <c r="IH221">
        <v>100</v>
      </c>
      <c r="II221">
        <v>100</v>
      </c>
      <c r="IJ221">
        <v>100</v>
      </c>
      <c r="IK221">
        <v>100</v>
      </c>
      <c r="IL221">
        <v>100</v>
      </c>
      <c r="IM221">
        <v>100</v>
      </c>
      <c r="IN221">
        <v>100</v>
      </c>
      <c r="IO221">
        <v>100</v>
      </c>
      <c r="IP221">
        <v>100</v>
      </c>
      <c r="IQ221">
        <v>100</v>
      </c>
      <c r="IR221">
        <v>100</v>
      </c>
      <c r="IS221">
        <v>100</v>
      </c>
      <c r="IT221">
        <v>100</v>
      </c>
      <c r="IU221">
        <v>100</v>
      </c>
      <c r="IV221">
        <v>100</v>
      </c>
      <c r="IW221">
        <v>100</v>
      </c>
      <c r="IX221">
        <v>100</v>
      </c>
      <c r="IY221">
        <v>100</v>
      </c>
      <c r="IZ221">
        <v>100</v>
      </c>
      <c r="JA221">
        <v>100</v>
      </c>
      <c r="JB221">
        <v>100</v>
      </c>
      <c r="JC221">
        <v>100</v>
      </c>
      <c r="JD221">
        <v>100</v>
      </c>
      <c r="JE221">
        <v>100</v>
      </c>
      <c r="JF221">
        <v>100</v>
      </c>
      <c r="JG221">
        <v>100</v>
      </c>
      <c r="JH221">
        <v>100</v>
      </c>
      <c r="JI221">
        <v>100</v>
      </c>
      <c r="JJ221">
        <v>100</v>
      </c>
      <c r="JK221">
        <v>100</v>
      </c>
      <c r="JL221">
        <v>100</v>
      </c>
      <c r="JM221">
        <v>100</v>
      </c>
      <c r="JN221">
        <v>100</v>
      </c>
      <c r="JO221">
        <v>100</v>
      </c>
      <c r="JP221">
        <v>100</v>
      </c>
      <c r="JQ221">
        <v>100</v>
      </c>
      <c r="JR221">
        <v>100</v>
      </c>
      <c r="JS221">
        <v>100</v>
      </c>
      <c r="JT221">
        <v>100</v>
      </c>
      <c r="JU221">
        <v>100</v>
      </c>
      <c r="JV221">
        <v>100</v>
      </c>
      <c r="JW221">
        <v>100</v>
      </c>
      <c r="JX221">
        <v>100</v>
      </c>
      <c r="JY221">
        <v>100</v>
      </c>
      <c r="JZ221">
        <v>100</v>
      </c>
      <c r="KA221">
        <v>100</v>
      </c>
      <c r="KB221">
        <v>100</v>
      </c>
      <c r="KC221">
        <v>100</v>
      </c>
      <c r="KD221">
        <v>100</v>
      </c>
      <c r="KE221">
        <v>100</v>
      </c>
      <c r="KF221">
        <v>100</v>
      </c>
      <c r="KG221">
        <v>100</v>
      </c>
      <c r="KH221">
        <v>100</v>
      </c>
      <c r="KI221">
        <v>100</v>
      </c>
      <c r="KJ221">
        <v>100</v>
      </c>
      <c r="KK221">
        <v>100</v>
      </c>
      <c r="KL221">
        <v>100</v>
      </c>
      <c r="KM221">
        <v>100</v>
      </c>
      <c r="KN221">
        <v>100</v>
      </c>
      <c r="KO221">
        <v>100</v>
      </c>
      <c r="KP221">
        <v>100</v>
      </c>
      <c r="KQ221">
        <v>100</v>
      </c>
      <c r="KR221">
        <v>100</v>
      </c>
      <c r="KS221">
        <v>100</v>
      </c>
      <c r="KT221">
        <v>100</v>
      </c>
      <c r="KU221">
        <v>100</v>
      </c>
      <c r="KV221">
        <v>100</v>
      </c>
      <c r="KW221">
        <v>100</v>
      </c>
      <c r="KX221">
        <v>100</v>
      </c>
      <c r="KY221">
        <v>100</v>
      </c>
      <c r="KZ221">
        <v>100</v>
      </c>
      <c r="LA221">
        <v>100</v>
      </c>
      <c r="LB221">
        <v>100</v>
      </c>
      <c r="LC221">
        <v>100</v>
      </c>
      <c r="LD221">
        <v>100</v>
      </c>
      <c r="LE221">
        <v>100</v>
      </c>
      <c r="LF221">
        <v>100</v>
      </c>
      <c r="LG221">
        <v>100</v>
      </c>
      <c r="LH221">
        <v>100</v>
      </c>
      <c r="LI221">
        <v>100</v>
      </c>
      <c r="LJ221">
        <v>100</v>
      </c>
      <c r="LK221">
        <v>100</v>
      </c>
      <c r="LL221">
        <v>100</v>
      </c>
      <c r="LM221">
        <v>100</v>
      </c>
      <c r="LN221">
        <v>100</v>
      </c>
      <c r="LO221">
        <v>100</v>
      </c>
      <c r="LP221">
        <v>100</v>
      </c>
      <c r="LQ221">
        <v>100</v>
      </c>
      <c r="LR221">
        <v>100</v>
      </c>
      <c r="LS221">
        <v>100</v>
      </c>
      <c r="LT221">
        <v>100</v>
      </c>
      <c r="LU221">
        <v>100</v>
      </c>
      <c r="LV221">
        <v>100</v>
      </c>
      <c r="LW221">
        <v>100</v>
      </c>
      <c r="LX221">
        <v>100</v>
      </c>
      <c r="LY221">
        <v>100</v>
      </c>
      <c r="LZ221">
        <v>100</v>
      </c>
      <c r="MA221">
        <v>100</v>
      </c>
      <c r="MB221">
        <v>100</v>
      </c>
      <c r="MC221">
        <v>100</v>
      </c>
      <c r="MD221">
        <v>100</v>
      </c>
      <c r="ME221">
        <v>100</v>
      </c>
      <c r="MF221">
        <v>100</v>
      </c>
      <c r="MG221">
        <v>100</v>
      </c>
      <c r="MH221">
        <v>100</v>
      </c>
      <c r="MI221">
        <v>100</v>
      </c>
      <c r="MJ221">
        <v>100</v>
      </c>
      <c r="MK221">
        <v>100</v>
      </c>
      <c r="ML221">
        <v>100</v>
      </c>
      <c r="MM221">
        <v>100</v>
      </c>
      <c r="MN221">
        <v>100</v>
      </c>
      <c r="MO221">
        <v>100</v>
      </c>
      <c r="MP221">
        <v>100</v>
      </c>
      <c r="MQ221">
        <v>100</v>
      </c>
      <c r="MR221">
        <v>100</v>
      </c>
      <c r="MS221">
        <v>100</v>
      </c>
      <c r="MT221">
        <v>100</v>
      </c>
      <c r="MU221">
        <v>100</v>
      </c>
      <c r="MV221">
        <v>100</v>
      </c>
      <c r="MW221">
        <v>100</v>
      </c>
      <c r="MX221">
        <v>100</v>
      </c>
      <c r="MY221">
        <v>100</v>
      </c>
      <c r="MZ221">
        <v>100</v>
      </c>
      <c r="NA221">
        <v>100</v>
      </c>
      <c r="NB221">
        <v>100</v>
      </c>
      <c r="NC221">
        <v>100</v>
      </c>
      <c r="ND221">
        <v>100</v>
      </c>
      <c r="NE221">
        <v>100</v>
      </c>
      <c r="NF221">
        <v>100</v>
      </c>
      <c r="NG221">
        <v>100</v>
      </c>
      <c r="NH221">
        <v>100</v>
      </c>
      <c r="NI221">
        <v>100</v>
      </c>
      <c r="NJ221">
        <v>100</v>
      </c>
      <c r="NK221">
        <v>100</v>
      </c>
      <c r="NL221">
        <v>100</v>
      </c>
      <c r="NM221">
        <v>100</v>
      </c>
      <c r="NN221">
        <v>100</v>
      </c>
      <c r="NO221">
        <v>100</v>
      </c>
      <c r="NP221">
        <v>100</v>
      </c>
      <c r="NQ221">
        <v>100</v>
      </c>
      <c r="NR221">
        <v>100</v>
      </c>
      <c r="NS221">
        <v>100</v>
      </c>
      <c r="NT221">
        <v>100</v>
      </c>
      <c r="NU221">
        <v>100</v>
      </c>
      <c r="NV221">
        <v>100</v>
      </c>
      <c r="NW221">
        <v>100</v>
      </c>
      <c r="NX221">
        <v>100</v>
      </c>
      <c r="NY221">
        <v>100</v>
      </c>
      <c r="NZ221">
        <v>100</v>
      </c>
      <c r="OA221">
        <v>100</v>
      </c>
      <c r="OB221">
        <v>100</v>
      </c>
      <c r="OC221">
        <v>100</v>
      </c>
      <c r="OD221">
        <v>100</v>
      </c>
      <c r="OE221">
        <v>100</v>
      </c>
      <c r="OF221">
        <v>100</v>
      </c>
      <c r="OG221">
        <v>100</v>
      </c>
      <c r="OH221">
        <v>100</v>
      </c>
      <c r="OI221">
        <v>100</v>
      </c>
      <c r="OJ221">
        <v>100</v>
      </c>
      <c r="OK221">
        <v>100</v>
      </c>
      <c r="OL221">
        <v>100</v>
      </c>
      <c r="OM221">
        <v>100</v>
      </c>
      <c r="ON221">
        <v>100</v>
      </c>
      <c r="OO221">
        <v>100</v>
      </c>
      <c r="OP221">
        <v>100</v>
      </c>
      <c r="OQ221">
        <v>100</v>
      </c>
      <c r="OR221">
        <v>100</v>
      </c>
      <c r="OS221">
        <v>100</v>
      </c>
      <c r="OT221">
        <v>100</v>
      </c>
      <c r="OU221">
        <v>100</v>
      </c>
      <c r="OV221">
        <v>100</v>
      </c>
      <c r="OW221">
        <v>100</v>
      </c>
      <c r="OX221">
        <v>100</v>
      </c>
      <c r="OY221">
        <v>100</v>
      </c>
      <c r="OZ221">
        <v>100</v>
      </c>
      <c r="PA221">
        <v>100</v>
      </c>
      <c r="PB221">
        <v>100</v>
      </c>
      <c r="PC221">
        <v>100</v>
      </c>
      <c r="PD221">
        <v>100</v>
      </c>
      <c r="PE221">
        <v>100</v>
      </c>
      <c r="PF221">
        <v>100</v>
      </c>
      <c r="PG221">
        <v>100</v>
      </c>
      <c r="PH221">
        <v>100</v>
      </c>
      <c r="PI221">
        <v>100</v>
      </c>
      <c r="PJ221">
        <v>100</v>
      </c>
      <c r="PK221">
        <v>100</v>
      </c>
      <c r="PL221">
        <v>100</v>
      </c>
      <c r="PM221">
        <v>100</v>
      </c>
      <c r="PN221">
        <v>100</v>
      </c>
      <c r="PO221">
        <v>100</v>
      </c>
      <c r="PP221">
        <v>100</v>
      </c>
      <c r="PQ221">
        <v>100</v>
      </c>
      <c r="PR221">
        <v>100</v>
      </c>
      <c r="PS221">
        <v>100</v>
      </c>
      <c r="PT221">
        <v>100</v>
      </c>
      <c r="PU221">
        <v>100</v>
      </c>
      <c r="PV221">
        <v>100</v>
      </c>
      <c r="PW221">
        <v>100</v>
      </c>
      <c r="PX221">
        <v>100</v>
      </c>
      <c r="PY221">
        <v>100</v>
      </c>
      <c r="PZ221">
        <v>100</v>
      </c>
      <c r="QA221">
        <v>100</v>
      </c>
      <c r="QB221">
        <v>100</v>
      </c>
      <c r="QC221">
        <v>100</v>
      </c>
      <c r="QD221">
        <v>100</v>
      </c>
      <c r="QE221">
        <v>100</v>
      </c>
      <c r="QF221">
        <v>100</v>
      </c>
      <c r="QG221">
        <v>100</v>
      </c>
      <c r="QH221">
        <v>100</v>
      </c>
      <c r="QI221">
        <v>100</v>
      </c>
      <c r="QJ221">
        <v>100</v>
      </c>
      <c r="QK221">
        <v>100</v>
      </c>
      <c r="QL221">
        <v>100</v>
      </c>
      <c r="QM221">
        <v>100</v>
      </c>
      <c r="QN221">
        <v>100</v>
      </c>
      <c r="QO221">
        <v>100</v>
      </c>
      <c r="QP221">
        <v>100</v>
      </c>
      <c r="QQ221">
        <v>100</v>
      </c>
      <c r="QR221">
        <v>100</v>
      </c>
      <c r="QS221">
        <v>100</v>
      </c>
      <c r="QT221">
        <v>100</v>
      </c>
      <c r="QU221">
        <v>100</v>
      </c>
      <c r="QV221">
        <v>100</v>
      </c>
      <c r="QW221">
        <v>100</v>
      </c>
      <c r="QX221">
        <v>100</v>
      </c>
      <c r="QY221">
        <v>100</v>
      </c>
      <c r="QZ221">
        <v>100</v>
      </c>
      <c r="RA221">
        <v>100</v>
      </c>
      <c r="RB221">
        <v>100</v>
      </c>
      <c r="RC221">
        <v>100</v>
      </c>
      <c r="RD221">
        <v>100</v>
      </c>
      <c r="RE221">
        <v>100</v>
      </c>
      <c r="RF221">
        <v>100</v>
      </c>
      <c r="RG221">
        <v>100</v>
      </c>
      <c r="RH221" t="s">
        <v>662</v>
      </c>
      <c r="RI221" t="s">
        <v>662</v>
      </c>
      <c r="RJ221" t="s">
        <v>662</v>
      </c>
      <c r="RK221" t="s">
        <v>662</v>
      </c>
      <c r="RL221" t="s">
        <v>662</v>
      </c>
      <c r="RM221" t="s">
        <v>662</v>
      </c>
      <c r="RN221" t="s">
        <v>662</v>
      </c>
      <c r="RO221" t="s">
        <v>662</v>
      </c>
      <c r="RP221" t="s">
        <v>662</v>
      </c>
      <c r="RQ221" t="s">
        <v>662</v>
      </c>
      <c r="RR221" t="s">
        <v>662</v>
      </c>
      <c r="RS221" t="s">
        <v>662</v>
      </c>
      <c r="RT221" t="s">
        <v>662</v>
      </c>
      <c r="RU221" t="s">
        <v>662</v>
      </c>
      <c r="RV221" t="s">
        <v>662</v>
      </c>
      <c r="RW221" t="s">
        <v>662</v>
      </c>
      <c r="RX221" t="s">
        <v>662</v>
      </c>
      <c r="RY221" t="s">
        <v>662</v>
      </c>
      <c r="RZ221" t="s">
        <v>662</v>
      </c>
      <c r="SA221" t="s">
        <v>662</v>
      </c>
      <c r="SB221" t="s">
        <v>662</v>
      </c>
      <c r="SC221" t="s">
        <v>662</v>
      </c>
      <c r="SD221" t="s">
        <v>662</v>
      </c>
      <c r="SE221" t="s">
        <v>662</v>
      </c>
      <c r="SF221" t="s">
        <v>662</v>
      </c>
      <c r="SG221" t="s">
        <v>662</v>
      </c>
      <c r="SH221" t="s">
        <v>662</v>
      </c>
      <c r="SI221" t="s">
        <v>662</v>
      </c>
      <c r="SJ221" t="s">
        <v>662</v>
      </c>
      <c r="SK221" t="s">
        <v>662</v>
      </c>
      <c r="SL221" t="s">
        <v>662</v>
      </c>
      <c r="SM221" t="s">
        <v>662</v>
      </c>
      <c r="SN221" t="s">
        <v>662</v>
      </c>
      <c r="SO221" t="s">
        <v>662</v>
      </c>
      <c r="SP221" t="s">
        <v>662</v>
      </c>
      <c r="SQ221" t="s">
        <v>662</v>
      </c>
      <c r="SR221" t="s">
        <v>662</v>
      </c>
      <c r="SS221" t="s">
        <v>662</v>
      </c>
      <c r="ST221" t="s">
        <v>662</v>
      </c>
      <c r="SU221" t="s">
        <v>662</v>
      </c>
      <c r="SV221" t="s">
        <v>662</v>
      </c>
      <c r="SW221" t="s">
        <v>662</v>
      </c>
      <c r="SX221" t="s">
        <v>662</v>
      </c>
      <c r="SY221" t="s">
        <v>662</v>
      </c>
      <c r="SZ221" t="s">
        <v>662</v>
      </c>
      <c r="TA221" t="s">
        <v>662</v>
      </c>
      <c r="TB221" t="s">
        <v>662</v>
      </c>
      <c r="TC221" t="s">
        <v>662</v>
      </c>
      <c r="TD221" t="s">
        <v>662</v>
      </c>
      <c r="TE221" t="s">
        <v>662</v>
      </c>
      <c r="TF221" t="s">
        <v>662</v>
      </c>
      <c r="TG221" t="s">
        <v>662</v>
      </c>
      <c r="TH221" t="s">
        <v>662</v>
      </c>
      <c r="TI221" t="s">
        <v>662</v>
      </c>
      <c r="TJ221" t="s">
        <v>662</v>
      </c>
      <c r="TK221" t="s">
        <v>662</v>
      </c>
      <c r="TL221" t="s">
        <v>662</v>
      </c>
      <c r="TM221" t="s">
        <v>662</v>
      </c>
      <c r="TN221" t="s">
        <v>662</v>
      </c>
      <c r="TO221" t="s">
        <v>662</v>
      </c>
      <c r="TP221" t="s">
        <v>662</v>
      </c>
      <c r="TQ221" t="s">
        <v>662</v>
      </c>
      <c r="TR221" t="s">
        <v>662</v>
      </c>
      <c r="TS221" t="s">
        <v>662</v>
      </c>
      <c r="TT221" t="s">
        <v>662</v>
      </c>
      <c r="TU221" t="s">
        <v>662</v>
      </c>
      <c r="TV221" t="s">
        <v>662</v>
      </c>
      <c r="TW221" t="s">
        <v>662</v>
      </c>
      <c r="TX221" t="s">
        <v>662</v>
      </c>
      <c r="TY221" t="s">
        <v>662</v>
      </c>
      <c r="TZ221" t="s">
        <v>662</v>
      </c>
      <c r="UA221" t="s">
        <v>662</v>
      </c>
      <c r="UB221" t="s">
        <v>662</v>
      </c>
      <c r="UC221" t="s">
        <v>662</v>
      </c>
      <c r="UD221" t="s">
        <v>662</v>
      </c>
      <c r="UE221" t="s">
        <v>662</v>
      </c>
      <c r="UF221" t="s">
        <v>662</v>
      </c>
      <c r="UG221" t="s">
        <v>662</v>
      </c>
      <c r="UH221" t="s">
        <v>662</v>
      </c>
      <c r="UI221" t="s">
        <v>662</v>
      </c>
      <c r="UJ221" t="s">
        <v>662</v>
      </c>
      <c r="UK221" t="s">
        <v>662</v>
      </c>
      <c r="UL221" t="s">
        <v>662</v>
      </c>
      <c r="UM221" t="s">
        <v>662</v>
      </c>
      <c r="UN221" t="s">
        <v>662</v>
      </c>
      <c r="UO221" t="s">
        <v>662</v>
      </c>
      <c r="UP221" t="s">
        <v>662</v>
      </c>
      <c r="UQ221" t="s">
        <v>662</v>
      </c>
      <c r="UR221" t="s">
        <v>662</v>
      </c>
      <c r="US221" t="s">
        <v>662</v>
      </c>
      <c r="UT221" t="s">
        <v>662</v>
      </c>
      <c r="UU221" t="s">
        <v>662</v>
      </c>
      <c r="UV221" t="s">
        <v>662</v>
      </c>
      <c r="UW221" t="s">
        <v>662</v>
      </c>
      <c r="UX221" t="s">
        <v>662</v>
      </c>
      <c r="UY221" t="s">
        <v>662</v>
      </c>
      <c r="UZ221" t="s">
        <v>662</v>
      </c>
      <c r="VA221" t="s">
        <v>662</v>
      </c>
      <c r="VB221" t="s">
        <v>662</v>
      </c>
      <c r="VC221" t="s">
        <v>662</v>
      </c>
      <c r="VD221" t="s">
        <v>662</v>
      </c>
      <c r="VE221" t="s">
        <v>662</v>
      </c>
      <c r="VF221" t="s">
        <v>662</v>
      </c>
      <c r="VG221" t="s">
        <v>662</v>
      </c>
      <c r="VH221" t="s">
        <v>662</v>
      </c>
      <c r="VI221" t="s">
        <v>662</v>
      </c>
      <c r="VJ221" t="s">
        <v>662</v>
      </c>
      <c r="VK221" t="s">
        <v>662</v>
      </c>
      <c r="VL221" t="s">
        <v>662</v>
      </c>
      <c r="VM221" t="s">
        <v>662</v>
      </c>
      <c r="VN221" t="s">
        <v>662</v>
      </c>
      <c r="VO221" t="s">
        <v>662</v>
      </c>
      <c r="VP221" t="s">
        <v>662</v>
      </c>
      <c r="VQ221" t="s">
        <v>662</v>
      </c>
      <c r="VR221" t="s">
        <v>662</v>
      </c>
      <c r="VS221" t="s">
        <v>662</v>
      </c>
      <c r="VT221" t="s">
        <v>662</v>
      </c>
      <c r="VU221" t="s">
        <v>662</v>
      </c>
      <c r="VV221" t="s">
        <v>662</v>
      </c>
      <c r="VW221" t="s">
        <v>662</v>
      </c>
      <c r="VX221" t="s">
        <v>662</v>
      </c>
      <c r="VY221" t="s">
        <v>662</v>
      </c>
      <c r="VZ221" t="s">
        <v>662</v>
      </c>
      <c r="WA221" t="s">
        <v>662</v>
      </c>
      <c r="WB221" t="s">
        <v>662</v>
      </c>
      <c r="WC221" t="s">
        <v>662</v>
      </c>
      <c r="WD221" t="s">
        <v>662</v>
      </c>
      <c r="WE221" t="s">
        <v>662</v>
      </c>
      <c r="WF221" t="s">
        <v>662</v>
      </c>
      <c r="WG221" t="s">
        <v>662</v>
      </c>
      <c r="WH221" t="s">
        <v>662</v>
      </c>
      <c r="WI221" t="s">
        <v>662</v>
      </c>
      <c r="WJ221" t="s">
        <v>662</v>
      </c>
      <c r="WK221" t="s">
        <v>662</v>
      </c>
      <c r="WL221" t="s">
        <v>662</v>
      </c>
      <c r="WM221" t="s">
        <v>662</v>
      </c>
      <c r="WN221" t="s">
        <v>662</v>
      </c>
      <c r="WO221" t="s">
        <v>662</v>
      </c>
      <c r="WP221" t="s">
        <v>662</v>
      </c>
      <c r="WQ221" t="s">
        <v>662</v>
      </c>
      <c r="WR221" t="s">
        <v>662</v>
      </c>
      <c r="WS221" t="s">
        <v>662</v>
      </c>
      <c r="WT221" t="s">
        <v>662</v>
      </c>
      <c r="WU221" t="s">
        <v>662</v>
      </c>
      <c r="WV221" t="s">
        <v>662</v>
      </c>
      <c r="WW221" t="s">
        <v>662</v>
      </c>
      <c r="WX221" t="s">
        <v>662</v>
      </c>
      <c r="WY221" t="s">
        <v>662</v>
      </c>
      <c r="WZ221" t="s">
        <v>662</v>
      </c>
      <c r="XA221" t="s">
        <v>662</v>
      </c>
      <c r="XB221" t="s">
        <v>662</v>
      </c>
      <c r="XC221" t="s">
        <v>662</v>
      </c>
      <c r="XD221" t="s">
        <v>662</v>
      </c>
      <c r="XE221" t="s">
        <v>662</v>
      </c>
      <c r="XF221" t="s">
        <v>662</v>
      </c>
      <c r="XG221" t="s">
        <v>662</v>
      </c>
      <c r="XH221" t="s">
        <v>662</v>
      </c>
      <c r="XI221" t="s">
        <v>662</v>
      </c>
      <c r="XJ221" t="s">
        <v>662</v>
      </c>
      <c r="XK221" t="s">
        <v>662</v>
      </c>
      <c r="XL221" t="s">
        <v>662</v>
      </c>
      <c r="XM221" t="s">
        <v>662</v>
      </c>
      <c r="XN221" t="s">
        <v>662</v>
      </c>
      <c r="XO221" t="s">
        <v>662</v>
      </c>
      <c r="XP221" t="s">
        <v>662</v>
      </c>
      <c r="XQ221" t="s">
        <v>662</v>
      </c>
      <c r="XR221" t="s">
        <v>662</v>
      </c>
      <c r="XS221" t="s">
        <v>662</v>
      </c>
      <c r="XT221" t="s">
        <v>662</v>
      </c>
      <c r="XU221" t="s">
        <v>662</v>
      </c>
      <c r="XV221" t="s">
        <v>662</v>
      </c>
      <c r="XW221" t="s">
        <v>662</v>
      </c>
      <c r="XX221" t="s">
        <v>662</v>
      </c>
      <c r="XY221" t="s">
        <v>662</v>
      </c>
      <c r="XZ221" t="s">
        <v>662</v>
      </c>
    </row>
    <row r="222" spans="1:650">
      <c r="A222" t="s">
        <v>882</v>
      </c>
      <c r="B222">
        <v>542</v>
      </c>
      <c r="C222">
        <v>542</v>
      </c>
      <c r="D222">
        <v>50</v>
      </c>
      <c r="E222">
        <v>50</v>
      </c>
      <c r="F222">
        <v>50</v>
      </c>
      <c r="G222">
        <v>50</v>
      </c>
      <c r="H222">
        <v>50</v>
      </c>
      <c r="I222">
        <v>50</v>
      </c>
      <c r="J222">
        <v>50</v>
      </c>
      <c r="K222">
        <v>50</v>
      </c>
      <c r="L222">
        <v>50</v>
      </c>
      <c r="M222">
        <v>50</v>
      </c>
      <c r="N222">
        <v>100</v>
      </c>
      <c r="O222">
        <v>100</v>
      </c>
      <c r="P222">
        <v>100</v>
      </c>
      <c r="Q222">
        <v>100</v>
      </c>
      <c r="R222">
        <v>100</v>
      </c>
      <c r="S222">
        <v>100</v>
      </c>
      <c r="T222">
        <v>100</v>
      </c>
      <c r="U222">
        <v>100</v>
      </c>
      <c r="V222">
        <v>100</v>
      </c>
      <c r="W222">
        <v>100</v>
      </c>
      <c r="X222">
        <v>100</v>
      </c>
      <c r="Y222">
        <v>100</v>
      </c>
      <c r="Z222">
        <v>100</v>
      </c>
      <c r="AA222">
        <v>100</v>
      </c>
      <c r="AB222">
        <v>100</v>
      </c>
      <c r="AC222">
        <v>100</v>
      </c>
      <c r="AD222">
        <v>100</v>
      </c>
      <c r="AE222">
        <v>100</v>
      </c>
      <c r="AF222">
        <v>100</v>
      </c>
      <c r="AG222">
        <v>100</v>
      </c>
      <c r="AH222">
        <v>100</v>
      </c>
      <c r="AI222">
        <v>100</v>
      </c>
      <c r="AJ222">
        <v>100</v>
      </c>
      <c r="AK222">
        <v>100</v>
      </c>
      <c r="AL222">
        <v>100</v>
      </c>
      <c r="AM222">
        <v>100</v>
      </c>
      <c r="AN222">
        <v>100</v>
      </c>
      <c r="AO222">
        <v>100</v>
      </c>
      <c r="AP222">
        <v>100</v>
      </c>
      <c r="AQ222">
        <v>100</v>
      </c>
      <c r="AR222">
        <v>100</v>
      </c>
      <c r="AS222">
        <v>50</v>
      </c>
      <c r="AT222">
        <v>50</v>
      </c>
      <c r="AU222">
        <v>50</v>
      </c>
      <c r="AV222">
        <v>50</v>
      </c>
      <c r="AW222">
        <v>50</v>
      </c>
      <c r="AX222">
        <v>50</v>
      </c>
      <c r="AY222">
        <v>50</v>
      </c>
      <c r="AZ222">
        <v>50</v>
      </c>
      <c r="BA222">
        <v>50</v>
      </c>
      <c r="BB222">
        <v>50</v>
      </c>
      <c r="BC222">
        <v>50</v>
      </c>
      <c r="BD222">
        <v>50</v>
      </c>
      <c r="BE222">
        <v>50</v>
      </c>
      <c r="BF222">
        <v>50</v>
      </c>
      <c r="BG222">
        <v>50</v>
      </c>
      <c r="BH222">
        <v>50</v>
      </c>
      <c r="BI222">
        <v>50</v>
      </c>
      <c r="BJ222">
        <v>50</v>
      </c>
      <c r="BK222">
        <v>50</v>
      </c>
      <c r="BL222">
        <v>50</v>
      </c>
      <c r="BM222">
        <v>50</v>
      </c>
      <c r="BN222">
        <v>50</v>
      </c>
      <c r="BO222">
        <v>50</v>
      </c>
      <c r="BP222">
        <v>50</v>
      </c>
      <c r="BQ222">
        <v>50</v>
      </c>
      <c r="BR222">
        <v>50</v>
      </c>
      <c r="BS222">
        <v>50</v>
      </c>
      <c r="BT222">
        <v>50</v>
      </c>
      <c r="BU222">
        <v>50</v>
      </c>
      <c r="BV222">
        <v>50</v>
      </c>
      <c r="BW222">
        <v>50</v>
      </c>
      <c r="BX222">
        <v>50</v>
      </c>
      <c r="BY222">
        <v>50</v>
      </c>
      <c r="BZ222">
        <v>50</v>
      </c>
      <c r="CA222">
        <v>50</v>
      </c>
      <c r="CB222">
        <v>50</v>
      </c>
      <c r="CC222">
        <v>50</v>
      </c>
      <c r="CD222">
        <v>50</v>
      </c>
      <c r="CE222">
        <v>50</v>
      </c>
      <c r="CF222">
        <v>50</v>
      </c>
      <c r="CG222">
        <v>50</v>
      </c>
      <c r="CH222">
        <v>50</v>
      </c>
      <c r="CI222">
        <v>50</v>
      </c>
      <c r="CJ222">
        <v>50</v>
      </c>
      <c r="CK222">
        <v>50</v>
      </c>
      <c r="CL222">
        <v>50</v>
      </c>
      <c r="CM222">
        <v>37.5</v>
      </c>
      <c r="CN222">
        <v>37.5</v>
      </c>
      <c r="CO222">
        <v>37.5</v>
      </c>
      <c r="CP222">
        <v>37.5</v>
      </c>
      <c r="CQ222">
        <v>37.5</v>
      </c>
      <c r="CR222">
        <v>37.5</v>
      </c>
      <c r="CS222">
        <v>37.5</v>
      </c>
      <c r="CT222">
        <v>37.5</v>
      </c>
      <c r="CU222">
        <v>37.5</v>
      </c>
      <c r="CV222">
        <v>37.5</v>
      </c>
      <c r="CW222">
        <v>37.5</v>
      </c>
      <c r="CX222">
        <v>37.5</v>
      </c>
      <c r="CY222">
        <v>37.5</v>
      </c>
      <c r="CZ222">
        <v>37.5</v>
      </c>
      <c r="DA222">
        <v>37.5</v>
      </c>
      <c r="DB222">
        <v>37.5</v>
      </c>
      <c r="DC222">
        <v>37.5</v>
      </c>
      <c r="DD222">
        <v>37.5</v>
      </c>
      <c r="DE222">
        <v>37.5</v>
      </c>
      <c r="DF222">
        <v>37.5</v>
      </c>
      <c r="DG222">
        <v>37.5</v>
      </c>
      <c r="DH222">
        <v>37.5</v>
      </c>
      <c r="DI222">
        <v>37.5</v>
      </c>
      <c r="DJ222">
        <v>37.5</v>
      </c>
      <c r="DK222">
        <v>37.5</v>
      </c>
      <c r="DL222">
        <v>37.5</v>
      </c>
      <c r="DM222">
        <v>37.5</v>
      </c>
      <c r="DN222">
        <v>37.5</v>
      </c>
      <c r="DO222">
        <v>37.5</v>
      </c>
      <c r="DP222">
        <v>37.5</v>
      </c>
      <c r="DQ222">
        <v>37.5</v>
      </c>
      <c r="DR222">
        <v>37.5</v>
      </c>
      <c r="DS222">
        <v>37.5</v>
      </c>
      <c r="DT222">
        <v>37.5</v>
      </c>
      <c r="DU222">
        <v>37.5</v>
      </c>
      <c r="DV222">
        <v>37.5</v>
      </c>
      <c r="DW222">
        <v>37.5</v>
      </c>
      <c r="DX222">
        <v>37.5</v>
      </c>
      <c r="DY222">
        <v>37.5</v>
      </c>
      <c r="DZ222">
        <v>37.5</v>
      </c>
      <c r="EA222">
        <v>37.5</v>
      </c>
      <c r="EB222">
        <v>37.5</v>
      </c>
      <c r="EC222">
        <v>37.5</v>
      </c>
      <c r="ED222">
        <v>37.5</v>
      </c>
      <c r="EE222">
        <v>37.5</v>
      </c>
      <c r="EF222">
        <v>37.5</v>
      </c>
      <c r="EG222">
        <v>37.5</v>
      </c>
      <c r="EH222">
        <v>37.5</v>
      </c>
      <c r="EI222">
        <v>37.5</v>
      </c>
      <c r="EJ222">
        <v>37.5</v>
      </c>
      <c r="EK222">
        <v>37.5</v>
      </c>
      <c r="EL222">
        <v>37.5</v>
      </c>
      <c r="EM222">
        <v>37.5</v>
      </c>
      <c r="EN222">
        <v>37.5</v>
      </c>
      <c r="EO222">
        <v>37.5</v>
      </c>
      <c r="EP222">
        <v>37.5</v>
      </c>
      <c r="EQ222">
        <v>37.5</v>
      </c>
      <c r="ER222">
        <v>37.5</v>
      </c>
      <c r="ES222">
        <v>37.5</v>
      </c>
      <c r="ET222">
        <v>37.5</v>
      </c>
      <c r="EU222">
        <v>37.5</v>
      </c>
      <c r="EV222">
        <v>37.5</v>
      </c>
      <c r="EW222">
        <v>37.5</v>
      </c>
      <c r="EX222">
        <v>37.5</v>
      </c>
      <c r="EY222">
        <v>37.5</v>
      </c>
      <c r="EZ222">
        <v>37.5</v>
      </c>
      <c r="FA222">
        <v>37.5</v>
      </c>
      <c r="FB222">
        <v>37.5</v>
      </c>
      <c r="FC222">
        <v>37.5</v>
      </c>
      <c r="FD222">
        <v>37.5</v>
      </c>
      <c r="FE222">
        <v>37.5</v>
      </c>
      <c r="FF222">
        <v>37.5</v>
      </c>
      <c r="FG222">
        <v>37.5</v>
      </c>
      <c r="FH222">
        <v>37.5</v>
      </c>
      <c r="FI222">
        <v>37.5</v>
      </c>
      <c r="FJ222">
        <v>37.5</v>
      </c>
      <c r="FK222">
        <v>37.5</v>
      </c>
      <c r="FL222">
        <v>37.5</v>
      </c>
      <c r="FM222">
        <v>37.5</v>
      </c>
      <c r="FN222">
        <v>37.5</v>
      </c>
      <c r="FO222">
        <v>37.5</v>
      </c>
      <c r="FP222">
        <v>37.5</v>
      </c>
      <c r="FQ222">
        <v>37.5</v>
      </c>
      <c r="FR222">
        <v>37.5</v>
      </c>
      <c r="FS222">
        <v>37.5</v>
      </c>
      <c r="FT222">
        <v>37.5</v>
      </c>
      <c r="FU222">
        <v>37.5</v>
      </c>
      <c r="FV222">
        <v>37.5</v>
      </c>
      <c r="FW222">
        <v>37.5</v>
      </c>
      <c r="FX222">
        <v>37.5</v>
      </c>
      <c r="FY222">
        <v>37.5</v>
      </c>
      <c r="FZ222">
        <v>37.5</v>
      </c>
      <c r="GA222">
        <v>37.5</v>
      </c>
      <c r="GB222">
        <v>37.5</v>
      </c>
      <c r="GC222">
        <v>37.5</v>
      </c>
      <c r="GD222">
        <v>37.5</v>
      </c>
      <c r="GE222">
        <v>37.5</v>
      </c>
      <c r="GF222">
        <v>37.5</v>
      </c>
      <c r="GG222">
        <v>37.5</v>
      </c>
      <c r="GH222">
        <v>37.5</v>
      </c>
      <c r="GI222">
        <v>37.5</v>
      </c>
      <c r="GJ222">
        <v>37.5</v>
      </c>
      <c r="GK222">
        <v>37.5</v>
      </c>
      <c r="GL222">
        <v>37.5</v>
      </c>
      <c r="GM222">
        <v>37.5</v>
      </c>
      <c r="GN222">
        <v>37.5</v>
      </c>
      <c r="GO222">
        <v>37.5</v>
      </c>
      <c r="GP222">
        <v>37.5</v>
      </c>
      <c r="GQ222">
        <v>37.5</v>
      </c>
      <c r="GR222">
        <v>37.5</v>
      </c>
      <c r="GS222">
        <v>37.5</v>
      </c>
      <c r="GT222">
        <v>37.5</v>
      </c>
      <c r="GU222">
        <v>37.5</v>
      </c>
      <c r="GV222">
        <v>37.5</v>
      </c>
      <c r="GW222">
        <v>37.5</v>
      </c>
      <c r="GX222">
        <v>37.5</v>
      </c>
      <c r="GY222">
        <v>37.5</v>
      </c>
      <c r="GZ222">
        <v>37.5</v>
      </c>
      <c r="HA222">
        <v>37.5</v>
      </c>
      <c r="HB222">
        <v>37.5</v>
      </c>
      <c r="HC222">
        <v>37.5</v>
      </c>
      <c r="HD222">
        <v>37.5</v>
      </c>
      <c r="HE222">
        <v>37.5</v>
      </c>
      <c r="HF222">
        <v>37.5</v>
      </c>
      <c r="HG222">
        <v>37.5</v>
      </c>
      <c r="HH222">
        <v>37.5</v>
      </c>
      <c r="HI222">
        <v>37.5</v>
      </c>
      <c r="HJ222">
        <v>37.5</v>
      </c>
      <c r="HK222">
        <v>37.5</v>
      </c>
      <c r="HL222">
        <v>37.5</v>
      </c>
      <c r="HM222">
        <v>37.5</v>
      </c>
      <c r="HN222">
        <v>37.5</v>
      </c>
      <c r="HO222">
        <v>37.5</v>
      </c>
      <c r="HP222">
        <v>37.5</v>
      </c>
      <c r="HQ222">
        <v>37.5</v>
      </c>
      <c r="HR222">
        <v>37.5</v>
      </c>
      <c r="HS222">
        <v>37.5</v>
      </c>
      <c r="HT222">
        <v>37.5</v>
      </c>
      <c r="HU222">
        <v>37.5</v>
      </c>
      <c r="HV222">
        <v>37.5</v>
      </c>
      <c r="HW222">
        <v>37.5</v>
      </c>
      <c r="HX222">
        <v>37.5</v>
      </c>
      <c r="HY222">
        <v>37.5</v>
      </c>
      <c r="HZ222">
        <v>37.5</v>
      </c>
      <c r="IA222">
        <v>37.5</v>
      </c>
      <c r="IB222">
        <v>37.5</v>
      </c>
      <c r="IC222">
        <v>37.5</v>
      </c>
      <c r="ID222">
        <v>37.5</v>
      </c>
      <c r="IE222">
        <v>37.5</v>
      </c>
      <c r="IF222">
        <v>37.5</v>
      </c>
      <c r="IG222">
        <v>37.5</v>
      </c>
      <c r="IH222">
        <v>37.5</v>
      </c>
      <c r="II222">
        <v>37.5</v>
      </c>
      <c r="IJ222">
        <v>37.5</v>
      </c>
      <c r="IK222">
        <v>37.5</v>
      </c>
      <c r="IL222">
        <v>37.5</v>
      </c>
      <c r="IM222">
        <v>37.5</v>
      </c>
      <c r="IN222">
        <v>37.5</v>
      </c>
      <c r="IO222">
        <v>37.5</v>
      </c>
      <c r="IP222">
        <v>37.5</v>
      </c>
      <c r="IQ222">
        <v>37.5</v>
      </c>
      <c r="IR222">
        <v>37.5</v>
      </c>
      <c r="IS222">
        <v>37.5</v>
      </c>
      <c r="IT222">
        <v>37.5</v>
      </c>
      <c r="IU222">
        <v>37.5</v>
      </c>
      <c r="IV222">
        <v>37.5</v>
      </c>
      <c r="IW222">
        <v>37.5</v>
      </c>
      <c r="IX222">
        <v>37.5</v>
      </c>
      <c r="IY222">
        <v>37.5</v>
      </c>
      <c r="IZ222">
        <v>37.5</v>
      </c>
      <c r="JA222">
        <v>37.5</v>
      </c>
      <c r="JB222">
        <v>37.5</v>
      </c>
      <c r="JC222">
        <v>37.5</v>
      </c>
      <c r="JD222">
        <v>37.5</v>
      </c>
      <c r="JE222">
        <v>37.5</v>
      </c>
      <c r="JF222">
        <v>37.5</v>
      </c>
      <c r="JG222">
        <v>37.5</v>
      </c>
      <c r="JH222">
        <v>37.5</v>
      </c>
      <c r="JI222">
        <v>37.5</v>
      </c>
      <c r="JJ222">
        <v>37.5</v>
      </c>
      <c r="JK222">
        <v>37.5</v>
      </c>
      <c r="JL222">
        <v>37.5</v>
      </c>
      <c r="JM222">
        <v>37.5</v>
      </c>
      <c r="JN222">
        <v>37.5</v>
      </c>
      <c r="JO222">
        <v>37.5</v>
      </c>
      <c r="JP222">
        <v>37.5</v>
      </c>
      <c r="JQ222">
        <v>37.5</v>
      </c>
      <c r="JR222">
        <v>37.5</v>
      </c>
      <c r="JS222">
        <v>37.5</v>
      </c>
      <c r="JT222">
        <v>37.5</v>
      </c>
      <c r="JU222">
        <v>37.5</v>
      </c>
      <c r="JV222">
        <v>37.5</v>
      </c>
      <c r="JW222">
        <v>37.5</v>
      </c>
      <c r="JX222">
        <v>37.5</v>
      </c>
      <c r="JY222">
        <v>37.5</v>
      </c>
      <c r="JZ222">
        <v>37.5</v>
      </c>
      <c r="KA222">
        <v>37.5</v>
      </c>
      <c r="KB222">
        <v>37.5</v>
      </c>
      <c r="KC222">
        <v>37.5</v>
      </c>
      <c r="KD222">
        <v>37.5</v>
      </c>
      <c r="KE222">
        <v>37.5</v>
      </c>
      <c r="KF222">
        <v>37.5</v>
      </c>
      <c r="KG222">
        <v>37.5</v>
      </c>
      <c r="KH222">
        <v>37.5</v>
      </c>
      <c r="KI222">
        <v>37.5</v>
      </c>
      <c r="KJ222">
        <v>37.5</v>
      </c>
      <c r="KK222">
        <v>37.5</v>
      </c>
      <c r="KL222">
        <v>37.5</v>
      </c>
      <c r="KM222">
        <v>37.5</v>
      </c>
      <c r="KN222">
        <v>37.5</v>
      </c>
      <c r="KO222">
        <v>37.5</v>
      </c>
      <c r="KP222">
        <v>37.5</v>
      </c>
      <c r="KQ222">
        <v>37.5</v>
      </c>
      <c r="KR222">
        <v>37.5</v>
      </c>
      <c r="KS222">
        <v>37.5</v>
      </c>
      <c r="KT222">
        <v>37.5</v>
      </c>
      <c r="KU222">
        <v>37.5</v>
      </c>
      <c r="KV222">
        <v>37.5</v>
      </c>
      <c r="KW222">
        <v>37.5</v>
      </c>
      <c r="KX222">
        <v>37.5</v>
      </c>
      <c r="KY222">
        <v>37.5</v>
      </c>
      <c r="KZ222">
        <v>37.5</v>
      </c>
      <c r="LA222">
        <v>37.5</v>
      </c>
      <c r="LB222">
        <v>37.5</v>
      </c>
      <c r="LC222">
        <v>37.5</v>
      </c>
      <c r="LD222">
        <v>37.5</v>
      </c>
      <c r="LE222">
        <v>37.5</v>
      </c>
      <c r="LF222">
        <v>37.5</v>
      </c>
      <c r="LG222">
        <v>37.5</v>
      </c>
      <c r="LH222">
        <v>37.5</v>
      </c>
      <c r="LI222">
        <v>37.5</v>
      </c>
      <c r="LJ222">
        <v>37.5</v>
      </c>
      <c r="LK222">
        <v>37.5</v>
      </c>
      <c r="LL222">
        <v>37.5</v>
      </c>
      <c r="LM222">
        <v>37.5</v>
      </c>
      <c r="LN222">
        <v>37.5</v>
      </c>
      <c r="LO222">
        <v>37.5</v>
      </c>
      <c r="LP222">
        <v>37.5</v>
      </c>
      <c r="LQ222">
        <v>37.5</v>
      </c>
      <c r="LR222">
        <v>37.5</v>
      </c>
      <c r="LS222">
        <v>37.5</v>
      </c>
      <c r="LT222">
        <v>37.5</v>
      </c>
      <c r="LU222">
        <v>37.5</v>
      </c>
      <c r="LV222">
        <v>37.5</v>
      </c>
      <c r="LW222">
        <v>37.5</v>
      </c>
      <c r="LX222">
        <v>37.5</v>
      </c>
      <c r="LY222">
        <v>37.5</v>
      </c>
      <c r="LZ222">
        <v>37.5</v>
      </c>
      <c r="MA222">
        <v>37.5</v>
      </c>
      <c r="MB222">
        <v>37.5</v>
      </c>
      <c r="MC222">
        <v>37.5</v>
      </c>
      <c r="MD222">
        <v>37.5</v>
      </c>
      <c r="ME222">
        <v>37.5</v>
      </c>
      <c r="MF222">
        <v>37.5</v>
      </c>
      <c r="MG222">
        <v>37.5</v>
      </c>
      <c r="MH222">
        <v>37.5</v>
      </c>
      <c r="MI222">
        <v>37.5</v>
      </c>
      <c r="MJ222">
        <v>37.5</v>
      </c>
      <c r="MK222">
        <v>37.5</v>
      </c>
      <c r="ML222">
        <v>37.5</v>
      </c>
      <c r="MM222">
        <v>37.5</v>
      </c>
      <c r="MN222">
        <v>37.5</v>
      </c>
      <c r="MO222">
        <v>37.5</v>
      </c>
      <c r="MP222">
        <v>37.5</v>
      </c>
      <c r="MQ222">
        <v>37.5</v>
      </c>
      <c r="MR222">
        <v>37.5</v>
      </c>
      <c r="MS222">
        <v>37.5</v>
      </c>
      <c r="MT222">
        <v>37.5</v>
      </c>
      <c r="MU222">
        <v>37.5</v>
      </c>
      <c r="MV222">
        <v>37.5</v>
      </c>
      <c r="MW222">
        <v>37.5</v>
      </c>
      <c r="MX222">
        <v>37.5</v>
      </c>
      <c r="MY222">
        <v>37.5</v>
      </c>
      <c r="MZ222">
        <v>37.5</v>
      </c>
      <c r="NA222">
        <v>37.5</v>
      </c>
      <c r="NB222">
        <v>37.5</v>
      </c>
      <c r="NC222">
        <v>37.5</v>
      </c>
      <c r="ND222">
        <v>50</v>
      </c>
      <c r="NE222">
        <v>50</v>
      </c>
      <c r="NF222">
        <v>50</v>
      </c>
      <c r="NG222">
        <v>50</v>
      </c>
      <c r="NH222">
        <v>50</v>
      </c>
      <c r="NI222">
        <v>50</v>
      </c>
      <c r="NJ222">
        <v>50</v>
      </c>
      <c r="NK222">
        <v>50</v>
      </c>
      <c r="NL222">
        <v>50</v>
      </c>
      <c r="NM222">
        <v>50</v>
      </c>
      <c r="NN222">
        <v>50</v>
      </c>
      <c r="NO222">
        <v>50</v>
      </c>
      <c r="NP222">
        <v>50</v>
      </c>
      <c r="NQ222">
        <v>50</v>
      </c>
      <c r="NR222">
        <v>50</v>
      </c>
      <c r="NS222">
        <v>50</v>
      </c>
      <c r="NT222">
        <v>50</v>
      </c>
      <c r="NU222">
        <v>50</v>
      </c>
      <c r="NV222">
        <v>50</v>
      </c>
      <c r="NW222">
        <v>50</v>
      </c>
      <c r="NX222">
        <v>50</v>
      </c>
      <c r="NY222">
        <v>50</v>
      </c>
      <c r="NZ222">
        <v>50</v>
      </c>
      <c r="OA222">
        <v>50</v>
      </c>
      <c r="OB222">
        <v>50</v>
      </c>
      <c r="OC222">
        <v>50</v>
      </c>
      <c r="OD222">
        <v>50</v>
      </c>
      <c r="OE222">
        <v>50</v>
      </c>
      <c r="OF222">
        <v>50</v>
      </c>
      <c r="OG222">
        <v>50</v>
      </c>
      <c r="OH222">
        <v>50</v>
      </c>
      <c r="OI222">
        <v>50</v>
      </c>
      <c r="OJ222">
        <v>50</v>
      </c>
      <c r="OK222">
        <v>50</v>
      </c>
      <c r="OL222">
        <v>50</v>
      </c>
      <c r="OM222">
        <v>50</v>
      </c>
      <c r="ON222">
        <v>50</v>
      </c>
      <c r="OO222">
        <v>50</v>
      </c>
      <c r="OP222">
        <v>50</v>
      </c>
      <c r="OQ222">
        <v>50</v>
      </c>
      <c r="OR222">
        <v>50</v>
      </c>
      <c r="OS222">
        <v>50</v>
      </c>
      <c r="OT222">
        <v>50</v>
      </c>
      <c r="OU222">
        <v>50</v>
      </c>
      <c r="OV222">
        <v>50</v>
      </c>
      <c r="OW222">
        <v>50</v>
      </c>
      <c r="OX222">
        <v>50</v>
      </c>
      <c r="OY222">
        <v>50</v>
      </c>
      <c r="OZ222">
        <v>50</v>
      </c>
      <c r="PA222">
        <v>50</v>
      </c>
      <c r="PB222">
        <v>50</v>
      </c>
      <c r="PC222">
        <v>50</v>
      </c>
      <c r="PD222">
        <v>50</v>
      </c>
      <c r="PE222">
        <v>50</v>
      </c>
      <c r="PF222">
        <v>50</v>
      </c>
      <c r="PG222">
        <v>50</v>
      </c>
      <c r="PH222">
        <v>50</v>
      </c>
      <c r="PI222">
        <v>50</v>
      </c>
      <c r="PJ222">
        <v>50</v>
      </c>
      <c r="PK222">
        <v>50</v>
      </c>
      <c r="PL222">
        <v>50</v>
      </c>
      <c r="PM222">
        <v>50</v>
      </c>
      <c r="PN222">
        <v>50</v>
      </c>
      <c r="PO222">
        <v>50</v>
      </c>
      <c r="PP222">
        <v>50</v>
      </c>
      <c r="PQ222">
        <v>50</v>
      </c>
      <c r="PR222">
        <v>50</v>
      </c>
      <c r="PS222">
        <v>50</v>
      </c>
      <c r="PT222">
        <v>50</v>
      </c>
      <c r="PU222">
        <v>50</v>
      </c>
      <c r="PV222">
        <v>50</v>
      </c>
      <c r="PW222">
        <v>50</v>
      </c>
      <c r="PX222">
        <v>50</v>
      </c>
      <c r="PY222">
        <v>50</v>
      </c>
      <c r="PZ222">
        <v>50</v>
      </c>
      <c r="QA222">
        <v>50</v>
      </c>
      <c r="QB222">
        <v>50</v>
      </c>
      <c r="QC222">
        <v>50</v>
      </c>
      <c r="QD222">
        <v>50</v>
      </c>
      <c r="QE222">
        <v>50</v>
      </c>
      <c r="QF222">
        <v>50</v>
      </c>
      <c r="QG222">
        <v>50</v>
      </c>
      <c r="QH222">
        <v>50</v>
      </c>
      <c r="QI222">
        <v>50</v>
      </c>
      <c r="QJ222">
        <v>50</v>
      </c>
      <c r="QK222">
        <v>50</v>
      </c>
      <c r="QL222">
        <v>50</v>
      </c>
      <c r="QM222">
        <v>50</v>
      </c>
      <c r="QN222">
        <v>50</v>
      </c>
      <c r="QO222">
        <v>50</v>
      </c>
      <c r="QP222">
        <v>50</v>
      </c>
      <c r="QQ222">
        <v>50</v>
      </c>
      <c r="QR222">
        <v>50</v>
      </c>
      <c r="QS222">
        <v>50</v>
      </c>
      <c r="QT222">
        <v>50</v>
      </c>
      <c r="QU222">
        <v>50</v>
      </c>
      <c r="QV222">
        <v>50</v>
      </c>
      <c r="QW222">
        <v>50</v>
      </c>
      <c r="QX222">
        <v>50</v>
      </c>
      <c r="QY222">
        <v>50</v>
      </c>
      <c r="QZ222">
        <v>50</v>
      </c>
      <c r="RA222">
        <v>50</v>
      </c>
      <c r="RB222">
        <v>50</v>
      </c>
      <c r="RC222">
        <v>50</v>
      </c>
      <c r="RD222">
        <v>50</v>
      </c>
      <c r="RE222">
        <v>50</v>
      </c>
      <c r="RF222">
        <v>50</v>
      </c>
      <c r="RG222">
        <v>50</v>
      </c>
      <c r="RH222">
        <v>50</v>
      </c>
      <c r="RI222">
        <v>50</v>
      </c>
      <c r="RJ222">
        <v>50</v>
      </c>
      <c r="RK222">
        <v>50</v>
      </c>
      <c r="RL222">
        <v>50</v>
      </c>
      <c r="RM222">
        <v>50</v>
      </c>
      <c r="RN222">
        <v>50</v>
      </c>
      <c r="RO222">
        <v>50</v>
      </c>
      <c r="RP222">
        <v>50</v>
      </c>
      <c r="RQ222">
        <v>50</v>
      </c>
      <c r="RR222">
        <v>50</v>
      </c>
      <c r="RS222">
        <v>50</v>
      </c>
      <c r="RT222">
        <v>50</v>
      </c>
      <c r="RU222">
        <v>50</v>
      </c>
      <c r="RV222">
        <v>50</v>
      </c>
      <c r="RW222">
        <v>50</v>
      </c>
      <c r="RX222">
        <v>50</v>
      </c>
      <c r="RY222">
        <v>50</v>
      </c>
      <c r="RZ222">
        <v>50</v>
      </c>
      <c r="SA222">
        <v>50</v>
      </c>
      <c r="SB222">
        <v>50</v>
      </c>
      <c r="SC222">
        <v>50</v>
      </c>
      <c r="SD222">
        <v>50</v>
      </c>
      <c r="SE222">
        <v>50</v>
      </c>
      <c r="SF222">
        <v>50</v>
      </c>
      <c r="SG222">
        <v>50</v>
      </c>
      <c r="SH222">
        <v>50</v>
      </c>
      <c r="SI222">
        <v>50</v>
      </c>
      <c r="SJ222">
        <v>50</v>
      </c>
      <c r="SK222">
        <v>50</v>
      </c>
      <c r="SL222">
        <v>50</v>
      </c>
      <c r="SM222">
        <v>50</v>
      </c>
      <c r="SN222">
        <v>50</v>
      </c>
      <c r="SO222">
        <v>50</v>
      </c>
      <c r="SP222">
        <v>50</v>
      </c>
      <c r="SQ222">
        <v>50</v>
      </c>
      <c r="SR222">
        <v>50</v>
      </c>
      <c r="SS222">
        <v>50</v>
      </c>
      <c r="ST222">
        <v>50</v>
      </c>
      <c r="SU222">
        <v>50</v>
      </c>
      <c r="SV222">
        <v>50</v>
      </c>
      <c r="SW222">
        <v>50</v>
      </c>
      <c r="SX222">
        <v>50</v>
      </c>
      <c r="SY222">
        <v>50</v>
      </c>
      <c r="SZ222">
        <v>50</v>
      </c>
      <c r="TA222">
        <v>50</v>
      </c>
      <c r="TB222">
        <v>50</v>
      </c>
      <c r="TC222">
        <v>50</v>
      </c>
      <c r="TD222">
        <v>50</v>
      </c>
      <c r="TE222">
        <v>50</v>
      </c>
      <c r="TF222">
        <v>50</v>
      </c>
      <c r="TG222">
        <v>50</v>
      </c>
      <c r="TH222">
        <v>50</v>
      </c>
      <c r="TI222">
        <v>50</v>
      </c>
      <c r="TJ222">
        <v>50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50</v>
      </c>
      <c r="TQ222">
        <v>50</v>
      </c>
      <c r="TR222">
        <v>50</v>
      </c>
      <c r="TS222">
        <v>50</v>
      </c>
      <c r="TT222">
        <v>50</v>
      </c>
      <c r="TU222">
        <v>50</v>
      </c>
      <c r="TV222">
        <v>50</v>
      </c>
      <c r="TW222">
        <v>50</v>
      </c>
      <c r="TX222">
        <v>50</v>
      </c>
      <c r="TY222">
        <v>50</v>
      </c>
      <c r="TZ222" t="s">
        <v>662</v>
      </c>
      <c r="UA222" t="s">
        <v>662</v>
      </c>
      <c r="UB222" t="s">
        <v>662</v>
      </c>
      <c r="UC222" t="s">
        <v>662</v>
      </c>
      <c r="UD222" t="s">
        <v>662</v>
      </c>
      <c r="UE222" t="s">
        <v>662</v>
      </c>
      <c r="UF222" t="s">
        <v>662</v>
      </c>
      <c r="UG222" t="s">
        <v>662</v>
      </c>
      <c r="UH222" t="s">
        <v>662</v>
      </c>
      <c r="UI222" t="s">
        <v>662</v>
      </c>
      <c r="UJ222" t="s">
        <v>662</v>
      </c>
      <c r="UK222" t="s">
        <v>662</v>
      </c>
      <c r="UL222" t="s">
        <v>662</v>
      </c>
      <c r="UM222" t="s">
        <v>662</v>
      </c>
      <c r="UN222" t="s">
        <v>662</v>
      </c>
      <c r="UO222" t="s">
        <v>662</v>
      </c>
      <c r="UP222" t="s">
        <v>662</v>
      </c>
      <c r="UQ222" t="s">
        <v>662</v>
      </c>
      <c r="UR222" t="s">
        <v>662</v>
      </c>
      <c r="US222" t="s">
        <v>662</v>
      </c>
      <c r="UT222" t="s">
        <v>662</v>
      </c>
      <c r="UU222" t="s">
        <v>662</v>
      </c>
      <c r="UV222" t="s">
        <v>662</v>
      </c>
      <c r="UW222" t="s">
        <v>662</v>
      </c>
      <c r="UX222" t="s">
        <v>662</v>
      </c>
      <c r="UY222" t="s">
        <v>662</v>
      </c>
      <c r="UZ222" t="s">
        <v>662</v>
      </c>
      <c r="VA222" t="s">
        <v>662</v>
      </c>
      <c r="VB222" t="s">
        <v>662</v>
      </c>
      <c r="VC222" t="s">
        <v>662</v>
      </c>
      <c r="VD222" t="s">
        <v>662</v>
      </c>
      <c r="VE222" t="s">
        <v>662</v>
      </c>
      <c r="VF222" t="s">
        <v>662</v>
      </c>
      <c r="VG222" t="s">
        <v>662</v>
      </c>
      <c r="VH222" t="s">
        <v>662</v>
      </c>
      <c r="VI222" t="s">
        <v>662</v>
      </c>
      <c r="VJ222" t="s">
        <v>662</v>
      </c>
      <c r="VK222" t="s">
        <v>662</v>
      </c>
      <c r="VL222" t="s">
        <v>662</v>
      </c>
      <c r="VM222" t="s">
        <v>662</v>
      </c>
      <c r="VN222" t="s">
        <v>662</v>
      </c>
      <c r="VO222" t="s">
        <v>662</v>
      </c>
      <c r="VP222" t="s">
        <v>662</v>
      </c>
      <c r="VQ222" t="s">
        <v>662</v>
      </c>
      <c r="VR222" t="s">
        <v>662</v>
      </c>
      <c r="VS222" t="s">
        <v>662</v>
      </c>
      <c r="VT222" t="s">
        <v>662</v>
      </c>
      <c r="VU222" t="s">
        <v>662</v>
      </c>
      <c r="VV222" t="s">
        <v>662</v>
      </c>
      <c r="VW222" t="s">
        <v>662</v>
      </c>
      <c r="VX222" t="s">
        <v>662</v>
      </c>
      <c r="VY222" t="s">
        <v>662</v>
      </c>
      <c r="VZ222" t="s">
        <v>662</v>
      </c>
      <c r="WA222" t="s">
        <v>662</v>
      </c>
      <c r="WB222" t="s">
        <v>662</v>
      </c>
      <c r="WC222" t="s">
        <v>662</v>
      </c>
      <c r="WD222" t="s">
        <v>662</v>
      </c>
      <c r="WE222" t="s">
        <v>662</v>
      </c>
      <c r="WF222" t="s">
        <v>662</v>
      </c>
      <c r="WG222" t="s">
        <v>662</v>
      </c>
      <c r="WH222" t="s">
        <v>662</v>
      </c>
      <c r="WI222" t="s">
        <v>662</v>
      </c>
      <c r="WJ222" t="s">
        <v>662</v>
      </c>
      <c r="WK222" t="s">
        <v>662</v>
      </c>
      <c r="WL222" t="s">
        <v>662</v>
      </c>
      <c r="WM222" t="s">
        <v>662</v>
      </c>
      <c r="WN222" t="s">
        <v>662</v>
      </c>
      <c r="WO222" t="s">
        <v>662</v>
      </c>
      <c r="WP222" t="s">
        <v>662</v>
      </c>
      <c r="WQ222" t="s">
        <v>662</v>
      </c>
      <c r="WR222" t="s">
        <v>662</v>
      </c>
      <c r="WS222" t="s">
        <v>662</v>
      </c>
      <c r="WT222" t="s">
        <v>662</v>
      </c>
      <c r="WU222" t="s">
        <v>662</v>
      </c>
      <c r="WV222" t="s">
        <v>662</v>
      </c>
      <c r="WW222" t="s">
        <v>662</v>
      </c>
      <c r="WX222" t="s">
        <v>662</v>
      </c>
      <c r="WY222" t="s">
        <v>662</v>
      </c>
      <c r="WZ222" t="s">
        <v>662</v>
      </c>
      <c r="XA222" t="s">
        <v>662</v>
      </c>
      <c r="XB222" t="s">
        <v>662</v>
      </c>
      <c r="XC222" t="s">
        <v>662</v>
      </c>
      <c r="XD222" t="s">
        <v>662</v>
      </c>
      <c r="XE222" t="s">
        <v>662</v>
      </c>
      <c r="XF222" t="s">
        <v>662</v>
      </c>
      <c r="XG222" t="s">
        <v>662</v>
      </c>
      <c r="XH222" t="s">
        <v>662</v>
      </c>
      <c r="XI222" t="s">
        <v>662</v>
      </c>
      <c r="XJ222" t="s">
        <v>662</v>
      </c>
      <c r="XK222" t="s">
        <v>662</v>
      </c>
      <c r="XL222" t="s">
        <v>662</v>
      </c>
      <c r="XM222" t="s">
        <v>662</v>
      </c>
      <c r="XN222" t="s">
        <v>662</v>
      </c>
      <c r="XO222" t="s">
        <v>662</v>
      </c>
      <c r="XP222" t="s">
        <v>662</v>
      </c>
      <c r="XQ222" t="s">
        <v>662</v>
      </c>
      <c r="XR222" t="s">
        <v>662</v>
      </c>
      <c r="XS222" t="s">
        <v>662</v>
      </c>
      <c r="XT222" t="s">
        <v>662</v>
      </c>
      <c r="XU222" t="s">
        <v>662</v>
      </c>
      <c r="XV222" t="s">
        <v>662</v>
      </c>
      <c r="XW222" t="s">
        <v>662</v>
      </c>
      <c r="XX222" t="s">
        <v>662</v>
      </c>
      <c r="XY222" t="s">
        <v>662</v>
      </c>
      <c r="XZ222" t="s">
        <v>662</v>
      </c>
    </row>
    <row r="223" spans="1:650">
      <c r="A223" t="s">
        <v>883</v>
      </c>
      <c r="B223">
        <v>544</v>
      </c>
      <c r="C223">
        <v>544</v>
      </c>
      <c r="D223">
        <v>100</v>
      </c>
      <c r="E223">
        <v>100</v>
      </c>
      <c r="F223">
        <v>100</v>
      </c>
      <c r="G223">
        <v>100</v>
      </c>
      <c r="H223">
        <v>100</v>
      </c>
      <c r="I223">
        <v>100</v>
      </c>
      <c r="J223">
        <v>100</v>
      </c>
      <c r="K223">
        <v>100</v>
      </c>
      <c r="L223">
        <v>100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  <c r="S223">
        <v>100</v>
      </c>
      <c r="T223">
        <v>100</v>
      </c>
      <c r="U223">
        <v>100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100</v>
      </c>
      <c r="AB223">
        <v>100</v>
      </c>
      <c r="AC223">
        <v>100</v>
      </c>
      <c r="AD223">
        <v>100</v>
      </c>
      <c r="AE223">
        <v>100</v>
      </c>
      <c r="AF223">
        <v>100</v>
      </c>
      <c r="AG223">
        <v>100</v>
      </c>
      <c r="AH223">
        <v>100</v>
      </c>
      <c r="AI223">
        <v>100</v>
      </c>
      <c r="AJ223">
        <v>100</v>
      </c>
      <c r="AK223">
        <v>100</v>
      </c>
      <c r="AL223">
        <v>100</v>
      </c>
      <c r="AM223">
        <v>100</v>
      </c>
      <c r="AN223">
        <v>100</v>
      </c>
      <c r="AO223">
        <v>100</v>
      </c>
      <c r="AP223">
        <v>100</v>
      </c>
      <c r="AQ223">
        <v>100</v>
      </c>
      <c r="AR223">
        <v>100</v>
      </c>
      <c r="AS223">
        <v>100</v>
      </c>
      <c r="AT223">
        <v>100</v>
      </c>
      <c r="AU223">
        <v>100</v>
      </c>
      <c r="AV223">
        <v>100</v>
      </c>
      <c r="AW223">
        <v>100</v>
      </c>
      <c r="AX223">
        <v>100</v>
      </c>
      <c r="AY223">
        <v>50</v>
      </c>
      <c r="AZ223">
        <v>50</v>
      </c>
      <c r="BA223">
        <v>50</v>
      </c>
      <c r="BB223">
        <v>50</v>
      </c>
      <c r="BC223">
        <v>50</v>
      </c>
      <c r="BD223">
        <v>50</v>
      </c>
      <c r="BE223">
        <v>50</v>
      </c>
      <c r="BF223">
        <v>50</v>
      </c>
      <c r="BG223">
        <v>50</v>
      </c>
      <c r="BH223">
        <v>75</v>
      </c>
      <c r="BI223">
        <v>75</v>
      </c>
      <c r="BJ223">
        <v>75</v>
      </c>
      <c r="BK223">
        <v>75</v>
      </c>
      <c r="BL223">
        <v>75</v>
      </c>
      <c r="BM223">
        <v>75</v>
      </c>
      <c r="BN223">
        <v>100</v>
      </c>
      <c r="BO223">
        <v>100</v>
      </c>
      <c r="BP223">
        <v>100</v>
      </c>
      <c r="BQ223">
        <v>100</v>
      </c>
      <c r="BR223">
        <v>100</v>
      </c>
      <c r="BS223">
        <v>100</v>
      </c>
      <c r="BT223">
        <v>100</v>
      </c>
      <c r="BU223">
        <v>100</v>
      </c>
      <c r="BV223">
        <v>100</v>
      </c>
      <c r="BW223">
        <v>100</v>
      </c>
      <c r="BX223">
        <v>100</v>
      </c>
      <c r="BY223">
        <v>100</v>
      </c>
      <c r="BZ223">
        <v>100</v>
      </c>
      <c r="CA223">
        <v>100</v>
      </c>
      <c r="CB223">
        <v>100</v>
      </c>
      <c r="CC223">
        <v>100</v>
      </c>
      <c r="CD223">
        <v>100</v>
      </c>
      <c r="CE223">
        <v>100</v>
      </c>
      <c r="CF223">
        <v>100</v>
      </c>
      <c r="CG223">
        <v>100</v>
      </c>
      <c r="CH223">
        <v>100</v>
      </c>
      <c r="CI223">
        <v>100</v>
      </c>
      <c r="CJ223">
        <v>100</v>
      </c>
      <c r="CK223">
        <v>100</v>
      </c>
      <c r="CL223">
        <v>100</v>
      </c>
      <c r="CM223">
        <v>100</v>
      </c>
      <c r="CN223">
        <v>100</v>
      </c>
      <c r="CO223">
        <v>100</v>
      </c>
      <c r="CP223">
        <v>100</v>
      </c>
      <c r="CQ223">
        <v>100</v>
      </c>
      <c r="CR223">
        <v>100</v>
      </c>
      <c r="CS223">
        <v>100</v>
      </c>
      <c r="CT223">
        <v>100</v>
      </c>
      <c r="CU223">
        <v>100</v>
      </c>
      <c r="CV223">
        <v>100</v>
      </c>
      <c r="CW223">
        <v>100</v>
      </c>
      <c r="CX223">
        <v>100</v>
      </c>
      <c r="CY223">
        <v>100</v>
      </c>
      <c r="CZ223">
        <v>100</v>
      </c>
      <c r="DA223">
        <v>100</v>
      </c>
      <c r="DB223">
        <v>100</v>
      </c>
      <c r="DC223">
        <v>100</v>
      </c>
      <c r="DD223">
        <v>100</v>
      </c>
      <c r="DE223">
        <v>100</v>
      </c>
      <c r="DF223">
        <v>100</v>
      </c>
      <c r="DG223">
        <v>100</v>
      </c>
      <c r="DH223">
        <v>100</v>
      </c>
      <c r="DI223">
        <v>100</v>
      </c>
      <c r="DJ223">
        <v>100</v>
      </c>
      <c r="DK223">
        <v>100</v>
      </c>
      <c r="DL223">
        <v>100</v>
      </c>
      <c r="DM223">
        <v>100</v>
      </c>
      <c r="DN223">
        <v>100</v>
      </c>
      <c r="DO223">
        <v>100</v>
      </c>
      <c r="DP223">
        <v>100</v>
      </c>
      <c r="DQ223">
        <v>100</v>
      </c>
      <c r="DR223">
        <v>100</v>
      </c>
      <c r="DS223">
        <v>100</v>
      </c>
      <c r="DT223">
        <v>100</v>
      </c>
      <c r="DU223">
        <v>100</v>
      </c>
      <c r="DV223">
        <v>100</v>
      </c>
      <c r="DW223">
        <v>100</v>
      </c>
      <c r="DX223">
        <v>100</v>
      </c>
      <c r="DY223">
        <v>100</v>
      </c>
      <c r="DZ223">
        <v>100</v>
      </c>
      <c r="EA223">
        <v>100</v>
      </c>
      <c r="EB223">
        <v>100</v>
      </c>
      <c r="EC223">
        <v>100</v>
      </c>
      <c r="ED223">
        <v>100</v>
      </c>
      <c r="EE223">
        <v>100</v>
      </c>
      <c r="EF223">
        <v>100</v>
      </c>
      <c r="EG223">
        <v>100</v>
      </c>
      <c r="EH223">
        <v>100</v>
      </c>
      <c r="EI223">
        <v>100</v>
      </c>
      <c r="EJ223">
        <v>100</v>
      </c>
      <c r="EK223">
        <v>100</v>
      </c>
      <c r="EL223">
        <v>100</v>
      </c>
      <c r="EM223">
        <v>100</v>
      </c>
      <c r="EN223">
        <v>100</v>
      </c>
      <c r="EO223">
        <v>100</v>
      </c>
      <c r="EP223">
        <v>100</v>
      </c>
      <c r="EQ223">
        <v>100</v>
      </c>
      <c r="ER223">
        <v>100</v>
      </c>
      <c r="ES223">
        <v>100</v>
      </c>
      <c r="ET223">
        <v>100</v>
      </c>
      <c r="EU223">
        <v>100</v>
      </c>
      <c r="EV223">
        <v>100</v>
      </c>
      <c r="EW223">
        <v>100</v>
      </c>
      <c r="EX223">
        <v>100</v>
      </c>
      <c r="EY223">
        <v>100</v>
      </c>
      <c r="EZ223">
        <v>100</v>
      </c>
      <c r="FA223">
        <v>100</v>
      </c>
      <c r="FB223">
        <v>100</v>
      </c>
      <c r="FC223">
        <v>100</v>
      </c>
      <c r="FD223">
        <v>100</v>
      </c>
      <c r="FE223">
        <v>100</v>
      </c>
      <c r="FF223">
        <v>100</v>
      </c>
      <c r="FG223">
        <v>100</v>
      </c>
      <c r="FH223">
        <v>100</v>
      </c>
      <c r="FI223">
        <v>100</v>
      </c>
      <c r="FJ223">
        <v>100</v>
      </c>
      <c r="FK223">
        <v>100</v>
      </c>
      <c r="FL223">
        <v>100</v>
      </c>
      <c r="FM223">
        <v>100</v>
      </c>
      <c r="FN223">
        <v>100</v>
      </c>
      <c r="FO223">
        <v>100</v>
      </c>
      <c r="FP223">
        <v>100</v>
      </c>
      <c r="FQ223">
        <v>100</v>
      </c>
      <c r="FR223">
        <v>150</v>
      </c>
      <c r="FS223">
        <v>150</v>
      </c>
      <c r="FT223">
        <v>100</v>
      </c>
      <c r="FU223">
        <v>100</v>
      </c>
      <c r="FV223">
        <v>100</v>
      </c>
      <c r="FW223">
        <v>100</v>
      </c>
      <c r="FX223">
        <v>100</v>
      </c>
      <c r="FY223">
        <v>100</v>
      </c>
      <c r="FZ223">
        <v>100</v>
      </c>
      <c r="GA223">
        <v>100</v>
      </c>
      <c r="GB223">
        <v>100</v>
      </c>
      <c r="GC223">
        <v>100</v>
      </c>
      <c r="GD223">
        <v>100</v>
      </c>
      <c r="GE223">
        <v>100</v>
      </c>
      <c r="GF223">
        <v>100</v>
      </c>
      <c r="GG223">
        <v>100</v>
      </c>
      <c r="GH223">
        <v>100</v>
      </c>
      <c r="GI223">
        <v>100</v>
      </c>
      <c r="GJ223">
        <v>100</v>
      </c>
      <c r="GK223">
        <v>100</v>
      </c>
      <c r="GL223">
        <v>100</v>
      </c>
      <c r="GM223">
        <v>100</v>
      </c>
      <c r="GN223">
        <v>100</v>
      </c>
      <c r="GO223">
        <v>100</v>
      </c>
      <c r="GP223">
        <v>100</v>
      </c>
      <c r="GQ223">
        <v>100</v>
      </c>
      <c r="GR223">
        <v>100</v>
      </c>
      <c r="GS223">
        <v>100</v>
      </c>
      <c r="GT223">
        <v>100</v>
      </c>
      <c r="GU223">
        <v>100</v>
      </c>
      <c r="GV223">
        <v>100</v>
      </c>
      <c r="GW223">
        <v>100</v>
      </c>
      <c r="GX223">
        <v>100</v>
      </c>
      <c r="GY223">
        <v>100</v>
      </c>
      <c r="GZ223">
        <v>100</v>
      </c>
      <c r="HA223">
        <v>100</v>
      </c>
      <c r="HB223">
        <v>100</v>
      </c>
      <c r="HC223">
        <v>100</v>
      </c>
      <c r="HD223">
        <v>100</v>
      </c>
      <c r="HE223">
        <v>100</v>
      </c>
      <c r="HF223">
        <v>100</v>
      </c>
      <c r="HG223">
        <v>100</v>
      </c>
      <c r="HH223">
        <v>100</v>
      </c>
      <c r="HI223">
        <v>100</v>
      </c>
      <c r="HJ223">
        <v>100</v>
      </c>
      <c r="HK223">
        <v>100</v>
      </c>
      <c r="HL223">
        <v>100</v>
      </c>
      <c r="HM223">
        <v>100</v>
      </c>
      <c r="HN223">
        <v>100</v>
      </c>
      <c r="HO223">
        <v>100</v>
      </c>
      <c r="HP223">
        <v>100</v>
      </c>
      <c r="HQ223">
        <v>100</v>
      </c>
      <c r="HR223">
        <v>100</v>
      </c>
      <c r="HS223">
        <v>100</v>
      </c>
      <c r="HT223">
        <v>100</v>
      </c>
      <c r="HU223">
        <v>100</v>
      </c>
      <c r="HV223">
        <v>100</v>
      </c>
      <c r="HW223">
        <v>100</v>
      </c>
      <c r="HX223">
        <v>100</v>
      </c>
      <c r="HY223">
        <v>100</v>
      </c>
      <c r="HZ223">
        <v>100</v>
      </c>
      <c r="IA223">
        <v>100</v>
      </c>
      <c r="IB223">
        <v>100</v>
      </c>
      <c r="IC223">
        <v>100</v>
      </c>
      <c r="ID223">
        <v>100</v>
      </c>
      <c r="IE223">
        <v>100</v>
      </c>
      <c r="IF223">
        <v>100</v>
      </c>
      <c r="IG223">
        <v>100</v>
      </c>
      <c r="IH223">
        <v>100</v>
      </c>
      <c r="II223">
        <v>100</v>
      </c>
      <c r="IJ223">
        <v>100</v>
      </c>
      <c r="IK223">
        <v>100</v>
      </c>
      <c r="IL223">
        <v>100</v>
      </c>
      <c r="IM223">
        <v>100</v>
      </c>
      <c r="IN223">
        <v>100</v>
      </c>
      <c r="IO223">
        <v>100</v>
      </c>
      <c r="IP223">
        <v>100</v>
      </c>
      <c r="IQ223">
        <v>100</v>
      </c>
      <c r="IR223">
        <v>100</v>
      </c>
      <c r="IS223">
        <v>100</v>
      </c>
      <c r="IT223">
        <v>100</v>
      </c>
      <c r="IU223">
        <v>100</v>
      </c>
      <c r="IV223">
        <v>100</v>
      </c>
      <c r="IW223">
        <v>100</v>
      </c>
      <c r="IX223">
        <v>100</v>
      </c>
      <c r="IY223">
        <v>100</v>
      </c>
      <c r="IZ223">
        <v>100</v>
      </c>
      <c r="JA223">
        <v>100</v>
      </c>
      <c r="JB223">
        <v>100</v>
      </c>
      <c r="JC223">
        <v>100</v>
      </c>
      <c r="JD223">
        <v>100</v>
      </c>
      <c r="JE223">
        <v>100</v>
      </c>
      <c r="JF223">
        <v>100</v>
      </c>
      <c r="JG223">
        <v>100</v>
      </c>
      <c r="JH223">
        <v>100</v>
      </c>
      <c r="JI223">
        <v>100</v>
      </c>
      <c r="JJ223">
        <v>100</v>
      </c>
      <c r="JK223">
        <v>100</v>
      </c>
      <c r="JL223">
        <v>100</v>
      </c>
      <c r="JM223">
        <v>100</v>
      </c>
      <c r="JN223">
        <v>100</v>
      </c>
      <c r="JO223">
        <v>100</v>
      </c>
      <c r="JP223">
        <v>100</v>
      </c>
      <c r="JQ223">
        <v>100</v>
      </c>
      <c r="JR223">
        <v>100</v>
      </c>
      <c r="JS223">
        <v>100</v>
      </c>
      <c r="JT223">
        <v>100</v>
      </c>
      <c r="JU223">
        <v>100</v>
      </c>
      <c r="JV223">
        <v>100</v>
      </c>
      <c r="JW223">
        <v>100</v>
      </c>
      <c r="JX223">
        <v>100</v>
      </c>
      <c r="JY223">
        <v>100</v>
      </c>
      <c r="JZ223">
        <v>100</v>
      </c>
      <c r="KA223">
        <v>100</v>
      </c>
      <c r="KB223">
        <v>100</v>
      </c>
      <c r="KC223">
        <v>100</v>
      </c>
      <c r="KD223">
        <v>100</v>
      </c>
      <c r="KE223">
        <v>100</v>
      </c>
      <c r="KF223">
        <v>100</v>
      </c>
      <c r="KG223">
        <v>100</v>
      </c>
      <c r="KH223">
        <v>100</v>
      </c>
      <c r="KI223">
        <v>100</v>
      </c>
      <c r="KJ223">
        <v>100</v>
      </c>
      <c r="KK223">
        <v>100</v>
      </c>
      <c r="KL223">
        <v>100</v>
      </c>
      <c r="KM223">
        <v>100</v>
      </c>
      <c r="KN223">
        <v>100</v>
      </c>
      <c r="KO223">
        <v>100</v>
      </c>
      <c r="KP223">
        <v>100</v>
      </c>
      <c r="KQ223">
        <v>100</v>
      </c>
      <c r="KR223">
        <v>100</v>
      </c>
      <c r="KS223">
        <v>100</v>
      </c>
      <c r="KT223">
        <v>100</v>
      </c>
      <c r="KU223">
        <v>100</v>
      </c>
      <c r="KV223">
        <v>100</v>
      </c>
      <c r="KW223">
        <v>100</v>
      </c>
      <c r="KX223">
        <v>100</v>
      </c>
      <c r="KY223">
        <v>100</v>
      </c>
      <c r="KZ223">
        <v>100</v>
      </c>
      <c r="LA223">
        <v>100</v>
      </c>
      <c r="LB223">
        <v>100</v>
      </c>
      <c r="LC223">
        <v>100</v>
      </c>
      <c r="LD223">
        <v>100</v>
      </c>
      <c r="LE223">
        <v>100</v>
      </c>
      <c r="LF223">
        <v>100</v>
      </c>
      <c r="LG223">
        <v>100</v>
      </c>
      <c r="LH223">
        <v>100</v>
      </c>
      <c r="LI223">
        <v>100</v>
      </c>
      <c r="LJ223">
        <v>100</v>
      </c>
      <c r="LK223">
        <v>100</v>
      </c>
      <c r="LL223">
        <v>100</v>
      </c>
      <c r="LM223">
        <v>100</v>
      </c>
      <c r="LN223">
        <v>100</v>
      </c>
      <c r="LO223">
        <v>100</v>
      </c>
      <c r="LP223">
        <v>100</v>
      </c>
      <c r="LQ223">
        <v>100</v>
      </c>
      <c r="LR223">
        <v>100</v>
      </c>
      <c r="LS223">
        <v>100</v>
      </c>
      <c r="LT223">
        <v>100</v>
      </c>
      <c r="LU223">
        <v>100</v>
      </c>
      <c r="LV223">
        <v>100</v>
      </c>
      <c r="LW223">
        <v>100</v>
      </c>
      <c r="LX223">
        <v>100</v>
      </c>
      <c r="LY223">
        <v>100</v>
      </c>
      <c r="LZ223">
        <v>100</v>
      </c>
      <c r="MA223">
        <v>100</v>
      </c>
      <c r="MB223">
        <v>100</v>
      </c>
      <c r="MC223">
        <v>100</v>
      </c>
      <c r="MD223">
        <v>100</v>
      </c>
      <c r="ME223">
        <v>100</v>
      </c>
      <c r="MF223">
        <v>100</v>
      </c>
      <c r="MG223">
        <v>100</v>
      </c>
      <c r="MH223">
        <v>100</v>
      </c>
      <c r="MI223">
        <v>100</v>
      </c>
      <c r="MJ223">
        <v>100</v>
      </c>
      <c r="MK223">
        <v>100</v>
      </c>
      <c r="ML223">
        <v>100</v>
      </c>
      <c r="MM223">
        <v>100</v>
      </c>
      <c r="MN223">
        <v>100</v>
      </c>
      <c r="MO223">
        <v>100</v>
      </c>
      <c r="MP223">
        <v>100</v>
      </c>
      <c r="MQ223">
        <v>100</v>
      </c>
      <c r="MR223">
        <v>100</v>
      </c>
      <c r="MS223">
        <v>100</v>
      </c>
      <c r="MT223">
        <v>100</v>
      </c>
      <c r="MU223">
        <v>100</v>
      </c>
      <c r="MV223">
        <v>100</v>
      </c>
      <c r="MW223">
        <v>100</v>
      </c>
      <c r="MX223">
        <v>100</v>
      </c>
      <c r="MY223">
        <v>100</v>
      </c>
      <c r="MZ223">
        <v>100</v>
      </c>
      <c r="NA223">
        <v>100</v>
      </c>
      <c r="NB223">
        <v>100</v>
      </c>
      <c r="NC223">
        <v>100</v>
      </c>
      <c r="ND223">
        <v>100</v>
      </c>
      <c r="NE223">
        <v>100</v>
      </c>
      <c r="NF223">
        <v>100</v>
      </c>
      <c r="NG223">
        <v>100</v>
      </c>
      <c r="NH223">
        <v>100</v>
      </c>
      <c r="NI223">
        <v>100</v>
      </c>
      <c r="NJ223">
        <v>100</v>
      </c>
      <c r="NK223">
        <v>100</v>
      </c>
      <c r="NL223">
        <v>100</v>
      </c>
      <c r="NM223">
        <v>100</v>
      </c>
      <c r="NN223">
        <v>150</v>
      </c>
      <c r="NO223">
        <v>150</v>
      </c>
      <c r="NP223">
        <v>150</v>
      </c>
      <c r="NQ223">
        <v>150</v>
      </c>
      <c r="NR223">
        <v>150</v>
      </c>
      <c r="NS223">
        <v>150</v>
      </c>
      <c r="NT223">
        <v>150</v>
      </c>
      <c r="NU223">
        <v>150</v>
      </c>
      <c r="NV223">
        <v>150</v>
      </c>
      <c r="NW223">
        <v>150</v>
      </c>
      <c r="NX223">
        <v>150</v>
      </c>
      <c r="NY223">
        <v>150</v>
      </c>
      <c r="NZ223">
        <v>150</v>
      </c>
      <c r="OA223">
        <v>150</v>
      </c>
      <c r="OB223">
        <v>150</v>
      </c>
      <c r="OC223">
        <v>150</v>
      </c>
      <c r="OD223">
        <v>150</v>
      </c>
      <c r="OE223">
        <v>150</v>
      </c>
      <c r="OF223">
        <v>150</v>
      </c>
      <c r="OG223">
        <v>150</v>
      </c>
      <c r="OH223">
        <v>150</v>
      </c>
      <c r="OI223">
        <v>150</v>
      </c>
      <c r="OJ223">
        <v>150</v>
      </c>
      <c r="OK223">
        <v>150</v>
      </c>
      <c r="OL223">
        <v>150</v>
      </c>
      <c r="OM223">
        <v>150</v>
      </c>
      <c r="ON223">
        <v>150</v>
      </c>
      <c r="OO223">
        <v>150</v>
      </c>
      <c r="OP223">
        <v>150</v>
      </c>
      <c r="OQ223">
        <v>150</v>
      </c>
      <c r="OR223">
        <v>100</v>
      </c>
      <c r="OS223">
        <v>100</v>
      </c>
      <c r="OT223">
        <v>100</v>
      </c>
      <c r="OU223">
        <v>100</v>
      </c>
      <c r="OV223">
        <v>100</v>
      </c>
      <c r="OW223">
        <v>100</v>
      </c>
      <c r="OX223">
        <v>100</v>
      </c>
      <c r="OY223">
        <v>100</v>
      </c>
      <c r="OZ223">
        <v>100</v>
      </c>
      <c r="PA223">
        <v>100</v>
      </c>
      <c r="PB223">
        <v>100</v>
      </c>
      <c r="PC223">
        <v>100</v>
      </c>
      <c r="PD223">
        <v>100</v>
      </c>
      <c r="PE223">
        <v>100</v>
      </c>
      <c r="PF223">
        <v>100</v>
      </c>
      <c r="PG223">
        <v>100</v>
      </c>
      <c r="PH223">
        <v>100</v>
      </c>
      <c r="PI223">
        <v>100</v>
      </c>
      <c r="PJ223">
        <v>100</v>
      </c>
      <c r="PK223">
        <v>100</v>
      </c>
      <c r="PL223">
        <v>100</v>
      </c>
      <c r="PM223">
        <v>100</v>
      </c>
      <c r="PN223">
        <v>100</v>
      </c>
      <c r="PO223">
        <v>100</v>
      </c>
      <c r="PP223">
        <v>100</v>
      </c>
      <c r="PQ223">
        <v>100</v>
      </c>
      <c r="PR223">
        <v>100</v>
      </c>
      <c r="PS223">
        <v>100</v>
      </c>
      <c r="PT223">
        <v>100</v>
      </c>
      <c r="PU223">
        <v>100</v>
      </c>
      <c r="PV223">
        <v>100</v>
      </c>
      <c r="PW223">
        <v>100</v>
      </c>
      <c r="PX223">
        <v>100</v>
      </c>
      <c r="PY223">
        <v>100</v>
      </c>
      <c r="PZ223">
        <v>100</v>
      </c>
      <c r="QA223">
        <v>100</v>
      </c>
      <c r="QB223">
        <v>100</v>
      </c>
      <c r="QC223">
        <v>100</v>
      </c>
      <c r="QD223">
        <v>100</v>
      </c>
      <c r="QE223">
        <v>100</v>
      </c>
      <c r="QF223">
        <v>100</v>
      </c>
      <c r="QG223">
        <v>100</v>
      </c>
      <c r="QH223">
        <v>100</v>
      </c>
      <c r="QI223">
        <v>100</v>
      </c>
      <c r="QJ223">
        <v>100</v>
      </c>
      <c r="QK223">
        <v>100</v>
      </c>
      <c r="QL223">
        <v>100</v>
      </c>
      <c r="QM223">
        <v>100</v>
      </c>
      <c r="QN223">
        <v>100</v>
      </c>
      <c r="QO223">
        <v>100</v>
      </c>
      <c r="QP223">
        <v>100</v>
      </c>
      <c r="QQ223">
        <v>100</v>
      </c>
      <c r="QR223">
        <v>100</v>
      </c>
      <c r="QS223">
        <v>100</v>
      </c>
      <c r="QT223">
        <v>100</v>
      </c>
      <c r="QU223">
        <v>100</v>
      </c>
      <c r="QV223">
        <v>100</v>
      </c>
      <c r="QW223">
        <v>100</v>
      </c>
      <c r="QX223">
        <v>100</v>
      </c>
      <c r="QY223">
        <v>100</v>
      </c>
      <c r="QZ223">
        <v>100</v>
      </c>
      <c r="RA223">
        <v>100</v>
      </c>
      <c r="RB223">
        <v>100</v>
      </c>
      <c r="RC223">
        <v>100</v>
      </c>
      <c r="RD223">
        <v>100</v>
      </c>
      <c r="RE223">
        <v>100</v>
      </c>
      <c r="RF223">
        <v>100</v>
      </c>
      <c r="RG223">
        <v>100</v>
      </c>
      <c r="RH223">
        <v>100</v>
      </c>
      <c r="RI223">
        <v>100</v>
      </c>
      <c r="RJ223">
        <v>100</v>
      </c>
      <c r="RK223">
        <v>100</v>
      </c>
      <c r="RL223">
        <v>100</v>
      </c>
      <c r="RM223">
        <v>100</v>
      </c>
      <c r="RN223">
        <v>100</v>
      </c>
      <c r="RO223">
        <v>100</v>
      </c>
      <c r="RP223">
        <v>100</v>
      </c>
      <c r="RQ223">
        <v>100</v>
      </c>
      <c r="RR223">
        <v>100</v>
      </c>
      <c r="RS223">
        <v>100</v>
      </c>
      <c r="RT223">
        <v>100</v>
      </c>
      <c r="RU223">
        <v>100</v>
      </c>
      <c r="RV223">
        <v>100</v>
      </c>
      <c r="RW223">
        <v>100</v>
      </c>
      <c r="RX223">
        <v>100</v>
      </c>
      <c r="RY223">
        <v>100</v>
      </c>
      <c r="RZ223">
        <v>100</v>
      </c>
      <c r="SA223">
        <v>100</v>
      </c>
      <c r="SB223">
        <v>100</v>
      </c>
      <c r="SC223">
        <v>100</v>
      </c>
      <c r="SD223">
        <v>100</v>
      </c>
      <c r="SE223">
        <v>100</v>
      </c>
      <c r="SF223">
        <v>100</v>
      </c>
      <c r="SG223">
        <v>100</v>
      </c>
      <c r="SH223">
        <v>100</v>
      </c>
      <c r="SI223">
        <v>100</v>
      </c>
      <c r="SJ223">
        <v>100</v>
      </c>
      <c r="SK223">
        <v>100</v>
      </c>
      <c r="SL223">
        <v>100</v>
      </c>
      <c r="SM223">
        <v>100</v>
      </c>
      <c r="SN223">
        <v>100</v>
      </c>
      <c r="SO223">
        <v>100</v>
      </c>
      <c r="SP223">
        <v>100</v>
      </c>
      <c r="SQ223">
        <v>100</v>
      </c>
      <c r="SR223">
        <v>100</v>
      </c>
      <c r="SS223">
        <v>100</v>
      </c>
      <c r="ST223">
        <v>100</v>
      </c>
      <c r="SU223">
        <v>100</v>
      </c>
      <c r="SV223">
        <v>100</v>
      </c>
      <c r="SW223">
        <v>100</v>
      </c>
      <c r="SX223">
        <v>100</v>
      </c>
      <c r="SY223">
        <v>100</v>
      </c>
      <c r="SZ223">
        <v>100</v>
      </c>
      <c r="TA223">
        <v>100</v>
      </c>
      <c r="TB223">
        <v>100</v>
      </c>
      <c r="TC223">
        <v>100</v>
      </c>
      <c r="TD223">
        <v>100</v>
      </c>
      <c r="TE223">
        <v>100</v>
      </c>
      <c r="TF223">
        <v>100</v>
      </c>
      <c r="TG223">
        <v>100</v>
      </c>
      <c r="TH223">
        <v>100</v>
      </c>
      <c r="TI223">
        <v>100</v>
      </c>
      <c r="TJ223">
        <v>100</v>
      </c>
      <c r="TK223">
        <v>100</v>
      </c>
      <c r="TL223">
        <v>100</v>
      </c>
      <c r="TM223">
        <v>100</v>
      </c>
      <c r="TN223">
        <v>100</v>
      </c>
      <c r="TO223">
        <v>100</v>
      </c>
      <c r="TP223">
        <v>100</v>
      </c>
      <c r="TQ223">
        <v>100</v>
      </c>
      <c r="TR223">
        <v>100</v>
      </c>
      <c r="TS223">
        <v>100</v>
      </c>
      <c r="TT223">
        <v>100</v>
      </c>
      <c r="TU223">
        <v>100</v>
      </c>
      <c r="TV223">
        <v>100</v>
      </c>
      <c r="TW223">
        <v>100</v>
      </c>
      <c r="TX223">
        <v>100</v>
      </c>
      <c r="TY223">
        <v>100</v>
      </c>
      <c r="TZ223">
        <v>100</v>
      </c>
      <c r="UA223">
        <v>100</v>
      </c>
      <c r="UB223" t="s">
        <v>662</v>
      </c>
      <c r="UC223" t="s">
        <v>662</v>
      </c>
      <c r="UD223" t="s">
        <v>662</v>
      </c>
      <c r="UE223" t="s">
        <v>662</v>
      </c>
      <c r="UF223" t="s">
        <v>662</v>
      </c>
      <c r="UG223" t="s">
        <v>662</v>
      </c>
      <c r="UH223" t="s">
        <v>662</v>
      </c>
      <c r="UI223" t="s">
        <v>662</v>
      </c>
      <c r="UJ223" t="s">
        <v>662</v>
      </c>
      <c r="UK223" t="s">
        <v>662</v>
      </c>
      <c r="UL223" t="s">
        <v>662</v>
      </c>
      <c r="UM223" t="s">
        <v>662</v>
      </c>
      <c r="UN223" t="s">
        <v>662</v>
      </c>
      <c r="UO223" t="s">
        <v>662</v>
      </c>
      <c r="UP223" t="s">
        <v>662</v>
      </c>
      <c r="UQ223" t="s">
        <v>662</v>
      </c>
      <c r="UR223" t="s">
        <v>662</v>
      </c>
      <c r="US223" t="s">
        <v>662</v>
      </c>
      <c r="UT223" t="s">
        <v>662</v>
      </c>
      <c r="UU223" t="s">
        <v>662</v>
      </c>
      <c r="UV223" t="s">
        <v>662</v>
      </c>
      <c r="UW223" t="s">
        <v>662</v>
      </c>
      <c r="UX223" t="s">
        <v>662</v>
      </c>
      <c r="UY223" t="s">
        <v>662</v>
      </c>
      <c r="UZ223" t="s">
        <v>662</v>
      </c>
      <c r="VA223" t="s">
        <v>662</v>
      </c>
      <c r="VB223" t="s">
        <v>662</v>
      </c>
      <c r="VC223" t="s">
        <v>662</v>
      </c>
      <c r="VD223" t="s">
        <v>662</v>
      </c>
      <c r="VE223" t="s">
        <v>662</v>
      </c>
      <c r="VF223" t="s">
        <v>662</v>
      </c>
      <c r="VG223" t="s">
        <v>662</v>
      </c>
      <c r="VH223" t="s">
        <v>662</v>
      </c>
      <c r="VI223" t="s">
        <v>662</v>
      </c>
      <c r="VJ223" t="s">
        <v>662</v>
      </c>
      <c r="VK223" t="s">
        <v>662</v>
      </c>
      <c r="VL223" t="s">
        <v>662</v>
      </c>
      <c r="VM223" t="s">
        <v>662</v>
      </c>
      <c r="VN223" t="s">
        <v>662</v>
      </c>
      <c r="VO223" t="s">
        <v>662</v>
      </c>
      <c r="VP223" t="s">
        <v>662</v>
      </c>
      <c r="VQ223" t="s">
        <v>662</v>
      </c>
      <c r="VR223" t="s">
        <v>662</v>
      </c>
      <c r="VS223" t="s">
        <v>662</v>
      </c>
      <c r="VT223" t="s">
        <v>662</v>
      </c>
      <c r="VU223" t="s">
        <v>662</v>
      </c>
      <c r="VV223" t="s">
        <v>662</v>
      </c>
      <c r="VW223" t="s">
        <v>662</v>
      </c>
      <c r="VX223" t="s">
        <v>662</v>
      </c>
      <c r="VY223" t="s">
        <v>662</v>
      </c>
      <c r="VZ223" t="s">
        <v>662</v>
      </c>
      <c r="WA223" t="s">
        <v>662</v>
      </c>
      <c r="WB223" t="s">
        <v>662</v>
      </c>
      <c r="WC223" t="s">
        <v>662</v>
      </c>
      <c r="WD223" t="s">
        <v>662</v>
      </c>
      <c r="WE223" t="s">
        <v>662</v>
      </c>
      <c r="WF223" t="s">
        <v>662</v>
      </c>
      <c r="WG223" t="s">
        <v>662</v>
      </c>
      <c r="WH223" t="s">
        <v>662</v>
      </c>
      <c r="WI223" t="s">
        <v>662</v>
      </c>
      <c r="WJ223" t="s">
        <v>662</v>
      </c>
      <c r="WK223" t="s">
        <v>662</v>
      </c>
      <c r="WL223" t="s">
        <v>662</v>
      </c>
      <c r="WM223" t="s">
        <v>662</v>
      </c>
      <c r="WN223" t="s">
        <v>662</v>
      </c>
      <c r="WO223" t="s">
        <v>662</v>
      </c>
      <c r="WP223" t="s">
        <v>662</v>
      </c>
      <c r="WQ223" t="s">
        <v>662</v>
      </c>
      <c r="WR223" t="s">
        <v>662</v>
      </c>
      <c r="WS223" t="s">
        <v>662</v>
      </c>
      <c r="WT223" t="s">
        <v>662</v>
      </c>
      <c r="WU223" t="s">
        <v>662</v>
      </c>
      <c r="WV223" t="s">
        <v>662</v>
      </c>
      <c r="WW223" t="s">
        <v>662</v>
      </c>
      <c r="WX223" t="s">
        <v>662</v>
      </c>
      <c r="WY223" t="s">
        <v>662</v>
      </c>
      <c r="WZ223" t="s">
        <v>662</v>
      </c>
      <c r="XA223" t="s">
        <v>662</v>
      </c>
      <c r="XB223" t="s">
        <v>662</v>
      </c>
      <c r="XC223" t="s">
        <v>662</v>
      </c>
      <c r="XD223" t="s">
        <v>662</v>
      </c>
      <c r="XE223" t="s">
        <v>662</v>
      </c>
      <c r="XF223" t="s">
        <v>662</v>
      </c>
      <c r="XG223" t="s">
        <v>662</v>
      </c>
      <c r="XH223" t="s">
        <v>662</v>
      </c>
      <c r="XI223" t="s">
        <v>662</v>
      </c>
      <c r="XJ223" t="s">
        <v>662</v>
      </c>
      <c r="XK223" t="s">
        <v>662</v>
      </c>
      <c r="XL223" t="s">
        <v>662</v>
      </c>
      <c r="XM223" t="s">
        <v>662</v>
      </c>
      <c r="XN223" t="s">
        <v>662</v>
      </c>
      <c r="XO223" t="s">
        <v>662</v>
      </c>
      <c r="XP223" t="s">
        <v>662</v>
      </c>
      <c r="XQ223" t="s">
        <v>662</v>
      </c>
      <c r="XR223" t="s">
        <v>662</v>
      </c>
      <c r="XS223" t="s">
        <v>662</v>
      </c>
      <c r="XT223" t="s">
        <v>662</v>
      </c>
      <c r="XU223" t="s">
        <v>662</v>
      </c>
      <c r="XV223" t="s">
        <v>662</v>
      </c>
      <c r="XW223" t="s">
        <v>662</v>
      </c>
      <c r="XX223" t="s">
        <v>662</v>
      </c>
      <c r="XY223" t="s">
        <v>662</v>
      </c>
      <c r="XZ223" t="s">
        <v>662</v>
      </c>
    </row>
    <row r="224" spans="1:650">
      <c r="A224" t="s">
        <v>884</v>
      </c>
      <c r="B224">
        <v>552</v>
      </c>
      <c r="C224">
        <v>552</v>
      </c>
      <c r="D224">
        <v>25</v>
      </c>
      <c r="E224">
        <v>25</v>
      </c>
      <c r="F224">
        <v>25</v>
      </c>
      <c r="G224">
        <v>25</v>
      </c>
      <c r="H224">
        <v>50</v>
      </c>
      <c r="I224">
        <v>50</v>
      </c>
      <c r="J224">
        <v>50</v>
      </c>
      <c r="K224">
        <v>50</v>
      </c>
      <c r="L224">
        <v>50</v>
      </c>
      <c r="M224">
        <v>50</v>
      </c>
      <c r="N224">
        <v>50</v>
      </c>
      <c r="O224">
        <v>50</v>
      </c>
      <c r="P224">
        <v>50</v>
      </c>
      <c r="Q224">
        <v>50</v>
      </c>
      <c r="R224">
        <v>50</v>
      </c>
      <c r="S224">
        <v>50</v>
      </c>
      <c r="T224">
        <v>50</v>
      </c>
      <c r="U224">
        <v>50</v>
      </c>
      <c r="V224">
        <v>50</v>
      </c>
      <c r="W224">
        <v>50</v>
      </c>
      <c r="X224">
        <v>50</v>
      </c>
      <c r="Y224">
        <v>50</v>
      </c>
      <c r="Z224">
        <v>50</v>
      </c>
      <c r="AA224">
        <v>50</v>
      </c>
      <c r="AB224">
        <v>50</v>
      </c>
      <c r="AC224">
        <v>50</v>
      </c>
      <c r="AD224">
        <v>50</v>
      </c>
      <c r="AE224">
        <v>50</v>
      </c>
      <c r="AF224">
        <v>50</v>
      </c>
      <c r="AG224">
        <v>50</v>
      </c>
      <c r="AH224">
        <v>50</v>
      </c>
      <c r="AI224">
        <v>50</v>
      </c>
      <c r="AJ224">
        <v>50</v>
      </c>
      <c r="AK224">
        <v>50</v>
      </c>
      <c r="AL224">
        <v>50</v>
      </c>
      <c r="AM224">
        <v>50</v>
      </c>
      <c r="AN224">
        <v>50</v>
      </c>
      <c r="AO224">
        <v>50</v>
      </c>
      <c r="AP224">
        <v>50</v>
      </c>
      <c r="AQ224">
        <v>50</v>
      </c>
      <c r="AR224">
        <v>50</v>
      </c>
      <c r="AS224">
        <v>50</v>
      </c>
      <c r="AT224">
        <v>50</v>
      </c>
      <c r="AU224">
        <v>50</v>
      </c>
      <c r="AV224">
        <v>50</v>
      </c>
      <c r="AW224">
        <v>50</v>
      </c>
      <c r="AX224">
        <v>50</v>
      </c>
      <c r="AY224">
        <v>50</v>
      </c>
      <c r="AZ224">
        <v>50</v>
      </c>
      <c r="BA224">
        <v>50</v>
      </c>
      <c r="BB224">
        <v>50</v>
      </c>
      <c r="BC224">
        <v>50</v>
      </c>
      <c r="BD224">
        <v>50</v>
      </c>
      <c r="BE224">
        <v>50</v>
      </c>
      <c r="BF224">
        <v>50</v>
      </c>
      <c r="BG224">
        <v>50</v>
      </c>
      <c r="BH224">
        <v>50</v>
      </c>
      <c r="BI224">
        <v>50</v>
      </c>
      <c r="BJ224">
        <v>50</v>
      </c>
      <c r="BK224">
        <v>50</v>
      </c>
      <c r="BL224">
        <v>50</v>
      </c>
      <c r="BM224">
        <v>50</v>
      </c>
      <c r="BN224">
        <v>50</v>
      </c>
      <c r="BO224">
        <v>50</v>
      </c>
      <c r="BP224">
        <v>50</v>
      </c>
      <c r="BQ224">
        <v>50</v>
      </c>
      <c r="BR224">
        <v>50</v>
      </c>
      <c r="BS224">
        <v>50</v>
      </c>
      <c r="BT224">
        <v>50</v>
      </c>
      <c r="BU224">
        <v>50</v>
      </c>
      <c r="BV224">
        <v>50</v>
      </c>
      <c r="BW224">
        <v>50</v>
      </c>
      <c r="BX224">
        <v>50</v>
      </c>
      <c r="BY224">
        <v>50</v>
      </c>
      <c r="BZ224">
        <v>50</v>
      </c>
      <c r="CA224">
        <v>50</v>
      </c>
      <c r="CB224">
        <v>50</v>
      </c>
      <c r="CC224">
        <v>50</v>
      </c>
      <c r="CD224">
        <v>50</v>
      </c>
      <c r="CE224">
        <v>50</v>
      </c>
      <c r="CF224">
        <v>50</v>
      </c>
      <c r="CG224">
        <v>50</v>
      </c>
      <c r="CH224">
        <v>50</v>
      </c>
      <c r="CI224">
        <v>50</v>
      </c>
      <c r="CJ224">
        <v>50</v>
      </c>
      <c r="CK224">
        <v>50</v>
      </c>
      <c r="CL224">
        <v>50</v>
      </c>
      <c r="CM224">
        <v>50</v>
      </c>
      <c r="CN224">
        <v>50</v>
      </c>
      <c r="CO224">
        <v>50</v>
      </c>
      <c r="CP224">
        <v>50</v>
      </c>
      <c r="CQ224">
        <v>50</v>
      </c>
      <c r="CR224">
        <v>50</v>
      </c>
      <c r="CS224">
        <v>50</v>
      </c>
      <c r="CT224">
        <v>50</v>
      </c>
      <c r="CU224">
        <v>50</v>
      </c>
      <c r="CV224">
        <v>50</v>
      </c>
      <c r="CW224">
        <v>50</v>
      </c>
      <c r="CX224">
        <v>50</v>
      </c>
      <c r="CY224">
        <v>50</v>
      </c>
      <c r="CZ224">
        <v>50</v>
      </c>
      <c r="DA224">
        <v>50</v>
      </c>
      <c r="DB224">
        <v>50</v>
      </c>
      <c r="DC224">
        <v>50</v>
      </c>
      <c r="DD224">
        <v>50</v>
      </c>
      <c r="DE224">
        <v>50</v>
      </c>
      <c r="DF224">
        <v>50</v>
      </c>
      <c r="DG224">
        <v>50</v>
      </c>
      <c r="DH224">
        <v>50</v>
      </c>
      <c r="DI224">
        <v>50</v>
      </c>
      <c r="DJ224">
        <v>50</v>
      </c>
      <c r="DK224">
        <v>50</v>
      </c>
      <c r="DL224">
        <v>50</v>
      </c>
      <c r="DM224">
        <v>50</v>
      </c>
      <c r="DN224">
        <v>50</v>
      </c>
      <c r="DO224">
        <v>50</v>
      </c>
      <c r="DP224">
        <v>50</v>
      </c>
      <c r="DQ224">
        <v>50</v>
      </c>
      <c r="DR224">
        <v>50</v>
      </c>
      <c r="DS224">
        <v>50</v>
      </c>
      <c r="DT224">
        <v>50</v>
      </c>
      <c r="DU224">
        <v>50</v>
      </c>
      <c r="DV224">
        <v>50</v>
      </c>
      <c r="DW224">
        <v>50</v>
      </c>
      <c r="DX224">
        <v>50</v>
      </c>
      <c r="DY224">
        <v>50</v>
      </c>
      <c r="DZ224">
        <v>50</v>
      </c>
      <c r="EA224">
        <v>50</v>
      </c>
      <c r="EB224">
        <v>50</v>
      </c>
      <c r="EC224">
        <v>50</v>
      </c>
      <c r="ED224">
        <v>50</v>
      </c>
      <c r="EE224">
        <v>50</v>
      </c>
      <c r="EF224">
        <v>50</v>
      </c>
      <c r="EG224">
        <v>50</v>
      </c>
      <c r="EH224">
        <v>50</v>
      </c>
      <c r="EI224">
        <v>50</v>
      </c>
      <c r="EJ224">
        <v>50</v>
      </c>
      <c r="EK224">
        <v>50</v>
      </c>
      <c r="EL224">
        <v>50</v>
      </c>
      <c r="EM224">
        <v>50</v>
      </c>
      <c r="EN224">
        <v>50</v>
      </c>
      <c r="EO224">
        <v>50</v>
      </c>
      <c r="EP224">
        <v>50</v>
      </c>
      <c r="EQ224">
        <v>50</v>
      </c>
      <c r="ER224">
        <v>50</v>
      </c>
      <c r="ES224">
        <v>50</v>
      </c>
      <c r="ET224">
        <v>50</v>
      </c>
      <c r="EU224">
        <v>50</v>
      </c>
      <c r="EV224">
        <v>50</v>
      </c>
      <c r="EW224">
        <v>50</v>
      </c>
      <c r="EX224">
        <v>50</v>
      </c>
      <c r="EY224">
        <v>50</v>
      </c>
      <c r="EZ224">
        <v>50</v>
      </c>
      <c r="FA224">
        <v>50</v>
      </c>
      <c r="FB224">
        <v>50</v>
      </c>
      <c r="FC224">
        <v>50</v>
      </c>
      <c r="FD224">
        <v>50</v>
      </c>
      <c r="FE224">
        <v>50</v>
      </c>
      <c r="FF224">
        <v>50</v>
      </c>
      <c r="FG224">
        <v>50</v>
      </c>
      <c r="FH224">
        <v>50</v>
      </c>
      <c r="FI224">
        <v>50</v>
      </c>
      <c r="FJ224">
        <v>50</v>
      </c>
      <c r="FK224">
        <v>50</v>
      </c>
      <c r="FL224">
        <v>50</v>
      </c>
      <c r="FM224">
        <v>50</v>
      </c>
      <c r="FN224">
        <v>50</v>
      </c>
      <c r="FO224">
        <v>50</v>
      </c>
      <c r="FP224">
        <v>50</v>
      </c>
      <c r="FQ224">
        <v>50</v>
      </c>
      <c r="FR224">
        <v>50</v>
      </c>
      <c r="FS224">
        <v>50</v>
      </c>
      <c r="FT224">
        <v>50</v>
      </c>
      <c r="FU224">
        <v>50</v>
      </c>
      <c r="FV224">
        <v>50</v>
      </c>
      <c r="FW224">
        <v>50</v>
      </c>
      <c r="FX224">
        <v>50</v>
      </c>
      <c r="FY224">
        <v>50</v>
      </c>
      <c r="FZ224">
        <v>50</v>
      </c>
      <c r="GA224">
        <v>50</v>
      </c>
      <c r="GB224">
        <v>50</v>
      </c>
      <c r="GC224">
        <v>50</v>
      </c>
      <c r="GD224">
        <v>50</v>
      </c>
      <c r="GE224">
        <v>50</v>
      </c>
      <c r="GF224">
        <v>50</v>
      </c>
      <c r="GG224">
        <v>50</v>
      </c>
      <c r="GH224">
        <v>50</v>
      </c>
      <c r="GI224">
        <v>50</v>
      </c>
      <c r="GJ224">
        <v>50</v>
      </c>
      <c r="GK224">
        <v>50</v>
      </c>
      <c r="GL224">
        <v>50</v>
      </c>
      <c r="GM224">
        <v>50</v>
      </c>
      <c r="GN224">
        <v>50</v>
      </c>
      <c r="GO224">
        <v>50</v>
      </c>
      <c r="GP224">
        <v>50</v>
      </c>
      <c r="GQ224">
        <v>50</v>
      </c>
      <c r="GR224">
        <v>50</v>
      </c>
      <c r="GS224">
        <v>50</v>
      </c>
      <c r="GT224">
        <v>50</v>
      </c>
      <c r="GU224">
        <v>50</v>
      </c>
      <c r="GV224">
        <v>50</v>
      </c>
      <c r="GW224">
        <v>50</v>
      </c>
      <c r="GX224">
        <v>50</v>
      </c>
      <c r="GY224">
        <v>50</v>
      </c>
      <c r="GZ224">
        <v>50</v>
      </c>
      <c r="HA224">
        <v>50</v>
      </c>
      <c r="HB224">
        <v>50</v>
      </c>
      <c r="HC224">
        <v>50</v>
      </c>
      <c r="HD224">
        <v>50</v>
      </c>
      <c r="HE224">
        <v>50</v>
      </c>
      <c r="HF224">
        <v>50</v>
      </c>
      <c r="HG224">
        <v>50</v>
      </c>
      <c r="HH224">
        <v>50</v>
      </c>
      <c r="HI224">
        <v>50</v>
      </c>
      <c r="HJ224">
        <v>50</v>
      </c>
      <c r="HK224">
        <v>50</v>
      </c>
      <c r="HL224">
        <v>50</v>
      </c>
      <c r="HM224">
        <v>50</v>
      </c>
      <c r="HN224">
        <v>50</v>
      </c>
      <c r="HO224">
        <v>50</v>
      </c>
      <c r="HP224">
        <v>50</v>
      </c>
      <c r="HQ224">
        <v>50</v>
      </c>
      <c r="HR224">
        <v>50</v>
      </c>
      <c r="HS224">
        <v>50</v>
      </c>
      <c r="HT224">
        <v>50</v>
      </c>
      <c r="HU224">
        <v>50</v>
      </c>
      <c r="HV224">
        <v>50</v>
      </c>
      <c r="HW224">
        <v>50</v>
      </c>
      <c r="HX224">
        <v>50</v>
      </c>
      <c r="HY224">
        <v>50</v>
      </c>
      <c r="HZ224">
        <v>50</v>
      </c>
      <c r="IA224">
        <v>50</v>
      </c>
      <c r="IB224">
        <v>50</v>
      </c>
      <c r="IC224">
        <v>50</v>
      </c>
      <c r="ID224">
        <v>50</v>
      </c>
      <c r="IE224">
        <v>50</v>
      </c>
      <c r="IF224">
        <v>50</v>
      </c>
      <c r="IG224">
        <v>50</v>
      </c>
      <c r="IH224">
        <v>50</v>
      </c>
      <c r="II224">
        <v>50</v>
      </c>
      <c r="IJ224">
        <v>50</v>
      </c>
      <c r="IK224">
        <v>50</v>
      </c>
      <c r="IL224">
        <v>50</v>
      </c>
      <c r="IM224">
        <v>50</v>
      </c>
      <c r="IN224">
        <v>50</v>
      </c>
      <c r="IO224">
        <v>50</v>
      </c>
      <c r="IP224">
        <v>50</v>
      </c>
      <c r="IQ224">
        <v>50</v>
      </c>
      <c r="IR224">
        <v>50</v>
      </c>
      <c r="IS224">
        <v>50</v>
      </c>
      <c r="IT224">
        <v>50</v>
      </c>
      <c r="IU224">
        <v>50</v>
      </c>
      <c r="IV224">
        <v>50</v>
      </c>
      <c r="IW224">
        <v>50</v>
      </c>
      <c r="IX224">
        <v>50</v>
      </c>
      <c r="IY224">
        <v>50</v>
      </c>
      <c r="IZ224">
        <v>50</v>
      </c>
      <c r="JA224">
        <v>50</v>
      </c>
      <c r="JB224">
        <v>50</v>
      </c>
      <c r="JC224">
        <v>50</v>
      </c>
      <c r="JD224">
        <v>50</v>
      </c>
      <c r="JE224">
        <v>50</v>
      </c>
      <c r="JF224">
        <v>50</v>
      </c>
      <c r="JG224">
        <v>50</v>
      </c>
      <c r="JH224">
        <v>50</v>
      </c>
      <c r="JI224">
        <v>50</v>
      </c>
      <c r="JJ224">
        <v>50</v>
      </c>
      <c r="JK224">
        <v>50</v>
      </c>
      <c r="JL224">
        <v>50</v>
      </c>
      <c r="JM224">
        <v>50</v>
      </c>
      <c r="JN224">
        <v>50</v>
      </c>
      <c r="JO224">
        <v>50</v>
      </c>
      <c r="JP224">
        <v>50</v>
      </c>
      <c r="JQ224">
        <v>50</v>
      </c>
      <c r="JR224">
        <v>50</v>
      </c>
      <c r="JS224">
        <v>50</v>
      </c>
      <c r="JT224">
        <v>50</v>
      </c>
      <c r="JU224">
        <v>50</v>
      </c>
      <c r="JV224">
        <v>50</v>
      </c>
      <c r="JW224">
        <v>50</v>
      </c>
      <c r="JX224">
        <v>50</v>
      </c>
      <c r="JY224">
        <v>50</v>
      </c>
      <c r="JZ224">
        <v>50</v>
      </c>
      <c r="KA224">
        <v>50</v>
      </c>
      <c r="KB224">
        <v>50</v>
      </c>
      <c r="KC224">
        <v>50</v>
      </c>
      <c r="KD224">
        <v>50</v>
      </c>
      <c r="KE224">
        <v>50</v>
      </c>
      <c r="KF224">
        <v>50</v>
      </c>
      <c r="KG224">
        <v>50</v>
      </c>
      <c r="KH224">
        <v>50</v>
      </c>
      <c r="KI224">
        <v>50</v>
      </c>
      <c r="KJ224">
        <v>50</v>
      </c>
      <c r="KK224">
        <v>50</v>
      </c>
      <c r="KL224">
        <v>50</v>
      </c>
      <c r="KM224">
        <v>50</v>
      </c>
      <c r="KN224">
        <v>50</v>
      </c>
      <c r="KO224">
        <v>50</v>
      </c>
      <c r="KP224">
        <v>50</v>
      </c>
      <c r="KQ224">
        <v>50</v>
      </c>
      <c r="KR224">
        <v>50</v>
      </c>
      <c r="KS224">
        <v>50</v>
      </c>
      <c r="KT224">
        <v>50</v>
      </c>
      <c r="KU224">
        <v>50</v>
      </c>
      <c r="KV224">
        <v>50</v>
      </c>
      <c r="KW224">
        <v>50</v>
      </c>
      <c r="KX224">
        <v>50</v>
      </c>
      <c r="KY224">
        <v>50</v>
      </c>
      <c r="KZ224">
        <v>50</v>
      </c>
      <c r="LA224">
        <v>50</v>
      </c>
      <c r="LB224">
        <v>50</v>
      </c>
      <c r="LC224">
        <v>50</v>
      </c>
      <c r="LD224">
        <v>50</v>
      </c>
      <c r="LE224">
        <v>50</v>
      </c>
      <c r="LF224">
        <v>50</v>
      </c>
      <c r="LG224">
        <v>50</v>
      </c>
      <c r="LH224">
        <v>50</v>
      </c>
      <c r="LI224">
        <v>50</v>
      </c>
      <c r="LJ224">
        <v>50</v>
      </c>
      <c r="LK224">
        <v>50</v>
      </c>
      <c r="LL224">
        <v>50</v>
      </c>
      <c r="LM224">
        <v>50</v>
      </c>
      <c r="LN224">
        <v>50</v>
      </c>
      <c r="LO224">
        <v>50</v>
      </c>
      <c r="LP224">
        <v>50</v>
      </c>
      <c r="LQ224">
        <v>50</v>
      </c>
      <c r="LR224">
        <v>50</v>
      </c>
      <c r="LS224">
        <v>50</v>
      </c>
      <c r="LT224">
        <v>50</v>
      </c>
      <c r="LU224">
        <v>50</v>
      </c>
      <c r="LV224">
        <v>50</v>
      </c>
      <c r="LW224">
        <v>50</v>
      </c>
      <c r="LX224">
        <v>50</v>
      </c>
      <c r="LY224">
        <v>50</v>
      </c>
      <c r="LZ224">
        <v>50</v>
      </c>
      <c r="MA224">
        <v>50</v>
      </c>
      <c r="MB224">
        <v>50</v>
      </c>
      <c r="MC224">
        <v>50</v>
      </c>
      <c r="MD224">
        <v>50</v>
      </c>
      <c r="ME224">
        <v>50</v>
      </c>
      <c r="MF224">
        <v>50</v>
      </c>
      <c r="MG224">
        <v>50</v>
      </c>
      <c r="MH224">
        <v>50</v>
      </c>
      <c r="MI224">
        <v>50</v>
      </c>
      <c r="MJ224">
        <v>50</v>
      </c>
      <c r="MK224">
        <v>50</v>
      </c>
      <c r="ML224">
        <v>50</v>
      </c>
      <c r="MM224">
        <v>50</v>
      </c>
      <c r="MN224">
        <v>50</v>
      </c>
      <c r="MO224">
        <v>50</v>
      </c>
      <c r="MP224">
        <v>50</v>
      </c>
      <c r="MQ224">
        <v>50</v>
      </c>
      <c r="MR224">
        <v>50</v>
      </c>
      <c r="MS224">
        <v>50</v>
      </c>
      <c r="MT224">
        <v>50</v>
      </c>
      <c r="MU224">
        <v>50</v>
      </c>
      <c r="MV224">
        <v>50</v>
      </c>
      <c r="MW224">
        <v>50</v>
      </c>
      <c r="MX224">
        <v>50</v>
      </c>
      <c r="MY224">
        <v>50</v>
      </c>
      <c r="MZ224">
        <v>50</v>
      </c>
      <c r="NA224">
        <v>50</v>
      </c>
      <c r="NB224">
        <v>50</v>
      </c>
      <c r="NC224">
        <v>50</v>
      </c>
      <c r="ND224">
        <v>50</v>
      </c>
      <c r="NE224">
        <v>50</v>
      </c>
      <c r="NF224">
        <v>50</v>
      </c>
      <c r="NG224">
        <v>50</v>
      </c>
      <c r="NH224">
        <v>50</v>
      </c>
      <c r="NI224">
        <v>50</v>
      </c>
      <c r="NJ224">
        <v>50</v>
      </c>
      <c r="NK224">
        <v>50</v>
      </c>
      <c r="NL224">
        <v>50</v>
      </c>
      <c r="NM224">
        <v>50</v>
      </c>
      <c r="NN224">
        <v>50</v>
      </c>
      <c r="NO224">
        <v>50</v>
      </c>
      <c r="NP224">
        <v>50</v>
      </c>
      <c r="NQ224">
        <v>50</v>
      </c>
      <c r="NR224">
        <v>50</v>
      </c>
      <c r="NS224">
        <v>50</v>
      </c>
      <c r="NT224">
        <v>50</v>
      </c>
      <c r="NU224">
        <v>50</v>
      </c>
      <c r="NV224">
        <v>50</v>
      </c>
      <c r="NW224">
        <v>50</v>
      </c>
      <c r="NX224">
        <v>50</v>
      </c>
      <c r="NY224">
        <v>50</v>
      </c>
      <c r="NZ224">
        <v>50</v>
      </c>
      <c r="OA224">
        <v>50</v>
      </c>
      <c r="OB224">
        <v>50</v>
      </c>
      <c r="OC224">
        <v>50</v>
      </c>
      <c r="OD224">
        <v>50</v>
      </c>
      <c r="OE224">
        <v>50</v>
      </c>
      <c r="OF224">
        <v>50</v>
      </c>
      <c r="OG224">
        <v>50</v>
      </c>
      <c r="OH224">
        <v>50</v>
      </c>
      <c r="OI224">
        <v>50</v>
      </c>
      <c r="OJ224">
        <v>50</v>
      </c>
      <c r="OK224">
        <v>50</v>
      </c>
      <c r="OL224">
        <v>50</v>
      </c>
      <c r="OM224">
        <v>50</v>
      </c>
      <c r="ON224">
        <v>50</v>
      </c>
      <c r="OO224">
        <v>50</v>
      </c>
      <c r="OP224">
        <v>50</v>
      </c>
      <c r="OQ224">
        <v>50</v>
      </c>
      <c r="OR224">
        <v>50</v>
      </c>
      <c r="OS224">
        <v>50</v>
      </c>
      <c r="OT224">
        <v>50</v>
      </c>
      <c r="OU224">
        <v>50</v>
      </c>
      <c r="OV224">
        <v>50</v>
      </c>
      <c r="OW224">
        <v>50</v>
      </c>
      <c r="OX224">
        <v>50</v>
      </c>
      <c r="OY224">
        <v>50</v>
      </c>
      <c r="OZ224">
        <v>50</v>
      </c>
      <c r="PA224">
        <v>50</v>
      </c>
      <c r="PB224">
        <v>50</v>
      </c>
      <c r="PC224">
        <v>50</v>
      </c>
      <c r="PD224">
        <v>50</v>
      </c>
      <c r="PE224">
        <v>50</v>
      </c>
      <c r="PF224">
        <v>50</v>
      </c>
      <c r="PG224">
        <v>50</v>
      </c>
      <c r="PH224">
        <v>50</v>
      </c>
      <c r="PI224">
        <v>50</v>
      </c>
      <c r="PJ224">
        <v>50</v>
      </c>
      <c r="PK224">
        <v>50</v>
      </c>
      <c r="PL224">
        <v>50</v>
      </c>
      <c r="PM224">
        <v>50</v>
      </c>
      <c r="PN224">
        <v>50</v>
      </c>
      <c r="PO224">
        <v>50</v>
      </c>
      <c r="PP224">
        <v>50</v>
      </c>
      <c r="PQ224">
        <v>50</v>
      </c>
      <c r="PR224">
        <v>50</v>
      </c>
      <c r="PS224">
        <v>50</v>
      </c>
      <c r="PT224">
        <v>50</v>
      </c>
      <c r="PU224">
        <v>50</v>
      </c>
      <c r="PV224">
        <v>50</v>
      </c>
      <c r="PW224">
        <v>50</v>
      </c>
      <c r="PX224">
        <v>50</v>
      </c>
      <c r="PY224">
        <v>50</v>
      </c>
      <c r="PZ224">
        <v>50</v>
      </c>
      <c r="QA224">
        <v>50</v>
      </c>
      <c r="QB224">
        <v>50</v>
      </c>
      <c r="QC224">
        <v>50</v>
      </c>
      <c r="QD224">
        <v>50</v>
      </c>
      <c r="QE224">
        <v>50</v>
      </c>
      <c r="QF224">
        <v>50</v>
      </c>
      <c r="QG224">
        <v>50</v>
      </c>
      <c r="QH224">
        <v>50</v>
      </c>
      <c r="QI224">
        <v>50</v>
      </c>
      <c r="QJ224">
        <v>50</v>
      </c>
      <c r="QK224">
        <v>50</v>
      </c>
      <c r="QL224">
        <v>50</v>
      </c>
      <c r="QM224">
        <v>50</v>
      </c>
      <c r="QN224">
        <v>50</v>
      </c>
      <c r="QO224">
        <v>50</v>
      </c>
      <c r="QP224">
        <v>50</v>
      </c>
      <c r="QQ224">
        <v>50</v>
      </c>
      <c r="QR224">
        <v>50</v>
      </c>
      <c r="QS224">
        <v>50</v>
      </c>
      <c r="QT224">
        <v>50</v>
      </c>
      <c r="QU224">
        <v>50</v>
      </c>
      <c r="QV224">
        <v>50</v>
      </c>
      <c r="QW224">
        <v>50</v>
      </c>
      <c r="QX224">
        <v>50</v>
      </c>
      <c r="QY224">
        <v>50</v>
      </c>
      <c r="QZ224">
        <v>50</v>
      </c>
      <c r="RA224">
        <v>50</v>
      </c>
      <c r="RB224">
        <v>50</v>
      </c>
      <c r="RC224">
        <v>50</v>
      </c>
      <c r="RD224">
        <v>50</v>
      </c>
      <c r="RE224">
        <v>50</v>
      </c>
      <c r="RF224">
        <v>50</v>
      </c>
      <c r="RG224">
        <v>50</v>
      </c>
      <c r="RH224">
        <v>50</v>
      </c>
      <c r="RI224">
        <v>50</v>
      </c>
      <c r="RJ224">
        <v>50</v>
      </c>
      <c r="RK224">
        <v>50</v>
      </c>
      <c r="RL224">
        <v>50</v>
      </c>
      <c r="RM224">
        <v>50</v>
      </c>
      <c r="RN224">
        <v>50</v>
      </c>
      <c r="RO224">
        <v>50</v>
      </c>
      <c r="RP224">
        <v>50</v>
      </c>
      <c r="RQ224">
        <v>50</v>
      </c>
      <c r="RR224">
        <v>50</v>
      </c>
      <c r="RS224">
        <v>50</v>
      </c>
      <c r="RT224">
        <v>50</v>
      </c>
      <c r="RU224">
        <v>50</v>
      </c>
      <c r="RV224">
        <v>50</v>
      </c>
      <c r="RW224">
        <v>50</v>
      </c>
      <c r="RX224">
        <v>50</v>
      </c>
      <c r="RY224">
        <v>50</v>
      </c>
      <c r="RZ224">
        <v>50</v>
      </c>
      <c r="SA224">
        <v>50</v>
      </c>
      <c r="SB224">
        <v>50</v>
      </c>
      <c r="SC224">
        <v>50</v>
      </c>
      <c r="SD224">
        <v>50</v>
      </c>
      <c r="SE224">
        <v>50</v>
      </c>
      <c r="SF224">
        <v>50</v>
      </c>
      <c r="SG224">
        <v>50</v>
      </c>
      <c r="SH224">
        <v>50</v>
      </c>
      <c r="SI224">
        <v>50</v>
      </c>
      <c r="SJ224">
        <v>50</v>
      </c>
      <c r="SK224">
        <v>50</v>
      </c>
      <c r="SL224">
        <v>50</v>
      </c>
      <c r="SM224">
        <v>50</v>
      </c>
      <c r="SN224">
        <v>50</v>
      </c>
      <c r="SO224">
        <v>50</v>
      </c>
      <c r="SP224">
        <v>50</v>
      </c>
      <c r="SQ224">
        <v>50</v>
      </c>
      <c r="SR224">
        <v>50</v>
      </c>
      <c r="SS224">
        <v>50</v>
      </c>
      <c r="ST224">
        <v>50</v>
      </c>
      <c r="SU224">
        <v>50</v>
      </c>
      <c r="SV224">
        <v>50</v>
      </c>
      <c r="SW224">
        <v>50</v>
      </c>
      <c r="SX224">
        <v>50</v>
      </c>
      <c r="SY224">
        <v>50</v>
      </c>
      <c r="SZ224">
        <v>50</v>
      </c>
      <c r="TA224">
        <v>50</v>
      </c>
      <c r="TB224">
        <v>50</v>
      </c>
      <c r="TC224">
        <v>50</v>
      </c>
      <c r="TD224">
        <v>50</v>
      </c>
      <c r="TE224">
        <v>50</v>
      </c>
      <c r="TF224">
        <v>50</v>
      </c>
      <c r="TG224">
        <v>50</v>
      </c>
      <c r="TH224">
        <v>50</v>
      </c>
      <c r="TI224">
        <v>50</v>
      </c>
      <c r="TJ224">
        <v>50</v>
      </c>
      <c r="TK224">
        <v>50</v>
      </c>
      <c r="TL224">
        <v>50</v>
      </c>
      <c r="TM224">
        <v>50</v>
      </c>
      <c r="TN224">
        <v>50</v>
      </c>
      <c r="TO224">
        <v>50</v>
      </c>
      <c r="TP224">
        <v>50</v>
      </c>
      <c r="TQ224">
        <v>50</v>
      </c>
      <c r="TR224">
        <v>50</v>
      </c>
      <c r="TS224">
        <v>50</v>
      </c>
      <c r="TT224">
        <v>50</v>
      </c>
      <c r="TU224">
        <v>50</v>
      </c>
      <c r="TV224">
        <v>50</v>
      </c>
      <c r="TW224">
        <v>50</v>
      </c>
      <c r="TX224">
        <v>50</v>
      </c>
      <c r="TY224">
        <v>50</v>
      </c>
      <c r="TZ224">
        <v>50</v>
      </c>
      <c r="UA224">
        <v>50</v>
      </c>
      <c r="UB224">
        <v>50</v>
      </c>
      <c r="UC224">
        <v>50</v>
      </c>
      <c r="UD224">
        <v>50</v>
      </c>
      <c r="UE224">
        <v>50</v>
      </c>
      <c r="UF224">
        <v>50</v>
      </c>
      <c r="UG224">
        <v>50</v>
      </c>
      <c r="UH224">
        <v>50</v>
      </c>
      <c r="UI224">
        <v>50</v>
      </c>
      <c r="UJ224" t="s">
        <v>662</v>
      </c>
      <c r="UK224" t="s">
        <v>662</v>
      </c>
      <c r="UL224" t="s">
        <v>662</v>
      </c>
      <c r="UM224" t="s">
        <v>662</v>
      </c>
      <c r="UN224" t="s">
        <v>662</v>
      </c>
      <c r="UO224" t="s">
        <v>662</v>
      </c>
      <c r="UP224" t="s">
        <v>662</v>
      </c>
      <c r="UQ224" t="s">
        <v>662</v>
      </c>
      <c r="UR224" t="s">
        <v>662</v>
      </c>
      <c r="US224" t="s">
        <v>662</v>
      </c>
      <c r="UT224" t="s">
        <v>662</v>
      </c>
      <c r="UU224" t="s">
        <v>662</v>
      </c>
      <c r="UV224" t="s">
        <v>662</v>
      </c>
      <c r="UW224" t="s">
        <v>662</v>
      </c>
      <c r="UX224" t="s">
        <v>662</v>
      </c>
      <c r="UY224" t="s">
        <v>662</v>
      </c>
      <c r="UZ224" t="s">
        <v>662</v>
      </c>
      <c r="VA224" t="s">
        <v>662</v>
      </c>
      <c r="VB224" t="s">
        <v>662</v>
      </c>
      <c r="VC224" t="s">
        <v>662</v>
      </c>
      <c r="VD224" t="s">
        <v>662</v>
      </c>
      <c r="VE224" t="s">
        <v>662</v>
      </c>
      <c r="VF224" t="s">
        <v>662</v>
      </c>
      <c r="VG224" t="s">
        <v>662</v>
      </c>
      <c r="VH224" t="s">
        <v>662</v>
      </c>
      <c r="VI224" t="s">
        <v>662</v>
      </c>
      <c r="VJ224" t="s">
        <v>662</v>
      </c>
      <c r="VK224" t="s">
        <v>662</v>
      </c>
      <c r="VL224" t="s">
        <v>662</v>
      </c>
      <c r="VM224" t="s">
        <v>662</v>
      </c>
      <c r="VN224" t="s">
        <v>662</v>
      </c>
      <c r="VO224" t="s">
        <v>662</v>
      </c>
      <c r="VP224" t="s">
        <v>662</v>
      </c>
      <c r="VQ224" t="s">
        <v>662</v>
      </c>
      <c r="VR224" t="s">
        <v>662</v>
      </c>
      <c r="VS224" t="s">
        <v>662</v>
      </c>
      <c r="VT224" t="s">
        <v>662</v>
      </c>
      <c r="VU224" t="s">
        <v>662</v>
      </c>
      <c r="VV224" t="s">
        <v>662</v>
      </c>
      <c r="VW224" t="s">
        <v>662</v>
      </c>
      <c r="VX224" t="s">
        <v>662</v>
      </c>
      <c r="VY224" t="s">
        <v>662</v>
      </c>
      <c r="VZ224" t="s">
        <v>662</v>
      </c>
      <c r="WA224" t="s">
        <v>662</v>
      </c>
      <c r="WB224" t="s">
        <v>662</v>
      </c>
      <c r="WC224" t="s">
        <v>662</v>
      </c>
      <c r="WD224" t="s">
        <v>662</v>
      </c>
      <c r="WE224" t="s">
        <v>662</v>
      </c>
      <c r="WF224" t="s">
        <v>662</v>
      </c>
      <c r="WG224" t="s">
        <v>662</v>
      </c>
      <c r="WH224" t="s">
        <v>662</v>
      </c>
      <c r="WI224" t="s">
        <v>662</v>
      </c>
      <c r="WJ224" t="s">
        <v>662</v>
      </c>
      <c r="WK224" t="s">
        <v>662</v>
      </c>
      <c r="WL224" t="s">
        <v>662</v>
      </c>
      <c r="WM224" t="s">
        <v>662</v>
      </c>
      <c r="WN224" t="s">
        <v>662</v>
      </c>
      <c r="WO224" t="s">
        <v>662</v>
      </c>
      <c r="WP224" t="s">
        <v>662</v>
      </c>
      <c r="WQ224" t="s">
        <v>662</v>
      </c>
      <c r="WR224" t="s">
        <v>662</v>
      </c>
      <c r="WS224" t="s">
        <v>662</v>
      </c>
      <c r="WT224" t="s">
        <v>662</v>
      </c>
      <c r="WU224" t="s">
        <v>662</v>
      </c>
      <c r="WV224" t="s">
        <v>662</v>
      </c>
      <c r="WW224" t="s">
        <v>662</v>
      </c>
      <c r="WX224" t="s">
        <v>662</v>
      </c>
      <c r="WY224" t="s">
        <v>662</v>
      </c>
      <c r="WZ224" t="s">
        <v>662</v>
      </c>
      <c r="XA224" t="s">
        <v>662</v>
      </c>
      <c r="XB224" t="s">
        <v>662</v>
      </c>
      <c r="XC224" t="s">
        <v>662</v>
      </c>
      <c r="XD224" t="s">
        <v>662</v>
      </c>
      <c r="XE224" t="s">
        <v>662</v>
      </c>
      <c r="XF224" t="s">
        <v>662</v>
      </c>
      <c r="XG224" t="s">
        <v>662</v>
      </c>
      <c r="XH224" t="s">
        <v>662</v>
      </c>
      <c r="XI224" t="s">
        <v>662</v>
      </c>
      <c r="XJ224" t="s">
        <v>662</v>
      </c>
      <c r="XK224" t="s">
        <v>662</v>
      </c>
      <c r="XL224" t="s">
        <v>662</v>
      </c>
      <c r="XM224" t="s">
        <v>662</v>
      </c>
      <c r="XN224" t="s">
        <v>662</v>
      </c>
      <c r="XO224" t="s">
        <v>662</v>
      </c>
      <c r="XP224" t="s">
        <v>662</v>
      </c>
      <c r="XQ224" t="s">
        <v>662</v>
      </c>
      <c r="XR224" t="s">
        <v>662</v>
      </c>
      <c r="XS224" t="s">
        <v>662</v>
      </c>
      <c r="XT224" t="s">
        <v>662</v>
      </c>
      <c r="XU224" t="s">
        <v>662</v>
      </c>
      <c r="XV224" t="s">
        <v>662</v>
      </c>
      <c r="XW224" t="s">
        <v>662</v>
      </c>
      <c r="XX224" t="s">
        <v>662</v>
      </c>
      <c r="XY224" t="s">
        <v>662</v>
      </c>
      <c r="XZ224" t="s">
        <v>662</v>
      </c>
    </row>
    <row r="225" spans="1:650">
      <c r="A225" t="s">
        <v>885</v>
      </c>
      <c r="B225">
        <v>580</v>
      </c>
      <c r="C225">
        <v>580</v>
      </c>
      <c r="D225">
        <v>100</v>
      </c>
      <c r="E225">
        <v>100</v>
      </c>
      <c r="F225">
        <v>100</v>
      </c>
      <c r="G225">
        <v>100</v>
      </c>
      <c r="H225">
        <v>100</v>
      </c>
      <c r="I225">
        <v>100</v>
      </c>
      <c r="J225">
        <v>100</v>
      </c>
      <c r="K225">
        <v>100</v>
      </c>
      <c r="L225">
        <v>100</v>
      </c>
      <c r="M225">
        <v>100</v>
      </c>
      <c r="N225">
        <v>100</v>
      </c>
      <c r="O225">
        <v>100</v>
      </c>
      <c r="P225">
        <v>100</v>
      </c>
      <c r="Q225">
        <v>100</v>
      </c>
      <c r="R225">
        <v>100</v>
      </c>
      <c r="S225">
        <v>100</v>
      </c>
      <c r="T225">
        <v>100</v>
      </c>
      <c r="U225">
        <v>100</v>
      </c>
      <c r="V225">
        <v>100</v>
      </c>
      <c r="W225">
        <v>100</v>
      </c>
      <c r="X225">
        <v>100</v>
      </c>
      <c r="Y225">
        <v>100</v>
      </c>
      <c r="Z225">
        <v>100</v>
      </c>
      <c r="AA225">
        <v>100</v>
      </c>
      <c r="AB225">
        <v>100</v>
      </c>
      <c r="AC225">
        <v>100</v>
      </c>
      <c r="AD225">
        <v>100</v>
      </c>
      <c r="AE225">
        <v>100</v>
      </c>
      <c r="AF225">
        <v>100</v>
      </c>
      <c r="AG225">
        <v>100</v>
      </c>
      <c r="AH225">
        <v>100</v>
      </c>
      <c r="AI225">
        <v>100</v>
      </c>
      <c r="AJ225">
        <v>100</v>
      </c>
      <c r="AK225">
        <v>100</v>
      </c>
      <c r="AL225">
        <v>100</v>
      </c>
      <c r="AM225">
        <v>100</v>
      </c>
      <c r="AN225">
        <v>100</v>
      </c>
      <c r="AO225">
        <v>100</v>
      </c>
      <c r="AP225">
        <v>100</v>
      </c>
      <c r="AQ225">
        <v>100</v>
      </c>
      <c r="AR225">
        <v>100</v>
      </c>
      <c r="AS225">
        <v>100</v>
      </c>
      <c r="AT225">
        <v>100</v>
      </c>
      <c r="AU225">
        <v>100</v>
      </c>
      <c r="AV225">
        <v>100</v>
      </c>
      <c r="AW225">
        <v>100</v>
      </c>
      <c r="AX225">
        <v>100</v>
      </c>
      <c r="AY225">
        <v>100</v>
      </c>
      <c r="AZ225">
        <v>100</v>
      </c>
      <c r="BA225">
        <v>100</v>
      </c>
      <c r="BB225">
        <v>100</v>
      </c>
      <c r="BC225">
        <v>100</v>
      </c>
      <c r="BD225">
        <v>100</v>
      </c>
      <c r="BE225">
        <v>100</v>
      </c>
      <c r="BF225">
        <v>100</v>
      </c>
      <c r="BG225">
        <v>100</v>
      </c>
      <c r="BH225">
        <v>100</v>
      </c>
      <c r="BI225">
        <v>100</v>
      </c>
      <c r="BJ225">
        <v>100</v>
      </c>
      <c r="BK225">
        <v>100</v>
      </c>
      <c r="BL225">
        <v>100</v>
      </c>
      <c r="BM225">
        <v>100</v>
      </c>
      <c r="BN225">
        <v>100</v>
      </c>
      <c r="BO225">
        <v>100</v>
      </c>
      <c r="BP225">
        <v>100</v>
      </c>
      <c r="BQ225">
        <v>100</v>
      </c>
      <c r="BR225">
        <v>100</v>
      </c>
      <c r="BS225">
        <v>100</v>
      </c>
      <c r="BT225">
        <v>100</v>
      </c>
      <c r="BU225">
        <v>100</v>
      </c>
      <c r="BV225">
        <v>100</v>
      </c>
      <c r="BW225">
        <v>100</v>
      </c>
      <c r="BX225">
        <v>100</v>
      </c>
      <c r="BY225">
        <v>100</v>
      </c>
      <c r="BZ225">
        <v>100</v>
      </c>
      <c r="CA225">
        <v>100</v>
      </c>
      <c r="CB225">
        <v>100</v>
      </c>
      <c r="CC225">
        <v>100</v>
      </c>
      <c r="CD225">
        <v>100</v>
      </c>
      <c r="CE225">
        <v>100</v>
      </c>
      <c r="CF225">
        <v>100</v>
      </c>
      <c r="CG225">
        <v>100</v>
      </c>
      <c r="CH225">
        <v>100</v>
      </c>
      <c r="CI225">
        <v>100</v>
      </c>
      <c r="CJ225">
        <v>100</v>
      </c>
      <c r="CK225">
        <v>100</v>
      </c>
      <c r="CL225">
        <v>100</v>
      </c>
      <c r="CM225">
        <v>100</v>
      </c>
      <c r="CN225">
        <v>100</v>
      </c>
      <c r="CO225">
        <v>100</v>
      </c>
      <c r="CP225">
        <v>100</v>
      </c>
      <c r="CQ225">
        <v>100</v>
      </c>
      <c r="CR225">
        <v>100</v>
      </c>
      <c r="CS225">
        <v>100</v>
      </c>
      <c r="CT225">
        <v>100</v>
      </c>
      <c r="CU225">
        <v>100</v>
      </c>
      <c r="CV225">
        <v>100</v>
      </c>
      <c r="CW225">
        <v>100</v>
      </c>
      <c r="CX225">
        <v>100</v>
      </c>
      <c r="CY225">
        <v>100</v>
      </c>
      <c r="CZ225">
        <v>100</v>
      </c>
      <c r="DA225">
        <v>100</v>
      </c>
      <c r="DB225">
        <v>100</v>
      </c>
      <c r="DC225">
        <v>100</v>
      </c>
      <c r="DD225">
        <v>100</v>
      </c>
      <c r="DE225">
        <v>100</v>
      </c>
      <c r="DF225">
        <v>100</v>
      </c>
      <c r="DG225">
        <v>100</v>
      </c>
      <c r="DH225">
        <v>100</v>
      </c>
      <c r="DI225">
        <v>100</v>
      </c>
      <c r="DJ225">
        <v>100</v>
      </c>
      <c r="DK225">
        <v>100</v>
      </c>
      <c r="DL225">
        <v>100</v>
      </c>
      <c r="DM225">
        <v>100</v>
      </c>
      <c r="DN225">
        <v>100</v>
      </c>
      <c r="DO225">
        <v>100</v>
      </c>
      <c r="DP225">
        <v>100</v>
      </c>
      <c r="DQ225">
        <v>100</v>
      </c>
      <c r="DR225">
        <v>100</v>
      </c>
      <c r="DS225">
        <v>100</v>
      </c>
      <c r="DT225">
        <v>100</v>
      </c>
      <c r="DU225">
        <v>100</v>
      </c>
      <c r="DV225">
        <v>100</v>
      </c>
      <c r="DW225">
        <v>100</v>
      </c>
      <c r="DX225">
        <v>100</v>
      </c>
      <c r="DY225">
        <v>100</v>
      </c>
      <c r="DZ225">
        <v>100</v>
      </c>
      <c r="EA225">
        <v>100</v>
      </c>
      <c r="EB225">
        <v>100</v>
      </c>
      <c r="EC225">
        <v>100</v>
      </c>
      <c r="ED225">
        <v>100</v>
      </c>
      <c r="EE225">
        <v>100</v>
      </c>
      <c r="EF225">
        <v>100</v>
      </c>
      <c r="EG225">
        <v>100</v>
      </c>
      <c r="EH225">
        <v>100</v>
      </c>
      <c r="EI225">
        <v>100</v>
      </c>
      <c r="EJ225">
        <v>100</v>
      </c>
      <c r="EK225">
        <v>100</v>
      </c>
      <c r="EL225">
        <v>100</v>
      </c>
      <c r="EM225">
        <v>100</v>
      </c>
      <c r="EN225">
        <v>100</v>
      </c>
      <c r="EO225">
        <v>100</v>
      </c>
      <c r="EP225">
        <v>100</v>
      </c>
      <c r="EQ225">
        <v>100</v>
      </c>
      <c r="ER225">
        <v>100</v>
      </c>
      <c r="ES225">
        <v>100</v>
      </c>
      <c r="ET225">
        <v>100</v>
      </c>
      <c r="EU225">
        <v>100</v>
      </c>
      <c r="EV225">
        <v>100</v>
      </c>
      <c r="EW225">
        <v>100</v>
      </c>
      <c r="EX225">
        <v>100</v>
      </c>
      <c r="EY225">
        <v>100</v>
      </c>
      <c r="EZ225">
        <v>100</v>
      </c>
      <c r="FA225">
        <v>100</v>
      </c>
      <c r="FB225">
        <v>100</v>
      </c>
      <c r="FC225">
        <v>100</v>
      </c>
      <c r="FD225">
        <v>100</v>
      </c>
      <c r="FE225">
        <v>100</v>
      </c>
      <c r="FF225">
        <v>100</v>
      </c>
      <c r="FG225">
        <v>100</v>
      </c>
      <c r="FH225">
        <v>100</v>
      </c>
      <c r="FI225">
        <v>100</v>
      </c>
      <c r="FJ225">
        <v>100</v>
      </c>
      <c r="FK225">
        <v>100</v>
      </c>
      <c r="FL225">
        <v>100</v>
      </c>
      <c r="FM225">
        <v>100</v>
      </c>
      <c r="FN225">
        <v>100</v>
      </c>
      <c r="FO225">
        <v>100</v>
      </c>
      <c r="FP225">
        <v>100</v>
      </c>
      <c r="FQ225">
        <v>100</v>
      </c>
      <c r="FR225">
        <v>100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100</v>
      </c>
      <c r="FZ225">
        <v>100</v>
      </c>
      <c r="GA225">
        <v>100</v>
      </c>
      <c r="GB225">
        <v>100</v>
      </c>
      <c r="GC225">
        <v>100</v>
      </c>
      <c r="GD225">
        <v>100</v>
      </c>
      <c r="GE225">
        <v>100</v>
      </c>
      <c r="GF225">
        <v>100</v>
      </c>
      <c r="GG225">
        <v>100</v>
      </c>
      <c r="GH225">
        <v>100</v>
      </c>
      <c r="GI225">
        <v>100</v>
      </c>
      <c r="GJ225">
        <v>100</v>
      </c>
      <c r="GK225">
        <v>100</v>
      </c>
      <c r="GL225">
        <v>100</v>
      </c>
      <c r="GM225">
        <v>100</v>
      </c>
      <c r="GN225">
        <v>100</v>
      </c>
      <c r="GO225">
        <v>100</v>
      </c>
      <c r="GP225">
        <v>100</v>
      </c>
      <c r="GQ225">
        <v>100</v>
      </c>
      <c r="GR225">
        <v>100</v>
      </c>
      <c r="GS225">
        <v>100</v>
      </c>
      <c r="GT225">
        <v>100</v>
      </c>
      <c r="GU225">
        <v>100</v>
      </c>
      <c r="GV225">
        <v>100</v>
      </c>
      <c r="GW225">
        <v>100</v>
      </c>
      <c r="GX225">
        <v>100</v>
      </c>
      <c r="GY225">
        <v>100</v>
      </c>
      <c r="GZ225">
        <v>100</v>
      </c>
      <c r="HA225">
        <v>100</v>
      </c>
      <c r="HB225">
        <v>100</v>
      </c>
      <c r="HC225">
        <v>100</v>
      </c>
      <c r="HD225">
        <v>100</v>
      </c>
      <c r="HE225">
        <v>100</v>
      </c>
      <c r="HF225">
        <v>100</v>
      </c>
      <c r="HG225">
        <v>100</v>
      </c>
      <c r="HH225">
        <v>100</v>
      </c>
      <c r="HI225">
        <v>100</v>
      </c>
      <c r="HJ225">
        <v>100</v>
      </c>
      <c r="HK225">
        <v>100</v>
      </c>
      <c r="HL225">
        <v>100</v>
      </c>
      <c r="HM225">
        <v>100</v>
      </c>
      <c r="HN225">
        <v>100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100</v>
      </c>
      <c r="KK225">
        <v>100</v>
      </c>
      <c r="KL225">
        <v>100</v>
      </c>
      <c r="KM225">
        <v>100</v>
      </c>
      <c r="KN225">
        <v>100</v>
      </c>
      <c r="KO225">
        <v>100</v>
      </c>
      <c r="KP225">
        <v>75</v>
      </c>
      <c r="KQ225">
        <v>75</v>
      </c>
      <c r="KR225">
        <v>75</v>
      </c>
      <c r="KS225">
        <v>75</v>
      </c>
      <c r="KT225">
        <v>75</v>
      </c>
      <c r="KU225">
        <v>75</v>
      </c>
      <c r="KV225">
        <v>75</v>
      </c>
      <c r="KW225">
        <v>75</v>
      </c>
      <c r="KX225">
        <v>75</v>
      </c>
      <c r="KY225">
        <v>75</v>
      </c>
      <c r="KZ225">
        <v>75</v>
      </c>
      <c r="LA225">
        <v>75</v>
      </c>
      <c r="LB225">
        <v>75</v>
      </c>
      <c r="LC225">
        <v>75</v>
      </c>
      <c r="LD225">
        <v>75</v>
      </c>
      <c r="LE225">
        <v>75</v>
      </c>
      <c r="LF225">
        <v>75</v>
      </c>
      <c r="LG225">
        <v>75</v>
      </c>
      <c r="LH225">
        <v>75</v>
      </c>
      <c r="LI225">
        <v>75</v>
      </c>
      <c r="LJ225">
        <v>75</v>
      </c>
      <c r="LK225">
        <v>75</v>
      </c>
      <c r="LL225">
        <v>75</v>
      </c>
      <c r="LM225">
        <v>75</v>
      </c>
      <c r="LN225">
        <v>75</v>
      </c>
      <c r="LO225">
        <v>75</v>
      </c>
      <c r="LP225">
        <v>75</v>
      </c>
      <c r="LQ225">
        <v>75</v>
      </c>
      <c r="LR225">
        <v>75</v>
      </c>
      <c r="LS225">
        <v>75</v>
      </c>
      <c r="LT225">
        <v>75</v>
      </c>
      <c r="LU225">
        <v>75</v>
      </c>
      <c r="LV225">
        <v>75</v>
      </c>
      <c r="LW225">
        <v>75</v>
      </c>
      <c r="LX225">
        <v>75</v>
      </c>
      <c r="LY225">
        <v>75</v>
      </c>
      <c r="LZ225">
        <v>75</v>
      </c>
      <c r="MA225">
        <v>75</v>
      </c>
      <c r="MB225">
        <v>75</v>
      </c>
      <c r="MC225">
        <v>75</v>
      </c>
      <c r="MD225">
        <v>75</v>
      </c>
      <c r="ME225">
        <v>75</v>
      </c>
      <c r="MF225">
        <v>75</v>
      </c>
      <c r="MG225">
        <v>75</v>
      </c>
      <c r="MH225">
        <v>75</v>
      </c>
      <c r="MI225">
        <v>75</v>
      </c>
      <c r="MJ225">
        <v>75</v>
      </c>
      <c r="MK225">
        <v>75</v>
      </c>
      <c r="ML225">
        <v>75</v>
      </c>
      <c r="MM225">
        <v>75</v>
      </c>
      <c r="MN225">
        <v>75</v>
      </c>
      <c r="MO225">
        <v>75</v>
      </c>
      <c r="MP225">
        <v>75</v>
      </c>
      <c r="MQ225">
        <v>75</v>
      </c>
      <c r="MR225">
        <v>75</v>
      </c>
      <c r="MS225">
        <v>75</v>
      </c>
      <c r="MT225">
        <v>75</v>
      </c>
      <c r="MU225">
        <v>75</v>
      </c>
      <c r="MV225">
        <v>75</v>
      </c>
      <c r="MW225">
        <v>75</v>
      </c>
      <c r="MX225">
        <v>75</v>
      </c>
      <c r="MY225">
        <v>75</v>
      </c>
      <c r="MZ225">
        <v>75</v>
      </c>
      <c r="NA225">
        <v>75</v>
      </c>
      <c r="NB225">
        <v>75</v>
      </c>
      <c r="NC225">
        <v>75</v>
      </c>
      <c r="ND225">
        <v>75</v>
      </c>
      <c r="NE225">
        <v>75</v>
      </c>
      <c r="NF225">
        <v>75</v>
      </c>
      <c r="NG225">
        <v>75</v>
      </c>
      <c r="NH225">
        <v>75</v>
      </c>
      <c r="NI225">
        <v>75</v>
      </c>
      <c r="NJ225">
        <v>75</v>
      </c>
      <c r="NK225">
        <v>75</v>
      </c>
      <c r="NL225">
        <v>75</v>
      </c>
      <c r="NM225">
        <v>75</v>
      </c>
      <c r="NN225">
        <v>75</v>
      </c>
      <c r="NO225">
        <v>75</v>
      </c>
      <c r="NP225">
        <v>75</v>
      </c>
      <c r="NQ225">
        <v>75</v>
      </c>
      <c r="NR225">
        <v>75</v>
      </c>
      <c r="NS225">
        <v>75</v>
      </c>
      <c r="NT225">
        <v>75</v>
      </c>
      <c r="NU225">
        <v>75</v>
      </c>
      <c r="NV225">
        <v>75</v>
      </c>
      <c r="NW225">
        <v>75</v>
      </c>
      <c r="NX225">
        <v>75</v>
      </c>
      <c r="NY225">
        <v>75</v>
      </c>
      <c r="NZ225">
        <v>75</v>
      </c>
      <c r="OA225">
        <v>75</v>
      </c>
      <c r="OB225">
        <v>75</v>
      </c>
      <c r="OC225">
        <v>75</v>
      </c>
      <c r="OD225">
        <v>75</v>
      </c>
      <c r="OE225">
        <v>75</v>
      </c>
      <c r="OF225">
        <v>75</v>
      </c>
      <c r="OG225">
        <v>75</v>
      </c>
      <c r="OH225">
        <v>75</v>
      </c>
      <c r="OI225">
        <v>75</v>
      </c>
      <c r="OJ225">
        <v>75</v>
      </c>
      <c r="OK225">
        <v>75</v>
      </c>
      <c r="OL225">
        <v>75</v>
      </c>
      <c r="OM225">
        <v>75</v>
      </c>
      <c r="ON225">
        <v>75</v>
      </c>
      <c r="OO225">
        <v>75</v>
      </c>
      <c r="OP225">
        <v>75</v>
      </c>
      <c r="OQ225">
        <v>75</v>
      </c>
      <c r="OR225">
        <v>75</v>
      </c>
      <c r="OS225">
        <v>75</v>
      </c>
      <c r="OT225">
        <v>75</v>
      </c>
      <c r="OU225">
        <v>75</v>
      </c>
      <c r="OV225">
        <v>75</v>
      </c>
      <c r="OW225">
        <v>75</v>
      </c>
      <c r="OX225">
        <v>75</v>
      </c>
      <c r="OY225">
        <v>75</v>
      </c>
      <c r="OZ225">
        <v>75</v>
      </c>
      <c r="PA225">
        <v>75</v>
      </c>
      <c r="PB225">
        <v>75</v>
      </c>
      <c r="PC225">
        <v>75</v>
      </c>
      <c r="PD225">
        <v>75</v>
      </c>
      <c r="PE225">
        <v>75</v>
      </c>
      <c r="PF225">
        <v>75</v>
      </c>
      <c r="PG225">
        <v>75</v>
      </c>
      <c r="PH225">
        <v>75</v>
      </c>
      <c r="PI225">
        <v>75</v>
      </c>
      <c r="PJ225">
        <v>75</v>
      </c>
      <c r="PK225">
        <v>75</v>
      </c>
      <c r="PL225">
        <v>75</v>
      </c>
      <c r="PM225">
        <v>75</v>
      </c>
      <c r="PN225">
        <v>75</v>
      </c>
      <c r="PO225">
        <v>75</v>
      </c>
      <c r="PP225">
        <v>75</v>
      </c>
      <c r="PQ225">
        <v>75</v>
      </c>
      <c r="PR225">
        <v>75</v>
      </c>
      <c r="PS225">
        <v>75</v>
      </c>
      <c r="PT225">
        <v>75</v>
      </c>
      <c r="PU225">
        <v>75</v>
      </c>
      <c r="PV225">
        <v>75</v>
      </c>
      <c r="PW225">
        <v>75</v>
      </c>
      <c r="PX225">
        <v>75</v>
      </c>
      <c r="PY225">
        <v>75</v>
      </c>
      <c r="PZ225">
        <v>75</v>
      </c>
      <c r="QA225">
        <v>75</v>
      </c>
      <c r="QB225">
        <v>75</v>
      </c>
      <c r="QC225">
        <v>75</v>
      </c>
      <c r="QD225">
        <v>75</v>
      </c>
      <c r="QE225">
        <v>75</v>
      </c>
      <c r="QF225">
        <v>75</v>
      </c>
      <c r="QG225">
        <v>75</v>
      </c>
      <c r="QH225">
        <v>75</v>
      </c>
      <c r="QI225">
        <v>75</v>
      </c>
      <c r="QJ225">
        <v>75</v>
      </c>
      <c r="QK225">
        <v>75</v>
      </c>
      <c r="QL225">
        <v>75</v>
      </c>
      <c r="QM225">
        <v>75</v>
      </c>
      <c r="QN225">
        <v>75</v>
      </c>
      <c r="QO225">
        <v>75</v>
      </c>
      <c r="QP225">
        <v>75</v>
      </c>
      <c r="QQ225">
        <v>75</v>
      </c>
      <c r="QR225">
        <v>75</v>
      </c>
      <c r="QS225">
        <v>75</v>
      </c>
      <c r="QT225">
        <v>75</v>
      </c>
      <c r="QU225">
        <v>75</v>
      </c>
      <c r="QV225">
        <v>75</v>
      </c>
      <c r="QW225">
        <v>75</v>
      </c>
      <c r="QX225">
        <v>75</v>
      </c>
      <c r="QY225">
        <v>75</v>
      </c>
      <c r="QZ225">
        <v>75</v>
      </c>
      <c r="RA225">
        <v>75</v>
      </c>
      <c r="RB225">
        <v>75</v>
      </c>
      <c r="RC225">
        <v>75</v>
      </c>
      <c r="RD225">
        <v>75</v>
      </c>
      <c r="RE225">
        <v>75</v>
      </c>
      <c r="RF225">
        <v>75</v>
      </c>
      <c r="RG225">
        <v>75</v>
      </c>
      <c r="RH225">
        <v>75</v>
      </c>
      <c r="RI225">
        <v>75</v>
      </c>
      <c r="RJ225">
        <v>75</v>
      </c>
      <c r="RK225">
        <v>75</v>
      </c>
      <c r="RL225">
        <v>75</v>
      </c>
      <c r="RM225">
        <v>75</v>
      </c>
      <c r="RN225">
        <v>75</v>
      </c>
      <c r="RO225">
        <v>75</v>
      </c>
      <c r="RP225">
        <v>75</v>
      </c>
      <c r="RQ225">
        <v>75</v>
      </c>
      <c r="RR225">
        <v>75</v>
      </c>
      <c r="RS225">
        <v>75</v>
      </c>
      <c r="RT225">
        <v>75</v>
      </c>
      <c r="RU225">
        <v>75</v>
      </c>
      <c r="RV225">
        <v>75</v>
      </c>
      <c r="RW225">
        <v>75</v>
      </c>
      <c r="RX225">
        <v>75</v>
      </c>
      <c r="RY225">
        <v>75</v>
      </c>
      <c r="RZ225">
        <v>75</v>
      </c>
      <c r="SA225">
        <v>75</v>
      </c>
      <c r="SB225">
        <v>75</v>
      </c>
      <c r="SC225">
        <v>75</v>
      </c>
      <c r="SD225">
        <v>75</v>
      </c>
      <c r="SE225">
        <v>75</v>
      </c>
      <c r="SF225">
        <v>75</v>
      </c>
      <c r="SG225">
        <v>75</v>
      </c>
      <c r="SH225">
        <v>75</v>
      </c>
      <c r="SI225">
        <v>75</v>
      </c>
      <c r="SJ225">
        <v>75</v>
      </c>
      <c r="SK225">
        <v>75</v>
      </c>
      <c r="SL225">
        <v>75</v>
      </c>
      <c r="SM225">
        <v>75</v>
      </c>
      <c r="SN225">
        <v>75</v>
      </c>
      <c r="SO225">
        <v>75</v>
      </c>
      <c r="SP225">
        <v>75</v>
      </c>
      <c r="SQ225">
        <v>75</v>
      </c>
      <c r="SR225">
        <v>75</v>
      </c>
      <c r="SS225">
        <v>75</v>
      </c>
      <c r="ST225">
        <v>75</v>
      </c>
      <c r="SU225">
        <v>75</v>
      </c>
      <c r="SV225">
        <v>75</v>
      </c>
      <c r="SW225">
        <v>75</v>
      </c>
      <c r="SX225">
        <v>75</v>
      </c>
      <c r="SY225">
        <v>75</v>
      </c>
      <c r="SZ225">
        <v>75</v>
      </c>
      <c r="TA225">
        <v>75</v>
      </c>
      <c r="TB225">
        <v>75</v>
      </c>
      <c r="TC225">
        <v>75</v>
      </c>
      <c r="TD225">
        <v>75</v>
      </c>
      <c r="TE225">
        <v>75</v>
      </c>
      <c r="TF225">
        <v>75</v>
      </c>
      <c r="TG225">
        <v>75</v>
      </c>
      <c r="TH225">
        <v>75</v>
      </c>
      <c r="TI225">
        <v>75</v>
      </c>
      <c r="TJ225">
        <v>75</v>
      </c>
      <c r="TK225">
        <v>75</v>
      </c>
      <c r="TL225">
        <v>75</v>
      </c>
      <c r="TM225">
        <v>75</v>
      </c>
      <c r="TN225">
        <v>75</v>
      </c>
      <c r="TO225">
        <v>75</v>
      </c>
      <c r="TP225">
        <v>75</v>
      </c>
      <c r="TQ225">
        <v>75</v>
      </c>
      <c r="TR225">
        <v>75</v>
      </c>
      <c r="TS225">
        <v>75</v>
      </c>
      <c r="TT225">
        <v>75</v>
      </c>
      <c r="TU225">
        <v>75</v>
      </c>
      <c r="TV225">
        <v>75</v>
      </c>
      <c r="TW225">
        <v>75</v>
      </c>
      <c r="TX225">
        <v>75</v>
      </c>
      <c r="TY225">
        <v>75</v>
      </c>
      <c r="TZ225">
        <v>75</v>
      </c>
      <c r="UA225">
        <v>75</v>
      </c>
      <c r="UB225">
        <v>75</v>
      </c>
      <c r="UC225">
        <v>75</v>
      </c>
      <c r="UD225">
        <v>75</v>
      </c>
      <c r="UE225">
        <v>75</v>
      </c>
      <c r="UF225">
        <v>75</v>
      </c>
      <c r="UG225">
        <v>75</v>
      </c>
      <c r="UH225">
        <v>75</v>
      </c>
      <c r="UI225">
        <v>75</v>
      </c>
      <c r="UJ225">
        <v>75</v>
      </c>
      <c r="UK225">
        <v>75</v>
      </c>
      <c r="UL225">
        <v>75</v>
      </c>
      <c r="UM225">
        <v>75</v>
      </c>
      <c r="UN225">
        <v>75</v>
      </c>
      <c r="UO225">
        <v>75</v>
      </c>
      <c r="UP225">
        <v>75</v>
      </c>
      <c r="UQ225">
        <v>75</v>
      </c>
      <c r="UR225">
        <v>75</v>
      </c>
      <c r="US225">
        <v>75</v>
      </c>
      <c r="UT225">
        <v>75</v>
      </c>
      <c r="UU225">
        <v>75</v>
      </c>
      <c r="UV225">
        <v>75</v>
      </c>
      <c r="UW225">
        <v>75</v>
      </c>
      <c r="UX225">
        <v>75</v>
      </c>
      <c r="UY225">
        <v>75</v>
      </c>
      <c r="UZ225">
        <v>75</v>
      </c>
      <c r="VA225">
        <v>75</v>
      </c>
      <c r="VB225">
        <v>75</v>
      </c>
      <c r="VC225">
        <v>75</v>
      </c>
      <c r="VD225">
        <v>75</v>
      </c>
      <c r="VE225">
        <v>75</v>
      </c>
      <c r="VF225">
        <v>75</v>
      </c>
      <c r="VG225">
        <v>75</v>
      </c>
      <c r="VH225">
        <v>75</v>
      </c>
      <c r="VI225">
        <v>75</v>
      </c>
      <c r="VJ225">
        <v>75</v>
      </c>
      <c r="VK225">
        <v>75</v>
      </c>
      <c r="VL225" t="s">
        <v>662</v>
      </c>
      <c r="VM225" t="s">
        <v>662</v>
      </c>
      <c r="VN225" t="s">
        <v>662</v>
      </c>
      <c r="VO225" t="s">
        <v>662</v>
      </c>
      <c r="VP225" t="s">
        <v>662</v>
      </c>
      <c r="VQ225" t="s">
        <v>662</v>
      </c>
      <c r="VR225" t="s">
        <v>662</v>
      </c>
      <c r="VS225" t="s">
        <v>662</v>
      </c>
      <c r="VT225" t="s">
        <v>662</v>
      </c>
      <c r="VU225" t="s">
        <v>662</v>
      </c>
      <c r="VV225" t="s">
        <v>662</v>
      </c>
      <c r="VW225" t="s">
        <v>662</v>
      </c>
      <c r="VX225" t="s">
        <v>662</v>
      </c>
      <c r="VY225" t="s">
        <v>662</v>
      </c>
      <c r="VZ225" t="s">
        <v>662</v>
      </c>
      <c r="WA225" t="s">
        <v>662</v>
      </c>
      <c r="WB225" t="s">
        <v>662</v>
      </c>
      <c r="WC225" t="s">
        <v>662</v>
      </c>
      <c r="WD225" t="s">
        <v>662</v>
      </c>
      <c r="WE225" t="s">
        <v>662</v>
      </c>
      <c r="WF225" t="s">
        <v>662</v>
      </c>
      <c r="WG225" t="s">
        <v>662</v>
      </c>
      <c r="WH225" t="s">
        <v>662</v>
      </c>
      <c r="WI225" t="s">
        <v>662</v>
      </c>
      <c r="WJ225" t="s">
        <v>662</v>
      </c>
      <c r="WK225" t="s">
        <v>662</v>
      </c>
      <c r="WL225" t="s">
        <v>662</v>
      </c>
      <c r="WM225" t="s">
        <v>662</v>
      </c>
      <c r="WN225" t="s">
        <v>662</v>
      </c>
      <c r="WO225" t="s">
        <v>662</v>
      </c>
      <c r="WP225" t="s">
        <v>662</v>
      </c>
      <c r="WQ225" t="s">
        <v>662</v>
      </c>
      <c r="WR225" t="s">
        <v>662</v>
      </c>
      <c r="WS225" t="s">
        <v>662</v>
      </c>
      <c r="WT225" t="s">
        <v>662</v>
      </c>
      <c r="WU225" t="s">
        <v>662</v>
      </c>
      <c r="WV225" t="s">
        <v>662</v>
      </c>
      <c r="WW225" t="s">
        <v>662</v>
      </c>
      <c r="WX225" t="s">
        <v>662</v>
      </c>
      <c r="WY225" t="s">
        <v>662</v>
      </c>
      <c r="WZ225" t="s">
        <v>662</v>
      </c>
      <c r="XA225" t="s">
        <v>662</v>
      </c>
      <c r="XB225" t="s">
        <v>662</v>
      </c>
      <c r="XC225" t="s">
        <v>662</v>
      </c>
      <c r="XD225" t="s">
        <v>662</v>
      </c>
      <c r="XE225" t="s">
        <v>662</v>
      </c>
      <c r="XF225" t="s">
        <v>662</v>
      </c>
      <c r="XG225" t="s">
        <v>662</v>
      </c>
      <c r="XH225" t="s">
        <v>662</v>
      </c>
      <c r="XI225" t="s">
        <v>662</v>
      </c>
      <c r="XJ225" t="s">
        <v>662</v>
      </c>
      <c r="XK225" t="s">
        <v>662</v>
      </c>
      <c r="XL225" t="s">
        <v>662</v>
      </c>
      <c r="XM225" t="s">
        <v>662</v>
      </c>
      <c r="XN225" t="s">
        <v>662</v>
      </c>
      <c r="XO225" t="s">
        <v>662</v>
      </c>
      <c r="XP225" t="s">
        <v>662</v>
      </c>
      <c r="XQ225" t="s">
        <v>662</v>
      </c>
      <c r="XR225" t="s">
        <v>662</v>
      </c>
      <c r="XS225" t="s">
        <v>662</v>
      </c>
      <c r="XT225" t="s">
        <v>662</v>
      </c>
      <c r="XU225" t="s">
        <v>662</v>
      </c>
      <c r="XV225" t="s">
        <v>662</v>
      </c>
      <c r="XW225" t="s">
        <v>662</v>
      </c>
      <c r="XX225" t="s">
        <v>662</v>
      </c>
      <c r="XY225" t="s">
        <v>662</v>
      </c>
      <c r="XZ225" t="s">
        <v>662</v>
      </c>
    </row>
    <row r="226" spans="1:650">
      <c r="A226" t="s">
        <v>886</v>
      </c>
      <c r="B226">
        <v>541</v>
      </c>
      <c r="C226">
        <v>541</v>
      </c>
      <c r="D226">
        <v>50</v>
      </c>
      <c r="E226">
        <v>50</v>
      </c>
      <c r="F226">
        <v>50</v>
      </c>
      <c r="G226">
        <v>50</v>
      </c>
      <c r="H226">
        <v>50</v>
      </c>
      <c r="I226">
        <v>50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25</v>
      </c>
      <c r="V226">
        <v>25</v>
      </c>
      <c r="W226">
        <v>25</v>
      </c>
      <c r="X226">
        <v>25</v>
      </c>
      <c r="Y226">
        <v>25</v>
      </c>
      <c r="Z226">
        <v>25</v>
      </c>
      <c r="AA226">
        <v>25</v>
      </c>
      <c r="AB226">
        <v>25</v>
      </c>
      <c r="AC226">
        <v>25</v>
      </c>
      <c r="AD226">
        <v>25</v>
      </c>
      <c r="AE226">
        <v>25</v>
      </c>
      <c r="AF226">
        <v>25</v>
      </c>
      <c r="AG226">
        <v>25</v>
      </c>
      <c r="AH226">
        <v>25</v>
      </c>
      <c r="AI226">
        <v>25</v>
      </c>
      <c r="AJ226">
        <v>25</v>
      </c>
      <c r="AK226">
        <v>25</v>
      </c>
      <c r="AL226">
        <v>25</v>
      </c>
      <c r="AM226">
        <v>25</v>
      </c>
      <c r="AN226">
        <v>25</v>
      </c>
      <c r="AO226">
        <v>50</v>
      </c>
      <c r="AP226">
        <v>50</v>
      </c>
      <c r="AQ226">
        <v>50</v>
      </c>
      <c r="AR226">
        <v>50</v>
      </c>
      <c r="AS226">
        <v>50</v>
      </c>
      <c r="AT226">
        <v>50</v>
      </c>
      <c r="AU226">
        <v>50</v>
      </c>
      <c r="AV226">
        <v>50</v>
      </c>
      <c r="AW226">
        <v>50</v>
      </c>
      <c r="AX226">
        <v>50</v>
      </c>
      <c r="AY226">
        <v>50</v>
      </c>
      <c r="AZ226">
        <v>50</v>
      </c>
      <c r="BA226">
        <v>50</v>
      </c>
      <c r="BB226">
        <v>50</v>
      </c>
      <c r="BC226">
        <v>50</v>
      </c>
      <c r="BD226">
        <v>50</v>
      </c>
      <c r="BE226">
        <v>50</v>
      </c>
      <c r="BF226">
        <v>50</v>
      </c>
      <c r="BG226">
        <v>50</v>
      </c>
      <c r="BH226">
        <v>50</v>
      </c>
      <c r="BI226">
        <v>50</v>
      </c>
      <c r="BJ226">
        <v>50</v>
      </c>
      <c r="BK226">
        <v>50</v>
      </c>
      <c r="BL226">
        <v>50</v>
      </c>
      <c r="BM226">
        <v>50</v>
      </c>
      <c r="BN226">
        <v>50</v>
      </c>
      <c r="BO226">
        <v>50</v>
      </c>
      <c r="BP226">
        <v>50</v>
      </c>
      <c r="BQ226">
        <v>50</v>
      </c>
      <c r="BR226">
        <v>50</v>
      </c>
      <c r="BS226">
        <v>50</v>
      </c>
      <c r="BT226">
        <v>50</v>
      </c>
      <c r="BU226">
        <v>50</v>
      </c>
      <c r="BV226">
        <v>50</v>
      </c>
      <c r="BW226">
        <v>50</v>
      </c>
      <c r="BX226">
        <v>50</v>
      </c>
      <c r="BY226">
        <v>50</v>
      </c>
      <c r="BZ226">
        <v>50</v>
      </c>
      <c r="CA226">
        <v>50</v>
      </c>
      <c r="CB226">
        <v>50</v>
      </c>
      <c r="CC226">
        <v>50</v>
      </c>
      <c r="CD226">
        <v>50</v>
      </c>
      <c r="CE226">
        <v>50</v>
      </c>
      <c r="CF226">
        <v>50</v>
      </c>
      <c r="CG226">
        <v>50</v>
      </c>
      <c r="CH226">
        <v>50</v>
      </c>
      <c r="CI226">
        <v>50</v>
      </c>
      <c r="CJ226">
        <v>50</v>
      </c>
      <c r="CK226">
        <v>50</v>
      </c>
      <c r="CL226">
        <v>50</v>
      </c>
      <c r="CM226">
        <v>50</v>
      </c>
      <c r="CN226">
        <v>50</v>
      </c>
      <c r="CO226">
        <v>50</v>
      </c>
      <c r="CP226">
        <v>50</v>
      </c>
      <c r="CQ226">
        <v>50</v>
      </c>
      <c r="CR226">
        <v>50</v>
      </c>
      <c r="CS226">
        <v>50</v>
      </c>
      <c r="CT226">
        <v>50</v>
      </c>
      <c r="CU226">
        <v>50</v>
      </c>
      <c r="CV226">
        <v>50</v>
      </c>
      <c r="CW226">
        <v>50</v>
      </c>
      <c r="CX226">
        <v>50</v>
      </c>
      <c r="CY226">
        <v>50</v>
      </c>
      <c r="CZ226">
        <v>50</v>
      </c>
      <c r="DA226">
        <v>50</v>
      </c>
      <c r="DB226">
        <v>50</v>
      </c>
      <c r="DC226">
        <v>50</v>
      </c>
      <c r="DD226">
        <v>50</v>
      </c>
      <c r="DE226">
        <v>50</v>
      </c>
      <c r="DF226">
        <v>50</v>
      </c>
      <c r="DG226">
        <v>50</v>
      </c>
      <c r="DH226">
        <v>50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12.5</v>
      </c>
      <c r="GG226">
        <v>12.5</v>
      </c>
      <c r="GH226">
        <v>12.5</v>
      </c>
      <c r="GI226">
        <v>12.5</v>
      </c>
      <c r="GJ226">
        <v>12.5</v>
      </c>
      <c r="GK226">
        <v>12.5</v>
      </c>
      <c r="GL226">
        <v>12.5</v>
      </c>
      <c r="GM226">
        <v>12.5</v>
      </c>
      <c r="GN226">
        <v>12.5</v>
      </c>
      <c r="GO226">
        <v>12.5</v>
      </c>
      <c r="GP226">
        <v>12.5</v>
      </c>
      <c r="GQ226">
        <v>12.5</v>
      </c>
      <c r="GR226">
        <v>12.5</v>
      </c>
      <c r="GS226">
        <v>12.5</v>
      </c>
      <c r="GT226">
        <v>12.5</v>
      </c>
      <c r="GU226">
        <v>12.5</v>
      </c>
      <c r="GV226">
        <v>12.5</v>
      </c>
      <c r="GW226">
        <v>12.5</v>
      </c>
      <c r="GX226">
        <v>12.5</v>
      </c>
      <c r="GY226">
        <v>12.5</v>
      </c>
      <c r="GZ226">
        <v>12.5</v>
      </c>
      <c r="HA226">
        <v>12.5</v>
      </c>
      <c r="HB226">
        <v>12.5</v>
      </c>
      <c r="HC226">
        <v>12.5</v>
      </c>
      <c r="HD226">
        <v>12.5</v>
      </c>
      <c r="HE226">
        <v>12.5</v>
      </c>
      <c r="HF226">
        <v>12.5</v>
      </c>
      <c r="HG226">
        <v>12.5</v>
      </c>
      <c r="HH226">
        <v>12.5</v>
      </c>
      <c r="HI226">
        <v>12.5</v>
      </c>
      <c r="HJ226">
        <v>12.5</v>
      </c>
      <c r="HK226">
        <v>12.5</v>
      </c>
      <c r="HL226">
        <v>12.5</v>
      </c>
      <c r="HM226">
        <v>12.5</v>
      </c>
      <c r="HN226">
        <v>12.5</v>
      </c>
      <c r="HO226">
        <v>12.5</v>
      </c>
      <c r="HP226">
        <v>12.5</v>
      </c>
      <c r="HQ226">
        <v>12.5</v>
      </c>
      <c r="HR226">
        <v>12.5</v>
      </c>
      <c r="HS226">
        <v>12.5</v>
      </c>
      <c r="HT226">
        <v>12.5</v>
      </c>
      <c r="HU226">
        <v>12.5</v>
      </c>
      <c r="HV226">
        <v>12.5</v>
      </c>
      <c r="HW226">
        <v>12.5</v>
      </c>
      <c r="HX226">
        <v>12.5</v>
      </c>
      <c r="HY226">
        <v>12.5</v>
      </c>
      <c r="HZ226">
        <v>12.5</v>
      </c>
      <c r="IA226">
        <v>12.5</v>
      </c>
      <c r="IB226">
        <v>12.5</v>
      </c>
      <c r="IC226">
        <v>12.5</v>
      </c>
      <c r="ID226">
        <v>12.5</v>
      </c>
      <c r="IE226">
        <v>12.5</v>
      </c>
      <c r="IF226">
        <v>12.5</v>
      </c>
      <c r="IG226">
        <v>12.5</v>
      </c>
      <c r="IH226">
        <v>12.5</v>
      </c>
      <c r="II226">
        <v>12.5</v>
      </c>
      <c r="IJ226">
        <v>12.5</v>
      </c>
      <c r="IK226">
        <v>12.5</v>
      </c>
      <c r="IL226">
        <v>12.5</v>
      </c>
      <c r="IM226">
        <v>12.5</v>
      </c>
      <c r="IN226">
        <v>12.5</v>
      </c>
      <c r="IO226">
        <v>12.5</v>
      </c>
      <c r="IP226">
        <v>12.5</v>
      </c>
      <c r="IQ226">
        <v>12.5</v>
      </c>
      <c r="IR226">
        <v>12.5</v>
      </c>
      <c r="IS226">
        <v>12.5</v>
      </c>
      <c r="IT226">
        <v>12.5</v>
      </c>
      <c r="IU226">
        <v>12.5</v>
      </c>
      <c r="IV226">
        <v>12.5</v>
      </c>
      <c r="IW226">
        <v>12.5</v>
      </c>
      <c r="IX226">
        <v>12.5</v>
      </c>
      <c r="IY226">
        <v>12.5</v>
      </c>
      <c r="IZ226">
        <v>12.5</v>
      </c>
      <c r="JA226">
        <v>12.5</v>
      </c>
      <c r="JB226">
        <v>12.5</v>
      </c>
      <c r="JC226">
        <v>12.5</v>
      </c>
      <c r="JD226">
        <v>12.5</v>
      </c>
      <c r="JE226">
        <v>12.5</v>
      </c>
      <c r="JF226">
        <v>12.5</v>
      </c>
      <c r="JG226">
        <v>12.5</v>
      </c>
      <c r="JH226">
        <v>12.5</v>
      </c>
      <c r="JI226">
        <v>12.5</v>
      </c>
      <c r="JJ226">
        <v>12.5</v>
      </c>
      <c r="JK226">
        <v>12.5</v>
      </c>
      <c r="JL226">
        <v>12.5</v>
      </c>
      <c r="JM226">
        <v>12.5</v>
      </c>
      <c r="JN226">
        <v>12.5</v>
      </c>
      <c r="JO226">
        <v>12.5</v>
      </c>
      <c r="JP226">
        <v>12.5</v>
      </c>
      <c r="JQ226">
        <v>12.5</v>
      </c>
      <c r="JR226">
        <v>12.5</v>
      </c>
      <c r="JS226">
        <v>12.5</v>
      </c>
      <c r="JT226">
        <v>12.5</v>
      </c>
      <c r="JU226">
        <v>12.5</v>
      </c>
      <c r="JV226">
        <v>12.5</v>
      </c>
      <c r="JW226">
        <v>12.5</v>
      </c>
      <c r="JX226">
        <v>12.5</v>
      </c>
      <c r="JY226">
        <v>12.5</v>
      </c>
      <c r="JZ226">
        <v>12.5</v>
      </c>
      <c r="KA226">
        <v>12.5</v>
      </c>
      <c r="KB226">
        <v>12.5</v>
      </c>
      <c r="KC226">
        <v>12.5</v>
      </c>
      <c r="KD226">
        <v>12.5</v>
      </c>
      <c r="KE226">
        <v>12.5</v>
      </c>
      <c r="KF226">
        <v>12.5</v>
      </c>
      <c r="KG226">
        <v>12.5</v>
      </c>
      <c r="KH226">
        <v>12.5</v>
      </c>
      <c r="KI226">
        <v>12.5</v>
      </c>
      <c r="KJ226">
        <v>12.5</v>
      </c>
      <c r="KK226">
        <v>12.5</v>
      </c>
      <c r="KL226">
        <v>12.5</v>
      </c>
      <c r="KM226">
        <v>12.5</v>
      </c>
      <c r="KN226">
        <v>12.5</v>
      </c>
      <c r="KO226">
        <v>12.5</v>
      </c>
      <c r="KP226">
        <v>12.5</v>
      </c>
      <c r="KQ226">
        <v>12.5</v>
      </c>
      <c r="KR226">
        <v>12.5</v>
      </c>
      <c r="KS226">
        <v>12.5</v>
      </c>
      <c r="KT226">
        <v>12.5</v>
      </c>
      <c r="KU226">
        <v>12.5</v>
      </c>
      <c r="KV226">
        <v>12.5</v>
      </c>
      <c r="KW226">
        <v>12.5</v>
      </c>
      <c r="KX226">
        <v>12.5</v>
      </c>
      <c r="KY226">
        <v>12.5</v>
      </c>
      <c r="KZ226">
        <v>12.5</v>
      </c>
      <c r="LA226">
        <v>12.5</v>
      </c>
      <c r="LB226">
        <v>12.5</v>
      </c>
      <c r="LC226">
        <v>12.5</v>
      </c>
      <c r="LD226">
        <v>12.5</v>
      </c>
      <c r="LE226">
        <v>12.5</v>
      </c>
      <c r="LF226">
        <v>12.5</v>
      </c>
      <c r="LG226">
        <v>12.5</v>
      </c>
      <c r="LH226">
        <v>12.5</v>
      </c>
      <c r="LI226">
        <v>12.5</v>
      </c>
      <c r="LJ226">
        <v>12.5</v>
      </c>
      <c r="LK226">
        <v>12.5</v>
      </c>
      <c r="LL226">
        <v>12.5</v>
      </c>
      <c r="LM226">
        <v>12.5</v>
      </c>
      <c r="LN226">
        <v>12.5</v>
      </c>
      <c r="LO226">
        <v>12.5</v>
      </c>
      <c r="LP226">
        <v>12.5</v>
      </c>
      <c r="LQ226">
        <v>12.5</v>
      </c>
      <c r="LR226">
        <v>12.5</v>
      </c>
      <c r="LS226">
        <v>12.5</v>
      </c>
      <c r="LT226">
        <v>12.5</v>
      </c>
      <c r="LU226">
        <v>12.5</v>
      </c>
      <c r="LV226">
        <v>12.5</v>
      </c>
      <c r="LW226">
        <v>12.5</v>
      </c>
      <c r="LX226">
        <v>12.5</v>
      </c>
      <c r="LY226">
        <v>12.5</v>
      </c>
      <c r="LZ226">
        <v>12.5</v>
      </c>
      <c r="MA226">
        <v>12.5</v>
      </c>
      <c r="MB226">
        <v>12.5</v>
      </c>
      <c r="MC226">
        <v>12.5</v>
      </c>
      <c r="MD226">
        <v>12.5</v>
      </c>
      <c r="ME226">
        <v>12.5</v>
      </c>
      <c r="MF226">
        <v>12.5</v>
      </c>
      <c r="MG226">
        <v>12.5</v>
      </c>
      <c r="MH226">
        <v>12.5</v>
      </c>
      <c r="MI226">
        <v>12.5</v>
      </c>
      <c r="MJ226">
        <v>12.5</v>
      </c>
      <c r="MK226">
        <v>12.5</v>
      </c>
      <c r="ML226">
        <v>12.5</v>
      </c>
      <c r="MM226">
        <v>12.5</v>
      </c>
      <c r="MN226">
        <v>12.5</v>
      </c>
      <c r="MO226">
        <v>12.5</v>
      </c>
      <c r="MP226">
        <v>12.5</v>
      </c>
      <c r="MQ226">
        <v>12.5</v>
      </c>
      <c r="MR226">
        <v>12.5</v>
      </c>
      <c r="MS226">
        <v>12.5</v>
      </c>
      <c r="MT226">
        <v>12.5</v>
      </c>
      <c r="MU226">
        <v>12.5</v>
      </c>
      <c r="MV226">
        <v>12.5</v>
      </c>
      <c r="MW226">
        <v>12.5</v>
      </c>
      <c r="MX226">
        <v>12.5</v>
      </c>
      <c r="MY226">
        <v>12.5</v>
      </c>
      <c r="MZ226">
        <v>12.5</v>
      </c>
      <c r="NA226">
        <v>12.5</v>
      </c>
      <c r="NB226">
        <v>12.5</v>
      </c>
      <c r="NC226">
        <v>12.5</v>
      </c>
      <c r="ND226">
        <v>12.5</v>
      </c>
      <c r="NE226">
        <v>12.5</v>
      </c>
      <c r="NF226">
        <v>12.5</v>
      </c>
      <c r="NG226">
        <v>12.5</v>
      </c>
      <c r="NH226">
        <v>12.5</v>
      </c>
      <c r="NI226">
        <v>12.5</v>
      </c>
      <c r="NJ226">
        <v>12.5</v>
      </c>
      <c r="NK226">
        <v>12.5</v>
      </c>
      <c r="NL226">
        <v>12.5</v>
      </c>
      <c r="NM226">
        <v>12.5</v>
      </c>
      <c r="NN226">
        <v>12.5</v>
      </c>
      <c r="NO226">
        <v>12.5</v>
      </c>
      <c r="NP226">
        <v>12.5</v>
      </c>
      <c r="NQ226">
        <v>12.5</v>
      </c>
      <c r="NR226">
        <v>12.5</v>
      </c>
      <c r="NS226">
        <v>12.5</v>
      </c>
      <c r="NT226">
        <v>12.5</v>
      </c>
      <c r="NU226">
        <v>12.5</v>
      </c>
      <c r="NV226">
        <v>12.5</v>
      </c>
      <c r="NW226">
        <v>12.5</v>
      </c>
      <c r="NX226">
        <v>12.5</v>
      </c>
      <c r="NY226">
        <v>12.5</v>
      </c>
      <c r="NZ226">
        <v>12.5</v>
      </c>
      <c r="OA226">
        <v>12.5</v>
      </c>
      <c r="OB226">
        <v>12.5</v>
      </c>
      <c r="OC226">
        <v>12.5</v>
      </c>
      <c r="OD226">
        <v>12.5</v>
      </c>
      <c r="OE226">
        <v>12.5</v>
      </c>
      <c r="OF226">
        <v>12.5</v>
      </c>
      <c r="OG226">
        <v>12.5</v>
      </c>
      <c r="OH226">
        <v>12.5</v>
      </c>
      <c r="OI226">
        <v>12.5</v>
      </c>
      <c r="OJ226">
        <v>12.5</v>
      </c>
      <c r="OK226">
        <v>12.5</v>
      </c>
      <c r="OL226">
        <v>12.5</v>
      </c>
      <c r="OM226">
        <v>12.5</v>
      </c>
      <c r="ON226">
        <v>12.5</v>
      </c>
      <c r="OO226">
        <v>12.5</v>
      </c>
      <c r="OP226">
        <v>12.5</v>
      </c>
      <c r="OQ226">
        <v>12.5</v>
      </c>
      <c r="OR226">
        <v>12.5</v>
      </c>
      <c r="OS226">
        <v>12.5</v>
      </c>
      <c r="OT226">
        <v>12.5</v>
      </c>
      <c r="OU226">
        <v>12.5</v>
      </c>
      <c r="OV226">
        <v>12.5</v>
      </c>
      <c r="OW226">
        <v>12.5</v>
      </c>
      <c r="OX226">
        <v>12.5</v>
      </c>
      <c r="OY226">
        <v>12.5</v>
      </c>
      <c r="OZ226">
        <v>12.5</v>
      </c>
      <c r="PA226">
        <v>12.5</v>
      </c>
      <c r="PB226">
        <v>12.5</v>
      </c>
      <c r="PC226">
        <v>12.5</v>
      </c>
      <c r="PD226">
        <v>12.5</v>
      </c>
      <c r="PE226">
        <v>12.5</v>
      </c>
      <c r="PF226">
        <v>12.5</v>
      </c>
      <c r="PG226">
        <v>12.5</v>
      </c>
      <c r="PH226">
        <v>12.5</v>
      </c>
      <c r="PI226">
        <v>12.5</v>
      </c>
      <c r="PJ226">
        <v>12.5</v>
      </c>
      <c r="PK226">
        <v>12.5</v>
      </c>
      <c r="PL226">
        <v>12.5</v>
      </c>
      <c r="PM226">
        <v>12.5</v>
      </c>
      <c r="PN226">
        <v>12.5</v>
      </c>
      <c r="PO226">
        <v>12.5</v>
      </c>
      <c r="PP226">
        <v>12.5</v>
      </c>
      <c r="PQ226">
        <v>12.5</v>
      </c>
      <c r="PR226">
        <v>12.5</v>
      </c>
      <c r="PS226">
        <v>12.5</v>
      </c>
      <c r="PT226">
        <v>12.5</v>
      </c>
      <c r="PU226">
        <v>12.5</v>
      </c>
      <c r="PV226">
        <v>12.5</v>
      </c>
      <c r="PW226">
        <v>12.5</v>
      </c>
      <c r="PX226">
        <v>12.5</v>
      </c>
      <c r="PY226">
        <v>12.5</v>
      </c>
      <c r="PZ226">
        <v>12.5</v>
      </c>
      <c r="QA226">
        <v>12.5</v>
      </c>
      <c r="QB226">
        <v>12.5</v>
      </c>
      <c r="QC226">
        <v>12.5</v>
      </c>
      <c r="QD226">
        <v>12.5</v>
      </c>
      <c r="QE226">
        <v>12.5</v>
      </c>
      <c r="QF226">
        <v>12.5</v>
      </c>
      <c r="QG226">
        <v>12.5</v>
      </c>
      <c r="QH226">
        <v>12.5</v>
      </c>
      <c r="QI226">
        <v>12.5</v>
      </c>
      <c r="QJ226">
        <v>12.5</v>
      </c>
      <c r="QK226">
        <v>12.5</v>
      </c>
      <c r="QL226">
        <v>12.5</v>
      </c>
      <c r="QM226">
        <v>12.5</v>
      </c>
      <c r="QN226">
        <v>12.5</v>
      </c>
      <c r="QO226">
        <v>12.5</v>
      </c>
      <c r="QP226">
        <v>12.5</v>
      </c>
      <c r="QQ226">
        <v>12.5</v>
      </c>
      <c r="QR226">
        <v>12.5</v>
      </c>
      <c r="QS226">
        <v>12.5</v>
      </c>
      <c r="QT226">
        <v>12.5</v>
      </c>
      <c r="QU226">
        <v>12.5</v>
      </c>
      <c r="QV226">
        <v>12.5</v>
      </c>
      <c r="QW226">
        <v>12.5</v>
      </c>
      <c r="QX226">
        <v>12.5</v>
      </c>
      <c r="QY226">
        <v>12.5</v>
      </c>
      <c r="QZ226">
        <v>12.5</v>
      </c>
      <c r="RA226">
        <v>12.5</v>
      </c>
      <c r="RB226">
        <v>12.5</v>
      </c>
      <c r="RC226">
        <v>12.5</v>
      </c>
      <c r="RD226">
        <v>12.5</v>
      </c>
      <c r="RE226">
        <v>12.5</v>
      </c>
      <c r="RF226">
        <v>12.5</v>
      </c>
      <c r="RG226">
        <v>12.5</v>
      </c>
      <c r="RH226">
        <v>12.5</v>
      </c>
      <c r="RI226">
        <v>12.5</v>
      </c>
      <c r="RJ226">
        <v>12.5</v>
      </c>
      <c r="RK226">
        <v>12.5</v>
      </c>
      <c r="RL226">
        <v>12.5</v>
      </c>
      <c r="RM226">
        <v>12.5</v>
      </c>
      <c r="RN226">
        <v>12.5</v>
      </c>
      <c r="RO226">
        <v>12.5</v>
      </c>
      <c r="RP226">
        <v>12.5</v>
      </c>
      <c r="RQ226">
        <v>12.5</v>
      </c>
      <c r="RR226">
        <v>12.5</v>
      </c>
      <c r="RS226">
        <v>12.5</v>
      </c>
      <c r="RT226">
        <v>12.5</v>
      </c>
      <c r="RU226">
        <v>12.5</v>
      </c>
      <c r="RV226">
        <v>12.5</v>
      </c>
      <c r="RW226">
        <v>12.5</v>
      </c>
      <c r="RX226">
        <v>12.5</v>
      </c>
      <c r="RY226">
        <v>12.5</v>
      </c>
      <c r="RZ226">
        <v>12.5</v>
      </c>
      <c r="SA226">
        <v>12.5</v>
      </c>
      <c r="SB226">
        <v>12.5</v>
      </c>
      <c r="SC226">
        <v>12.5</v>
      </c>
      <c r="SD226">
        <v>12.5</v>
      </c>
      <c r="SE226">
        <v>12.5</v>
      </c>
      <c r="SF226">
        <v>12.5</v>
      </c>
      <c r="SG226">
        <v>12.5</v>
      </c>
      <c r="SH226">
        <v>12.5</v>
      </c>
      <c r="SI226">
        <v>12.5</v>
      </c>
      <c r="SJ226">
        <v>12.5</v>
      </c>
      <c r="SK226">
        <v>12.5</v>
      </c>
      <c r="SL226">
        <v>12.5</v>
      </c>
      <c r="SM226">
        <v>12.5</v>
      </c>
      <c r="SN226">
        <v>12.5</v>
      </c>
      <c r="SO226">
        <v>12.5</v>
      </c>
      <c r="SP226">
        <v>12.5</v>
      </c>
      <c r="SQ226">
        <v>12.5</v>
      </c>
      <c r="SR226">
        <v>12.5</v>
      </c>
      <c r="SS226">
        <v>12.5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 t="s">
        <v>662</v>
      </c>
      <c r="TZ226" t="s">
        <v>662</v>
      </c>
      <c r="UA226" t="s">
        <v>662</v>
      </c>
      <c r="UB226" t="s">
        <v>662</v>
      </c>
      <c r="UC226" t="s">
        <v>662</v>
      </c>
      <c r="UD226" t="s">
        <v>662</v>
      </c>
      <c r="UE226" t="s">
        <v>662</v>
      </c>
      <c r="UF226" t="s">
        <v>662</v>
      </c>
      <c r="UG226" t="s">
        <v>662</v>
      </c>
      <c r="UH226" t="s">
        <v>662</v>
      </c>
      <c r="UI226" t="s">
        <v>662</v>
      </c>
      <c r="UJ226" t="s">
        <v>662</v>
      </c>
      <c r="UK226" t="s">
        <v>662</v>
      </c>
      <c r="UL226" t="s">
        <v>662</v>
      </c>
      <c r="UM226" t="s">
        <v>662</v>
      </c>
      <c r="UN226" t="s">
        <v>662</v>
      </c>
      <c r="UO226" t="s">
        <v>662</v>
      </c>
      <c r="UP226" t="s">
        <v>662</v>
      </c>
      <c r="UQ226" t="s">
        <v>662</v>
      </c>
      <c r="UR226" t="s">
        <v>662</v>
      </c>
      <c r="US226" t="s">
        <v>662</v>
      </c>
      <c r="UT226" t="s">
        <v>662</v>
      </c>
      <c r="UU226" t="s">
        <v>662</v>
      </c>
      <c r="UV226" t="s">
        <v>662</v>
      </c>
      <c r="UW226" t="s">
        <v>662</v>
      </c>
      <c r="UX226" t="s">
        <v>662</v>
      </c>
      <c r="UY226" t="s">
        <v>662</v>
      </c>
      <c r="UZ226" t="s">
        <v>662</v>
      </c>
      <c r="VA226" t="s">
        <v>662</v>
      </c>
      <c r="VB226" t="s">
        <v>662</v>
      </c>
      <c r="VC226" t="s">
        <v>662</v>
      </c>
      <c r="VD226" t="s">
        <v>662</v>
      </c>
      <c r="VE226" t="s">
        <v>662</v>
      </c>
      <c r="VF226" t="s">
        <v>662</v>
      </c>
      <c r="VG226" t="s">
        <v>662</v>
      </c>
      <c r="VH226" t="s">
        <v>662</v>
      </c>
      <c r="VI226" t="s">
        <v>662</v>
      </c>
      <c r="VJ226" t="s">
        <v>662</v>
      </c>
      <c r="VK226" t="s">
        <v>662</v>
      </c>
      <c r="VL226" t="s">
        <v>662</v>
      </c>
      <c r="VM226" t="s">
        <v>662</v>
      </c>
      <c r="VN226" t="s">
        <v>662</v>
      </c>
      <c r="VO226" t="s">
        <v>662</v>
      </c>
      <c r="VP226" t="s">
        <v>662</v>
      </c>
      <c r="VQ226" t="s">
        <v>662</v>
      </c>
      <c r="VR226" t="s">
        <v>662</v>
      </c>
      <c r="VS226" t="s">
        <v>662</v>
      </c>
      <c r="VT226" t="s">
        <v>662</v>
      </c>
      <c r="VU226" t="s">
        <v>662</v>
      </c>
      <c r="VV226" t="s">
        <v>662</v>
      </c>
      <c r="VW226" t="s">
        <v>662</v>
      </c>
      <c r="VX226" t="s">
        <v>662</v>
      </c>
      <c r="VY226" t="s">
        <v>662</v>
      </c>
      <c r="VZ226" t="s">
        <v>662</v>
      </c>
      <c r="WA226" t="s">
        <v>662</v>
      </c>
      <c r="WB226" t="s">
        <v>662</v>
      </c>
      <c r="WC226" t="s">
        <v>662</v>
      </c>
      <c r="WD226" t="s">
        <v>662</v>
      </c>
      <c r="WE226" t="s">
        <v>662</v>
      </c>
      <c r="WF226" t="s">
        <v>662</v>
      </c>
      <c r="WG226" t="s">
        <v>662</v>
      </c>
      <c r="WH226" t="s">
        <v>662</v>
      </c>
      <c r="WI226" t="s">
        <v>662</v>
      </c>
      <c r="WJ226" t="s">
        <v>662</v>
      </c>
      <c r="WK226" t="s">
        <v>662</v>
      </c>
      <c r="WL226" t="s">
        <v>662</v>
      </c>
      <c r="WM226" t="s">
        <v>662</v>
      </c>
      <c r="WN226" t="s">
        <v>662</v>
      </c>
      <c r="WO226" t="s">
        <v>662</v>
      </c>
      <c r="WP226" t="s">
        <v>662</v>
      </c>
      <c r="WQ226" t="s">
        <v>662</v>
      </c>
      <c r="WR226" t="s">
        <v>662</v>
      </c>
      <c r="WS226" t="s">
        <v>662</v>
      </c>
      <c r="WT226" t="s">
        <v>662</v>
      </c>
      <c r="WU226" t="s">
        <v>662</v>
      </c>
      <c r="WV226" t="s">
        <v>662</v>
      </c>
      <c r="WW226" t="s">
        <v>662</v>
      </c>
      <c r="WX226" t="s">
        <v>662</v>
      </c>
      <c r="WY226" t="s">
        <v>662</v>
      </c>
      <c r="WZ226" t="s">
        <v>662</v>
      </c>
      <c r="XA226" t="s">
        <v>662</v>
      </c>
      <c r="XB226" t="s">
        <v>662</v>
      </c>
      <c r="XC226" t="s">
        <v>662</v>
      </c>
      <c r="XD226" t="s">
        <v>662</v>
      </c>
      <c r="XE226" t="s">
        <v>662</v>
      </c>
      <c r="XF226" t="s">
        <v>662</v>
      </c>
      <c r="XG226" t="s">
        <v>662</v>
      </c>
      <c r="XH226" t="s">
        <v>662</v>
      </c>
      <c r="XI226" t="s">
        <v>662</v>
      </c>
      <c r="XJ226" t="s">
        <v>662</v>
      </c>
      <c r="XK226" t="s">
        <v>662</v>
      </c>
      <c r="XL226" t="s">
        <v>662</v>
      </c>
      <c r="XM226" t="s">
        <v>662</v>
      </c>
      <c r="XN226" t="s">
        <v>662</v>
      </c>
      <c r="XO226" t="s">
        <v>662</v>
      </c>
      <c r="XP226" t="s">
        <v>662</v>
      </c>
      <c r="XQ226" t="s">
        <v>662</v>
      </c>
      <c r="XR226" t="s">
        <v>662</v>
      </c>
      <c r="XS226" t="s">
        <v>662</v>
      </c>
      <c r="XT226" t="s">
        <v>662</v>
      </c>
      <c r="XU226" t="s">
        <v>662</v>
      </c>
      <c r="XV226" t="s">
        <v>662</v>
      </c>
      <c r="XW226" t="s">
        <v>662</v>
      </c>
      <c r="XX226" t="s">
        <v>662</v>
      </c>
      <c r="XY226" t="s">
        <v>662</v>
      </c>
      <c r="XZ226" t="s">
        <v>662</v>
      </c>
    </row>
    <row r="227" spans="1:650">
      <c r="A227" t="s">
        <v>887</v>
      </c>
      <c r="B227">
        <v>0</v>
      </c>
      <c r="C227">
        <v>124</v>
      </c>
      <c r="D227">
        <v>100</v>
      </c>
      <c r="E227">
        <v>200</v>
      </c>
      <c r="F227">
        <v>200</v>
      </c>
      <c r="G227">
        <v>200</v>
      </c>
      <c r="H227">
        <v>200</v>
      </c>
      <c r="I227">
        <v>200</v>
      </c>
      <c r="J227">
        <v>200</v>
      </c>
      <c r="K227">
        <v>200</v>
      </c>
      <c r="L227">
        <v>200</v>
      </c>
      <c r="M227">
        <v>200</v>
      </c>
      <c r="N227">
        <v>200</v>
      </c>
      <c r="O227">
        <v>200</v>
      </c>
      <c r="P227">
        <v>200</v>
      </c>
      <c r="Q227">
        <v>200</v>
      </c>
      <c r="R227">
        <v>200</v>
      </c>
      <c r="S227">
        <v>200</v>
      </c>
      <c r="T227">
        <v>200</v>
      </c>
      <c r="U227">
        <v>200</v>
      </c>
      <c r="V227">
        <v>200</v>
      </c>
      <c r="W227">
        <v>200</v>
      </c>
      <c r="X227">
        <v>200</v>
      </c>
      <c r="Y227">
        <v>200</v>
      </c>
      <c r="Z227">
        <v>200</v>
      </c>
      <c r="AA227">
        <v>200</v>
      </c>
      <c r="AB227">
        <v>200</v>
      </c>
      <c r="AC227">
        <v>200</v>
      </c>
      <c r="AD227">
        <v>200</v>
      </c>
      <c r="AE227">
        <v>200</v>
      </c>
      <c r="AF227">
        <v>200</v>
      </c>
      <c r="AG227">
        <v>200</v>
      </c>
      <c r="AH227">
        <v>200</v>
      </c>
      <c r="AI227">
        <v>200</v>
      </c>
      <c r="AJ227">
        <v>200</v>
      </c>
      <c r="AK227">
        <v>200</v>
      </c>
      <c r="AL227">
        <v>200</v>
      </c>
      <c r="AM227">
        <v>200</v>
      </c>
      <c r="AN227">
        <v>200</v>
      </c>
      <c r="AO227">
        <v>200</v>
      </c>
      <c r="AP227">
        <v>200</v>
      </c>
      <c r="AQ227">
        <v>200</v>
      </c>
      <c r="AR227">
        <v>200</v>
      </c>
      <c r="AS227">
        <v>200</v>
      </c>
      <c r="AT227">
        <v>200</v>
      </c>
      <c r="AU227">
        <v>200</v>
      </c>
      <c r="AV227">
        <v>200</v>
      </c>
      <c r="AW227">
        <v>200</v>
      </c>
      <c r="AX227">
        <v>200</v>
      </c>
      <c r="AY227">
        <v>200</v>
      </c>
      <c r="AZ227">
        <v>200</v>
      </c>
      <c r="BA227">
        <v>200</v>
      </c>
      <c r="BB227">
        <v>200</v>
      </c>
      <c r="BC227">
        <v>200</v>
      </c>
      <c r="BD227">
        <v>200</v>
      </c>
      <c r="BE227">
        <v>200</v>
      </c>
      <c r="BF227">
        <v>200</v>
      </c>
      <c r="BG227">
        <v>200</v>
      </c>
      <c r="BH227">
        <v>200</v>
      </c>
      <c r="BI227">
        <v>200</v>
      </c>
      <c r="BJ227">
        <v>200</v>
      </c>
      <c r="BK227">
        <v>200</v>
      </c>
      <c r="BL227">
        <v>200</v>
      </c>
      <c r="BM227">
        <v>200</v>
      </c>
      <c r="BN227">
        <v>200</v>
      </c>
      <c r="BO227">
        <v>200</v>
      </c>
      <c r="BP227">
        <v>200</v>
      </c>
      <c r="BQ227">
        <v>200</v>
      </c>
      <c r="BR227">
        <v>200</v>
      </c>
      <c r="BS227">
        <v>200</v>
      </c>
      <c r="BT227">
        <v>200</v>
      </c>
      <c r="BU227">
        <v>200</v>
      </c>
      <c r="BV227">
        <v>200</v>
      </c>
      <c r="BW227">
        <v>200</v>
      </c>
      <c r="BX227">
        <v>200</v>
      </c>
      <c r="BY227">
        <v>200</v>
      </c>
      <c r="BZ227">
        <v>200</v>
      </c>
      <c r="CA227">
        <v>200</v>
      </c>
      <c r="CB227">
        <v>200</v>
      </c>
      <c r="CC227">
        <v>200</v>
      </c>
      <c r="CD227">
        <v>200</v>
      </c>
      <c r="CE227">
        <v>200</v>
      </c>
      <c r="CF227">
        <v>200</v>
      </c>
      <c r="CG227">
        <v>200</v>
      </c>
      <c r="CH227">
        <v>200</v>
      </c>
      <c r="CI227">
        <v>200</v>
      </c>
      <c r="CJ227">
        <v>200</v>
      </c>
      <c r="CK227">
        <v>200</v>
      </c>
      <c r="CL227">
        <v>200</v>
      </c>
      <c r="CM227">
        <v>200</v>
      </c>
      <c r="CN227">
        <v>200</v>
      </c>
      <c r="CO227">
        <v>200</v>
      </c>
      <c r="CP227">
        <v>200</v>
      </c>
      <c r="CQ227">
        <v>200</v>
      </c>
      <c r="CR227">
        <v>200</v>
      </c>
      <c r="CS227">
        <v>200</v>
      </c>
      <c r="CT227">
        <v>200</v>
      </c>
      <c r="CU227">
        <v>200</v>
      </c>
      <c r="CV227">
        <v>200</v>
      </c>
      <c r="CW227">
        <v>200</v>
      </c>
      <c r="CX227">
        <v>200</v>
      </c>
      <c r="CY227">
        <v>200</v>
      </c>
      <c r="CZ227">
        <v>200</v>
      </c>
      <c r="DA227">
        <v>200</v>
      </c>
      <c r="DB227">
        <v>200</v>
      </c>
      <c r="DC227">
        <v>200</v>
      </c>
      <c r="DD227">
        <v>200</v>
      </c>
      <c r="DE227">
        <v>200</v>
      </c>
      <c r="DF227">
        <v>200</v>
      </c>
      <c r="DG227">
        <v>200</v>
      </c>
      <c r="DH227">
        <v>200</v>
      </c>
      <c r="DI227">
        <v>200</v>
      </c>
      <c r="DJ227">
        <v>200</v>
      </c>
      <c r="DK227">
        <v>200</v>
      </c>
      <c r="DL227">
        <v>200</v>
      </c>
      <c r="DM227">
        <v>200</v>
      </c>
      <c r="DN227">
        <v>200</v>
      </c>
      <c r="DO227">
        <v>200</v>
      </c>
      <c r="DP227">
        <v>200</v>
      </c>
      <c r="DQ227">
        <v>200</v>
      </c>
      <c r="DR227">
        <v>200</v>
      </c>
      <c r="DS227">
        <v>200</v>
      </c>
      <c r="DT227">
        <v>200</v>
      </c>
      <c r="DU227">
        <v>200</v>
      </c>
      <c r="DV227">
        <v>200</v>
      </c>
      <c r="DW227">
        <v>200</v>
      </c>
      <c r="DX227" t="s">
        <v>662</v>
      </c>
      <c r="DY227" t="s">
        <v>662</v>
      </c>
      <c r="DZ227" t="s">
        <v>662</v>
      </c>
      <c r="EA227" t="s">
        <v>662</v>
      </c>
      <c r="EB227" t="s">
        <v>662</v>
      </c>
      <c r="EC227" t="s">
        <v>662</v>
      </c>
      <c r="ED227" t="s">
        <v>662</v>
      </c>
      <c r="EE227" t="s">
        <v>662</v>
      </c>
      <c r="EF227" t="s">
        <v>662</v>
      </c>
      <c r="EG227" t="s">
        <v>662</v>
      </c>
      <c r="EH227" t="s">
        <v>662</v>
      </c>
      <c r="EI227" t="s">
        <v>662</v>
      </c>
      <c r="EJ227" t="s">
        <v>662</v>
      </c>
      <c r="EK227" t="s">
        <v>662</v>
      </c>
      <c r="EL227" t="s">
        <v>662</v>
      </c>
      <c r="EM227" t="s">
        <v>662</v>
      </c>
      <c r="EN227" t="s">
        <v>662</v>
      </c>
      <c r="EO227" t="s">
        <v>662</v>
      </c>
      <c r="EP227" t="s">
        <v>662</v>
      </c>
      <c r="EQ227" t="s">
        <v>662</v>
      </c>
      <c r="ER227" t="s">
        <v>662</v>
      </c>
      <c r="ES227" t="s">
        <v>662</v>
      </c>
      <c r="ET227" t="s">
        <v>662</v>
      </c>
      <c r="EU227" t="s">
        <v>662</v>
      </c>
      <c r="EV227" t="s">
        <v>662</v>
      </c>
      <c r="EW227" t="s">
        <v>662</v>
      </c>
      <c r="EX227" t="s">
        <v>662</v>
      </c>
      <c r="EY227" t="s">
        <v>662</v>
      </c>
      <c r="EZ227" t="s">
        <v>662</v>
      </c>
      <c r="FA227" t="s">
        <v>662</v>
      </c>
      <c r="FB227" t="s">
        <v>662</v>
      </c>
      <c r="FC227" t="s">
        <v>662</v>
      </c>
      <c r="FD227" t="s">
        <v>662</v>
      </c>
      <c r="FE227" t="s">
        <v>662</v>
      </c>
      <c r="FF227" t="s">
        <v>662</v>
      </c>
      <c r="FG227" t="s">
        <v>662</v>
      </c>
      <c r="FH227" t="s">
        <v>662</v>
      </c>
      <c r="FI227" t="s">
        <v>662</v>
      </c>
      <c r="FJ227" t="s">
        <v>662</v>
      </c>
      <c r="FK227" t="s">
        <v>662</v>
      </c>
      <c r="FL227" t="s">
        <v>662</v>
      </c>
      <c r="FM227" t="s">
        <v>662</v>
      </c>
      <c r="FN227" t="s">
        <v>662</v>
      </c>
      <c r="FO227" t="s">
        <v>662</v>
      </c>
      <c r="FP227" t="s">
        <v>662</v>
      </c>
      <c r="FQ227" t="s">
        <v>662</v>
      </c>
      <c r="FR227" t="s">
        <v>662</v>
      </c>
      <c r="FS227" t="s">
        <v>662</v>
      </c>
      <c r="FT227" t="s">
        <v>662</v>
      </c>
      <c r="FU227" t="s">
        <v>662</v>
      </c>
      <c r="FV227" t="s">
        <v>662</v>
      </c>
      <c r="FW227" t="s">
        <v>662</v>
      </c>
      <c r="FX227" t="s">
        <v>662</v>
      </c>
      <c r="FY227" t="s">
        <v>662</v>
      </c>
      <c r="FZ227" t="s">
        <v>662</v>
      </c>
      <c r="GA227" t="s">
        <v>662</v>
      </c>
      <c r="GB227" t="s">
        <v>662</v>
      </c>
      <c r="GC227" t="s">
        <v>662</v>
      </c>
      <c r="GD227" t="s">
        <v>662</v>
      </c>
      <c r="GE227" t="s">
        <v>662</v>
      </c>
      <c r="GF227" t="s">
        <v>662</v>
      </c>
      <c r="GG227" t="s">
        <v>662</v>
      </c>
      <c r="GH227" t="s">
        <v>662</v>
      </c>
      <c r="GI227" t="s">
        <v>662</v>
      </c>
      <c r="GJ227" t="s">
        <v>662</v>
      </c>
      <c r="GK227" t="s">
        <v>662</v>
      </c>
      <c r="GL227" t="s">
        <v>662</v>
      </c>
      <c r="GM227" t="s">
        <v>662</v>
      </c>
      <c r="GN227" t="s">
        <v>662</v>
      </c>
      <c r="GO227" t="s">
        <v>662</v>
      </c>
      <c r="GP227" t="s">
        <v>662</v>
      </c>
      <c r="GQ227" t="s">
        <v>662</v>
      </c>
      <c r="GR227" t="s">
        <v>662</v>
      </c>
      <c r="GS227" t="s">
        <v>662</v>
      </c>
      <c r="GT227" t="s">
        <v>662</v>
      </c>
      <c r="GU227" t="s">
        <v>662</v>
      </c>
      <c r="GV227" t="s">
        <v>662</v>
      </c>
      <c r="GW227" t="s">
        <v>662</v>
      </c>
      <c r="GX227" t="s">
        <v>662</v>
      </c>
      <c r="GY227" t="s">
        <v>662</v>
      </c>
      <c r="GZ227" t="s">
        <v>662</v>
      </c>
      <c r="HA227" t="s">
        <v>662</v>
      </c>
      <c r="HB227" t="s">
        <v>662</v>
      </c>
      <c r="HC227" t="s">
        <v>662</v>
      </c>
      <c r="HD227" t="s">
        <v>662</v>
      </c>
      <c r="HE227" t="s">
        <v>662</v>
      </c>
      <c r="HF227" t="s">
        <v>662</v>
      </c>
      <c r="HG227" t="s">
        <v>662</v>
      </c>
      <c r="HH227" t="s">
        <v>662</v>
      </c>
      <c r="HI227" t="s">
        <v>662</v>
      </c>
      <c r="HJ227" t="s">
        <v>662</v>
      </c>
      <c r="HK227" t="s">
        <v>662</v>
      </c>
      <c r="HL227" t="s">
        <v>662</v>
      </c>
      <c r="HM227" t="s">
        <v>662</v>
      </c>
      <c r="HN227" t="s">
        <v>662</v>
      </c>
      <c r="HO227" t="s">
        <v>662</v>
      </c>
      <c r="HP227" t="s">
        <v>662</v>
      </c>
      <c r="HQ227" t="s">
        <v>662</v>
      </c>
      <c r="HR227" t="s">
        <v>662</v>
      </c>
      <c r="HS227" t="s">
        <v>662</v>
      </c>
      <c r="HT227" t="s">
        <v>662</v>
      </c>
      <c r="HU227" t="s">
        <v>662</v>
      </c>
      <c r="HV227" t="s">
        <v>662</v>
      </c>
      <c r="HW227" t="s">
        <v>662</v>
      </c>
      <c r="HX227" t="s">
        <v>662</v>
      </c>
      <c r="HY227" t="s">
        <v>662</v>
      </c>
      <c r="HZ227" t="s">
        <v>662</v>
      </c>
      <c r="IA227" t="s">
        <v>662</v>
      </c>
      <c r="IB227" t="s">
        <v>662</v>
      </c>
      <c r="IC227" t="s">
        <v>662</v>
      </c>
      <c r="ID227" t="s">
        <v>662</v>
      </c>
      <c r="IE227" t="s">
        <v>662</v>
      </c>
      <c r="IF227" t="s">
        <v>662</v>
      </c>
      <c r="IG227" t="s">
        <v>662</v>
      </c>
      <c r="IH227" t="s">
        <v>662</v>
      </c>
      <c r="II227" t="s">
        <v>662</v>
      </c>
      <c r="IJ227" t="s">
        <v>662</v>
      </c>
      <c r="IK227" t="s">
        <v>662</v>
      </c>
      <c r="IL227" t="s">
        <v>662</v>
      </c>
      <c r="IM227" t="s">
        <v>662</v>
      </c>
      <c r="IN227" t="s">
        <v>662</v>
      </c>
      <c r="IO227" t="s">
        <v>662</v>
      </c>
      <c r="IP227" t="s">
        <v>662</v>
      </c>
      <c r="IQ227" t="s">
        <v>662</v>
      </c>
      <c r="IR227" t="s">
        <v>662</v>
      </c>
      <c r="IS227" t="s">
        <v>662</v>
      </c>
      <c r="IT227" t="s">
        <v>662</v>
      </c>
      <c r="IU227" t="s">
        <v>662</v>
      </c>
      <c r="IV227" t="s">
        <v>662</v>
      </c>
      <c r="IW227" t="s">
        <v>662</v>
      </c>
      <c r="IX227" t="s">
        <v>662</v>
      </c>
      <c r="IY227" t="s">
        <v>662</v>
      </c>
      <c r="IZ227" t="s">
        <v>662</v>
      </c>
      <c r="JA227" t="s">
        <v>662</v>
      </c>
      <c r="JB227" t="s">
        <v>662</v>
      </c>
      <c r="JC227" t="s">
        <v>662</v>
      </c>
      <c r="JD227" t="s">
        <v>662</v>
      </c>
      <c r="JE227" t="s">
        <v>662</v>
      </c>
      <c r="JF227" t="s">
        <v>662</v>
      </c>
      <c r="JG227" t="s">
        <v>662</v>
      </c>
      <c r="JH227" t="s">
        <v>662</v>
      </c>
      <c r="JI227" t="s">
        <v>662</v>
      </c>
      <c r="JJ227" t="s">
        <v>662</v>
      </c>
      <c r="JK227" t="s">
        <v>662</v>
      </c>
      <c r="JL227" t="s">
        <v>662</v>
      </c>
      <c r="JM227" t="s">
        <v>662</v>
      </c>
      <c r="JN227" t="s">
        <v>662</v>
      </c>
      <c r="JO227" t="s">
        <v>662</v>
      </c>
      <c r="JP227" t="s">
        <v>662</v>
      </c>
      <c r="JQ227" t="s">
        <v>662</v>
      </c>
      <c r="JR227" t="s">
        <v>662</v>
      </c>
      <c r="JS227" t="s">
        <v>662</v>
      </c>
      <c r="JT227" t="s">
        <v>662</v>
      </c>
      <c r="JU227" t="s">
        <v>662</v>
      </c>
      <c r="JV227" t="s">
        <v>662</v>
      </c>
      <c r="JW227" t="s">
        <v>662</v>
      </c>
      <c r="JX227" t="s">
        <v>662</v>
      </c>
      <c r="JY227" t="s">
        <v>662</v>
      </c>
      <c r="JZ227" t="s">
        <v>662</v>
      </c>
      <c r="KA227" t="s">
        <v>662</v>
      </c>
      <c r="KB227" t="s">
        <v>662</v>
      </c>
      <c r="KC227" t="s">
        <v>662</v>
      </c>
      <c r="KD227" t="s">
        <v>662</v>
      </c>
      <c r="KE227" t="s">
        <v>662</v>
      </c>
      <c r="KF227" t="s">
        <v>662</v>
      </c>
      <c r="KG227" t="s">
        <v>662</v>
      </c>
      <c r="KH227" t="s">
        <v>662</v>
      </c>
      <c r="KI227" t="s">
        <v>662</v>
      </c>
      <c r="KJ227" t="s">
        <v>662</v>
      </c>
      <c r="KK227" t="s">
        <v>662</v>
      </c>
      <c r="KL227" t="s">
        <v>662</v>
      </c>
      <c r="KM227" t="s">
        <v>662</v>
      </c>
      <c r="KN227" t="s">
        <v>662</v>
      </c>
      <c r="KO227" t="s">
        <v>662</v>
      </c>
      <c r="KP227" t="s">
        <v>662</v>
      </c>
      <c r="KQ227" t="s">
        <v>662</v>
      </c>
      <c r="KR227" t="s">
        <v>662</v>
      </c>
      <c r="KS227" t="s">
        <v>662</v>
      </c>
      <c r="KT227" t="s">
        <v>662</v>
      </c>
      <c r="KU227" t="s">
        <v>662</v>
      </c>
      <c r="KV227" t="s">
        <v>662</v>
      </c>
      <c r="KW227" t="s">
        <v>662</v>
      </c>
      <c r="KX227" t="s">
        <v>662</v>
      </c>
      <c r="KY227" t="s">
        <v>662</v>
      </c>
      <c r="KZ227" t="s">
        <v>662</v>
      </c>
      <c r="LA227" t="s">
        <v>662</v>
      </c>
      <c r="LB227" t="s">
        <v>662</v>
      </c>
      <c r="LC227" t="s">
        <v>662</v>
      </c>
      <c r="LD227" t="s">
        <v>662</v>
      </c>
      <c r="LE227" t="s">
        <v>662</v>
      </c>
      <c r="LF227" t="s">
        <v>662</v>
      </c>
      <c r="LG227" t="s">
        <v>662</v>
      </c>
      <c r="LH227" t="s">
        <v>662</v>
      </c>
      <c r="LI227" t="s">
        <v>662</v>
      </c>
      <c r="LJ227" t="s">
        <v>662</v>
      </c>
      <c r="LK227" t="s">
        <v>662</v>
      </c>
      <c r="LL227" t="s">
        <v>662</v>
      </c>
      <c r="LM227" t="s">
        <v>662</v>
      </c>
      <c r="LN227" t="s">
        <v>662</v>
      </c>
      <c r="LO227" t="s">
        <v>662</v>
      </c>
      <c r="LP227" t="s">
        <v>662</v>
      </c>
      <c r="LQ227" t="s">
        <v>662</v>
      </c>
      <c r="LR227" t="s">
        <v>662</v>
      </c>
      <c r="LS227" t="s">
        <v>662</v>
      </c>
      <c r="LT227" t="s">
        <v>662</v>
      </c>
      <c r="LU227" t="s">
        <v>662</v>
      </c>
      <c r="LV227" t="s">
        <v>662</v>
      </c>
      <c r="LW227" t="s">
        <v>662</v>
      </c>
      <c r="LX227" t="s">
        <v>662</v>
      </c>
      <c r="LY227" t="s">
        <v>662</v>
      </c>
      <c r="LZ227" t="s">
        <v>662</v>
      </c>
      <c r="MA227" t="s">
        <v>662</v>
      </c>
      <c r="MB227" t="s">
        <v>662</v>
      </c>
      <c r="MC227" t="s">
        <v>662</v>
      </c>
      <c r="MD227" t="s">
        <v>662</v>
      </c>
      <c r="ME227" t="s">
        <v>662</v>
      </c>
      <c r="MF227" t="s">
        <v>662</v>
      </c>
      <c r="MG227" t="s">
        <v>662</v>
      </c>
      <c r="MH227" t="s">
        <v>662</v>
      </c>
      <c r="MI227" t="s">
        <v>662</v>
      </c>
      <c r="MJ227" t="s">
        <v>662</v>
      </c>
      <c r="MK227" t="s">
        <v>662</v>
      </c>
      <c r="ML227" t="s">
        <v>662</v>
      </c>
      <c r="MM227" t="s">
        <v>662</v>
      </c>
      <c r="MN227" t="s">
        <v>662</v>
      </c>
      <c r="MO227" t="s">
        <v>662</v>
      </c>
      <c r="MP227" t="s">
        <v>662</v>
      </c>
      <c r="MQ227" t="s">
        <v>662</v>
      </c>
      <c r="MR227" t="s">
        <v>662</v>
      </c>
      <c r="MS227" t="s">
        <v>662</v>
      </c>
      <c r="MT227" t="s">
        <v>662</v>
      </c>
      <c r="MU227" t="s">
        <v>662</v>
      </c>
      <c r="MV227" t="s">
        <v>662</v>
      </c>
      <c r="MW227" t="s">
        <v>662</v>
      </c>
      <c r="MX227" t="s">
        <v>662</v>
      </c>
      <c r="MY227" t="s">
        <v>662</v>
      </c>
      <c r="MZ227" t="s">
        <v>662</v>
      </c>
      <c r="NA227" t="s">
        <v>662</v>
      </c>
      <c r="NB227" t="s">
        <v>662</v>
      </c>
      <c r="NC227" t="s">
        <v>662</v>
      </c>
      <c r="ND227" t="s">
        <v>662</v>
      </c>
      <c r="NE227" t="s">
        <v>662</v>
      </c>
      <c r="NF227" t="s">
        <v>662</v>
      </c>
      <c r="NG227" t="s">
        <v>662</v>
      </c>
      <c r="NH227" t="s">
        <v>662</v>
      </c>
      <c r="NI227" t="s">
        <v>662</v>
      </c>
      <c r="NJ227" t="s">
        <v>662</v>
      </c>
      <c r="NK227" t="s">
        <v>662</v>
      </c>
      <c r="NL227" t="s">
        <v>662</v>
      </c>
      <c r="NM227" t="s">
        <v>662</v>
      </c>
      <c r="NN227" t="s">
        <v>662</v>
      </c>
      <c r="NO227" t="s">
        <v>662</v>
      </c>
      <c r="NP227" t="s">
        <v>662</v>
      </c>
      <c r="NQ227" t="s">
        <v>662</v>
      </c>
      <c r="NR227" t="s">
        <v>662</v>
      </c>
      <c r="NS227" t="s">
        <v>662</v>
      </c>
      <c r="NT227" t="s">
        <v>662</v>
      </c>
      <c r="NU227" t="s">
        <v>662</v>
      </c>
      <c r="NV227" t="s">
        <v>662</v>
      </c>
      <c r="NW227" t="s">
        <v>662</v>
      </c>
      <c r="NX227" t="s">
        <v>662</v>
      </c>
      <c r="NY227" t="s">
        <v>662</v>
      </c>
      <c r="NZ227" t="s">
        <v>662</v>
      </c>
      <c r="OA227" t="s">
        <v>662</v>
      </c>
      <c r="OB227" t="s">
        <v>662</v>
      </c>
      <c r="OC227" t="s">
        <v>662</v>
      </c>
      <c r="OD227" t="s">
        <v>662</v>
      </c>
      <c r="OE227" t="s">
        <v>662</v>
      </c>
      <c r="OF227" t="s">
        <v>662</v>
      </c>
      <c r="OG227" t="s">
        <v>662</v>
      </c>
      <c r="OH227" t="s">
        <v>662</v>
      </c>
      <c r="OI227" t="s">
        <v>662</v>
      </c>
      <c r="OJ227" t="s">
        <v>662</v>
      </c>
      <c r="OK227" t="s">
        <v>662</v>
      </c>
      <c r="OL227" t="s">
        <v>662</v>
      </c>
      <c r="OM227" t="s">
        <v>662</v>
      </c>
      <c r="ON227" t="s">
        <v>662</v>
      </c>
      <c r="OO227" t="s">
        <v>662</v>
      </c>
      <c r="OP227" t="s">
        <v>662</v>
      </c>
      <c r="OQ227" t="s">
        <v>662</v>
      </c>
      <c r="OR227" t="s">
        <v>662</v>
      </c>
      <c r="OS227" t="s">
        <v>662</v>
      </c>
      <c r="OT227" t="s">
        <v>662</v>
      </c>
      <c r="OU227" t="s">
        <v>662</v>
      </c>
      <c r="OV227" t="s">
        <v>662</v>
      </c>
      <c r="OW227" t="s">
        <v>662</v>
      </c>
      <c r="OX227" t="s">
        <v>662</v>
      </c>
      <c r="OY227" t="s">
        <v>662</v>
      </c>
      <c r="OZ227" t="s">
        <v>662</v>
      </c>
      <c r="PA227" t="s">
        <v>662</v>
      </c>
      <c r="PB227" t="s">
        <v>662</v>
      </c>
      <c r="PC227" t="s">
        <v>662</v>
      </c>
      <c r="PD227" t="s">
        <v>662</v>
      </c>
      <c r="PE227" t="s">
        <v>662</v>
      </c>
      <c r="PF227" t="s">
        <v>662</v>
      </c>
      <c r="PG227" t="s">
        <v>662</v>
      </c>
      <c r="PH227" t="s">
        <v>662</v>
      </c>
      <c r="PI227" t="s">
        <v>662</v>
      </c>
      <c r="PJ227" t="s">
        <v>662</v>
      </c>
      <c r="PK227" t="s">
        <v>662</v>
      </c>
      <c r="PL227" t="s">
        <v>662</v>
      </c>
      <c r="PM227" t="s">
        <v>662</v>
      </c>
      <c r="PN227" t="s">
        <v>662</v>
      </c>
      <c r="PO227" t="s">
        <v>662</v>
      </c>
      <c r="PP227" t="s">
        <v>662</v>
      </c>
      <c r="PQ227" t="s">
        <v>662</v>
      </c>
      <c r="PR227" t="s">
        <v>662</v>
      </c>
      <c r="PS227" t="s">
        <v>662</v>
      </c>
      <c r="PT227" t="s">
        <v>662</v>
      </c>
      <c r="PU227" t="s">
        <v>662</v>
      </c>
      <c r="PV227" t="s">
        <v>662</v>
      </c>
      <c r="PW227" t="s">
        <v>662</v>
      </c>
      <c r="PX227" t="s">
        <v>662</v>
      </c>
      <c r="PY227" t="s">
        <v>662</v>
      </c>
      <c r="PZ227" t="s">
        <v>662</v>
      </c>
      <c r="QA227" t="s">
        <v>662</v>
      </c>
      <c r="QB227" t="s">
        <v>662</v>
      </c>
      <c r="QC227" t="s">
        <v>662</v>
      </c>
      <c r="QD227" t="s">
        <v>662</v>
      </c>
      <c r="QE227" t="s">
        <v>662</v>
      </c>
      <c r="QF227" t="s">
        <v>662</v>
      </c>
      <c r="QG227" t="s">
        <v>662</v>
      </c>
      <c r="QH227" t="s">
        <v>662</v>
      </c>
      <c r="QI227" t="s">
        <v>662</v>
      </c>
      <c r="QJ227" t="s">
        <v>662</v>
      </c>
      <c r="QK227" t="s">
        <v>662</v>
      </c>
      <c r="QL227" t="s">
        <v>662</v>
      </c>
      <c r="QM227" t="s">
        <v>662</v>
      </c>
      <c r="QN227" t="s">
        <v>662</v>
      </c>
      <c r="QO227" t="s">
        <v>662</v>
      </c>
      <c r="QP227" t="s">
        <v>662</v>
      </c>
      <c r="QQ227" t="s">
        <v>662</v>
      </c>
      <c r="QR227" t="s">
        <v>662</v>
      </c>
      <c r="QS227" t="s">
        <v>662</v>
      </c>
      <c r="QT227" t="s">
        <v>662</v>
      </c>
      <c r="QU227" t="s">
        <v>662</v>
      </c>
      <c r="QV227" t="s">
        <v>662</v>
      </c>
      <c r="QW227" t="s">
        <v>662</v>
      </c>
      <c r="QX227" t="s">
        <v>662</v>
      </c>
      <c r="QY227" t="s">
        <v>662</v>
      </c>
      <c r="QZ227" t="s">
        <v>662</v>
      </c>
      <c r="RA227" t="s">
        <v>662</v>
      </c>
      <c r="RB227" t="s">
        <v>662</v>
      </c>
      <c r="RC227" t="s">
        <v>662</v>
      </c>
      <c r="RD227" t="s">
        <v>662</v>
      </c>
      <c r="RE227" t="s">
        <v>662</v>
      </c>
      <c r="RF227" t="s">
        <v>662</v>
      </c>
      <c r="RG227" t="s">
        <v>662</v>
      </c>
      <c r="RH227" t="s">
        <v>662</v>
      </c>
      <c r="RI227" t="s">
        <v>662</v>
      </c>
      <c r="RJ227" t="s">
        <v>662</v>
      </c>
      <c r="RK227" t="s">
        <v>662</v>
      </c>
      <c r="RL227" t="s">
        <v>662</v>
      </c>
      <c r="RM227" t="s">
        <v>662</v>
      </c>
      <c r="RN227" t="s">
        <v>662</v>
      </c>
      <c r="RO227" t="s">
        <v>662</v>
      </c>
      <c r="RP227" t="s">
        <v>662</v>
      </c>
      <c r="RQ227" t="s">
        <v>662</v>
      </c>
      <c r="RR227" t="s">
        <v>662</v>
      </c>
      <c r="RS227" t="s">
        <v>662</v>
      </c>
      <c r="RT227" t="s">
        <v>662</v>
      </c>
      <c r="RU227" t="s">
        <v>662</v>
      </c>
      <c r="RV227" t="s">
        <v>662</v>
      </c>
      <c r="RW227" t="s">
        <v>662</v>
      </c>
      <c r="RX227" t="s">
        <v>662</v>
      </c>
      <c r="RY227" t="s">
        <v>662</v>
      </c>
      <c r="RZ227" t="s">
        <v>662</v>
      </c>
      <c r="SA227" t="s">
        <v>662</v>
      </c>
      <c r="SB227" t="s">
        <v>662</v>
      </c>
      <c r="SC227" t="s">
        <v>662</v>
      </c>
      <c r="SD227" t="s">
        <v>662</v>
      </c>
      <c r="SE227" t="s">
        <v>662</v>
      </c>
      <c r="SF227" t="s">
        <v>662</v>
      </c>
      <c r="SG227" t="s">
        <v>662</v>
      </c>
      <c r="SH227" t="s">
        <v>662</v>
      </c>
      <c r="SI227" t="s">
        <v>662</v>
      </c>
      <c r="SJ227" t="s">
        <v>662</v>
      </c>
      <c r="SK227" t="s">
        <v>662</v>
      </c>
      <c r="SL227" t="s">
        <v>662</v>
      </c>
      <c r="SM227" t="s">
        <v>662</v>
      </c>
      <c r="SN227" t="s">
        <v>662</v>
      </c>
      <c r="SO227" t="s">
        <v>662</v>
      </c>
      <c r="SP227" t="s">
        <v>662</v>
      </c>
      <c r="SQ227" t="s">
        <v>662</v>
      </c>
      <c r="SR227" t="s">
        <v>662</v>
      </c>
      <c r="SS227" t="s">
        <v>662</v>
      </c>
      <c r="ST227" t="s">
        <v>662</v>
      </c>
      <c r="SU227" t="s">
        <v>662</v>
      </c>
      <c r="SV227" t="s">
        <v>662</v>
      </c>
      <c r="SW227" t="s">
        <v>662</v>
      </c>
      <c r="SX227" t="s">
        <v>662</v>
      </c>
      <c r="SY227" t="s">
        <v>662</v>
      </c>
      <c r="SZ227" t="s">
        <v>662</v>
      </c>
      <c r="TA227" t="s">
        <v>662</v>
      </c>
      <c r="TB227" t="s">
        <v>662</v>
      </c>
      <c r="TC227" t="s">
        <v>662</v>
      </c>
      <c r="TD227" t="s">
        <v>662</v>
      </c>
      <c r="TE227" t="s">
        <v>662</v>
      </c>
      <c r="TF227" t="s">
        <v>662</v>
      </c>
      <c r="TG227" t="s">
        <v>662</v>
      </c>
      <c r="TH227" t="s">
        <v>662</v>
      </c>
      <c r="TI227" t="s">
        <v>662</v>
      </c>
      <c r="TJ227" t="s">
        <v>662</v>
      </c>
      <c r="TK227" t="s">
        <v>662</v>
      </c>
      <c r="TL227" t="s">
        <v>662</v>
      </c>
      <c r="TM227" t="s">
        <v>662</v>
      </c>
      <c r="TN227" t="s">
        <v>662</v>
      </c>
      <c r="TO227" t="s">
        <v>662</v>
      </c>
      <c r="TP227" t="s">
        <v>662</v>
      </c>
      <c r="TQ227" t="s">
        <v>662</v>
      </c>
      <c r="TR227" t="s">
        <v>662</v>
      </c>
      <c r="TS227" t="s">
        <v>662</v>
      </c>
      <c r="TT227" t="s">
        <v>662</v>
      </c>
      <c r="TU227" t="s">
        <v>662</v>
      </c>
      <c r="TV227" t="s">
        <v>662</v>
      </c>
      <c r="TW227" t="s">
        <v>662</v>
      </c>
      <c r="TX227" t="s">
        <v>662</v>
      </c>
      <c r="TY227" t="s">
        <v>662</v>
      </c>
      <c r="TZ227" t="s">
        <v>662</v>
      </c>
      <c r="UA227" t="s">
        <v>662</v>
      </c>
      <c r="UB227" t="s">
        <v>662</v>
      </c>
      <c r="UC227" t="s">
        <v>662</v>
      </c>
      <c r="UD227" t="s">
        <v>662</v>
      </c>
      <c r="UE227" t="s">
        <v>662</v>
      </c>
      <c r="UF227" t="s">
        <v>662</v>
      </c>
      <c r="UG227" t="s">
        <v>662</v>
      </c>
      <c r="UH227" t="s">
        <v>662</v>
      </c>
      <c r="UI227" t="s">
        <v>662</v>
      </c>
      <c r="UJ227" t="s">
        <v>662</v>
      </c>
      <c r="UK227" t="s">
        <v>662</v>
      </c>
      <c r="UL227" t="s">
        <v>662</v>
      </c>
      <c r="UM227" t="s">
        <v>662</v>
      </c>
      <c r="UN227" t="s">
        <v>662</v>
      </c>
      <c r="UO227" t="s">
        <v>662</v>
      </c>
      <c r="UP227" t="s">
        <v>662</v>
      </c>
      <c r="UQ227" t="s">
        <v>662</v>
      </c>
      <c r="UR227" t="s">
        <v>662</v>
      </c>
      <c r="US227" t="s">
        <v>662</v>
      </c>
      <c r="UT227" t="s">
        <v>662</v>
      </c>
      <c r="UU227" t="s">
        <v>662</v>
      </c>
      <c r="UV227" t="s">
        <v>662</v>
      </c>
      <c r="UW227" t="s">
        <v>662</v>
      </c>
      <c r="UX227" t="s">
        <v>662</v>
      </c>
      <c r="UY227" t="s">
        <v>662</v>
      </c>
      <c r="UZ227" t="s">
        <v>662</v>
      </c>
      <c r="VA227" t="s">
        <v>662</v>
      </c>
      <c r="VB227" t="s">
        <v>662</v>
      </c>
      <c r="VC227" t="s">
        <v>662</v>
      </c>
      <c r="VD227" t="s">
        <v>662</v>
      </c>
      <c r="VE227" t="s">
        <v>662</v>
      </c>
      <c r="VF227" t="s">
        <v>662</v>
      </c>
      <c r="VG227" t="s">
        <v>662</v>
      </c>
      <c r="VH227" t="s">
        <v>662</v>
      </c>
      <c r="VI227" t="s">
        <v>662</v>
      </c>
      <c r="VJ227" t="s">
        <v>662</v>
      </c>
      <c r="VK227" t="s">
        <v>662</v>
      </c>
      <c r="VL227" t="s">
        <v>662</v>
      </c>
      <c r="VM227" t="s">
        <v>662</v>
      </c>
      <c r="VN227" t="s">
        <v>662</v>
      </c>
      <c r="VO227" t="s">
        <v>662</v>
      </c>
      <c r="VP227" t="s">
        <v>662</v>
      </c>
      <c r="VQ227" t="s">
        <v>662</v>
      </c>
      <c r="VR227" t="s">
        <v>662</v>
      </c>
      <c r="VS227" t="s">
        <v>662</v>
      </c>
      <c r="VT227" t="s">
        <v>662</v>
      </c>
      <c r="VU227" t="s">
        <v>662</v>
      </c>
      <c r="VV227" t="s">
        <v>662</v>
      </c>
      <c r="VW227" t="s">
        <v>662</v>
      </c>
      <c r="VX227" t="s">
        <v>662</v>
      </c>
      <c r="VY227" t="s">
        <v>662</v>
      </c>
      <c r="VZ227" t="s">
        <v>662</v>
      </c>
      <c r="WA227" t="s">
        <v>662</v>
      </c>
      <c r="WB227" t="s">
        <v>662</v>
      </c>
      <c r="WC227" t="s">
        <v>662</v>
      </c>
      <c r="WD227" t="s">
        <v>662</v>
      </c>
      <c r="WE227" t="s">
        <v>662</v>
      </c>
      <c r="WF227" t="s">
        <v>662</v>
      </c>
      <c r="WG227" t="s">
        <v>662</v>
      </c>
      <c r="WH227" t="s">
        <v>662</v>
      </c>
      <c r="WI227" t="s">
        <v>662</v>
      </c>
      <c r="WJ227" t="s">
        <v>662</v>
      </c>
      <c r="WK227" t="s">
        <v>662</v>
      </c>
      <c r="WL227" t="s">
        <v>662</v>
      </c>
      <c r="WM227" t="s">
        <v>662</v>
      </c>
      <c r="WN227" t="s">
        <v>662</v>
      </c>
      <c r="WO227" t="s">
        <v>662</v>
      </c>
      <c r="WP227" t="s">
        <v>662</v>
      </c>
      <c r="WQ227" t="s">
        <v>662</v>
      </c>
      <c r="WR227" t="s">
        <v>662</v>
      </c>
      <c r="WS227" t="s">
        <v>662</v>
      </c>
      <c r="WT227" t="s">
        <v>662</v>
      </c>
      <c r="WU227" t="s">
        <v>662</v>
      </c>
      <c r="WV227" t="s">
        <v>662</v>
      </c>
      <c r="WW227" t="s">
        <v>662</v>
      </c>
      <c r="WX227" t="s">
        <v>662</v>
      </c>
      <c r="WY227" t="s">
        <v>662</v>
      </c>
      <c r="WZ227" t="s">
        <v>662</v>
      </c>
      <c r="XA227" t="s">
        <v>662</v>
      </c>
      <c r="XB227" t="s">
        <v>662</v>
      </c>
      <c r="XC227" t="s">
        <v>662</v>
      </c>
      <c r="XD227" t="s">
        <v>662</v>
      </c>
      <c r="XE227" t="s">
        <v>662</v>
      </c>
      <c r="XF227" t="s">
        <v>662</v>
      </c>
      <c r="XG227" t="s">
        <v>662</v>
      </c>
      <c r="XH227" t="s">
        <v>662</v>
      </c>
      <c r="XI227" t="s">
        <v>662</v>
      </c>
      <c r="XJ227" t="s">
        <v>662</v>
      </c>
      <c r="XK227" t="s">
        <v>662</v>
      </c>
      <c r="XL227" t="s">
        <v>662</v>
      </c>
      <c r="XM227" t="s">
        <v>662</v>
      </c>
      <c r="XN227" t="s">
        <v>662</v>
      </c>
      <c r="XO227" t="s">
        <v>662</v>
      </c>
      <c r="XP227" t="s">
        <v>662</v>
      </c>
      <c r="XQ227" t="s">
        <v>662</v>
      </c>
      <c r="XR227" t="s">
        <v>662</v>
      </c>
      <c r="XS227" t="s">
        <v>662</v>
      </c>
      <c r="XT227" t="s">
        <v>662</v>
      </c>
      <c r="XU227" t="s">
        <v>662</v>
      </c>
      <c r="XV227" t="s">
        <v>662</v>
      </c>
      <c r="XW227" t="s">
        <v>662</v>
      </c>
      <c r="XX227" t="s">
        <v>662</v>
      </c>
      <c r="XY227" t="s">
        <v>662</v>
      </c>
      <c r="XZ227" t="s">
        <v>662</v>
      </c>
    </row>
    <row r="228" spans="1:650">
      <c r="A228" t="s">
        <v>888</v>
      </c>
      <c r="B228">
        <v>549</v>
      </c>
      <c r="C228">
        <v>549</v>
      </c>
      <c r="D228">
        <v>50</v>
      </c>
      <c r="E228">
        <v>50</v>
      </c>
      <c r="F228">
        <v>75</v>
      </c>
      <c r="G228">
        <v>75</v>
      </c>
      <c r="H228">
        <v>75</v>
      </c>
      <c r="I228">
        <v>75</v>
      </c>
      <c r="J228">
        <v>75</v>
      </c>
      <c r="K228">
        <v>75</v>
      </c>
      <c r="L228">
        <v>75</v>
      </c>
      <c r="M228">
        <v>75</v>
      </c>
      <c r="N228">
        <v>75</v>
      </c>
      <c r="O228">
        <v>75</v>
      </c>
      <c r="P228">
        <v>75</v>
      </c>
      <c r="Q228">
        <v>75</v>
      </c>
      <c r="R228">
        <v>75</v>
      </c>
      <c r="S228">
        <v>75</v>
      </c>
      <c r="T228">
        <v>75</v>
      </c>
      <c r="U228">
        <v>75</v>
      </c>
      <c r="V228">
        <v>75</v>
      </c>
      <c r="W228">
        <v>75</v>
      </c>
      <c r="X228">
        <v>75</v>
      </c>
      <c r="Y228">
        <v>75</v>
      </c>
      <c r="Z228">
        <v>75</v>
      </c>
      <c r="AA228">
        <v>75</v>
      </c>
      <c r="AB228">
        <v>75</v>
      </c>
      <c r="AC228">
        <v>75</v>
      </c>
      <c r="AD228">
        <v>75</v>
      </c>
      <c r="AE228">
        <v>75</v>
      </c>
      <c r="AF228">
        <v>75</v>
      </c>
      <c r="AG228">
        <v>100</v>
      </c>
      <c r="AH228">
        <v>100</v>
      </c>
      <c r="AI228">
        <v>100</v>
      </c>
      <c r="AJ228">
        <v>100</v>
      </c>
      <c r="AK228">
        <v>100</v>
      </c>
      <c r="AL228">
        <v>100</v>
      </c>
      <c r="AM228">
        <v>100</v>
      </c>
      <c r="AN228">
        <v>100</v>
      </c>
      <c r="AO228">
        <v>100</v>
      </c>
      <c r="AP228">
        <v>100</v>
      </c>
      <c r="AQ228">
        <v>100</v>
      </c>
      <c r="AR228">
        <v>100</v>
      </c>
      <c r="AS228">
        <v>100</v>
      </c>
      <c r="AT228">
        <v>100</v>
      </c>
      <c r="AU228">
        <v>100</v>
      </c>
      <c r="AV228">
        <v>100</v>
      </c>
      <c r="AW228">
        <v>100</v>
      </c>
      <c r="AX228">
        <v>100</v>
      </c>
      <c r="AY228">
        <v>100</v>
      </c>
      <c r="AZ228">
        <v>100</v>
      </c>
      <c r="BA228">
        <v>100</v>
      </c>
      <c r="BB228">
        <v>100</v>
      </c>
      <c r="BC228">
        <v>100</v>
      </c>
      <c r="BD228">
        <v>100</v>
      </c>
      <c r="BE228">
        <v>100</v>
      </c>
      <c r="BF228">
        <v>100</v>
      </c>
      <c r="BG228">
        <v>100</v>
      </c>
      <c r="BH228">
        <v>100</v>
      </c>
      <c r="BI228">
        <v>100</v>
      </c>
      <c r="BJ228">
        <v>100</v>
      </c>
      <c r="BK228">
        <v>100</v>
      </c>
      <c r="BL228">
        <v>100</v>
      </c>
      <c r="BM228">
        <v>100</v>
      </c>
      <c r="BN228">
        <v>100</v>
      </c>
      <c r="BO228">
        <v>100</v>
      </c>
      <c r="BP228">
        <v>100</v>
      </c>
      <c r="BQ228">
        <v>100</v>
      </c>
      <c r="BR228">
        <v>100</v>
      </c>
      <c r="BS228">
        <v>100</v>
      </c>
      <c r="BT228">
        <v>100</v>
      </c>
      <c r="BU228">
        <v>100</v>
      </c>
      <c r="BV228">
        <v>100</v>
      </c>
      <c r="BW228">
        <v>100</v>
      </c>
      <c r="BX228">
        <v>100</v>
      </c>
      <c r="BY228">
        <v>100</v>
      </c>
      <c r="BZ228">
        <v>100</v>
      </c>
      <c r="CA228">
        <v>100</v>
      </c>
      <c r="CB228">
        <v>100</v>
      </c>
      <c r="CC228">
        <v>100</v>
      </c>
      <c r="CD228">
        <v>100</v>
      </c>
      <c r="CE228">
        <v>100</v>
      </c>
      <c r="CF228">
        <v>100</v>
      </c>
      <c r="CG228">
        <v>100</v>
      </c>
      <c r="CH228">
        <v>100</v>
      </c>
      <c r="CI228">
        <v>100</v>
      </c>
      <c r="CJ228">
        <v>100</v>
      </c>
      <c r="CK228">
        <v>100</v>
      </c>
      <c r="CL228">
        <v>100</v>
      </c>
      <c r="CM228">
        <v>100</v>
      </c>
      <c r="CN228">
        <v>100</v>
      </c>
      <c r="CO228">
        <v>100</v>
      </c>
      <c r="CP228">
        <v>100</v>
      </c>
      <c r="CQ228">
        <v>100</v>
      </c>
      <c r="CR228">
        <v>100</v>
      </c>
      <c r="CS228">
        <v>100</v>
      </c>
      <c r="CT228">
        <v>100</v>
      </c>
      <c r="CU228">
        <v>100</v>
      </c>
      <c r="CV228">
        <v>100</v>
      </c>
      <c r="CW228">
        <v>100</v>
      </c>
      <c r="CX228">
        <v>100</v>
      </c>
      <c r="CY228">
        <v>100</v>
      </c>
      <c r="CZ228">
        <v>100</v>
      </c>
      <c r="DA228">
        <v>100</v>
      </c>
      <c r="DB228">
        <v>100</v>
      </c>
      <c r="DC228">
        <v>100</v>
      </c>
      <c r="DD228">
        <v>100</v>
      </c>
      <c r="DE228">
        <v>100</v>
      </c>
      <c r="DF228">
        <v>100</v>
      </c>
      <c r="DG228">
        <v>100</v>
      </c>
      <c r="DH228">
        <v>100</v>
      </c>
      <c r="DI228">
        <v>100</v>
      </c>
      <c r="DJ228">
        <v>100</v>
      </c>
      <c r="DK228">
        <v>100</v>
      </c>
      <c r="DL228">
        <v>100</v>
      </c>
      <c r="DM228">
        <v>100</v>
      </c>
      <c r="DN228">
        <v>100</v>
      </c>
      <c r="DO228">
        <v>100</v>
      </c>
      <c r="DP228">
        <v>100</v>
      </c>
      <c r="DQ228">
        <v>100</v>
      </c>
      <c r="DR228">
        <v>100</v>
      </c>
      <c r="DS228">
        <v>100</v>
      </c>
      <c r="DT228">
        <v>100</v>
      </c>
      <c r="DU228">
        <v>100</v>
      </c>
      <c r="DV228">
        <v>100</v>
      </c>
      <c r="DW228">
        <v>100</v>
      </c>
      <c r="DX228">
        <v>100</v>
      </c>
      <c r="DY228">
        <v>100</v>
      </c>
      <c r="DZ228">
        <v>100</v>
      </c>
      <c r="EA228">
        <v>100</v>
      </c>
      <c r="EB228">
        <v>100</v>
      </c>
      <c r="EC228">
        <v>100</v>
      </c>
      <c r="ED228">
        <v>100</v>
      </c>
      <c r="EE228">
        <v>100</v>
      </c>
      <c r="EF228">
        <v>100</v>
      </c>
      <c r="EG228">
        <v>100</v>
      </c>
      <c r="EH228">
        <v>100</v>
      </c>
      <c r="EI228">
        <v>100</v>
      </c>
      <c r="EJ228">
        <v>100</v>
      </c>
      <c r="EK228">
        <v>100</v>
      </c>
      <c r="EL228">
        <v>100</v>
      </c>
      <c r="EM228">
        <v>100</v>
      </c>
      <c r="EN228">
        <v>100</v>
      </c>
      <c r="EO228">
        <v>100</v>
      </c>
      <c r="EP228">
        <v>100</v>
      </c>
      <c r="EQ228">
        <v>100</v>
      </c>
      <c r="ER228">
        <v>100</v>
      </c>
      <c r="ES228">
        <v>100</v>
      </c>
      <c r="ET228">
        <v>100</v>
      </c>
      <c r="EU228">
        <v>100</v>
      </c>
      <c r="EV228">
        <v>100</v>
      </c>
      <c r="EW228">
        <v>100</v>
      </c>
      <c r="EX228">
        <v>100</v>
      </c>
      <c r="EY228">
        <v>100</v>
      </c>
      <c r="EZ228">
        <v>100</v>
      </c>
      <c r="FA228">
        <v>100</v>
      </c>
      <c r="FB228">
        <v>100</v>
      </c>
      <c r="FC228">
        <v>100</v>
      </c>
      <c r="FD228">
        <v>100</v>
      </c>
      <c r="FE228">
        <v>100</v>
      </c>
      <c r="FF228">
        <v>100</v>
      </c>
      <c r="FG228">
        <v>100</v>
      </c>
      <c r="FH228">
        <v>100</v>
      </c>
      <c r="FI228">
        <v>100</v>
      </c>
      <c r="FJ228">
        <v>100</v>
      </c>
      <c r="FK228">
        <v>100</v>
      </c>
      <c r="FL228">
        <v>100</v>
      </c>
      <c r="FM228">
        <v>100</v>
      </c>
      <c r="FN228">
        <v>100</v>
      </c>
      <c r="FO228">
        <v>100</v>
      </c>
      <c r="FP228">
        <v>100</v>
      </c>
      <c r="FQ228">
        <v>100</v>
      </c>
      <c r="FR228">
        <v>100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100</v>
      </c>
      <c r="FZ228">
        <v>100</v>
      </c>
      <c r="GA228">
        <v>100</v>
      </c>
      <c r="GB228">
        <v>100</v>
      </c>
      <c r="GC228">
        <v>100</v>
      </c>
      <c r="GD228">
        <v>100</v>
      </c>
      <c r="GE228">
        <v>100</v>
      </c>
      <c r="GF228">
        <v>100</v>
      </c>
      <c r="GG228">
        <v>100</v>
      </c>
      <c r="GH228">
        <v>100</v>
      </c>
      <c r="GI228">
        <v>100</v>
      </c>
      <c r="GJ228">
        <v>100</v>
      </c>
      <c r="GK228">
        <v>100</v>
      </c>
      <c r="GL228">
        <v>100</v>
      </c>
      <c r="GM228">
        <v>100</v>
      </c>
      <c r="GN228">
        <v>100</v>
      </c>
      <c r="GO228">
        <v>100</v>
      </c>
      <c r="GP228">
        <v>100</v>
      </c>
      <c r="GQ228">
        <v>100</v>
      </c>
      <c r="GR228">
        <v>100</v>
      </c>
      <c r="GS228">
        <v>100</v>
      </c>
      <c r="GT228">
        <v>100</v>
      </c>
      <c r="GU228">
        <v>100</v>
      </c>
      <c r="GV228">
        <v>100</v>
      </c>
      <c r="GW228">
        <v>100</v>
      </c>
      <c r="GX228">
        <v>100</v>
      </c>
      <c r="GY228">
        <v>100</v>
      </c>
      <c r="GZ228">
        <v>100</v>
      </c>
      <c r="HA228">
        <v>100</v>
      </c>
      <c r="HB228">
        <v>100</v>
      </c>
      <c r="HC228">
        <v>100</v>
      </c>
      <c r="HD228">
        <v>100</v>
      </c>
      <c r="HE228">
        <v>100</v>
      </c>
      <c r="HF228">
        <v>100</v>
      </c>
      <c r="HG228">
        <v>100</v>
      </c>
      <c r="HH228">
        <v>100</v>
      </c>
      <c r="HI228">
        <v>100</v>
      </c>
      <c r="HJ228">
        <v>100</v>
      </c>
      <c r="HK228">
        <v>100</v>
      </c>
      <c r="HL228">
        <v>100</v>
      </c>
      <c r="HM228">
        <v>100</v>
      </c>
      <c r="HN228">
        <v>100</v>
      </c>
      <c r="HO228">
        <v>100</v>
      </c>
      <c r="HP228">
        <v>100</v>
      </c>
      <c r="HQ228">
        <v>100</v>
      </c>
      <c r="HR228">
        <v>100</v>
      </c>
      <c r="HS228">
        <v>100</v>
      </c>
      <c r="HT228">
        <v>100</v>
      </c>
      <c r="HU228">
        <v>100</v>
      </c>
      <c r="HV228">
        <v>100</v>
      </c>
      <c r="HW228">
        <v>100</v>
      </c>
      <c r="HX228">
        <v>100</v>
      </c>
      <c r="HY228">
        <v>100</v>
      </c>
      <c r="HZ228">
        <v>100</v>
      </c>
      <c r="IA228">
        <v>100</v>
      </c>
      <c r="IB228">
        <v>100</v>
      </c>
      <c r="IC228">
        <v>100</v>
      </c>
      <c r="ID228">
        <v>100</v>
      </c>
      <c r="IE228">
        <v>100</v>
      </c>
      <c r="IF228">
        <v>100</v>
      </c>
      <c r="IG228">
        <v>100</v>
      </c>
      <c r="IH228">
        <v>100</v>
      </c>
      <c r="II228">
        <v>100</v>
      </c>
      <c r="IJ228">
        <v>100</v>
      </c>
      <c r="IK228">
        <v>100</v>
      </c>
      <c r="IL228">
        <v>100</v>
      </c>
      <c r="IM228">
        <v>100</v>
      </c>
      <c r="IN228">
        <v>100</v>
      </c>
      <c r="IO228">
        <v>100</v>
      </c>
      <c r="IP228">
        <v>100</v>
      </c>
      <c r="IQ228">
        <v>100</v>
      </c>
      <c r="IR228">
        <v>100</v>
      </c>
      <c r="IS228">
        <v>100</v>
      </c>
      <c r="IT228">
        <v>100</v>
      </c>
      <c r="IU228">
        <v>100</v>
      </c>
      <c r="IV228">
        <v>100</v>
      </c>
      <c r="IW228">
        <v>100</v>
      </c>
      <c r="IX228">
        <v>100</v>
      </c>
      <c r="IY228">
        <v>100</v>
      </c>
      <c r="IZ228">
        <v>100</v>
      </c>
      <c r="JA228">
        <v>100</v>
      </c>
      <c r="JB228">
        <v>100</v>
      </c>
      <c r="JC228">
        <v>100</v>
      </c>
      <c r="JD228">
        <v>100</v>
      </c>
      <c r="JE228">
        <v>100</v>
      </c>
      <c r="JF228">
        <v>100</v>
      </c>
      <c r="JG228">
        <v>100</v>
      </c>
      <c r="JH228">
        <v>100</v>
      </c>
      <c r="JI228">
        <v>100</v>
      </c>
      <c r="JJ228">
        <v>100</v>
      </c>
      <c r="JK228">
        <v>100</v>
      </c>
      <c r="JL228">
        <v>100</v>
      </c>
      <c r="JM228">
        <v>100</v>
      </c>
      <c r="JN228">
        <v>100</v>
      </c>
      <c r="JO228">
        <v>100</v>
      </c>
      <c r="JP228">
        <v>100</v>
      </c>
      <c r="JQ228">
        <v>100</v>
      </c>
      <c r="JR228">
        <v>100</v>
      </c>
      <c r="JS228">
        <v>100</v>
      </c>
      <c r="JT228">
        <v>100</v>
      </c>
      <c r="JU228">
        <v>100</v>
      </c>
      <c r="JV228">
        <v>100</v>
      </c>
      <c r="JW228">
        <v>100</v>
      </c>
      <c r="JX228">
        <v>100</v>
      </c>
      <c r="JY228">
        <v>100</v>
      </c>
      <c r="JZ228">
        <v>100</v>
      </c>
      <c r="KA228">
        <v>100</v>
      </c>
      <c r="KB228">
        <v>100</v>
      </c>
      <c r="KC228">
        <v>100</v>
      </c>
      <c r="KD228">
        <v>100</v>
      </c>
      <c r="KE228">
        <v>100</v>
      </c>
      <c r="KF228">
        <v>100</v>
      </c>
      <c r="KG228">
        <v>100</v>
      </c>
      <c r="KH228">
        <v>100</v>
      </c>
      <c r="KI228">
        <v>100</v>
      </c>
      <c r="KJ228">
        <v>100</v>
      </c>
      <c r="KK228">
        <v>100</v>
      </c>
      <c r="KL228">
        <v>100</v>
      </c>
      <c r="KM228">
        <v>100</v>
      </c>
      <c r="KN228">
        <v>100</v>
      </c>
      <c r="KO228">
        <v>100</v>
      </c>
      <c r="KP228">
        <v>100</v>
      </c>
      <c r="KQ228">
        <v>100</v>
      </c>
      <c r="KR228">
        <v>100</v>
      </c>
      <c r="KS228">
        <v>100</v>
      </c>
      <c r="KT228">
        <v>100</v>
      </c>
      <c r="KU228">
        <v>100</v>
      </c>
      <c r="KV228">
        <v>100</v>
      </c>
      <c r="KW228">
        <v>100</v>
      </c>
      <c r="KX228">
        <v>100</v>
      </c>
      <c r="KY228">
        <v>100</v>
      </c>
      <c r="KZ228">
        <v>100</v>
      </c>
      <c r="LA228">
        <v>100</v>
      </c>
      <c r="LB228">
        <v>100</v>
      </c>
      <c r="LC228">
        <v>100</v>
      </c>
      <c r="LD228">
        <v>100</v>
      </c>
      <c r="LE228">
        <v>100</v>
      </c>
      <c r="LF228">
        <v>100</v>
      </c>
      <c r="LG228">
        <v>100</v>
      </c>
      <c r="LH228">
        <v>100</v>
      </c>
      <c r="LI228">
        <v>100</v>
      </c>
      <c r="LJ228">
        <v>100</v>
      </c>
      <c r="LK228">
        <v>100</v>
      </c>
      <c r="LL228">
        <v>100</v>
      </c>
      <c r="LM228">
        <v>100</v>
      </c>
      <c r="LN228">
        <v>100</v>
      </c>
      <c r="LO228">
        <v>100</v>
      </c>
      <c r="LP228">
        <v>100</v>
      </c>
      <c r="LQ228">
        <v>100</v>
      </c>
      <c r="LR228">
        <v>100</v>
      </c>
      <c r="LS228">
        <v>100</v>
      </c>
      <c r="LT228">
        <v>100</v>
      </c>
      <c r="LU228">
        <v>100</v>
      </c>
      <c r="LV228">
        <v>100</v>
      </c>
      <c r="LW228">
        <v>100</v>
      </c>
      <c r="LX228">
        <v>100</v>
      </c>
      <c r="LY228">
        <v>100</v>
      </c>
      <c r="LZ228">
        <v>100</v>
      </c>
      <c r="MA228">
        <v>100</v>
      </c>
      <c r="MB228">
        <v>100</v>
      </c>
      <c r="MC228">
        <v>100</v>
      </c>
      <c r="MD228">
        <v>100</v>
      </c>
      <c r="ME228">
        <v>100</v>
      </c>
      <c r="MF228">
        <v>100</v>
      </c>
      <c r="MG228">
        <v>100</v>
      </c>
      <c r="MH228">
        <v>100</v>
      </c>
      <c r="MI228">
        <v>100</v>
      </c>
      <c r="MJ228">
        <v>100</v>
      </c>
      <c r="MK228">
        <v>100</v>
      </c>
      <c r="ML228">
        <v>100</v>
      </c>
      <c r="MM228">
        <v>100</v>
      </c>
      <c r="MN228">
        <v>100</v>
      </c>
      <c r="MO228">
        <v>100</v>
      </c>
      <c r="MP228">
        <v>100</v>
      </c>
      <c r="MQ228">
        <v>100</v>
      </c>
      <c r="MR228">
        <v>100</v>
      </c>
      <c r="MS228">
        <v>100</v>
      </c>
      <c r="MT228">
        <v>100</v>
      </c>
      <c r="MU228">
        <v>100</v>
      </c>
      <c r="MV228">
        <v>100</v>
      </c>
      <c r="MW228">
        <v>100</v>
      </c>
      <c r="MX228">
        <v>100</v>
      </c>
      <c r="MY228">
        <v>100</v>
      </c>
      <c r="MZ228">
        <v>100</v>
      </c>
      <c r="NA228">
        <v>100</v>
      </c>
      <c r="NB228">
        <v>100</v>
      </c>
      <c r="NC228">
        <v>100</v>
      </c>
      <c r="ND228">
        <v>100</v>
      </c>
      <c r="NE228">
        <v>100</v>
      </c>
      <c r="NF228">
        <v>100</v>
      </c>
      <c r="NG228">
        <v>100</v>
      </c>
      <c r="NH228">
        <v>100</v>
      </c>
      <c r="NI228">
        <v>100</v>
      </c>
      <c r="NJ228">
        <v>100</v>
      </c>
      <c r="NK228">
        <v>100</v>
      </c>
      <c r="NL228">
        <v>100</v>
      </c>
      <c r="NM228">
        <v>100</v>
      </c>
      <c r="NN228">
        <v>100</v>
      </c>
      <c r="NO228">
        <v>100</v>
      </c>
      <c r="NP228">
        <v>100</v>
      </c>
      <c r="NQ228">
        <v>100</v>
      </c>
      <c r="NR228">
        <v>100</v>
      </c>
      <c r="NS228">
        <v>100</v>
      </c>
      <c r="NT228">
        <v>100</v>
      </c>
      <c r="NU228">
        <v>100</v>
      </c>
      <c r="NV228">
        <v>100</v>
      </c>
      <c r="NW228">
        <v>100</v>
      </c>
      <c r="NX228">
        <v>100</v>
      </c>
      <c r="NY228">
        <v>100</v>
      </c>
      <c r="NZ228">
        <v>100</v>
      </c>
      <c r="OA228">
        <v>100</v>
      </c>
      <c r="OB228">
        <v>100</v>
      </c>
      <c r="OC228">
        <v>100</v>
      </c>
      <c r="OD228">
        <v>100</v>
      </c>
      <c r="OE228">
        <v>100</v>
      </c>
      <c r="OF228">
        <v>100</v>
      </c>
      <c r="OG228">
        <v>100</v>
      </c>
      <c r="OH228">
        <v>100</v>
      </c>
      <c r="OI228">
        <v>100</v>
      </c>
      <c r="OJ228">
        <v>100</v>
      </c>
      <c r="OK228">
        <v>100</v>
      </c>
      <c r="OL228">
        <v>100</v>
      </c>
      <c r="OM228">
        <v>100</v>
      </c>
      <c r="ON228">
        <v>100</v>
      </c>
      <c r="OO228">
        <v>100</v>
      </c>
      <c r="OP228">
        <v>100</v>
      </c>
      <c r="OQ228">
        <v>100</v>
      </c>
      <c r="OR228">
        <v>100</v>
      </c>
      <c r="OS228">
        <v>100</v>
      </c>
      <c r="OT228">
        <v>100</v>
      </c>
      <c r="OU228">
        <v>100</v>
      </c>
      <c r="OV228">
        <v>100</v>
      </c>
      <c r="OW228">
        <v>100</v>
      </c>
      <c r="OX228">
        <v>100</v>
      </c>
      <c r="OY228">
        <v>100</v>
      </c>
      <c r="OZ228">
        <v>100</v>
      </c>
      <c r="PA228">
        <v>100</v>
      </c>
      <c r="PB228">
        <v>100</v>
      </c>
      <c r="PC228">
        <v>100</v>
      </c>
      <c r="PD228">
        <v>100</v>
      </c>
      <c r="PE228">
        <v>100</v>
      </c>
      <c r="PF228">
        <v>100</v>
      </c>
      <c r="PG228">
        <v>100</v>
      </c>
      <c r="PH228">
        <v>100</v>
      </c>
      <c r="PI228">
        <v>100</v>
      </c>
      <c r="PJ228">
        <v>100</v>
      </c>
      <c r="PK228">
        <v>100</v>
      </c>
      <c r="PL228">
        <v>100</v>
      </c>
      <c r="PM228">
        <v>100</v>
      </c>
      <c r="PN228">
        <v>100</v>
      </c>
      <c r="PO228">
        <v>100</v>
      </c>
      <c r="PP228">
        <v>100</v>
      </c>
      <c r="PQ228">
        <v>100</v>
      </c>
      <c r="PR228">
        <v>100</v>
      </c>
      <c r="PS228">
        <v>100</v>
      </c>
      <c r="PT228">
        <v>100</v>
      </c>
      <c r="PU228">
        <v>100</v>
      </c>
      <c r="PV228">
        <v>100</v>
      </c>
      <c r="PW228">
        <v>100</v>
      </c>
      <c r="PX228">
        <v>100</v>
      </c>
      <c r="PY228">
        <v>100</v>
      </c>
      <c r="PZ228">
        <v>100</v>
      </c>
      <c r="QA228">
        <v>100</v>
      </c>
      <c r="QB228">
        <v>100</v>
      </c>
      <c r="QC228">
        <v>100</v>
      </c>
      <c r="QD228">
        <v>100</v>
      </c>
      <c r="QE228">
        <v>100</v>
      </c>
      <c r="QF228">
        <v>100</v>
      </c>
      <c r="QG228">
        <v>100</v>
      </c>
      <c r="QH228">
        <v>100</v>
      </c>
      <c r="QI228">
        <v>100</v>
      </c>
      <c r="QJ228">
        <v>100</v>
      </c>
      <c r="QK228">
        <v>100</v>
      </c>
      <c r="QL228">
        <v>100</v>
      </c>
      <c r="QM228">
        <v>100</v>
      </c>
      <c r="QN228">
        <v>100</v>
      </c>
      <c r="QO228">
        <v>100</v>
      </c>
      <c r="QP228">
        <v>100</v>
      </c>
      <c r="QQ228">
        <v>100</v>
      </c>
      <c r="QR228">
        <v>100</v>
      </c>
      <c r="QS228">
        <v>100</v>
      </c>
      <c r="QT228">
        <v>100</v>
      </c>
      <c r="QU228">
        <v>100</v>
      </c>
      <c r="QV228">
        <v>100</v>
      </c>
      <c r="QW228">
        <v>100</v>
      </c>
      <c r="QX228">
        <v>100</v>
      </c>
      <c r="QY228">
        <v>100</v>
      </c>
      <c r="QZ228">
        <v>100</v>
      </c>
      <c r="RA228">
        <v>100</v>
      </c>
      <c r="RB228">
        <v>100</v>
      </c>
      <c r="RC228">
        <v>100</v>
      </c>
      <c r="RD228">
        <v>100</v>
      </c>
      <c r="RE228">
        <v>100</v>
      </c>
      <c r="RF228">
        <v>100</v>
      </c>
      <c r="RG228">
        <v>100</v>
      </c>
      <c r="RH228">
        <v>100</v>
      </c>
      <c r="RI228">
        <v>100</v>
      </c>
      <c r="RJ228">
        <v>100</v>
      </c>
      <c r="RK228">
        <v>100</v>
      </c>
      <c r="RL228">
        <v>100</v>
      </c>
      <c r="RM228">
        <v>100</v>
      </c>
      <c r="RN228">
        <v>100</v>
      </c>
      <c r="RO228">
        <v>100</v>
      </c>
      <c r="RP228">
        <v>100</v>
      </c>
      <c r="RQ228">
        <v>100</v>
      </c>
      <c r="RR228">
        <v>100</v>
      </c>
      <c r="RS228">
        <v>100</v>
      </c>
      <c r="RT228">
        <v>100</v>
      </c>
      <c r="RU228">
        <v>100</v>
      </c>
      <c r="RV228">
        <v>100</v>
      </c>
      <c r="RW228">
        <v>100</v>
      </c>
      <c r="RX228">
        <v>100</v>
      </c>
      <c r="RY228">
        <v>100</v>
      </c>
      <c r="RZ228">
        <v>100</v>
      </c>
      <c r="SA228">
        <v>100</v>
      </c>
      <c r="SB228">
        <v>100</v>
      </c>
      <c r="SC228">
        <v>100</v>
      </c>
      <c r="SD228">
        <v>100</v>
      </c>
      <c r="SE228">
        <v>100</v>
      </c>
      <c r="SF228">
        <v>100</v>
      </c>
      <c r="SG228">
        <v>100</v>
      </c>
      <c r="SH228">
        <v>100</v>
      </c>
      <c r="SI228">
        <v>100</v>
      </c>
      <c r="SJ228">
        <v>100</v>
      </c>
      <c r="SK228">
        <v>100</v>
      </c>
      <c r="SL228">
        <v>100</v>
      </c>
      <c r="SM228">
        <v>100</v>
      </c>
      <c r="SN228">
        <v>100</v>
      </c>
      <c r="SO228">
        <v>100</v>
      </c>
      <c r="SP228">
        <v>100</v>
      </c>
      <c r="SQ228">
        <v>100</v>
      </c>
      <c r="SR228">
        <v>100</v>
      </c>
      <c r="SS228">
        <v>100</v>
      </c>
      <c r="ST228">
        <v>100</v>
      </c>
      <c r="SU228">
        <v>100</v>
      </c>
      <c r="SV228">
        <v>100</v>
      </c>
      <c r="SW228">
        <v>100</v>
      </c>
      <c r="SX228">
        <v>100</v>
      </c>
      <c r="SY228">
        <v>100</v>
      </c>
      <c r="SZ228">
        <v>100</v>
      </c>
      <c r="TA228">
        <v>100</v>
      </c>
      <c r="TB228">
        <v>100</v>
      </c>
      <c r="TC228">
        <v>100</v>
      </c>
      <c r="TD228">
        <v>100</v>
      </c>
      <c r="TE228">
        <v>100</v>
      </c>
      <c r="TF228">
        <v>100</v>
      </c>
      <c r="TG228">
        <v>100</v>
      </c>
      <c r="TH228">
        <v>100</v>
      </c>
      <c r="TI228">
        <v>100</v>
      </c>
      <c r="TJ228">
        <v>100</v>
      </c>
      <c r="TK228">
        <v>100</v>
      </c>
      <c r="TL228">
        <v>100</v>
      </c>
      <c r="TM228">
        <v>100</v>
      </c>
      <c r="TN228">
        <v>100</v>
      </c>
      <c r="TO228">
        <v>100</v>
      </c>
      <c r="TP228">
        <v>100</v>
      </c>
      <c r="TQ228">
        <v>100</v>
      </c>
      <c r="TR228">
        <v>100</v>
      </c>
      <c r="TS228">
        <v>100</v>
      </c>
      <c r="TT228">
        <v>100</v>
      </c>
      <c r="TU228">
        <v>100</v>
      </c>
      <c r="TV228">
        <v>100</v>
      </c>
      <c r="TW228">
        <v>100</v>
      </c>
      <c r="TX228">
        <v>100</v>
      </c>
      <c r="TY228">
        <v>100</v>
      </c>
      <c r="TZ228">
        <v>100</v>
      </c>
      <c r="UA228">
        <v>100</v>
      </c>
      <c r="UB228">
        <v>100</v>
      </c>
      <c r="UC228">
        <v>100</v>
      </c>
      <c r="UD228">
        <v>100</v>
      </c>
      <c r="UE228">
        <v>100</v>
      </c>
      <c r="UF228">
        <v>100</v>
      </c>
      <c r="UG228" t="s">
        <v>662</v>
      </c>
      <c r="UH228" t="s">
        <v>662</v>
      </c>
      <c r="UI228" t="s">
        <v>662</v>
      </c>
      <c r="UJ228" t="s">
        <v>662</v>
      </c>
      <c r="UK228" t="s">
        <v>662</v>
      </c>
      <c r="UL228" t="s">
        <v>662</v>
      </c>
      <c r="UM228" t="s">
        <v>662</v>
      </c>
      <c r="UN228" t="s">
        <v>662</v>
      </c>
      <c r="UO228" t="s">
        <v>662</v>
      </c>
      <c r="UP228" t="s">
        <v>662</v>
      </c>
      <c r="UQ228" t="s">
        <v>662</v>
      </c>
      <c r="UR228" t="s">
        <v>662</v>
      </c>
      <c r="US228" t="s">
        <v>662</v>
      </c>
      <c r="UT228" t="s">
        <v>662</v>
      </c>
      <c r="UU228" t="s">
        <v>662</v>
      </c>
      <c r="UV228" t="s">
        <v>662</v>
      </c>
      <c r="UW228" t="s">
        <v>662</v>
      </c>
      <c r="UX228" t="s">
        <v>662</v>
      </c>
      <c r="UY228" t="s">
        <v>662</v>
      </c>
      <c r="UZ228" t="s">
        <v>662</v>
      </c>
      <c r="VA228" t="s">
        <v>662</v>
      </c>
      <c r="VB228" t="s">
        <v>662</v>
      </c>
      <c r="VC228" t="s">
        <v>662</v>
      </c>
      <c r="VD228" t="s">
        <v>662</v>
      </c>
      <c r="VE228" t="s">
        <v>662</v>
      </c>
      <c r="VF228" t="s">
        <v>662</v>
      </c>
      <c r="VG228" t="s">
        <v>662</v>
      </c>
      <c r="VH228" t="s">
        <v>662</v>
      </c>
      <c r="VI228" t="s">
        <v>662</v>
      </c>
      <c r="VJ228" t="s">
        <v>662</v>
      </c>
      <c r="VK228" t="s">
        <v>662</v>
      </c>
      <c r="VL228" t="s">
        <v>662</v>
      </c>
      <c r="VM228" t="s">
        <v>662</v>
      </c>
      <c r="VN228" t="s">
        <v>662</v>
      </c>
      <c r="VO228" t="s">
        <v>662</v>
      </c>
      <c r="VP228" t="s">
        <v>662</v>
      </c>
      <c r="VQ228" t="s">
        <v>662</v>
      </c>
      <c r="VR228" t="s">
        <v>662</v>
      </c>
      <c r="VS228" t="s">
        <v>662</v>
      </c>
      <c r="VT228" t="s">
        <v>662</v>
      </c>
      <c r="VU228" t="s">
        <v>662</v>
      </c>
      <c r="VV228" t="s">
        <v>662</v>
      </c>
      <c r="VW228" t="s">
        <v>662</v>
      </c>
      <c r="VX228" t="s">
        <v>662</v>
      </c>
      <c r="VY228" t="s">
        <v>662</v>
      </c>
      <c r="VZ228" t="s">
        <v>662</v>
      </c>
      <c r="WA228" t="s">
        <v>662</v>
      </c>
      <c r="WB228" t="s">
        <v>662</v>
      </c>
      <c r="WC228" t="s">
        <v>662</v>
      </c>
      <c r="WD228" t="s">
        <v>662</v>
      </c>
      <c r="WE228" t="s">
        <v>662</v>
      </c>
      <c r="WF228" t="s">
        <v>662</v>
      </c>
      <c r="WG228" t="s">
        <v>662</v>
      </c>
      <c r="WH228" t="s">
        <v>662</v>
      </c>
      <c r="WI228" t="s">
        <v>662</v>
      </c>
      <c r="WJ228" t="s">
        <v>662</v>
      </c>
      <c r="WK228" t="s">
        <v>662</v>
      </c>
      <c r="WL228" t="s">
        <v>662</v>
      </c>
      <c r="WM228" t="s">
        <v>662</v>
      </c>
      <c r="WN228" t="s">
        <v>662</v>
      </c>
      <c r="WO228" t="s">
        <v>662</v>
      </c>
      <c r="WP228" t="s">
        <v>662</v>
      </c>
      <c r="WQ228" t="s">
        <v>662</v>
      </c>
      <c r="WR228" t="s">
        <v>662</v>
      </c>
      <c r="WS228" t="s">
        <v>662</v>
      </c>
      <c r="WT228" t="s">
        <v>662</v>
      </c>
      <c r="WU228" t="s">
        <v>662</v>
      </c>
      <c r="WV228" t="s">
        <v>662</v>
      </c>
      <c r="WW228" t="s">
        <v>662</v>
      </c>
      <c r="WX228" t="s">
        <v>662</v>
      </c>
      <c r="WY228" t="s">
        <v>662</v>
      </c>
      <c r="WZ228" t="s">
        <v>662</v>
      </c>
      <c r="XA228" t="s">
        <v>662</v>
      </c>
      <c r="XB228" t="s">
        <v>662</v>
      </c>
      <c r="XC228" t="s">
        <v>662</v>
      </c>
      <c r="XD228" t="s">
        <v>662</v>
      </c>
      <c r="XE228" t="s">
        <v>662</v>
      </c>
      <c r="XF228" t="s">
        <v>662</v>
      </c>
      <c r="XG228" t="s">
        <v>662</v>
      </c>
      <c r="XH228" t="s">
        <v>662</v>
      </c>
      <c r="XI228" t="s">
        <v>662</v>
      </c>
      <c r="XJ228" t="s">
        <v>662</v>
      </c>
      <c r="XK228" t="s">
        <v>662</v>
      </c>
      <c r="XL228" t="s">
        <v>662</v>
      </c>
      <c r="XM228" t="s">
        <v>662</v>
      </c>
      <c r="XN228" t="s">
        <v>662</v>
      </c>
      <c r="XO228" t="s">
        <v>662</v>
      </c>
      <c r="XP228" t="s">
        <v>662</v>
      </c>
      <c r="XQ228" t="s">
        <v>662</v>
      </c>
      <c r="XR228" t="s">
        <v>662</v>
      </c>
      <c r="XS228" t="s">
        <v>662</v>
      </c>
      <c r="XT228" t="s">
        <v>662</v>
      </c>
      <c r="XU228" t="s">
        <v>662</v>
      </c>
      <c r="XV228" t="s">
        <v>662</v>
      </c>
      <c r="XW228" t="s">
        <v>662</v>
      </c>
      <c r="XX228" t="s">
        <v>662</v>
      </c>
      <c r="XY228" t="s">
        <v>662</v>
      </c>
      <c r="XZ228" t="s">
        <v>662</v>
      </c>
    </row>
    <row r="229" spans="1:650">
      <c r="A229" t="s">
        <v>889</v>
      </c>
      <c r="B229">
        <v>181</v>
      </c>
      <c r="C229">
        <v>269</v>
      </c>
      <c r="D229">
        <v>50</v>
      </c>
      <c r="E229">
        <v>50</v>
      </c>
      <c r="F229">
        <v>50</v>
      </c>
      <c r="G229">
        <v>50</v>
      </c>
      <c r="H229">
        <v>50</v>
      </c>
      <c r="I229">
        <v>50</v>
      </c>
      <c r="J229">
        <v>25</v>
      </c>
      <c r="K229">
        <v>25</v>
      </c>
      <c r="L229">
        <v>25</v>
      </c>
      <c r="M229">
        <v>25</v>
      </c>
      <c r="N229">
        <v>25</v>
      </c>
      <c r="O229">
        <v>25</v>
      </c>
      <c r="P229">
        <v>25</v>
      </c>
      <c r="Q229">
        <v>25</v>
      </c>
      <c r="R229">
        <v>25</v>
      </c>
      <c r="S229">
        <v>25</v>
      </c>
      <c r="T229">
        <v>25</v>
      </c>
      <c r="U229">
        <v>25</v>
      </c>
      <c r="V229">
        <v>25</v>
      </c>
      <c r="W229">
        <v>25</v>
      </c>
      <c r="X229">
        <v>25</v>
      </c>
      <c r="Y229">
        <v>25</v>
      </c>
      <c r="Z229">
        <v>25</v>
      </c>
      <c r="AA229">
        <v>25</v>
      </c>
      <c r="AB229">
        <v>25</v>
      </c>
      <c r="AC229">
        <v>25</v>
      </c>
      <c r="AD229">
        <v>25</v>
      </c>
      <c r="AE229">
        <v>25</v>
      </c>
      <c r="AF229">
        <v>25</v>
      </c>
      <c r="AG229">
        <v>25</v>
      </c>
      <c r="AH229">
        <v>25</v>
      </c>
      <c r="AI229">
        <v>25</v>
      </c>
      <c r="AJ229">
        <v>25</v>
      </c>
      <c r="AK229">
        <v>25</v>
      </c>
      <c r="AL229">
        <v>25</v>
      </c>
      <c r="AM229">
        <v>25</v>
      </c>
      <c r="AN229">
        <v>25</v>
      </c>
      <c r="AO229">
        <v>25</v>
      </c>
      <c r="AP229">
        <v>25</v>
      </c>
      <c r="AQ229">
        <v>25</v>
      </c>
      <c r="AR229">
        <v>25</v>
      </c>
      <c r="AS229">
        <v>25</v>
      </c>
      <c r="AT229">
        <v>25</v>
      </c>
      <c r="AU229">
        <v>25</v>
      </c>
      <c r="AV229">
        <v>25</v>
      </c>
      <c r="AW229">
        <v>25</v>
      </c>
      <c r="AX229">
        <v>25</v>
      </c>
      <c r="AY229">
        <v>25</v>
      </c>
      <c r="AZ229">
        <v>25</v>
      </c>
      <c r="BA229">
        <v>25</v>
      </c>
      <c r="BB229">
        <v>25</v>
      </c>
      <c r="BC229">
        <v>25</v>
      </c>
      <c r="BD229">
        <v>25</v>
      </c>
      <c r="BE229">
        <v>25</v>
      </c>
      <c r="BF229">
        <v>25</v>
      </c>
      <c r="BG229">
        <v>25</v>
      </c>
      <c r="BH229">
        <v>25</v>
      </c>
      <c r="BI229">
        <v>25</v>
      </c>
      <c r="BJ229">
        <v>25</v>
      </c>
      <c r="BK229">
        <v>25</v>
      </c>
      <c r="BL229">
        <v>25</v>
      </c>
      <c r="BM229">
        <v>25</v>
      </c>
      <c r="BN229">
        <v>25</v>
      </c>
      <c r="BO229">
        <v>25</v>
      </c>
      <c r="BP229">
        <v>25</v>
      </c>
      <c r="BQ229">
        <v>25</v>
      </c>
      <c r="BR229">
        <v>25</v>
      </c>
      <c r="BS229">
        <v>25</v>
      </c>
      <c r="BT229">
        <v>25</v>
      </c>
      <c r="BU229">
        <v>25</v>
      </c>
      <c r="BV229">
        <v>25</v>
      </c>
      <c r="BW229">
        <v>25</v>
      </c>
      <c r="BX229">
        <v>25</v>
      </c>
      <c r="BY229">
        <v>25</v>
      </c>
      <c r="BZ229">
        <v>25</v>
      </c>
      <c r="CA229">
        <v>25</v>
      </c>
      <c r="CB229">
        <v>25</v>
      </c>
      <c r="CC229">
        <v>25</v>
      </c>
      <c r="CD229">
        <v>25</v>
      </c>
      <c r="CE229">
        <v>25</v>
      </c>
      <c r="CF229">
        <v>25</v>
      </c>
      <c r="CG229">
        <v>25</v>
      </c>
      <c r="CH229">
        <v>25</v>
      </c>
      <c r="CI229">
        <v>25</v>
      </c>
      <c r="CJ229">
        <v>25</v>
      </c>
      <c r="CK229">
        <v>25</v>
      </c>
      <c r="CL229">
        <v>25</v>
      </c>
      <c r="CM229">
        <v>25</v>
      </c>
      <c r="CN229">
        <v>25</v>
      </c>
      <c r="CO229">
        <v>25</v>
      </c>
      <c r="CP229">
        <v>25</v>
      </c>
      <c r="CQ229">
        <v>25</v>
      </c>
      <c r="CR229">
        <v>25</v>
      </c>
      <c r="CS229">
        <v>25</v>
      </c>
      <c r="CT229">
        <v>25</v>
      </c>
      <c r="CU229">
        <v>25</v>
      </c>
      <c r="CV229">
        <v>25</v>
      </c>
      <c r="CW229">
        <v>25</v>
      </c>
      <c r="CX229">
        <v>25</v>
      </c>
      <c r="CY229">
        <v>25</v>
      </c>
      <c r="CZ229">
        <v>25</v>
      </c>
      <c r="DA229">
        <v>25</v>
      </c>
      <c r="DB229">
        <v>25</v>
      </c>
      <c r="DC229">
        <v>25</v>
      </c>
      <c r="DD229">
        <v>25</v>
      </c>
      <c r="DE229">
        <v>25</v>
      </c>
      <c r="DF229">
        <v>25</v>
      </c>
      <c r="DG229">
        <v>25</v>
      </c>
      <c r="DH229">
        <v>25</v>
      </c>
      <c r="DI229">
        <v>25</v>
      </c>
      <c r="DJ229">
        <v>25</v>
      </c>
      <c r="DK229">
        <v>25</v>
      </c>
      <c r="DL229">
        <v>25</v>
      </c>
      <c r="DM229">
        <v>25</v>
      </c>
      <c r="DN229">
        <v>25</v>
      </c>
      <c r="DO229">
        <v>25</v>
      </c>
      <c r="DP229">
        <v>25</v>
      </c>
      <c r="DQ229">
        <v>25</v>
      </c>
      <c r="DR229">
        <v>25</v>
      </c>
      <c r="DS229">
        <v>25</v>
      </c>
      <c r="DT229">
        <v>25</v>
      </c>
      <c r="DU229">
        <v>25</v>
      </c>
      <c r="DV229">
        <v>25</v>
      </c>
      <c r="DW229">
        <v>25</v>
      </c>
      <c r="DX229">
        <v>25</v>
      </c>
      <c r="DY229">
        <v>25</v>
      </c>
      <c r="DZ229">
        <v>25</v>
      </c>
      <c r="EA229">
        <v>25</v>
      </c>
      <c r="EB229">
        <v>25</v>
      </c>
      <c r="EC229">
        <v>25</v>
      </c>
      <c r="ED229">
        <v>25</v>
      </c>
      <c r="EE229">
        <v>25</v>
      </c>
      <c r="EF229">
        <v>25</v>
      </c>
      <c r="EG229">
        <v>25</v>
      </c>
      <c r="EH229">
        <v>25</v>
      </c>
      <c r="EI229">
        <v>25</v>
      </c>
      <c r="EJ229">
        <v>25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25</v>
      </c>
      <c r="ES229">
        <v>25</v>
      </c>
      <c r="ET229">
        <v>25</v>
      </c>
      <c r="EU229">
        <v>25</v>
      </c>
      <c r="EV229">
        <v>25</v>
      </c>
      <c r="EW229">
        <v>25</v>
      </c>
      <c r="EX229">
        <v>25</v>
      </c>
      <c r="EY229">
        <v>25</v>
      </c>
      <c r="EZ229">
        <v>25</v>
      </c>
      <c r="FA229">
        <v>25</v>
      </c>
      <c r="FB229">
        <v>25</v>
      </c>
      <c r="FC229">
        <v>25</v>
      </c>
      <c r="FD229">
        <v>25</v>
      </c>
      <c r="FE229">
        <v>25</v>
      </c>
      <c r="FF229">
        <v>25</v>
      </c>
      <c r="FG229">
        <v>25</v>
      </c>
      <c r="FH229">
        <v>25</v>
      </c>
      <c r="FI229">
        <v>25</v>
      </c>
      <c r="FJ229">
        <v>25</v>
      </c>
      <c r="FK229">
        <v>25</v>
      </c>
      <c r="FL229">
        <v>25</v>
      </c>
      <c r="FM229">
        <v>25</v>
      </c>
      <c r="FN229">
        <v>25</v>
      </c>
      <c r="FO229">
        <v>25</v>
      </c>
      <c r="FP229">
        <v>25</v>
      </c>
      <c r="FQ229">
        <v>25</v>
      </c>
      <c r="FR229">
        <v>25</v>
      </c>
      <c r="FS229">
        <v>25</v>
      </c>
      <c r="FT229">
        <v>25</v>
      </c>
      <c r="FU229">
        <v>25</v>
      </c>
      <c r="FV229">
        <v>25</v>
      </c>
      <c r="FW229">
        <v>25</v>
      </c>
      <c r="FX229">
        <v>25</v>
      </c>
      <c r="FY229">
        <v>25</v>
      </c>
      <c r="FZ229">
        <v>25</v>
      </c>
      <c r="GA229">
        <v>25</v>
      </c>
      <c r="GB229">
        <v>25</v>
      </c>
      <c r="GC229">
        <v>25</v>
      </c>
      <c r="GD229">
        <v>25</v>
      </c>
      <c r="GE229">
        <v>25</v>
      </c>
      <c r="GF229">
        <v>25</v>
      </c>
      <c r="GG229">
        <v>25</v>
      </c>
      <c r="GH229">
        <v>25</v>
      </c>
      <c r="GI229">
        <v>25</v>
      </c>
      <c r="GJ229">
        <v>25</v>
      </c>
      <c r="GK229">
        <v>25</v>
      </c>
      <c r="GL229">
        <v>25</v>
      </c>
      <c r="GM229">
        <v>25</v>
      </c>
      <c r="GN229">
        <v>25</v>
      </c>
      <c r="GO229">
        <v>25</v>
      </c>
      <c r="GP229">
        <v>25</v>
      </c>
      <c r="GQ229">
        <v>25</v>
      </c>
      <c r="GR229">
        <v>25</v>
      </c>
      <c r="GS229">
        <v>25</v>
      </c>
      <c r="GT229">
        <v>25</v>
      </c>
      <c r="GU229">
        <v>25</v>
      </c>
      <c r="GV229">
        <v>25</v>
      </c>
      <c r="GW229">
        <v>25</v>
      </c>
      <c r="GX229">
        <v>25</v>
      </c>
      <c r="GY229">
        <v>25</v>
      </c>
      <c r="GZ229">
        <v>25</v>
      </c>
      <c r="HA229">
        <v>25</v>
      </c>
      <c r="HB229">
        <v>25</v>
      </c>
      <c r="HC229">
        <v>25</v>
      </c>
      <c r="HD229">
        <v>25</v>
      </c>
      <c r="HE229">
        <v>25</v>
      </c>
      <c r="HF229">
        <v>25</v>
      </c>
      <c r="HG229">
        <v>25</v>
      </c>
      <c r="HH229">
        <v>25</v>
      </c>
      <c r="HI229">
        <v>25</v>
      </c>
      <c r="HJ229">
        <v>25</v>
      </c>
      <c r="HK229">
        <v>25</v>
      </c>
      <c r="HL229">
        <v>25</v>
      </c>
      <c r="HM229">
        <v>25</v>
      </c>
      <c r="HN229">
        <v>25</v>
      </c>
      <c r="HO229">
        <v>25</v>
      </c>
      <c r="HP229">
        <v>25</v>
      </c>
      <c r="HQ229">
        <v>25</v>
      </c>
      <c r="HR229">
        <v>25</v>
      </c>
      <c r="HS229">
        <v>25</v>
      </c>
      <c r="HT229">
        <v>25</v>
      </c>
      <c r="HU229">
        <v>25</v>
      </c>
      <c r="HV229">
        <v>25</v>
      </c>
      <c r="HW229">
        <v>25</v>
      </c>
      <c r="HX229">
        <v>25</v>
      </c>
      <c r="HY229">
        <v>25</v>
      </c>
      <c r="HZ229">
        <v>25</v>
      </c>
      <c r="IA229">
        <v>25</v>
      </c>
      <c r="IB229">
        <v>25</v>
      </c>
      <c r="IC229">
        <v>25</v>
      </c>
      <c r="ID229">
        <v>25</v>
      </c>
      <c r="IE229">
        <v>25</v>
      </c>
      <c r="IF229">
        <v>25</v>
      </c>
      <c r="IG229">
        <v>25</v>
      </c>
      <c r="IH229">
        <v>25</v>
      </c>
      <c r="II229">
        <v>25</v>
      </c>
      <c r="IJ229">
        <v>25</v>
      </c>
      <c r="IK229">
        <v>25</v>
      </c>
      <c r="IL229">
        <v>25</v>
      </c>
      <c r="IM229">
        <v>25</v>
      </c>
      <c r="IN229">
        <v>25</v>
      </c>
      <c r="IO229">
        <v>25</v>
      </c>
      <c r="IP229">
        <v>25</v>
      </c>
      <c r="IQ229">
        <v>25</v>
      </c>
      <c r="IR229">
        <v>25</v>
      </c>
      <c r="IS229">
        <v>25</v>
      </c>
      <c r="IT229">
        <v>25</v>
      </c>
      <c r="IU229">
        <v>25</v>
      </c>
      <c r="IV229">
        <v>25</v>
      </c>
      <c r="IW229">
        <v>25</v>
      </c>
      <c r="IX229">
        <v>25</v>
      </c>
      <c r="IY229">
        <v>25</v>
      </c>
      <c r="IZ229">
        <v>25</v>
      </c>
      <c r="JA229">
        <v>25</v>
      </c>
      <c r="JB229">
        <v>25</v>
      </c>
      <c r="JC229">
        <v>25</v>
      </c>
      <c r="JD229">
        <v>25</v>
      </c>
      <c r="JE229">
        <v>25</v>
      </c>
      <c r="JF229">
        <v>25</v>
      </c>
      <c r="JG229">
        <v>25</v>
      </c>
      <c r="JH229">
        <v>25</v>
      </c>
      <c r="JI229">
        <v>25</v>
      </c>
      <c r="JJ229">
        <v>25</v>
      </c>
      <c r="JK229">
        <v>25</v>
      </c>
      <c r="JL229">
        <v>25</v>
      </c>
      <c r="JM229" t="s">
        <v>662</v>
      </c>
      <c r="JN229" t="s">
        <v>662</v>
      </c>
      <c r="JO229" t="s">
        <v>662</v>
      </c>
      <c r="JP229" t="s">
        <v>662</v>
      </c>
      <c r="JQ229" t="s">
        <v>662</v>
      </c>
      <c r="JR229" t="s">
        <v>662</v>
      </c>
      <c r="JS229" t="s">
        <v>662</v>
      </c>
      <c r="JT229" t="s">
        <v>662</v>
      </c>
      <c r="JU229" t="s">
        <v>662</v>
      </c>
      <c r="JV229" t="s">
        <v>662</v>
      </c>
      <c r="JW229" t="s">
        <v>662</v>
      </c>
      <c r="JX229" t="s">
        <v>662</v>
      </c>
      <c r="JY229" t="s">
        <v>662</v>
      </c>
      <c r="JZ229" t="s">
        <v>662</v>
      </c>
      <c r="KA229" t="s">
        <v>662</v>
      </c>
      <c r="KB229" t="s">
        <v>662</v>
      </c>
      <c r="KC229" t="s">
        <v>662</v>
      </c>
      <c r="KD229" t="s">
        <v>662</v>
      </c>
      <c r="KE229" t="s">
        <v>662</v>
      </c>
      <c r="KF229" t="s">
        <v>662</v>
      </c>
      <c r="KG229" t="s">
        <v>662</v>
      </c>
      <c r="KH229" t="s">
        <v>662</v>
      </c>
      <c r="KI229" t="s">
        <v>662</v>
      </c>
      <c r="KJ229" t="s">
        <v>662</v>
      </c>
      <c r="KK229" t="s">
        <v>662</v>
      </c>
      <c r="KL229" t="s">
        <v>662</v>
      </c>
      <c r="KM229" t="s">
        <v>662</v>
      </c>
      <c r="KN229" t="s">
        <v>662</v>
      </c>
      <c r="KO229" t="s">
        <v>662</v>
      </c>
      <c r="KP229" t="s">
        <v>662</v>
      </c>
      <c r="KQ229" t="s">
        <v>662</v>
      </c>
      <c r="KR229" t="s">
        <v>662</v>
      </c>
      <c r="KS229" t="s">
        <v>662</v>
      </c>
      <c r="KT229" t="s">
        <v>662</v>
      </c>
      <c r="KU229" t="s">
        <v>662</v>
      </c>
      <c r="KV229" t="s">
        <v>662</v>
      </c>
      <c r="KW229" t="s">
        <v>662</v>
      </c>
      <c r="KX229" t="s">
        <v>662</v>
      </c>
      <c r="KY229" t="s">
        <v>662</v>
      </c>
      <c r="KZ229" t="s">
        <v>662</v>
      </c>
      <c r="LA229" t="s">
        <v>662</v>
      </c>
      <c r="LB229" t="s">
        <v>662</v>
      </c>
      <c r="LC229" t="s">
        <v>662</v>
      </c>
      <c r="LD229" t="s">
        <v>662</v>
      </c>
      <c r="LE229" t="s">
        <v>662</v>
      </c>
      <c r="LF229" t="s">
        <v>662</v>
      </c>
      <c r="LG229" t="s">
        <v>662</v>
      </c>
      <c r="LH229" t="s">
        <v>662</v>
      </c>
      <c r="LI229" t="s">
        <v>662</v>
      </c>
      <c r="LJ229" t="s">
        <v>662</v>
      </c>
      <c r="LK229" t="s">
        <v>662</v>
      </c>
      <c r="LL229" t="s">
        <v>662</v>
      </c>
      <c r="LM229" t="s">
        <v>662</v>
      </c>
      <c r="LN229" t="s">
        <v>662</v>
      </c>
      <c r="LO229" t="s">
        <v>662</v>
      </c>
      <c r="LP229" t="s">
        <v>662</v>
      </c>
      <c r="LQ229" t="s">
        <v>662</v>
      </c>
      <c r="LR229" t="s">
        <v>662</v>
      </c>
      <c r="LS229" t="s">
        <v>662</v>
      </c>
      <c r="LT229" t="s">
        <v>662</v>
      </c>
      <c r="LU229" t="s">
        <v>662</v>
      </c>
      <c r="LV229" t="s">
        <v>662</v>
      </c>
      <c r="LW229" t="s">
        <v>662</v>
      </c>
      <c r="LX229" t="s">
        <v>662</v>
      </c>
      <c r="LY229" t="s">
        <v>662</v>
      </c>
      <c r="LZ229" t="s">
        <v>662</v>
      </c>
      <c r="MA229" t="s">
        <v>662</v>
      </c>
      <c r="MB229" t="s">
        <v>662</v>
      </c>
      <c r="MC229" t="s">
        <v>662</v>
      </c>
      <c r="MD229" t="s">
        <v>662</v>
      </c>
      <c r="ME229" t="s">
        <v>662</v>
      </c>
      <c r="MF229" t="s">
        <v>662</v>
      </c>
      <c r="MG229" t="s">
        <v>662</v>
      </c>
      <c r="MH229" t="s">
        <v>662</v>
      </c>
      <c r="MI229" t="s">
        <v>662</v>
      </c>
      <c r="MJ229" t="s">
        <v>662</v>
      </c>
      <c r="MK229" t="s">
        <v>662</v>
      </c>
      <c r="ML229" t="s">
        <v>662</v>
      </c>
      <c r="MM229" t="s">
        <v>662</v>
      </c>
      <c r="MN229" t="s">
        <v>662</v>
      </c>
      <c r="MO229" t="s">
        <v>662</v>
      </c>
      <c r="MP229" t="s">
        <v>662</v>
      </c>
      <c r="MQ229" t="s">
        <v>662</v>
      </c>
      <c r="MR229" t="s">
        <v>662</v>
      </c>
      <c r="MS229" t="s">
        <v>662</v>
      </c>
      <c r="MT229" t="s">
        <v>662</v>
      </c>
      <c r="MU229" t="s">
        <v>662</v>
      </c>
      <c r="MV229" t="s">
        <v>662</v>
      </c>
      <c r="MW229" t="s">
        <v>662</v>
      </c>
      <c r="MX229" t="s">
        <v>662</v>
      </c>
      <c r="MY229" t="s">
        <v>662</v>
      </c>
      <c r="MZ229" t="s">
        <v>662</v>
      </c>
      <c r="NA229" t="s">
        <v>662</v>
      </c>
      <c r="NB229" t="s">
        <v>662</v>
      </c>
      <c r="NC229" t="s">
        <v>662</v>
      </c>
      <c r="ND229" t="s">
        <v>662</v>
      </c>
      <c r="NE229" t="s">
        <v>662</v>
      </c>
      <c r="NF229" t="s">
        <v>662</v>
      </c>
      <c r="NG229" t="s">
        <v>662</v>
      </c>
      <c r="NH229" t="s">
        <v>662</v>
      </c>
      <c r="NI229" t="s">
        <v>662</v>
      </c>
      <c r="NJ229" t="s">
        <v>662</v>
      </c>
      <c r="NK229" t="s">
        <v>662</v>
      </c>
      <c r="NL229" t="s">
        <v>662</v>
      </c>
      <c r="NM229" t="s">
        <v>662</v>
      </c>
      <c r="NN229" t="s">
        <v>662</v>
      </c>
      <c r="NO229" t="s">
        <v>662</v>
      </c>
      <c r="NP229" t="s">
        <v>662</v>
      </c>
      <c r="NQ229" t="s">
        <v>662</v>
      </c>
      <c r="NR229" t="s">
        <v>662</v>
      </c>
      <c r="NS229" t="s">
        <v>662</v>
      </c>
      <c r="NT229" t="s">
        <v>662</v>
      </c>
      <c r="NU229" t="s">
        <v>662</v>
      </c>
      <c r="NV229" t="s">
        <v>662</v>
      </c>
      <c r="NW229" t="s">
        <v>662</v>
      </c>
      <c r="NX229" t="s">
        <v>662</v>
      </c>
      <c r="NY229" t="s">
        <v>662</v>
      </c>
      <c r="NZ229" t="s">
        <v>662</v>
      </c>
      <c r="OA229" t="s">
        <v>662</v>
      </c>
      <c r="OB229" t="s">
        <v>662</v>
      </c>
      <c r="OC229" t="s">
        <v>662</v>
      </c>
      <c r="OD229" t="s">
        <v>662</v>
      </c>
      <c r="OE229" t="s">
        <v>662</v>
      </c>
      <c r="OF229" t="s">
        <v>662</v>
      </c>
      <c r="OG229" t="s">
        <v>662</v>
      </c>
      <c r="OH229" t="s">
        <v>662</v>
      </c>
      <c r="OI229" t="s">
        <v>662</v>
      </c>
      <c r="OJ229" t="s">
        <v>662</v>
      </c>
      <c r="OK229" t="s">
        <v>662</v>
      </c>
      <c r="OL229" t="s">
        <v>662</v>
      </c>
      <c r="OM229" t="s">
        <v>662</v>
      </c>
      <c r="ON229" t="s">
        <v>662</v>
      </c>
      <c r="OO229" t="s">
        <v>662</v>
      </c>
      <c r="OP229" t="s">
        <v>662</v>
      </c>
      <c r="OQ229" t="s">
        <v>662</v>
      </c>
      <c r="OR229" t="s">
        <v>662</v>
      </c>
      <c r="OS229" t="s">
        <v>662</v>
      </c>
      <c r="OT229" t="s">
        <v>662</v>
      </c>
      <c r="OU229" t="s">
        <v>662</v>
      </c>
      <c r="OV229" t="s">
        <v>662</v>
      </c>
      <c r="OW229" t="s">
        <v>662</v>
      </c>
      <c r="OX229" t="s">
        <v>662</v>
      </c>
      <c r="OY229" t="s">
        <v>662</v>
      </c>
      <c r="OZ229" t="s">
        <v>662</v>
      </c>
      <c r="PA229" t="s">
        <v>662</v>
      </c>
      <c r="PB229" t="s">
        <v>662</v>
      </c>
      <c r="PC229" t="s">
        <v>662</v>
      </c>
      <c r="PD229" t="s">
        <v>662</v>
      </c>
      <c r="PE229" t="s">
        <v>662</v>
      </c>
      <c r="PF229" t="s">
        <v>662</v>
      </c>
      <c r="PG229" t="s">
        <v>662</v>
      </c>
      <c r="PH229" t="s">
        <v>662</v>
      </c>
      <c r="PI229" t="s">
        <v>662</v>
      </c>
      <c r="PJ229" t="s">
        <v>662</v>
      </c>
      <c r="PK229" t="s">
        <v>662</v>
      </c>
      <c r="PL229" t="s">
        <v>662</v>
      </c>
      <c r="PM229" t="s">
        <v>662</v>
      </c>
      <c r="PN229" t="s">
        <v>662</v>
      </c>
      <c r="PO229" t="s">
        <v>662</v>
      </c>
      <c r="PP229" t="s">
        <v>662</v>
      </c>
      <c r="PQ229" t="s">
        <v>662</v>
      </c>
      <c r="PR229" t="s">
        <v>662</v>
      </c>
      <c r="PS229" t="s">
        <v>662</v>
      </c>
      <c r="PT229" t="s">
        <v>662</v>
      </c>
      <c r="PU229" t="s">
        <v>662</v>
      </c>
      <c r="PV229" t="s">
        <v>662</v>
      </c>
      <c r="PW229" t="s">
        <v>662</v>
      </c>
      <c r="PX229" t="s">
        <v>662</v>
      </c>
      <c r="PY229" t="s">
        <v>662</v>
      </c>
      <c r="PZ229" t="s">
        <v>662</v>
      </c>
      <c r="QA229" t="s">
        <v>662</v>
      </c>
      <c r="QB229" t="s">
        <v>662</v>
      </c>
      <c r="QC229" t="s">
        <v>662</v>
      </c>
      <c r="QD229" t="s">
        <v>662</v>
      </c>
      <c r="QE229" t="s">
        <v>662</v>
      </c>
      <c r="QF229" t="s">
        <v>662</v>
      </c>
      <c r="QG229" t="s">
        <v>662</v>
      </c>
      <c r="QH229" t="s">
        <v>662</v>
      </c>
      <c r="QI229" t="s">
        <v>662</v>
      </c>
      <c r="QJ229" t="s">
        <v>662</v>
      </c>
      <c r="QK229" t="s">
        <v>662</v>
      </c>
      <c r="QL229" t="s">
        <v>662</v>
      </c>
      <c r="QM229" t="s">
        <v>662</v>
      </c>
      <c r="QN229" t="s">
        <v>662</v>
      </c>
      <c r="QO229" t="s">
        <v>662</v>
      </c>
      <c r="QP229" t="s">
        <v>662</v>
      </c>
      <c r="QQ229" t="s">
        <v>662</v>
      </c>
      <c r="QR229" t="s">
        <v>662</v>
      </c>
      <c r="QS229" t="s">
        <v>662</v>
      </c>
      <c r="QT229" t="s">
        <v>662</v>
      </c>
      <c r="QU229" t="s">
        <v>662</v>
      </c>
      <c r="QV229" t="s">
        <v>662</v>
      </c>
      <c r="QW229" t="s">
        <v>662</v>
      </c>
      <c r="QX229" t="s">
        <v>662</v>
      </c>
      <c r="QY229" t="s">
        <v>662</v>
      </c>
      <c r="QZ229" t="s">
        <v>662</v>
      </c>
      <c r="RA229" t="s">
        <v>662</v>
      </c>
      <c r="RB229" t="s">
        <v>662</v>
      </c>
      <c r="RC229" t="s">
        <v>662</v>
      </c>
      <c r="RD229" t="s">
        <v>662</v>
      </c>
      <c r="RE229" t="s">
        <v>662</v>
      </c>
      <c r="RF229" t="s">
        <v>662</v>
      </c>
      <c r="RG229" t="s">
        <v>662</v>
      </c>
      <c r="RH229" t="s">
        <v>662</v>
      </c>
      <c r="RI229" t="s">
        <v>662</v>
      </c>
      <c r="RJ229" t="s">
        <v>662</v>
      </c>
      <c r="RK229" t="s">
        <v>662</v>
      </c>
      <c r="RL229" t="s">
        <v>662</v>
      </c>
      <c r="RM229" t="s">
        <v>662</v>
      </c>
      <c r="RN229" t="s">
        <v>662</v>
      </c>
      <c r="RO229" t="s">
        <v>662</v>
      </c>
      <c r="RP229" t="s">
        <v>662</v>
      </c>
      <c r="RQ229" t="s">
        <v>662</v>
      </c>
      <c r="RR229" t="s">
        <v>662</v>
      </c>
      <c r="RS229" t="s">
        <v>662</v>
      </c>
      <c r="RT229" t="s">
        <v>662</v>
      </c>
      <c r="RU229" t="s">
        <v>662</v>
      </c>
      <c r="RV229" t="s">
        <v>662</v>
      </c>
      <c r="RW229" t="s">
        <v>662</v>
      </c>
      <c r="RX229" t="s">
        <v>662</v>
      </c>
      <c r="RY229" t="s">
        <v>662</v>
      </c>
      <c r="RZ229" t="s">
        <v>662</v>
      </c>
      <c r="SA229" t="s">
        <v>662</v>
      </c>
      <c r="SB229" t="s">
        <v>662</v>
      </c>
      <c r="SC229" t="s">
        <v>662</v>
      </c>
      <c r="SD229" t="s">
        <v>662</v>
      </c>
      <c r="SE229" t="s">
        <v>662</v>
      </c>
      <c r="SF229" t="s">
        <v>662</v>
      </c>
      <c r="SG229" t="s">
        <v>662</v>
      </c>
      <c r="SH229" t="s">
        <v>662</v>
      </c>
      <c r="SI229" t="s">
        <v>662</v>
      </c>
      <c r="SJ229" t="s">
        <v>662</v>
      </c>
      <c r="SK229" t="s">
        <v>662</v>
      </c>
      <c r="SL229" t="s">
        <v>662</v>
      </c>
      <c r="SM229" t="s">
        <v>662</v>
      </c>
      <c r="SN229" t="s">
        <v>662</v>
      </c>
      <c r="SO229" t="s">
        <v>662</v>
      </c>
      <c r="SP229" t="s">
        <v>662</v>
      </c>
      <c r="SQ229" t="s">
        <v>662</v>
      </c>
      <c r="SR229" t="s">
        <v>662</v>
      </c>
      <c r="SS229" t="s">
        <v>662</v>
      </c>
      <c r="ST229" t="s">
        <v>662</v>
      </c>
      <c r="SU229" t="s">
        <v>662</v>
      </c>
      <c r="SV229" t="s">
        <v>662</v>
      </c>
      <c r="SW229" t="s">
        <v>662</v>
      </c>
      <c r="SX229" t="s">
        <v>662</v>
      </c>
      <c r="SY229" t="s">
        <v>662</v>
      </c>
      <c r="SZ229" t="s">
        <v>662</v>
      </c>
      <c r="TA229" t="s">
        <v>662</v>
      </c>
      <c r="TB229" t="s">
        <v>662</v>
      </c>
      <c r="TC229" t="s">
        <v>662</v>
      </c>
      <c r="TD229" t="s">
        <v>662</v>
      </c>
      <c r="TE229" t="s">
        <v>662</v>
      </c>
      <c r="TF229" t="s">
        <v>662</v>
      </c>
      <c r="TG229" t="s">
        <v>662</v>
      </c>
      <c r="TH229" t="s">
        <v>662</v>
      </c>
      <c r="TI229" t="s">
        <v>662</v>
      </c>
      <c r="TJ229" t="s">
        <v>662</v>
      </c>
      <c r="TK229" t="s">
        <v>662</v>
      </c>
      <c r="TL229" t="s">
        <v>662</v>
      </c>
      <c r="TM229" t="s">
        <v>662</v>
      </c>
      <c r="TN229" t="s">
        <v>662</v>
      </c>
      <c r="TO229" t="s">
        <v>662</v>
      </c>
      <c r="TP229" t="s">
        <v>662</v>
      </c>
      <c r="TQ229" t="s">
        <v>662</v>
      </c>
      <c r="TR229" t="s">
        <v>662</v>
      </c>
      <c r="TS229" t="s">
        <v>662</v>
      </c>
      <c r="TT229" t="s">
        <v>662</v>
      </c>
      <c r="TU229" t="s">
        <v>662</v>
      </c>
      <c r="TV229" t="s">
        <v>662</v>
      </c>
      <c r="TW229" t="s">
        <v>662</v>
      </c>
      <c r="TX229" t="s">
        <v>662</v>
      </c>
      <c r="TY229" t="s">
        <v>662</v>
      </c>
      <c r="TZ229" t="s">
        <v>662</v>
      </c>
      <c r="UA229" t="s">
        <v>662</v>
      </c>
      <c r="UB229" t="s">
        <v>662</v>
      </c>
      <c r="UC229" t="s">
        <v>662</v>
      </c>
      <c r="UD229" t="s">
        <v>662</v>
      </c>
      <c r="UE229" t="s">
        <v>662</v>
      </c>
      <c r="UF229" t="s">
        <v>662</v>
      </c>
      <c r="UG229" t="s">
        <v>662</v>
      </c>
      <c r="UH229" t="s">
        <v>662</v>
      </c>
      <c r="UI229" t="s">
        <v>662</v>
      </c>
      <c r="UJ229" t="s">
        <v>662</v>
      </c>
      <c r="UK229" t="s">
        <v>662</v>
      </c>
      <c r="UL229" t="s">
        <v>662</v>
      </c>
      <c r="UM229" t="s">
        <v>662</v>
      </c>
      <c r="UN229" t="s">
        <v>662</v>
      </c>
      <c r="UO229" t="s">
        <v>662</v>
      </c>
      <c r="UP229" t="s">
        <v>662</v>
      </c>
      <c r="UQ229" t="s">
        <v>662</v>
      </c>
      <c r="UR229" t="s">
        <v>662</v>
      </c>
      <c r="US229" t="s">
        <v>662</v>
      </c>
      <c r="UT229" t="s">
        <v>662</v>
      </c>
      <c r="UU229" t="s">
        <v>662</v>
      </c>
      <c r="UV229" t="s">
        <v>662</v>
      </c>
      <c r="UW229" t="s">
        <v>662</v>
      </c>
      <c r="UX229" t="s">
        <v>662</v>
      </c>
      <c r="UY229" t="s">
        <v>662</v>
      </c>
      <c r="UZ229" t="s">
        <v>662</v>
      </c>
      <c r="VA229" t="s">
        <v>662</v>
      </c>
      <c r="VB229" t="s">
        <v>662</v>
      </c>
      <c r="VC229" t="s">
        <v>662</v>
      </c>
      <c r="VD229" t="s">
        <v>662</v>
      </c>
      <c r="VE229" t="s">
        <v>662</v>
      </c>
      <c r="VF229" t="s">
        <v>662</v>
      </c>
      <c r="VG229" t="s">
        <v>662</v>
      </c>
      <c r="VH229" t="s">
        <v>662</v>
      </c>
      <c r="VI229" t="s">
        <v>662</v>
      </c>
      <c r="VJ229" t="s">
        <v>662</v>
      </c>
      <c r="VK229" t="s">
        <v>662</v>
      </c>
      <c r="VL229" t="s">
        <v>662</v>
      </c>
      <c r="VM229" t="s">
        <v>662</v>
      </c>
      <c r="VN229" t="s">
        <v>662</v>
      </c>
      <c r="VO229" t="s">
        <v>662</v>
      </c>
      <c r="VP229" t="s">
        <v>662</v>
      </c>
      <c r="VQ229" t="s">
        <v>662</v>
      </c>
      <c r="VR229" t="s">
        <v>662</v>
      </c>
      <c r="VS229" t="s">
        <v>662</v>
      </c>
      <c r="VT229" t="s">
        <v>662</v>
      </c>
      <c r="VU229" t="s">
        <v>662</v>
      </c>
      <c r="VV229" t="s">
        <v>662</v>
      </c>
      <c r="VW229" t="s">
        <v>662</v>
      </c>
      <c r="VX229" t="s">
        <v>662</v>
      </c>
      <c r="VY229" t="s">
        <v>662</v>
      </c>
      <c r="VZ229" t="s">
        <v>662</v>
      </c>
      <c r="WA229" t="s">
        <v>662</v>
      </c>
      <c r="WB229" t="s">
        <v>662</v>
      </c>
      <c r="WC229" t="s">
        <v>662</v>
      </c>
      <c r="WD229" t="s">
        <v>662</v>
      </c>
      <c r="WE229" t="s">
        <v>662</v>
      </c>
      <c r="WF229" t="s">
        <v>662</v>
      </c>
      <c r="WG229" t="s">
        <v>662</v>
      </c>
      <c r="WH229" t="s">
        <v>662</v>
      </c>
      <c r="WI229" t="s">
        <v>662</v>
      </c>
      <c r="WJ229" t="s">
        <v>662</v>
      </c>
      <c r="WK229" t="s">
        <v>662</v>
      </c>
      <c r="WL229" t="s">
        <v>662</v>
      </c>
      <c r="WM229" t="s">
        <v>662</v>
      </c>
      <c r="WN229" t="s">
        <v>662</v>
      </c>
      <c r="WO229" t="s">
        <v>662</v>
      </c>
      <c r="WP229" t="s">
        <v>662</v>
      </c>
      <c r="WQ229" t="s">
        <v>662</v>
      </c>
      <c r="WR229" t="s">
        <v>662</v>
      </c>
      <c r="WS229" t="s">
        <v>662</v>
      </c>
      <c r="WT229" t="s">
        <v>662</v>
      </c>
      <c r="WU229" t="s">
        <v>662</v>
      </c>
      <c r="WV229" t="s">
        <v>662</v>
      </c>
      <c r="WW229" t="s">
        <v>662</v>
      </c>
      <c r="WX229" t="s">
        <v>662</v>
      </c>
      <c r="WY229" t="s">
        <v>662</v>
      </c>
      <c r="WZ229" t="s">
        <v>662</v>
      </c>
      <c r="XA229" t="s">
        <v>662</v>
      </c>
      <c r="XB229" t="s">
        <v>662</v>
      </c>
      <c r="XC229" t="s">
        <v>662</v>
      </c>
      <c r="XD229" t="s">
        <v>662</v>
      </c>
      <c r="XE229" t="s">
        <v>662</v>
      </c>
      <c r="XF229" t="s">
        <v>662</v>
      </c>
      <c r="XG229" t="s">
        <v>662</v>
      </c>
      <c r="XH229" t="s">
        <v>662</v>
      </c>
      <c r="XI229" t="s">
        <v>662</v>
      </c>
      <c r="XJ229" t="s">
        <v>662</v>
      </c>
      <c r="XK229" t="s">
        <v>662</v>
      </c>
      <c r="XL229" t="s">
        <v>662</v>
      </c>
      <c r="XM229" t="s">
        <v>662</v>
      </c>
      <c r="XN229" t="s">
        <v>662</v>
      </c>
      <c r="XO229" t="s">
        <v>662</v>
      </c>
      <c r="XP229" t="s">
        <v>662</v>
      </c>
      <c r="XQ229" t="s">
        <v>662</v>
      </c>
      <c r="XR229" t="s">
        <v>662</v>
      </c>
      <c r="XS229" t="s">
        <v>662</v>
      </c>
      <c r="XT229" t="s">
        <v>662</v>
      </c>
      <c r="XU229" t="s">
        <v>662</v>
      </c>
      <c r="XV229" t="s">
        <v>662</v>
      </c>
      <c r="XW229" t="s">
        <v>662</v>
      </c>
      <c r="XX229" t="s">
        <v>662</v>
      </c>
      <c r="XY229" t="s">
        <v>662</v>
      </c>
      <c r="XZ229" t="s">
        <v>662</v>
      </c>
    </row>
    <row r="230" spans="1:650">
      <c r="A230" t="s">
        <v>890</v>
      </c>
      <c r="B230">
        <v>566</v>
      </c>
      <c r="C230">
        <v>566</v>
      </c>
      <c r="D230">
        <v>50</v>
      </c>
      <c r="E230">
        <v>50</v>
      </c>
      <c r="F230">
        <v>75</v>
      </c>
      <c r="G230">
        <v>100</v>
      </c>
      <c r="H230">
        <v>100</v>
      </c>
      <c r="I230">
        <v>100</v>
      </c>
      <c r="J230">
        <v>100</v>
      </c>
      <c r="K230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100</v>
      </c>
      <c r="AB230">
        <v>100</v>
      </c>
      <c r="AC230">
        <v>100</v>
      </c>
      <c r="AD230">
        <v>100</v>
      </c>
      <c r="AE230">
        <v>100</v>
      </c>
      <c r="AF230">
        <v>100</v>
      </c>
      <c r="AG230">
        <v>100</v>
      </c>
      <c r="AH230">
        <v>100</v>
      </c>
      <c r="AI230">
        <v>100</v>
      </c>
      <c r="AJ230">
        <v>100</v>
      </c>
      <c r="AK230">
        <v>100</v>
      </c>
      <c r="AL230">
        <v>100</v>
      </c>
      <c r="AM230">
        <v>100</v>
      </c>
      <c r="AN230">
        <v>100</v>
      </c>
      <c r="AO230">
        <v>100</v>
      </c>
      <c r="AP230">
        <v>100</v>
      </c>
      <c r="AQ230">
        <v>100</v>
      </c>
      <c r="AR230">
        <v>100</v>
      </c>
      <c r="AS230">
        <v>100</v>
      </c>
      <c r="AT230">
        <v>100</v>
      </c>
      <c r="AU230">
        <v>100</v>
      </c>
      <c r="AV230">
        <v>100</v>
      </c>
      <c r="AW230">
        <v>100</v>
      </c>
      <c r="AX230">
        <v>100</v>
      </c>
      <c r="AY230">
        <v>100</v>
      </c>
      <c r="AZ230">
        <v>100</v>
      </c>
      <c r="BA230">
        <v>100</v>
      </c>
      <c r="BB230">
        <v>100</v>
      </c>
      <c r="BC230">
        <v>100</v>
      </c>
      <c r="BD230">
        <v>100</v>
      </c>
      <c r="BE230">
        <v>100</v>
      </c>
      <c r="BF230">
        <v>100</v>
      </c>
      <c r="BG230">
        <v>100</v>
      </c>
      <c r="BH230">
        <v>100</v>
      </c>
      <c r="BI230">
        <v>100</v>
      </c>
      <c r="BJ230">
        <v>100</v>
      </c>
      <c r="BK230">
        <v>100</v>
      </c>
      <c r="BL230">
        <v>100</v>
      </c>
      <c r="BM230">
        <v>100</v>
      </c>
      <c r="BN230">
        <v>100</v>
      </c>
      <c r="BO230">
        <v>100</v>
      </c>
      <c r="BP230">
        <v>100</v>
      </c>
      <c r="BQ230">
        <v>100</v>
      </c>
      <c r="BR230">
        <v>100</v>
      </c>
      <c r="BS230">
        <v>100</v>
      </c>
      <c r="BT230">
        <v>100</v>
      </c>
      <c r="BU230">
        <v>100</v>
      </c>
      <c r="BV230">
        <v>100</v>
      </c>
      <c r="BW230">
        <v>100</v>
      </c>
      <c r="BX230">
        <v>100</v>
      </c>
      <c r="BY230">
        <v>100</v>
      </c>
      <c r="BZ230">
        <v>100</v>
      </c>
      <c r="CA230">
        <v>100</v>
      </c>
      <c r="CB230">
        <v>100</v>
      </c>
      <c r="CC230">
        <v>100</v>
      </c>
      <c r="CD230">
        <v>100</v>
      </c>
      <c r="CE230">
        <v>100</v>
      </c>
      <c r="CF230">
        <v>100</v>
      </c>
      <c r="CG230">
        <v>100</v>
      </c>
      <c r="CH230">
        <v>100</v>
      </c>
      <c r="CI230">
        <v>100</v>
      </c>
      <c r="CJ230">
        <v>100</v>
      </c>
      <c r="CK230">
        <v>100</v>
      </c>
      <c r="CL230">
        <v>100</v>
      </c>
      <c r="CM230">
        <v>100</v>
      </c>
      <c r="CN230">
        <v>100</v>
      </c>
      <c r="CO230">
        <v>100</v>
      </c>
      <c r="CP230">
        <v>100</v>
      </c>
      <c r="CQ230">
        <v>100</v>
      </c>
      <c r="CR230">
        <v>100</v>
      </c>
      <c r="CS230">
        <v>100</v>
      </c>
      <c r="CT230">
        <v>100</v>
      </c>
      <c r="CU230">
        <v>100</v>
      </c>
      <c r="CV230">
        <v>100</v>
      </c>
      <c r="CW230">
        <v>100</v>
      </c>
      <c r="CX230">
        <v>100</v>
      </c>
      <c r="CY230">
        <v>100</v>
      </c>
      <c r="CZ230">
        <v>100</v>
      </c>
      <c r="DA230">
        <v>100</v>
      </c>
      <c r="DB230">
        <v>100</v>
      </c>
      <c r="DC230">
        <v>100</v>
      </c>
      <c r="DD230">
        <v>100</v>
      </c>
      <c r="DE230">
        <v>100</v>
      </c>
      <c r="DF230">
        <v>100</v>
      </c>
      <c r="DG230">
        <v>100</v>
      </c>
      <c r="DH230">
        <v>100</v>
      </c>
      <c r="DI230">
        <v>100</v>
      </c>
      <c r="DJ230">
        <v>100</v>
      </c>
      <c r="DK230">
        <v>100</v>
      </c>
      <c r="DL230">
        <v>100</v>
      </c>
      <c r="DM230">
        <v>100</v>
      </c>
      <c r="DN230">
        <v>100</v>
      </c>
      <c r="DO230">
        <v>100</v>
      </c>
      <c r="DP230">
        <v>100</v>
      </c>
      <c r="DQ230">
        <v>100</v>
      </c>
      <c r="DR230">
        <v>100</v>
      </c>
      <c r="DS230">
        <v>100</v>
      </c>
      <c r="DT230">
        <v>100</v>
      </c>
      <c r="DU230">
        <v>100</v>
      </c>
      <c r="DV230">
        <v>100</v>
      </c>
      <c r="DW230">
        <v>100</v>
      </c>
      <c r="DX230">
        <v>100</v>
      </c>
      <c r="DY230">
        <v>100</v>
      </c>
      <c r="DZ230">
        <v>100</v>
      </c>
      <c r="EA230">
        <v>100</v>
      </c>
      <c r="EB230">
        <v>100</v>
      </c>
      <c r="EC230">
        <v>100</v>
      </c>
      <c r="ED230">
        <v>100</v>
      </c>
      <c r="EE230">
        <v>100</v>
      </c>
      <c r="EF230">
        <v>100</v>
      </c>
      <c r="EG230">
        <v>100</v>
      </c>
      <c r="EH230">
        <v>100</v>
      </c>
      <c r="EI230">
        <v>100</v>
      </c>
      <c r="EJ230">
        <v>100</v>
      </c>
      <c r="EK230">
        <v>100</v>
      </c>
      <c r="EL230">
        <v>100</v>
      </c>
      <c r="EM230">
        <v>100</v>
      </c>
      <c r="EN230">
        <v>100</v>
      </c>
      <c r="EO230">
        <v>100</v>
      </c>
      <c r="EP230">
        <v>100</v>
      </c>
      <c r="EQ230">
        <v>100</v>
      </c>
      <c r="ER230">
        <v>100</v>
      </c>
      <c r="ES230">
        <v>100</v>
      </c>
      <c r="ET230">
        <v>100</v>
      </c>
      <c r="EU230">
        <v>100</v>
      </c>
      <c r="EV230">
        <v>100</v>
      </c>
      <c r="EW230">
        <v>100</v>
      </c>
      <c r="EX230">
        <v>100</v>
      </c>
      <c r="EY230">
        <v>100</v>
      </c>
      <c r="EZ230">
        <v>100</v>
      </c>
      <c r="FA230">
        <v>100</v>
      </c>
      <c r="FB230">
        <v>100</v>
      </c>
      <c r="FC230">
        <v>100</v>
      </c>
      <c r="FD230">
        <v>100</v>
      </c>
      <c r="FE230">
        <v>100</v>
      </c>
      <c r="FF230">
        <v>100</v>
      </c>
      <c r="FG230">
        <v>100</v>
      </c>
      <c r="FH230">
        <v>100</v>
      </c>
      <c r="FI230">
        <v>100</v>
      </c>
      <c r="FJ230">
        <v>100</v>
      </c>
      <c r="FK230">
        <v>100</v>
      </c>
      <c r="FL230">
        <v>100</v>
      </c>
      <c r="FM230">
        <v>100</v>
      </c>
      <c r="FN230">
        <v>100</v>
      </c>
      <c r="FO230">
        <v>100</v>
      </c>
      <c r="FP230">
        <v>100</v>
      </c>
      <c r="FQ230">
        <v>100</v>
      </c>
      <c r="FR230">
        <v>100</v>
      </c>
      <c r="FS230">
        <v>100</v>
      </c>
      <c r="FT230">
        <v>100</v>
      </c>
      <c r="FU230">
        <v>100</v>
      </c>
      <c r="FV230">
        <v>100</v>
      </c>
      <c r="FW230">
        <v>100</v>
      </c>
      <c r="FX230">
        <v>100</v>
      </c>
      <c r="FY230">
        <v>100</v>
      </c>
      <c r="FZ230">
        <v>100</v>
      </c>
      <c r="GA230">
        <v>100</v>
      </c>
      <c r="GB230">
        <v>100</v>
      </c>
      <c r="GC230">
        <v>100</v>
      </c>
      <c r="GD230">
        <v>100</v>
      </c>
      <c r="GE230">
        <v>100</v>
      </c>
      <c r="GF230">
        <v>100</v>
      </c>
      <c r="GG230">
        <v>100</v>
      </c>
      <c r="GH230">
        <v>100</v>
      </c>
      <c r="GI230">
        <v>100</v>
      </c>
      <c r="GJ230">
        <v>100</v>
      </c>
      <c r="GK230">
        <v>100</v>
      </c>
      <c r="GL230">
        <v>100</v>
      </c>
      <c r="GM230">
        <v>100</v>
      </c>
      <c r="GN230">
        <v>100</v>
      </c>
      <c r="GO230">
        <v>100</v>
      </c>
      <c r="GP230">
        <v>100</v>
      </c>
      <c r="GQ230">
        <v>100</v>
      </c>
      <c r="GR230">
        <v>100</v>
      </c>
      <c r="GS230">
        <v>100</v>
      </c>
      <c r="GT230">
        <v>100</v>
      </c>
      <c r="GU230">
        <v>100</v>
      </c>
      <c r="GV230">
        <v>100</v>
      </c>
      <c r="GW230">
        <v>100</v>
      </c>
      <c r="GX230">
        <v>100</v>
      </c>
      <c r="GY230">
        <v>100</v>
      </c>
      <c r="GZ230">
        <v>100</v>
      </c>
      <c r="HA230">
        <v>100</v>
      </c>
      <c r="HB230">
        <v>100</v>
      </c>
      <c r="HC230">
        <v>100</v>
      </c>
      <c r="HD230">
        <v>100</v>
      </c>
      <c r="HE230">
        <v>100</v>
      </c>
      <c r="HF230">
        <v>100</v>
      </c>
      <c r="HG230">
        <v>100</v>
      </c>
      <c r="HH230">
        <v>100</v>
      </c>
      <c r="HI230">
        <v>100</v>
      </c>
      <c r="HJ230">
        <v>100</v>
      </c>
      <c r="HK230">
        <v>100</v>
      </c>
      <c r="HL230">
        <v>100</v>
      </c>
      <c r="HM230">
        <v>100</v>
      </c>
      <c r="HN230">
        <v>100</v>
      </c>
      <c r="HO230">
        <v>100</v>
      </c>
      <c r="HP230">
        <v>100</v>
      </c>
      <c r="HQ230">
        <v>100</v>
      </c>
      <c r="HR230">
        <v>100</v>
      </c>
      <c r="HS230">
        <v>100</v>
      </c>
      <c r="HT230">
        <v>100</v>
      </c>
      <c r="HU230">
        <v>100</v>
      </c>
      <c r="HV230">
        <v>100</v>
      </c>
      <c r="HW230">
        <v>100</v>
      </c>
      <c r="HX230">
        <v>100</v>
      </c>
      <c r="HY230">
        <v>100</v>
      </c>
      <c r="HZ230">
        <v>100</v>
      </c>
      <c r="IA230">
        <v>100</v>
      </c>
      <c r="IB230">
        <v>100</v>
      </c>
      <c r="IC230">
        <v>100</v>
      </c>
      <c r="ID230">
        <v>100</v>
      </c>
      <c r="IE230">
        <v>100</v>
      </c>
      <c r="IF230">
        <v>100</v>
      </c>
      <c r="IG230">
        <v>100</v>
      </c>
      <c r="IH230">
        <v>100</v>
      </c>
      <c r="II230">
        <v>100</v>
      </c>
      <c r="IJ230">
        <v>100</v>
      </c>
      <c r="IK230">
        <v>100</v>
      </c>
      <c r="IL230">
        <v>100</v>
      </c>
      <c r="IM230">
        <v>100</v>
      </c>
      <c r="IN230">
        <v>100</v>
      </c>
      <c r="IO230">
        <v>100</v>
      </c>
      <c r="IP230">
        <v>100</v>
      </c>
      <c r="IQ230">
        <v>100</v>
      </c>
      <c r="IR230">
        <v>100</v>
      </c>
      <c r="IS230">
        <v>100</v>
      </c>
      <c r="IT230">
        <v>100</v>
      </c>
      <c r="IU230">
        <v>100</v>
      </c>
      <c r="IV230">
        <v>100</v>
      </c>
      <c r="IW230">
        <v>100</v>
      </c>
      <c r="IX230">
        <v>100</v>
      </c>
      <c r="IY230">
        <v>100</v>
      </c>
      <c r="IZ230">
        <v>100</v>
      </c>
      <c r="JA230">
        <v>100</v>
      </c>
      <c r="JB230">
        <v>100</v>
      </c>
      <c r="JC230">
        <v>100</v>
      </c>
      <c r="JD230">
        <v>100</v>
      </c>
      <c r="JE230">
        <v>100</v>
      </c>
      <c r="JF230">
        <v>100</v>
      </c>
      <c r="JG230">
        <v>100</v>
      </c>
      <c r="JH230">
        <v>100</v>
      </c>
      <c r="JI230">
        <v>100</v>
      </c>
      <c r="JJ230">
        <v>100</v>
      </c>
      <c r="JK230">
        <v>100</v>
      </c>
      <c r="JL230">
        <v>100</v>
      </c>
      <c r="JM230">
        <v>100</v>
      </c>
      <c r="JN230">
        <v>100</v>
      </c>
      <c r="JO230">
        <v>100</v>
      </c>
      <c r="JP230">
        <v>100</v>
      </c>
      <c r="JQ230">
        <v>100</v>
      </c>
      <c r="JR230">
        <v>100</v>
      </c>
      <c r="JS230">
        <v>100</v>
      </c>
      <c r="JT230">
        <v>100</v>
      </c>
      <c r="JU230">
        <v>100</v>
      </c>
      <c r="JV230">
        <v>100</v>
      </c>
      <c r="JW230">
        <v>100</v>
      </c>
      <c r="JX230">
        <v>100</v>
      </c>
      <c r="JY230">
        <v>100</v>
      </c>
      <c r="JZ230">
        <v>100</v>
      </c>
      <c r="KA230">
        <v>100</v>
      </c>
      <c r="KB230">
        <v>100</v>
      </c>
      <c r="KC230">
        <v>100</v>
      </c>
      <c r="KD230">
        <v>100</v>
      </c>
      <c r="KE230">
        <v>100</v>
      </c>
      <c r="KF230">
        <v>100</v>
      </c>
      <c r="KG230">
        <v>100</v>
      </c>
      <c r="KH230">
        <v>100</v>
      </c>
      <c r="KI230">
        <v>100</v>
      </c>
      <c r="KJ230">
        <v>100</v>
      </c>
      <c r="KK230">
        <v>100</v>
      </c>
      <c r="KL230">
        <v>100</v>
      </c>
      <c r="KM230">
        <v>100</v>
      </c>
      <c r="KN230">
        <v>100</v>
      </c>
      <c r="KO230">
        <v>100</v>
      </c>
      <c r="KP230">
        <v>100</v>
      </c>
      <c r="KQ230">
        <v>100</v>
      </c>
      <c r="KR230">
        <v>100</v>
      </c>
      <c r="KS230">
        <v>100</v>
      </c>
      <c r="KT230">
        <v>100</v>
      </c>
      <c r="KU230">
        <v>100</v>
      </c>
      <c r="KV230">
        <v>100</v>
      </c>
      <c r="KW230">
        <v>100</v>
      </c>
      <c r="KX230">
        <v>100</v>
      </c>
      <c r="KY230">
        <v>100</v>
      </c>
      <c r="KZ230">
        <v>100</v>
      </c>
      <c r="LA230">
        <v>100</v>
      </c>
      <c r="LB230">
        <v>100</v>
      </c>
      <c r="LC230">
        <v>100</v>
      </c>
      <c r="LD230">
        <v>100</v>
      </c>
      <c r="LE230">
        <v>100</v>
      </c>
      <c r="LF230">
        <v>100</v>
      </c>
      <c r="LG230">
        <v>100</v>
      </c>
      <c r="LH230">
        <v>100</v>
      </c>
      <c r="LI230">
        <v>100</v>
      </c>
      <c r="LJ230">
        <v>100</v>
      </c>
      <c r="LK230">
        <v>100</v>
      </c>
      <c r="LL230">
        <v>100</v>
      </c>
      <c r="LM230">
        <v>100</v>
      </c>
      <c r="LN230">
        <v>100</v>
      </c>
      <c r="LO230">
        <v>100</v>
      </c>
      <c r="LP230">
        <v>100</v>
      </c>
      <c r="LQ230">
        <v>100</v>
      </c>
      <c r="LR230">
        <v>100</v>
      </c>
      <c r="LS230">
        <v>100</v>
      </c>
      <c r="LT230">
        <v>100</v>
      </c>
      <c r="LU230">
        <v>100</v>
      </c>
      <c r="LV230">
        <v>100</v>
      </c>
      <c r="LW230">
        <v>100</v>
      </c>
      <c r="LX230">
        <v>100</v>
      </c>
      <c r="LY230">
        <v>100</v>
      </c>
      <c r="LZ230">
        <v>100</v>
      </c>
      <c r="MA230">
        <v>100</v>
      </c>
      <c r="MB230">
        <v>100</v>
      </c>
      <c r="MC230">
        <v>100</v>
      </c>
      <c r="MD230">
        <v>100</v>
      </c>
      <c r="ME230">
        <v>100</v>
      </c>
      <c r="MF230">
        <v>100</v>
      </c>
      <c r="MG230">
        <v>100</v>
      </c>
      <c r="MH230">
        <v>100</v>
      </c>
      <c r="MI230">
        <v>100</v>
      </c>
      <c r="MJ230">
        <v>100</v>
      </c>
      <c r="MK230">
        <v>100</v>
      </c>
      <c r="ML230">
        <v>100</v>
      </c>
      <c r="MM230">
        <v>100</v>
      </c>
      <c r="MN230">
        <v>100</v>
      </c>
      <c r="MO230">
        <v>100</v>
      </c>
      <c r="MP230">
        <v>100</v>
      </c>
      <c r="MQ230">
        <v>100</v>
      </c>
      <c r="MR230">
        <v>100</v>
      </c>
      <c r="MS230">
        <v>100</v>
      </c>
      <c r="MT230">
        <v>100</v>
      </c>
      <c r="MU230">
        <v>100</v>
      </c>
      <c r="MV230">
        <v>100</v>
      </c>
      <c r="MW230">
        <v>100</v>
      </c>
      <c r="MX230">
        <v>100</v>
      </c>
      <c r="MY230">
        <v>100</v>
      </c>
      <c r="MZ230">
        <v>100</v>
      </c>
      <c r="NA230">
        <v>100</v>
      </c>
      <c r="NB230">
        <v>100</v>
      </c>
      <c r="NC230">
        <v>100</v>
      </c>
      <c r="ND230">
        <v>100</v>
      </c>
      <c r="NE230">
        <v>100</v>
      </c>
      <c r="NF230">
        <v>100</v>
      </c>
      <c r="NG230">
        <v>100</v>
      </c>
      <c r="NH230">
        <v>100</v>
      </c>
      <c r="NI230">
        <v>100</v>
      </c>
      <c r="NJ230">
        <v>100</v>
      </c>
      <c r="NK230">
        <v>100</v>
      </c>
      <c r="NL230">
        <v>100</v>
      </c>
      <c r="NM230">
        <v>100</v>
      </c>
      <c r="NN230">
        <v>100</v>
      </c>
      <c r="NO230">
        <v>100</v>
      </c>
      <c r="NP230">
        <v>100</v>
      </c>
      <c r="NQ230">
        <v>100</v>
      </c>
      <c r="NR230">
        <v>100</v>
      </c>
      <c r="NS230">
        <v>100</v>
      </c>
      <c r="NT230">
        <v>100</v>
      </c>
      <c r="NU230">
        <v>100</v>
      </c>
      <c r="NV230">
        <v>100</v>
      </c>
      <c r="NW230">
        <v>100</v>
      </c>
      <c r="NX230">
        <v>100</v>
      </c>
      <c r="NY230">
        <v>100</v>
      </c>
      <c r="NZ230">
        <v>100</v>
      </c>
      <c r="OA230">
        <v>100</v>
      </c>
      <c r="OB230">
        <v>100</v>
      </c>
      <c r="OC230">
        <v>100</v>
      </c>
      <c r="OD230">
        <v>100</v>
      </c>
      <c r="OE230">
        <v>100</v>
      </c>
      <c r="OF230">
        <v>100</v>
      </c>
      <c r="OG230">
        <v>100</v>
      </c>
      <c r="OH230">
        <v>100</v>
      </c>
      <c r="OI230">
        <v>100</v>
      </c>
      <c r="OJ230">
        <v>100</v>
      </c>
      <c r="OK230">
        <v>100</v>
      </c>
      <c r="OL230">
        <v>100</v>
      </c>
      <c r="OM230">
        <v>100</v>
      </c>
      <c r="ON230">
        <v>100</v>
      </c>
      <c r="OO230">
        <v>100</v>
      </c>
      <c r="OP230">
        <v>100</v>
      </c>
      <c r="OQ230">
        <v>100</v>
      </c>
      <c r="OR230">
        <v>100</v>
      </c>
      <c r="OS230">
        <v>100</v>
      </c>
      <c r="OT230">
        <v>100</v>
      </c>
      <c r="OU230">
        <v>100</v>
      </c>
      <c r="OV230">
        <v>100</v>
      </c>
      <c r="OW230">
        <v>100</v>
      </c>
      <c r="OX230">
        <v>100</v>
      </c>
      <c r="OY230">
        <v>100</v>
      </c>
      <c r="OZ230">
        <v>100</v>
      </c>
      <c r="PA230">
        <v>100</v>
      </c>
      <c r="PB230">
        <v>100</v>
      </c>
      <c r="PC230">
        <v>100</v>
      </c>
      <c r="PD230">
        <v>100</v>
      </c>
      <c r="PE230">
        <v>100</v>
      </c>
      <c r="PF230">
        <v>100</v>
      </c>
      <c r="PG230">
        <v>100</v>
      </c>
      <c r="PH230">
        <v>100</v>
      </c>
      <c r="PI230">
        <v>100</v>
      </c>
      <c r="PJ230">
        <v>100</v>
      </c>
      <c r="PK230">
        <v>100</v>
      </c>
      <c r="PL230">
        <v>100</v>
      </c>
      <c r="PM230">
        <v>100</v>
      </c>
      <c r="PN230">
        <v>100</v>
      </c>
      <c r="PO230">
        <v>100</v>
      </c>
      <c r="PP230">
        <v>100</v>
      </c>
      <c r="PQ230">
        <v>100</v>
      </c>
      <c r="PR230">
        <v>100</v>
      </c>
      <c r="PS230">
        <v>100</v>
      </c>
      <c r="PT230">
        <v>100</v>
      </c>
      <c r="PU230">
        <v>100</v>
      </c>
      <c r="PV230">
        <v>100</v>
      </c>
      <c r="PW230">
        <v>100</v>
      </c>
      <c r="PX230">
        <v>100</v>
      </c>
      <c r="PY230">
        <v>100</v>
      </c>
      <c r="PZ230">
        <v>100</v>
      </c>
      <c r="QA230">
        <v>100</v>
      </c>
      <c r="QB230">
        <v>100</v>
      </c>
      <c r="QC230">
        <v>100</v>
      </c>
      <c r="QD230">
        <v>100</v>
      </c>
      <c r="QE230">
        <v>100</v>
      </c>
      <c r="QF230">
        <v>100</v>
      </c>
      <c r="QG230">
        <v>100</v>
      </c>
      <c r="QH230">
        <v>100</v>
      </c>
      <c r="QI230">
        <v>100</v>
      </c>
      <c r="QJ230">
        <v>100</v>
      </c>
      <c r="QK230">
        <v>100</v>
      </c>
      <c r="QL230">
        <v>100</v>
      </c>
      <c r="QM230">
        <v>100</v>
      </c>
      <c r="QN230">
        <v>100</v>
      </c>
      <c r="QO230">
        <v>100</v>
      </c>
      <c r="QP230">
        <v>100</v>
      </c>
      <c r="QQ230">
        <v>100</v>
      </c>
      <c r="QR230">
        <v>100</v>
      </c>
      <c r="QS230">
        <v>100</v>
      </c>
      <c r="QT230">
        <v>100</v>
      </c>
      <c r="QU230">
        <v>100</v>
      </c>
      <c r="QV230">
        <v>100</v>
      </c>
      <c r="QW230">
        <v>100</v>
      </c>
      <c r="QX230">
        <v>100</v>
      </c>
      <c r="QY230">
        <v>100</v>
      </c>
      <c r="QZ230">
        <v>100</v>
      </c>
      <c r="RA230">
        <v>100</v>
      </c>
      <c r="RB230">
        <v>100</v>
      </c>
      <c r="RC230">
        <v>100</v>
      </c>
      <c r="RD230">
        <v>100</v>
      </c>
      <c r="RE230">
        <v>100</v>
      </c>
      <c r="RF230">
        <v>100</v>
      </c>
      <c r="RG230">
        <v>100</v>
      </c>
      <c r="RH230">
        <v>100</v>
      </c>
      <c r="RI230">
        <v>100</v>
      </c>
      <c r="RJ230">
        <v>100</v>
      </c>
      <c r="RK230">
        <v>100</v>
      </c>
      <c r="RL230">
        <v>100</v>
      </c>
      <c r="RM230">
        <v>100</v>
      </c>
      <c r="RN230">
        <v>100</v>
      </c>
      <c r="RO230">
        <v>100</v>
      </c>
      <c r="RP230">
        <v>100</v>
      </c>
      <c r="RQ230">
        <v>100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 t="s">
        <v>662</v>
      </c>
      <c r="UY230" t="s">
        <v>662</v>
      </c>
      <c r="UZ230" t="s">
        <v>662</v>
      </c>
      <c r="VA230" t="s">
        <v>662</v>
      </c>
      <c r="VB230" t="s">
        <v>662</v>
      </c>
      <c r="VC230" t="s">
        <v>662</v>
      </c>
      <c r="VD230" t="s">
        <v>662</v>
      </c>
      <c r="VE230" t="s">
        <v>662</v>
      </c>
      <c r="VF230" t="s">
        <v>662</v>
      </c>
      <c r="VG230" t="s">
        <v>662</v>
      </c>
      <c r="VH230" t="s">
        <v>662</v>
      </c>
      <c r="VI230" t="s">
        <v>662</v>
      </c>
      <c r="VJ230" t="s">
        <v>662</v>
      </c>
      <c r="VK230" t="s">
        <v>662</v>
      </c>
      <c r="VL230" t="s">
        <v>662</v>
      </c>
      <c r="VM230" t="s">
        <v>662</v>
      </c>
      <c r="VN230" t="s">
        <v>662</v>
      </c>
      <c r="VO230" t="s">
        <v>662</v>
      </c>
      <c r="VP230" t="s">
        <v>662</v>
      </c>
      <c r="VQ230" t="s">
        <v>662</v>
      </c>
      <c r="VR230" t="s">
        <v>662</v>
      </c>
      <c r="VS230" t="s">
        <v>662</v>
      </c>
      <c r="VT230" t="s">
        <v>662</v>
      </c>
      <c r="VU230" t="s">
        <v>662</v>
      </c>
      <c r="VV230" t="s">
        <v>662</v>
      </c>
      <c r="VW230" t="s">
        <v>662</v>
      </c>
      <c r="VX230" t="s">
        <v>662</v>
      </c>
      <c r="VY230" t="s">
        <v>662</v>
      </c>
      <c r="VZ230" t="s">
        <v>662</v>
      </c>
      <c r="WA230" t="s">
        <v>662</v>
      </c>
      <c r="WB230" t="s">
        <v>662</v>
      </c>
      <c r="WC230" t="s">
        <v>662</v>
      </c>
      <c r="WD230" t="s">
        <v>662</v>
      </c>
      <c r="WE230" t="s">
        <v>662</v>
      </c>
      <c r="WF230" t="s">
        <v>662</v>
      </c>
      <c r="WG230" t="s">
        <v>662</v>
      </c>
      <c r="WH230" t="s">
        <v>662</v>
      </c>
      <c r="WI230" t="s">
        <v>662</v>
      </c>
      <c r="WJ230" t="s">
        <v>662</v>
      </c>
      <c r="WK230" t="s">
        <v>662</v>
      </c>
      <c r="WL230" t="s">
        <v>662</v>
      </c>
      <c r="WM230" t="s">
        <v>662</v>
      </c>
      <c r="WN230" t="s">
        <v>662</v>
      </c>
      <c r="WO230" t="s">
        <v>662</v>
      </c>
      <c r="WP230" t="s">
        <v>662</v>
      </c>
      <c r="WQ230" t="s">
        <v>662</v>
      </c>
      <c r="WR230" t="s">
        <v>662</v>
      </c>
      <c r="WS230" t="s">
        <v>662</v>
      </c>
      <c r="WT230" t="s">
        <v>662</v>
      </c>
      <c r="WU230" t="s">
        <v>662</v>
      </c>
      <c r="WV230" t="s">
        <v>662</v>
      </c>
      <c r="WW230" t="s">
        <v>662</v>
      </c>
      <c r="WX230" t="s">
        <v>662</v>
      </c>
      <c r="WY230" t="s">
        <v>662</v>
      </c>
      <c r="WZ230" t="s">
        <v>662</v>
      </c>
      <c r="XA230" t="s">
        <v>662</v>
      </c>
      <c r="XB230" t="s">
        <v>662</v>
      </c>
      <c r="XC230" t="s">
        <v>662</v>
      </c>
      <c r="XD230" t="s">
        <v>662</v>
      </c>
      <c r="XE230" t="s">
        <v>662</v>
      </c>
      <c r="XF230" t="s">
        <v>662</v>
      </c>
      <c r="XG230" t="s">
        <v>662</v>
      </c>
      <c r="XH230" t="s">
        <v>662</v>
      </c>
      <c r="XI230" t="s">
        <v>662</v>
      </c>
      <c r="XJ230" t="s">
        <v>662</v>
      </c>
      <c r="XK230" t="s">
        <v>662</v>
      </c>
      <c r="XL230" t="s">
        <v>662</v>
      </c>
      <c r="XM230" t="s">
        <v>662</v>
      </c>
      <c r="XN230" t="s">
        <v>662</v>
      </c>
      <c r="XO230" t="s">
        <v>662</v>
      </c>
      <c r="XP230" t="s">
        <v>662</v>
      </c>
      <c r="XQ230" t="s">
        <v>662</v>
      </c>
      <c r="XR230" t="s">
        <v>662</v>
      </c>
      <c r="XS230" t="s">
        <v>662</v>
      </c>
      <c r="XT230" t="s">
        <v>662</v>
      </c>
      <c r="XU230" t="s">
        <v>662</v>
      </c>
      <c r="XV230" t="s">
        <v>662</v>
      </c>
      <c r="XW230" t="s">
        <v>662</v>
      </c>
      <c r="XX230" t="s">
        <v>662</v>
      </c>
      <c r="XY230" t="s">
        <v>662</v>
      </c>
      <c r="XZ230" t="s">
        <v>662</v>
      </c>
    </row>
    <row r="231" spans="1:650">
      <c r="A231" t="s">
        <v>891</v>
      </c>
      <c r="B231">
        <v>0</v>
      </c>
      <c r="C231">
        <v>92</v>
      </c>
      <c r="D231">
        <v>25</v>
      </c>
      <c r="E231">
        <v>50</v>
      </c>
      <c r="F231">
        <v>100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  <c r="AD231">
        <v>100</v>
      </c>
      <c r="AE231">
        <v>100</v>
      </c>
      <c r="AF231">
        <v>100</v>
      </c>
      <c r="AG231">
        <v>100</v>
      </c>
      <c r="AH231">
        <v>100</v>
      </c>
      <c r="AI231">
        <v>100</v>
      </c>
      <c r="AJ231">
        <v>100</v>
      </c>
      <c r="AK231">
        <v>100</v>
      </c>
      <c r="AL231">
        <v>100</v>
      </c>
      <c r="AM231">
        <v>100</v>
      </c>
      <c r="AN231">
        <v>100</v>
      </c>
      <c r="AO231">
        <v>100</v>
      </c>
      <c r="AP231">
        <v>100</v>
      </c>
      <c r="AQ231">
        <v>100</v>
      </c>
      <c r="AR231">
        <v>100</v>
      </c>
      <c r="AS231">
        <v>100</v>
      </c>
      <c r="AT231">
        <v>100</v>
      </c>
      <c r="AU231">
        <v>100</v>
      </c>
      <c r="AV231">
        <v>100</v>
      </c>
      <c r="AW231">
        <v>100</v>
      </c>
      <c r="AX231">
        <v>100</v>
      </c>
      <c r="AY231">
        <v>100</v>
      </c>
      <c r="AZ231">
        <v>100</v>
      </c>
      <c r="BA231">
        <v>100</v>
      </c>
      <c r="BB231">
        <v>100</v>
      </c>
      <c r="BC231">
        <v>100</v>
      </c>
      <c r="BD231">
        <v>100</v>
      </c>
      <c r="BE231">
        <v>100</v>
      </c>
      <c r="BF231">
        <v>100</v>
      </c>
      <c r="BG231">
        <v>100</v>
      </c>
      <c r="BH231">
        <v>100</v>
      </c>
      <c r="BI231">
        <v>100</v>
      </c>
      <c r="BJ231">
        <v>100</v>
      </c>
      <c r="BK231">
        <v>100</v>
      </c>
      <c r="BL231">
        <v>100</v>
      </c>
      <c r="BM231">
        <v>100</v>
      </c>
      <c r="BN231">
        <v>100</v>
      </c>
      <c r="BO231">
        <v>100</v>
      </c>
      <c r="BP231">
        <v>100</v>
      </c>
      <c r="BQ231">
        <v>100</v>
      </c>
      <c r="BR231">
        <v>100</v>
      </c>
      <c r="BS231">
        <v>100</v>
      </c>
      <c r="BT231">
        <v>100</v>
      </c>
      <c r="BU231">
        <v>100</v>
      </c>
      <c r="BV231">
        <v>100</v>
      </c>
      <c r="BW231">
        <v>100</v>
      </c>
      <c r="BX231">
        <v>100</v>
      </c>
      <c r="BY231">
        <v>100</v>
      </c>
      <c r="BZ231">
        <v>100</v>
      </c>
      <c r="CA231">
        <v>100</v>
      </c>
      <c r="CB231">
        <v>100</v>
      </c>
      <c r="CC231">
        <v>100</v>
      </c>
      <c r="CD231">
        <v>100</v>
      </c>
      <c r="CE231">
        <v>100</v>
      </c>
      <c r="CF231">
        <v>100</v>
      </c>
      <c r="CG231">
        <v>100</v>
      </c>
      <c r="CH231">
        <v>100</v>
      </c>
      <c r="CI231">
        <v>100</v>
      </c>
      <c r="CJ231">
        <v>100</v>
      </c>
      <c r="CK231">
        <v>100</v>
      </c>
      <c r="CL231">
        <v>100</v>
      </c>
      <c r="CM231">
        <v>100</v>
      </c>
      <c r="CN231">
        <v>100</v>
      </c>
      <c r="CO231">
        <v>100</v>
      </c>
      <c r="CP231">
        <v>100</v>
      </c>
      <c r="CQ231">
        <v>100</v>
      </c>
      <c r="CR231" t="s">
        <v>662</v>
      </c>
      <c r="CS231" t="s">
        <v>662</v>
      </c>
      <c r="CT231" t="s">
        <v>662</v>
      </c>
      <c r="CU231" t="s">
        <v>662</v>
      </c>
      <c r="CV231" t="s">
        <v>662</v>
      </c>
      <c r="CW231" t="s">
        <v>662</v>
      </c>
      <c r="CX231" t="s">
        <v>662</v>
      </c>
      <c r="CY231" t="s">
        <v>662</v>
      </c>
      <c r="CZ231" t="s">
        <v>662</v>
      </c>
      <c r="DA231" t="s">
        <v>662</v>
      </c>
      <c r="DB231" t="s">
        <v>662</v>
      </c>
      <c r="DC231" t="s">
        <v>662</v>
      </c>
      <c r="DD231" t="s">
        <v>662</v>
      </c>
      <c r="DE231" t="s">
        <v>662</v>
      </c>
      <c r="DF231" t="s">
        <v>662</v>
      </c>
      <c r="DG231" t="s">
        <v>662</v>
      </c>
      <c r="DH231" t="s">
        <v>662</v>
      </c>
      <c r="DI231" t="s">
        <v>662</v>
      </c>
      <c r="DJ231" t="s">
        <v>662</v>
      </c>
      <c r="DK231" t="s">
        <v>662</v>
      </c>
      <c r="DL231" t="s">
        <v>662</v>
      </c>
      <c r="DM231" t="s">
        <v>662</v>
      </c>
      <c r="DN231" t="s">
        <v>662</v>
      </c>
      <c r="DO231" t="s">
        <v>662</v>
      </c>
      <c r="DP231" t="s">
        <v>662</v>
      </c>
      <c r="DQ231" t="s">
        <v>662</v>
      </c>
      <c r="DR231" t="s">
        <v>662</v>
      </c>
      <c r="DS231" t="s">
        <v>662</v>
      </c>
      <c r="DT231" t="s">
        <v>662</v>
      </c>
      <c r="DU231" t="s">
        <v>662</v>
      </c>
      <c r="DV231" t="s">
        <v>662</v>
      </c>
      <c r="DW231" t="s">
        <v>662</v>
      </c>
      <c r="DX231" t="s">
        <v>662</v>
      </c>
      <c r="DY231" t="s">
        <v>662</v>
      </c>
      <c r="DZ231" t="s">
        <v>662</v>
      </c>
      <c r="EA231" t="s">
        <v>662</v>
      </c>
      <c r="EB231" t="s">
        <v>662</v>
      </c>
      <c r="EC231" t="s">
        <v>662</v>
      </c>
      <c r="ED231" t="s">
        <v>662</v>
      </c>
      <c r="EE231" t="s">
        <v>662</v>
      </c>
      <c r="EF231" t="s">
        <v>662</v>
      </c>
      <c r="EG231" t="s">
        <v>662</v>
      </c>
      <c r="EH231" t="s">
        <v>662</v>
      </c>
      <c r="EI231" t="s">
        <v>662</v>
      </c>
      <c r="EJ231" t="s">
        <v>662</v>
      </c>
      <c r="EK231" t="s">
        <v>662</v>
      </c>
      <c r="EL231" t="s">
        <v>662</v>
      </c>
      <c r="EM231" t="s">
        <v>662</v>
      </c>
      <c r="EN231" t="s">
        <v>662</v>
      </c>
      <c r="EO231" t="s">
        <v>662</v>
      </c>
      <c r="EP231" t="s">
        <v>662</v>
      </c>
      <c r="EQ231" t="s">
        <v>662</v>
      </c>
      <c r="ER231" t="s">
        <v>662</v>
      </c>
      <c r="ES231" t="s">
        <v>662</v>
      </c>
      <c r="ET231" t="s">
        <v>662</v>
      </c>
      <c r="EU231" t="s">
        <v>662</v>
      </c>
      <c r="EV231" t="s">
        <v>662</v>
      </c>
      <c r="EW231" t="s">
        <v>662</v>
      </c>
      <c r="EX231" t="s">
        <v>662</v>
      </c>
      <c r="EY231" t="s">
        <v>662</v>
      </c>
      <c r="EZ231" t="s">
        <v>662</v>
      </c>
      <c r="FA231" t="s">
        <v>662</v>
      </c>
      <c r="FB231" t="s">
        <v>662</v>
      </c>
      <c r="FC231" t="s">
        <v>662</v>
      </c>
      <c r="FD231" t="s">
        <v>662</v>
      </c>
      <c r="FE231" t="s">
        <v>662</v>
      </c>
      <c r="FF231" t="s">
        <v>662</v>
      </c>
      <c r="FG231" t="s">
        <v>662</v>
      </c>
      <c r="FH231" t="s">
        <v>662</v>
      </c>
      <c r="FI231" t="s">
        <v>662</v>
      </c>
      <c r="FJ231" t="s">
        <v>662</v>
      </c>
      <c r="FK231" t="s">
        <v>662</v>
      </c>
      <c r="FL231" t="s">
        <v>662</v>
      </c>
      <c r="FM231" t="s">
        <v>662</v>
      </c>
      <c r="FN231" t="s">
        <v>662</v>
      </c>
      <c r="FO231" t="s">
        <v>662</v>
      </c>
      <c r="FP231" t="s">
        <v>662</v>
      </c>
      <c r="FQ231" t="s">
        <v>662</v>
      </c>
      <c r="FR231" t="s">
        <v>662</v>
      </c>
      <c r="FS231" t="s">
        <v>662</v>
      </c>
      <c r="FT231" t="s">
        <v>662</v>
      </c>
      <c r="FU231" t="s">
        <v>662</v>
      </c>
      <c r="FV231" t="s">
        <v>662</v>
      </c>
      <c r="FW231" t="s">
        <v>662</v>
      </c>
      <c r="FX231" t="s">
        <v>662</v>
      </c>
      <c r="FY231" t="s">
        <v>662</v>
      </c>
      <c r="FZ231" t="s">
        <v>662</v>
      </c>
      <c r="GA231" t="s">
        <v>662</v>
      </c>
      <c r="GB231" t="s">
        <v>662</v>
      </c>
      <c r="GC231" t="s">
        <v>662</v>
      </c>
      <c r="GD231" t="s">
        <v>662</v>
      </c>
      <c r="GE231" t="s">
        <v>662</v>
      </c>
      <c r="GF231" t="s">
        <v>662</v>
      </c>
      <c r="GG231" t="s">
        <v>662</v>
      </c>
      <c r="GH231" t="s">
        <v>662</v>
      </c>
      <c r="GI231" t="s">
        <v>662</v>
      </c>
      <c r="GJ231" t="s">
        <v>662</v>
      </c>
      <c r="GK231" t="s">
        <v>662</v>
      </c>
      <c r="GL231" t="s">
        <v>662</v>
      </c>
      <c r="GM231" t="s">
        <v>662</v>
      </c>
      <c r="GN231" t="s">
        <v>662</v>
      </c>
      <c r="GO231" t="s">
        <v>662</v>
      </c>
      <c r="GP231" t="s">
        <v>662</v>
      </c>
      <c r="GQ231" t="s">
        <v>662</v>
      </c>
      <c r="GR231" t="s">
        <v>662</v>
      </c>
      <c r="GS231" t="s">
        <v>662</v>
      </c>
      <c r="GT231" t="s">
        <v>662</v>
      </c>
      <c r="GU231" t="s">
        <v>662</v>
      </c>
      <c r="GV231" t="s">
        <v>662</v>
      </c>
      <c r="GW231" t="s">
        <v>662</v>
      </c>
      <c r="GX231" t="s">
        <v>662</v>
      </c>
      <c r="GY231" t="s">
        <v>662</v>
      </c>
      <c r="GZ231" t="s">
        <v>662</v>
      </c>
      <c r="HA231" t="s">
        <v>662</v>
      </c>
      <c r="HB231" t="s">
        <v>662</v>
      </c>
      <c r="HC231" t="s">
        <v>662</v>
      </c>
      <c r="HD231" t="s">
        <v>662</v>
      </c>
      <c r="HE231" t="s">
        <v>662</v>
      </c>
      <c r="HF231" t="s">
        <v>662</v>
      </c>
      <c r="HG231" t="s">
        <v>662</v>
      </c>
      <c r="HH231" t="s">
        <v>662</v>
      </c>
      <c r="HI231" t="s">
        <v>662</v>
      </c>
      <c r="HJ231" t="s">
        <v>662</v>
      </c>
      <c r="HK231" t="s">
        <v>662</v>
      </c>
      <c r="HL231" t="s">
        <v>662</v>
      </c>
      <c r="HM231" t="s">
        <v>662</v>
      </c>
      <c r="HN231" t="s">
        <v>662</v>
      </c>
      <c r="HO231" t="s">
        <v>662</v>
      </c>
      <c r="HP231" t="s">
        <v>662</v>
      </c>
      <c r="HQ231" t="s">
        <v>662</v>
      </c>
      <c r="HR231" t="s">
        <v>662</v>
      </c>
      <c r="HS231" t="s">
        <v>662</v>
      </c>
      <c r="HT231" t="s">
        <v>662</v>
      </c>
      <c r="HU231" t="s">
        <v>662</v>
      </c>
      <c r="HV231" t="s">
        <v>662</v>
      </c>
      <c r="HW231" t="s">
        <v>662</v>
      </c>
      <c r="HX231" t="s">
        <v>662</v>
      </c>
      <c r="HY231" t="s">
        <v>662</v>
      </c>
      <c r="HZ231" t="s">
        <v>662</v>
      </c>
      <c r="IA231" t="s">
        <v>662</v>
      </c>
      <c r="IB231" t="s">
        <v>662</v>
      </c>
      <c r="IC231" t="s">
        <v>662</v>
      </c>
      <c r="ID231" t="s">
        <v>662</v>
      </c>
      <c r="IE231" t="s">
        <v>662</v>
      </c>
      <c r="IF231" t="s">
        <v>662</v>
      </c>
      <c r="IG231" t="s">
        <v>662</v>
      </c>
      <c r="IH231" t="s">
        <v>662</v>
      </c>
      <c r="II231" t="s">
        <v>662</v>
      </c>
      <c r="IJ231" t="s">
        <v>662</v>
      </c>
      <c r="IK231" t="s">
        <v>662</v>
      </c>
      <c r="IL231" t="s">
        <v>662</v>
      </c>
      <c r="IM231" t="s">
        <v>662</v>
      </c>
      <c r="IN231" t="s">
        <v>662</v>
      </c>
      <c r="IO231" t="s">
        <v>662</v>
      </c>
      <c r="IP231" t="s">
        <v>662</v>
      </c>
      <c r="IQ231" t="s">
        <v>662</v>
      </c>
      <c r="IR231" t="s">
        <v>662</v>
      </c>
      <c r="IS231" t="s">
        <v>662</v>
      </c>
      <c r="IT231" t="s">
        <v>662</v>
      </c>
      <c r="IU231" t="s">
        <v>662</v>
      </c>
      <c r="IV231" t="s">
        <v>662</v>
      </c>
      <c r="IW231" t="s">
        <v>662</v>
      </c>
      <c r="IX231" t="s">
        <v>662</v>
      </c>
      <c r="IY231" t="s">
        <v>662</v>
      </c>
      <c r="IZ231" t="s">
        <v>662</v>
      </c>
      <c r="JA231" t="s">
        <v>662</v>
      </c>
      <c r="JB231" t="s">
        <v>662</v>
      </c>
      <c r="JC231" t="s">
        <v>662</v>
      </c>
      <c r="JD231" t="s">
        <v>662</v>
      </c>
      <c r="JE231" t="s">
        <v>662</v>
      </c>
      <c r="JF231" t="s">
        <v>662</v>
      </c>
      <c r="JG231" t="s">
        <v>662</v>
      </c>
      <c r="JH231" t="s">
        <v>662</v>
      </c>
      <c r="JI231" t="s">
        <v>662</v>
      </c>
      <c r="JJ231" t="s">
        <v>662</v>
      </c>
      <c r="JK231" t="s">
        <v>662</v>
      </c>
      <c r="JL231" t="s">
        <v>662</v>
      </c>
      <c r="JM231" t="s">
        <v>662</v>
      </c>
      <c r="JN231" t="s">
        <v>662</v>
      </c>
      <c r="JO231" t="s">
        <v>662</v>
      </c>
      <c r="JP231" t="s">
        <v>662</v>
      </c>
      <c r="JQ231" t="s">
        <v>662</v>
      </c>
      <c r="JR231" t="s">
        <v>662</v>
      </c>
      <c r="JS231" t="s">
        <v>662</v>
      </c>
      <c r="JT231" t="s">
        <v>662</v>
      </c>
      <c r="JU231" t="s">
        <v>662</v>
      </c>
      <c r="JV231" t="s">
        <v>662</v>
      </c>
      <c r="JW231" t="s">
        <v>662</v>
      </c>
      <c r="JX231" t="s">
        <v>662</v>
      </c>
      <c r="JY231" t="s">
        <v>662</v>
      </c>
      <c r="JZ231" t="s">
        <v>662</v>
      </c>
      <c r="KA231" t="s">
        <v>662</v>
      </c>
      <c r="KB231" t="s">
        <v>662</v>
      </c>
      <c r="KC231" t="s">
        <v>662</v>
      </c>
      <c r="KD231" t="s">
        <v>662</v>
      </c>
      <c r="KE231" t="s">
        <v>662</v>
      </c>
      <c r="KF231" t="s">
        <v>662</v>
      </c>
      <c r="KG231" t="s">
        <v>662</v>
      </c>
      <c r="KH231" t="s">
        <v>662</v>
      </c>
      <c r="KI231" t="s">
        <v>662</v>
      </c>
      <c r="KJ231" t="s">
        <v>662</v>
      </c>
      <c r="KK231" t="s">
        <v>662</v>
      </c>
      <c r="KL231" t="s">
        <v>662</v>
      </c>
      <c r="KM231" t="s">
        <v>662</v>
      </c>
      <c r="KN231" t="s">
        <v>662</v>
      </c>
      <c r="KO231" t="s">
        <v>662</v>
      </c>
      <c r="KP231" t="s">
        <v>662</v>
      </c>
      <c r="KQ231" t="s">
        <v>662</v>
      </c>
      <c r="KR231" t="s">
        <v>662</v>
      </c>
      <c r="KS231" t="s">
        <v>662</v>
      </c>
      <c r="KT231" t="s">
        <v>662</v>
      </c>
      <c r="KU231" t="s">
        <v>662</v>
      </c>
      <c r="KV231" t="s">
        <v>662</v>
      </c>
      <c r="KW231" t="s">
        <v>662</v>
      </c>
      <c r="KX231" t="s">
        <v>662</v>
      </c>
      <c r="KY231" t="s">
        <v>662</v>
      </c>
      <c r="KZ231" t="s">
        <v>662</v>
      </c>
      <c r="LA231" t="s">
        <v>662</v>
      </c>
      <c r="LB231" t="s">
        <v>662</v>
      </c>
      <c r="LC231" t="s">
        <v>662</v>
      </c>
      <c r="LD231" t="s">
        <v>662</v>
      </c>
      <c r="LE231" t="s">
        <v>662</v>
      </c>
      <c r="LF231" t="s">
        <v>662</v>
      </c>
      <c r="LG231" t="s">
        <v>662</v>
      </c>
      <c r="LH231" t="s">
        <v>662</v>
      </c>
      <c r="LI231" t="s">
        <v>662</v>
      </c>
      <c r="LJ231" t="s">
        <v>662</v>
      </c>
      <c r="LK231" t="s">
        <v>662</v>
      </c>
      <c r="LL231" t="s">
        <v>662</v>
      </c>
      <c r="LM231" t="s">
        <v>662</v>
      </c>
      <c r="LN231" t="s">
        <v>662</v>
      </c>
      <c r="LO231" t="s">
        <v>662</v>
      </c>
      <c r="LP231" t="s">
        <v>662</v>
      </c>
      <c r="LQ231" t="s">
        <v>662</v>
      </c>
      <c r="LR231" t="s">
        <v>662</v>
      </c>
      <c r="LS231" t="s">
        <v>662</v>
      </c>
      <c r="LT231" t="s">
        <v>662</v>
      </c>
      <c r="LU231" t="s">
        <v>662</v>
      </c>
      <c r="LV231" t="s">
        <v>662</v>
      </c>
      <c r="LW231" t="s">
        <v>662</v>
      </c>
      <c r="LX231" t="s">
        <v>662</v>
      </c>
      <c r="LY231" t="s">
        <v>662</v>
      </c>
      <c r="LZ231" t="s">
        <v>662</v>
      </c>
      <c r="MA231" t="s">
        <v>662</v>
      </c>
      <c r="MB231" t="s">
        <v>662</v>
      </c>
      <c r="MC231" t="s">
        <v>662</v>
      </c>
      <c r="MD231" t="s">
        <v>662</v>
      </c>
      <c r="ME231" t="s">
        <v>662</v>
      </c>
      <c r="MF231" t="s">
        <v>662</v>
      </c>
      <c r="MG231" t="s">
        <v>662</v>
      </c>
      <c r="MH231" t="s">
        <v>662</v>
      </c>
      <c r="MI231" t="s">
        <v>662</v>
      </c>
      <c r="MJ231" t="s">
        <v>662</v>
      </c>
      <c r="MK231" t="s">
        <v>662</v>
      </c>
      <c r="ML231" t="s">
        <v>662</v>
      </c>
      <c r="MM231" t="s">
        <v>662</v>
      </c>
      <c r="MN231" t="s">
        <v>662</v>
      </c>
      <c r="MO231" t="s">
        <v>662</v>
      </c>
      <c r="MP231" t="s">
        <v>662</v>
      </c>
      <c r="MQ231" t="s">
        <v>662</v>
      </c>
      <c r="MR231" t="s">
        <v>662</v>
      </c>
      <c r="MS231" t="s">
        <v>662</v>
      </c>
      <c r="MT231" t="s">
        <v>662</v>
      </c>
      <c r="MU231" t="s">
        <v>662</v>
      </c>
      <c r="MV231" t="s">
        <v>662</v>
      </c>
      <c r="MW231" t="s">
        <v>662</v>
      </c>
      <c r="MX231" t="s">
        <v>662</v>
      </c>
      <c r="MY231" t="s">
        <v>662</v>
      </c>
      <c r="MZ231" t="s">
        <v>662</v>
      </c>
      <c r="NA231" t="s">
        <v>662</v>
      </c>
      <c r="NB231" t="s">
        <v>662</v>
      </c>
      <c r="NC231" t="s">
        <v>662</v>
      </c>
      <c r="ND231" t="s">
        <v>662</v>
      </c>
      <c r="NE231" t="s">
        <v>662</v>
      </c>
      <c r="NF231" t="s">
        <v>662</v>
      </c>
      <c r="NG231" t="s">
        <v>662</v>
      </c>
      <c r="NH231" t="s">
        <v>662</v>
      </c>
      <c r="NI231" t="s">
        <v>662</v>
      </c>
      <c r="NJ231" t="s">
        <v>662</v>
      </c>
      <c r="NK231" t="s">
        <v>662</v>
      </c>
      <c r="NL231" t="s">
        <v>662</v>
      </c>
      <c r="NM231" t="s">
        <v>662</v>
      </c>
      <c r="NN231" t="s">
        <v>662</v>
      </c>
      <c r="NO231" t="s">
        <v>662</v>
      </c>
      <c r="NP231" t="s">
        <v>662</v>
      </c>
      <c r="NQ231" t="s">
        <v>662</v>
      </c>
      <c r="NR231" t="s">
        <v>662</v>
      </c>
      <c r="NS231" t="s">
        <v>662</v>
      </c>
      <c r="NT231" t="s">
        <v>662</v>
      </c>
      <c r="NU231" t="s">
        <v>662</v>
      </c>
      <c r="NV231" t="s">
        <v>662</v>
      </c>
      <c r="NW231" t="s">
        <v>662</v>
      </c>
      <c r="NX231" t="s">
        <v>662</v>
      </c>
      <c r="NY231" t="s">
        <v>662</v>
      </c>
      <c r="NZ231" t="s">
        <v>662</v>
      </c>
      <c r="OA231" t="s">
        <v>662</v>
      </c>
      <c r="OB231" t="s">
        <v>662</v>
      </c>
      <c r="OC231" t="s">
        <v>662</v>
      </c>
      <c r="OD231" t="s">
        <v>662</v>
      </c>
      <c r="OE231" t="s">
        <v>662</v>
      </c>
      <c r="OF231" t="s">
        <v>662</v>
      </c>
      <c r="OG231" t="s">
        <v>662</v>
      </c>
      <c r="OH231" t="s">
        <v>662</v>
      </c>
      <c r="OI231" t="s">
        <v>662</v>
      </c>
      <c r="OJ231" t="s">
        <v>662</v>
      </c>
      <c r="OK231" t="s">
        <v>662</v>
      </c>
      <c r="OL231" t="s">
        <v>662</v>
      </c>
      <c r="OM231" t="s">
        <v>662</v>
      </c>
      <c r="ON231" t="s">
        <v>662</v>
      </c>
      <c r="OO231" t="s">
        <v>662</v>
      </c>
      <c r="OP231" t="s">
        <v>662</v>
      </c>
      <c r="OQ231" t="s">
        <v>662</v>
      </c>
      <c r="OR231" t="s">
        <v>662</v>
      </c>
      <c r="OS231" t="s">
        <v>662</v>
      </c>
      <c r="OT231" t="s">
        <v>662</v>
      </c>
      <c r="OU231" t="s">
        <v>662</v>
      </c>
      <c r="OV231" t="s">
        <v>662</v>
      </c>
      <c r="OW231" t="s">
        <v>662</v>
      </c>
      <c r="OX231" t="s">
        <v>662</v>
      </c>
      <c r="OY231" t="s">
        <v>662</v>
      </c>
      <c r="OZ231" t="s">
        <v>662</v>
      </c>
      <c r="PA231" t="s">
        <v>662</v>
      </c>
      <c r="PB231" t="s">
        <v>662</v>
      </c>
      <c r="PC231" t="s">
        <v>662</v>
      </c>
      <c r="PD231" t="s">
        <v>662</v>
      </c>
      <c r="PE231" t="s">
        <v>662</v>
      </c>
      <c r="PF231" t="s">
        <v>662</v>
      </c>
      <c r="PG231" t="s">
        <v>662</v>
      </c>
      <c r="PH231" t="s">
        <v>662</v>
      </c>
      <c r="PI231" t="s">
        <v>662</v>
      </c>
      <c r="PJ231" t="s">
        <v>662</v>
      </c>
      <c r="PK231" t="s">
        <v>662</v>
      </c>
      <c r="PL231" t="s">
        <v>662</v>
      </c>
      <c r="PM231" t="s">
        <v>662</v>
      </c>
      <c r="PN231" t="s">
        <v>662</v>
      </c>
      <c r="PO231" t="s">
        <v>662</v>
      </c>
      <c r="PP231" t="s">
        <v>662</v>
      </c>
      <c r="PQ231" t="s">
        <v>662</v>
      </c>
      <c r="PR231" t="s">
        <v>662</v>
      </c>
      <c r="PS231" t="s">
        <v>662</v>
      </c>
      <c r="PT231" t="s">
        <v>662</v>
      </c>
      <c r="PU231" t="s">
        <v>662</v>
      </c>
      <c r="PV231" t="s">
        <v>662</v>
      </c>
      <c r="PW231" t="s">
        <v>662</v>
      </c>
      <c r="PX231" t="s">
        <v>662</v>
      </c>
      <c r="PY231" t="s">
        <v>662</v>
      </c>
      <c r="PZ231" t="s">
        <v>662</v>
      </c>
      <c r="QA231" t="s">
        <v>662</v>
      </c>
      <c r="QB231" t="s">
        <v>662</v>
      </c>
      <c r="QC231" t="s">
        <v>662</v>
      </c>
      <c r="QD231" t="s">
        <v>662</v>
      </c>
      <c r="QE231" t="s">
        <v>662</v>
      </c>
      <c r="QF231" t="s">
        <v>662</v>
      </c>
      <c r="QG231" t="s">
        <v>662</v>
      </c>
      <c r="QH231" t="s">
        <v>662</v>
      </c>
      <c r="QI231" t="s">
        <v>662</v>
      </c>
      <c r="QJ231" t="s">
        <v>662</v>
      </c>
      <c r="QK231" t="s">
        <v>662</v>
      </c>
      <c r="QL231" t="s">
        <v>662</v>
      </c>
      <c r="QM231" t="s">
        <v>662</v>
      </c>
      <c r="QN231" t="s">
        <v>662</v>
      </c>
      <c r="QO231" t="s">
        <v>662</v>
      </c>
      <c r="QP231" t="s">
        <v>662</v>
      </c>
      <c r="QQ231" t="s">
        <v>662</v>
      </c>
      <c r="QR231" t="s">
        <v>662</v>
      </c>
      <c r="QS231" t="s">
        <v>662</v>
      </c>
      <c r="QT231" t="s">
        <v>662</v>
      </c>
      <c r="QU231" t="s">
        <v>662</v>
      </c>
      <c r="QV231" t="s">
        <v>662</v>
      </c>
      <c r="QW231" t="s">
        <v>662</v>
      </c>
      <c r="QX231" t="s">
        <v>662</v>
      </c>
      <c r="QY231" t="s">
        <v>662</v>
      </c>
      <c r="QZ231" t="s">
        <v>662</v>
      </c>
      <c r="RA231" t="s">
        <v>662</v>
      </c>
      <c r="RB231" t="s">
        <v>662</v>
      </c>
      <c r="RC231" t="s">
        <v>662</v>
      </c>
      <c r="RD231" t="s">
        <v>662</v>
      </c>
      <c r="RE231" t="s">
        <v>662</v>
      </c>
      <c r="RF231" t="s">
        <v>662</v>
      </c>
      <c r="RG231" t="s">
        <v>662</v>
      </c>
      <c r="RH231" t="s">
        <v>662</v>
      </c>
      <c r="RI231" t="s">
        <v>662</v>
      </c>
      <c r="RJ231" t="s">
        <v>662</v>
      </c>
      <c r="RK231" t="s">
        <v>662</v>
      </c>
      <c r="RL231" t="s">
        <v>662</v>
      </c>
      <c r="RM231" t="s">
        <v>662</v>
      </c>
      <c r="RN231" t="s">
        <v>662</v>
      </c>
      <c r="RO231" t="s">
        <v>662</v>
      </c>
      <c r="RP231" t="s">
        <v>662</v>
      </c>
      <c r="RQ231" t="s">
        <v>662</v>
      </c>
      <c r="RR231" t="s">
        <v>662</v>
      </c>
      <c r="RS231" t="s">
        <v>662</v>
      </c>
      <c r="RT231" t="s">
        <v>662</v>
      </c>
      <c r="RU231" t="s">
        <v>662</v>
      </c>
      <c r="RV231" t="s">
        <v>662</v>
      </c>
      <c r="RW231" t="s">
        <v>662</v>
      </c>
      <c r="RX231" t="s">
        <v>662</v>
      </c>
      <c r="RY231" t="s">
        <v>662</v>
      </c>
      <c r="RZ231" t="s">
        <v>662</v>
      </c>
      <c r="SA231" t="s">
        <v>662</v>
      </c>
      <c r="SB231" t="s">
        <v>662</v>
      </c>
      <c r="SC231" t="s">
        <v>662</v>
      </c>
      <c r="SD231" t="s">
        <v>662</v>
      </c>
      <c r="SE231" t="s">
        <v>662</v>
      </c>
      <c r="SF231" t="s">
        <v>662</v>
      </c>
      <c r="SG231" t="s">
        <v>662</v>
      </c>
      <c r="SH231" t="s">
        <v>662</v>
      </c>
      <c r="SI231" t="s">
        <v>662</v>
      </c>
      <c r="SJ231" t="s">
        <v>662</v>
      </c>
      <c r="SK231" t="s">
        <v>662</v>
      </c>
      <c r="SL231" t="s">
        <v>662</v>
      </c>
      <c r="SM231" t="s">
        <v>662</v>
      </c>
      <c r="SN231" t="s">
        <v>662</v>
      </c>
      <c r="SO231" t="s">
        <v>662</v>
      </c>
      <c r="SP231" t="s">
        <v>662</v>
      </c>
      <c r="SQ231" t="s">
        <v>662</v>
      </c>
      <c r="SR231" t="s">
        <v>662</v>
      </c>
      <c r="SS231" t="s">
        <v>662</v>
      </c>
      <c r="ST231" t="s">
        <v>662</v>
      </c>
      <c r="SU231" t="s">
        <v>662</v>
      </c>
      <c r="SV231" t="s">
        <v>662</v>
      </c>
      <c r="SW231" t="s">
        <v>662</v>
      </c>
      <c r="SX231" t="s">
        <v>662</v>
      </c>
      <c r="SY231" t="s">
        <v>662</v>
      </c>
      <c r="SZ231" t="s">
        <v>662</v>
      </c>
      <c r="TA231" t="s">
        <v>662</v>
      </c>
      <c r="TB231" t="s">
        <v>662</v>
      </c>
      <c r="TC231" t="s">
        <v>662</v>
      </c>
      <c r="TD231" t="s">
        <v>662</v>
      </c>
      <c r="TE231" t="s">
        <v>662</v>
      </c>
      <c r="TF231" t="s">
        <v>662</v>
      </c>
      <c r="TG231" t="s">
        <v>662</v>
      </c>
      <c r="TH231" t="s">
        <v>662</v>
      </c>
      <c r="TI231" t="s">
        <v>662</v>
      </c>
      <c r="TJ231" t="s">
        <v>662</v>
      </c>
      <c r="TK231" t="s">
        <v>662</v>
      </c>
      <c r="TL231" t="s">
        <v>662</v>
      </c>
      <c r="TM231" t="s">
        <v>662</v>
      </c>
      <c r="TN231" t="s">
        <v>662</v>
      </c>
      <c r="TO231" t="s">
        <v>662</v>
      </c>
      <c r="TP231" t="s">
        <v>662</v>
      </c>
      <c r="TQ231" t="s">
        <v>662</v>
      </c>
      <c r="TR231" t="s">
        <v>662</v>
      </c>
      <c r="TS231" t="s">
        <v>662</v>
      </c>
      <c r="TT231" t="s">
        <v>662</v>
      </c>
      <c r="TU231" t="s">
        <v>662</v>
      </c>
      <c r="TV231" t="s">
        <v>662</v>
      </c>
      <c r="TW231" t="s">
        <v>662</v>
      </c>
      <c r="TX231" t="s">
        <v>662</v>
      </c>
      <c r="TY231" t="s">
        <v>662</v>
      </c>
      <c r="TZ231" t="s">
        <v>662</v>
      </c>
      <c r="UA231" t="s">
        <v>662</v>
      </c>
      <c r="UB231" t="s">
        <v>662</v>
      </c>
      <c r="UC231" t="s">
        <v>662</v>
      </c>
      <c r="UD231" t="s">
        <v>662</v>
      </c>
      <c r="UE231" t="s">
        <v>662</v>
      </c>
      <c r="UF231" t="s">
        <v>662</v>
      </c>
      <c r="UG231" t="s">
        <v>662</v>
      </c>
      <c r="UH231" t="s">
        <v>662</v>
      </c>
      <c r="UI231" t="s">
        <v>662</v>
      </c>
      <c r="UJ231" t="s">
        <v>662</v>
      </c>
      <c r="UK231" t="s">
        <v>662</v>
      </c>
      <c r="UL231" t="s">
        <v>662</v>
      </c>
      <c r="UM231" t="s">
        <v>662</v>
      </c>
      <c r="UN231" t="s">
        <v>662</v>
      </c>
      <c r="UO231" t="s">
        <v>662</v>
      </c>
      <c r="UP231" t="s">
        <v>662</v>
      </c>
      <c r="UQ231" t="s">
        <v>662</v>
      </c>
      <c r="UR231" t="s">
        <v>662</v>
      </c>
      <c r="US231" t="s">
        <v>662</v>
      </c>
      <c r="UT231" t="s">
        <v>662</v>
      </c>
      <c r="UU231" t="s">
        <v>662</v>
      </c>
      <c r="UV231" t="s">
        <v>662</v>
      </c>
      <c r="UW231" t="s">
        <v>662</v>
      </c>
      <c r="UX231" t="s">
        <v>662</v>
      </c>
      <c r="UY231" t="s">
        <v>662</v>
      </c>
      <c r="UZ231" t="s">
        <v>662</v>
      </c>
      <c r="VA231" t="s">
        <v>662</v>
      </c>
      <c r="VB231" t="s">
        <v>662</v>
      </c>
      <c r="VC231" t="s">
        <v>662</v>
      </c>
      <c r="VD231" t="s">
        <v>662</v>
      </c>
      <c r="VE231" t="s">
        <v>662</v>
      </c>
      <c r="VF231" t="s">
        <v>662</v>
      </c>
      <c r="VG231" t="s">
        <v>662</v>
      </c>
      <c r="VH231" t="s">
        <v>662</v>
      </c>
      <c r="VI231" t="s">
        <v>662</v>
      </c>
      <c r="VJ231" t="s">
        <v>662</v>
      </c>
      <c r="VK231" t="s">
        <v>662</v>
      </c>
      <c r="VL231" t="s">
        <v>662</v>
      </c>
      <c r="VM231" t="s">
        <v>662</v>
      </c>
      <c r="VN231" t="s">
        <v>662</v>
      </c>
      <c r="VO231" t="s">
        <v>662</v>
      </c>
      <c r="VP231" t="s">
        <v>662</v>
      </c>
      <c r="VQ231" t="s">
        <v>662</v>
      </c>
      <c r="VR231" t="s">
        <v>662</v>
      </c>
      <c r="VS231" t="s">
        <v>662</v>
      </c>
      <c r="VT231" t="s">
        <v>662</v>
      </c>
      <c r="VU231" t="s">
        <v>662</v>
      </c>
      <c r="VV231" t="s">
        <v>662</v>
      </c>
      <c r="VW231" t="s">
        <v>662</v>
      </c>
      <c r="VX231" t="s">
        <v>662</v>
      </c>
      <c r="VY231" t="s">
        <v>662</v>
      </c>
      <c r="VZ231" t="s">
        <v>662</v>
      </c>
      <c r="WA231" t="s">
        <v>662</v>
      </c>
      <c r="WB231" t="s">
        <v>662</v>
      </c>
      <c r="WC231" t="s">
        <v>662</v>
      </c>
      <c r="WD231" t="s">
        <v>662</v>
      </c>
      <c r="WE231" t="s">
        <v>662</v>
      </c>
      <c r="WF231" t="s">
        <v>662</v>
      </c>
      <c r="WG231" t="s">
        <v>662</v>
      </c>
      <c r="WH231" t="s">
        <v>662</v>
      </c>
      <c r="WI231" t="s">
        <v>662</v>
      </c>
      <c r="WJ231" t="s">
        <v>662</v>
      </c>
      <c r="WK231" t="s">
        <v>662</v>
      </c>
      <c r="WL231" t="s">
        <v>662</v>
      </c>
      <c r="WM231" t="s">
        <v>662</v>
      </c>
      <c r="WN231" t="s">
        <v>662</v>
      </c>
      <c r="WO231" t="s">
        <v>662</v>
      </c>
      <c r="WP231" t="s">
        <v>662</v>
      </c>
      <c r="WQ231" t="s">
        <v>662</v>
      </c>
      <c r="WR231" t="s">
        <v>662</v>
      </c>
      <c r="WS231" t="s">
        <v>662</v>
      </c>
      <c r="WT231" t="s">
        <v>662</v>
      </c>
      <c r="WU231" t="s">
        <v>662</v>
      </c>
      <c r="WV231" t="s">
        <v>662</v>
      </c>
      <c r="WW231" t="s">
        <v>662</v>
      </c>
      <c r="WX231" t="s">
        <v>662</v>
      </c>
      <c r="WY231" t="s">
        <v>662</v>
      </c>
      <c r="WZ231" t="s">
        <v>662</v>
      </c>
      <c r="XA231" t="s">
        <v>662</v>
      </c>
      <c r="XB231" t="s">
        <v>662</v>
      </c>
      <c r="XC231" t="s">
        <v>662</v>
      </c>
      <c r="XD231" t="s">
        <v>662</v>
      </c>
      <c r="XE231" t="s">
        <v>662</v>
      </c>
      <c r="XF231" t="s">
        <v>662</v>
      </c>
      <c r="XG231" t="s">
        <v>662</v>
      </c>
      <c r="XH231" t="s">
        <v>662</v>
      </c>
      <c r="XI231" t="s">
        <v>662</v>
      </c>
      <c r="XJ231" t="s">
        <v>662</v>
      </c>
      <c r="XK231" t="s">
        <v>662</v>
      </c>
      <c r="XL231" t="s">
        <v>662</v>
      </c>
      <c r="XM231" t="s">
        <v>662</v>
      </c>
      <c r="XN231" t="s">
        <v>662</v>
      </c>
      <c r="XO231" t="s">
        <v>662</v>
      </c>
      <c r="XP231" t="s">
        <v>662</v>
      </c>
      <c r="XQ231" t="s">
        <v>662</v>
      </c>
      <c r="XR231" t="s">
        <v>662</v>
      </c>
      <c r="XS231" t="s">
        <v>662</v>
      </c>
      <c r="XT231" t="s">
        <v>662</v>
      </c>
      <c r="XU231" t="s">
        <v>662</v>
      </c>
      <c r="XV231" t="s">
        <v>662</v>
      </c>
      <c r="XW231" t="s">
        <v>662</v>
      </c>
      <c r="XX231" t="s">
        <v>662</v>
      </c>
      <c r="XY231" t="s">
        <v>662</v>
      </c>
      <c r="XZ231" t="s">
        <v>662</v>
      </c>
    </row>
    <row r="232" spans="1:650">
      <c r="A232" t="s">
        <v>892</v>
      </c>
      <c r="B232">
        <v>363</v>
      </c>
      <c r="C232">
        <v>543</v>
      </c>
      <c r="D232">
        <v>50</v>
      </c>
      <c r="E232">
        <v>50</v>
      </c>
      <c r="F232">
        <v>50</v>
      </c>
      <c r="G232">
        <v>50</v>
      </c>
      <c r="H232">
        <v>50</v>
      </c>
      <c r="I232">
        <v>50</v>
      </c>
      <c r="J232">
        <v>50</v>
      </c>
      <c r="K232">
        <v>50</v>
      </c>
      <c r="L232">
        <v>50</v>
      </c>
      <c r="M232">
        <v>50</v>
      </c>
      <c r="N232">
        <v>50</v>
      </c>
      <c r="O232">
        <v>50</v>
      </c>
      <c r="P232">
        <v>50</v>
      </c>
      <c r="Q232">
        <v>50</v>
      </c>
      <c r="R232">
        <v>50</v>
      </c>
      <c r="S232">
        <v>50</v>
      </c>
      <c r="T232">
        <v>50</v>
      </c>
      <c r="U232">
        <v>50</v>
      </c>
      <c r="V232">
        <v>50</v>
      </c>
      <c r="W232">
        <v>50</v>
      </c>
      <c r="X232">
        <v>50</v>
      </c>
      <c r="Y232">
        <v>50</v>
      </c>
      <c r="Z232">
        <v>50</v>
      </c>
      <c r="AA232">
        <v>50</v>
      </c>
      <c r="AB232">
        <v>50</v>
      </c>
      <c r="AC232">
        <v>50</v>
      </c>
      <c r="AD232">
        <v>50</v>
      </c>
      <c r="AE232">
        <v>50</v>
      </c>
      <c r="AF232">
        <v>50</v>
      </c>
      <c r="AG232">
        <v>50</v>
      </c>
      <c r="AH232">
        <v>50</v>
      </c>
      <c r="AI232">
        <v>50</v>
      </c>
      <c r="AJ232">
        <v>50</v>
      </c>
      <c r="AK232">
        <v>50</v>
      </c>
      <c r="AL232">
        <v>50</v>
      </c>
      <c r="AM232">
        <v>50</v>
      </c>
      <c r="AN232">
        <v>50</v>
      </c>
      <c r="AO232">
        <v>50</v>
      </c>
      <c r="AP232">
        <v>50</v>
      </c>
      <c r="AQ232">
        <v>50</v>
      </c>
      <c r="AR232">
        <v>50</v>
      </c>
      <c r="AS232">
        <v>50</v>
      </c>
      <c r="AT232">
        <v>50</v>
      </c>
      <c r="AU232">
        <v>50</v>
      </c>
      <c r="AV232">
        <v>50</v>
      </c>
      <c r="AW232">
        <v>50</v>
      </c>
      <c r="AX232">
        <v>50</v>
      </c>
      <c r="AY232">
        <v>50</v>
      </c>
      <c r="AZ232">
        <v>50</v>
      </c>
      <c r="BA232">
        <v>50</v>
      </c>
      <c r="BB232">
        <v>50</v>
      </c>
      <c r="BC232">
        <v>50</v>
      </c>
      <c r="BD232">
        <v>50</v>
      </c>
      <c r="BE232">
        <v>50</v>
      </c>
      <c r="BF232">
        <v>50</v>
      </c>
      <c r="BG232">
        <v>50</v>
      </c>
      <c r="BH232">
        <v>50</v>
      </c>
      <c r="BI232">
        <v>50</v>
      </c>
      <c r="BJ232">
        <v>50</v>
      </c>
      <c r="BK232">
        <v>50</v>
      </c>
      <c r="BL232">
        <v>50</v>
      </c>
      <c r="BM232">
        <v>50</v>
      </c>
      <c r="BN232">
        <v>50</v>
      </c>
      <c r="BO232">
        <v>50</v>
      </c>
      <c r="BP232">
        <v>50</v>
      </c>
      <c r="BQ232">
        <v>50</v>
      </c>
      <c r="BR232">
        <v>50</v>
      </c>
      <c r="BS232">
        <v>50</v>
      </c>
      <c r="BT232">
        <v>50</v>
      </c>
      <c r="BU232">
        <v>50</v>
      </c>
      <c r="BV232">
        <v>50</v>
      </c>
      <c r="BW232">
        <v>50</v>
      </c>
      <c r="BX232">
        <v>50</v>
      </c>
      <c r="BY232">
        <v>50</v>
      </c>
      <c r="BZ232">
        <v>50</v>
      </c>
      <c r="CA232">
        <v>50</v>
      </c>
      <c r="CB232">
        <v>50</v>
      </c>
      <c r="CC232">
        <v>50</v>
      </c>
      <c r="CD232">
        <v>50</v>
      </c>
      <c r="CE232">
        <v>50</v>
      </c>
      <c r="CF232">
        <v>50</v>
      </c>
      <c r="CG232">
        <v>50</v>
      </c>
      <c r="CH232">
        <v>50</v>
      </c>
      <c r="CI232">
        <v>50</v>
      </c>
      <c r="CJ232">
        <v>50</v>
      </c>
      <c r="CK232">
        <v>50</v>
      </c>
      <c r="CL232">
        <v>50</v>
      </c>
      <c r="CM232">
        <v>50</v>
      </c>
      <c r="CN232">
        <v>50</v>
      </c>
      <c r="CO232">
        <v>50</v>
      </c>
      <c r="CP232">
        <v>50</v>
      </c>
      <c r="CQ232">
        <v>50</v>
      </c>
      <c r="CR232">
        <v>50</v>
      </c>
      <c r="CS232">
        <v>50</v>
      </c>
      <c r="CT232">
        <v>50</v>
      </c>
      <c r="CU232">
        <v>50</v>
      </c>
      <c r="CV232">
        <v>50</v>
      </c>
      <c r="CW232">
        <v>50</v>
      </c>
      <c r="CX232">
        <v>50</v>
      </c>
      <c r="CY232">
        <v>50</v>
      </c>
      <c r="CZ232">
        <v>50</v>
      </c>
      <c r="DA232">
        <v>50</v>
      </c>
      <c r="DB232">
        <v>50</v>
      </c>
      <c r="DC232">
        <v>50</v>
      </c>
      <c r="DD232">
        <v>50</v>
      </c>
      <c r="DE232">
        <v>50</v>
      </c>
      <c r="DF232">
        <v>50</v>
      </c>
      <c r="DG232">
        <v>50</v>
      </c>
      <c r="DH232">
        <v>50</v>
      </c>
      <c r="DI232">
        <v>50</v>
      </c>
      <c r="DJ232">
        <v>50</v>
      </c>
      <c r="DK232">
        <v>50</v>
      </c>
      <c r="DL232">
        <v>50</v>
      </c>
      <c r="DM232">
        <v>50</v>
      </c>
      <c r="DN232">
        <v>50</v>
      </c>
      <c r="DO232">
        <v>50</v>
      </c>
      <c r="DP232">
        <v>50</v>
      </c>
      <c r="DQ232">
        <v>50</v>
      </c>
      <c r="DR232">
        <v>50</v>
      </c>
      <c r="DS232">
        <v>50</v>
      </c>
      <c r="DT232">
        <v>50</v>
      </c>
      <c r="DU232">
        <v>50</v>
      </c>
      <c r="DV232">
        <v>50</v>
      </c>
      <c r="DW232">
        <v>50</v>
      </c>
      <c r="DX232">
        <v>50</v>
      </c>
      <c r="DY232">
        <v>50</v>
      </c>
      <c r="DZ232">
        <v>50</v>
      </c>
      <c r="EA232">
        <v>50</v>
      </c>
      <c r="EB232">
        <v>50</v>
      </c>
      <c r="EC232">
        <v>50</v>
      </c>
      <c r="ED232">
        <v>50</v>
      </c>
      <c r="EE232">
        <v>50</v>
      </c>
      <c r="EF232">
        <v>50</v>
      </c>
      <c r="EG232">
        <v>50</v>
      </c>
      <c r="EH232">
        <v>50</v>
      </c>
      <c r="EI232">
        <v>50</v>
      </c>
      <c r="EJ232">
        <v>50</v>
      </c>
      <c r="EK232">
        <v>50</v>
      </c>
      <c r="EL232">
        <v>50</v>
      </c>
      <c r="EM232">
        <v>50</v>
      </c>
      <c r="EN232">
        <v>50</v>
      </c>
      <c r="EO232">
        <v>50</v>
      </c>
      <c r="EP232">
        <v>50</v>
      </c>
      <c r="EQ232">
        <v>50</v>
      </c>
      <c r="ER232">
        <v>50</v>
      </c>
      <c r="ES232">
        <v>50</v>
      </c>
      <c r="ET232">
        <v>50</v>
      </c>
      <c r="EU232">
        <v>50</v>
      </c>
      <c r="EV232">
        <v>50</v>
      </c>
      <c r="EW232">
        <v>50</v>
      </c>
      <c r="EX232">
        <v>50</v>
      </c>
      <c r="EY232">
        <v>50</v>
      </c>
      <c r="EZ232">
        <v>50</v>
      </c>
      <c r="FA232">
        <v>50</v>
      </c>
      <c r="FB232">
        <v>50</v>
      </c>
      <c r="FC232">
        <v>50</v>
      </c>
      <c r="FD232">
        <v>50</v>
      </c>
      <c r="FE232">
        <v>50</v>
      </c>
      <c r="FF232">
        <v>50</v>
      </c>
      <c r="FG232">
        <v>50</v>
      </c>
      <c r="FH232">
        <v>50</v>
      </c>
      <c r="FI232">
        <v>50</v>
      </c>
      <c r="FJ232">
        <v>50</v>
      </c>
      <c r="FK232">
        <v>50</v>
      </c>
      <c r="FL232">
        <v>50</v>
      </c>
      <c r="FM232">
        <v>50</v>
      </c>
      <c r="FN232">
        <v>50</v>
      </c>
      <c r="FO232">
        <v>50</v>
      </c>
      <c r="FP232">
        <v>50</v>
      </c>
      <c r="FQ232">
        <v>50</v>
      </c>
      <c r="FR232">
        <v>50</v>
      </c>
      <c r="FS232">
        <v>50</v>
      </c>
      <c r="FT232">
        <v>50</v>
      </c>
      <c r="FU232">
        <v>50</v>
      </c>
      <c r="FV232">
        <v>50</v>
      </c>
      <c r="FW232">
        <v>50</v>
      </c>
      <c r="FX232">
        <v>50</v>
      </c>
      <c r="FY232">
        <v>50</v>
      </c>
      <c r="FZ232">
        <v>50</v>
      </c>
      <c r="GA232">
        <v>50</v>
      </c>
      <c r="GB232">
        <v>50</v>
      </c>
      <c r="GC232">
        <v>50</v>
      </c>
      <c r="GD232">
        <v>50</v>
      </c>
      <c r="GE232">
        <v>50</v>
      </c>
      <c r="GF232">
        <v>50</v>
      </c>
      <c r="GG232">
        <v>50</v>
      </c>
      <c r="GH232">
        <v>50</v>
      </c>
      <c r="GI232">
        <v>50</v>
      </c>
      <c r="GJ232">
        <v>50</v>
      </c>
      <c r="GK232">
        <v>50</v>
      </c>
      <c r="GL232">
        <v>50</v>
      </c>
      <c r="GM232">
        <v>50</v>
      </c>
      <c r="GN232">
        <v>50</v>
      </c>
      <c r="GO232">
        <v>50</v>
      </c>
      <c r="GP232">
        <v>50</v>
      </c>
      <c r="GQ232">
        <v>50</v>
      </c>
      <c r="GR232">
        <v>75</v>
      </c>
      <c r="GS232">
        <v>75</v>
      </c>
      <c r="GT232">
        <v>75</v>
      </c>
      <c r="GU232">
        <v>75</v>
      </c>
      <c r="GV232">
        <v>75</v>
      </c>
      <c r="GW232">
        <v>75</v>
      </c>
      <c r="GX232">
        <v>75</v>
      </c>
      <c r="GY232">
        <v>75</v>
      </c>
      <c r="GZ232">
        <v>75</v>
      </c>
      <c r="HA232">
        <v>75</v>
      </c>
      <c r="HB232">
        <v>75</v>
      </c>
      <c r="HC232">
        <v>75</v>
      </c>
      <c r="HD232">
        <v>75</v>
      </c>
      <c r="HE232">
        <v>75</v>
      </c>
      <c r="HF232">
        <v>75</v>
      </c>
      <c r="HG232">
        <v>75</v>
      </c>
      <c r="HH232">
        <v>75</v>
      </c>
      <c r="HI232">
        <v>75</v>
      </c>
      <c r="HJ232">
        <v>75</v>
      </c>
      <c r="HK232">
        <v>75</v>
      </c>
      <c r="HL232">
        <v>75</v>
      </c>
      <c r="HM232">
        <v>75</v>
      </c>
      <c r="HN232">
        <v>75</v>
      </c>
      <c r="HO232">
        <v>75</v>
      </c>
      <c r="HP232">
        <v>75</v>
      </c>
      <c r="HQ232">
        <v>75</v>
      </c>
      <c r="HR232">
        <v>75</v>
      </c>
      <c r="HS232">
        <v>75</v>
      </c>
      <c r="HT232">
        <v>75</v>
      </c>
      <c r="HU232">
        <v>75</v>
      </c>
      <c r="HV232">
        <v>75</v>
      </c>
      <c r="HW232">
        <v>75</v>
      </c>
      <c r="HX232">
        <v>75</v>
      </c>
      <c r="HY232">
        <v>75</v>
      </c>
      <c r="HZ232">
        <v>75</v>
      </c>
      <c r="IA232">
        <v>75</v>
      </c>
      <c r="IB232">
        <v>75</v>
      </c>
      <c r="IC232">
        <v>75</v>
      </c>
      <c r="ID232">
        <v>75</v>
      </c>
      <c r="IE232">
        <v>75</v>
      </c>
      <c r="IF232">
        <v>75</v>
      </c>
      <c r="IG232">
        <v>75</v>
      </c>
      <c r="IH232">
        <v>75</v>
      </c>
      <c r="II232">
        <v>75</v>
      </c>
      <c r="IJ232">
        <v>75</v>
      </c>
      <c r="IK232">
        <v>75</v>
      </c>
      <c r="IL232">
        <v>75</v>
      </c>
      <c r="IM232">
        <v>75</v>
      </c>
      <c r="IN232">
        <v>75</v>
      </c>
      <c r="IO232">
        <v>75</v>
      </c>
      <c r="IP232">
        <v>75</v>
      </c>
      <c r="IQ232">
        <v>75</v>
      </c>
      <c r="IR232">
        <v>75</v>
      </c>
      <c r="IS232">
        <v>75</v>
      </c>
      <c r="IT232">
        <v>75</v>
      </c>
      <c r="IU232">
        <v>75</v>
      </c>
      <c r="IV232">
        <v>75</v>
      </c>
      <c r="IW232">
        <v>75</v>
      </c>
      <c r="IX232">
        <v>75</v>
      </c>
      <c r="IY232">
        <v>75</v>
      </c>
      <c r="IZ232">
        <v>75</v>
      </c>
      <c r="JA232">
        <v>75</v>
      </c>
      <c r="JB232">
        <v>75</v>
      </c>
      <c r="JC232">
        <v>75</v>
      </c>
      <c r="JD232">
        <v>75</v>
      </c>
      <c r="JE232">
        <v>75</v>
      </c>
      <c r="JF232">
        <v>75</v>
      </c>
      <c r="JG232">
        <v>75</v>
      </c>
      <c r="JH232">
        <v>75</v>
      </c>
      <c r="JI232">
        <v>75</v>
      </c>
      <c r="JJ232">
        <v>75</v>
      </c>
      <c r="JK232">
        <v>75</v>
      </c>
      <c r="JL232">
        <v>75</v>
      </c>
      <c r="JM232">
        <v>75</v>
      </c>
      <c r="JN232">
        <v>75</v>
      </c>
      <c r="JO232">
        <v>75</v>
      </c>
      <c r="JP232">
        <v>75</v>
      </c>
      <c r="JQ232">
        <v>75</v>
      </c>
      <c r="JR232">
        <v>75</v>
      </c>
      <c r="JS232">
        <v>75</v>
      </c>
      <c r="JT232">
        <v>75</v>
      </c>
      <c r="JU232">
        <v>75</v>
      </c>
      <c r="JV232">
        <v>75</v>
      </c>
      <c r="JW232">
        <v>75</v>
      </c>
      <c r="JX232">
        <v>75</v>
      </c>
      <c r="JY232">
        <v>75</v>
      </c>
      <c r="JZ232">
        <v>75</v>
      </c>
      <c r="KA232">
        <v>75</v>
      </c>
      <c r="KB232">
        <v>75</v>
      </c>
      <c r="KC232">
        <v>75</v>
      </c>
      <c r="KD232">
        <v>75</v>
      </c>
      <c r="KE232">
        <v>75</v>
      </c>
      <c r="KF232">
        <v>50</v>
      </c>
      <c r="KG232">
        <v>0</v>
      </c>
      <c r="KH232">
        <v>0</v>
      </c>
      <c r="KI232">
        <v>0</v>
      </c>
      <c r="KJ232">
        <v>50</v>
      </c>
      <c r="KK232">
        <v>100</v>
      </c>
      <c r="KL232">
        <v>100</v>
      </c>
      <c r="KM232">
        <v>100</v>
      </c>
      <c r="KN232">
        <v>100</v>
      </c>
      <c r="KO232">
        <v>100</v>
      </c>
      <c r="KP232">
        <v>100</v>
      </c>
      <c r="KQ232">
        <v>100</v>
      </c>
      <c r="KR232">
        <v>100</v>
      </c>
      <c r="KS232">
        <v>100</v>
      </c>
      <c r="KT232">
        <v>100</v>
      </c>
      <c r="KU232">
        <v>100</v>
      </c>
      <c r="KV232">
        <v>100</v>
      </c>
      <c r="KW232">
        <v>100</v>
      </c>
      <c r="KX232">
        <v>100</v>
      </c>
      <c r="KY232">
        <v>100</v>
      </c>
      <c r="KZ232">
        <v>100</v>
      </c>
      <c r="LA232">
        <v>100</v>
      </c>
      <c r="LB232">
        <v>100</v>
      </c>
      <c r="LC232">
        <v>100</v>
      </c>
      <c r="LD232">
        <v>100</v>
      </c>
      <c r="LE232">
        <v>100</v>
      </c>
      <c r="LF232">
        <v>100</v>
      </c>
      <c r="LG232">
        <v>100</v>
      </c>
      <c r="LH232">
        <v>100</v>
      </c>
      <c r="LI232">
        <v>100</v>
      </c>
      <c r="LJ232">
        <v>100</v>
      </c>
      <c r="LK232">
        <v>100</v>
      </c>
      <c r="LL232">
        <v>100</v>
      </c>
      <c r="LM232">
        <v>100</v>
      </c>
      <c r="LN232">
        <v>100</v>
      </c>
      <c r="LO232">
        <v>100</v>
      </c>
      <c r="LP232">
        <v>100</v>
      </c>
      <c r="LQ232">
        <v>100</v>
      </c>
      <c r="LR232">
        <v>100</v>
      </c>
      <c r="LS232">
        <v>100</v>
      </c>
      <c r="LT232">
        <v>100</v>
      </c>
      <c r="LU232">
        <v>100</v>
      </c>
      <c r="LV232">
        <v>100</v>
      </c>
      <c r="LW232">
        <v>100</v>
      </c>
      <c r="LX232">
        <v>100</v>
      </c>
      <c r="LY232">
        <v>100</v>
      </c>
      <c r="LZ232">
        <v>100</v>
      </c>
      <c r="MA232">
        <v>100</v>
      </c>
      <c r="MB232">
        <v>100</v>
      </c>
      <c r="MC232">
        <v>100</v>
      </c>
      <c r="MD232">
        <v>100</v>
      </c>
      <c r="ME232">
        <v>100</v>
      </c>
      <c r="MF232">
        <v>100</v>
      </c>
      <c r="MG232">
        <v>100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50</v>
      </c>
      <c r="NL232">
        <v>50</v>
      </c>
      <c r="NM232">
        <v>50</v>
      </c>
      <c r="NN232">
        <v>50</v>
      </c>
      <c r="NO232">
        <v>50</v>
      </c>
      <c r="NP232">
        <v>50</v>
      </c>
      <c r="NQ232">
        <v>50</v>
      </c>
      <c r="NR232">
        <v>50</v>
      </c>
      <c r="NS232">
        <v>50</v>
      </c>
      <c r="NT232">
        <v>50</v>
      </c>
      <c r="NU232">
        <v>50</v>
      </c>
      <c r="NV232">
        <v>50</v>
      </c>
      <c r="NW232">
        <v>50</v>
      </c>
      <c r="NX232">
        <v>50</v>
      </c>
      <c r="NY232">
        <v>50</v>
      </c>
      <c r="NZ232">
        <v>50</v>
      </c>
      <c r="OA232">
        <v>50</v>
      </c>
      <c r="OB232">
        <v>50</v>
      </c>
      <c r="OC232">
        <v>50</v>
      </c>
      <c r="OD232">
        <v>50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12.5</v>
      </c>
      <c r="OU232">
        <v>12.5</v>
      </c>
      <c r="OV232">
        <v>12.5</v>
      </c>
      <c r="OW232">
        <v>12.5</v>
      </c>
      <c r="OX232">
        <v>12.5</v>
      </c>
      <c r="OY232">
        <v>12.5</v>
      </c>
      <c r="OZ232">
        <v>25</v>
      </c>
      <c r="PA232">
        <v>25</v>
      </c>
      <c r="PB232">
        <v>25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50</v>
      </c>
      <c r="PL232">
        <v>50</v>
      </c>
      <c r="PM232">
        <v>50</v>
      </c>
      <c r="PN232">
        <v>50</v>
      </c>
      <c r="PO232">
        <v>25</v>
      </c>
      <c r="PP232">
        <v>25</v>
      </c>
      <c r="PQ232">
        <v>25</v>
      </c>
      <c r="PR232">
        <v>25</v>
      </c>
      <c r="PS232">
        <v>25</v>
      </c>
      <c r="PT232">
        <v>25</v>
      </c>
      <c r="PU232">
        <v>25</v>
      </c>
      <c r="PV232">
        <v>25</v>
      </c>
      <c r="PW232">
        <v>25</v>
      </c>
      <c r="PX232">
        <v>25</v>
      </c>
      <c r="PY232">
        <v>25</v>
      </c>
      <c r="PZ232">
        <v>25</v>
      </c>
      <c r="QA232">
        <v>25</v>
      </c>
      <c r="QB232">
        <v>25</v>
      </c>
      <c r="QC232">
        <v>25</v>
      </c>
      <c r="QD232">
        <v>25</v>
      </c>
      <c r="QE232">
        <v>25</v>
      </c>
      <c r="QF232">
        <v>25</v>
      </c>
      <c r="QG232">
        <v>25</v>
      </c>
      <c r="QH232">
        <v>12.5</v>
      </c>
      <c r="QI232">
        <v>12.5</v>
      </c>
      <c r="QJ232">
        <v>12.5</v>
      </c>
      <c r="QK232">
        <v>12.5</v>
      </c>
      <c r="QL232">
        <v>12.5</v>
      </c>
      <c r="QM232">
        <v>12.5</v>
      </c>
      <c r="QN232">
        <v>12.5</v>
      </c>
      <c r="QO232">
        <v>12.5</v>
      </c>
      <c r="QP232">
        <v>12.5</v>
      </c>
      <c r="QQ232">
        <v>12.5</v>
      </c>
      <c r="QR232">
        <v>12.5</v>
      </c>
      <c r="QS232">
        <v>12.5</v>
      </c>
      <c r="QT232">
        <v>12.5</v>
      </c>
      <c r="QU232">
        <v>12.5</v>
      </c>
      <c r="QV232">
        <v>12.5</v>
      </c>
      <c r="QW232">
        <v>12.5</v>
      </c>
      <c r="QX232">
        <v>12.5</v>
      </c>
      <c r="QY232">
        <v>12.5</v>
      </c>
      <c r="QZ232">
        <v>12.5</v>
      </c>
      <c r="RA232">
        <v>12.5</v>
      </c>
      <c r="RB232">
        <v>12.5</v>
      </c>
      <c r="RC232">
        <v>12.5</v>
      </c>
      <c r="RD232">
        <v>12.5</v>
      </c>
      <c r="RE232">
        <v>12.5</v>
      </c>
      <c r="RF232">
        <v>12.5</v>
      </c>
      <c r="RG232">
        <v>12.5</v>
      </c>
      <c r="RH232">
        <v>12.5</v>
      </c>
      <c r="RI232">
        <v>12.5</v>
      </c>
      <c r="RJ232">
        <v>12.5</v>
      </c>
      <c r="RK232">
        <v>12.5</v>
      </c>
      <c r="RL232">
        <v>12.5</v>
      </c>
      <c r="RM232">
        <v>12.5</v>
      </c>
      <c r="RN232">
        <v>12.5</v>
      </c>
      <c r="RO232">
        <v>12.5</v>
      </c>
      <c r="RP232">
        <v>12.5</v>
      </c>
      <c r="RQ232">
        <v>12.5</v>
      </c>
      <c r="RR232">
        <v>12.5</v>
      </c>
      <c r="RS232">
        <v>12.5</v>
      </c>
      <c r="RT232">
        <v>12.5</v>
      </c>
      <c r="RU232">
        <v>12.5</v>
      </c>
      <c r="RV232">
        <v>12.5</v>
      </c>
      <c r="RW232">
        <v>12.5</v>
      </c>
      <c r="RX232">
        <v>12.5</v>
      </c>
      <c r="RY232">
        <v>12.5</v>
      </c>
      <c r="RZ232">
        <v>12.5</v>
      </c>
      <c r="SA232">
        <v>12.5</v>
      </c>
      <c r="SB232">
        <v>12.5</v>
      </c>
      <c r="SC232">
        <v>12.5</v>
      </c>
      <c r="SD232">
        <v>12.5</v>
      </c>
      <c r="SE232">
        <v>12.5</v>
      </c>
      <c r="SF232">
        <v>12.5</v>
      </c>
      <c r="SG232">
        <v>12.5</v>
      </c>
      <c r="SH232">
        <v>12.5</v>
      </c>
      <c r="SI232">
        <v>12.5</v>
      </c>
      <c r="SJ232">
        <v>12.5</v>
      </c>
      <c r="SK232">
        <v>12.5</v>
      </c>
      <c r="SL232">
        <v>12.5</v>
      </c>
      <c r="SM232">
        <v>12.5</v>
      </c>
      <c r="SN232">
        <v>12.5</v>
      </c>
      <c r="SO232">
        <v>12.5</v>
      </c>
      <c r="SP232">
        <v>12.5</v>
      </c>
      <c r="SQ232">
        <v>12.5</v>
      </c>
      <c r="SR232">
        <v>12.5</v>
      </c>
      <c r="SS232">
        <v>12.5</v>
      </c>
      <c r="ST232">
        <v>12.5</v>
      </c>
      <c r="SU232">
        <v>12.5</v>
      </c>
      <c r="SV232">
        <v>12.5</v>
      </c>
      <c r="SW232">
        <v>12.5</v>
      </c>
      <c r="SX232">
        <v>12.5</v>
      </c>
      <c r="SY232">
        <v>12.5</v>
      </c>
      <c r="SZ232">
        <v>12.5</v>
      </c>
      <c r="TA232">
        <v>12.5</v>
      </c>
      <c r="TB232">
        <v>12.5</v>
      </c>
      <c r="TC232">
        <v>12.5</v>
      </c>
      <c r="TD232">
        <v>12.5</v>
      </c>
      <c r="TE232">
        <v>12.5</v>
      </c>
      <c r="TF232">
        <v>12.5</v>
      </c>
      <c r="TG232">
        <v>12.5</v>
      </c>
      <c r="TH232">
        <v>12.5</v>
      </c>
      <c r="TI232">
        <v>12.5</v>
      </c>
      <c r="TJ232">
        <v>12.5</v>
      </c>
      <c r="TK232">
        <v>12.5</v>
      </c>
      <c r="TL232">
        <v>12.5</v>
      </c>
      <c r="TM232">
        <v>12.5</v>
      </c>
      <c r="TN232">
        <v>12.5</v>
      </c>
      <c r="TO232">
        <v>12.5</v>
      </c>
      <c r="TP232">
        <v>12.5</v>
      </c>
      <c r="TQ232">
        <v>12.5</v>
      </c>
      <c r="TR232">
        <v>12.5</v>
      </c>
      <c r="TS232">
        <v>12.5</v>
      </c>
      <c r="TT232">
        <v>12.5</v>
      </c>
      <c r="TU232">
        <v>12.5</v>
      </c>
      <c r="TV232">
        <v>12.5</v>
      </c>
      <c r="TW232">
        <v>12.5</v>
      </c>
      <c r="TX232">
        <v>12.5</v>
      </c>
      <c r="TY232">
        <v>12.5</v>
      </c>
      <c r="TZ232">
        <v>12.5</v>
      </c>
      <c r="UA232" t="s">
        <v>662</v>
      </c>
      <c r="UB232" t="s">
        <v>662</v>
      </c>
      <c r="UC232" t="s">
        <v>662</v>
      </c>
      <c r="UD232" t="s">
        <v>662</v>
      </c>
      <c r="UE232" t="s">
        <v>662</v>
      </c>
      <c r="UF232" t="s">
        <v>662</v>
      </c>
      <c r="UG232" t="s">
        <v>662</v>
      </c>
      <c r="UH232" t="s">
        <v>662</v>
      </c>
      <c r="UI232" t="s">
        <v>662</v>
      </c>
      <c r="UJ232" t="s">
        <v>662</v>
      </c>
      <c r="UK232" t="s">
        <v>662</v>
      </c>
      <c r="UL232" t="s">
        <v>662</v>
      </c>
      <c r="UM232" t="s">
        <v>662</v>
      </c>
      <c r="UN232" t="s">
        <v>662</v>
      </c>
      <c r="UO232" t="s">
        <v>662</v>
      </c>
      <c r="UP232" t="s">
        <v>662</v>
      </c>
      <c r="UQ232" t="s">
        <v>662</v>
      </c>
      <c r="UR232" t="s">
        <v>662</v>
      </c>
      <c r="US232" t="s">
        <v>662</v>
      </c>
      <c r="UT232" t="s">
        <v>662</v>
      </c>
      <c r="UU232" t="s">
        <v>662</v>
      </c>
      <c r="UV232" t="s">
        <v>662</v>
      </c>
      <c r="UW232" t="s">
        <v>662</v>
      </c>
      <c r="UX232" t="s">
        <v>662</v>
      </c>
      <c r="UY232" t="s">
        <v>662</v>
      </c>
      <c r="UZ232" t="s">
        <v>662</v>
      </c>
      <c r="VA232" t="s">
        <v>662</v>
      </c>
      <c r="VB232" t="s">
        <v>662</v>
      </c>
      <c r="VC232" t="s">
        <v>662</v>
      </c>
      <c r="VD232" t="s">
        <v>662</v>
      </c>
      <c r="VE232" t="s">
        <v>662</v>
      </c>
      <c r="VF232" t="s">
        <v>662</v>
      </c>
      <c r="VG232" t="s">
        <v>662</v>
      </c>
      <c r="VH232" t="s">
        <v>662</v>
      </c>
      <c r="VI232" t="s">
        <v>662</v>
      </c>
      <c r="VJ232" t="s">
        <v>662</v>
      </c>
      <c r="VK232" t="s">
        <v>662</v>
      </c>
      <c r="VL232" t="s">
        <v>662</v>
      </c>
      <c r="VM232" t="s">
        <v>662</v>
      </c>
      <c r="VN232" t="s">
        <v>662</v>
      </c>
      <c r="VO232" t="s">
        <v>662</v>
      </c>
      <c r="VP232" t="s">
        <v>662</v>
      </c>
      <c r="VQ232" t="s">
        <v>662</v>
      </c>
      <c r="VR232" t="s">
        <v>662</v>
      </c>
      <c r="VS232" t="s">
        <v>662</v>
      </c>
      <c r="VT232" t="s">
        <v>662</v>
      </c>
      <c r="VU232" t="s">
        <v>662</v>
      </c>
      <c r="VV232" t="s">
        <v>662</v>
      </c>
      <c r="VW232" t="s">
        <v>662</v>
      </c>
      <c r="VX232" t="s">
        <v>662</v>
      </c>
      <c r="VY232" t="s">
        <v>662</v>
      </c>
      <c r="VZ232" t="s">
        <v>662</v>
      </c>
      <c r="WA232" t="s">
        <v>662</v>
      </c>
      <c r="WB232" t="s">
        <v>662</v>
      </c>
      <c r="WC232" t="s">
        <v>662</v>
      </c>
      <c r="WD232" t="s">
        <v>662</v>
      </c>
      <c r="WE232" t="s">
        <v>662</v>
      </c>
      <c r="WF232" t="s">
        <v>662</v>
      </c>
      <c r="WG232" t="s">
        <v>662</v>
      </c>
      <c r="WH232" t="s">
        <v>662</v>
      </c>
      <c r="WI232" t="s">
        <v>662</v>
      </c>
      <c r="WJ232" t="s">
        <v>662</v>
      </c>
      <c r="WK232" t="s">
        <v>662</v>
      </c>
      <c r="WL232" t="s">
        <v>662</v>
      </c>
      <c r="WM232" t="s">
        <v>662</v>
      </c>
      <c r="WN232" t="s">
        <v>662</v>
      </c>
      <c r="WO232" t="s">
        <v>662</v>
      </c>
      <c r="WP232" t="s">
        <v>662</v>
      </c>
      <c r="WQ232" t="s">
        <v>662</v>
      </c>
      <c r="WR232" t="s">
        <v>662</v>
      </c>
      <c r="WS232" t="s">
        <v>662</v>
      </c>
      <c r="WT232" t="s">
        <v>662</v>
      </c>
      <c r="WU232" t="s">
        <v>662</v>
      </c>
      <c r="WV232" t="s">
        <v>662</v>
      </c>
      <c r="WW232" t="s">
        <v>662</v>
      </c>
      <c r="WX232" t="s">
        <v>662</v>
      </c>
      <c r="WY232" t="s">
        <v>662</v>
      </c>
      <c r="WZ232" t="s">
        <v>662</v>
      </c>
      <c r="XA232" t="s">
        <v>662</v>
      </c>
      <c r="XB232" t="s">
        <v>662</v>
      </c>
      <c r="XC232" t="s">
        <v>662</v>
      </c>
      <c r="XD232" t="s">
        <v>662</v>
      </c>
      <c r="XE232" t="s">
        <v>662</v>
      </c>
      <c r="XF232" t="s">
        <v>662</v>
      </c>
      <c r="XG232" t="s">
        <v>662</v>
      </c>
      <c r="XH232" t="s">
        <v>662</v>
      </c>
      <c r="XI232" t="s">
        <v>662</v>
      </c>
      <c r="XJ232" t="s">
        <v>662</v>
      </c>
      <c r="XK232" t="s">
        <v>662</v>
      </c>
      <c r="XL232" t="s">
        <v>662</v>
      </c>
      <c r="XM232" t="s">
        <v>662</v>
      </c>
      <c r="XN232" t="s">
        <v>662</v>
      </c>
      <c r="XO232" t="s">
        <v>662</v>
      </c>
      <c r="XP232" t="s">
        <v>662</v>
      </c>
      <c r="XQ232" t="s">
        <v>662</v>
      </c>
      <c r="XR232" t="s">
        <v>662</v>
      </c>
      <c r="XS232" t="s">
        <v>662</v>
      </c>
      <c r="XT232" t="s">
        <v>662</v>
      </c>
      <c r="XU232" t="s">
        <v>662</v>
      </c>
      <c r="XV232" t="s">
        <v>662</v>
      </c>
      <c r="XW232" t="s">
        <v>662</v>
      </c>
      <c r="XX232" t="s">
        <v>662</v>
      </c>
      <c r="XY232" t="s">
        <v>662</v>
      </c>
      <c r="XZ232" t="s">
        <v>662</v>
      </c>
    </row>
    <row r="233" spans="1:650">
      <c r="A233" t="s">
        <v>893</v>
      </c>
      <c r="B233">
        <v>0</v>
      </c>
      <c r="C233">
        <v>29</v>
      </c>
      <c r="D233">
        <v>200</v>
      </c>
      <c r="E233">
        <v>200</v>
      </c>
      <c r="F233">
        <v>200</v>
      </c>
      <c r="G233">
        <v>200</v>
      </c>
      <c r="H233">
        <v>200</v>
      </c>
      <c r="I233">
        <v>200</v>
      </c>
      <c r="J233">
        <v>200</v>
      </c>
      <c r="K233">
        <v>200</v>
      </c>
      <c r="L233">
        <v>200</v>
      </c>
      <c r="M233">
        <v>200</v>
      </c>
      <c r="N233">
        <v>200</v>
      </c>
      <c r="O233">
        <v>200</v>
      </c>
      <c r="P233">
        <v>200</v>
      </c>
      <c r="Q233">
        <v>200</v>
      </c>
      <c r="R233">
        <v>25</v>
      </c>
      <c r="S233">
        <v>25</v>
      </c>
      <c r="T233">
        <v>25</v>
      </c>
      <c r="U233">
        <v>25</v>
      </c>
      <c r="V233">
        <v>50</v>
      </c>
      <c r="W233">
        <v>100</v>
      </c>
      <c r="X233">
        <v>100</v>
      </c>
      <c r="Y233">
        <v>100</v>
      </c>
      <c r="Z233">
        <v>100</v>
      </c>
      <c r="AA233">
        <v>100</v>
      </c>
      <c r="AB233">
        <v>100</v>
      </c>
      <c r="AC233">
        <v>100</v>
      </c>
      <c r="AD233">
        <v>100</v>
      </c>
      <c r="AE233">
        <v>100</v>
      </c>
      <c r="AF233">
        <v>100</v>
      </c>
      <c r="AG233" t="s">
        <v>662</v>
      </c>
      <c r="AH233" t="s">
        <v>662</v>
      </c>
      <c r="AI233" t="s">
        <v>662</v>
      </c>
      <c r="AJ233" t="s">
        <v>662</v>
      </c>
      <c r="AK233" t="s">
        <v>662</v>
      </c>
      <c r="AL233" t="s">
        <v>662</v>
      </c>
      <c r="AM233" t="s">
        <v>662</v>
      </c>
      <c r="AN233" t="s">
        <v>662</v>
      </c>
      <c r="AO233" t="s">
        <v>662</v>
      </c>
      <c r="AP233" t="s">
        <v>662</v>
      </c>
      <c r="AQ233" t="s">
        <v>662</v>
      </c>
      <c r="AR233" t="s">
        <v>662</v>
      </c>
      <c r="AS233" t="s">
        <v>662</v>
      </c>
      <c r="AT233" t="s">
        <v>662</v>
      </c>
      <c r="AU233" t="s">
        <v>662</v>
      </c>
      <c r="AV233" t="s">
        <v>662</v>
      </c>
      <c r="AW233" t="s">
        <v>662</v>
      </c>
      <c r="AX233" t="s">
        <v>662</v>
      </c>
      <c r="AY233" t="s">
        <v>662</v>
      </c>
      <c r="AZ233" t="s">
        <v>662</v>
      </c>
      <c r="BA233" t="s">
        <v>662</v>
      </c>
      <c r="BB233" t="s">
        <v>662</v>
      </c>
      <c r="BC233" t="s">
        <v>662</v>
      </c>
      <c r="BD233" t="s">
        <v>662</v>
      </c>
      <c r="BE233" t="s">
        <v>662</v>
      </c>
      <c r="BF233" t="s">
        <v>662</v>
      </c>
      <c r="BG233" t="s">
        <v>662</v>
      </c>
      <c r="BH233" t="s">
        <v>662</v>
      </c>
      <c r="BI233" t="s">
        <v>662</v>
      </c>
      <c r="BJ233" t="s">
        <v>662</v>
      </c>
      <c r="BK233" t="s">
        <v>662</v>
      </c>
      <c r="BL233" t="s">
        <v>662</v>
      </c>
      <c r="BM233" t="s">
        <v>662</v>
      </c>
      <c r="BN233" t="s">
        <v>662</v>
      </c>
      <c r="BO233" t="s">
        <v>662</v>
      </c>
      <c r="BP233" t="s">
        <v>662</v>
      </c>
      <c r="BQ233" t="s">
        <v>662</v>
      </c>
      <c r="BR233" t="s">
        <v>662</v>
      </c>
      <c r="BS233" t="s">
        <v>662</v>
      </c>
      <c r="BT233" t="s">
        <v>662</v>
      </c>
      <c r="BU233" t="s">
        <v>662</v>
      </c>
      <c r="BV233" t="s">
        <v>662</v>
      </c>
      <c r="BW233" t="s">
        <v>662</v>
      </c>
      <c r="BX233" t="s">
        <v>662</v>
      </c>
      <c r="BY233" t="s">
        <v>662</v>
      </c>
      <c r="BZ233" t="s">
        <v>662</v>
      </c>
      <c r="CA233" t="s">
        <v>662</v>
      </c>
      <c r="CB233" t="s">
        <v>662</v>
      </c>
      <c r="CC233" t="s">
        <v>662</v>
      </c>
      <c r="CD233" t="s">
        <v>662</v>
      </c>
      <c r="CE233" t="s">
        <v>662</v>
      </c>
      <c r="CF233" t="s">
        <v>662</v>
      </c>
      <c r="CG233" t="s">
        <v>662</v>
      </c>
      <c r="CH233" t="s">
        <v>662</v>
      </c>
      <c r="CI233" t="s">
        <v>662</v>
      </c>
      <c r="CJ233" t="s">
        <v>662</v>
      </c>
      <c r="CK233" t="s">
        <v>662</v>
      </c>
      <c r="CL233" t="s">
        <v>662</v>
      </c>
      <c r="CM233" t="s">
        <v>662</v>
      </c>
      <c r="CN233" t="s">
        <v>662</v>
      </c>
      <c r="CO233" t="s">
        <v>662</v>
      </c>
      <c r="CP233" t="s">
        <v>662</v>
      </c>
      <c r="CQ233" t="s">
        <v>662</v>
      </c>
      <c r="CR233" t="s">
        <v>662</v>
      </c>
      <c r="CS233" t="s">
        <v>662</v>
      </c>
      <c r="CT233" t="s">
        <v>662</v>
      </c>
      <c r="CU233" t="s">
        <v>662</v>
      </c>
      <c r="CV233" t="s">
        <v>662</v>
      </c>
      <c r="CW233" t="s">
        <v>662</v>
      </c>
      <c r="CX233" t="s">
        <v>662</v>
      </c>
      <c r="CY233" t="s">
        <v>662</v>
      </c>
      <c r="CZ233" t="s">
        <v>662</v>
      </c>
      <c r="DA233" t="s">
        <v>662</v>
      </c>
      <c r="DB233" t="s">
        <v>662</v>
      </c>
      <c r="DC233" t="s">
        <v>662</v>
      </c>
      <c r="DD233" t="s">
        <v>662</v>
      </c>
      <c r="DE233" t="s">
        <v>662</v>
      </c>
      <c r="DF233" t="s">
        <v>662</v>
      </c>
      <c r="DG233" t="s">
        <v>662</v>
      </c>
      <c r="DH233" t="s">
        <v>662</v>
      </c>
      <c r="DI233" t="s">
        <v>662</v>
      </c>
      <c r="DJ233" t="s">
        <v>662</v>
      </c>
      <c r="DK233" t="s">
        <v>662</v>
      </c>
      <c r="DL233" t="s">
        <v>662</v>
      </c>
      <c r="DM233" t="s">
        <v>662</v>
      </c>
      <c r="DN233" t="s">
        <v>662</v>
      </c>
      <c r="DO233" t="s">
        <v>662</v>
      </c>
      <c r="DP233" t="s">
        <v>662</v>
      </c>
      <c r="DQ233" t="s">
        <v>662</v>
      </c>
      <c r="DR233" t="s">
        <v>662</v>
      </c>
      <c r="DS233" t="s">
        <v>662</v>
      </c>
      <c r="DT233" t="s">
        <v>662</v>
      </c>
      <c r="DU233" t="s">
        <v>662</v>
      </c>
      <c r="DV233" t="s">
        <v>662</v>
      </c>
      <c r="DW233" t="s">
        <v>662</v>
      </c>
      <c r="DX233" t="s">
        <v>662</v>
      </c>
      <c r="DY233" t="s">
        <v>662</v>
      </c>
      <c r="DZ233" t="s">
        <v>662</v>
      </c>
      <c r="EA233" t="s">
        <v>662</v>
      </c>
      <c r="EB233" t="s">
        <v>662</v>
      </c>
      <c r="EC233" t="s">
        <v>662</v>
      </c>
      <c r="ED233" t="s">
        <v>662</v>
      </c>
      <c r="EE233" t="s">
        <v>662</v>
      </c>
      <c r="EF233" t="s">
        <v>662</v>
      </c>
      <c r="EG233" t="s">
        <v>662</v>
      </c>
      <c r="EH233" t="s">
        <v>662</v>
      </c>
      <c r="EI233" t="s">
        <v>662</v>
      </c>
      <c r="EJ233" t="s">
        <v>662</v>
      </c>
      <c r="EK233" t="s">
        <v>662</v>
      </c>
      <c r="EL233" t="s">
        <v>662</v>
      </c>
      <c r="EM233" t="s">
        <v>662</v>
      </c>
      <c r="EN233" t="s">
        <v>662</v>
      </c>
      <c r="EO233" t="s">
        <v>662</v>
      </c>
      <c r="EP233" t="s">
        <v>662</v>
      </c>
      <c r="EQ233" t="s">
        <v>662</v>
      </c>
      <c r="ER233" t="s">
        <v>662</v>
      </c>
      <c r="ES233" t="s">
        <v>662</v>
      </c>
      <c r="ET233" t="s">
        <v>662</v>
      </c>
      <c r="EU233" t="s">
        <v>662</v>
      </c>
      <c r="EV233" t="s">
        <v>662</v>
      </c>
      <c r="EW233" t="s">
        <v>662</v>
      </c>
      <c r="EX233" t="s">
        <v>662</v>
      </c>
      <c r="EY233" t="s">
        <v>662</v>
      </c>
      <c r="EZ233" t="s">
        <v>662</v>
      </c>
      <c r="FA233" t="s">
        <v>662</v>
      </c>
      <c r="FB233" t="s">
        <v>662</v>
      </c>
      <c r="FC233" t="s">
        <v>662</v>
      </c>
      <c r="FD233" t="s">
        <v>662</v>
      </c>
      <c r="FE233" t="s">
        <v>662</v>
      </c>
      <c r="FF233" t="s">
        <v>662</v>
      </c>
      <c r="FG233" t="s">
        <v>662</v>
      </c>
      <c r="FH233" t="s">
        <v>662</v>
      </c>
      <c r="FI233" t="s">
        <v>662</v>
      </c>
      <c r="FJ233" t="s">
        <v>662</v>
      </c>
      <c r="FK233" t="s">
        <v>662</v>
      </c>
      <c r="FL233" t="s">
        <v>662</v>
      </c>
      <c r="FM233" t="s">
        <v>662</v>
      </c>
      <c r="FN233" t="s">
        <v>662</v>
      </c>
      <c r="FO233" t="s">
        <v>662</v>
      </c>
      <c r="FP233" t="s">
        <v>662</v>
      </c>
      <c r="FQ233" t="s">
        <v>662</v>
      </c>
      <c r="FR233" t="s">
        <v>662</v>
      </c>
      <c r="FS233" t="s">
        <v>662</v>
      </c>
      <c r="FT233" t="s">
        <v>662</v>
      </c>
      <c r="FU233" t="s">
        <v>662</v>
      </c>
      <c r="FV233" t="s">
        <v>662</v>
      </c>
      <c r="FW233" t="s">
        <v>662</v>
      </c>
      <c r="FX233" t="s">
        <v>662</v>
      </c>
      <c r="FY233" t="s">
        <v>662</v>
      </c>
      <c r="FZ233" t="s">
        <v>662</v>
      </c>
      <c r="GA233" t="s">
        <v>662</v>
      </c>
      <c r="GB233" t="s">
        <v>662</v>
      </c>
      <c r="GC233" t="s">
        <v>662</v>
      </c>
      <c r="GD233" t="s">
        <v>662</v>
      </c>
      <c r="GE233" t="s">
        <v>662</v>
      </c>
      <c r="GF233" t="s">
        <v>662</v>
      </c>
      <c r="GG233" t="s">
        <v>662</v>
      </c>
      <c r="GH233" t="s">
        <v>662</v>
      </c>
      <c r="GI233" t="s">
        <v>662</v>
      </c>
      <c r="GJ233" t="s">
        <v>662</v>
      </c>
      <c r="GK233" t="s">
        <v>662</v>
      </c>
      <c r="GL233" t="s">
        <v>662</v>
      </c>
      <c r="GM233" t="s">
        <v>662</v>
      </c>
      <c r="GN233" t="s">
        <v>662</v>
      </c>
      <c r="GO233" t="s">
        <v>662</v>
      </c>
      <c r="GP233" t="s">
        <v>662</v>
      </c>
      <c r="GQ233" t="s">
        <v>662</v>
      </c>
      <c r="GR233" t="s">
        <v>662</v>
      </c>
      <c r="GS233" t="s">
        <v>662</v>
      </c>
      <c r="GT233" t="s">
        <v>662</v>
      </c>
      <c r="GU233" t="s">
        <v>662</v>
      </c>
      <c r="GV233" t="s">
        <v>662</v>
      </c>
      <c r="GW233" t="s">
        <v>662</v>
      </c>
      <c r="GX233" t="s">
        <v>662</v>
      </c>
      <c r="GY233" t="s">
        <v>662</v>
      </c>
      <c r="GZ233" t="s">
        <v>662</v>
      </c>
      <c r="HA233" t="s">
        <v>662</v>
      </c>
      <c r="HB233" t="s">
        <v>662</v>
      </c>
      <c r="HC233" t="s">
        <v>662</v>
      </c>
      <c r="HD233" t="s">
        <v>662</v>
      </c>
      <c r="HE233" t="s">
        <v>662</v>
      </c>
      <c r="HF233" t="s">
        <v>662</v>
      </c>
      <c r="HG233" t="s">
        <v>662</v>
      </c>
      <c r="HH233" t="s">
        <v>662</v>
      </c>
      <c r="HI233" t="s">
        <v>662</v>
      </c>
      <c r="HJ233" t="s">
        <v>662</v>
      </c>
      <c r="HK233" t="s">
        <v>662</v>
      </c>
      <c r="HL233" t="s">
        <v>662</v>
      </c>
      <c r="HM233" t="s">
        <v>662</v>
      </c>
      <c r="HN233" t="s">
        <v>662</v>
      </c>
      <c r="HO233" t="s">
        <v>662</v>
      </c>
      <c r="HP233" t="s">
        <v>662</v>
      </c>
      <c r="HQ233" t="s">
        <v>662</v>
      </c>
      <c r="HR233" t="s">
        <v>662</v>
      </c>
      <c r="HS233" t="s">
        <v>662</v>
      </c>
      <c r="HT233" t="s">
        <v>662</v>
      </c>
      <c r="HU233" t="s">
        <v>662</v>
      </c>
      <c r="HV233" t="s">
        <v>662</v>
      </c>
      <c r="HW233" t="s">
        <v>662</v>
      </c>
      <c r="HX233" t="s">
        <v>662</v>
      </c>
      <c r="HY233" t="s">
        <v>662</v>
      </c>
      <c r="HZ233" t="s">
        <v>662</v>
      </c>
      <c r="IA233" t="s">
        <v>662</v>
      </c>
      <c r="IB233" t="s">
        <v>662</v>
      </c>
      <c r="IC233" t="s">
        <v>662</v>
      </c>
      <c r="ID233" t="s">
        <v>662</v>
      </c>
      <c r="IE233" t="s">
        <v>662</v>
      </c>
      <c r="IF233" t="s">
        <v>662</v>
      </c>
      <c r="IG233" t="s">
        <v>662</v>
      </c>
      <c r="IH233" t="s">
        <v>662</v>
      </c>
      <c r="II233" t="s">
        <v>662</v>
      </c>
      <c r="IJ233" t="s">
        <v>662</v>
      </c>
      <c r="IK233" t="s">
        <v>662</v>
      </c>
      <c r="IL233" t="s">
        <v>662</v>
      </c>
      <c r="IM233" t="s">
        <v>662</v>
      </c>
      <c r="IN233" t="s">
        <v>662</v>
      </c>
      <c r="IO233" t="s">
        <v>662</v>
      </c>
      <c r="IP233" t="s">
        <v>662</v>
      </c>
      <c r="IQ233" t="s">
        <v>662</v>
      </c>
      <c r="IR233" t="s">
        <v>662</v>
      </c>
      <c r="IS233" t="s">
        <v>662</v>
      </c>
      <c r="IT233" t="s">
        <v>662</v>
      </c>
      <c r="IU233" t="s">
        <v>662</v>
      </c>
      <c r="IV233" t="s">
        <v>662</v>
      </c>
      <c r="IW233" t="s">
        <v>662</v>
      </c>
      <c r="IX233" t="s">
        <v>662</v>
      </c>
      <c r="IY233" t="s">
        <v>662</v>
      </c>
      <c r="IZ233" t="s">
        <v>662</v>
      </c>
      <c r="JA233" t="s">
        <v>662</v>
      </c>
      <c r="JB233" t="s">
        <v>662</v>
      </c>
      <c r="JC233" t="s">
        <v>662</v>
      </c>
      <c r="JD233" t="s">
        <v>662</v>
      </c>
      <c r="JE233" t="s">
        <v>662</v>
      </c>
      <c r="JF233" t="s">
        <v>662</v>
      </c>
      <c r="JG233" t="s">
        <v>662</v>
      </c>
      <c r="JH233" t="s">
        <v>662</v>
      </c>
      <c r="JI233" t="s">
        <v>662</v>
      </c>
      <c r="JJ233" t="s">
        <v>662</v>
      </c>
      <c r="JK233" t="s">
        <v>662</v>
      </c>
      <c r="JL233" t="s">
        <v>662</v>
      </c>
      <c r="JM233" t="s">
        <v>662</v>
      </c>
      <c r="JN233" t="s">
        <v>662</v>
      </c>
      <c r="JO233" t="s">
        <v>662</v>
      </c>
      <c r="JP233" t="s">
        <v>662</v>
      </c>
      <c r="JQ233" t="s">
        <v>662</v>
      </c>
      <c r="JR233" t="s">
        <v>662</v>
      </c>
      <c r="JS233" t="s">
        <v>662</v>
      </c>
      <c r="JT233" t="s">
        <v>662</v>
      </c>
      <c r="JU233" t="s">
        <v>662</v>
      </c>
      <c r="JV233" t="s">
        <v>662</v>
      </c>
      <c r="JW233" t="s">
        <v>662</v>
      </c>
      <c r="JX233" t="s">
        <v>662</v>
      </c>
      <c r="JY233" t="s">
        <v>662</v>
      </c>
      <c r="JZ233" t="s">
        <v>662</v>
      </c>
      <c r="KA233" t="s">
        <v>662</v>
      </c>
      <c r="KB233" t="s">
        <v>662</v>
      </c>
      <c r="KC233" t="s">
        <v>662</v>
      </c>
      <c r="KD233" t="s">
        <v>662</v>
      </c>
      <c r="KE233" t="s">
        <v>662</v>
      </c>
      <c r="KF233" t="s">
        <v>662</v>
      </c>
      <c r="KG233" t="s">
        <v>662</v>
      </c>
      <c r="KH233" t="s">
        <v>662</v>
      </c>
      <c r="KI233" t="s">
        <v>662</v>
      </c>
      <c r="KJ233" t="s">
        <v>662</v>
      </c>
      <c r="KK233" t="s">
        <v>662</v>
      </c>
      <c r="KL233" t="s">
        <v>662</v>
      </c>
      <c r="KM233" t="s">
        <v>662</v>
      </c>
      <c r="KN233" t="s">
        <v>662</v>
      </c>
      <c r="KO233" t="s">
        <v>662</v>
      </c>
      <c r="KP233" t="s">
        <v>662</v>
      </c>
      <c r="KQ233" t="s">
        <v>662</v>
      </c>
      <c r="KR233" t="s">
        <v>662</v>
      </c>
      <c r="KS233" t="s">
        <v>662</v>
      </c>
      <c r="KT233" t="s">
        <v>662</v>
      </c>
      <c r="KU233" t="s">
        <v>662</v>
      </c>
      <c r="KV233" t="s">
        <v>662</v>
      </c>
      <c r="KW233" t="s">
        <v>662</v>
      </c>
      <c r="KX233" t="s">
        <v>662</v>
      </c>
      <c r="KY233" t="s">
        <v>662</v>
      </c>
      <c r="KZ233" t="s">
        <v>662</v>
      </c>
      <c r="LA233" t="s">
        <v>662</v>
      </c>
      <c r="LB233" t="s">
        <v>662</v>
      </c>
      <c r="LC233" t="s">
        <v>662</v>
      </c>
      <c r="LD233" t="s">
        <v>662</v>
      </c>
      <c r="LE233" t="s">
        <v>662</v>
      </c>
      <c r="LF233" t="s">
        <v>662</v>
      </c>
      <c r="LG233" t="s">
        <v>662</v>
      </c>
      <c r="LH233" t="s">
        <v>662</v>
      </c>
      <c r="LI233" t="s">
        <v>662</v>
      </c>
      <c r="LJ233" t="s">
        <v>662</v>
      </c>
      <c r="LK233" t="s">
        <v>662</v>
      </c>
      <c r="LL233" t="s">
        <v>662</v>
      </c>
      <c r="LM233" t="s">
        <v>662</v>
      </c>
      <c r="LN233" t="s">
        <v>662</v>
      </c>
      <c r="LO233" t="s">
        <v>662</v>
      </c>
      <c r="LP233" t="s">
        <v>662</v>
      </c>
      <c r="LQ233" t="s">
        <v>662</v>
      </c>
      <c r="LR233" t="s">
        <v>662</v>
      </c>
      <c r="LS233" t="s">
        <v>662</v>
      </c>
      <c r="LT233" t="s">
        <v>662</v>
      </c>
      <c r="LU233" t="s">
        <v>662</v>
      </c>
      <c r="LV233" t="s">
        <v>662</v>
      </c>
      <c r="LW233" t="s">
        <v>662</v>
      </c>
      <c r="LX233" t="s">
        <v>662</v>
      </c>
      <c r="LY233" t="s">
        <v>662</v>
      </c>
      <c r="LZ233" t="s">
        <v>662</v>
      </c>
      <c r="MA233" t="s">
        <v>662</v>
      </c>
      <c r="MB233" t="s">
        <v>662</v>
      </c>
      <c r="MC233" t="s">
        <v>662</v>
      </c>
      <c r="MD233" t="s">
        <v>662</v>
      </c>
      <c r="ME233" t="s">
        <v>662</v>
      </c>
      <c r="MF233" t="s">
        <v>662</v>
      </c>
      <c r="MG233" t="s">
        <v>662</v>
      </c>
      <c r="MH233" t="s">
        <v>662</v>
      </c>
      <c r="MI233" t="s">
        <v>662</v>
      </c>
      <c r="MJ233" t="s">
        <v>662</v>
      </c>
      <c r="MK233" t="s">
        <v>662</v>
      </c>
      <c r="ML233" t="s">
        <v>662</v>
      </c>
      <c r="MM233" t="s">
        <v>662</v>
      </c>
      <c r="MN233" t="s">
        <v>662</v>
      </c>
      <c r="MO233" t="s">
        <v>662</v>
      </c>
      <c r="MP233" t="s">
        <v>662</v>
      </c>
      <c r="MQ233" t="s">
        <v>662</v>
      </c>
      <c r="MR233" t="s">
        <v>662</v>
      </c>
      <c r="MS233" t="s">
        <v>662</v>
      </c>
      <c r="MT233" t="s">
        <v>662</v>
      </c>
      <c r="MU233" t="s">
        <v>662</v>
      </c>
      <c r="MV233" t="s">
        <v>662</v>
      </c>
      <c r="MW233" t="s">
        <v>662</v>
      </c>
      <c r="MX233" t="s">
        <v>662</v>
      </c>
      <c r="MY233" t="s">
        <v>662</v>
      </c>
      <c r="MZ233" t="s">
        <v>662</v>
      </c>
      <c r="NA233" t="s">
        <v>662</v>
      </c>
      <c r="NB233" t="s">
        <v>662</v>
      </c>
      <c r="NC233" t="s">
        <v>662</v>
      </c>
      <c r="ND233" t="s">
        <v>662</v>
      </c>
      <c r="NE233" t="s">
        <v>662</v>
      </c>
      <c r="NF233" t="s">
        <v>662</v>
      </c>
      <c r="NG233" t="s">
        <v>662</v>
      </c>
      <c r="NH233" t="s">
        <v>662</v>
      </c>
      <c r="NI233" t="s">
        <v>662</v>
      </c>
      <c r="NJ233" t="s">
        <v>662</v>
      </c>
      <c r="NK233" t="s">
        <v>662</v>
      </c>
      <c r="NL233" t="s">
        <v>662</v>
      </c>
      <c r="NM233" t="s">
        <v>662</v>
      </c>
      <c r="NN233" t="s">
        <v>662</v>
      </c>
      <c r="NO233" t="s">
        <v>662</v>
      </c>
      <c r="NP233" t="s">
        <v>662</v>
      </c>
      <c r="NQ233" t="s">
        <v>662</v>
      </c>
      <c r="NR233" t="s">
        <v>662</v>
      </c>
      <c r="NS233" t="s">
        <v>662</v>
      </c>
      <c r="NT233" t="s">
        <v>662</v>
      </c>
      <c r="NU233" t="s">
        <v>662</v>
      </c>
      <c r="NV233" t="s">
        <v>662</v>
      </c>
      <c r="NW233" t="s">
        <v>662</v>
      </c>
      <c r="NX233" t="s">
        <v>662</v>
      </c>
      <c r="NY233" t="s">
        <v>662</v>
      </c>
      <c r="NZ233" t="s">
        <v>662</v>
      </c>
      <c r="OA233" t="s">
        <v>662</v>
      </c>
      <c r="OB233" t="s">
        <v>662</v>
      </c>
      <c r="OC233" t="s">
        <v>662</v>
      </c>
      <c r="OD233" t="s">
        <v>662</v>
      </c>
      <c r="OE233" t="s">
        <v>662</v>
      </c>
      <c r="OF233" t="s">
        <v>662</v>
      </c>
      <c r="OG233" t="s">
        <v>662</v>
      </c>
      <c r="OH233" t="s">
        <v>662</v>
      </c>
      <c r="OI233" t="s">
        <v>662</v>
      </c>
      <c r="OJ233" t="s">
        <v>662</v>
      </c>
      <c r="OK233" t="s">
        <v>662</v>
      </c>
      <c r="OL233" t="s">
        <v>662</v>
      </c>
      <c r="OM233" t="s">
        <v>662</v>
      </c>
      <c r="ON233" t="s">
        <v>662</v>
      </c>
      <c r="OO233" t="s">
        <v>662</v>
      </c>
      <c r="OP233" t="s">
        <v>662</v>
      </c>
      <c r="OQ233" t="s">
        <v>662</v>
      </c>
      <c r="OR233" t="s">
        <v>662</v>
      </c>
      <c r="OS233" t="s">
        <v>662</v>
      </c>
      <c r="OT233" t="s">
        <v>662</v>
      </c>
      <c r="OU233" t="s">
        <v>662</v>
      </c>
      <c r="OV233" t="s">
        <v>662</v>
      </c>
      <c r="OW233" t="s">
        <v>662</v>
      </c>
      <c r="OX233" t="s">
        <v>662</v>
      </c>
      <c r="OY233" t="s">
        <v>662</v>
      </c>
      <c r="OZ233" t="s">
        <v>662</v>
      </c>
      <c r="PA233" t="s">
        <v>662</v>
      </c>
      <c r="PB233" t="s">
        <v>662</v>
      </c>
      <c r="PC233" t="s">
        <v>662</v>
      </c>
      <c r="PD233" t="s">
        <v>662</v>
      </c>
      <c r="PE233" t="s">
        <v>662</v>
      </c>
      <c r="PF233" t="s">
        <v>662</v>
      </c>
      <c r="PG233" t="s">
        <v>662</v>
      </c>
      <c r="PH233" t="s">
        <v>662</v>
      </c>
      <c r="PI233" t="s">
        <v>662</v>
      </c>
      <c r="PJ233" t="s">
        <v>662</v>
      </c>
      <c r="PK233" t="s">
        <v>662</v>
      </c>
      <c r="PL233" t="s">
        <v>662</v>
      </c>
      <c r="PM233" t="s">
        <v>662</v>
      </c>
      <c r="PN233" t="s">
        <v>662</v>
      </c>
      <c r="PO233" t="s">
        <v>662</v>
      </c>
      <c r="PP233" t="s">
        <v>662</v>
      </c>
      <c r="PQ233" t="s">
        <v>662</v>
      </c>
      <c r="PR233" t="s">
        <v>662</v>
      </c>
      <c r="PS233" t="s">
        <v>662</v>
      </c>
      <c r="PT233" t="s">
        <v>662</v>
      </c>
      <c r="PU233" t="s">
        <v>662</v>
      </c>
      <c r="PV233" t="s">
        <v>662</v>
      </c>
      <c r="PW233" t="s">
        <v>662</v>
      </c>
      <c r="PX233" t="s">
        <v>662</v>
      </c>
      <c r="PY233" t="s">
        <v>662</v>
      </c>
      <c r="PZ233" t="s">
        <v>662</v>
      </c>
      <c r="QA233" t="s">
        <v>662</v>
      </c>
      <c r="QB233" t="s">
        <v>662</v>
      </c>
      <c r="QC233" t="s">
        <v>662</v>
      </c>
      <c r="QD233" t="s">
        <v>662</v>
      </c>
      <c r="QE233" t="s">
        <v>662</v>
      </c>
      <c r="QF233" t="s">
        <v>662</v>
      </c>
      <c r="QG233" t="s">
        <v>662</v>
      </c>
      <c r="QH233" t="s">
        <v>662</v>
      </c>
      <c r="QI233" t="s">
        <v>662</v>
      </c>
      <c r="QJ233" t="s">
        <v>662</v>
      </c>
      <c r="QK233" t="s">
        <v>662</v>
      </c>
      <c r="QL233" t="s">
        <v>662</v>
      </c>
      <c r="QM233" t="s">
        <v>662</v>
      </c>
      <c r="QN233" t="s">
        <v>662</v>
      </c>
      <c r="QO233" t="s">
        <v>662</v>
      </c>
      <c r="QP233" t="s">
        <v>662</v>
      </c>
      <c r="QQ233" t="s">
        <v>662</v>
      </c>
      <c r="QR233" t="s">
        <v>662</v>
      </c>
      <c r="QS233" t="s">
        <v>662</v>
      </c>
      <c r="QT233" t="s">
        <v>662</v>
      </c>
      <c r="QU233" t="s">
        <v>662</v>
      </c>
      <c r="QV233" t="s">
        <v>662</v>
      </c>
      <c r="QW233" t="s">
        <v>662</v>
      </c>
      <c r="QX233" t="s">
        <v>662</v>
      </c>
      <c r="QY233" t="s">
        <v>662</v>
      </c>
      <c r="QZ233" t="s">
        <v>662</v>
      </c>
      <c r="RA233" t="s">
        <v>662</v>
      </c>
      <c r="RB233" t="s">
        <v>662</v>
      </c>
      <c r="RC233" t="s">
        <v>662</v>
      </c>
      <c r="RD233" t="s">
        <v>662</v>
      </c>
      <c r="RE233" t="s">
        <v>662</v>
      </c>
      <c r="RF233" t="s">
        <v>662</v>
      </c>
      <c r="RG233" t="s">
        <v>662</v>
      </c>
      <c r="RH233" t="s">
        <v>662</v>
      </c>
      <c r="RI233" t="s">
        <v>662</v>
      </c>
      <c r="RJ233" t="s">
        <v>662</v>
      </c>
      <c r="RK233" t="s">
        <v>662</v>
      </c>
      <c r="RL233" t="s">
        <v>662</v>
      </c>
      <c r="RM233" t="s">
        <v>662</v>
      </c>
      <c r="RN233" t="s">
        <v>662</v>
      </c>
      <c r="RO233" t="s">
        <v>662</v>
      </c>
      <c r="RP233" t="s">
        <v>662</v>
      </c>
      <c r="RQ233" t="s">
        <v>662</v>
      </c>
      <c r="RR233" t="s">
        <v>662</v>
      </c>
      <c r="RS233" t="s">
        <v>662</v>
      </c>
      <c r="RT233" t="s">
        <v>662</v>
      </c>
      <c r="RU233" t="s">
        <v>662</v>
      </c>
      <c r="RV233" t="s">
        <v>662</v>
      </c>
      <c r="RW233" t="s">
        <v>662</v>
      </c>
      <c r="RX233" t="s">
        <v>662</v>
      </c>
      <c r="RY233" t="s">
        <v>662</v>
      </c>
      <c r="RZ233" t="s">
        <v>662</v>
      </c>
      <c r="SA233" t="s">
        <v>662</v>
      </c>
      <c r="SB233" t="s">
        <v>662</v>
      </c>
      <c r="SC233" t="s">
        <v>662</v>
      </c>
      <c r="SD233" t="s">
        <v>662</v>
      </c>
      <c r="SE233" t="s">
        <v>662</v>
      </c>
      <c r="SF233" t="s">
        <v>662</v>
      </c>
      <c r="SG233" t="s">
        <v>662</v>
      </c>
      <c r="SH233" t="s">
        <v>662</v>
      </c>
      <c r="SI233" t="s">
        <v>662</v>
      </c>
      <c r="SJ233" t="s">
        <v>662</v>
      </c>
      <c r="SK233" t="s">
        <v>662</v>
      </c>
      <c r="SL233" t="s">
        <v>662</v>
      </c>
      <c r="SM233" t="s">
        <v>662</v>
      </c>
      <c r="SN233" t="s">
        <v>662</v>
      </c>
      <c r="SO233" t="s">
        <v>662</v>
      </c>
      <c r="SP233" t="s">
        <v>662</v>
      </c>
      <c r="SQ233" t="s">
        <v>662</v>
      </c>
      <c r="SR233" t="s">
        <v>662</v>
      </c>
      <c r="SS233" t="s">
        <v>662</v>
      </c>
      <c r="ST233" t="s">
        <v>662</v>
      </c>
      <c r="SU233" t="s">
        <v>662</v>
      </c>
      <c r="SV233" t="s">
        <v>662</v>
      </c>
      <c r="SW233" t="s">
        <v>662</v>
      </c>
      <c r="SX233" t="s">
        <v>662</v>
      </c>
      <c r="SY233" t="s">
        <v>662</v>
      </c>
      <c r="SZ233" t="s">
        <v>662</v>
      </c>
      <c r="TA233" t="s">
        <v>662</v>
      </c>
      <c r="TB233" t="s">
        <v>662</v>
      </c>
      <c r="TC233" t="s">
        <v>662</v>
      </c>
      <c r="TD233" t="s">
        <v>662</v>
      </c>
      <c r="TE233" t="s">
        <v>662</v>
      </c>
      <c r="TF233" t="s">
        <v>662</v>
      </c>
      <c r="TG233" t="s">
        <v>662</v>
      </c>
      <c r="TH233" t="s">
        <v>662</v>
      </c>
      <c r="TI233" t="s">
        <v>662</v>
      </c>
      <c r="TJ233" t="s">
        <v>662</v>
      </c>
      <c r="TK233" t="s">
        <v>662</v>
      </c>
      <c r="TL233" t="s">
        <v>662</v>
      </c>
      <c r="TM233" t="s">
        <v>662</v>
      </c>
      <c r="TN233" t="s">
        <v>662</v>
      </c>
      <c r="TO233" t="s">
        <v>662</v>
      </c>
      <c r="TP233" t="s">
        <v>662</v>
      </c>
      <c r="TQ233" t="s">
        <v>662</v>
      </c>
      <c r="TR233" t="s">
        <v>662</v>
      </c>
      <c r="TS233" t="s">
        <v>662</v>
      </c>
      <c r="TT233" t="s">
        <v>662</v>
      </c>
      <c r="TU233" t="s">
        <v>662</v>
      </c>
      <c r="TV233" t="s">
        <v>662</v>
      </c>
      <c r="TW233" t="s">
        <v>662</v>
      </c>
      <c r="TX233" t="s">
        <v>662</v>
      </c>
      <c r="TY233" t="s">
        <v>662</v>
      </c>
      <c r="TZ233" t="s">
        <v>662</v>
      </c>
      <c r="UA233" t="s">
        <v>662</v>
      </c>
      <c r="UB233" t="s">
        <v>662</v>
      </c>
      <c r="UC233" t="s">
        <v>662</v>
      </c>
      <c r="UD233" t="s">
        <v>662</v>
      </c>
      <c r="UE233" t="s">
        <v>662</v>
      </c>
      <c r="UF233" t="s">
        <v>662</v>
      </c>
      <c r="UG233" t="s">
        <v>662</v>
      </c>
      <c r="UH233" t="s">
        <v>662</v>
      </c>
      <c r="UI233" t="s">
        <v>662</v>
      </c>
      <c r="UJ233" t="s">
        <v>662</v>
      </c>
      <c r="UK233" t="s">
        <v>662</v>
      </c>
      <c r="UL233" t="s">
        <v>662</v>
      </c>
      <c r="UM233" t="s">
        <v>662</v>
      </c>
      <c r="UN233" t="s">
        <v>662</v>
      </c>
      <c r="UO233" t="s">
        <v>662</v>
      </c>
      <c r="UP233" t="s">
        <v>662</v>
      </c>
      <c r="UQ233" t="s">
        <v>662</v>
      </c>
      <c r="UR233" t="s">
        <v>662</v>
      </c>
      <c r="US233" t="s">
        <v>662</v>
      </c>
      <c r="UT233" t="s">
        <v>662</v>
      </c>
      <c r="UU233" t="s">
        <v>662</v>
      </c>
      <c r="UV233" t="s">
        <v>662</v>
      </c>
      <c r="UW233" t="s">
        <v>662</v>
      </c>
      <c r="UX233" t="s">
        <v>662</v>
      </c>
      <c r="UY233" t="s">
        <v>662</v>
      </c>
      <c r="UZ233" t="s">
        <v>662</v>
      </c>
      <c r="VA233" t="s">
        <v>662</v>
      </c>
      <c r="VB233" t="s">
        <v>662</v>
      </c>
      <c r="VC233" t="s">
        <v>662</v>
      </c>
      <c r="VD233" t="s">
        <v>662</v>
      </c>
      <c r="VE233" t="s">
        <v>662</v>
      </c>
      <c r="VF233" t="s">
        <v>662</v>
      </c>
      <c r="VG233" t="s">
        <v>662</v>
      </c>
      <c r="VH233" t="s">
        <v>662</v>
      </c>
      <c r="VI233" t="s">
        <v>662</v>
      </c>
      <c r="VJ233" t="s">
        <v>662</v>
      </c>
      <c r="VK233" t="s">
        <v>662</v>
      </c>
      <c r="VL233" t="s">
        <v>662</v>
      </c>
      <c r="VM233" t="s">
        <v>662</v>
      </c>
      <c r="VN233" t="s">
        <v>662</v>
      </c>
      <c r="VO233" t="s">
        <v>662</v>
      </c>
      <c r="VP233" t="s">
        <v>662</v>
      </c>
      <c r="VQ233" t="s">
        <v>662</v>
      </c>
      <c r="VR233" t="s">
        <v>662</v>
      </c>
      <c r="VS233" t="s">
        <v>662</v>
      </c>
      <c r="VT233" t="s">
        <v>662</v>
      </c>
      <c r="VU233" t="s">
        <v>662</v>
      </c>
      <c r="VV233" t="s">
        <v>662</v>
      </c>
      <c r="VW233" t="s">
        <v>662</v>
      </c>
      <c r="VX233" t="s">
        <v>662</v>
      </c>
      <c r="VY233" t="s">
        <v>662</v>
      </c>
      <c r="VZ233" t="s">
        <v>662</v>
      </c>
      <c r="WA233" t="s">
        <v>662</v>
      </c>
      <c r="WB233" t="s">
        <v>662</v>
      </c>
      <c r="WC233" t="s">
        <v>662</v>
      </c>
      <c r="WD233" t="s">
        <v>662</v>
      </c>
      <c r="WE233" t="s">
        <v>662</v>
      </c>
      <c r="WF233" t="s">
        <v>662</v>
      </c>
      <c r="WG233" t="s">
        <v>662</v>
      </c>
      <c r="WH233" t="s">
        <v>662</v>
      </c>
      <c r="WI233" t="s">
        <v>662</v>
      </c>
      <c r="WJ233" t="s">
        <v>662</v>
      </c>
      <c r="WK233" t="s">
        <v>662</v>
      </c>
      <c r="WL233" t="s">
        <v>662</v>
      </c>
      <c r="WM233" t="s">
        <v>662</v>
      </c>
      <c r="WN233" t="s">
        <v>662</v>
      </c>
      <c r="WO233" t="s">
        <v>662</v>
      </c>
      <c r="WP233" t="s">
        <v>662</v>
      </c>
      <c r="WQ233" t="s">
        <v>662</v>
      </c>
      <c r="WR233" t="s">
        <v>662</v>
      </c>
      <c r="WS233" t="s">
        <v>662</v>
      </c>
      <c r="WT233" t="s">
        <v>662</v>
      </c>
      <c r="WU233" t="s">
        <v>662</v>
      </c>
      <c r="WV233" t="s">
        <v>662</v>
      </c>
      <c r="WW233" t="s">
        <v>662</v>
      </c>
      <c r="WX233" t="s">
        <v>662</v>
      </c>
      <c r="WY233" t="s">
        <v>662</v>
      </c>
      <c r="WZ233" t="s">
        <v>662</v>
      </c>
      <c r="XA233" t="s">
        <v>662</v>
      </c>
      <c r="XB233" t="s">
        <v>662</v>
      </c>
      <c r="XC233" t="s">
        <v>662</v>
      </c>
      <c r="XD233" t="s">
        <v>662</v>
      </c>
      <c r="XE233" t="s">
        <v>662</v>
      </c>
      <c r="XF233" t="s">
        <v>662</v>
      </c>
      <c r="XG233" t="s">
        <v>662</v>
      </c>
      <c r="XH233" t="s">
        <v>662</v>
      </c>
      <c r="XI233" t="s">
        <v>662</v>
      </c>
      <c r="XJ233" t="s">
        <v>662</v>
      </c>
      <c r="XK233" t="s">
        <v>662</v>
      </c>
      <c r="XL233" t="s">
        <v>662</v>
      </c>
      <c r="XM233" t="s">
        <v>662</v>
      </c>
      <c r="XN233" t="s">
        <v>662</v>
      </c>
      <c r="XO233" t="s">
        <v>662</v>
      </c>
      <c r="XP233" t="s">
        <v>662</v>
      </c>
      <c r="XQ233" t="s">
        <v>662</v>
      </c>
      <c r="XR233" t="s">
        <v>662</v>
      </c>
      <c r="XS233" t="s">
        <v>662</v>
      </c>
      <c r="XT233" t="s">
        <v>662</v>
      </c>
      <c r="XU233" t="s">
        <v>662</v>
      </c>
      <c r="XV233" t="s">
        <v>662</v>
      </c>
      <c r="XW233" t="s">
        <v>662</v>
      </c>
      <c r="XX233" t="s">
        <v>662</v>
      </c>
      <c r="XY233" t="s">
        <v>662</v>
      </c>
      <c r="XZ233" t="s">
        <v>662</v>
      </c>
    </row>
    <row r="234" spans="1:650">
      <c r="A234" t="s">
        <v>894</v>
      </c>
      <c r="B234">
        <v>533</v>
      </c>
      <c r="C234">
        <v>533</v>
      </c>
      <c r="D234">
        <v>25</v>
      </c>
      <c r="E234">
        <v>25</v>
      </c>
      <c r="F234">
        <v>25</v>
      </c>
      <c r="G234">
        <v>25</v>
      </c>
      <c r="H234">
        <v>25</v>
      </c>
      <c r="I234">
        <v>25</v>
      </c>
      <c r="J234">
        <v>25</v>
      </c>
      <c r="K234">
        <v>25</v>
      </c>
      <c r="L234">
        <v>25</v>
      </c>
      <c r="M234">
        <v>25</v>
      </c>
      <c r="N234">
        <v>25</v>
      </c>
      <c r="O234">
        <v>25</v>
      </c>
      <c r="P234">
        <v>25</v>
      </c>
      <c r="Q234">
        <v>25</v>
      </c>
      <c r="R234">
        <v>25</v>
      </c>
      <c r="S234">
        <v>25</v>
      </c>
      <c r="T234">
        <v>25</v>
      </c>
      <c r="U234">
        <v>25</v>
      </c>
      <c r="V234">
        <v>25</v>
      </c>
      <c r="W234">
        <v>25</v>
      </c>
      <c r="X234">
        <v>25</v>
      </c>
      <c r="Y234">
        <v>25</v>
      </c>
      <c r="Z234">
        <v>25</v>
      </c>
      <c r="AA234">
        <v>25</v>
      </c>
      <c r="AB234">
        <v>25</v>
      </c>
      <c r="AC234">
        <v>25</v>
      </c>
      <c r="AD234">
        <v>25</v>
      </c>
      <c r="AE234">
        <v>25</v>
      </c>
      <c r="AF234">
        <v>25</v>
      </c>
      <c r="AG234">
        <v>25</v>
      </c>
      <c r="AH234">
        <v>25</v>
      </c>
      <c r="AI234">
        <v>25</v>
      </c>
      <c r="AJ234">
        <v>25</v>
      </c>
      <c r="AK234">
        <v>25</v>
      </c>
      <c r="AL234">
        <v>25</v>
      </c>
      <c r="AM234">
        <v>25</v>
      </c>
      <c r="AN234">
        <v>25</v>
      </c>
      <c r="AO234">
        <v>25</v>
      </c>
      <c r="AP234">
        <v>25</v>
      </c>
      <c r="AQ234">
        <v>25</v>
      </c>
      <c r="AR234">
        <v>25</v>
      </c>
      <c r="AS234">
        <v>25</v>
      </c>
      <c r="AT234">
        <v>25</v>
      </c>
      <c r="AU234">
        <v>25</v>
      </c>
      <c r="AV234">
        <v>25</v>
      </c>
      <c r="AW234">
        <v>25</v>
      </c>
      <c r="AX234">
        <v>25</v>
      </c>
      <c r="AY234">
        <v>25</v>
      </c>
      <c r="AZ234">
        <v>25</v>
      </c>
      <c r="BA234">
        <v>25</v>
      </c>
      <c r="BB234">
        <v>25</v>
      </c>
      <c r="BC234">
        <v>25</v>
      </c>
      <c r="BD234">
        <v>37.5</v>
      </c>
      <c r="BE234">
        <v>37.5</v>
      </c>
      <c r="BF234">
        <v>37.5</v>
      </c>
      <c r="BG234">
        <v>37.5</v>
      </c>
      <c r="BH234">
        <v>37.5</v>
      </c>
      <c r="BI234">
        <v>37.5</v>
      </c>
      <c r="BJ234">
        <v>37.5</v>
      </c>
      <c r="BK234">
        <v>37.5</v>
      </c>
      <c r="BL234">
        <v>37.5</v>
      </c>
      <c r="BM234">
        <v>37.5</v>
      </c>
      <c r="BN234">
        <v>37.5</v>
      </c>
      <c r="BO234">
        <v>37.5</v>
      </c>
      <c r="BP234">
        <v>37.5</v>
      </c>
      <c r="BQ234">
        <v>37.5</v>
      </c>
      <c r="BR234">
        <v>37.5</v>
      </c>
      <c r="BS234">
        <v>37.5</v>
      </c>
      <c r="BT234">
        <v>37.5</v>
      </c>
      <c r="BU234">
        <v>37.5</v>
      </c>
      <c r="BV234">
        <v>37.5</v>
      </c>
      <c r="BW234">
        <v>37.5</v>
      </c>
      <c r="BX234">
        <v>37.5</v>
      </c>
      <c r="BY234">
        <v>37.5</v>
      </c>
      <c r="BZ234">
        <v>37.5</v>
      </c>
      <c r="CA234">
        <v>37.5</v>
      </c>
      <c r="CB234">
        <v>37.5</v>
      </c>
      <c r="CC234">
        <v>37.5</v>
      </c>
      <c r="CD234">
        <v>37.5</v>
      </c>
      <c r="CE234">
        <v>37.5</v>
      </c>
      <c r="CF234">
        <v>37.5</v>
      </c>
      <c r="CG234">
        <v>37.5</v>
      </c>
      <c r="CH234">
        <v>37.5</v>
      </c>
      <c r="CI234">
        <v>37.5</v>
      </c>
      <c r="CJ234">
        <v>37.5</v>
      </c>
      <c r="CK234">
        <v>37.5</v>
      </c>
      <c r="CL234">
        <v>37.5</v>
      </c>
      <c r="CM234">
        <v>37.5</v>
      </c>
      <c r="CN234">
        <v>37.5</v>
      </c>
      <c r="CO234">
        <v>37.5</v>
      </c>
      <c r="CP234">
        <v>37.5</v>
      </c>
      <c r="CQ234">
        <v>37.5</v>
      </c>
      <c r="CR234">
        <v>37.5</v>
      </c>
      <c r="CS234">
        <v>37.5</v>
      </c>
      <c r="CT234">
        <v>37.5</v>
      </c>
      <c r="CU234">
        <v>37.5</v>
      </c>
      <c r="CV234">
        <v>37.5</v>
      </c>
      <c r="CW234">
        <v>37.5</v>
      </c>
      <c r="CX234">
        <v>37.5</v>
      </c>
      <c r="CY234">
        <v>37.5</v>
      </c>
      <c r="CZ234">
        <v>37.5</v>
      </c>
      <c r="DA234">
        <v>50</v>
      </c>
      <c r="DB234">
        <v>50</v>
      </c>
      <c r="DC234">
        <v>50</v>
      </c>
      <c r="DD234">
        <v>50</v>
      </c>
      <c r="DE234">
        <v>50</v>
      </c>
      <c r="DF234">
        <v>50</v>
      </c>
      <c r="DG234">
        <v>50</v>
      </c>
      <c r="DH234">
        <v>50</v>
      </c>
      <c r="DI234">
        <v>50</v>
      </c>
      <c r="DJ234">
        <v>50</v>
      </c>
      <c r="DK234">
        <v>50</v>
      </c>
      <c r="DL234">
        <v>50</v>
      </c>
      <c r="DM234">
        <v>50</v>
      </c>
      <c r="DN234">
        <v>50</v>
      </c>
      <c r="DO234">
        <v>50</v>
      </c>
      <c r="DP234">
        <v>50</v>
      </c>
      <c r="DQ234">
        <v>50</v>
      </c>
      <c r="DR234">
        <v>50</v>
      </c>
      <c r="DS234">
        <v>50</v>
      </c>
      <c r="DT234">
        <v>50</v>
      </c>
      <c r="DU234">
        <v>50</v>
      </c>
      <c r="DV234">
        <v>50</v>
      </c>
      <c r="DW234">
        <v>50</v>
      </c>
      <c r="DX234">
        <v>50</v>
      </c>
      <c r="DY234">
        <v>50</v>
      </c>
      <c r="DZ234">
        <v>50</v>
      </c>
      <c r="EA234">
        <v>50</v>
      </c>
      <c r="EB234">
        <v>50</v>
      </c>
      <c r="EC234">
        <v>50</v>
      </c>
      <c r="ED234">
        <v>50</v>
      </c>
      <c r="EE234">
        <v>50</v>
      </c>
      <c r="EF234">
        <v>50</v>
      </c>
      <c r="EG234">
        <v>50</v>
      </c>
      <c r="EH234">
        <v>50</v>
      </c>
      <c r="EI234">
        <v>50</v>
      </c>
      <c r="EJ234">
        <v>50</v>
      </c>
      <c r="EK234">
        <v>50</v>
      </c>
      <c r="EL234">
        <v>50</v>
      </c>
      <c r="EM234">
        <v>50</v>
      </c>
      <c r="EN234">
        <v>50</v>
      </c>
      <c r="EO234">
        <v>50</v>
      </c>
      <c r="EP234">
        <v>50</v>
      </c>
      <c r="EQ234">
        <v>50</v>
      </c>
      <c r="ER234">
        <v>50</v>
      </c>
      <c r="ES234">
        <v>50</v>
      </c>
      <c r="ET234">
        <v>50</v>
      </c>
      <c r="EU234">
        <v>50</v>
      </c>
      <c r="EV234">
        <v>50</v>
      </c>
      <c r="EW234">
        <v>50</v>
      </c>
      <c r="EX234">
        <v>50</v>
      </c>
      <c r="EY234">
        <v>50</v>
      </c>
      <c r="EZ234">
        <v>50</v>
      </c>
      <c r="FA234">
        <v>50</v>
      </c>
      <c r="FB234">
        <v>50</v>
      </c>
      <c r="FC234">
        <v>50</v>
      </c>
      <c r="FD234">
        <v>50</v>
      </c>
      <c r="FE234">
        <v>50</v>
      </c>
      <c r="FF234">
        <v>50</v>
      </c>
      <c r="FG234">
        <v>50</v>
      </c>
      <c r="FH234">
        <v>50</v>
      </c>
      <c r="FI234">
        <v>50</v>
      </c>
      <c r="FJ234">
        <v>50</v>
      </c>
      <c r="FK234">
        <v>50</v>
      </c>
      <c r="FL234">
        <v>50</v>
      </c>
      <c r="FM234">
        <v>50</v>
      </c>
      <c r="FN234">
        <v>50</v>
      </c>
      <c r="FO234">
        <v>50</v>
      </c>
      <c r="FP234">
        <v>50</v>
      </c>
      <c r="FQ234">
        <v>50</v>
      </c>
      <c r="FR234">
        <v>50</v>
      </c>
      <c r="FS234">
        <v>50</v>
      </c>
      <c r="FT234">
        <v>50</v>
      </c>
      <c r="FU234">
        <v>50</v>
      </c>
      <c r="FV234">
        <v>50</v>
      </c>
      <c r="FW234">
        <v>50</v>
      </c>
      <c r="FX234">
        <v>50</v>
      </c>
      <c r="FY234">
        <v>50</v>
      </c>
      <c r="FZ234">
        <v>50</v>
      </c>
      <c r="GA234">
        <v>50</v>
      </c>
      <c r="GB234">
        <v>50</v>
      </c>
      <c r="GC234">
        <v>50</v>
      </c>
      <c r="GD234">
        <v>50</v>
      </c>
      <c r="GE234">
        <v>50</v>
      </c>
      <c r="GF234">
        <v>50</v>
      </c>
      <c r="GG234">
        <v>50</v>
      </c>
      <c r="GH234">
        <v>50</v>
      </c>
      <c r="GI234">
        <v>50</v>
      </c>
      <c r="GJ234">
        <v>50</v>
      </c>
      <c r="GK234">
        <v>50</v>
      </c>
      <c r="GL234">
        <v>50</v>
      </c>
      <c r="GM234">
        <v>50</v>
      </c>
      <c r="GN234">
        <v>50</v>
      </c>
      <c r="GO234">
        <v>50</v>
      </c>
      <c r="GP234">
        <v>50</v>
      </c>
      <c r="GQ234">
        <v>50</v>
      </c>
      <c r="GR234">
        <v>50</v>
      </c>
      <c r="GS234">
        <v>50</v>
      </c>
      <c r="GT234">
        <v>50</v>
      </c>
      <c r="GU234">
        <v>50</v>
      </c>
      <c r="GV234">
        <v>50</v>
      </c>
      <c r="GW234">
        <v>50</v>
      </c>
      <c r="GX234">
        <v>50</v>
      </c>
      <c r="GY234">
        <v>50</v>
      </c>
      <c r="GZ234">
        <v>50</v>
      </c>
      <c r="HA234">
        <v>50</v>
      </c>
      <c r="HB234">
        <v>50</v>
      </c>
      <c r="HC234">
        <v>50</v>
      </c>
      <c r="HD234">
        <v>50</v>
      </c>
      <c r="HE234">
        <v>50</v>
      </c>
      <c r="HF234">
        <v>50</v>
      </c>
      <c r="HG234">
        <v>50</v>
      </c>
      <c r="HH234">
        <v>50</v>
      </c>
      <c r="HI234">
        <v>50</v>
      </c>
      <c r="HJ234">
        <v>50</v>
      </c>
      <c r="HK234">
        <v>50</v>
      </c>
      <c r="HL234">
        <v>50</v>
      </c>
      <c r="HM234">
        <v>50</v>
      </c>
      <c r="HN234">
        <v>50</v>
      </c>
      <c r="HO234">
        <v>50</v>
      </c>
      <c r="HP234">
        <v>50</v>
      </c>
      <c r="HQ234">
        <v>50</v>
      </c>
      <c r="HR234">
        <v>50</v>
      </c>
      <c r="HS234">
        <v>50</v>
      </c>
      <c r="HT234">
        <v>50</v>
      </c>
      <c r="HU234">
        <v>50</v>
      </c>
      <c r="HV234">
        <v>50</v>
      </c>
      <c r="HW234">
        <v>50</v>
      </c>
      <c r="HX234">
        <v>50</v>
      </c>
      <c r="HY234">
        <v>50</v>
      </c>
      <c r="HZ234">
        <v>50</v>
      </c>
      <c r="IA234">
        <v>50</v>
      </c>
      <c r="IB234">
        <v>50</v>
      </c>
      <c r="IC234">
        <v>50</v>
      </c>
      <c r="ID234">
        <v>50</v>
      </c>
      <c r="IE234">
        <v>50</v>
      </c>
      <c r="IF234">
        <v>50</v>
      </c>
      <c r="IG234">
        <v>50</v>
      </c>
      <c r="IH234">
        <v>50</v>
      </c>
      <c r="II234">
        <v>50</v>
      </c>
      <c r="IJ234">
        <v>50</v>
      </c>
      <c r="IK234">
        <v>50</v>
      </c>
      <c r="IL234">
        <v>50</v>
      </c>
      <c r="IM234">
        <v>50</v>
      </c>
      <c r="IN234">
        <v>50</v>
      </c>
      <c r="IO234">
        <v>50</v>
      </c>
      <c r="IP234">
        <v>50</v>
      </c>
      <c r="IQ234">
        <v>50</v>
      </c>
      <c r="IR234">
        <v>50</v>
      </c>
      <c r="IS234">
        <v>50</v>
      </c>
      <c r="IT234">
        <v>50</v>
      </c>
      <c r="IU234">
        <v>50</v>
      </c>
      <c r="IV234">
        <v>50</v>
      </c>
      <c r="IW234">
        <v>50</v>
      </c>
      <c r="IX234">
        <v>50</v>
      </c>
      <c r="IY234">
        <v>50</v>
      </c>
      <c r="IZ234">
        <v>50</v>
      </c>
      <c r="JA234">
        <v>50</v>
      </c>
      <c r="JB234">
        <v>50</v>
      </c>
      <c r="JC234">
        <v>50</v>
      </c>
      <c r="JD234">
        <v>50</v>
      </c>
      <c r="JE234">
        <v>50</v>
      </c>
      <c r="JF234">
        <v>50</v>
      </c>
      <c r="JG234">
        <v>50</v>
      </c>
      <c r="JH234">
        <v>50</v>
      </c>
      <c r="JI234">
        <v>50</v>
      </c>
      <c r="JJ234">
        <v>50</v>
      </c>
      <c r="JK234">
        <v>50</v>
      </c>
      <c r="JL234">
        <v>50</v>
      </c>
      <c r="JM234">
        <v>50</v>
      </c>
      <c r="JN234">
        <v>50</v>
      </c>
      <c r="JO234">
        <v>50</v>
      </c>
      <c r="JP234">
        <v>50</v>
      </c>
      <c r="JQ234">
        <v>50</v>
      </c>
      <c r="JR234">
        <v>50</v>
      </c>
      <c r="JS234">
        <v>50</v>
      </c>
      <c r="JT234">
        <v>50</v>
      </c>
      <c r="JU234">
        <v>50</v>
      </c>
      <c r="JV234">
        <v>50</v>
      </c>
      <c r="JW234">
        <v>50</v>
      </c>
      <c r="JX234">
        <v>50</v>
      </c>
      <c r="JY234">
        <v>50</v>
      </c>
      <c r="JZ234">
        <v>50</v>
      </c>
      <c r="KA234">
        <v>50</v>
      </c>
      <c r="KB234">
        <v>50</v>
      </c>
      <c r="KC234">
        <v>50</v>
      </c>
      <c r="KD234">
        <v>50</v>
      </c>
      <c r="KE234">
        <v>50</v>
      </c>
      <c r="KF234">
        <v>50</v>
      </c>
      <c r="KG234">
        <v>50</v>
      </c>
      <c r="KH234">
        <v>50</v>
      </c>
      <c r="KI234">
        <v>50</v>
      </c>
      <c r="KJ234">
        <v>50</v>
      </c>
      <c r="KK234">
        <v>50</v>
      </c>
      <c r="KL234">
        <v>50</v>
      </c>
      <c r="KM234">
        <v>50</v>
      </c>
      <c r="KN234">
        <v>50</v>
      </c>
      <c r="KO234">
        <v>50</v>
      </c>
      <c r="KP234">
        <v>50</v>
      </c>
      <c r="KQ234">
        <v>50</v>
      </c>
      <c r="KR234">
        <v>50</v>
      </c>
      <c r="KS234">
        <v>50</v>
      </c>
      <c r="KT234">
        <v>50</v>
      </c>
      <c r="KU234">
        <v>50</v>
      </c>
      <c r="KV234">
        <v>50</v>
      </c>
      <c r="KW234">
        <v>50</v>
      </c>
      <c r="KX234">
        <v>50</v>
      </c>
      <c r="KY234">
        <v>50</v>
      </c>
      <c r="KZ234">
        <v>50</v>
      </c>
      <c r="LA234">
        <v>50</v>
      </c>
      <c r="LB234">
        <v>50</v>
      </c>
      <c r="LC234">
        <v>50</v>
      </c>
      <c r="LD234">
        <v>50</v>
      </c>
      <c r="LE234">
        <v>50</v>
      </c>
      <c r="LF234">
        <v>50</v>
      </c>
      <c r="LG234">
        <v>50</v>
      </c>
      <c r="LH234">
        <v>50</v>
      </c>
      <c r="LI234">
        <v>50</v>
      </c>
      <c r="LJ234">
        <v>50</v>
      </c>
      <c r="LK234">
        <v>50</v>
      </c>
      <c r="LL234">
        <v>50</v>
      </c>
      <c r="LM234">
        <v>50</v>
      </c>
      <c r="LN234">
        <v>50</v>
      </c>
      <c r="LO234">
        <v>50</v>
      </c>
      <c r="LP234">
        <v>50</v>
      </c>
      <c r="LQ234">
        <v>50</v>
      </c>
      <c r="LR234">
        <v>50</v>
      </c>
      <c r="LS234">
        <v>50</v>
      </c>
      <c r="LT234">
        <v>50</v>
      </c>
      <c r="LU234">
        <v>50</v>
      </c>
      <c r="LV234">
        <v>50</v>
      </c>
      <c r="LW234">
        <v>50</v>
      </c>
      <c r="LX234">
        <v>50</v>
      </c>
      <c r="LY234">
        <v>50</v>
      </c>
      <c r="LZ234">
        <v>50</v>
      </c>
      <c r="MA234">
        <v>50</v>
      </c>
      <c r="MB234">
        <v>50</v>
      </c>
      <c r="MC234">
        <v>50</v>
      </c>
      <c r="MD234">
        <v>50</v>
      </c>
      <c r="ME234">
        <v>50</v>
      </c>
      <c r="MF234">
        <v>50</v>
      </c>
      <c r="MG234">
        <v>50</v>
      </c>
      <c r="MH234">
        <v>50</v>
      </c>
      <c r="MI234">
        <v>50</v>
      </c>
      <c r="MJ234">
        <v>50</v>
      </c>
      <c r="MK234">
        <v>50</v>
      </c>
      <c r="ML234">
        <v>50</v>
      </c>
      <c r="MM234">
        <v>50</v>
      </c>
      <c r="MN234">
        <v>50</v>
      </c>
      <c r="MO234">
        <v>50</v>
      </c>
      <c r="MP234">
        <v>50</v>
      </c>
      <c r="MQ234">
        <v>50</v>
      </c>
      <c r="MR234">
        <v>50</v>
      </c>
      <c r="MS234">
        <v>50</v>
      </c>
      <c r="MT234">
        <v>50</v>
      </c>
      <c r="MU234">
        <v>50</v>
      </c>
      <c r="MV234">
        <v>50</v>
      </c>
      <c r="MW234">
        <v>50</v>
      </c>
      <c r="MX234">
        <v>50</v>
      </c>
      <c r="MY234">
        <v>50</v>
      </c>
      <c r="MZ234">
        <v>50</v>
      </c>
      <c r="NA234">
        <v>50</v>
      </c>
      <c r="NB234">
        <v>50</v>
      </c>
      <c r="NC234">
        <v>50</v>
      </c>
      <c r="ND234">
        <v>50</v>
      </c>
      <c r="NE234">
        <v>50</v>
      </c>
      <c r="NF234">
        <v>50</v>
      </c>
      <c r="NG234">
        <v>50</v>
      </c>
      <c r="NH234">
        <v>50</v>
      </c>
      <c r="NI234">
        <v>50</v>
      </c>
      <c r="NJ234">
        <v>50</v>
      </c>
      <c r="NK234">
        <v>50</v>
      </c>
      <c r="NL234">
        <v>50</v>
      </c>
      <c r="NM234">
        <v>50</v>
      </c>
      <c r="NN234">
        <v>50</v>
      </c>
      <c r="NO234">
        <v>50</v>
      </c>
      <c r="NP234">
        <v>50</v>
      </c>
      <c r="NQ234">
        <v>50</v>
      </c>
      <c r="NR234">
        <v>50</v>
      </c>
      <c r="NS234">
        <v>50</v>
      </c>
      <c r="NT234">
        <v>50</v>
      </c>
      <c r="NU234">
        <v>50</v>
      </c>
      <c r="NV234">
        <v>50</v>
      </c>
      <c r="NW234">
        <v>50</v>
      </c>
      <c r="NX234">
        <v>50</v>
      </c>
      <c r="NY234">
        <v>50</v>
      </c>
      <c r="NZ234">
        <v>50</v>
      </c>
      <c r="OA234">
        <v>50</v>
      </c>
      <c r="OB234">
        <v>50</v>
      </c>
      <c r="OC234">
        <v>50</v>
      </c>
      <c r="OD234">
        <v>50</v>
      </c>
      <c r="OE234">
        <v>50</v>
      </c>
      <c r="OF234">
        <v>50</v>
      </c>
      <c r="OG234">
        <v>50</v>
      </c>
      <c r="OH234">
        <v>50</v>
      </c>
      <c r="OI234">
        <v>50</v>
      </c>
      <c r="OJ234">
        <v>50</v>
      </c>
      <c r="OK234">
        <v>50</v>
      </c>
      <c r="OL234">
        <v>50</v>
      </c>
      <c r="OM234">
        <v>50</v>
      </c>
      <c r="ON234">
        <v>50</v>
      </c>
      <c r="OO234">
        <v>50</v>
      </c>
      <c r="OP234">
        <v>50</v>
      </c>
      <c r="OQ234">
        <v>50</v>
      </c>
      <c r="OR234">
        <v>50</v>
      </c>
      <c r="OS234">
        <v>50</v>
      </c>
      <c r="OT234">
        <v>50</v>
      </c>
      <c r="OU234">
        <v>50</v>
      </c>
      <c r="OV234">
        <v>50</v>
      </c>
      <c r="OW234">
        <v>50</v>
      </c>
      <c r="OX234">
        <v>50</v>
      </c>
      <c r="OY234">
        <v>50</v>
      </c>
      <c r="OZ234">
        <v>50</v>
      </c>
      <c r="PA234">
        <v>50</v>
      </c>
      <c r="PB234">
        <v>50</v>
      </c>
      <c r="PC234">
        <v>50</v>
      </c>
      <c r="PD234">
        <v>50</v>
      </c>
      <c r="PE234">
        <v>50</v>
      </c>
      <c r="PF234">
        <v>50</v>
      </c>
      <c r="PG234">
        <v>50</v>
      </c>
      <c r="PH234">
        <v>50</v>
      </c>
      <c r="PI234">
        <v>50</v>
      </c>
      <c r="PJ234">
        <v>50</v>
      </c>
      <c r="PK234">
        <v>50</v>
      </c>
      <c r="PL234">
        <v>50</v>
      </c>
      <c r="PM234">
        <v>50</v>
      </c>
      <c r="PN234">
        <v>50</v>
      </c>
      <c r="PO234">
        <v>50</v>
      </c>
      <c r="PP234">
        <v>50</v>
      </c>
      <c r="PQ234">
        <v>50</v>
      </c>
      <c r="PR234">
        <v>50</v>
      </c>
      <c r="PS234">
        <v>50</v>
      </c>
      <c r="PT234">
        <v>50</v>
      </c>
      <c r="PU234">
        <v>50</v>
      </c>
      <c r="PV234">
        <v>50</v>
      </c>
      <c r="PW234">
        <v>50</v>
      </c>
      <c r="PX234">
        <v>50</v>
      </c>
      <c r="PY234">
        <v>50</v>
      </c>
      <c r="PZ234">
        <v>50</v>
      </c>
      <c r="QA234">
        <v>50</v>
      </c>
      <c r="QB234">
        <v>50</v>
      </c>
      <c r="QC234">
        <v>50</v>
      </c>
      <c r="QD234">
        <v>50</v>
      </c>
      <c r="QE234">
        <v>50</v>
      </c>
      <c r="QF234">
        <v>50</v>
      </c>
      <c r="QG234">
        <v>50</v>
      </c>
      <c r="QH234">
        <v>50</v>
      </c>
      <c r="QI234">
        <v>50</v>
      </c>
      <c r="QJ234">
        <v>50</v>
      </c>
      <c r="QK234">
        <v>50</v>
      </c>
      <c r="QL234">
        <v>50</v>
      </c>
      <c r="QM234">
        <v>50</v>
      </c>
      <c r="QN234">
        <v>50</v>
      </c>
      <c r="QO234">
        <v>50</v>
      </c>
      <c r="QP234">
        <v>50</v>
      </c>
      <c r="QQ234">
        <v>50</v>
      </c>
      <c r="QR234">
        <v>50</v>
      </c>
      <c r="QS234">
        <v>50</v>
      </c>
      <c r="QT234">
        <v>50</v>
      </c>
      <c r="QU234">
        <v>50</v>
      </c>
      <c r="QV234">
        <v>50</v>
      </c>
      <c r="QW234">
        <v>50</v>
      </c>
      <c r="QX234">
        <v>50</v>
      </c>
      <c r="QY234">
        <v>50</v>
      </c>
      <c r="QZ234">
        <v>50</v>
      </c>
      <c r="RA234">
        <v>50</v>
      </c>
      <c r="RB234">
        <v>50</v>
      </c>
      <c r="RC234">
        <v>50</v>
      </c>
      <c r="RD234">
        <v>50</v>
      </c>
      <c r="RE234">
        <v>50</v>
      </c>
      <c r="RF234">
        <v>50</v>
      </c>
      <c r="RG234">
        <v>50</v>
      </c>
      <c r="RH234">
        <v>50</v>
      </c>
      <c r="RI234">
        <v>50</v>
      </c>
      <c r="RJ234">
        <v>50</v>
      </c>
      <c r="RK234">
        <v>50</v>
      </c>
      <c r="RL234">
        <v>50</v>
      </c>
      <c r="RM234">
        <v>50</v>
      </c>
      <c r="RN234">
        <v>50</v>
      </c>
      <c r="RO234">
        <v>50</v>
      </c>
      <c r="RP234">
        <v>50</v>
      </c>
      <c r="RQ234">
        <v>50</v>
      </c>
      <c r="RR234">
        <v>50</v>
      </c>
      <c r="RS234">
        <v>50</v>
      </c>
      <c r="RT234">
        <v>50</v>
      </c>
      <c r="RU234">
        <v>50</v>
      </c>
      <c r="RV234">
        <v>50</v>
      </c>
      <c r="RW234">
        <v>50</v>
      </c>
      <c r="RX234">
        <v>50</v>
      </c>
      <c r="RY234">
        <v>50</v>
      </c>
      <c r="RZ234">
        <v>50</v>
      </c>
      <c r="SA234">
        <v>50</v>
      </c>
      <c r="SB234">
        <v>50</v>
      </c>
      <c r="SC234">
        <v>50</v>
      </c>
      <c r="SD234">
        <v>50</v>
      </c>
      <c r="SE234">
        <v>50</v>
      </c>
      <c r="SF234">
        <v>50</v>
      </c>
      <c r="SG234">
        <v>50</v>
      </c>
      <c r="SH234">
        <v>50</v>
      </c>
      <c r="SI234">
        <v>50</v>
      </c>
      <c r="SJ234">
        <v>50</v>
      </c>
      <c r="SK234">
        <v>50</v>
      </c>
      <c r="SL234">
        <v>50</v>
      </c>
      <c r="SM234">
        <v>50</v>
      </c>
      <c r="SN234">
        <v>50</v>
      </c>
      <c r="SO234">
        <v>50</v>
      </c>
      <c r="SP234">
        <v>50</v>
      </c>
      <c r="SQ234">
        <v>50</v>
      </c>
      <c r="SR234">
        <v>50</v>
      </c>
      <c r="SS234">
        <v>50</v>
      </c>
      <c r="ST234">
        <v>50</v>
      </c>
      <c r="SU234">
        <v>50</v>
      </c>
      <c r="SV234">
        <v>50</v>
      </c>
      <c r="SW234">
        <v>50</v>
      </c>
      <c r="SX234">
        <v>50</v>
      </c>
      <c r="SY234">
        <v>50</v>
      </c>
      <c r="SZ234">
        <v>50</v>
      </c>
      <c r="TA234">
        <v>50</v>
      </c>
      <c r="TB234">
        <v>50</v>
      </c>
      <c r="TC234">
        <v>50</v>
      </c>
      <c r="TD234">
        <v>50</v>
      </c>
      <c r="TE234">
        <v>50</v>
      </c>
      <c r="TF234">
        <v>50</v>
      </c>
      <c r="TG234">
        <v>50</v>
      </c>
      <c r="TH234">
        <v>50</v>
      </c>
      <c r="TI234">
        <v>50</v>
      </c>
      <c r="TJ234">
        <v>50</v>
      </c>
      <c r="TK234">
        <v>50</v>
      </c>
      <c r="TL234">
        <v>50</v>
      </c>
      <c r="TM234">
        <v>50</v>
      </c>
      <c r="TN234">
        <v>50</v>
      </c>
      <c r="TO234">
        <v>50</v>
      </c>
      <c r="TP234">
        <v>50</v>
      </c>
      <c r="TQ234" t="s">
        <v>662</v>
      </c>
      <c r="TR234" t="s">
        <v>662</v>
      </c>
      <c r="TS234" t="s">
        <v>662</v>
      </c>
      <c r="TT234" t="s">
        <v>662</v>
      </c>
      <c r="TU234" t="s">
        <v>662</v>
      </c>
      <c r="TV234" t="s">
        <v>662</v>
      </c>
      <c r="TW234" t="s">
        <v>662</v>
      </c>
      <c r="TX234" t="s">
        <v>662</v>
      </c>
      <c r="TY234" t="s">
        <v>662</v>
      </c>
      <c r="TZ234" t="s">
        <v>662</v>
      </c>
      <c r="UA234" t="s">
        <v>662</v>
      </c>
      <c r="UB234" t="s">
        <v>662</v>
      </c>
      <c r="UC234" t="s">
        <v>662</v>
      </c>
      <c r="UD234" t="s">
        <v>662</v>
      </c>
      <c r="UE234" t="s">
        <v>662</v>
      </c>
      <c r="UF234" t="s">
        <v>662</v>
      </c>
      <c r="UG234" t="s">
        <v>662</v>
      </c>
      <c r="UH234" t="s">
        <v>662</v>
      </c>
      <c r="UI234" t="s">
        <v>662</v>
      </c>
      <c r="UJ234" t="s">
        <v>662</v>
      </c>
      <c r="UK234" t="s">
        <v>662</v>
      </c>
      <c r="UL234" t="s">
        <v>662</v>
      </c>
      <c r="UM234" t="s">
        <v>662</v>
      </c>
      <c r="UN234" t="s">
        <v>662</v>
      </c>
      <c r="UO234" t="s">
        <v>662</v>
      </c>
      <c r="UP234" t="s">
        <v>662</v>
      </c>
      <c r="UQ234" t="s">
        <v>662</v>
      </c>
      <c r="UR234" t="s">
        <v>662</v>
      </c>
      <c r="US234" t="s">
        <v>662</v>
      </c>
      <c r="UT234" t="s">
        <v>662</v>
      </c>
      <c r="UU234" t="s">
        <v>662</v>
      </c>
      <c r="UV234" t="s">
        <v>662</v>
      </c>
      <c r="UW234" t="s">
        <v>662</v>
      </c>
      <c r="UX234" t="s">
        <v>662</v>
      </c>
      <c r="UY234" t="s">
        <v>662</v>
      </c>
      <c r="UZ234" t="s">
        <v>662</v>
      </c>
      <c r="VA234" t="s">
        <v>662</v>
      </c>
      <c r="VB234" t="s">
        <v>662</v>
      </c>
      <c r="VC234" t="s">
        <v>662</v>
      </c>
      <c r="VD234" t="s">
        <v>662</v>
      </c>
      <c r="VE234" t="s">
        <v>662</v>
      </c>
      <c r="VF234" t="s">
        <v>662</v>
      </c>
      <c r="VG234" t="s">
        <v>662</v>
      </c>
      <c r="VH234" t="s">
        <v>662</v>
      </c>
      <c r="VI234" t="s">
        <v>662</v>
      </c>
      <c r="VJ234" t="s">
        <v>662</v>
      </c>
      <c r="VK234" t="s">
        <v>662</v>
      </c>
      <c r="VL234" t="s">
        <v>662</v>
      </c>
      <c r="VM234" t="s">
        <v>662</v>
      </c>
      <c r="VN234" t="s">
        <v>662</v>
      </c>
      <c r="VO234" t="s">
        <v>662</v>
      </c>
      <c r="VP234" t="s">
        <v>662</v>
      </c>
      <c r="VQ234" t="s">
        <v>662</v>
      </c>
      <c r="VR234" t="s">
        <v>662</v>
      </c>
      <c r="VS234" t="s">
        <v>662</v>
      </c>
      <c r="VT234" t="s">
        <v>662</v>
      </c>
      <c r="VU234" t="s">
        <v>662</v>
      </c>
      <c r="VV234" t="s">
        <v>662</v>
      </c>
      <c r="VW234" t="s">
        <v>662</v>
      </c>
      <c r="VX234" t="s">
        <v>662</v>
      </c>
      <c r="VY234" t="s">
        <v>662</v>
      </c>
      <c r="VZ234" t="s">
        <v>662</v>
      </c>
      <c r="WA234" t="s">
        <v>662</v>
      </c>
      <c r="WB234" t="s">
        <v>662</v>
      </c>
      <c r="WC234" t="s">
        <v>662</v>
      </c>
      <c r="WD234" t="s">
        <v>662</v>
      </c>
      <c r="WE234" t="s">
        <v>662</v>
      </c>
      <c r="WF234" t="s">
        <v>662</v>
      </c>
      <c r="WG234" t="s">
        <v>662</v>
      </c>
      <c r="WH234" t="s">
        <v>662</v>
      </c>
      <c r="WI234" t="s">
        <v>662</v>
      </c>
      <c r="WJ234" t="s">
        <v>662</v>
      </c>
      <c r="WK234" t="s">
        <v>662</v>
      </c>
      <c r="WL234" t="s">
        <v>662</v>
      </c>
      <c r="WM234" t="s">
        <v>662</v>
      </c>
      <c r="WN234" t="s">
        <v>662</v>
      </c>
      <c r="WO234" t="s">
        <v>662</v>
      </c>
      <c r="WP234" t="s">
        <v>662</v>
      </c>
      <c r="WQ234" t="s">
        <v>662</v>
      </c>
      <c r="WR234" t="s">
        <v>662</v>
      </c>
      <c r="WS234" t="s">
        <v>662</v>
      </c>
      <c r="WT234" t="s">
        <v>662</v>
      </c>
      <c r="WU234" t="s">
        <v>662</v>
      </c>
      <c r="WV234" t="s">
        <v>662</v>
      </c>
      <c r="WW234" t="s">
        <v>662</v>
      </c>
      <c r="WX234" t="s">
        <v>662</v>
      </c>
      <c r="WY234" t="s">
        <v>662</v>
      </c>
      <c r="WZ234" t="s">
        <v>662</v>
      </c>
      <c r="XA234" t="s">
        <v>662</v>
      </c>
      <c r="XB234" t="s">
        <v>662</v>
      </c>
      <c r="XC234" t="s">
        <v>662</v>
      </c>
      <c r="XD234" t="s">
        <v>662</v>
      </c>
      <c r="XE234" t="s">
        <v>662</v>
      </c>
      <c r="XF234" t="s">
        <v>662</v>
      </c>
      <c r="XG234" t="s">
        <v>662</v>
      </c>
      <c r="XH234" t="s">
        <v>662</v>
      </c>
      <c r="XI234" t="s">
        <v>662</v>
      </c>
      <c r="XJ234" t="s">
        <v>662</v>
      </c>
      <c r="XK234" t="s">
        <v>662</v>
      </c>
      <c r="XL234" t="s">
        <v>662</v>
      </c>
      <c r="XM234" t="s">
        <v>662</v>
      </c>
      <c r="XN234" t="s">
        <v>662</v>
      </c>
      <c r="XO234" t="s">
        <v>662</v>
      </c>
      <c r="XP234" t="s">
        <v>662</v>
      </c>
      <c r="XQ234" t="s">
        <v>662</v>
      </c>
      <c r="XR234" t="s">
        <v>662</v>
      </c>
      <c r="XS234" t="s">
        <v>662</v>
      </c>
      <c r="XT234" t="s">
        <v>662</v>
      </c>
      <c r="XU234" t="s">
        <v>662</v>
      </c>
      <c r="XV234" t="s">
        <v>662</v>
      </c>
      <c r="XW234" t="s">
        <v>662</v>
      </c>
      <c r="XX234" t="s">
        <v>662</v>
      </c>
      <c r="XY234" t="s">
        <v>662</v>
      </c>
      <c r="XZ234" t="s">
        <v>662</v>
      </c>
    </row>
    <row r="235" spans="1:650">
      <c r="A235" t="s">
        <v>895</v>
      </c>
      <c r="B235">
        <v>171</v>
      </c>
      <c r="C235">
        <v>190</v>
      </c>
      <c r="D235">
        <v>200</v>
      </c>
      <c r="E235">
        <v>200</v>
      </c>
      <c r="F235">
        <v>200</v>
      </c>
      <c r="G235">
        <v>200</v>
      </c>
      <c r="H235">
        <v>200</v>
      </c>
      <c r="I235">
        <v>200</v>
      </c>
      <c r="J235">
        <v>200</v>
      </c>
      <c r="K235">
        <v>200</v>
      </c>
      <c r="L235">
        <v>200</v>
      </c>
      <c r="M235">
        <v>200</v>
      </c>
      <c r="N235">
        <v>200</v>
      </c>
      <c r="O235">
        <v>200</v>
      </c>
      <c r="P235">
        <v>200</v>
      </c>
      <c r="Q235">
        <v>200</v>
      </c>
      <c r="R235">
        <v>200</v>
      </c>
      <c r="S235">
        <v>200</v>
      </c>
      <c r="T235">
        <v>200</v>
      </c>
      <c r="U235">
        <v>200</v>
      </c>
      <c r="V235">
        <v>200</v>
      </c>
      <c r="W235">
        <v>200</v>
      </c>
      <c r="X235">
        <v>200</v>
      </c>
      <c r="Y235">
        <v>200</v>
      </c>
      <c r="Z235">
        <v>200</v>
      </c>
      <c r="AA235">
        <v>200</v>
      </c>
      <c r="AB235">
        <v>200</v>
      </c>
      <c r="AC235">
        <v>200</v>
      </c>
      <c r="AD235">
        <v>200</v>
      </c>
      <c r="AE235">
        <v>200</v>
      </c>
      <c r="AF235">
        <v>200</v>
      </c>
      <c r="AG235">
        <v>200</v>
      </c>
      <c r="AH235">
        <v>200</v>
      </c>
      <c r="AI235">
        <v>200</v>
      </c>
      <c r="AJ235">
        <v>200</v>
      </c>
      <c r="AK235">
        <v>200</v>
      </c>
      <c r="AL235">
        <v>200</v>
      </c>
      <c r="AM235">
        <v>200</v>
      </c>
      <c r="AN235">
        <v>200</v>
      </c>
      <c r="AO235">
        <v>200</v>
      </c>
      <c r="AP235">
        <v>200</v>
      </c>
      <c r="AQ235">
        <v>200</v>
      </c>
      <c r="AR235">
        <v>200</v>
      </c>
      <c r="AS235">
        <v>200</v>
      </c>
      <c r="AT235">
        <v>200</v>
      </c>
      <c r="AU235">
        <v>200</v>
      </c>
      <c r="AV235">
        <v>200</v>
      </c>
      <c r="AW235">
        <v>200</v>
      </c>
      <c r="AX235">
        <v>200</v>
      </c>
      <c r="AY235">
        <v>200</v>
      </c>
      <c r="AZ235">
        <v>200</v>
      </c>
      <c r="BA235">
        <v>200</v>
      </c>
      <c r="BB235">
        <v>200</v>
      </c>
      <c r="BC235">
        <v>200</v>
      </c>
      <c r="BD235">
        <v>200</v>
      </c>
      <c r="BE235">
        <v>200</v>
      </c>
      <c r="BF235">
        <v>200</v>
      </c>
      <c r="BG235">
        <v>200</v>
      </c>
      <c r="BH235">
        <v>200</v>
      </c>
      <c r="BI235">
        <v>200</v>
      </c>
      <c r="BJ235">
        <v>200</v>
      </c>
      <c r="BK235">
        <v>200</v>
      </c>
      <c r="BL235">
        <v>200</v>
      </c>
      <c r="BM235">
        <v>200</v>
      </c>
      <c r="BN235">
        <v>200</v>
      </c>
      <c r="BO235">
        <v>200</v>
      </c>
      <c r="BP235">
        <v>200</v>
      </c>
      <c r="BQ235">
        <v>200</v>
      </c>
      <c r="BR235">
        <v>200</v>
      </c>
      <c r="BS235">
        <v>200</v>
      </c>
      <c r="BT235">
        <v>200</v>
      </c>
      <c r="BU235">
        <v>200</v>
      </c>
      <c r="BV235">
        <v>200</v>
      </c>
      <c r="BW235">
        <v>200</v>
      </c>
      <c r="BX235">
        <v>200</v>
      </c>
      <c r="BY235">
        <v>200</v>
      </c>
      <c r="BZ235">
        <v>200</v>
      </c>
      <c r="CA235">
        <v>200</v>
      </c>
      <c r="CB235">
        <v>200</v>
      </c>
      <c r="CC235">
        <v>200</v>
      </c>
      <c r="CD235">
        <v>200</v>
      </c>
      <c r="CE235">
        <v>200</v>
      </c>
      <c r="CF235">
        <v>200</v>
      </c>
      <c r="CG235">
        <v>200</v>
      </c>
      <c r="CH235">
        <v>200</v>
      </c>
      <c r="CI235">
        <v>200</v>
      </c>
      <c r="CJ235">
        <v>200</v>
      </c>
      <c r="CK235">
        <v>200</v>
      </c>
      <c r="CL235">
        <v>200</v>
      </c>
      <c r="CM235">
        <v>200</v>
      </c>
      <c r="CN235">
        <v>200</v>
      </c>
      <c r="CO235">
        <v>200</v>
      </c>
      <c r="CP235">
        <v>200</v>
      </c>
      <c r="CQ235">
        <v>200</v>
      </c>
      <c r="CR235">
        <v>200</v>
      </c>
      <c r="CS235">
        <v>200</v>
      </c>
      <c r="CT235">
        <v>200</v>
      </c>
      <c r="CU235">
        <v>200</v>
      </c>
      <c r="CV235">
        <v>200</v>
      </c>
      <c r="CW235">
        <v>200</v>
      </c>
      <c r="CX235">
        <v>200</v>
      </c>
      <c r="CY235">
        <v>200</v>
      </c>
      <c r="CZ235">
        <v>200</v>
      </c>
      <c r="DA235">
        <v>200</v>
      </c>
      <c r="DB235">
        <v>200</v>
      </c>
      <c r="DC235">
        <v>200</v>
      </c>
      <c r="DD235">
        <v>200</v>
      </c>
      <c r="DE235">
        <v>200</v>
      </c>
      <c r="DF235">
        <v>200</v>
      </c>
      <c r="DG235">
        <v>200</v>
      </c>
      <c r="DH235">
        <v>200</v>
      </c>
      <c r="DI235">
        <v>200</v>
      </c>
      <c r="DJ235">
        <v>200</v>
      </c>
      <c r="DK235">
        <v>200</v>
      </c>
      <c r="DL235">
        <v>200</v>
      </c>
      <c r="DM235">
        <v>200</v>
      </c>
      <c r="DN235">
        <v>200</v>
      </c>
      <c r="DO235">
        <v>200</v>
      </c>
      <c r="DP235">
        <v>200</v>
      </c>
      <c r="DQ235">
        <v>200</v>
      </c>
      <c r="DR235">
        <v>200</v>
      </c>
      <c r="DS235">
        <v>200</v>
      </c>
      <c r="DT235">
        <v>200</v>
      </c>
      <c r="DU235">
        <v>200</v>
      </c>
      <c r="DV235">
        <v>200</v>
      </c>
      <c r="DW235">
        <v>200</v>
      </c>
      <c r="DX235">
        <v>200</v>
      </c>
      <c r="DY235">
        <v>200</v>
      </c>
      <c r="DZ235">
        <v>200</v>
      </c>
      <c r="EA235">
        <v>200</v>
      </c>
      <c r="EB235">
        <v>200</v>
      </c>
      <c r="EC235">
        <v>200</v>
      </c>
      <c r="ED235">
        <v>200</v>
      </c>
      <c r="EE235">
        <v>200</v>
      </c>
      <c r="EF235">
        <v>200</v>
      </c>
      <c r="EG235">
        <v>200</v>
      </c>
      <c r="EH235">
        <v>200</v>
      </c>
      <c r="EI235">
        <v>200</v>
      </c>
      <c r="EJ235">
        <v>200</v>
      </c>
      <c r="EK235">
        <v>200</v>
      </c>
      <c r="EL235">
        <v>200</v>
      </c>
      <c r="EM235">
        <v>200</v>
      </c>
      <c r="EN235">
        <v>200</v>
      </c>
      <c r="EO235">
        <v>200</v>
      </c>
      <c r="EP235">
        <v>200</v>
      </c>
      <c r="EQ235">
        <v>200</v>
      </c>
      <c r="ER235">
        <v>200</v>
      </c>
      <c r="ES235">
        <v>200</v>
      </c>
      <c r="ET235">
        <v>200</v>
      </c>
      <c r="EU235">
        <v>200</v>
      </c>
      <c r="EV235">
        <v>200</v>
      </c>
      <c r="EW235">
        <v>200</v>
      </c>
      <c r="EX235">
        <v>200</v>
      </c>
      <c r="EY235">
        <v>100</v>
      </c>
      <c r="EZ235">
        <v>100</v>
      </c>
      <c r="FA235">
        <v>100</v>
      </c>
      <c r="FB235">
        <v>100</v>
      </c>
      <c r="FC235">
        <v>200</v>
      </c>
      <c r="FD235">
        <v>200</v>
      </c>
      <c r="FE235">
        <v>200</v>
      </c>
      <c r="FF235">
        <v>200</v>
      </c>
      <c r="FG235">
        <v>200</v>
      </c>
      <c r="FH235">
        <v>200</v>
      </c>
      <c r="FI235">
        <v>200</v>
      </c>
      <c r="FJ235">
        <v>200</v>
      </c>
      <c r="FK235">
        <v>200</v>
      </c>
      <c r="FL235">
        <v>200</v>
      </c>
      <c r="FM235">
        <v>200</v>
      </c>
      <c r="FN235">
        <v>200</v>
      </c>
      <c r="FO235">
        <v>200</v>
      </c>
      <c r="FP235">
        <v>200</v>
      </c>
      <c r="FQ235">
        <v>200</v>
      </c>
      <c r="FR235">
        <v>200</v>
      </c>
      <c r="FS235">
        <v>200</v>
      </c>
      <c r="FT235">
        <v>100</v>
      </c>
      <c r="FU235">
        <v>100</v>
      </c>
      <c r="FV235">
        <v>100</v>
      </c>
      <c r="FW235">
        <v>100</v>
      </c>
      <c r="FX235">
        <v>100</v>
      </c>
      <c r="FY235">
        <v>100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 t="s">
        <v>662</v>
      </c>
      <c r="GM235" t="s">
        <v>662</v>
      </c>
      <c r="GN235" t="s">
        <v>662</v>
      </c>
      <c r="GO235" t="s">
        <v>662</v>
      </c>
      <c r="GP235" t="s">
        <v>662</v>
      </c>
      <c r="GQ235" t="s">
        <v>662</v>
      </c>
      <c r="GR235" t="s">
        <v>662</v>
      </c>
      <c r="GS235" t="s">
        <v>662</v>
      </c>
      <c r="GT235" t="s">
        <v>662</v>
      </c>
      <c r="GU235" t="s">
        <v>662</v>
      </c>
      <c r="GV235" t="s">
        <v>662</v>
      </c>
      <c r="GW235" t="s">
        <v>662</v>
      </c>
      <c r="GX235" t="s">
        <v>662</v>
      </c>
      <c r="GY235" t="s">
        <v>662</v>
      </c>
      <c r="GZ235" t="s">
        <v>662</v>
      </c>
      <c r="HA235" t="s">
        <v>662</v>
      </c>
      <c r="HB235" t="s">
        <v>662</v>
      </c>
      <c r="HC235" t="s">
        <v>662</v>
      </c>
      <c r="HD235" t="s">
        <v>662</v>
      </c>
      <c r="HE235" t="s">
        <v>662</v>
      </c>
      <c r="HF235" t="s">
        <v>662</v>
      </c>
      <c r="HG235" t="s">
        <v>662</v>
      </c>
      <c r="HH235" t="s">
        <v>662</v>
      </c>
      <c r="HI235" t="s">
        <v>662</v>
      </c>
      <c r="HJ235" t="s">
        <v>662</v>
      </c>
      <c r="HK235" t="s">
        <v>662</v>
      </c>
      <c r="HL235" t="s">
        <v>662</v>
      </c>
      <c r="HM235" t="s">
        <v>662</v>
      </c>
      <c r="HN235" t="s">
        <v>662</v>
      </c>
      <c r="HO235" t="s">
        <v>662</v>
      </c>
      <c r="HP235" t="s">
        <v>662</v>
      </c>
      <c r="HQ235" t="s">
        <v>662</v>
      </c>
      <c r="HR235" t="s">
        <v>662</v>
      </c>
      <c r="HS235" t="s">
        <v>662</v>
      </c>
      <c r="HT235" t="s">
        <v>662</v>
      </c>
      <c r="HU235" t="s">
        <v>662</v>
      </c>
      <c r="HV235" t="s">
        <v>662</v>
      </c>
      <c r="HW235" t="s">
        <v>662</v>
      </c>
      <c r="HX235" t="s">
        <v>662</v>
      </c>
      <c r="HY235" t="s">
        <v>662</v>
      </c>
      <c r="HZ235" t="s">
        <v>662</v>
      </c>
      <c r="IA235" t="s">
        <v>662</v>
      </c>
      <c r="IB235" t="s">
        <v>662</v>
      </c>
      <c r="IC235" t="s">
        <v>662</v>
      </c>
      <c r="ID235" t="s">
        <v>662</v>
      </c>
      <c r="IE235" t="s">
        <v>662</v>
      </c>
      <c r="IF235" t="s">
        <v>662</v>
      </c>
      <c r="IG235" t="s">
        <v>662</v>
      </c>
      <c r="IH235" t="s">
        <v>662</v>
      </c>
      <c r="II235" t="s">
        <v>662</v>
      </c>
      <c r="IJ235" t="s">
        <v>662</v>
      </c>
      <c r="IK235" t="s">
        <v>662</v>
      </c>
      <c r="IL235" t="s">
        <v>662</v>
      </c>
      <c r="IM235" t="s">
        <v>662</v>
      </c>
      <c r="IN235" t="s">
        <v>662</v>
      </c>
      <c r="IO235" t="s">
        <v>662</v>
      </c>
      <c r="IP235" t="s">
        <v>662</v>
      </c>
      <c r="IQ235" t="s">
        <v>662</v>
      </c>
      <c r="IR235" t="s">
        <v>662</v>
      </c>
      <c r="IS235" t="s">
        <v>662</v>
      </c>
      <c r="IT235" t="s">
        <v>662</v>
      </c>
      <c r="IU235" t="s">
        <v>662</v>
      </c>
      <c r="IV235" t="s">
        <v>662</v>
      </c>
      <c r="IW235" t="s">
        <v>662</v>
      </c>
      <c r="IX235" t="s">
        <v>662</v>
      </c>
      <c r="IY235" t="s">
        <v>662</v>
      </c>
      <c r="IZ235" t="s">
        <v>662</v>
      </c>
      <c r="JA235" t="s">
        <v>662</v>
      </c>
      <c r="JB235" t="s">
        <v>662</v>
      </c>
      <c r="JC235" t="s">
        <v>662</v>
      </c>
      <c r="JD235" t="s">
        <v>662</v>
      </c>
      <c r="JE235" t="s">
        <v>662</v>
      </c>
      <c r="JF235" t="s">
        <v>662</v>
      </c>
      <c r="JG235" t="s">
        <v>662</v>
      </c>
      <c r="JH235" t="s">
        <v>662</v>
      </c>
      <c r="JI235" t="s">
        <v>662</v>
      </c>
      <c r="JJ235" t="s">
        <v>662</v>
      </c>
      <c r="JK235" t="s">
        <v>662</v>
      </c>
      <c r="JL235" t="s">
        <v>662</v>
      </c>
      <c r="JM235" t="s">
        <v>662</v>
      </c>
      <c r="JN235" t="s">
        <v>662</v>
      </c>
      <c r="JO235" t="s">
        <v>662</v>
      </c>
      <c r="JP235" t="s">
        <v>662</v>
      </c>
      <c r="JQ235" t="s">
        <v>662</v>
      </c>
      <c r="JR235" t="s">
        <v>662</v>
      </c>
      <c r="JS235" t="s">
        <v>662</v>
      </c>
      <c r="JT235" t="s">
        <v>662</v>
      </c>
      <c r="JU235" t="s">
        <v>662</v>
      </c>
      <c r="JV235" t="s">
        <v>662</v>
      </c>
      <c r="JW235" t="s">
        <v>662</v>
      </c>
      <c r="JX235" t="s">
        <v>662</v>
      </c>
      <c r="JY235" t="s">
        <v>662</v>
      </c>
      <c r="JZ235" t="s">
        <v>662</v>
      </c>
      <c r="KA235" t="s">
        <v>662</v>
      </c>
      <c r="KB235" t="s">
        <v>662</v>
      </c>
      <c r="KC235" t="s">
        <v>662</v>
      </c>
      <c r="KD235" t="s">
        <v>662</v>
      </c>
      <c r="KE235" t="s">
        <v>662</v>
      </c>
      <c r="KF235" t="s">
        <v>662</v>
      </c>
      <c r="KG235" t="s">
        <v>662</v>
      </c>
      <c r="KH235" t="s">
        <v>662</v>
      </c>
      <c r="KI235" t="s">
        <v>662</v>
      </c>
      <c r="KJ235" t="s">
        <v>662</v>
      </c>
      <c r="KK235" t="s">
        <v>662</v>
      </c>
      <c r="KL235" t="s">
        <v>662</v>
      </c>
      <c r="KM235" t="s">
        <v>662</v>
      </c>
      <c r="KN235" t="s">
        <v>662</v>
      </c>
      <c r="KO235" t="s">
        <v>662</v>
      </c>
      <c r="KP235" t="s">
        <v>662</v>
      </c>
      <c r="KQ235" t="s">
        <v>662</v>
      </c>
      <c r="KR235" t="s">
        <v>662</v>
      </c>
      <c r="KS235" t="s">
        <v>662</v>
      </c>
      <c r="KT235" t="s">
        <v>662</v>
      </c>
      <c r="KU235" t="s">
        <v>662</v>
      </c>
      <c r="KV235" t="s">
        <v>662</v>
      </c>
      <c r="KW235" t="s">
        <v>662</v>
      </c>
      <c r="KX235" t="s">
        <v>662</v>
      </c>
      <c r="KY235" t="s">
        <v>662</v>
      </c>
      <c r="KZ235" t="s">
        <v>662</v>
      </c>
      <c r="LA235" t="s">
        <v>662</v>
      </c>
      <c r="LB235" t="s">
        <v>662</v>
      </c>
      <c r="LC235" t="s">
        <v>662</v>
      </c>
      <c r="LD235" t="s">
        <v>662</v>
      </c>
      <c r="LE235" t="s">
        <v>662</v>
      </c>
      <c r="LF235" t="s">
        <v>662</v>
      </c>
      <c r="LG235" t="s">
        <v>662</v>
      </c>
      <c r="LH235" t="s">
        <v>662</v>
      </c>
      <c r="LI235" t="s">
        <v>662</v>
      </c>
      <c r="LJ235" t="s">
        <v>662</v>
      </c>
      <c r="LK235" t="s">
        <v>662</v>
      </c>
      <c r="LL235" t="s">
        <v>662</v>
      </c>
      <c r="LM235" t="s">
        <v>662</v>
      </c>
      <c r="LN235" t="s">
        <v>662</v>
      </c>
      <c r="LO235" t="s">
        <v>662</v>
      </c>
      <c r="LP235" t="s">
        <v>662</v>
      </c>
      <c r="LQ235" t="s">
        <v>662</v>
      </c>
      <c r="LR235" t="s">
        <v>662</v>
      </c>
      <c r="LS235" t="s">
        <v>662</v>
      </c>
      <c r="LT235" t="s">
        <v>662</v>
      </c>
      <c r="LU235" t="s">
        <v>662</v>
      </c>
      <c r="LV235" t="s">
        <v>662</v>
      </c>
      <c r="LW235" t="s">
        <v>662</v>
      </c>
      <c r="LX235" t="s">
        <v>662</v>
      </c>
      <c r="LY235" t="s">
        <v>662</v>
      </c>
      <c r="LZ235" t="s">
        <v>662</v>
      </c>
      <c r="MA235" t="s">
        <v>662</v>
      </c>
      <c r="MB235" t="s">
        <v>662</v>
      </c>
      <c r="MC235" t="s">
        <v>662</v>
      </c>
      <c r="MD235" t="s">
        <v>662</v>
      </c>
      <c r="ME235" t="s">
        <v>662</v>
      </c>
      <c r="MF235" t="s">
        <v>662</v>
      </c>
      <c r="MG235" t="s">
        <v>662</v>
      </c>
      <c r="MH235" t="s">
        <v>662</v>
      </c>
      <c r="MI235" t="s">
        <v>662</v>
      </c>
      <c r="MJ235" t="s">
        <v>662</v>
      </c>
      <c r="MK235" t="s">
        <v>662</v>
      </c>
      <c r="ML235" t="s">
        <v>662</v>
      </c>
      <c r="MM235" t="s">
        <v>662</v>
      </c>
      <c r="MN235" t="s">
        <v>662</v>
      </c>
      <c r="MO235" t="s">
        <v>662</v>
      </c>
      <c r="MP235" t="s">
        <v>662</v>
      </c>
      <c r="MQ235" t="s">
        <v>662</v>
      </c>
      <c r="MR235" t="s">
        <v>662</v>
      </c>
      <c r="MS235" t="s">
        <v>662</v>
      </c>
      <c r="MT235" t="s">
        <v>662</v>
      </c>
      <c r="MU235" t="s">
        <v>662</v>
      </c>
      <c r="MV235" t="s">
        <v>662</v>
      </c>
      <c r="MW235" t="s">
        <v>662</v>
      </c>
      <c r="MX235" t="s">
        <v>662</v>
      </c>
      <c r="MY235" t="s">
        <v>662</v>
      </c>
      <c r="MZ235" t="s">
        <v>662</v>
      </c>
      <c r="NA235" t="s">
        <v>662</v>
      </c>
      <c r="NB235" t="s">
        <v>662</v>
      </c>
      <c r="NC235" t="s">
        <v>662</v>
      </c>
      <c r="ND235" t="s">
        <v>662</v>
      </c>
      <c r="NE235" t="s">
        <v>662</v>
      </c>
      <c r="NF235" t="s">
        <v>662</v>
      </c>
      <c r="NG235" t="s">
        <v>662</v>
      </c>
      <c r="NH235" t="s">
        <v>662</v>
      </c>
      <c r="NI235" t="s">
        <v>662</v>
      </c>
      <c r="NJ235" t="s">
        <v>662</v>
      </c>
      <c r="NK235" t="s">
        <v>662</v>
      </c>
      <c r="NL235" t="s">
        <v>662</v>
      </c>
      <c r="NM235" t="s">
        <v>662</v>
      </c>
      <c r="NN235" t="s">
        <v>662</v>
      </c>
      <c r="NO235" t="s">
        <v>662</v>
      </c>
      <c r="NP235" t="s">
        <v>662</v>
      </c>
      <c r="NQ235" t="s">
        <v>662</v>
      </c>
      <c r="NR235" t="s">
        <v>662</v>
      </c>
      <c r="NS235" t="s">
        <v>662</v>
      </c>
      <c r="NT235" t="s">
        <v>662</v>
      </c>
      <c r="NU235" t="s">
        <v>662</v>
      </c>
      <c r="NV235" t="s">
        <v>662</v>
      </c>
      <c r="NW235" t="s">
        <v>662</v>
      </c>
      <c r="NX235" t="s">
        <v>662</v>
      </c>
      <c r="NY235" t="s">
        <v>662</v>
      </c>
      <c r="NZ235" t="s">
        <v>662</v>
      </c>
      <c r="OA235" t="s">
        <v>662</v>
      </c>
      <c r="OB235" t="s">
        <v>662</v>
      </c>
      <c r="OC235" t="s">
        <v>662</v>
      </c>
      <c r="OD235" t="s">
        <v>662</v>
      </c>
      <c r="OE235" t="s">
        <v>662</v>
      </c>
      <c r="OF235" t="s">
        <v>662</v>
      </c>
      <c r="OG235" t="s">
        <v>662</v>
      </c>
      <c r="OH235" t="s">
        <v>662</v>
      </c>
      <c r="OI235" t="s">
        <v>662</v>
      </c>
      <c r="OJ235" t="s">
        <v>662</v>
      </c>
      <c r="OK235" t="s">
        <v>662</v>
      </c>
      <c r="OL235" t="s">
        <v>662</v>
      </c>
      <c r="OM235" t="s">
        <v>662</v>
      </c>
      <c r="ON235" t="s">
        <v>662</v>
      </c>
      <c r="OO235" t="s">
        <v>662</v>
      </c>
      <c r="OP235" t="s">
        <v>662</v>
      </c>
      <c r="OQ235" t="s">
        <v>662</v>
      </c>
      <c r="OR235" t="s">
        <v>662</v>
      </c>
      <c r="OS235" t="s">
        <v>662</v>
      </c>
      <c r="OT235" t="s">
        <v>662</v>
      </c>
      <c r="OU235" t="s">
        <v>662</v>
      </c>
      <c r="OV235" t="s">
        <v>662</v>
      </c>
      <c r="OW235" t="s">
        <v>662</v>
      </c>
      <c r="OX235" t="s">
        <v>662</v>
      </c>
      <c r="OY235" t="s">
        <v>662</v>
      </c>
      <c r="OZ235" t="s">
        <v>662</v>
      </c>
      <c r="PA235" t="s">
        <v>662</v>
      </c>
      <c r="PB235" t="s">
        <v>662</v>
      </c>
      <c r="PC235" t="s">
        <v>662</v>
      </c>
      <c r="PD235" t="s">
        <v>662</v>
      </c>
      <c r="PE235" t="s">
        <v>662</v>
      </c>
      <c r="PF235" t="s">
        <v>662</v>
      </c>
      <c r="PG235" t="s">
        <v>662</v>
      </c>
      <c r="PH235" t="s">
        <v>662</v>
      </c>
      <c r="PI235" t="s">
        <v>662</v>
      </c>
      <c r="PJ235" t="s">
        <v>662</v>
      </c>
      <c r="PK235" t="s">
        <v>662</v>
      </c>
      <c r="PL235" t="s">
        <v>662</v>
      </c>
      <c r="PM235" t="s">
        <v>662</v>
      </c>
      <c r="PN235" t="s">
        <v>662</v>
      </c>
      <c r="PO235" t="s">
        <v>662</v>
      </c>
      <c r="PP235" t="s">
        <v>662</v>
      </c>
      <c r="PQ235" t="s">
        <v>662</v>
      </c>
      <c r="PR235" t="s">
        <v>662</v>
      </c>
      <c r="PS235" t="s">
        <v>662</v>
      </c>
      <c r="PT235" t="s">
        <v>662</v>
      </c>
      <c r="PU235" t="s">
        <v>662</v>
      </c>
      <c r="PV235" t="s">
        <v>662</v>
      </c>
      <c r="PW235" t="s">
        <v>662</v>
      </c>
      <c r="PX235" t="s">
        <v>662</v>
      </c>
      <c r="PY235" t="s">
        <v>662</v>
      </c>
      <c r="PZ235" t="s">
        <v>662</v>
      </c>
      <c r="QA235" t="s">
        <v>662</v>
      </c>
      <c r="QB235" t="s">
        <v>662</v>
      </c>
      <c r="QC235" t="s">
        <v>662</v>
      </c>
      <c r="QD235" t="s">
        <v>662</v>
      </c>
      <c r="QE235" t="s">
        <v>662</v>
      </c>
      <c r="QF235" t="s">
        <v>662</v>
      </c>
      <c r="QG235" t="s">
        <v>662</v>
      </c>
      <c r="QH235" t="s">
        <v>662</v>
      </c>
      <c r="QI235" t="s">
        <v>662</v>
      </c>
      <c r="QJ235" t="s">
        <v>662</v>
      </c>
      <c r="QK235" t="s">
        <v>662</v>
      </c>
      <c r="QL235" t="s">
        <v>662</v>
      </c>
      <c r="QM235" t="s">
        <v>662</v>
      </c>
      <c r="QN235" t="s">
        <v>662</v>
      </c>
      <c r="QO235" t="s">
        <v>662</v>
      </c>
      <c r="QP235" t="s">
        <v>662</v>
      </c>
      <c r="QQ235" t="s">
        <v>662</v>
      </c>
      <c r="QR235" t="s">
        <v>662</v>
      </c>
      <c r="QS235" t="s">
        <v>662</v>
      </c>
      <c r="QT235" t="s">
        <v>662</v>
      </c>
      <c r="QU235" t="s">
        <v>662</v>
      </c>
      <c r="QV235" t="s">
        <v>662</v>
      </c>
      <c r="QW235" t="s">
        <v>662</v>
      </c>
      <c r="QX235" t="s">
        <v>662</v>
      </c>
      <c r="QY235" t="s">
        <v>662</v>
      </c>
      <c r="QZ235" t="s">
        <v>662</v>
      </c>
      <c r="RA235" t="s">
        <v>662</v>
      </c>
      <c r="RB235" t="s">
        <v>662</v>
      </c>
      <c r="RC235" t="s">
        <v>662</v>
      </c>
      <c r="RD235" t="s">
        <v>662</v>
      </c>
      <c r="RE235" t="s">
        <v>662</v>
      </c>
      <c r="RF235" t="s">
        <v>662</v>
      </c>
      <c r="RG235" t="s">
        <v>662</v>
      </c>
      <c r="RH235" t="s">
        <v>662</v>
      </c>
      <c r="RI235" t="s">
        <v>662</v>
      </c>
      <c r="RJ235" t="s">
        <v>662</v>
      </c>
      <c r="RK235" t="s">
        <v>662</v>
      </c>
      <c r="RL235" t="s">
        <v>662</v>
      </c>
      <c r="RM235" t="s">
        <v>662</v>
      </c>
      <c r="RN235" t="s">
        <v>662</v>
      </c>
      <c r="RO235" t="s">
        <v>662</v>
      </c>
      <c r="RP235" t="s">
        <v>662</v>
      </c>
      <c r="RQ235" t="s">
        <v>662</v>
      </c>
      <c r="RR235" t="s">
        <v>662</v>
      </c>
      <c r="RS235" t="s">
        <v>662</v>
      </c>
      <c r="RT235" t="s">
        <v>662</v>
      </c>
      <c r="RU235" t="s">
        <v>662</v>
      </c>
      <c r="RV235" t="s">
        <v>662</v>
      </c>
      <c r="RW235" t="s">
        <v>662</v>
      </c>
      <c r="RX235" t="s">
        <v>662</v>
      </c>
      <c r="RY235" t="s">
        <v>662</v>
      </c>
      <c r="RZ235" t="s">
        <v>662</v>
      </c>
      <c r="SA235" t="s">
        <v>662</v>
      </c>
      <c r="SB235" t="s">
        <v>662</v>
      </c>
      <c r="SC235" t="s">
        <v>662</v>
      </c>
      <c r="SD235" t="s">
        <v>662</v>
      </c>
      <c r="SE235" t="s">
        <v>662</v>
      </c>
      <c r="SF235" t="s">
        <v>662</v>
      </c>
      <c r="SG235" t="s">
        <v>662</v>
      </c>
      <c r="SH235" t="s">
        <v>662</v>
      </c>
      <c r="SI235" t="s">
        <v>662</v>
      </c>
      <c r="SJ235" t="s">
        <v>662</v>
      </c>
      <c r="SK235" t="s">
        <v>662</v>
      </c>
      <c r="SL235" t="s">
        <v>662</v>
      </c>
      <c r="SM235" t="s">
        <v>662</v>
      </c>
      <c r="SN235" t="s">
        <v>662</v>
      </c>
      <c r="SO235" t="s">
        <v>662</v>
      </c>
      <c r="SP235" t="s">
        <v>662</v>
      </c>
      <c r="SQ235" t="s">
        <v>662</v>
      </c>
      <c r="SR235" t="s">
        <v>662</v>
      </c>
      <c r="SS235" t="s">
        <v>662</v>
      </c>
      <c r="ST235" t="s">
        <v>662</v>
      </c>
      <c r="SU235" t="s">
        <v>662</v>
      </c>
      <c r="SV235" t="s">
        <v>662</v>
      </c>
      <c r="SW235" t="s">
        <v>662</v>
      </c>
      <c r="SX235" t="s">
        <v>662</v>
      </c>
      <c r="SY235" t="s">
        <v>662</v>
      </c>
      <c r="SZ235" t="s">
        <v>662</v>
      </c>
      <c r="TA235" t="s">
        <v>662</v>
      </c>
      <c r="TB235" t="s">
        <v>662</v>
      </c>
      <c r="TC235" t="s">
        <v>662</v>
      </c>
      <c r="TD235" t="s">
        <v>662</v>
      </c>
      <c r="TE235" t="s">
        <v>662</v>
      </c>
      <c r="TF235" t="s">
        <v>662</v>
      </c>
      <c r="TG235" t="s">
        <v>662</v>
      </c>
      <c r="TH235" t="s">
        <v>662</v>
      </c>
      <c r="TI235" t="s">
        <v>662</v>
      </c>
      <c r="TJ235" t="s">
        <v>662</v>
      </c>
      <c r="TK235" t="s">
        <v>662</v>
      </c>
      <c r="TL235" t="s">
        <v>662</v>
      </c>
      <c r="TM235" t="s">
        <v>662</v>
      </c>
      <c r="TN235" t="s">
        <v>662</v>
      </c>
      <c r="TO235" t="s">
        <v>662</v>
      </c>
      <c r="TP235" t="s">
        <v>662</v>
      </c>
      <c r="TQ235" t="s">
        <v>662</v>
      </c>
      <c r="TR235" t="s">
        <v>662</v>
      </c>
      <c r="TS235" t="s">
        <v>662</v>
      </c>
      <c r="TT235" t="s">
        <v>662</v>
      </c>
      <c r="TU235" t="s">
        <v>662</v>
      </c>
      <c r="TV235" t="s">
        <v>662</v>
      </c>
      <c r="TW235" t="s">
        <v>662</v>
      </c>
      <c r="TX235" t="s">
        <v>662</v>
      </c>
      <c r="TY235" t="s">
        <v>662</v>
      </c>
      <c r="TZ235" t="s">
        <v>662</v>
      </c>
      <c r="UA235" t="s">
        <v>662</v>
      </c>
      <c r="UB235" t="s">
        <v>662</v>
      </c>
      <c r="UC235" t="s">
        <v>662</v>
      </c>
      <c r="UD235" t="s">
        <v>662</v>
      </c>
      <c r="UE235" t="s">
        <v>662</v>
      </c>
      <c r="UF235" t="s">
        <v>662</v>
      </c>
      <c r="UG235" t="s">
        <v>662</v>
      </c>
      <c r="UH235" t="s">
        <v>662</v>
      </c>
      <c r="UI235" t="s">
        <v>662</v>
      </c>
      <c r="UJ235" t="s">
        <v>662</v>
      </c>
      <c r="UK235" t="s">
        <v>662</v>
      </c>
      <c r="UL235" t="s">
        <v>662</v>
      </c>
      <c r="UM235" t="s">
        <v>662</v>
      </c>
      <c r="UN235" t="s">
        <v>662</v>
      </c>
      <c r="UO235" t="s">
        <v>662</v>
      </c>
      <c r="UP235" t="s">
        <v>662</v>
      </c>
      <c r="UQ235" t="s">
        <v>662</v>
      </c>
      <c r="UR235" t="s">
        <v>662</v>
      </c>
      <c r="US235" t="s">
        <v>662</v>
      </c>
      <c r="UT235" t="s">
        <v>662</v>
      </c>
      <c r="UU235" t="s">
        <v>662</v>
      </c>
      <c r="UV235" t="s">
        <v>662</v>
      </c>
      <c r="UW235" t="s">
        <v>662</v>
      </c>
      <c r="UX235" t="s">
        <v>662</v>
      </c>
      <c r="UY235" t="s">
        <v>662</v>
      </c>
      <c r="UZ235" t="s">
        <v>662</v>
      </c>
      <c r="VA235" t="s">
        <v>662</v>
      </c>
      <c r="VB235" t="s">
        <v>662</v>
      </c>
      <c r="VC235" t="s">
        <v>662</v>
      </c>
      <c r="VD235" t="s">
        <v>662</v>
      </c>
      <c r="VE235" t="s">
        <v>662</v>
      </c>
      <c r="VF235" t="s">
        <v>662</v>
      </c>
      <c r="VG235" t="s">
        <v>662</v>
      </c>
      <c r="VH235" t="s">
        <v>662</v>
      </c>
      <c r="VI235" t="s">
        <v>662</v>
      </c>
      <c r="VJ235" t="s">
        <v>662</v>
      </c>
      <c r="VK235" t="s">
        <v>662</v>
      </c>
      <c r="VL235" t="s">
        <v>662</v>
      </c>
      <c r="VM235" t="s">
        <v>662</v>
      </c>
      <c r="VN235" t="s">
        <v>662</v>
      </c>
      <c r="VO235" t="s">
        <v>662</v>
      </c>
      <c r="VP235" t="s">
        <v>662</v>
      </c>
      <c r="VQ235" t="s">
        <v>662</v>
      </c>
      <c r="VR235" t="s">
        <v>662</v>
      </c>
      <c r="VS235" t="s">
        <v>662</v>
      </c>
      <c r="VT235" t="s">
        <v>662</v>
      </c>
      <c r="VU235" t="s">
        <v>662</v>
      </c>
      <c r="VV235" t="s">
        <v>662</v>
      </c>
      <c r="VW235" t="s">
        <v>662</v>
      </c>
      <c r="VX235" t="s">
        <v>662</v>
      </c>
      <c r="VY235" t="s">
        <v>662</v>
      </c>
      <c r="VZ235" t="s">
        <v>662</v>
      </c>
      <c r="WA235" t="s">
        <v>662</v>
      </c>
      <c r="WB235" t="s">
        <v>662</v>
      </c>
      <c r="WC235" t="s">
        <v>662</v>
      </c>
      <c r="WD235" t="s">
        <v>662</v>
      </c>
      <c r="WE235" t="s">
        <v>662</v>
      </c>
      <c r="WF235" t="s">
        <v>662</v>
      </c>
      <c r="WG235" t="s">
        <v>662</v>
      </c>
      <c r="WH235" t="s">
        <v>662</v>
      </c>
      <c r="WI235" t="s">
        <v>662</v>
      </c>
      <c r="WJ235" t="s">
        <v>662</v>
      </c>
      <c r="WK235" t="s">
        <v>662</v>
      </c>
      <c r="WL235" t="s">
        <v>662</v>
      </c>
      <c r="WM235" t="s">
        <v>662</v>
      </c>
      <c r="WN235" t="s">
        <v>662</v>
      </c>
      <c r="WO235" t="s">
        <v>662</v>
      </c>
      <c r="WP235" t="s">
        <v>662</v>
      </c>
      <c r="WQ235" t="s">
        <v>662</v>
      </c>
      <c r="WR235" t="s">
        <v>662</v>
      </c>
      <c r="WS235" t="s">
        <v>662</v>
      </c>
      <c r="WT235" t="s">
        <v>662</v>
      </c>
      <c r="WU235" t="s">
        <v>662</v>
      </c>
      <c r="WV235" t="s">
        <v>662</v>
      </c>
      <c r="WW235" t="s">
        <v>662</v>
      </c>
      <c r="WX235" t="s">
        <v>662</v>
      </c>
      <c r="WY235" t="s">
        <v>662</v>
      </c>
      <c r="WZ235" t="s">
        <v>662</v>
      </c>
      <c r="XA235" t="s">
        <v>662</v>
      </c>
      <c r="XB235" t="s">
        <v>662</v>
      </c>
      <c r="XC235" t="s">
        <v>662</v>
      </c>
      <c r="XD235" t="s">
        <v>662</v>
      </c>
      <c r="XE235" t="s">
        <v>662</v>
      </c>
      <c r="XF235" t="s">
        <v>662</v>
      </c>
      <c r="XG235" t="s">
        <v>662</v>
      </c>
      <c r="XH235" t="s">
        <v>662</v>
      </c>
      <c r="XI235" t="s">
        <v>662</v>
      </c>
      <c r="XJ235" t="s">
        <v>662</v>
      </c>
      <c r="XK235" t="s">
        <v>662</v>
      </c>
      <c r="XL235" t="s">
        <v>662</v>
      </c>
      <c r="XM235" t="s">
        <v>662</v>
      </c>
      <c r="XN235" t="s">
        <v>662</v>
      </c>
      <c r="XO235" t="s">
        <v>662</v>
      </c>
      <c r="XP235" t="s">
        <v>662</v>
      </c>
      <c r="XQ235" t="s">
        <v>662</v>
      </c>
      <c r="XR235" t="s">
        <v>662</v>
      </c>
      <c r="XS235" t="s">
        <v>662</v>
      </c>
      <c r="XT235" t="s">
        <v>662</v>
      </c>
      <c r="XU235" t="s">
        <v>662</v>
      </c>
      <c r="XV235" t="s">
        <v>662</v>
      </c>
      <c r="XW235" t="s">
        <v>662</v>
      </c>
      <c r="XX235" t="s">
        <v>662</v>
      </c>
      <c r="XY235" t="s">
        <v>662</v>
      </c>
      <c r="XZ235" t="s">
        <v>662</v>
      </c>
    </row>
    <row r="236" spans="1:650">
      <c r="A236" t="s">
        <v>896</v>
      </c>
      <c r="B236">
        <v>26</v>
      </c>
      <c r="C236">
        <v>91</v>
      </c>
      <c r="D236">
        <v>12.5</v>
      </c>
      <c r="E236">
        <v>12.5</v>
      </c>
      <c r="F236">
        <v>12.5</v>
      </c>
      <c r="G236">
        <v>12.5</v>
      </c>
      <c r="H236">
        <v>12.5</v>
      </c>
      <c r="I236">
        <v>12.5</v>
      </c>
      <c r="J236">
        <v>12.5</v>
      </c>
      <c r="K236">
        <v>12.5</v>
      </c>
      <c r="L236">
        <v>25</v>
      </c>
      <c r="M236">
        <v>25</v>
      </c>
      <c r="N236">
        <v>25</v>
      </c>
      <c r="O236">
        <v>25</v>
      </c>
      <c r="P236">
        <v>25</v>
      </c>
      <c r="Q236">
        <v>25</v>
      </c>
      <c r="R236">
        <v>25</v>
      </c>
      <c r="S236">
        <v>25</v>
      </c>
      <c r="T236">
        <v>25</v>
      </c>
      <c r="U236">
        <v>25</v>
      </c>
      <c r="V236">
        <v>25</v>
      </c>
      <c r="W236">
        <v>25</v>
      </c>
      <c r="X236">
        <v>25</v>
      </c>
      <c r="Y236">
        <v>25</v>
      </c>
      <c r="Z236">
        <v>25</v>
      </c>
      <c r="AA236">
        <v>25</v>
      </c>
      <c r="AB236">
        <v>25</v>
      </c>
      <c r="AC236">
        <v>25</v>
      </c>
      <c r="AD236">
        <v>50</v>
      </c>
      <c r="AE236">
        <v>50</v>
      </c>
      <c r="AF236">
        <v>50</v>
      </c>
      <c r="AG236">
        <v>50</v>
      </c>
      <c r="AH236">
        <v>50</v>
      </c>
      <c r="AI236">
        <v>50</v>
      </c>
      <c r="AJ236">
        <v>50</v>
      </c>
      <c r="AK236">
        <v>50</v>
      </c>
      <c r="AL236">
        <v>50</v>
      </c>
      <c r="AM236">
        <v>50</v>
      </c>
      <c r="AN236">
        <v>50</v>
      </c>
      <c r="AO236">
        <v>50</v>
      </c>
      <c r="AP236">
        <v>50</v>
      </c>
      <c r="AQ236">
        <v>50</v>
      </c>
      <c r="AR236">
        <v>50</v>
      </c>
      <c r="AS236">
        <v>50</v>
      </c>
      <c r="AT236">
        <v>50</v>
      </c>
      <c r="AU236">
        <v>50</v>
      </c>
      <c r="AV236">
        <v>50</v>
      </c>
      <c r="AW236">
        <v>50</v>
      </c>
      <c r="AX236">
        <v>50</v>
      </c>
      <c r="AY236">
        <v>50</v>
      </c>
      <c r="AZ236">
        <v>50</v>
      </c>
      <c r="BA236">
        <v>50</v>
      </c>
      <c r="BB236">
        <v>50</v>
      </c>
      <c r="BC236">
        <v>50</v>
      </c>
      <c r="BD236">
        <v>50</v>
      </c>
      <c r="BE236">
        <v>50</v>
      </c>
      <c r="BF236">
        <v>50</v>
      </c>
      <c r="BG236">
        <v>50</v>
      </c>
      <c r="BH236">
        <v>50</v>
      </c>
      <c r="BI236">
        <v>50</v>
      </c>
      <c r="BJ236">
        <v>50</v>
      </c>
      <c r="BK236">
        <v>50</v>
      </c>
      <c r="BL236">
        <v>50</v>
      </c>
      <c r="BM236">
        <v>50</v>
      </c>
      <c r="BN236">
        <v>50</v>
      </c>
      <c r="BO236">
        <v>50</v>
      </c>
      <c r="BP236">
        <v>50</v>
      </c>
      <c r="BQ236">
        <v>50</v>
      </c>
      <c r="BR236">
        <v>50</v>
      </c>
      <c r="BS236">
        <v>50</v>
      </c>
      <c r="BT236">
        <v>50</v>
      </c>
      <c r="BU236">
        <v>50</v>
      </c>
      <c r="BV236">
        <v>50</v>
      </c>
      <c r="BW236">
        <v>50</v>
      </c>
      <c r="BX236">
        <v>50</v>
      </c>
      <c r="BY236">
        <v>50</v>
      </c>
      <c r="BZ236">
        <v>50</v>
      </c>
      <c r="CA236">
        <v>50</v>
      </c>
      <c r="CB236">
        <v>50</v>
      </c>
      <c r="CC236">
        <v>50</v>
      </c>
      <c r="CD236">
        <v>50</v>
      </c>
      <c r="CE236">
        <v>50</v>
      </c>
      <c r="CF236">
        <v>50</v>
      </c>
      <c r="CG236">
        <v>50</v>
      </c>
      <c r="CH236">
        <v>50</v>
      </c>
      <c r="CI236">
        <v>50</v>
      </c>
      <c r="CJ236">
        <v>50</v>
      </c>
      <c r="CK236">
        <v>50</v>
      </c>
      <c r="CL236">
        <v>50</v>
      </c>
      <c r="CM236">
        <v>50</v>
      </c>
      <c r="CN236">
        <v>50</v>
      </c>
      <c r="CO236">
        <v>50</v>
      </c>
      <c r="CP236">
        <v>50</v>
      </c>
      <c r="CQ236" t="s">
        <v>662</v>
      </c>
      <c r="CR236" t="s">
        <v>662</v>
      </c>
      <c r="CS236" t="s">
        <v>662</v>
      </c>
      <c r="CT236" t="s">
        <v>662</v>
      </c>
      <c r="CU236" t="s">
        <v>662</v>
      </c>
      <c r="CV236" t="s">
        <v>662</v>
      </c>
      <c r="CW236" t="s">
        <v>662</v>
      </c>
      <c r="CX236" t="s">
        <v>662</v>
      </c>
      <c r="CY236" t="s">
        <v>662</v>
      </c>
      <c r="CZ236" t="s">
        <v>662</v>
      </c>
      <c r="DA236" t="s">
        <v>662</v>
      </c>
      <c r="DB236" t="s">
        <v>662</v>
      </c>
      <c r="DC236" t="s">
        <v>662</v>
      </c>
      <c r="DD236" t="s">
        <v>662</v>
      </c>
      <c r="DE236" t="s">
        <v>662</v>
      </c>
      <c r="DF236" t="s">
        <v>662</v>
      </c>
      <c r="DG236" t="s">
        <v>662</v>
      </c>
      <c r="DH236" t="s">
        <v>662</v>
      </c>
      <c r="DI236" t="s">
        <v>662</v>
      </c>
      <c r="DJ236" t="s">
        <v>662</v>
      </c>
      <c r="DK236" t="s">
        <v>662</v>
      </c>
      <c r="DL236" t="s">
        <v>662</v>
      </c>
      <c r="DM236" t="s">
        <v>662</v>
      </c>
      <c r="DN236" t="s">
        <v>662</v>
      </c>
      <c r="DO236" t="s">
        <v>662</v>
      </c>
      <c r="DP236" t="s">
        <v>662</v>
      </c>
      <c r="DQ236" t="s">
        <v>662</v>
      </c>
      <c r="DR236" t="s">
        <v>662</v>
      </c>
      <c r="DS236" t="s">
        <v>662</v>
      </c>
      <c r="DT236" t="s">
        <v>662</v>
      </c>
      <c r="DU236" t="s">
        <v>662</v>
      </c>
      <c r="DV236" t="s">
        <v>662</v>
      </c>
      <c r="DW236" t="s">
        <v>662</v>
      </c>
      <c r="DX236" t="s">
        <v>662</v>
      </c>
      <c r="DY236" t="s">
        <v>662</v>
      </c>
      <c r="DZ236" t="s">
        <v>662</v>
      </c>
      <c r="EA236" t="s">
        <v>662</v>
      </c>
      <c r="EB236" t="s">
        <v>662</v>
      </c>
      <c r="EC236" t="s">
        <v>662</v>
      </c>
      <c r="ED236" t="s">
        <v>662</v>
      </c>
      <c r="EE236" t="s">
        <v>662</v>
      </c>
      <c r="EF236" t="s">
        <v>662</v>
      </c>
      <c r="EG236" t="s">
        <v>662</v>
      </c>
      <c r="EH236" t="s">
        <v>662</v>
      </c>
      <c r="EI236" t="s">
        <v>662</v>
      </c>
      <c r="EJ236" t="s">
        <v>662</v>
      </c>
      <c r="EK236" t="s">
        <v>662</v>
      </c>
      <c r="EL236" t="s">
        <v>662</v>
      </c>
      <c r="EM236" t="s">
        <v>662</v>
      </c>
      <c r="EN236" t="s">
        <v>662</v>
      </c>
      <c r="EO236" t="s">
        <v>662</v>
      </c>
      <c r="EP236" t="s">
        <v>662</v>
      </c>
      <c r="EQ236" t="s">
        <v>662</v>
      </c>
      <c r="ER236" t="s">
        <v>662</v>
      </c>
      <c r="ES236" t="s">
        <v>662</v>
      </c>
      <c r="ET236" t="s">
        <v>662</v>
      </c>
      <c r="EU236" t="s">
        <v>662</v>
      </c>
      <c r="EV236" t="s">
        <v>662</v>
      </c>
      <c r="EW236" t="s">
        <v>662</v>
      </c>
      <c r="EX236" t="s">
        <v>662</v>
      </c>
      <c r="EY236" t="s">
        <v>662</v>
      </c>
      <c r="EZ236" t="s">
        <v>662</v>
      </c>
      <c r="FA236" t="s">
        <v>662</v>
      </c>
      <c r="FB236" t="s">
        <v>662</v>
      </c>
      <c r="FC236" t="s">
        <v>662</v>
      </c>
      <c r="FD236" t="s">
        <v>662</v>
      </c>
      <c r="FE236" t="s">
        <v>662</v>
      </c>
      <c r="FF236" t="s">
        <v>662</v>
      </c>
      <c r="FG236" t="s">
        <v>662</v>
      </c>
      <c r="FH236" t="s">
        <v>662</v>
      </c>
      <c r="FI236" t="s">
        <v>662</v>
      </c>
      <c r="FJ236" t="s">
        <v>662</v>
      </c>
      <c r="FK236" t="s">
        <v>662</v>
      </c>
      <c r="FL236" t="s">
        <v>662</v>
      </c>
      <c r="FM236" t="s">
        <v>662</v>
      </c>
      <c r="FN236" t="s">
        <v>662</v>
      </c>
      <c r="FO236" t="s">
        <v>662</v>
      </c>
      <c r="FP236" t="s">
        <v>662</v>
      </c>
      <c r="FQ236" t="s">
        <v>662</v>
      </c>
      <c r="FR236" t="s">
        <v>662</v>
      </c>
      <c r="FS236" t="s">
        <v>662</v>
      </c>
      <c r="FT236" t="s">
        <v>662</v>
      </c>
      <c r="FU236" t="s">
        <v>662</v>
      </c>
      <c r="FV236" t="s">
        <v>662</v>
      </c>
      <c r="FW236" t="s">
        <v>662</v>
      </c>
      <c r="FX236" t="s">
        <v>662</v>
      </c>
      <c r="FY236" t="s">
        <v>662</v>
      </c>
      <c r="FZ236" t="s">
        <v>662</v>
      </c>
      <c r="GA236" t="s">
        <v>662</v>
      </c>
      <c r="GB236" t="s">
        <v>662</v>
      </c>
      <c r="GC236" t="s">
        <v>662</v>
      </c>
      <c r="GD236" t="s">
        <v>662</v>
      </c>
      <c r="GE236" t="s">
        <v>662</v>
      </c>
      <c r="GF236" t="s">
        <v>662</v>
      </c>
      <c r="GG236" t="s">
        <v>662</v>
      </c>
      <c r="GH236" t="s">
        <v>662</v>
      </c>
      <c r="GI236" t="s">
        <v>662</v>
      </c>
      <c r="GJ236" t="s">
        <v>662</v>
      </c>
      <c r="GK236" t="s">
        <v>662</v>
      </c>
      <c r="GL236" t="s">
        <v>662</v>
      </c>
      <c r="GM236" t="s">
        <v>662</v>
      </c>
      <c r="GN236" t="s">
        <v>662</v>
      </c>
      <c r="GO236" t="s">
        <v>662</v>
      </c>
      <c r="GP236" t="s">
        <v>662</v>
      </c>
      <c r="GQ236" t="s">
        <v>662</v>
      </c>
      <c r="GR236" t="s">
        <v>662</v>
      </c>
      <c r="GS236" t="s">
        <v>662</v>
      </c>
      <c r="GT236" t="s">
        <v>662</v>
      </c>
      <c r="GU236" t="s">
        <v>662</v>
      </c>
      <c r="GV236" t="s">
        <v>662</v>
      </c>
      <c r="GW236" t="s">
        <v>662</v>
      </c>
      <c r="GX236" t="s">
        <v>662</v>
      </c>
      <c r="GY236" t="s">
        <v>662</v>
      </c>
      <c r="GZ236" t="s">
        <v>662</v>
      </c>
      <c r="HA236" t="s">
        <v>662</v>
      </c>
      <c r="HB236" t="s">
        <v>662</v>
      </c>
      <c r="HC236" t="s">
        <v>662</v>
      </c>
      <c r="HD236" t="s">
        <v>662</v>
      </c>
      <c r="HE236" t="s">
        <v>662</v>
      </c>
      <c r="HF236" t="s">
        <v>662</v>
      </c>
      <c r="HG236" t="s">
        <v>662</v>
      </c>
      <c r="HH236" t="s">
        <v>662</v>
      </c>
      <c r="HI236" t="s">
        <v>662</v>
      </c>
      <c r="HJ236" t="s">
        <v>662</v>
      </c>
      <c r="HK236" t="s">
        <v>662</v>
      </c>
      <c r="HL236" t="s">
        <v>662</v>
      </c>
      <c r="HM236" t="s">
        <v>662</v>
      </c>
      <c r="HN236" t="s">
        <v>662</v>
      </c>
      <c r="HO236" t="s">
        <v>662</v>
      </c>
      <c r="HP236" t="s">
        <v>662</v>
      </c>
      <c r="HQ236" t="s">
        <v>662</v>
      </c>
      <c r="HR236" t="s">
        <v>662</v>
      </c>
      <c r="HS236" t="s">
        <v>662</v>
      </c>
      <c r="HT236" t="s">
        <v>662</v>
      </c>
      <c r="HU236" t="s">
        <v>662</v>
      </c>
      <c r="HV236" t="s">
        <v>662</v>
      </c>
      <c r="HW236" t="s">
        <v>662</v>
      </c>
      <c r="HX236" t="s">
        <v>662</v>
      </c>
      <c r="HY236" t="s">
        <v>662</v>
      </c>
      <c r="HZ236" t="s">
        <v>662</v>
      </c>
      <c r="IA236" t="s">
        <v>662</v>
      </c>
      <c r="IB236" t="s">
        <v>662</v>
      </c>
      <c r="IC236" t="s">
        <v>662</v>
      </c>
      <c r="ID236" t="s">
        <v>662</v>
      </c>
      <c r="IE236" t="s">
        <v>662</v>
      </c>
      <c r="IF236" t="s">
        <v>662</v>
      </c>
      <c r="IG236" t="s">
        <v>662</v>
      </c>
      <c r="IH236" t="s">
        <v>662</v>
      </c>
      <c r="II236" t="s">
        <v>662</v>
      </c>
      <c r="IJ236" t="s">
        <v>662</v>
      </c>
      <c r="IK236" t="s">
        <v>662</v>
      </c>
      <c r="IL236" t="s">
        <v>662</v>
      </c>
      <c r="IM236" t="s">
        <v>662</v>
      </c>
      <c r="IN236" t="s">
        <v>662</v>
      </c>
      <c r="IO236" t="s">
        <v>662</v>
      </c>
      <c r="IP236" t="s">
        <v>662</v>
      </c>
      <c r="IQ236" t="s">
        <v>662</v>
      </c>
      <c r="IR236" t="s">
        <v>662</v>
      </c>
      <c r="IS236" t="s">
        <v>662</v>
      </c>
      <c r="IT236" t="s">
        <v>662</v>
      </c>
      <c r="IU236" t="s">
        <v>662</v>
      </c>
      <c r="IV236" t="s">
        <v>662</v>
      </c>
      <c r="IW236" t="s">
        <v>662</v>
      </c>
      <c r="IX236" t="s">
        <v>662</v>
      </c>
      <c r="IY236" t="s">
        <v>662</v>
      </c>
      <c r="IZ236" t="s">
        <v>662</v>
      </c>
      <c r="JA236" t="s">
        <v>662</v>
      </c>
      <c r="JB236" t="s">
        <v>662</v>
      </c>
      <c r="JC236" t="s">
        <v>662</v>
      </c>
      <c r="JD236" t="s">
        <v>662</v>
      </c>
      <c r="JE236" t="s">
        <v>662</v>
      </c>
      <c r="JF236" t="s">
        <v>662</v>
      </c>
      <c r="JG236" t="s">
        <v>662</v>
      </c>
      <c r="JH236" t="s">
        <v>662</v>
      </c>
      <c r="JI236" t="s">
        <v>662</v>
      </c>
      <c r="JJ236" t="s">
        <v>662</v>
      </c>
      <c r="JK236" t="s">
        <v>662</v>
      </c>
      <c r="JL236" t="s">
        <v>662</v>
      </c>
      <c r="JM236" t="s">
        <v>662</v>
      </c>
      <c r="JN236" t="s">
        <v>662</v>
      </c>
      <c r="JO236" t="s">
        <v>662</v>
      </c>
      <c r="JP236" t="s">
        <v>662</v>
      </c>
      <c r="JQ236" t="s">
        <v>662</v>
      </c>
      <c r="JR236" t="s">
        <v>662</v>
      </c>
      <c r="JS236" t="s">
        <v>662</v>
      </c>
      <c r="JT236" t="s">
        <v>662</v>
      </c>
      <c r="JU236" t="s">
        <v>662</v>
      </c>
      <c r="JV236" t="s">
        <v>662</v>
      </c>
      <c r="JW236" t="s">
        <v>662</v>
      </c>
      <c r="JX236" t="s">
        <v>662</v>
      </c>
      <c r="JY236" t="s">
        <v>662</v>
      </c>
      <c r="JZ236" t="s">
        <v>662</v>
      </c>
      <c r="KA236" t="s">
        <v>662</v>
      </c>
      <c r="KB236" t="s">
        <v>662</v>
      </c>
      <c r="KC236" t="s">
        <v>662</v>
      </c>
      <c r="KD236" t="s">
        <v>662</v>
      </c>
      <c r="KE236" t="s">
        <v>662</v>
      </c>
      <c r="KF236" t="s">
        <v>662</v>
      </c>
      <c r="KG236" t="s">
        <v>662</v>
      </c>
      <c r="KH236" t="s">
        <v>662</v>
      </c>
      <c r="KI236" t="s">
        <v>662</v>
      </c>
      <c r="KJ236" t="s">
        <v>662</v>
      </c>
      <c r="KK236" t="s">
        <v>662</v>
      </c>
      <c r="KL236" t="s">
        <v>662</v>
      </c>
      <c r="KM236" t="s">
        <v>662</v>
      </c>
      <c r="KN236" t="s">
        <v>662</v>
      </c>
      <c r="KO236" t="s">
        <v>662</v>
      </c>
      <c r="KP236" t="s">
        <v>662</v>
      </c>
      <c r="KQ236" t="s">
        <v>662</v>
      </c>
      <c r="KR236" t="s">
        <v>662</v>
      </c>
      <c r="KS236" t="s">
        <v>662</v>
      </c>
      <c r="KT236" t="s">
        <v>662</v>
      </c>
      <c r="KU236" t="s">
        <v>662</v>
      </c>
      <c r="KV236" t="s">
        <v>662</v>
      </c>
      <c r="KW236" t="s">
        <v>662</v>
      </c>
      <c r="KX236" t="s">
        <v>662</v>
      </c>
      <c r="KY236" t="s">
        <v>662</v>
      </c>
      <c r="KZ236" t="s">
        <v>662</v>
      </c>
      <c r="LA236" t="s">
        <v>662</v>
      </c>
      <c r="LB236" t="s">
        <v>662</v>
      </c>
      <c r="LC236" t="s">
        <v>662</v>
      </c>
      <c r="LD236" t="s">
        <v>662</v>
      </c>
      <c r="LE236" t="s">
        <v>662</v>
      </c>
      <c r="LF236" t="s">
        <v>662</v>
      </c>
      <c r="LG236" t="s">
        <v>662</v>
      </c>
      <c r="LH236" t="s">
        <v>662</v>
      </c>
      <c r="LI236" t="s">
        <v>662</v>
      </c>
      <c r="LJ236" t="s">
        <v>662</v>
      </c>
      <c r="LK236" t="s">
        <v>662</v>
      </c>
      <c r="LL236" t="s">
        <v>662</v>
      </c>
      <c r="LM236" t="s">
        <v>662</v>
      </c>
      <c r="LN236" t="s">
        <v>662</v>
      </c>
      <c r="LO236" t="s">
        <v>662</v>
      </c>
      <c r="LP236" t="s">
        <v>662</v>
      </c>
      <c r="LQ236" t="s">
        <v>662</v>
      </c>
      <c r="LR236" t="s">
        <v>662</v>
      </c>
      <c r="LS236" t="s">
        <v>662</v>
      </c>
      <c r="LT236" t="s">
        <v>662</v>
      </c>
      <c r="LU236" t="s">
        <v>662</v>
      </c>
      <c r="LV236" t="s">
        <v>662</v>
      </c>
      <c r="LW236" t="s">
        <v>662</v>
      </c>
      <c r="LX236" t="s">
        <v>662</v>
      </c>
      <c r="LY236" t="s">
        <v>662</v>
      </c>
      <c r="LZ236" t="s">
        <v>662</v>
      </c>
      <c r="MA236" t="s">
        <v>662</v>
      </c>
      <c r="MB236" t="s">
        <v>662</v>
      </c>
      <c r="MC236" t="s">
        <v>662</v>
      </c>
      <c r="MD236" t="s">
        <v>662</v>
      </c>
      <c r="ME236" t="s">
        <v>662</v>
      </c>
      <c r="MF236" t="s">
        <v>662</v>
      </c>
      <c r="MG236" t="s">
        <v>662</v>
      </c>
      <c r="MH236" t="s">
        <v>662</v>
      </c>
      <c r="MI236" t="s">
        <v>662</v>
      </c>
      <c r="MJ236" t="s">
        <v>662</v>
      </c>
      <c r="MK236" t="s">
        <v>662</v>
      </c>
      <c r="ML236" t="s">
        <v>662</v>
      </c>
      <c r="MM236" t="s">
        <v>662</v>
      </c>
      <c r="MN236" t="s">
        <v>662</v>
      </c>
      <c r="MO236" t="s">
        <v>662</v>
      </c>
      <c r="MP236" t="s">
        <v>662</v>
      </c>
      <c r="MQ236" t="s">
        <v>662</v>
      </c>
      <c r="MR236" t="s">
        <v>662</v>
      </c>
      <c r="MS236" t="s">
        <v>662</v>
      </c>
      <c r="MT236" t="s">
        <v>662</v>
      </c>
      <c r="MU236" t="s">
        <v>662</v>
      </c>
      <c r="MV236" t="s">
        <v>662</v>
      </c>
      <c r="MW236" t="s">
        <v>662</v>
      </c>
      <c r="MX236" t="s">
        <v>662</v>
      </c>
      <c r="MY236" t="s">
        <v>662</v>
      </c>
      <c r="MZ236" t="s">
        <v>662</v>
      </c>
      <c r="NA236" t="s">
        <v>662</v>
      </c>
      <c r="NB236" t="s">
        <v>662</v>
      </c>
      <c r="NC236" t="s">
        <v>662</v>
      </c>
      <c r="ND236" t="s">
        <v>662</v>
      </c>
      <c r="NE236" t="s">
        <v>662</v>
      </c>
      <c r="NF236" t="s">
        <v>662</v>
      </c>
      <c r="NG236" t="s">
        <v>662</v>
      </c>
      <c r="NH236" t="s">
        <v>662</v>
      </c>
      <c r="NI236" t="s">
        <v>662</v>
      </c>
      <c r="NJ236" t="s">
        <v>662</v>
      </c>
      <c r="NK236" t="s">
        <v>662</v>
      </c>
      <c r="NL236" t="s">
        <v>662</v>
      </c>
      <c r="NM236" t="s">
        <v>662</v>
      </c>
      <c r="NN236" t="s">
        <v>662</v>
      </c>
      <c r="NO236" t="s">
        <v>662</v>
      </c>
      <c r="NP236" t="s">
        <v>662</v>
      </c>
      <c r="NQ236" t="s">
        <v>662</v>
      </c>
      <c r="NR236" t="s">
        <v>662</v>
      </c>
      <c r="NS236" t="s">
        <v>662</v>
      </c>
      <c r="NT236" t="s">
        <v>662</v>
      </c>
      <c r="NU236" t="s">
        <v>662</v>
      </c>
      <c r="NV236" t="s">
        <v>662</v>
      </c>
      <c r="NW236" t="s">
        <v>662</v>
      </c>
      <c r="NX236" t="s">
        <v>662</v>
      </c>
      <c r="NY236" t="s">
        <v>662</v>
      </c>
      <c r="NZ236" t="s">
        <v>662</v>
      </c>
      <c r="OA236" t="s">
        <v>662</v>
      </c>
      <c r="OB236" t="s">
        <v>662</v>
      </c>
      <c r="OC236" t="s">
        <v>662</v>
      </c>
      <c r="OD236" t="s">
        <v>662</v>
      </c>
      <c r="OE236" t="s">
        <v>662</v>
      </c>
      <c r="OF236" t="s">
        <v>662</v>
      </c>
      <c r="OG236" t="s">
        <v>662</v>
      </c>
      <c r="OH236" t="s">
        <v>662</v>
      </c>
      <c r="OI236" t="s">
        <v>662</v>
      </c>
      <c r="OJ236" t="s">
        <v>662</v>
      </c>
      <c r="OK236" t="s">
        <v>662</v>
      </c>
      <c r="OL236" t="s">
        <v>662</v>
      </c>
      <c r="OM236" t="s">
        <v>662</v>
      </c>
      <c r="ON236" t="s">
        <v>662</v>
      </c>
      <c r="OO236" t="s">
        <v>662</v>
      </c>
      <c r="OP236" t="s">
        <v>662</v>
      </c>
      <c r="OQ236" t="s">
        <v>662</v>
      </c>
      <c r="OR236" t="s">
        <v>662</v>
      </c>
      <c r="OS236" t="s">
        <v>662</v>
      </c>
      <c r="OT236" t="s">
        <v>662</v>
      </c>
      <c r="OU236" t="s">
        <v>662</v>
      </c>
      <c r="OV236" t="s">
        <v>662</v>
      </c>
      <c r="OW236" t="s">
        <v>662</v>
      </c>
      <c r="OX236" t="s">
        <v>662</v>
      </c>
      <c r="OY236" t="s">
        <v>662</v>
      </c>
      <c r="OZ236" t="s">
        <v>662</v>
      </c>
      <c r="PA236" t="s">
        <v>662</v>
      </c>
      <c r="PB236" t="s">
        <v>662</v>
      </c>
      <c r="PC236" t="s">
        <v>662</v>
      </c>
      <c r="PD236" t="s">
        <v>662</v>
      </c>
      <c r="PE236" t="s">
        <v>662</v>
      </c>
      <c r="PF236" t="s">
        <v>662</v>
      </c>
      <c r="PG236" t="s">
        <v>662</v>
      </c>
      <c r="PH236" t="s">
        <v>662</v>
      </c>
      <c r="PI236" t="s">
        <v>662</v>
      </c>
      <c r="PJ236" t="s">
        <v>662</v>
      </c>
      <c r="PK236" t="s">
        <v>662</v>
      </c>
      <c r="PL236" t="s">
        <v>662</v>
      </c>
      <c r="PM236" t="s">
        <v>662</v>
      </c>
      <c r="PN236" t="s">
        <v>662</v>
      </c>
      <c r="PO236" t="s">
        <v>662</v>
      </c>
      <c r="PP236" t="s">
        <v>662</v>
      </c>
      <c r="PQ236" t="s">
        <v>662</v>
      </c>
      <c r="PR236" t="s">
        <v>662</v>
      </c>
      <c r="PS236" t="s">
        <v>662</v>
      </c>
      <c r="PT236" t="s">
        <v>662</v>
      </c>
      <c r="PU236" t="s">
        <v>662</v>
      </c>
      <c r="PV236" t="s">
        <v>662</v>
      </c>
      <c r="PW236" t="s">
        <v>662</v>
      </c>
      <c r="PX236" t="s">
        <v>662</v>
      </c>
      <c r="PY236" t="s">
        <v>662</v>
      </c>
      <c r="PZ236" t="s">
        <v>662</v>
      </c>
      <c r="QA236" t="s">
        <v>662</v>
      </c>
      <c r="QB236" t="s">
        <v>662</v>
      </c>
      <c r="QC236" t="s">
        <v>662</v>
      </c>
      <c r="QD236" t="s">
        <v>662</v>
      </c>
      <c r="QE236" t="s">
        <v>662</v>
      </c>
      <c r="QF236" t="s">
        <v>662</v>
      </c>
      <c r="QG236" t="s">
        <v>662</v>
      </c>
      <c r="QH236" t="s">
        <v>662</v>
      </c>
      <c r="QI236" t="s">
        <v>662</v>
      </c>
      <c r="QJ236" t="s">
        <v>662</v>
      </c>
      <c r="QK236" t="s">
        <v>662</v>
      </c>
      <c r="QL236" t="s">
        <v>662</v>
      </c>
      <c r="QM236" t="s">
        <v>662</v>
      </c>
      <c r="QN236" t="s">
        <v>662</v>
      </c>
      <c r="QO236" t="s">
        <v>662</v>
      </c>
      <c r="QP236" t="s">
        <v>662</v>
      </c>
      <c r="QQ236" t="s">
        <v>662</v>
      </c>
      <c r="QR236" t="s">
        <v>662</v>
      </c>
      <c r="QS236" t="s">
        <v>662</v>
      </c>
      <c r="QT236" t="s">
        <v>662</v>
      </c>
      <c r="QU236" t="s">
        <v>662</v>
      </c>
      <c r="QV236" t="s">
        <v>662</v>
      </c>
      <c r="QW236" t="s">
        <v>662</v>
      </c>
      <c r="QX236" t="s">
        <v>662</v>
      </c>
      <c r="QY236" t="s">
        <v>662</v>
      </c>
      <c r="QZ236" t="s">
        <v>662</v>
      </c>
      <c r="RA236" t="s">
        <v>662</v>
      </c>
      <c r="RB236" t="s">
        <v>662</v>
      </c>
      <c r="RC236" t="s">
        <v>662</v>
      </c>
      <c r="RD236" t="s">
        <v>662</v>
      </c>
      <c r="RE236" t="s">
        <v>662</v>
      </c>
      <c r="RF236" t="s">
        <v>662</v>
      </c>
      <c r="RG236" t="s">
        <v>662</v>
      </c>
      <c r="RH236" t="s">
        <v>662</v>
      </c>
      <c r="RI236" t="s">
        <v>662</v>
      </c>
      <c r="RJ236" t="s">
        <v>662</v>
      </c>
      <c r="RK236" t="s">
        <v>662</v>
      </c>
      <c r="RL236" t="s">
        <v>662</v>
      </c>
      <c r="RM236" t="s">
        <v>662</v>
      </c>
      <c r="RN236" t="s">
        <v>662</v>
      </c>
      <c r="RO236" t="s">
        <v>662</v>
      </c>
      <c r="RP236" t="s">
        <v>662</v>
      </c>
      <c r="RQ236" t="s">
        <v>662</v>
      </c>
      <c r="RR236" t="s">
        <v>662</v>
      </c>
      <c r="RS236" t="s">
        <v>662</v>
      </c>
      <c r="RT236" t="s">
        <v>662</v>
      </c>
      <c r="RU236" t="s">
        <v>662</v>
      </c>
      <c r="RV236" t="s">
        <v>662</v>
      </c>
      <c r="RW236" t="s">
        <v>662</v>
      </c>
      <c r="RX236" t="s">
        <v>662</v>
      </c>
      <c r="RY236" t="s">
        <v>662</v>
      </c>
      <c r="RZ236" t="s">
        <v>662</v>
      </c>
      <c r="SA236" t="s">
        <v>662</v>
      </c>
      <c r="SB236" t="s">
        <v>662</v>
      </c>
      <c r="SC236" t="s">
        <v>662</v>
      </c>
      <c r="SD236" t="s">
        <v>662</v>
      </c>
      <c r="SE236" t="s">
        <v>662</v>
      </c>
      <c r="SF236" t="s">
        <v>662</v>
      </c>
      <c r="SG236" t="s">
        <v>662</v>
      </c>
      <c r="SH236" t="s">
        <v>662</v>
      </c>
      <c r="SI236" t="s">
        <v>662</v>
      </c>
      <c r="SJ236" t="s">
        <v>662</v>
      </c>
      <c r="SK236" t="s">
        <v>662</v>
      </c>
      <c r="SL236" t="s">
        <v>662</v>
      </c>
      <c r="SM236" t="s">
        <v>662</v>
      </c>
      <c r="SN236" t="s">
        <v>662</v>
      </c>
      <c r="SO236" t="s">
        <v>662</v>
      </c>
      <c r="SP236" t="s">
        <v>662</v>
      </c>
      <c r="SQ236" t="s">
        <v>662</v>
      </c>
      <c r="SR236" t="s">
        <v>662</v>
      </c>
      <c r="SS236" t="s">
        <v>662</v>
      </c>
      <c r="ST236" t="s">
        <v>662</v>
      </c>
      <c r="SU236" t="s">
        <v>662</v>
      </c>
      <c r="SV236" t="s">
        <v>662</v>
      </c>
      <c r="SW236" t="s">
        <v>662</v>
      </c>
      <c r="SX236" t="s">
        <v>662</v>
      </c>
      <c r="SY236" t="s">
        <v>662</v>
      </c>
      <c r="SZ236" t="s">
        <v>662</v>
      </c>
      <c r="TA236" t="s">
        <v>662</v>
      </c>
      <c r="TB236" t="s">
        <v>662</v>
      </c>
      <c r="TC236" t="s">
        <v>662</v>
      </c>
      <c r="TD236" t="s">
        <v>662</v>
      </c>
      <c r="TE236" t="s">
        <v>662</v>
      </c>
      <c r="TF236" t="s">
        <v>662</v>
      </c>
      <c r="TG236" t="s">
        <v>662</v>
      </c>
      <c r="TH236" t="s">
        <v>662</v>
      </c>
      <c r="TI236" t="s">
        <v>662</v>
      </c>
      <c r="TJ236" t="s">
        <v>662</v>
      </c>
      <c r="TK236" t="s">
        <v>662</v>
      </c>
      <c r="TL236" t="s">
        <v>662</v>
      </c>
      <c r="TM236" t="s">
        <v>662</v>
      </c>
      <c r="TN236" t="s">
        <v>662</v>
      </c>
      <c r="TO236" t="s">
        <v>662</v>
      </c>
      <c r="TP236" t="s">
        <v>662</v>
      </c>
      <c r="TQ236" t="s">
        <v>662</v>
      </c>
      <c r="TR236" t="s">
        <v>662</v>
      </c>
      <c r="TS236" t="s">
        <v>662</v>
      </c>
      <c r="TT236" t="s">
        <v>662</v>
      </c>
      <c r="TU236" t="s">
        <v>662</v>
      </c>
      <c r="TV236" t="s">
        <v>662</v>
      </c>
      <c r="TW236" t="s">
        <v>662</v>
      </c>
      <c r="TX236" t="s">
        <v>662</v>
      </c>
      <c r="TY236" t="s">
        <v>662</v>
      </c>
      <c r="TZ236" t="s">
        <v>662</v>
      </c>
      <c r="UA236" t="s">
        <v>662</v>
      </c>
      <c r="UB236" t="s">
        <v>662</v>
      </c>
      <c r="UC236" t="s">
        <v>662</v>
      </c>
      <c r="UD236" t="s">
        <v>662</v>
      </c>
      <c r="UE236" t="s">
        <v>662</v>
      </c>
      <c r="UF236" t="s">
        <v>662</v>
      </c>
      <c r="UG236" t="s">
        <v>662</v>
      </c>
      <c r="UH236" t="s">
        <v>662</v>
      </c>
      <c r="UI236" t="s">
        <v>662</v>
      </c>
      <c r="UJ236" t="s">
        <v>662</v>
      </c>
      <c r="UK236" t="s">
        <v>662</v>
      </c>
      <c r="UL236" t="s">
        <v>662</v>
      </c>
      <c r="UM236" t="s">
        <v>662</v>
      </c>
      <c r="UN236" t="s">
        <v>662</v>
      </c>
      <c r="UO236" t="s">
        <v>662</v>
      </c>
      <c r="UP236" t="s">
        <v>662</v>
      </c>
      <c r="UQ236" t="s">
        <v>662</v>
      </c>
      <c r="UR236" t="s">
        <v>662</v>
      </c>
      <c r="US236" t="s">
        <v>662</v>
      </c>
      <c r="UT236" t="s">
        <v>662</v>
      </c>
      <c r="UU236" t="s">
        <v>662</v>
      </c>
      <c r="UV236" t="s">
        <v>662</v>
      </c>
      <c r="UW236" t="s">
        <v>662</v>
      </c>
      <c r="UX236" t="s">
        <v>662</v>
      </c>
      <c r="UY236" t="s">
        <v>662</v>
      </c>
      <c r="UZ236" t="s">
        <v>662</v>
      </c>
      <c r="VA236" t="s">
        <v>662</v>
      </c>
      <c r="VB236" t="s">
        <v>662</v>
      </c>
      <c r="VC236" t="s">
        <v>662</v>
      </c>
      <c r="VD236" t="s">
        <v>662</v>
      </c>
      <c r="VE236" t="s">
        <v>662</v>
      </c>
      <c r="VF236" t="s">
        <v>662</v>
      </c>
      <c r="VG236" t="s">
        <v>662</v>
      </c>
      <c r="VH236" t="s">
        <v>662</v>
      </c>
      <c r="VI236" t="s">
        <v>662</v>
      </c>
      <c r="VJ236" t="s">
        <v>662</v>
      </c>
      <c r="VK236" t="s">
        <v>662</v>
      </c>
      <c r="VL236" t="s">
        <v>662</v>
      </c>
      <c r="VM236" t="s">
        <v>662</v>
      </c>
      <c r="VN236" t="s">
        <v>662</v>
      </c>
      <c r="VO236" t="s">
        <v>662</v>
      </c>
      <c r="VP236" t="s">
        <v>662</v>
      </c>
      <c r="VQ236" t="s">
        <v>662</v>
      </c>
      <c r="VR236" t="s">
        <v>662</v>
      </c>
      <c r="VS236" t="s">
        <v>662</v>
      </c>
      <c r="VT236" t="s">
        <v>662</v>
      </c>
      <c r="VU236" t="s">
        <v>662</v>
      </c>
      <c r="VV236" t="s">
        <v>662</v>
      </c>
      <c r="VW236" t="s">
        <v>662</v>
      </c>
      <c r="VX236" t="s">
        <v>662</v>
      </c>
      <c r="VY236" t="s">
        <v>662</v>
      </c>
      <c r="VZ236" t="s">
        <v>662</v>
      </c>
      <c r="WA236" t="s">
        <v>662</v>
      </c>
      <c r="WB236" t="s">
        <v>662</v>
      </c>
      <c r="WC236" t="s">
        <v>662</v>
      </c>
      <c r="WD236" t="s">
        <v>662</v>
      </c>
      <c r="WE236" t="s">
        <v>662</v>
      </c>
      <c r="WF236" t="s">
        <v>662</v>
      </c>
      <c r="WG236" t="s">
        <v>662</v>
      </c>
      <c r="WH236" t="s">
        <v>662</v>
      </c>
      <c r="WI236" t="s">
        <v>662</v>
      </c>
      <c r="WJ236" t="s">
        <v>662</v>
      </c>
      <c r="WK236" t="s">
        <v>662</v>
      </c>
      <c r="WL236" t="s">
        <v>662</v>
      </c>
      <c r="WM236" t="s">
        <v>662</v>
      </c>
      <c r="WN236" t="s">
        <v>662</v>
      </c>
      <c r="WO236" t="s">
        <v>662</v>
      </c>
      <c r="WP236" t="s">
        <v>662</v>
      </c>
      <c r="WQ236" t="s">
        <v>662</v>
      </c>
      <c r="WR236" t="s">
        <v>662</v>
      </c>
      <c r="WS236" t="s">
        <v>662</v>
      </c>
      <c r="WT236" t="s">
        <v>662</v>
      </c>
      <c r="WU236" t="s">
        <v>662</v>
      </c>
      <c r="WV236" t="s">
        <v>662</v>
      </c>
      <c r="WW236" t="s">
        <v>662</v>
      </c>
      <c r="WX236" t="s">
        <v>662</v>
      </c>
      <c r="WY236" t="s">
        <v>662</v>
      </c>
      <c r="WZ236" t="s">
        <v>662</v>
      </c>
      <c r="XA236" t="s">
        <v>662</v>
      </c>
      <c r="XB236" t="s">
        <v>662</v>
      </c>
      <c r="XC236" t="s">
        <v>662</v>
      </c>
      <c r="XD236" t="s">
        <v>662</v>
      </c>
      <c r="XE236" t="s">
        <v>662</v>
      </c>
      <c r="XF236" t="s">
        <v>662</v>
      </c>
      <c r="XG236" t="s">
        <v>662</v>
      </c>
      <c r="XH236" t="s">
        <v>662</v>
      </c>
      <c r="XI236" t="s">
        <v>662</v>
      </c>
      <c r="XJ236" t="s">
        <v>662</v>
      </c>
      <c r="XK236" t="s">
        <v>662</v>
      </c>
      <c r="XL236" t="s">
        <v>662</v>
      </c>
      <c r="XM236" t="s">
        <v>662</v>
      </c>
      <c r="XN236" t="s">
        <v>662</v>
      </c>
      <c r="XO236" t="s">
        <v>662</v>
      </c>
      <c r="XP236" t="s">
        <v>662</v>
      </c>
      <c r="XQ236" t="s">
        <v>662</v>
      </c>
      <c r="XR236" t="s">
        <v>662</v>
      </c>
      <c r="XS236" t="s">
        <v>662</v>
      </c>
      <c r="XT236" t="s">
        <v>662</v>
      </c>
      <c r="XU236" t="s">
        <v>662</v>
      </c>
      <c r="XV236" t="s">
        <v>662</v>
      </c>
      <c r="XW236" t="s">
        <v>662</v>
      </c>
      <c r="XX236" t="s">
        <v>662</v>
      </c>
      <c r="XY236" t="s">
        <v>662</v>
      </c>
      <c r="XZ236" t="s">
        <v>662</v>
      </c>
    </row>
    <row r="237" spans="1:650">
      <c r="A237" t="s">
        <v>897</v>
      </c>
      <c r="B237">
        <v>559</v>
      </c>
      <c r="C237">
        <v>559</v>
      </c>
      <c r="D237">
        <v>50</v>
      </c>
      <c r="E237">
        <v>50</v>
      </c>
      <c r="F237">
        <v>50</v>
      </c>
      <c r="G237">
        <v>50</v>
      </c>
      <c r="H237">
        <v>50</v>
      </c>
      <c r="I237">
        <v>50</v>
      </c>
      <c r="J237">
        <v>50</v>
      </c>
      <c r="K237">
        <v>50</v>
      </c>
      <c r="L237">
        <v>50</v>
      </c>
      <c r="M237">
        <v>50</v>
      </c>
      <c r="N237">
        <v>50</v>
      </c>
      <c r="O237">
        <v>50</v>
      </c>
      <c r="P237">
        <v>50</v>
      </c>
      <c r="Q237">
        <v>50</v>
      </c>
      <c r="R237">
        <v>50</v>
      </c>
      <c r="S237">
        <v>50</v>
      </c>
      <c r="T237">
        <v>50</v>
      </c>
      <c r="U237">
        <v>50</v>
      </c>
      <c r="V237">
        <v>50</v>
      </c>
      <c r="W237">
        <v>50</v>
      </c>
      <c r="X237">
        <v>50</v>
      </c>
      <c r="Y237">
        <v>50</v>
      </c>
      <c r="Z237">
        <v>50</v>
      </c>
      <c r="AA237">
        <v>50</v>
      </c>
      <c r="AB237">
        <v>150</v>
      </c>
      <c r="AC237">
        <v>150</v>
      </c>
      <c r="AD237">
        <v>150</v>
      </c>
      <c r="AE237">
        <v>150</v>
      </c>
      <c r="AF237">
        <v>150</v>
      </c>
      <c r="AG237">
        <v>150</v>
      </c>
      <c r="AH237">
        <v>150</v>
      </c>
      <c r="AI237">
        <v>150</v>
      </c>
      <c r="AJ237">
        <v>150</v>
      </c>
      <c r="AK237">
        <v>150</v>
      </c>
      <c r="AL237">
        <v>150</v>
      </c>
      <c r="AM237">
        <v>150</v>
      </c>
      <c r="AN237">
        <v>150</v>
      </c>
      <c r="AO237">
        <v>150</v>
      </c>
      <c r="AP237">
        <v>150</v>
      </c>
      <c r="AQ237">
        <v>150</v>
      </c>
      <c r="AR237">
        <v>150</v>
      </c>
      <c r="AS237">
        <v>150</v>
      </c>
      <c r="AT237">
        <v>150</v>
      </c>
      <c r="AU237">
        <v>150</v>
      </c>
      <c r="AV237">
        <v>150</v>
      </c>
      <c r="AW237">
        <v>150</v>
      </c>
      <c r="AX237">
        <v>150</v>
      </c>
      <c r="AY237">
        <v>150</v>
      </c>
      <c r="AZ237">
        <v>150</v>
      </c>
      <c r="BA237">
        <v>150</v>
      </c>
      <c r="BB237">
        <v>150</v>
      </c>
      <c r="BC237">
        <v>150</v>
      </c>
      <c r="BD237">
        <v>150</v>
      </c>
      <c r="BE237">
        <v>150</v>
      </c>
      <c r="BF237">
        <v>150</v>
      </c>
      <c r="BG237">
        <v>150</v>
      </c>
      <c r="BH237">
        <v>150</v>
      </c>
      <c r="BI237">
        <v>150</v>
      </c>
      <c r="BJ237">
        <v>150</v>
      </c>
      <c r="BK237">
        <v>150</v>
      </c>
      <c r="BL237">
        <v>150</v>
      </c>
      <c r="BM237">
        <v>150</v>
      </c>
      <c r="BN237">
        <v>150</v>
      </c>
      <c r="BO237">
        <v>150</v>
      </c>
      <c r="BP237">
        <v>150</v>
      </c>
      <c r="BQ237">
        <v>150</v>
      </c>
      <c r="BR237">
        <v>150</v>
      </c>
      <c r="BS237">
        <v>150</v>
      </c>
      <c r="BT237">
        <v>150</v>
      </c>
      <c r="BU237">
        <v>150</v>
      </c>
      <c r="BV237">
        <v>150</v>
      </c>
      <c r="BW237">
        <v>150</v>
      </c>
      <c r="BX237">
        <v>150</v>
      </c>
      <c r="BY237">
        <v>150</v>
      </c>
      <c r="BZ237">
        <v>150</v>
      </c>
      <c r="CA237">
        <v>150</v>
      </c>
      <c r="CB237">
        <v>150</v>
      </c>
      <c r="CC237">
        <v>150</v>
      </c>
      <c r="CD237">
        <v>150</v>
      </c>
      <c r="CE237">
        <v>150</v>
      </c>
      <c r="CF237">
        <v>150</v>
      </c>
      <c r="CG237">
        <v>150</v>
      </c>
      <c r="CH237">
        <v>150</v>
      </c>
      <c r="CI237">
        <v>150</v>
      </c>
      <c r="CJ237">
        <v>150</v>
      </c>
      <c r="CK237">
        <v>150</v>
      </c>
      <c r="CL237">
        <v>150</v>
      </c>
      <c r="CM237">
        <v>150</v>
      </c>
      <c r="CN237">
        <v>150</v>
      </c>
      <c r="CO237">
        <v>150</v>
      </c>
      <c r="CP237">
        <v>150</v>
      </c>
      <c r="CQ237">
        <v>150</v>
      </c>
      <c r="CR237">
        <v>150</v>
      </c>
      <c r="CS237">
        <v>150</v>
      </c>
      <c r="CT237">
        <v>150</v>
      </c>
      <c r="CU237">
        <v>150</v>
      </c>
      <c r="CV237">
        <v>150</v>
      </c>
      <c r="CW237">
        <v>150</v>
      </c>
      <c r="CX237">
        <v>150</v>
      </c>
      <c r="CY237">
        <v>200</v>
      </c>
      <c r="CZ237">
        <v>200</v>
      </c>
      <c r="DA237">
        <v>200</v>
      </c>
      <c r="DB237">
        <v>200</v>
      </c>
      <c r="DC237">
        <v>200</v>
      </c>
      <c r="DD237">
        <v>200</v>
      </c>
      <c r="DE237">
        <v>200</v>
      </c>
      <c r="DF237">
        <v>200</v>
      </c>
      <c r="DG237">
        <v>200</v>
      </c>
      <c r="DH237">
        <v>200</v>
      </c>
      <c r="DI237">
        <v>200</v>
      </c>
      <c r="DJ237">
        <v>200</v>
      </c>
      <c r="DK237">
        <v>200</v>
      </c>
      <c r="DL237">
        <v>200</v>
      </c>
      <c r="DM237">
        <v>200</v>
      </c>
      <c r="DN237">
        <v>200</v>
      </c>
      <c r="DO237">
        <v>200</v>
      </c>
      <c r="DP237">
        <v>200</v>
      </c>
      <c r="DQ237">
        <v>200</v>
      </c>
      <c r="DR237">
        <v>200</v>
      </c>
      <c r="DS237">
        <v>200</v>
      </c>
      <c r="DT237">
        <v>200</v>
      </c>
      <c r="DU237">
        <v>200</v>
      </c>
      <c r="DV237">
        <v>200</v>
      </c>
      <c r="DW237">
        <v>200</v>
      </c>
      <c r="DX237">
        <v>200</v>
      </c>
      <c r="DY237">
        <v>200</v>
      </c>
      <c r="DZ237">
        <v>200</v>
      </c>
      <c r="EA237">
        <v>200</v>
      </c>
      <c r="EB237">
        <v>200</v>
      </c>
      <c r="EC237">
        <v>200</v>
      </c>
      <c r="ED237">
        <v>200</v>
      </c>
      <c r="EE237">
        <v>200</v>
      </c>
      <c r="EF237">
        <v>200</v>
      </c>
      <c r="EG237">
        <v>200</v>
      </c>
      <c r="EH237">
        <v>200</v>
      </c>
      <c r="EI237">
        <v>200</v>
      </c>
      <c r="EJ237">
        <v>200</v>
      </c>
      <c r="EK237">
        <v>200</v>
      </c>
      <c r="EL237">
        <v>200</v>
      </c>
      <c r="EM237">
        <v>200</v>
      </c>
      <c r="EN237">
        <v>200</v>
      </c>
      <c r="EO237">
        <v>200</v>
      </c>
      <c r="EP237">
        <v>200</v>
      </c>
      <c r="EQ237">
        <v>200</v>
      </c>
      <c r="ER237">
        <v>200</v>
      </c>
      <c r="ES237">
        <v>200</v>
      </c>
      <c r="ET237">
        <v>200</v>
      </c>
      <c r="EU237">
        <v>200</v>
      </c>
      <c r="EV237">
        <v>200</v>
      </c>
      <c r="EW237">
        <v>200</v>
      </c>
      <c r="EX237">
        <v>200</v>
      </c>
      <c r="EY237">
        <v>200</v>
      </c>
      <c r="EZ237">
        <v>200</v>
      </c>
      <c r="FA237">
        <v>200</v>
      </c>
      <c r="FB237">
        <v>200</v>
      </c>
      <c r="FC237">
        <v>200</v>
      </c>
      <c r="FD237">
        <v>200</v>
      </c>
      <c r="FE237">
        <v>200</v>
      </c>
      <c r="FF237">
        <v>200</v>
      </c>
      <c r="FG237">
        <v>200</v>
      </c>
      <c r="FH237">
        <v>200</v>
      </c>
      <c r="FI237">
        <v>200</v>
      </c>
      <c r="FJ237">
        <v>200</v>
      </c>
      <c r="FK237">
        <v>200</v>
      </c>
      <c r="FL237">
        <v>200</v>
      </c>
      <c r="FM237">
        <v>200</v>
      </c>
      <c r="FN237">
        <v>200</v>
      </c>
      <c r="FO237">
        <v>200</v>
      </c>
      <c r="FP237">
        <v>200</v>
      </c>
      <c r="FQ237">
        <v>200</v>
      </c>
      <c r="FR237">
        <v>200</v>
      </c>
      <c r="FS237">
        <v>200</v>
      </c>
      <c r="FT237">
        <v>200</v>
      </c>
      <c r="FU237">
        <v>200</v>
      </c>
      <c r="FV237">
        <v>200</v>
      </c>
      <c r="FW237">
        <v>200</v>
      </c>
      <c r="FX237">
        <v>200</v>
      </c>
      <c r="FY237">
        <v>200</v>
      </c>
      <c r="FZ237">
        <v>200</v>
      </c>
      <c r="GA237">
        <v>200</v>
      </c>
      <c r="GB237">
        <v>200</v>
      </c>
      <c r="GC237">
        <v>200</v>
      </c>
      <c r="GD237">
        <v>200</v>
      </c>
      <c r="GE237">
        <v>200</v>
      </c>
      <c r="GF237">
        <v>200</v>
      </c>
      <c r="GG237">
        <v>200</v>
      </c>
      <c r="GH237">
        <v>200</v>
      </c>
      <c r="GI237">
        <v>200</v>
      </c>
      <c r="GJ237">
        <v>200</v>
      </c>
      <c r="GK237">
        <v>200</v>
      </c>
      <c r="GL237">
        <v>200</v>
      </c>
      <c r="GM237">
        <v>200</v>
      </c>
      <c r="GN237">
        <v>200</v>
      </c>
      <c r="GO237">
        <v>200</v>
      </c>
      <c r="GP237">
        <v>200</v>
      </c>
      <c r="GQ237">
        <v>200</v>
      </c>
      <c r="GR237">
        <v>200</v>
      </c>
      <c r="GS237">
        <v>200</v>
      </c>
      <c r="GT237">
        <v>200</v>
      </c>
      <c r="GU237">
        <v>200</v>
      </c>
      <c r="GV237">
        <v>200</v>
      </c>
      <c r="GW237">
        <v>200</v>
      </c>
      <c r="GX237">
        <v>200</v>
      </c>
      <c r="GY237">
        <v>200</v>
      </c>
      <c r="GZ237">
        <v>200</v>
      </c>
      <c r="HA237">
        <v>200</v>
      </c>
      <c r="HB237">
        <v>200</v>
      </c>
      <c r="HC237">
        <v>200</v>
      </c>
      <c r="HD237">
        <v>200</v>
      </c>
      <c r="HE237">
        <v>200</v>
      </c>
      <c r="HF237">
        <v>200</v>
      </c>
      <c r="HG237">
        <v>200</v>
      </c>
      <c r="HH237">
        <v>200</v>
      </c>
      <c r="HI237">
        <v>200</v>
      </c>
      <c r="HJ237">
        <v>200</v>
      </c>
      <c r="HK237">
        <v>200</v>
      </c>
      <c r="HL237">
        <v>200</v>
      </c>
      <c r="HM237">
        <v>200</v>
      </c>
      <c r="HN237">
        <v>200</v>
      </c>
      <c r="HO237">
        <v>200</v>
      </c>
      <c r="HP237">
        <v>200</v>
      </c>
      <c r="HQ237">
        <v>200</v>
      </c>
      <c r="HR237">
        <v>200</v>
      </c>
      <c r="HS237">
        <v>200</v>
      </c>
      <c r="HT237">
        <v>200</v>
      </c>
      <c r="HU237">
        <v>200</v>
      </c>
      <c r="HV237">
        <v>200</v>
      </c>
      <c r="HW237">
        <v>200</v>
      </c>
      <c r="HX237">
        <v>200</v>
      </c>
      <c r="HY237">
        <v>200</v>
      </c>
      <c r="HZ237">
        <v>200</v>
      </c>
      <c r="IA237">
        <v>200</v>
      </c>
      <c r="IB237">
        <v>200</v>
      </c>
      <c r="IC237">
        <v>200</v>
      </c>
      <c r="ID237">
        <v>200</v>
      </c>
      <c r="IE237">
        <v>200</v>
      </c>
      <c r="IF237">
        <v>200</v>
      </c>
      <c r="IG237">
        <v>200</v>
      </c>
      <c r="IH237">
        <v>200</v>
      </c>
      <c r="II237">
        <v>200</v>
      </c>
      <c r="IJ237">
        <v>200</v>
      </c>
      <c r="IK237">
        <v>200</v>
      </c>
      <c r="IL237">
        <v>200</v>
      </c>
      <c r="IM237">
        <v>200</v>
      </c>
      <c r="IN237">
        <v>200</v>
      </c>
      <c r="IO237">
        <v>200</v>
      </c>
      <c r="IP237">
        <v>200</v>
      </c>
      <c r="IQ237">
        <v>200</v>
      </c>
      <c r="IR237">
        <v>200</v>
      </c>
      <c r="IS237">
        <v>200</v>
      </c>
      <c r="IT237">
        <v>200</v>
      </c>
      <c r="IU237">
        <v>200</v>
      </c>
      <c r="IV237">
        <v>200</v>
      </c>
      <c r="IW237">
        <v>200</v>
      </c>
      <c r="IX237">
        <v>200</v>
      </c>
      <c r="IY237">
        <v>200</v>
      </c>
      <c r="IZ237">
        <v>200</v>
      </c>
      <c r="JA237">
        <v>200</v>
      </c>
      <c r="JB237">
        <v>200</v>
      </c>
      <c r="JC237">
        <v>200</v>
      </c>
      <c r="JD237">
        <v>200</v>
      </c>
      <c r="JE237">
        <v>200</v>
      </c>
      <c r="JF237">
        <v>200</v>
      </c>
      <c r="JG237">
        <v>200</v>
      </c>
      <c r="JH237">
        <v>200</v>
      </c>
      <c r="JI237">
        <v>200</v>
      </c>
      <c r="JJ237">
        <v>200</v>
      </c>
      <c r="JK237">
        <v>200</v>
      </c>
      <c r="JL237">
        <v>200</v>
      </c>
      <c r="JM237">
        <v>200</v>
      </c>
      <c r="JN237">
        <v>200</v>
      </c>
      <c r="JO237">
        <v>200</v>
      </c>
      <c r="JP237">
        <v>200</v>
      </c>
      <c r="JQ237">
        <v>200</v>
      </c>
      <c r="JR237">
        <v>200</v>
      </c>
      <c r="JS237">
        <v>200</v>
      </c>
      <c r="JT237">
        <v>200</v>
      </c>
      <c r="JU237">
        <v>200</v>
      </c>
      <c r="JV237">
        <v>200</v>
      </c>
      <c r="JW237">
        <v>200</v>
      </c>
      <c r="JX237">
        <v>200</v>
      </c>
      <c r="JY237">
        <v>200</v>
      </c>
      <c r="JZ237">
        <v>200</v>
      </c>
      <c r="KA237">
        <v>200</v>
      </c>
      <c r="KB237">
        <v>200</v>
      </c>
      <c r="KC237">
        <v>200</v>
      </c>
      <c r="KD237">
        <v>200</v>
      </c>
      <c r="KE237">
        <v>200</v>
      </c>
      <c r="KF237">
        <v>200</v>
      </c>
      <c r="KG237">
        <v>200</v>
      </c>
      <c r="KH237">
        <v>200</v>
      </c>
      <c r="KI237">
        <v>200</v>
      </c>
      <c r="KJ237">
        <v>200</v>
      </c>
      <c r="KK237">
        <v>200</v>
      </c>
      <c r="KL237">
        <v>200</v>
      </c>
      <c r="KM237">
        <v>200</v>
      </c>
      <c r="KN237">
        <v>200</v>
      </c>
      <c r="KO237">
        <v>200</v>
      </c>
      <c r="KP237">
        <v>200</v>
      </c>
      <c r="KQ237">
        <v>200</v>
      </c>
      <c r="KR237">
        <v>200</v>
      </c>
      <c r="KS237">
        <v>200</v>
      </c>
      <c r="KT237">
        <v>200</v>
      </c>
      <c r="KU237">
        <v>200</v>
      </c>
      <c r="KV237">
        <v>200</v>
      </c>
      <c r="KW237">
        <v>200</v>
      </c>
      <c r="KX237">
        <v>200</v>
      </c>
      <c r="KY237">
        <v>200</v>
      </c>
      <c r="KZ237">
        <v>200</v>
      </c>
      <c r="LA237">
        <v>200</v>
      </c>
      <c r="LB237">
        <v>200</v>
      </c>
      <c r="LC237">
        <v>200</v>
      </c>
      <c r="LD237">
        <v>200</v>
      </c>
      <c r="LE237">
        <v>200</v>
      </c>
      <c r="LF237">
        <v>200</v>
      </c>
      <c r="LG237">
        <v>200</v>
      </c>
      <c r="LH237">
        <v>200</v>
      </c>
      <c r="LI237">
        <v>200</v>
      </c>
      <c r="LJ237">
        <v>200</v>
      </c>
      <c r="LK237">
        <v>200</v>
      </c>
      <c r="LL237">
        <v>200</v>
      </c>
      <c r="LM237">
        <v>200</v>
      </c>
      <c r="LN237">
        <v>200</v>
      </c>
      <c r="LO237">
        <v>200</v>
      </c>
      <c r="LP237">
        <v>200</v>
      </c>
      <c r="LQ237">
        <v>200</v>
      </c>
      <c r="LR237">
        <v>200</v>
      </c>
      <c r="LS237">
        <v>200</v>
      </c>
      <c r="LT237">
        <v>200</v>
      </c>
      <c r="LU237">
        <v>200</v>
      </c>
      <c r="LV237">
        <v>200</v>
      </c>
      <c r="LW237">
        <v>200</v>
      </c>
      <c r="LX237">
        <v>200</v>
      </c>
      <c r="LY237">
        <v>200</v>
      </c>
      <c r="LZ237">
        <v>200</v>
      </c>
      <c r="MA237">
        <v>200</v>
      </c>
      <c r="MB237">
        <v>200</v>
      </c>
      <c r="MC237">
        <v>200</v>
      </c>
      <c r="MD237">
        <v>200</v>
      </c>
      <c r="ME237">
        <v>200</v>
      </c>
      <c r="MF237">
        <v>200</v>
      </c>
      <c r="MG237">
        <v>200</v>
      </c>
      <c r="MH237">
        <v>200</v>
      </c>
      <c r="MI237">
        <v>200</v>
      </c>
      <c r="MJ237">
        <v>200</v>
      </c>
      <c r="MK237">
        <v>200</v>
      </c>
      <c r="ML237">
        <v>200</v>
      </c>
      <c r="MM237">
        <v>200</v>
      </c>
      <c r="MN237">
        <v>200</v>
      </c>
      <c r="MO237">
        <v>200</v>
      </c>
      <c r="MP237">
        <v>200</v>
      </c>
      <c r="MQ237">
        <v>200</v>
      </c>
      <c r="MR237">
        <v>200</v>
      </c>
      <c r="MS237">
        <v>200</v>
      </c>
      <c r="MT237">
        <v>200</v>
      </c>
      <c r="MU237">
        <v>200</v>
      </c>
      <c r="MV237">
        <v>200</v>
      </c>
      <c r="MW237">
        <v>200</v>
      </c>
      <c r="MX237">
        <v>200</v>
      </c>
      <c r="MY237">
        <v>200</v>
      </c>
      <c r="MZ237">
        <v>200</v>
      </c>
      <c r="NA237">
        <v>200</v>
      </c>
      <c r="NB237">
        <v>200</v>
      </c>
      <c r="NC237">
        <v>200</v>
      </c>
      <c r="ND237">
        <v>200</v>
      </c>
      <c r="NE237">
        <v>200</v>
      </c>
      <c r="NF237">
        <v>200</v>
      </c>
      <c r="NG237">
        <v>200</v>
      </c>
      <c r="NH237">
        <v>200</v>
      </c>
      <c r="NI237">
        <v>200</v>
      </c>
      <c r="NJ237">
        <v>200</v>
      </c>
      <c r="NK237">
        <v>200</v>
      </c>
      <c r="NL237">
        <v>200</v>
      </c>
      <c r="NM237">
        <v>200</v>
      </c>
      <c r="NN237">
        <v>200</v>
      </c>
      <c r="NO237">
        <v>200</v>
      </c>
      <c r="NP237">
        <v>200</v>
      </c>
      <c r="NQ237">
        <v>200</v>
      </c>
      <c r="NR237">
        <v>200</v>
      </c>
      <c r="NS237">
        <v>200</v>
      </c>
      <c r="NT237">
        <v>200</v>
      </c>
      <c r="NU237">
        <v>200</v>
      </c>
      <c r="NV237">
        <v>200</v>
      </c>
      <c r="NW237">
        <v>200</v>
      </c>
      <c r="NX237">
        <v>200</v>
      </c>
      <c r="NY237">
        <v>200</v>
      </c>
      <c r="NZ237">
        <v>200</v>
      </c>
      <c r="OA237">
        <v>200</v>
      </c>
      <c r="OB237">
        <v>200</v>
      </c>
      <c r="OC237">
        <v>200</v>
      </c>
      <c r="OD237">
        <v>200</v>
      </c>
      <c r="OE237">
        <v>200</v>
      </c>
      <c r="OF237">
        <v>200</v>
      </c>
      <c r="OG237">
        <v>200</v>
      </c>
      <c r="OH237">
        <v>200</v>
      </c>
      <c r="OI237">
        <v>200</v>
      </c>
      <c r="OJ237">
        <v>200</v>
      </c>
      <c r="OK237">
        <v>200</v>
      </c>
      <c r="OL237">
        <v>200</v>
      </c>
      <c r="OM237">
        <v>200</v>
      </c>
      <c r="ON237">
        <v>200</v>
      </c>
      <c r="OO237">
        <v>200</v>
      </c>
      <c r="OP237">
        <v>200</v>
      </c>
      <c r="OQ237">
        <v>200</v>
      </c>
      <c r="OR237">
        <v>200</v>
      </c>
      <c r="OS237">
        <v>200</v>
      </c>
      <c r="OT237">
        <v>200</v>
      </c>
      <c r="OU237">
        <v>200</v>
      </c>
      <c r="OV237">
        <v>200</v>
      </c>
      <c r="OW237">
        <v>200</v>
      </c>
      <c r="OX237">
        <v>200</v>
      </c>
      <c r="OY237">
        <v>200</v>
      </c>
      <c r="OZ237">
        <v>200</v>
      </c>
      <c r="PA237">
        <v>200</v>
      </c>
      <c r="PB237">
        <v>200</v>
      </c>
      <c r="PC237">
        <v>200</v>
      </c>
      <c r="PD237">
        <v>200</v>
      </c>
      <c r="PE237">
        <v>200</v>
      </c>
      <c r="PF237">
        <v>200</v>
      </c>
      <c r="PG237">
        <v>200</v>
      </c>
      <c r="PH237">
        <v>200</v>
      </c>
      <c r="PI237">
        <v>200</v>
      </c>
      <c r="PJ237">
        <v>200</v>
      </c>
      <c r="PK237">
        <v>200</v>
      </c>
      <c r="PL237">
        <v>200</v>
      </c>
      <c r="PM237">
        <v>200</v>
      </c>
      <c r="PN237">
        <v>200</v>
      </c>
      <c r="PO237">
        <v>200</v>
      </c>
      <c r="PP237">
        <v>200</v>
      </c>
      <c r="PQ237">
        <v>200</v>
      </c>
      <c r="PR237">
        <v>200</v>
      </c>
      <c r="PS237">
        <v>200</v>
      </c>
      <c r="PT237">
        <v>200</v>
      </c>
      <c r="PU237">
        <v>200</v>
      </c>
      <c r="PV237">
        <v>200</v>
      </c>
      <c r="PW237">
        <v>200</v>
      </c>
      <c r="PX237">
        <v>200</v>
      </c>
      <c r="PY237">
        <v>200</v>
      </c>
      <c r="PZ237">
        <v>200</v>
      </c>
      <c r="QA237">
        <v>200</v>
      </c>
      <c r="QB237">
        <v>200</v>
      </c>
      <c r="QC237">
        <v>200</v>
      </c>
      <c r="QD237">
        <v>200</v>
      </c>
      <c r="QE237">
        <v>200</v>
      </c>
      <c r="QF237">
        <v>200</v>
      </c>
      <c r="QG237">
        <v>200</v>
      </c>
      <c r="QH237">
        <v>200</v>
      </c>
      <c r="QI237">
        <v>200</v>
      </c>
      <c r="QJ237">
        <v>200</v>
      </c>
      <c r="QK237">
        <v>200</v>
      </c>
      <c r="QL237">
        <v>200</v>
      </c>
      <c r="QM237">
        <v>200</v>
      </c>
      <c r="QN237">
        <v>200</v>
      </c>
      <c r="QO237">
        <v>200</v>
      </c>
      <c r="QP237">
        <v>200</v>
      </c>
      <c r="QQ237">
        <v>200</v>
      </c>
      <c r="QR237">
        <v>200</v>
      </c>
      <c r="QS237">
        <v>200</v>
      </c>
      <c r="QT237">
        <v>200</v>
      </c>
      <c r="QU237">
        <v>200</v>
      </c>
      <c r="QV237">
        <v>200</v>
      </c>
      <c r="QW237">
        <v>200</v>
      </c>
      <c r="QX237">
        <v>200</v>
      </c>
      <c r="QY237">
        <v>200</v>
      </c>
      <c r="QZ237">
        <v>200</v>
      </c>
      <c r="RA237">
        <v>200</v>
      </c>
      <c r="RB237">
        <v>200</v>
      </c>
      <c r="RC237">
        <v>200</v>
      </c>
      <c r="RD237">
        <v>200</v>
      </c>
      <c r="RE237">
        <v>200</v>
      </c>
      <c r="RF237">
        <v>200</v>
      </c>
      <c r="RG237">
        <v>200</v>
      </c>
      <c r="RH237">
        <v>200</v>
      </c>
      <c r="RI237">
        <v>200</v>
      </c>
      <c r="RJ237">
        <v>200</v>
      </c>
      <c r="RK237">
        <v>200</v>
      </c>
      <c r="RL237">
        <v>200</v>
      </c>
      <c r="RM237">
        <v>200</v>
      </c>
      <c r="RN237">
        <v>200</v>
      </c>
      <c r="RO237">
        <v>200</v>
      </c>
      <c r="RP237">
        <v>200</v>
      </c>
      <c r="RQ237">
        <v>200</v>
      </c>
      <c r="RR237">
        <v>200</v>
      </c>
      <c r="RS237">
        <v>200</v>
      </c>
      <c r="RT237">
        <v>200</v>
      </c>
      <c r="RU237">
        <v>200</v>
      </c>
      <c r="RV237">
        <v>200</v>
      </c>
      <c r="RW237">
        <v>200</v>
      </c>
      <c r="RX237">
        <v>200</v>
      </c>
      <c r="RY237">
        <v>200</v>
      </c>
      <c r="RZ237">
        <v>200</v>
      </c>
      <c r="SA237">
        <v>200</v>
      </c>
      <c r="SB237">
        <v>200</v>
      </c>
      <c r="SC237">
        <v>200</v>
      </c>
      <c r="SD237">
        <v>200</v>
      </c>
      <c r="SE237">
        <v>200</v>
      </c>
      <c r="SF237">
        <v>200</v>
      </c>
      <c r="SG237">
        <v>200</v>
      </c>
      <c r="SH237">
        <v>200</v>
      </c>
      <c r="SI237">
        <v>200</v>
      </c>
      <c r="SJ237">
        <v>200</v>
      </c>
      <c r="SK237">
        <v>200</v>
      </c>
      <c r="SL237">
        <v>200</v>
      </c>
      <c r="SM237">
        <v>200</v>
      </c>
      <c r="SN237">
        <v>200</v>
      </c>
      <c r="SO237">
        <v>200</v>
      </c>
      <c r="SP237">
        <v>200</v>
      </c>
      <c r="SQ237">
        <v>200</v>
      </c>
      <c r="SR237">
        <v>200</v>
      </c>
      <c r="SS237">
        <v>200</v>
      </c>
      <c r="ST237">
        <v>200</v>
      </c>
      <c r="SU237">
        <v>200</v>
      </c>
      <c r="SV237">
        <v>200</v>
      </c>
      <c r="SW237">
        <v>200</v>
      </c>
      <c r="SX237">
        <v>200</v>
      </c>
      <c r="SY237">
        <v>200</v>
      </c>
      <c r="SZ237">
        <v>200</v>
      </c>
      <c r="TA237">
        <v>200</v>
      </c>
      <c r="TB237">
        <v>200</v>
      </c>
      <c r="TC237">
        <v>200</v>
      </c>
      <c r="TD237">
        <v>200</v>
      </c>
      <c r="TE237">
        <v>200</v>
      </c>
      <c r="TF237">
        <v>200</v>
      </c>
      <c r="TG237">
        <v>200</v>
      </c>
      <c r="TH237">
        <v>200</v>
      </c>
      <c r="TI237">
        <v>200</v>
      </c>
      <c r="TJ237">
        <v>200</v>
      </c>
      <c r="TK237">
        <v>200</v>
      </c>
      <c r="TL237">
        <v>200</v>
      </c>
      <c r="TM237">
        <v>200</v>
      </c>
      <c r="TN237">
        <v>200</v>
      </c>
      <c r="TO237">
        <v>200</v>
      </c>
      <c r="TP237">
        <v>200</v>
      </c>
      <c r="TQ237">
        <v>200</v>
      </c>
      <c r="TR237">
        <v>200</v>
      </c>
      <c r="TS237">
        <v>200</v>
      </c>
      <c r="TT237">
        <v>200</v>
      </c>
      <c r="TU237">
        <v>200</v>
      </c>
      <c r="TV237">
        <v>200</v>
      </c>
      <c r="TW237">
        <v>200</v>
      </c>
      <c r="TX237">
        <v>200</v>
      </c>
      <c r="TY237">
        <v>200</v>
      </c>
      <c r="TZ237">
        <v>200</v>
      </c>
      <c r="UA237">
        <v>200</v>
      </c>
      <c r="UB237">
        <v>200</v>
      </c>
      <c r="UC237">
        <v>200</v>
      </c>
      <c r="UD237">
        <v>200</v>
      </c>
      <c r="UE237">
        <v>200</v>
      </c>
      <c r="UF237">
        <v>200</v>
      </c>
      <c r="UG237">
        <v>200</v>
      </c>
      <c r="UH237">
        <v>200</v>
      </c>
      <c r="UI237">
        <v>200</v>
      </c>
      <c r="UJ237">
        <v>200</v>
      </c>
      <c r="UK237">
        <v>200</v>
      </c>
      <c r="UL237">
        <v>200</v>
      </c>
      <c r="UM237">
        <v>200</v>
      </c>
      <c r="UN237">
        <v>200</v>
      </c>
      <c r="UO237">
        <v>200</v>
      </c>
      <c r="UP237">
        <v>200</v>
      </c>
      <c r="UQ237" t="s">
        <v>662</v>
      </c>
      <c r="UR237" t="s">
        <v>662</v>
      </c>
      <c r="US237" t="s">
        <v>662</v>
      </c>
      <c r="UT237" t="s">
        <v>662</v>
      </c>
      <c r="UU237" t="s">
        <v>662</v>
      </c>
      <c r="UV237" t="s">
        <v>662</v>
      </c>
      <c r="UW237" t="s">
        <v>662</v>
      </c>
      <c r="UX237" t="s">
        <v>662</v>
      </c>
      <c r="UY237" t="s">
        <v>662</v>
      </c>
      <c r="UZ237" t="s">
        <v>662</v>
      </c>
      <c r="VA237" t="s">
        <v>662</v>
      </c>
      <c r="VB237" t="s">
        <v>662</v>
      </c>
      <c r="VC237" t="s">
        <v>662</v>
      </c>
      <c r="VD237" t="s">
        <v>662</v>
      </c>
      <c r="VE237" t="s">
        <v>662</v>
      </c>
      <c r="VF237" t="s">
        <v>662</v>
      </c>
      <c r="VG237" t="s">
        <v>662</v>
      </c>
      <c r="VH237" t="s">
        <v>662</v>
      </c>
      <c r="VI237" t="s">
        <v>662</v>
      </c>
      <c r="VJ237" t="s">
        <v>662</v>
      </c>
      <c r="VK237" t="s">
        <v>662</v>
      </c>
      <c r="VL237" t="s">
        <v>662</v>
      </c>
      <c r="VM237" t="s">
        <v>662</v>
      </c>
      <c r="VN237" t="s">
        <v>662</v>
      </c>
      <c r="VO237" t="s">
        <v>662</v>
      </c>
      <c r="VP237" t="s">
        <v>662</v>
      </c>
      <c r="VQ237" t="s">
        <v>662</v>
      </c>
      <c r="VR237" t="s">
        <v>662</v>
      </c>
      <c r="VS237" t="s">
        <v>662</v>
      </c>
      <c r="VT237" t="s">
        <v>662</v>
      </c>
      <c r="VU237" t="s">
        <v>662</v>
      </c>
      <c r="VV237" t="s">
        <v>662</v>
      </c>
      <c r="VW237" t="s">
        <v>662</v>
      </c>
      <c r="VX237" t="s">
        <v>662</v>
      </c>
      <c r="VY237" t="s">
        <v>662</v>
      </c>
      <c r="VZ237" t="s">
        <v>662</v>
      </c>
      <c r="WA237" t="s">
        <v>662</v>
      </c>
      <c r="WB237" t="s">
        <v>662</v>
      </c>
      <c r="WC237" t="s">
        <v>662</v>
      </c>
      <c r="WD237" t="s">
        <v>662</v>
      </c>
      <c r="WE237" t="s">
        <v>662</v>
      </c>
      <c r="WF237" t="s">
        <v>662</v>
      </c>
      <c r="WG237" t="s">
        <v>662</v>
      </c>
      <c r="WH237" t="s">
        <v>662</v>
      </c>
      <c r="WI237" t="s">
        <v>662</v>
      </c>
      <c r="WJ237" t="s">
        <v>662</v>
      </c>
      <c r="WK237" t="s">
        <v>662</v>
      </c>
      <c r="WL237" t="s">
        <v>662</v>
      </c>
      <c r="WM237" t="s">
        <v>662</v>
      </c>
      <c r="WN237" t="s">
        <v>662</v>
      </c>
      <c r="WO237" t="s">
        <v>662</v>
      </c>
      <c r="WP237" t="s">
        <v>662</v>
      </c>
      <c r="WQ237" t="s">
        <v>662</v>
      </c>
      <c r="WR237" t="s">
        <v>662</v>
      </c>
      <c r="WS237" t="s">
        <v>662</v>
      </c>
      <c r="WT237" t="s">
        <v>662</v>
      </c>
      <c r="WU237" t="s">
        <v>662</v>
      </c>
      <c r="WV237" t="s">
        <v>662</v>
      </c>
      <c r="WW237" t="s">
        <v>662</v>
      </c>
      <c r="WX237" t="s">
        <v>662</v>
      </c>
      <c r="WY237" t="s">
        <v>662</v>
      </c>
      <c r="WZ237" t="s">
        <v>662</v>
      </c>
      <c r="XA237" t="s">
        <v>662</v>
      </c>
      <c r="XB237" t="s">
        <v>662</v>
      </c>
      <c r="XC237" t="s">
        <v>662</v>
      </c>
      <c r="XD237" t="s">
        <v>662</v>
      </c>
      <c r="XE237" t="s">
        <v>662</v>
      </c>
      <c r="XF237" t="s">
        <v>662</v>
      </c>
      <c r="XG237" t="s">
        <v>662</v>
      </c>
      <c r="XH237" t="s">
        <v>662</v>
      </c>
      <c r="XI237" t="s">
        <v>662</v>
      </c>
      <c r="XJ237" t="s">
        <v>662</v>
      </c>
      <c r="XK237" t="s">
        <v>662</v>
      </c>
      <c r="XL237" t="s">
        <v>662</v>
      </c>
      <c r="XM237" t="s">
        <v>662</v>
      </c>
      <c r="XN237" t="s">
        <v>662</v>
      </c>
      <c r="XO237" t="s">
        <v>662</v>
      </c>
      <c r="XP237" t="s">
        <v>662</v>
      </c>
      <c r="XQ237" t="s">
        <v>662</v>
      </c>
      <c r="XR237" t="s">
        <v>662</v>
      </c>
      <c r="XS237" t="s">
        <v>662</v>
      </c>
      <c r="XT237" t="s">
        <v>662</v>
      </c>
      <c r="XU237" t="s">
        <v>662</v>
      </c>
      <c r="XV237" t="s">
        <v>662</v>
      </c>
      <c r="XW237" t="s">
        <v>662</v>
      </c>
      <c r="XX237" t="s">
        <v>662</v>
      </c>
      <c r="XY237" t="s">
        <v>662</v>
      </c>
      <c r="XZ237" t="s">
        <v>662</v>
      </c>
    </row>
    <row r="238" spans="1:650">
      <c r="A238" t="s">
        <v>898</v>
      </c>
      <c r="B238">
        <v>366</v>
      </c>
      <c r="C238">
        <v>658</v>
      </c>
      <c r="D238">
        <v>200</v>
      </c>
      <c r="E238">
        <v>200</v>
      </c>
      <c r="F238">
        <v>200</v>
      </c>
      <c r="G238">
        <v>200</v>
      </c>
      <c r="H238">
        <v>200</v>
      </c>
      <c r="I238">
        <v>200</v>
      </c>
      <c r="J238">
        <v>200</v>
      </c>
      <c r="K238">
        <v>200</v>
      </c>
      <c r="L238">
        <v>200</v>
      </c>
      <c r="M238">
        <v>200</v>
      </c>
      <c r="N238">
        <v>200</v>
      </c>
      <c r="O238">
        <v>200</v>
      </c>
      <c r="P238">
        <v>200</v>
      </c>
      <c r="Q238">
        <v>200</v>
      </c>
      <c r="R238">
        <v>200</v>
      </c>
      <c r="S238">
        <v>200</v>
      </c>
      <c r="T238">
        <v>200</v>
      </c>
      <c r="U238">
        <v>200</v>
      </c>
      <c r="V238">
        <v>200</v>
      </c>
      <c r="W238">
        <v>200</v>
      </c>
      <c r="X238">
        <v>200</v>
      </c>
      <c r="Y238">
        <v>200</v>
      </c>
      <c r="Z238">
        <v>200</v>
      </c>
      <c r="AA238">
        <v>200</v>
      </c>
      <c r="AB238">
        <v>200</v>
      </c>
      <c r="AC238">
        <v>200</v>
      </c>
      <c r="AD238">
        <v>200</v>
      </c>
      <c r="AE238">
        <v>200</v>
      </c>
      <c r="AF238">
        <v>200</v>
      </c>
      <c r="AG238">
        <v>200</v>
      </c>
      <c r="AH238">
        <v>200</v>
      </c>
      <c r="AI238">
        <v>200</v>
      </c>
      <c r="AJ238">
        <v>200</v>
      </c>
      <c r="AK238">
        <v>200</v>
      </c>
      <c r="AL238">
        <v>200</v>
      </c>
      <c r="AM238">
        <v>200</v>
      </c>
      <c r="AN238">
        <v>200</v>
      </c>
      <c r="AO238">
        <v>200</v>
      </c>
      <c r="AP238">
        <v>200</v>
      </c>
      <c r="AQ238">
        <v>200</v>
      </c>
      <c r="AR238">
        <v>200</v>
      </c>
      <c r="AS238">
        <v>200</v>
      </c>
      <c r="AT238">
        <v>200</v>
      </c>
      <c r="AU238">
        <v>200</v>
      </c>
      <c r="AV238">
        <v>200</v>
      </c>
      <c r="AW238">
        <v>200</v>
      </c>
      <c r="AX238">
        <v>200</v>
      </c>
      <c r="AY238">
        <v>200</v>
      </c>
      <c r="AZ238">
        <v>200</v>
      </c>
      <c r="BA238">
        <v>200</v>
      </c>
      <c r="BB238">
        <v>200</v>
      </c>
      <c r="BC238">
        <v>200</v>
      </c>
      <c r="BD238">
        <v>200</v>
      </c>
      <c r="BE238">
        <v>200</v>
      </c>
      <c r="BF238">
        <v>200</v>
      </c>
      <c r="BG238">
        <v>200</v>
      </c>
      <c r="BH238">
        <v>200</v>
      </c>
      <c r="BI238">
        <v>200</v>
      </c>
      <c r="BJ238">
        <v>200</v>
      </c>
      <c r="BK238">
        <v>200</v>
      </c>
      <c r="BL238">
        <v>200</v>
      </c>
      <c r="BM238">
        <v>200</v>
      </c>
      <c r="BN238">
        <v>200</v>
      </c>
      <c r="BO238">
        <v>200</v>
      </c>
      <c r="BP238">
        <v>200</v>
      </c>
      <c r="BQ238">
        <v>200</v>
      </c>
      <c r="BR238">
        <v>200</v>
      </c>
      <c r="BS238">
        <v>200</v>
      </c>
      <c r="BT238">
        <v>200</v>
      </c>
      <c r="BU238">
        <v>200</v>
      </c>
      <c r="BV238">
        <v>200</v>
      </c>
      <c r="BW238">
        <v>200</v>
      </c>
      <c r="BX238">
        <v>200</v>
      </c>
      <c r="BY238">
        <v>200</v>
      </c>
      <c r="BZ238">
        <v>200</v>
      </c>
      <c r="CA238">
        <v>200</v>
      </c>
      <c r="CB238">
        <v>200</v>
      </c>
      <c r="CC238">
        <v>200</v>
      </c>
      <c r="CD238">
        <v>200</v>
      </c>
      <c r="CE238">
        <v>200</v>
      </c>
      <c r="CF238">
        <v>200</v>
      </c>
      <c r="CG238">
        <v>200</v>
      </c>
      <c r="CH238">
        <v>200</v>
      </c>
      <c r="CI238">
        <v>200</v>
      </c>
      <c r="CJ238">
        <v>200</v>
      </c>
      <c r="CK238">
        <v>200</v>
      </c>
      <c r="CL238">
        <v>200</v>
      </c>
      <c r="CM238">
        <v>200</v>
      </c>
      <c r="CN238">
        <v>200</v>
      </c>
      <c r="CO238">
        <v>200</v>
      </c>
      <c r="CP238">
        <v>200</v>
      </c>
      <c r="CQ238">
        <v>200</v>
      </c>
      <c r="CR238">
        <v>200</v>
      </c>
      <c r="CS238">
        <v>200</v>
      </c>
      <c r="CT238">
        <v>200</v>
      </c>
      <c r="CU238">
        <v>200</v>
      </c>
      <c r="CV238">
        <v>200</v>
      </c>
      <c r="CW238">
        <v>200</v>
      </c>
      <c r="CX238">
        <v>200</v>
      </c>
      <c r="CY238">
        <v>200</v>
      </c>
      <c r="CZ238">
        <v>200</v>
      </c>
      <c r="DA238">
        <v>200</v>
      </c>
      <c r="DB238">
        <v>200</v>
      </c>
      <c r="DC238">
        <v>200</v>
      </c>
      <c r="DD238">
        <v>200</v>
      </c>
      <c r="DE238">
        <v>200</v>
      </c>
      <c r="DF238">
        <v>200</v>
      </c>
      <c r="DG238">
        <v>200</v>
      </c>
      <c r="DH238">
        <v>200</v>
      </c>
      <c r="DI238">
        <v>200</v>
      </c>
      <c r="DJ238">
        <v>200</v>
      </c>
      <c r="DK238">
        <v>200</v>
      </c>
      <c r="DL238">
        <v>200</v>
      </c>
      <c r="DM238">
        <v>200</v>
      </c>
      <c r="DN238">
        <v>200</v>
      </c>
      <c r="DO238">
        <v>200</v>
      </c>
      <c r="DP238">
        <v>200</v>
      </c>
      <c r="DQ238">
        <v>200</v>
      </c>
      <c r="DR238">
        <v>200</v>
      </c>
      <c r="DS238">
        <v>200</v>
      </c>
      <c r="DT238">
        <v>200</v>
      </c>
      <c r="DU238">
        <v>200</v>
      </c>
      <c r="DV238">
        <v>200</v>
      </c>
      <c r="DW238">
        <v>200</v>
      </c>
      <c r="DX238">
        <v>200</v>
      </c>
      <c r="DY238">
        <v>200</v>
      </c>
      <c r="DZ238">
        <v>200</v>
      </c>
      <c r="EA238">
        <v>200</v>
      </c>
      <c r="EB238">
        <v>200</v>
      </c>
      <c r="EC238">
        <v>200</v>
      </c>
      <c r="ED238">
        <v>200</v>
      </c>
      <c r="EE238">
        <v>200</v>
      </c>
      <c r="EF238">
        <v>200</v>
      </c>
      <c r="EG238">
        <v>200</v>
      </c>
      <c r="EH238">
        <v>200</v>
      </c>
      <c r="EI238">
        <v>200</v>
      </c>
      <c r="EJ238">
        <v>200</v>
      </c>
      <c r="EK238">
        <v>200</v>
      </c>
      <c r="EL238">
        <v>200</v>
      </c>
      <c r="EM238">
        <v>200</v>
      </c>
      <c r="EN238">
        <v>200</v>
      </c>
      <c r="EO238">
        <v>200</v>
      </c>
      <c r="EP238">
        <v>200</v>
      </c>
      <c r="EQ238">
        <v>200</v>
      </c>
      <c r="ER238">
        <v>200</v>
      </c>
      <c r="ES238">
        <v>200</v>
      </c>
      <c r="ET238">
        <v>200</v>
      </c>
      <c r="EU238">
        <v>200</v>
      </c>
      <c r="EV238">
        <v>200</v>
      </c>
      <c r="EW238">
        <v>200</v>
      </c>
      <c r="EX238">
        <v>200</v>
      </c>
      <c r="EY238">
        <v>200</v>
      </c>
      <c r="EZ238">
        <v>200</v>
      </c>
      <c r="FA238">
        <v>200</v>
      </c>
      <c r="FB238">
        <v>200</v>
      </c>
      <c r="FC238">
        <v>200</v>
      </c>
      <c r="FD238">
        <v>200</v>
      </c>
      <c r="FE238">
        <v>200</v>
      </c>
      <c r="FF238">
        <v>200</v>
      </c>
      <c r="FG238">
        <v>200</v>
      </c>
      <c r="FH238">
        <v>200</v>
      </c>
      <c r="FI238">
        <v>200</v>
      </c>
      <c r="FJ238">
        <v>200</v>
      </c>
      <c r="FK238">
        <v>200</v>
      </c>
      <c r="FL238">
        <v>200</v>
      </c>
      <c r="FM238">
        <v>200</v>
      </c>
      <c r="FN238">
        <v>200</v>
      </c>
      <c r="FO238">
        <v>200</v>
      </c>
      <c r="FP238">
        <v>200</v>
      </c>
      <c r="FQ238">
        <v>200</v>
      </c>
      <c r="FR238">
        <v>200</v>
      </c>
      <c r="FS238">
        <v>200</v>
      </c>
      <c r="FT238">
        <v>200</v>
      </c>
      <c r="FU238">
        <v>200</v>
      </c>
      <c r="FV238">
        <v>200</v>
      </c>
      <c r="FW238">
        <v>200</v>
      </c>
      <c r="FX238">
        <v>200</v>
      </c>
      <c r="FY238">
        <v>200</v>
      </c>
      <c r="FZ238">
        <v>200</v>
      </c>
      <c r="GA238">
        <v>200</v>
      </c>
      <c r="GB238">
        <v>200</v>
      </c>
      <c r="GC238">
        <v>200</v>
      </c>
      <c r="GD238">
        <v>200</v>
      </c>
      <c r="GE238">
        <v>200</v>
      </c>
      <c r="GF238">
        <v>200</v>
      </c>
      <c r="GG238">
        <v>200</v>
      </c>
      <c r="GH238">
        <v>200</v>
      </c>
      <c r="GI238">
        <v>200</v>
      </c>
      <c r="GJ238">
        <v>200</v>
      </c>
      <c r="GK238">
        <v>200</v>
      </c>
      <c r="GL238">
        <v>200</v>
      </c>
      <c r="GM238">
        <v>200</v>
      </c>
      <c r="GN238">
        <v>200</v>
      </c>
      <c r="GO238">
        <v>200</v>
      </c>
      <c r="GP238">
        <v>200</v>
      </c>
      <c r="GQ238">
        <v>200</v>
      </c>
      <c r="GR238">
        <v>200</v>
      </c>
      <c r="GS238">
        <v>200</v>
      </c>
      <c r="GT238">
        <v>200</v>
      </c>
      <c r="GU238">
        <v>200</v>
      </c>
      <c r="GV238">
        <v>200</v>
      </c>
      <c r="GW238">
        <v>200</v>
      </c>
      <c r="GX238">
        <v>200</v>
      </c>
      <c r="GY238">
        <v>200</v>
      </c>
      <c r="GZ238">
        <v>200</v>
      </c>
      <c r="HA238">
        <v>200</v>
      </c>
      <c r="HB238">
        <v>200</v>
      </c>
      <c r="HC238">
        <v>200</v>
      </c>
      <c r="HD238">
        <v>200</v>
      </c>
      <c r="HE238">
        <v>200</v>
      </c>
      <c r="HF238">
        <v>200</v>
      </c>
      <c r="HG238">
        <v>200</v>
      </c>
      <c r="HH238">
        <v>200</v>
      </c>
      <c r="HI238">
        <v>200</v>
      </c>
      <c r="HJ238">
        <v>200</v>
      </c>
      <c r="HK238">
        <v>200</v>
      </c>
      <c r="HL238">
        <v>200</v>
      </c>
      <c r="HM238">
        <v>200</v>
      </c>
      <c r="HN238">
        <v>200</v>
      </c>
      <c r="HO238">
        <v>200</v>
      </c>
      <c r="HP238">
        <v>200</v>
      </c>
      <c r="HQ238">
        <v>200</v>
      </c>
      <c r="HR238">
        <v>200</v>
      </c>
      <c r="HS238">
        <v>200</v>
      </c>
      <c r="HT238">
        <v>200</v>
      </c>
      <c r="HU238">
        <v>200</v>
      </c>
      <c r="HV238">
        <v>200</v>
      </c>
      <c r="HW238">
        <v>200</v>
      </c>
      <c r="HX238">
        <v>200</v>
      </c>
      <c r="HY238">
        <v>200</v>
      </c>
      <c r="HZ238">
        <v>200</v>
      </c>
      <c r="IA238">
        <v>200</v>
      </c>
      <c r="IB238">
        <v>200</v>
      </c>
      <c r="IC238">
        <v>200</v>
      </c>
      <c r="ID238">
        <v>200</v>
      </c>
      <c r="IE238">
        <v>200</v>
      </c>
      <c r="IF238">
        <v>200</v>
      </c>
      <c r="IG238">
        <v>200</v>
      </c>
      <c r="IH238">
        <v>200</v>
      </c>
      <c r="II238">
        <v>200</v>
      </c>
      <c r="IJ238">
        <v>200</v>
      </c>
      <c r="IK238">
        <v>200</v>
      </c>
      <c r="IL238">
        <v>200</v>
      </c>
      <c r="IM238">
        <v>200</v>
      </c>
      <c r="IN238">
        <v>200</v>
      </c>
      <c r="IO238">
        <v>200</v>
      </c>
      <c r="IP238">
        <v>200</v>
      </c>
      <c r="IQ238">
        <v>200</v>
      </c>
      <c r="IR238">
        <v>200</v>
      </c>
      <c r="IS238">
        <v>200</v>
      </c>
      <c r="IT238">
        <v>200</v>
      </c>
      <c r="IU238">
        <v>200</v>
      </c>
      <c r="IV238">
        <v>200</v>
      </c>
      <c r="IW238">
        <v>200</v>
      </c>
      <c r="IX238">
        <v>200</v>
      </c>
      <c r="IY238">
        <v>200</v>
      </c>
      <c r="IZ238">
        <v>200</v>
      </c>
      <c r="JA238">
        <v>200</v>
      </c>
      <c r="JB238">
        <v>200</v>
      </c>
      <c r="JC238">
        <v>200</v>
      </c>
      <c r="JD238">
        <v>200</v>
      </c>
      <c r="JE238">
        <v>200</v>
      </c>
      <c r="JF238">
        <v>200</v>
      </c>
      <c r="JG238">
        <v>200</v>
      </c>
      <c r="JH238">
        <v>200</v>
      </c>
      <c r="JI238">
        <v>200</v>
      </c>
      <c r="JJ238">
        <v>200</v>
      </c>
      <c r="JK238">
        <v>200</v>
      </c>
      <c r="JL238">
        <v>200</v>
      </c>
      <c r="JM238">
        <v>200</v>
      </c>
      <c r="JN238">
        <v>200</v>
      </c>
      <c r="JO238">
        <v>200</v>
      </c>
      <c r="JP238">
        <v>200</v>
      </c>
      <c r="JQ238">
        <v>200</v>
      </c>
      <c r="JR238">
        <v>200</v>
      </c>
      <c r="JS238">
        <v>200</v>
      </c>
      <c r="JT238">
        <v>200</v>
      </c>
      <c r="JU238">
        <v>200</v>
      </c>
      <c r="JV238">
        <v>200</v>
      </c>
      <c r="JW238">
        <v>200</v>
      </c>
      <c r="JX238">
        <v>200</v>
      </c>
      <c r="JY238">
        <v>200</v>
      </c>
      <c r="JZ238">
        <v>200</v>
      </c>
      <c r="KA238">
        <v>200</v>
      </c>
      <c r="KB238">
        <v>200</v>
      </c>
      <c r="KC238">
        <v>200</v>
      </c>
      <c r="KD238">
        <v>200</v>
      </c>
      <c r="KE238">
        <v>200</v>
      </c>
      <c r="KF238">
        <v>200</v>
      </c>
      <c r="KG238">
        <v>200</v>
      </c>
      <c r="KH238">
        <v>200</v>
      </c>
      <c r="KI238">
        <v>200</v>
      </c>
      <c r="KJ238">
        <v>200</v>
      </c>
      <c r="KK238">
        <v>200</v>
      </c>
      <c r="KL238">
        <v>200</v>
      </c>
      <c r="KM238">
        <v>200</v>
      </c>
      <c r="KN238">
        <v>200</v>
      </c>
      <c r="KO238">
        <v>200</v>
      </c>
      <c r="KP238">
        <v>200</v>
      </c>
      <c r="KQ238">
        <v>200</v>
      </c>
      <c r="KR238">
        <v>200</v>
      </c>
      <c r="KS238">
        <v>200</v>
      </c>
      <c r="KT238">
        <v>200</v>
      </c>
      <c r="KU238">
        <v>200</v>
      </c>
      <c r="KV238">
        <v>200</v>
      </c>
      <c r="KW238">
        <v>200</v>
      </c>
      <c r="KX238">
        <v>200</v>
      </c>
      <c r="KY238">
        <v>200</v>
      </c>
      <c r="KZ238">
        <v>200</v>
      </c>
      <c r="LA238">
        <v>200</v>
      </c>
      <c r="LB238">
        <v>200</v>
      </c>
      <c r="LC238">
        <v>200</v>
      </c>
      <c r="LD238">
        <v>200</v>
      </c>
      <c r="LE238">
        <v>200</v>
      </c>
      <c r="LF238">
        <v>200</v>
      </c>
      <c r="LG238">
        <v>200</v>
      </c>
      <c r="LH238">
        <v>200</v>
      </c>
      <c r="LI238">
        <v>200</v>
      </c>
      <c r="LJ238">
        <v>200</v>
      </c>
      <c r="LK238">
        <v>200</v>
      </c>
      <c r="LL238">
        <v>200</v>
      </c>
      <c r="LM238">
        <v>200</v>
      </c>
      <c r="LN238">
        <v>200</v>
      </c>
      <c r="LO238">
        <v>200</v>
      </c>
      <c r="LP238">
        <v>200</v>
      </c>
      <c r="LQ238">
        <v>200</v>
      </c>
      <c r="LR238">
        <v>200</v>
      </c>
      <c r="LS238">
        <v>200</v>
      </c>
      <c r="LT238">
        <v>200</v>
      </c>
      <c r="LU238">
        <v>200</v>
      </c>
      <c r="LV238">
        <v>200</v>
      </c>
      <c r="LW238">
        <v>200</v>
      </c>
      <c r="LX238">
        <v>200</v>
      </c>
      <c r="LY238">
        <v>200</v>
      </c>
      <c r="LZ238">
        <v>200</v>
      </c>
      <c r="MA238">
        <v>200</v>
      </c>
      <c r="MB238">
        <v>200</v>
      </c>
      <c r="MC238">
        <v>200</v>
      </c>
      <c r="MD238">
        <v>200</v>
      </c>
      <c r="ME238">
        <v>200</v>
      </c>
      <c r="MF238">
        <v>200</v>
      </c>
      <c r="MG238">
        <v>200</v>
      </c>
      <c r="MH238">
        <v>200</v>
      </c>
      <c r="MI238">
        <v>200</v>
      </c>
      <c r="MJ238">
        <v>200</v>
      </c>
      <c r="MK238">
        <v>200</v>
      </c>
      <c r="ML238">
        <v>200</v>
      </c>
      <c r="MM238">
        <v>200</v>
      </c>
      <c r="MN238">
        <v>200</v>
      </c>
      <c r="MO238">
        <v>200</v>
      </c>
      <c r="MP238">
        <v>200</v>
      </c>
      <c r="MQ238">
        <v>200</v>
      </c>
      <c r="MR238">
        <v>200</v>
      </c>
      <c r="MS238">
        <v>200</v>
      </c>
      <c r="MT238">
        <v>200</v>
      </c>
      <c r="MU238">
        <v>200</v>
      </c>
      <c r="MV238">
        <v>200</v>
      </c>
      <c r="MW238">
        <v>200</v>
      </c>
      <c r="MX238">
        <v>200</v>
      </c>
      <c r="MY238">
        <v>200</v>
      </c>
      <c r="MZ238">
        <v>200</v>
      </c>
      <c r="NA238">
        <v>200</v>
      </c>
      <c r="NB238">
        <v>200</v>
      </c>
      <c r="NC238">
        <v>200</v>
      </c>
      <c r="ND238">
        <v>200</v>
      </c>
      <c r="NE238">
        <v>200</v>
      </c>
      <c r="NF238">
        <v>200</v>
      </c>
      <c r="NG238">
        <v>200</v>
      </c>
      <c r="NH238">
        <v>200</v>
      </c>
      <c r="NI238">
        <v>200</v>
      </c>
      <c r="NJ238">
        <v>200</v>
      </c>
      <c r="NK238">
        <v>200</v>
      </c>
      <c r="NL238">
        <v>200</v>
      </c>
      <c r="NM238">
        <v>200</v>
      </c>
      <c r="NN238">
        <v>200</v>
      </c>
      <c r="NO238">
        <v>200</v>
      </c>
      <c r="NP238">
        <v>200</v>
      </c>
      <c r="NQ238">
        <v>200</v>
      </c>
      <c r="NR238">
        <v>200</v>
      </c>
      <c r="NS238">
        <v>200</v>
      </c>
      <c r="NT238">
        <v>200</v>
      </c>
      <c r="NU238">
        <v>200</v>
      </c>
      <c r="NV238">
        <v>200</v>
      </c>
      <c r="NW238">
        <v>200</v>
      </c>
      <c r="NX238">
        <v>200</v>
      </c>
      <c r="NY238">
        <v>200</v>
      </c>
      <c r="NZ238">
        <v>200</v>
      </c>
      <c r="OA238">
        <v>200</v>
      </c>
      <c r="OB238">
        <v>200</v>
      </c>
      <c r="OC238">
        <v>200</v>
      </c>
      <c r="OD238">
        <v>200</v>
      </c>
      <c r="OE238">
        <v>200</v>
      </c>
      <c r="OF238">
        <v>200</v>
      </c>
      <c r="OG238">
        <v>200</v>
      </c>
      <c r="OH238">
        <v>200</v>
      </c>
      <c r="OI238">
        <v>200</v>
      </c>
      <c r="OJ238">
        <v>200</v>
      </c>
      <c r="OK238">
        <v>200</v>
      </c>
      <c r="OL238">
        <v>200</v>
      </c>
      <c r="OM238">
        <v>200</v>
      </c>
      <c r="ON238">
        <v>200</v>
      </c>
      <c r="OO238">
        <v>200</v>
      </c>
      <c r="OP238">
        <v>200</v>
      </c>
      <c r="OQ238">
        <v>200</v>
      </c>
      <c r="OR238">
        <v>200</v>
      </c>
      <c r="OS238">
        <v>200</v>
      </c>
      <c r="OT238">
        <v>200</v>
      </c>
      <c r="OU238">
        <v>200</v>
      </c>
      <c r="OV238">
        <v>200</v>
      </c>
      <c r="OW238">
        <v>200</v>
      </c>
      <c r="OX238">
        <v>200</v>
      </c>
      <c r="OY238">
        <v>200</v>
      </c>
      <c r="OZ238">
        <v>200</v>
      </c>
      <c r="PA238">
        <v>200</v>
      </c>
      <c r="PB238">
        <v>200</v>
      </c>
      <c r="PC238">
        <v>200</v>
      </c>
      <c r="PD238">
        <v>200</v>
      </c>
      <c r="PE238">
        <v>200</v>
      </c>
      <c r="PF238">
        <v>200</v>
      </c>
      <c r="PG238">
        <v>200</v>
      </c>
      <c r="PH238">
        <v>200</v>
      </c>
      <c r="PI238">
        <v>200</v>
      </c>
      <c r="PJ238">
        <v>200</v>
      </c>
      <c r="PK238">
        <v>200</v>
      </c>
      <c r="PL238">
        <v>200</v>
      </c>
      <c r="PM238">
        <v>200</v>
      </c>
      <c r="PN238">
        <v>200</v>
      </c>
      <c r="PO238">
        <v>200</v>
      </c>
      <c r="PP238">
        <v>200</v>
      </c>
      <c r="PQ238">
        <v>200</v>
      </c>
      <c r="PR238">
        <v>200</v>
      </c>
      <c r="PS238">
        <v>200</v>
      </c>
      <c r="PT238">
        <v>200</v>
      </c>
      <c r="PU238">
        <v>200</v>
      </c>
      <c r="PV238">
        <v>200</v>
      </c>
      <c r="PW238">
        <v>200</v>
      </c>
      <c r="PX238">
        <v>200</v>
      </c>
      <c r="PY238">
        <v>200</v>
      </c>
      <c r="PZ238">
        <v>200</v>
      </c>
      <c r="QA238">
        <v>200</v>
      </c>
      <c r="QB238">
        <v>200</v>
      </c>
      <c r="QC238">
        <v>200</v>
      </c>
      <c r="QD238">
        <v>200</v>
      </c>
      <c r="QE238">
        <v>200</v>
      </c>
      <c r="QF238">
        <v>200</v>
      </c>
      <c r="QG238">
        <v>200</v>
      </c>
      <c r="QH238">
        <v>200</v>
      </c>
      <c r="QI238">
        <v>200</v>
      </c>
      <c r="QJ238">
        <v>200</v>
      </c>
      <c r="QK238">
        <v>200</v>
      </c>
      <c r="QL238">
        <v>200</v>
      </c>
      <c r="QM238">
        <v>200</v>
      </c>
      <c r="QN238">
        <v>200</v>
      </c>
      <c r="QO238">
        <v>200</v>
      </c>
      <c r="QP238">
        <v>200</v>
      </c>
      <c r="QQ238">
        <v>200</v>
      </c>
      <c r="QR238">
        <v>200</v>
      </c>
      <c r="QS238">
        <v>200</v>
      </c>
      <c r="QT238">
        <v>200</v>
      </c>
      <c r="QU238">
        <v>200</v>
      </c>
      <c r="QV238">
        <v>200</v>
      </c>
      <c r="QW238">
        <v>200</v>
      </c>
      <c r="QX238">
        <v>200</v>
      </c>
      <c r="QY238">
        <v>200</v>
      </c>
      <c r="QZ238">
        <v>200</v>
      </c>
      <c r="RA238">
        <v>200</v>
      </c>
      <c r="RB238">
        <v>200</v>
      </c>
      <c r="RC238">
        <v>200</v>
      </c>
      <c r="RD238">
        <v>200</v>
      </c>
      <c r="RE238">
        <v>200</v>
      </c>
      <c r="RF238">
        <v>200</v>
      </c>
      <c r="RG238">
        <v>200</v>
      </c>
      <c r="RH238">
        <v>200</v>
      </c>
      <c r="RI238">
        <v>200</v>
      </c>
      <c r="RJ238">
        <v>200</v>
      </c>
      <c r="RK238">
        <v>200</v>
      </c>
      <c r="RL238">
        <v>200</v>
      </c>
      <c r="RM238">
        <v>200</v>
      </c>
      <c r="RN238">
        <v>200</v>
      </c>
      <c r="RO238">
        <v>200</v>
      </c>
      <c r="RP238">
        <v>200</v>
      </c>
      <c r="RQ238">
        <v>200</v>
      </c>
      <c r="RR238">
        <v>200</v>
      </c>
      <c r="RS238">
        <v>200</v>
      </c>
      <c r="RT238">
        <v>200</v>
      </c>
      <c r="RU238">
        <v>200</v>
      </c>
      <c r="RV238">
        <v>200</v>
      </c>
      <c r="RW238">
        <v>200</v>
      </c>
      <c r="RX238">
        <v>200</v>
      </c>
      <c r="RY238">
        <v>200</v>
      </c>
      <c r="RZ238">
        <v>200</v>
      </c>
      <c r="SA238">
        <v>200</v>
      </c>
      <c r="SB238">
        <v>200</v>
      </c>
      <c r="SC238">
        <v>200</v>
      </c>
      <c r="SD238">
        <v>200</v>
      </c>
      <c r="SE238">
        <v>200</v>
      </c>
      <c r="SF238">
        <v>200</v>
      </c>
      <c r="SG238">
        <v>200</v>
      </c>
      <c r="SH238">
        <v>200</v>
      </c>
      <c r="SI238">
        <v>200</v>
      </c>
      <c r="SJ238">
        <v>200</v>
      </c>
      <c r="SK238">
        <v>200</v>
      </c>
      <c r="SL238">
        <v>200</v>
      </c>
      <c r="SM238">
        <v>200</v>
      </c>
      <c r="SN238">
        <v>200</v>
      </c>
      <c r="SO238">
        <v>200</v>
      </c>
      <c r="SP238">
        <v>200</v>
      </c>
      <c r="SQ238">
        <v>200</v>
      </c>
      <c r="SR238">
        <v>200</v>
      </c>
      <c r="SS238">
        <v>200</v>
      </c>
      <c r="ST238">
        <v>200</v>
      </c>
      <c r="SU238">
        <v>200</v>
      </c>
      <c r="SV238">
        <v>200</v>
      </c>
      <c r="SW238">
        <v>200</v>
      </c>
      <c r="SX238">
        <v>200</v>
      </c>
      <c r="SY238">
        <v>200</v>
      </c>
      <c r="SZ238">
        <v>200</v>
      </c>
      <c r="TA238">
        <v>200</v>
      </c>
      <c r="TB238">
        <v>200</v>
      </c>
      <c r="TC238">
        <v>200</v>
      </c>
      <c r="TD238">
        <v>200</v>
      </c>
      <c r="TE238">
        <v>200</v>
      </c>
      <c r="TF238">
        <v>200</v>
      </c>
      <c r="TG238">
        <v>200</v>
      </c>
      <c r="TH238">
        <v>200</v>
      </c>
      <c r="TI238">
        <v>200</v>
      </c>
      <c r="TJ238">
        <v>200</v>
      </c>
      <c r="TK238">
        <v>200</v>
      </c>
      <c r="TL238">
        <v>200</v>
      </c>
      <c r="TM238">
        <v>200</v>
      </c>
      <c r="TN238">
        <v>200</v>
      </c>
      <c r="TO238">
        <v>200</v>
      </c>
      <c r="TP238">
        <v>200</v>
      </c>
      <c r="TQ238">
        <v>200</v>
      </c>
      <c r="TR238">
        <v>200</v>
      </c>
      <c r="TS238">
        <v>200</v>
      </c>
      <c r="TT238">
        <v>200</v>
      </c>
      <c r="TU238">
        <v>200</v>
      </c>
      <c r="TV238">
        <v>200</v>
      </c>
      <c r="TW238">
        <v>200</v>
      </c>
      <c r="TX238">
        <v>200</v>
      </c>
      <c r="TY238">
        <v>200</v>
      </c>
      <c r="TZ238">
        <v>200</v>
      </c>
      <c r="UA238">
        <v>200</v>
      </c>
      <c r="UB238">
        <v>200</v>
      </c>
      <c r="UC238">
        <v>200</v>
      </c>
      <c r="UD238">
        <v>200</v>
      </c>
      <c r="UE238">
        <v>200</v>
      </c>
      <c r="UF238">
        <v>200</v>
      </c>
      <c r="UG238">
        <v>200</v>
      </c>
      <c r="UH238">
        <v>200</v>
      </c>
      <c r="UI238">
        <v>200</v>
      </c>
      <c r="UJ238">
        <v>200</v>
      </c>
      <c r="UK238">
        <v>200</v>
      </c>
      <c r="UL238">
        <v>200</v>
      </c>
      <c r="UM238">
        <v>200</v>
      </c>
      <c r="UN238">
        <v>200</v>
      </c>
      <c r="UO238">
        <v>200</v>
      </c>
      <c r="UP238">
        <v>200</v>
      </c>
      <c r="UQ238">
        <v>200</v>
      </c>
      <c r="UR238">
        <v>200</v>
      </c>
      <c r="US238">
        <v>200</v>
      </c>
      <c r="UT238">
        <v>200</v>
      </c>
      <c r="UU238">
        <v>200</v>
      </c>
      <c r="UV238">
        <v>200</v>
      </c>
      <c r="UW238">
        <v>200</v>
      </c>
      <c r="UX238">
        <v>200</v>
      </c>
      <c r="UY238">
        <v>200</v>
      </c>
      <c r="UZ238">
        <v>200</v>
      </c>
      <c r="VA238">
        <v>200</v>
      </c>
      <c r="VB238">
        <v>200</v>
      </c>
      <c r="VC238">
        <v>200</v>
      </c>
      <c r="VD238">
        <v>200</v>
      </c>
      <c r="VE238">
        <v>200</v>
      </c>
      <c r="VF238">
        <v>200</v>
      </c>
      <c r="VG238">
        <v>200</v>
      </c>
      <c r="VH238">
        <v>200</v>
      </c>
      <c r="VI238">
        <v>200</v>
      </c>
      <c r="VJ238">
        <v>200</v>
      </c>
      <c r="VK238">
        <v>200</v>
      </c>
      <c r="VL238">
        <v>200</v>
      </c>
      <c r="VM238">
        <v>200</v>
      </c>
      <c r="VN238">
        <v>200</v>
      </c>
      <c r="VO238">
        <v>200</v>
      </c>
      <c r="VP238">
        <v>200</v>
      </c>
      <c r="VQ238">
        <v>200</v>
      </c>
      <c r="VR238">
        <v>200</v>
      </c>
      <c r="VS238">
        <v>200</v>
      </c>
      <c r="VT238">
        <v>200</v>
      </c>
      <c r="VU238">
        <v>200</v>
      </c>
      <c r="VV238">
        <v>200</v>
      </c>
      <c r="VW238">
        <v>200</v>
      </c>
      <c r="VX238">
        <v>200</v>
      </c>
      <c r="VY238">
        <v>200</v>
      </c>
      <c r="VZ238">
        <v>200</v>
      </c>
      <c r="WA238">
        <v>200</v>
      </c>
      <c r="WB238">
        <v>200</v>
      </c>
      <c r="WC238">
        <v>200</v>
      </c>
      <c r="WD238">
        <v>200</v>
      </c>
      <c r="WE238">
        <v>200</v>
      </c>
      <c r="WF238">
        <v>200</v>
      </c>
      <c r="WG238">
        <v>200</v>
      </c>
      <c r="WH238">
        <v>200</v>
      </c>
      <c r="WI238">
        <v>200</v>
      </c>
      <c r="WJ238">
        <v>200</v>
      </c>
      <c r="WK238">
        <v>200</v>
      </c>
      <c r="WL238">
        <v>200</v>
      </c>
      <c r="WM238">
        <v>200</v>
      </c>
      <c r="WN238">
        <v>200</v>
      </c>
      <c r="WO238">
        <v>200</v>
      </c>
      <c r="WP238">
        <v>200</v>
      </c>
      <c r="WQ238">
        <v>200</v>
      </c>
      <c r="WR238">
        <v>200</v>
      </c>
      <c r="WS238">
        <v>200</v>
      </c>
      <c r="WT238">
        <v>200</v>
      </c>
      <c r="WU238">
        <v>200</v>
      </c>
      <c r="WV238">
        <v>200</v>
      </c>
      <c r="WW238">
        <v>200</v>
      </c>
      <c r="WX238">
        <v>200</v>
      </c>
      <c r="WY238">
        <v>200</v>
      </c>
      <c r="WZ238">
        <v>200</v>
      </c>
      <c r="XA238">
        <v>200</v>
      </c>
      <c r="XB238">
        <v>200</v>
      </c>
      <c r="XC238">
        <v>200</v>
      </c>
      <c r="XD238">
        <v>200</v>
      </c>
      <c r="XE238">
        <v>200</v>
      </c>
      <c r="XF238">
        <v>200</v>
      </c>
      <c r="XG238">
        <v>200</v>
      </c>
      <c r="XH238">
        <v>200</v>
      </c>
      <c r="XI238">
        <v>200</v>
      </c>
      <c r="XJ238">
        <v>200</v>
      </c>
      <c r="XK238">
        <v>200</v>
      </c>
      <c r="XL238">
        <v>200</v>
      </c>
      <c r="XM238">
        <v>200</v>
      </c>
      <c r="XN238">
        <v>200</v>
      </c>
      <c r="XO238">
        <v>200</v>
      </c>
      <c r="XP238">
        <v>200</v>
      </c>
      <c r="XQ238">
        <v>200</v>
      </c>
      <c r="XR238">
        <v>200</v>
      </c>
      <c r="XS238">
        <v>200</v>
      </c>
      <c r="XT238">
        <v>200</v>
      </c>
      <c r="XU238">
        <v>200</v>
      </c>
      <c r="XV238">
        <v>200</v>
      </c>
      <c r="XW238">
        <v>200</v>
      </c>
      <c r="XX238">
        <v>200</v>
      </c>
      <c r="XY238">
        <v>200</v>
      </c>
      <c r="XZ238">
        <v>200</v>
      </c>
    </row>
    <row r="239" spans="1:650">
      <c r="A239" t="s">
        <v>899</v>
      </c>
      <c r="B239">
        <v>539</v>
      </c>
      <c r="C239">
        <v>539</v>
      </c>
      <c r="D239">
        <v>50</v>
      </c>
      <c r="E239">
        <v>50</v>
      </c>
      <c r="F239">
        <v>50</v>
      </c>
      <c r="G239">
        <v>50</v>
      </c>
      <c r="H239">
        <v>50</v>
      </c>
      <c r="I239">
        <v>50</v>
      </c>
      <c r="J239">
        <v>50</v>
      </c>
      <c r="K239">
        <v>50</v>
      </c>
      <c r="L239">
        <v>50</v>
      </c>
      <c r="M239">
        <v>50</v>
      </c>
      <c r="N239">
        <v>50</v>
      </c>
      <c r="O239">
        <v>50</v>
      </c>
      <c r="P239">
        <v>50</v>
      </c>
      <c r="Q239">
        <v>50</v>
      </c>
      <c r="R239">
        <v>50</v>
      </c>
      <c r="S239">
        <v>50</v>
      </c>
      <c r="T239">
        <v>50</v>
      </c>
      <c r="U239">
        <v>50</v>
      </c>
      <c r="V239">
        <v>50</v>
      </c>
      <c r="W239">
        <v>50</v>
      </c>
      <c r="X239">
        <v>50</v>
      </c>
      <c r="Y239">
        <v>50</v>
      </c>
      <c r="Z239">
        <v>50</v>
      </c>
      <c r="AA239">
        <v>50</v>
      </c>
      <c r="AB239">
        <v>50</v>
      </c>
      <c r="AC239">
        <v>50</v>
      </c>
      <c r="AD239">
        <v>50</v>
      </c>
      <c r="AE239">
        <v>50</v>
      </c>
      <c r="AF239">
        <v>50</v>
      </c>
      <c r="AG239">
        <v>50</v>
      </c>
      <c r="AH239">
        <v>50</v>
      </c>
      <c r="AI239">
        <v>50</v>
      </c>
      <c r="AJ239">
        <v>50</v>
      </c>
      <c r="AK239">
        <v>50</v>
      </c>
      <c r="AL239">
        <v>50</v>
      </c>
      <c r="AM239">
        <v>50</v>
      </c>
      <c r="AN239">
        <v>50</v>
      </c>
      <c r="AO239">
        <v>50</v>
      </c>
      <c r="AP239">
        <v>50</v>
      </c>
      <c r="AQ239">
        <v>50</v>
      </c>
      <c r="AR239">
        <v>50</v>
      </c>
      <c r="AS239">
        <v>50</v>
      </c>
      <c r="AT239">
        <v>50</v>
      </c>
      <c r="AU239">
        <v>50</v>
      </c>
      <c r="AV239">
        <v>50</v>
      </c>
      <c r="AW239">
        <v>50</v>
      </c>
      <c r="AX239">
        <v>50</v>
      </c>
      <c r="AY239">
        <v>50</v>
      </c>
      <c r="AZ239">
        <v>50</v>
      </c>
      <c r="BA239">
        <v>50</v>
      </c>
      <c r="BB239">
        <v>50</v>
      </c>
      <c r="BC239">
        <v>50</v>
      </c>
      <c r="BD239">
        <v>50</v>
      </c>
      <c r="BE239">
        <v>50</v>
      </c>
      <c r="BF239">
        <v>50</v>
      </c>
      <c r="BG239">
        <v>50</v>
      </c>
      <c r="BH239">
        <v>50</v>
      </c>
      <c r="BI239">
        <v>50</v>
      </c>
      <c r="BJ239">
        <v>50</v>
      </c>
      <c r="BK239">
        <v>50</v>
      </c>
      <c r="BL239">
        <v>50</v>
      </c>
      <c r="BM239">
        <v>50</v>
      </c>
      <c r="BN239">
        <v>50</v>
      </c>
      <c r="BO239">
        <v>50</v>
      </c>
      <c r="BP239">
        <v>50</v>
      </c>
      <c r="BQ239">
        <v>50</v>
      </c>
      <c r="BR239">
        <v>50</v>
      </c>
      <c r="BS239">
        <v>50</v>
      </c>
      <c r="BT239">
        <v>50</v>
      </c>
      <c r="BU239">
        <v>50</v>
      </c>
      <c r="BV239">
        <v>50</v>
      </c>
      <c r="BW239">
        <v>50</v>
      </c>
      <c r="BX239">
        <v>50</v>
      </c>
      <c r="BY239">
        <v>50</v>
      </c>
      <c r="BZ239">
        <v>50</v>
      </c>
      <c r="CA239">
        <v>50</v>
      </c>
      <c r="CB239">
        <v>50</v>
      </c>
      <c r="CC239">
        <v>50</v>
      </c>
      <c r="CD239">
        <v>50</v>
      </c>
      <c r="CE239">
        <v>50</v>
      </c>
      <c r="CF239">
        <v>50</v>
      </c>
      <c r="CG239">
        <v>50</v>
      </c>
      <c r="CH239">
        <v>50</v>
      </c>
      <c r="CI239">
        <v>50</v>
      </c>
      <c r="CJ239">
        <v>50</v>
      </c>
      <c r="CK239">
        <v>50</v>
      </c>
      <c r="CL239">
        <v>100</v>
      </c>
      <c r="CM239">
        <v>100</v>
      </c>
      <c r="CN239">
        <v>100</v>
      </c>
      <c r="CO239">
        <v>100</v>
      </c>
      <c r="CP239">
        <v>100</v>
      </c>
      <c r="CQ239">
        <v>100</v>
      </c>
      <c r="CR239">
        <v>100</v>
      </c>
      <c r="CS239">
        <v>100</v>
      </c>
      <c r="CT239">
        <v>100</v>
      </c>
      <c r="CU239">
        <v>100</v>
      </c>
      <c r="CV239">
        <v>100</v>
      </c>
      <c r="CW239">
        <v>100</v>
      </c>
      <c r="CX239">
        <v>100</v>
      </c>
      <c r="CY239">
        <v>100</v>
      </c>
      <c r="CZ239">
        <v>100</v>
      </c>
      <c r="DA239">
        <v>100</v>
      </c>
      <c r="DB239">
        <v>100</v>
      </c>
      <c r="DC239">
        <v>50</v>
      </c>
      <c r="DD239">
        <v>50</v>
      </c>
      <c r="DE239">
        <v>50</v>
      </c>
      <c r="DF239">
        <v>50</v>
      </c>
      <c r="DG239">
        <v>50</v>
      </c>
      <c r="DH239">
        <v>50</v>
      </c>
      <c r="DI239">
        <v>50</v>
      </c>
      <c r="DJ239">
        <v>50</v>
      </c>
      <c r="DK239">
        <v>50</v>
      </c>
      <c r="DL239">
        <v>50</v>
      </c>
      <c r="DM239">
        <v>50</v>
      </c>
      <c r="DN239">
        <v>50</v>
      </c>
      <c r="DO239">
        <v>50</v>
      </c>
      <c r="DP239">
        <v>50</v>
      </c>
      <c r="DQ239">
        <v>50</v>
      </c>
      <c r="DR239">
        <v>50</v>
      </c>
      <c r="DS239">
        <v>50</v>
      </c>
      <c r="DT239">
        <v>50</v>
      </c>
      <c r="DU239">
        <v>50</v>
      </c>
      <c r="DV239">
        <v>50</v>
      </c>
      <c r="DW239">
        <v>50</v>
      </c>
      <c r="DX239">
        <v>50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 t="s">
        <v>662</v>
      </c>
      <c r="TX239" t="s">
        <v>662</v>
      </c>
      <c r="TY239" t="s">
        <v>662</v>
      </c>
      <c r="TZ239" t="s">
        <v>662</v>
      </c>
      <c r="UA239" t="s">
        <v>662</v>
      </c>
      <c r="UB239" t="s">
        <v>662</v>
      </c>
      <c r="UC239" t="s">
        <v>662</v>
      </c>
      <c r="UD239" t="s">
        <v>662</v>
      </c>
      <c r="UE239" t="s">
        <v>662</v>
      </c>
      <c r="UF239" t="s">
        <v>662</v>
      </c>
      <c r="UG239" t="s">
        <v>662</v>
      </c>
      <c r="UH239" t="s">
        <v>662</v>
      </c>
      <c r="UI239" t="s">
        <v>662</v>
      </c>
      <c r="UJ239" t="s">
        <v>662</v>
      </c>
      <c r="UK239" t="s">
        <v>662</v>
      </c>
      <c r="UL239" t="s">
        <v>662</v>
      </c>
      <c r="UM239" t="s">
        <v>662</v>
      </c>
      <c r="UN239" t="s">
        <v>662</v>
      </c>
      <c r="UO239" t="s">
        <v>662</v>
      </c>
      <c r="UP239" t="s">
        <v>662</v>
      </c>
      <c r="UQ239" t="s">
        <v>662</v>
      </c>
      <c r="UR239" t="s">
        <v>662</v>
      </c>
      <c r="US239" t="s">
        <v>662</v>
      </c>
      <c r="UT239" t="s">
        <v>662</v>
      </c>
      <c r="UU239" t="s">
        <v>662</v>
      </c>
      <c r="UV239" t="s">
        <v>662</v>
      </c>
      <c r="UW239" t="s">
        <v>662</v>
      </c>
      <c r="UX239" t="s">
        <v>662</v>
      </c>
      <c r="UY239" t="s">
        <v>662</v>
      </c>
      <c r="UZ239" t="s">
        <v>662</v>
      </c>
      <c r="VA239" t="s">
        <v>662</v>
      </c>
      <c r="VB239" t="s">
        <v>662</v>
      </c>
      <c r="VC239" t="s">
        <v>662</v>
      </c>
      <c r="VD239" t="s">
        <v>662</v>
      </c>
      <c r="VE239" t="s">
        <v>662</v>
      </c>
      <c r="VF239" t="s">
        <v>662</v>
      </c>
      <c r="VG239" t="s">
        <v>662</v>
      </c>
      <c r="VH239" t="s">
        <v>662</v>
      </c>
      <c r="VI239" t="s">
        <v>662</v>
      </c>
      <c r="VJ239" t="s">
        <v>662</v>
      </c>
      <c r="VK239" t="s">
        <v>662</v>
      </c>
      <c r="VL239" t="s">
        <v>662</v>
      </c>
      <c r="VM239" t="s">
        <v>662</v>
      </c>
      <c r="VN239" t="s">
        <v>662</v>
      </c>
      <c r="VO239" t="s">
        <v>662</v>
      </c>
      <c r="VP239" t="s">
        <v>662</v>
      </c>
      <c r="VQ239" t="s">
        <v>662</v>
      </c>
      <c r="VR239" t="s">
        <v>662</v>
      </c>
      <c r="VS239" t="s">
        <v>662</v>
      </c>
      <c r="VT239" t="s">
        <v>662</v>
      </c>
      <c r="VU239" t="s">
        <v>662</v>
      </c>
      <c r="VV239" t="s">
        <v>662</v>
      </c>
      <c r="VW239" t="s">
        <v>662</v>
      </c>
      <c r="VX239" t="s">
        <v>662</v>
      </c>
      <c r="VY239" t="s">
        <v>662</v>
      </c>
      <c r="VZ239" t="s">
        <v>662</v>
      </c>
      <c r="WA239" t="s">
        <v>662</v>
      </c>
      <c r="WB239" t="s">
        <v>662</v>
      </c>
      <c r="WC239" t="s">
        <v>662</v>
      </c>
      <c r="WD239" t="s">
        <v>662</v>
      </c>
      <c r="WE239" t="s">
        <v>662</v>
      </c>
      <c r="WF239" t="s">
        <v>662</v>
      </c>
      <c r="WG239" t="s">
        <v>662</v>
      </c>
      <c r="WH239" t="s">
        <v>662</v>
      </c>
      <c r="WI239" t="s">
        <v>662</v>
      </c>
      <c r="WJ239" t="s">
        <v>662</v>
      </c>
      <c r="WK239" t="s">
        <v>662</v>
      </c>
      <c r="WL239" t="s">
        <v>662</v>
      </c>
      <c r="WM239" t="s">
        <v>662</v>
      </c>
      <c r="WN239" t="s">
        <v>662</v>
      </c>
      <c r="WO239" t="s">
        <v>662</v>
      </c>
      <c r="WP239" t="s">
        <v>662</v>
      </c>
      <c r="WQ239" t="s">
        <v>662</v>
      </c>
      <c r="WR239" t="s">
        <v>662</v>
      </c>
      <c r="WS239" t="s">
        <v>662</v>
      </c>
      <c r="WT239" t="s">
        <v>662</v>
      </c>
      <c r="WU239" t="s">
        <v>662</v>
      </c>
      <c r="WV239" t="s">
        <v>662</v>
      </c>
      <c r="WW239" t="s">
        <v>662</v>
      </c>
      <c r="WX239" t="s">
        <v>662</v>
      </c>
      <c r="WY239" t="s">
        <v>662</v>
      </c>
      <c r="WZ239" t="s">
        <v>662</v>
      </c>
      <c r="XA239" t="s">
        <v>662</v>
      </c>
      <c r="XB239" t="s">
        <v>662</v>
      </c>
      <c r="XC239" t="s">
        <v>662</v>
      </c>
      <c r="XD239" t="s">
        <v>662</v>
      </c>
      <c r="XE239" t="s">
        <v>662</v>
      </c>
      <c r="XF239" t="s">
        <v>662</v>
      </c>
      <c r="XG239" t="s">
        <v>662</v>
      </c>
      <c r="XH239" t="s">
        <v>662</v>
      </c>
      <c r="XI239" t="s">
        <v>662</v>
      </c>
      <c r="XJ239" t="s">
        <v>662</v>
      </c>
      <c r="XK239" t="s">
        <v>662</v>
      </c>
      <c r="XL239" t="s">
        <v>662</v>
      </c>
      <c r="XM239" t="s">
        <v>662</v>
      </c>
      <c r="XN239" t="s">
        <v>662</v>
      </c>
      <c r="XO239" t="s">
        <v>662</v>
      </c>
      <c r="XP239" t="s">
        <v>662</v>
      </c>
      <c r="XQ239" t="s">
        <v>662</v>
      </c>
      <c r="XR239" t="s">
        <v>662</v>
      </c>
      <c r="XS239" t="s">
        <v>662</v>
      </c>
      <c r="XT239" t="s">
        <v>662</v>
      </c>
      <c r="XU239" t="s">
        <v>662</v>
      </c>
      <c r="XV239" t="s">
        <v>662</v>
      </c>
      <c r="XW239" t="s">
        <v>662</v>
      </c>
      <c r="XX239" t="s">
        <v>662</v>
      </c>
      <c r="XY239" t="s">
        <v>662</v>
      </c>
      <c r="XZ239" t="s">
        <v>662</v>
      </c>
    </row>
    <row r="240" spans="1:650">
      <c r="A240" t="s">
        <v>900</v>
      </c>
      <c r="B240">
        <v>516</v>
      </c>
      <c r="C240">
        <v>516</v>
      </c>
      <c r="D240">
        <v>100</v>
      </c>
      <c r="E240">
        <v>100</v>
      </c>
      <c r="F240">
        <v>100</v>
      </c>
      <c r="G240">
        <v>100</v>
      </c>
      <c r="H240">
        <v>100</v>
      </c>
      <c r="I240">
        <v>100</v>
      </c>
      <c r="J240">
        <v>100</v>
      </c>
      <c r="K240">
        <v>100</v>
      </c>
      <c r="L240">
        <v>100</v>
      </c>
      <c r="M240">
        <v>100</v>
      </c>
      <c r="N240">
        <v>100</v>
      </c>
      <c r="O240">
        <v>100</v>
      </c>
      <c r="P240">
        <v>100</v>
      </c>
      <c r="Q240">
        <v>100</v>
      </c>
      <c r="R240">
        <v>100</v>
      </c>
      <c r="S240">
        <v>100</v>
      </c>
      <c r="T240">
        <v>100</v>
      </c>
      <c r="U240">
        <v>100</v>
      </c>
      <c r="V240">
        <v>100</v>
      </c>
      <c r="W240">
        <v>100</v>
      </c>
      <c r="X240">
        <v>100</v>
      </c>
      <c r="Y240">
        <v>100</v>
      </c>
      <c r="Z240">
        <v>100</v>
      </c>
      <c r="AA240">
        <v>100</v>
      </c>
      <c r="AB240">
        <v>100</v>
      </c>
      <c r="AC240">
        <v>100</v>
      </c>
      <c r="AD240">
        <v>100</v>
      </c>
      <c r="AE240">
        <v>100</v>
      </c>
      <c r="AF240">
        <v>100</v>
      </c>
      <c r="AG240">
        <v>100</v>
      </c>
      <c r="AH240">
        <v>100</v>
      </c>
      <c r="AI240">
        <v>100</v>
      </c>
      <c r="AJ240">
        <v>100</v>
      </c>
      <c r="AK240">
        <v>100</v>
      </c>
      <c r="AL240">
        <v>100</v>
      </c>
      <c r="AM240">
        <v>100</v>
      </c>
      <c r="AN240">
        <v>100</v>
      </c>
      <c r="AO240">
        <v>100</v>
      </c>
      <c r="AP240">
        <v>100</v>
      </c>
      <c r="AQ240">
        <v>100</v>
      </c>
      <c r="AR240">
        <v>100</v>
      </c>
      <c r="AS240">
        <v>100</v>
      </c>
      <c r="AT240">
        <v>100</v>
      </c>
      <c r="AU240">
        <v>100</v>
      </c>
      <c r="AV240">
        <v>100</v>
      </c>
      <c r="AW240">
        <v>100</v>
      </c>
      <c r="AX240">
        <v>100</v>
      </c>
      <c r="AY240">
        <v>100</v>
      </c>
      <c r="AZ240">
        <v>100</v>
      </c>
      <c r="BA240">
        <v>100</v>
      </c>
      <c r="BB240">
        <v>100</v>
      </c>
      <c r="BC240">
        <v>100</v>
      </c>
      <c r="BD240">
        <v>100</v>
      </c>
      <c r="BE240">
        <v>100</v>
      </c>
      <c r="BF240">
        <v>100</v>
      </c>
      <c r="BG240">
        <v>100</v>
      </c>
      <c r="BH240">
        <v>100</v>
      </c>
      <c r="BI240">
        <v>100</v>
      </c>
      <c r="BJ240">
        <v>100</v>
      </c>
      <c r="BK240">
        <v>100</v>
      </c>
      <c r="BL240">
        <v>100</v>
      </c>
      <c r="BM240">
        <v>100</v>
      </c>
      <c r="BN240">
        <v>100</v>
      </c>
      <c r="BO240">
        <v>100</v>
      </c>
      <c r="BP240">
        <v>100</v>
      </c>
      <c r="BQ240">
        <v>100</v>
      </c>
      <c r="BR240">
        <v>100</v>
      </c>
      <c r="BS240">
        <v>100</v>
      </c>
      <c r="BT240">
        <v>100</v>
      </c>
      <c r="BU240">
        <v>100</v>
      </c>
      <c r="BV240">
        <v>100</v>
      </c>
      <c r="BW240">
        <v>100</v>
      </c>
      <c r="BX240">
        <v>100</v>
      </c>
      <c r="BY240">
        <v>100</v>
      </c>
      <c r="BZ240">
        <v>100</v>
      </c>
      <c r="CA240">
        <v>100</v>
      </c>
      <c r="CB240">
        <v>100</v>
      </c>
      <c r="CC240">
        <v>100</v>
      </c>
      <c r="CD240">
        <v>100</v>
      </c>
      <c r="CE240">
        <v>100</v>
      </c>
      <c r="CF240">
        <v>100</v>
      </c>
      <c r="CG240">
        <v>100</v>
      </c>
      <c r="CH240">
        <v>100</v>
      </c>
      <c r="CI240">
        <v>100</v>
      </c>
      <c r="CJ240">
        <v>100</v>
      </c>
      <c r="CK240">
        <v>100</v>
      </c>
      <c r="CL240">
        <v>100</v>
      </c>
      <c r="CM240">
        <v>100</v>
      </c>
      <c r="CN240">
        <v>100</v>
      </c>
      <c r="CO240">
        <v>100</v>
      </c>
      <c r="CP240">
        <v>100</v>
      </c>
      <c r="CQ240">
        <v>100</v>
      </c>
      <c r="CR240">
        <v>100</v>
      </c>
      <c r="CS240">
        <v>100</v>
      </c>
      <c r="CT240">
        <v>100</v>
      </c>
      <c r="CU240">
        <v>100</v>
      </c>
      <c r="CV240">
        <v>100</v>
      </c>
      <c r="CW240">
        <v>100</v>
      </c>
      <c r="CX240">
        <v>100</v>
      </c>
      <c r="CY240">
        <v>100</v>
      </c>
      <c r="CZ240">
        <v>100</v>
      </c>
      <c r="DA240">
        <v>100</v>
      </c>
      <c r="DB240">
        <v>100</v>
      </c>
      <c r="DC240">
        <v>100</v>
      </c>
      <c r="DD240">
        <v>100</v>
      </c>
      <c r="DE240">
        <v>100</v>
      </c>
      <c r="DF240">
        <v>100</v>
      </c>
      <c r="DG240">
        <v>100</v>
      </c>
      <c r="DH240">
        <v>100</v>
      </c>
      <c r="DI240">
        <v>100</v>
      </c>
      <c r="DJ240">
        <v>100</v>
      </c>
      <c r="DK240">
        <v>100</v>
      </c>
      <c r="DL240">
        <v>100</v>
      </c>
      <c r="DM240">
        <v>100</v>
      </c>
      <c r="DN240">
        <v>100</v>
      </c>
      <c r="DO240">
        <v>100</v>
      </c>
      <c r="DP240">
        <v>100</v>
      </c>
      <c r="DQ240">
        <v>100</v>
      </c>
      <c r="DR240">
        <v>100</v>
      </c>
      <c r="DS240">
        <v>100</v>
      </c>
      <c r="DT240">
        <v>100</v>
      </c>
      <c r="DU240">
        <v>100</v>
      </c>
      <c r="DV240">
        <v>100</v>
      </c>
      <c r="DW240">
        <v>100</v>
      </c>
      <c r="DX240">
        <v>100</v>
      </c>
      <c r="DY240">
        <v>100</v>
      </c>
      <c r="DZ240">
        <v>100</v>
      </c>
      <c r="EA240">
        <v>100</v>
      </c>
      <c r="EB240">
        <v>100</v>
      </c>
      <c r="EC240">
        <v>100</v>
      </c>
      <c r="ED240">
        <v>100</v>
      </c>
      <c r="EE240">
        <v>100</v>
      </c>
      <c r="EF240">
        <v>100</v>
      </c>
      <c r="EG240">
        <v>100</v>
      </c>
      <c r="EH240">
        <v>100</v>
      </c>
      <c r="EI240">
        <v>100</v>
      </c>
      <c r="EJ240">
        <v>100</v>
      </c>
      <c r="EK240">
        <v>100</v>
      </c>
      <c r="EL240">
        <v>100</v>
      </c>
      <c r="EM240">
        <v>100</v>
      </c>
      <c r="EN240">
        <v>100</v>
      </c>
      <c r="EO240">
        <v>100</v>
      </c>
      <c r="EP240">
        <v>100</v>
      </c>
      <c r="EQ240">
        <v>100</v>
      </c>
      <c r="ER240">
        <v>100</v>
      </c>
      <c r="ES240">
        <v>100</v>
      </c>
      <c r="ET240">
        <v>100</v>
      </c>
      <c r="EU240">
        <v>100</v>
      </c>
      <c r="EV240">
        <v>100</v>
      </c>
      <c r="EW240">
        <v>100</v>
      </c>
      <c r="EX240">
        <v>100</v>
      </c>
      <c r="EY240">
        <v>100</v>
      </c>
      <c r="EZ240">
        <v>100</v>
      </c>
      <c r="FA240">
        <v>100</v>
      </c>
      <c r="FB240">
        <v>100</v>
      </c>
      <c r="FC240">
        <v>100</v>
      </c>
      <c r="FD240">
        <v>100</v>
      </c>
      <c r="FE240">
        <v>100</v>
      </c>
      <c r="FF240">
        <v>100</v>
      </c>
      <c r="FG240">
        <v>100</v>
      </c>
      <c r="FH240">
        <v>100</v>
      </c>
      <c r="FI240">
        <v>100</v>
      </c>
      <c r="FJ240">
        <v>100</v>
      </c>
      <c r="FK240">
        <v>100</v>
      </c>
      <c r="FL240">
        <v>100</v>
      </c>
      <c r="FM240">
        <v>100</v>
      </c>
      <c r="FN240">
        <v>100</v>
      </c>
      <c r="FO240">
        <v>100</v>
      </c>
      <c r="FP240">
        <v>100</v>
      </c>
      <c r="FQ240">
        <v>100</v>
      </c>
      <c r="FR240">
        <v>100</v>
      </c>
      <c r="FS240">
        <v>100</v>
      </c>
      <c r="FT240">
        <v>100</v>
      </c>
      <c r="FU240">
        <v>100</v>
      </c>
      <c r="FV240">
        <v>100</v>
      </c>
      <c r="FW240">
        <v>100</v>
      </c>
      <c r="FX240">
        <v>100</v>
      </c>
      <c r="FY240">
        <v>100</v>
      </c>
      <c r="FZ240">
        <v>100</v>
      </c>
      <c r="GA240">
        <v>100</v>
      </c>
      <c r="GB240">
        <v>100</v>
      </c>
      <c r="GC240">
        <v>100</v>
      </c>
      <c r="GD240">
        <v>100</v>
      </c>
      <c r="GE240">
        <v>100</v>
      </c>
      <c r="GF240">
        <v>100</v>
      </c>
      <c r="GG240">
        <v>100</v>
      </c>
      <c r="GH240">
        <v>100</v>
      </c>
      <c r="GI240">
        <v>100</v>
      </c>
      <c r="GJ240">
        <v>50</v>
      </c>
      <c r="GK240">
        <v>50</v>
      </c>
      <c r="GL240">
        <v>50</v>
      </c>
      <c r="GM240">
        <v>50</v>
      </c>
      <c r="GN240">
        <v>50</v>
      </c>
      <c r="GO240">
        <v>50</v>
      </c>
      <c r="GP240">
        <v>50</v>
      </c>
      <c r="GQ240">
        <v>50</v>
      </c>
      <c r="GR240">
        <v>50</v>
      </c>
      <c r="GS240">
        <v>50</v>
      </c>
      <c r="GT240">
        <v>50</v>
      </c>
      <c r="GU240">
        <v>50</v>
      </c>
      <c r="GV240">
        <v>50</v>
      </c>
      <c r="GW240">
        <v>50</v>
      </c>
      <c r="GX240">
        <v>50</v>
      </c>
      <c r="GY240">
        <v>50</v>
      </c>
      <c r="GZ240">
        <v>50</v>
      </c>
      <c r="HA240">
        <v>50</v>
      </c>
      <c r="HB240">
        <v>50</v>
      </c>
      <c r="HC240">
        <v>50</v>
      </c>
      <c r="HD240">
        <v>50</v>
      </c>
      <c r="HE240">
        <v>50</v>
      </c>
      <c r="HF240">
        <v>50</v>
      </c>
      <c r="HG240">
        <v>50</v>
      </c>
      <c r="HH240">
        <v>50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50</v>
      </c>
      <c r="JK240">
        <v>50</v>
      </c>
      <c r="JL240">
        <v>50</v>
      </c>
      <c r="JM240">
        <v>50</v>
      </c>
      <c r="JN240">
        <v>50</v>
      </c>
      <c r="JO240">
        <v>50</v>
      </c>
      <c r="JP240">
        <v>50</v>
      </c>
      <c r="JQ240">
        <v>50</v>
      </c>
      <c r="JR240">
        <v>50</v>
      </c>
      <c r="JS240">
        <v>50</v>
      </c>
      <c r="JT240">
        <v>50</v>
      </c>
      <c r="JU240">
        <v>50</v>
      </c>
      <c r="JV240">
        <v>50</v>
      </c>
      <c r="JW240">
        <v>50</v>
      </c>
      <c r="JX240">
        <v>50</v>
      </c>
      <c r="JY240">
        <v>50</v>
      </c>
      <c r="JZ240">
        <v>50</v>
      </c>
      <c r="KA240">
        <v>50</v>
      </c>
      <c r="KB240">
        <v>50</v>
      </c>
      <c r="KC240">
        <v>50</v>
      </c>
      <c r="KD240">
        <v>50</v>
      </c>
      <c r="KE240">
        <v>50</v>
      </c>
      <c r="KF240">
        <v>50</v>
      </c>
      <c r="KG240">
        <v>50</v>
      </c>
      <c r="KH240">
        <v>50</v>
      </c>
      <c r="KI240">
        <v>50</v>
      </c>
      <c r="KJ240">
        <v>50</v>
      </c>
      <c r="KK240">
        <v>50</v>
      </c>
      <c r="KL240">
        <v>50</v>
      </c>
      <c r="KM240">
        <v>50</v>
      </c>
      <c r="KN240">
        <v>50</v>
      </c>
      <c r="KO240">
        <v>50</v>
      </c>
      <c r="KP240">
        <v>50</v>
      </c>
      <c r="KQ240">
        <v>50</v>
      </c>
      <c r="KR240">
        <v>50</v>
      </c>
      <c r="KS240">
        <v>50</v>
      </c>
      <c r="KT240">
        <v>50</v>
      </c>
      <c r="KU240">
        <v>50</v>
      </c>
      <c r="KV240">
        <v>50</v>
      </c>
      <c r="KW240">
        <v>50</v>
      </c>
      <c r="KX240">
        <v>50</v>
      </c>
      <c r="KY240">
        <v>50</v>
      </c>
      <c r="KZ240">
        <v>50</v>
      </c>
      <c r="LA240">
        <v>50</v>
      </c>
      <c r="LB240">
        <v>50</v>
      </c>
      <c r="LC240">
        <v>50</v>
      </c>
      <c r="LD240">
        <v>50</v>
      </c>
      <c r="LE240">
        <v>50</v>
      </c>
      <c r="LF240">
        <v>50</v>
      </c>
      <c r="LG240">
        <v>50</v>
      </c>
      <c r="LH240">
        <v>50</v>
      </c>
      <c r="LI240">
        <v>50</v>
      </c>
      <c r="LJ240">
        <v>50</v>
      </c>
      <c r="LK240">
        <v>50</v>
      </c>
      <c r="LL240">
        <v>50</v>
      </c>
      <c r="LM240">
        <v>50</v>
      </c>
      <c r="LN240">
        <v>50</v>
      </c>
      <c r="LO240">
        <v>50</v>
      </c>
      <c r="LP240">
        <v>50</v>
      </c>
      <c r="LQ240">
        <v>50</v>
      </c>
      <c r="LR240">
        <v>50</v>
      </c>
      <c r="LS240">
        <v>50</v>
      </c>
      <c r="LT240">
        <v>50</v>
      </c>
      <c r="LU240">
        <v>50</v>
      </c>
      <c r="LV240">
        <v>50</v>
      </c>
      <c r="LW240">
        <v>50</v>
      </c>
      <c r="LX240">
        <v>50</v>
      </c>
      <c r="LY240">
        <v>50</v>
      </c>
      <c r="LZ240">
        <v>50</v>
      </c>
      <c r="MA240">
        <v>50</v>
      </c>
      <c r="MB240">
        <v>50</v>
      </c>
      <c r="MC240">
        <v>50</v>
      </c>
      <c r="MD240">
        <v>50</v>
      </c>
      <c r="ME240">
        <v>50</v>
      </c>
      <c r="MF240">
        <v>50</v>
      </c>
      <c r="MG240">
        <v>50</v>
      </c>
      <c r="MH240">
        <v>50</v>
      </c>
      <c r="MI240">
        <v>50</v>
      </c>
      <c r="MJ240">
        <v>50</v>
      </c>
      <c r="MK240">
        <v>50</v>
      </c>
      <c r="ML240">
        <v>50</v>
      </c>
      <c r="MM240">
        <v>50</v>
      </c>
      <c r="MN240">
        <v>50</v>
      </c>
      <c r="MO240">
        <v>50</v>
      </c>
      <c r="MP240">
        <v>50</v>
      </c>
      <c r="MQ240">
        <v>50</v>
      </c>
      <c r="MR240">
        <v>50</v>
      </c>
      <c r="MS240">
        <v>50</v>
      </c>
      <c r="MT240">
        <v>50</v>
      </c>
      <c r="MU240">
        <v>50</v>
      </c>
      <c r="MV240">
        <v>50</v>
      </c>
      <c r="MW240">
        <v>50</v>
      </c>
      <c r="MX240">
        <v>50</v>
      </c>
      <c r="MY240">
        <v>50</v>
      </c>
      <c r="MZ240">
        <v>50</v>
      </c>
      <c r="NA240">
        <v>50</v>
      </c>
      <c r="NB240">
        <v>50</v>
      </c>
      <c r="NC240">
        <v>50</v>
      </c>
      <c r="ND240">
        <v>50</v>
      </c>
      <c r="NE240">
        <v>50</v>
      </c>
      <c r="NF240">
        <v>50</v>
      </c>
      <c r="NG240">
        <v>50</v>
      </c>
      <c r="NH240">
        <v>50</v>
      </c>
      <c r="NI240">
        <v>50</v>
      </c>
      <c r="NJ240">
        <v>50</v>
      </c>
      <c r="NK240">
        <v>50</v>
      </c>
      <c r="NL240">
        <v>50</v>
      </c>
      <c r="NM240">
        <v>50</v>
      </c>
      <c r="NN240">
        <v>50</v>
      </c>
      <c r="NO240">
        <v>50</v>
      </c>
      <c r="NP240">
        <v>50</v>
      </c>
      <c r="NQ240">
        <v>50</v>
      </c>
      <c r="NR240">
        <v>50</v>
      </c>
      <c r="NS240">
        <v>50</v>
      </c>
      <c r="NT240">
        <v>50</v>
      </c>
      <c r="NU240">
        <v>50</v>
      </c>
      <c r="NV240">
        <v>50</v>
      </c>
      <c r="NW240">
        <v>50</v>
      </c>
      <c r="NX240">
        <v>50</v>
      </c>
      <c r="NY240">
        <v>50</v>
      </c>
      <c r="NZ240">
        <v>50</v>
      </c>
      <c r="OA240">
        <v>50</v>
      </c>
      <c r="OB240">
        <v>50</v>
      </c>
      <c r="OC240">
        <v>50</v>
      </c>
      <c r="OD240">
        <v>50</v>
      </c>
      <c r="OE240">
        <v>50</v>
      </c>
      <c r="OF240">
        <v>50</v>
      </c>
      <c r="OG240">
        <v>50</v>
      </c>
      <c r="OH240">
        <v>50</v>
      </c>
      <c r="OI240">
        <v>50</v>
      </c>
      <c r="OJ240">
        <v>50</v>
      </c>
      <c r="OK240">
        <v>50</v>
      </c>
      <c r="OL240">
        <v>50</v>
      </c>
      <c r="OM240">
        <v>50</v>
      </c>
      <c r="ON240">
        <v>50</v>
      </c>
      <c r="OO240">
        <v>50</v>
      </c>
      <c r="OP240">
        <v>50</v>
      </c>
      <c r="OQ240">
        <v>50</v>
      </c>
      <c r="OR240">
        <v>50</v>
      </c>
      <c r="OS240">
        <v>50</v>
      </c>
      <c r="OT240">
        <v>50</v>
      </c>
      <c r="OU240">
        <v>50</v>
      </c>
      <c r="OV240">
        <v>50</v>
      </c>
      <c r="OW240">
        <v>50</v>
      </c>
      <c r="OX240">
        <v>50</v>
      </c>
      <c r="OY240">
        <v>50</v>
      </c>
      <c r="OZ240">
        <v>50</v>
      </c>
      <c r="PA240">
        <v>50</v>
      </c>
      <c r="PB240">
        <v>50</v>
      </c>
      <c r="PC240">
        <v>50</v>
      </c>
      <c r="PD240">
        <v>50</v>
      </c>
      <c r="PE240">
        <v>50</v>
      </c>
      <c r="PF240">
        <v>50</v>
      </c>
      <c r="PG240">
        <v>50</v>
      </c>
      <c r="PH240">
        <v>50</v>
      </c>
      <c r="PI240">
        <v>50</v>
      </c>
      <c r="PJ240">
        <v>50</v>
      </c>
      <c r="PK240">
        <v>50</v>
      </c>
      <c r="PL240">
        <v>50</v>
      </c>
      <c r="PM240">
        <v>62.5</v>
      </c>
      <c r="PN240">
        <v>62.5</v>
      </c>
      <c r="PO240">
        <v>62.5</v>
      </c>
      <c r="PP240">
        <v>62.5</v>
      </c>
      <c r="PQ240">
        <v>62.5</v>
      </c>
      <c r="PR240">
        <v>62.5</v>
      </c>
      <c r="PS240">
        <v>62.5</v>
      </c>
      <c r="PT240">
        <v>62.5</v>
      </c>
      <c r="PU240">
        <v>62.5</v>
      </c>
      <c r="PV240">
        <v>62.5</v>
      </c>
      <c r="PW240">
        <v>62.5</v>
      </c>
      <c r="PX240">
        <v>62.5</v>
      </c>
      <c r="PY240">
        <v>62.5</v>
      </c>
      <c r="PZ240">
        <v>62.5</v>
      </c>
      <c r="QA240">
        <v>62.5</v>
      </c>
      <c r="QB240">
        <v>62.5</v>
      </c>
      <c r="QC240">
        <v>62.5</v>
      </c>
      <c r="QD240">
        <v>62.5</v>
      </c>
      <c r="QE240">
        <v>62.5</v>
      </c>
      <c r="QF240">
        <v>62.5</v>
      </c>
      <c r="QG240">
        <v>62.5</v>
      </c>
      <c r="QH240">
        <v>62.5</v>
      </c>
      <c r="QI240">
        <v>62.5</v>
      </c>
      <c r="QJ240">
        <v>62.5</v>
      </c>
      <c r="QK240">
        <v>62.5</v>
      </c>
      <c r="QL240">
        <v>62.5</v>
      </c>
      <c r="QM240">
        <v>62.5</v>
      </c>
      <c r="QN240">
        <v>62.5</v>
      </c>
      <c r="QO240">
        <v>62.5</v>
      </c>
      <c r="QP240">
        <v>62.5</v>
      </c>
      <c r="QQ240">
        <v>62.5</v>
      </c>
      <c r="QR240">
        <v>62.5</v>
      </c>
      <c r="QS240">
        <v>62.5</v>
      </c>
      <c r="QT240">
        <v>62.5</v>
      </c>
      <c r="QU240">
        <v>62.5</v>
      </c>
      <c r="QV240">
        <v>62.5</v>
      </c>
      <c r="QW240">
        <v>62.5</v>
      </c>
      <c r="QX240">
        <v>62.5</v>
      </c>
      <c r="QY240">
        <v>62.5</v>
      </c>
      <c r="QZ240">
        <v>62.5</v>
      </c>
      <c r="RA240">
        <v>62.5</v>
      </c>
      <c r="RB240">
        <v>62.5</v>
      </c>
      <c r="RC240">
        <v>62.5</v>
      </c>
      <c r="RD240">
        <v>62.5</v>
      </c>
      <c r="RE240">
        <v>62.5</v>
      </c>
      <c r="RF240">
        <v>62.5</v>
      </c>
      <c r="RG240">
        <v>62.5</v>
      </c>
      <c r="RH240">
        <v>62.5</v>
      </c>
      <c r="RI240">
        <v>62.5</v>
      </c>
      <c r="RJ240">
        <v>62.5</v>
      </c>
      <c r="RK240">
        <v>62.5</v>
      </c>
      <c r="RL240">
        <v>62.5</v>
      </c>
      <c r="RM240">
        <v>62.5</v>
      </c>
      <c r="RN240">
        <v>62.5</v>
      </c>
      <c r="RO240">
        <v>62.5</v>
      </c>
      <c r="RP240">
        <v>62.5</v>
      </c>
      <c r="RQ240">
        <v>62.5</v>
      </c>
      <c r="RR240">
        <v>62.5</v>
      </c>
      <c r="RS240">
        <v>62.5</v>
      </c>
      <c r="RT240">
        <v>62.5</v>
      </c>
      <c r="RU240">
        <v>62.5</v>
      </c>
      <c r="RV240">
        <v>62.5</v>
      </c>
      <c r="RW240">
        <v>62.5</v>
      </c>
      <c r="RX240">
        <v>62.5</v>
      </c>
      <c r="RY240">
        <v>62.5</v>
      </c>
      <c r="RZ240">
        <v>62.5</v>
      </c>
      <c r="SA240">
        <v>62.5</v>
      </c>
      <c r="SB240">
        <v>62.5</v>
      </c>
      <c r="SC240">
        <v>62.5</v>
      </c>
      <c r="SD240">
        <v>62.5</v>
      </c>
      <c r="SE240">
        <v>62.5</v>
      </c>
      <c r="SF240">
        <v>62.5</v>
      </c>
      <c r="SG240">
        <v>62.5</v>
      </c>
      <c r="SH240">
        <v>62.5</v>
      </c>
      <c r="SI240">
        <v>62.5</v>
      </c>
      <c r="SJ240">
        <v>62.5</v>
      </c>
      <c r="SK240">
        <v>62.5</v>
      </c>
      <c r="SL240">
        <v>62.5</v>
      </c>
      <c r="SM240">
        <v>62.5</v>
      </c>
      <c r="SN240">
        <v>62.5</v>
      </c>
      <c r="SO240">
        <v>62.5</v>
      </c>
      <c r="SP240">
        <v>62.5</v>
      </c>
      <c r="SQ240">
        <v>62.5</v>
      </c>
      <c r="SR240">
        <v>62.5</v>
      </c>
      <c r="SS240">
        <v>62.5</v>
      </c>
      <c r="ST240">
        <v>62.5</v>
      </c>
      <c r="SU240">
        <v>62.5</v>
      </c>
      <c r="SV240">
        <v>62.5</v>
      </c>
      <c r="SW240">
        <v>62.5</v>
      </c>
      <c r="SX240">
        <v>62.5</v>
      </c>
      <c r="SY240">
        <v>62.5</v>
      </c>
      <c r="SZ240" t="s">
        <v>662</v>
      </c>
      <c r="TA240" t="s">
        <v>662</v>
      </c>
      <c r="TB240" t="s">
        <v>662</v>
      </c>
      <c r="TC240" t="s">
        <v>662</v>
      </c>
      <c r="TD240" t="s">
        <v>662</v>
      </c>
      <c r="TE240" t="s">
        <v>662</v>
      </c>
      <c r="TF240" t="s">
        <v>662</v>
      </c>
      <c r="TG240" t="s">
        <v>662</v>
      </c>
      <c r="TH240" t="s">
        <v>662</v>
      </c>
      <c r="TI240" t="s">
        <v>662</v>
      </c>
      <c r="TJ240" t="s">
        <v>662</v>
      </c>
      <c r="TK240" t="s">
        <v>662</v>
      </c>
      <c r="TL240" t="s">
        <v>662</v>
      </c>
      <c r="TM240" t="s">
        <v>662</v>
      </c>
      <c r="TN240" t="s">
        <v>662</v>
      </c>
      <c r="TO240" t="s">
        <v>662</v>
      </c>
      <c r="TP240" t="s">
        <v>662</v>
      </c>
      <c r="TQ240" t="s">
        <v>662</v>
      </c>
      <c r="TR240" t="s">
        <v>662</v>
      </c>
      <c r="TS240" t="s">
        <v>662</v>
      </c>
      <c r="TT240" t="s">
        <v>662</v>
      </c>
      <c r="TU240" t="s">
        <v>662</v>
      </c>
      <c r="TV240" t="s">
        <v>662</v>
      </c>
      <c r="TW240" t="s">
        <v>662</v>
      </c>
      <c r="TX240" t="s">
        <v>662</v>
      </c>
      <c r="TY240" t="s">
        <v>662</v>
      </c>
      <c r="TZ240" t="s">
        <v>662</v>
      </c>
      <c r="UA240" t="s">
        <v>662</v>
      </c>
      <c r="UB240" t="s">
        <v>662</v>
      </c>
      <c r="UC240" t="s">
        <v>662</v>
      </c>
      <c r="UD240" t="s">
        <v>662</v>
      </c>
      <c r="UE240" t="s">
        <v>662</v>
      </c>
      <c r="UF240" t="s">
        <v>662</v>
      </c>
      <c r="UG240" t="s">
        <v>662</v>
      </c>
      <c r="UH240" t="s">
        <v>662</v>
      </c>
      <c r="UI240" t="s">
        <v>662</v>
      </c>
      <c r="UJ240" t="s">
        <v>662</v>
      </c>
      <c r="UK240" t="s">
        <v>662</v>
      </c>
      <c r="UL240" t="s">
        <v>662</v>
      </c>
      <c r="UM240" t="s">
        <v>662</v>
      </c>
      <c r="UN240" t="s">
        <v>662</v>
      </c>
      <c r="UO240" t="s">
        <v>662</v>
      </c>
      <c r="UP240" t="s">
        <v>662</v>
      </c>
      <c r="UQ240" t="s">
        <v>662</v>
      </c>
      <c r="UR240" t="s">
        <v>662</v>
      </c>
      <c r="US240" t="s">
        <v>662</v>
      </c>
      <c r="UT240" t="s">
        <v>662</v>
      </c>
      <c r="UU240" t="s">
        <v>662</v>
      </c>
      <c r="UV240" t="s">
        <v>662</v>
      </c>
      <c r="UW240" t="s">
        <v>662</v>
      </c>
      <c r="UX240" t="s">
        <v>662</v>
      </c>
      <c r="UY240" t="s">
        <v>662</v>
      </c>
      <c r="UZ240" t="s">
        <v>662</v>
      </c>
      <c r="VA240" t="s">
        <v>662</v>
      </c>
      <c r="VB240" t="s">
        <v>662</v>
      </c>
      <c r="VC240" t="s">
        <v>662</v>
      </c>
      <c r="VD240" t="s">
        <v>662</v>
      </c>
      <c r="VE240" t="s">
        <v>662</v>
      </c>
      <c r="VF240" t="s">
        <v>662</v>
      </c>
      <c r="VG240" t="s">
        <v>662</v>
      </c>
      <c r="VH240" t="s">
        <v>662</v>
      </c>
      <c r="VI240" t="s">
        <v>662</v>
      </c>
      <c r="VJ240" t="s">
        <v>662</v>
      </c>
      <c r="VK240" t="s">
        <v>662</v>
      </c>
      <c r="VL240" t="s">
        <v>662</v>
      </c>
      <c r="VM240" t="s">
        <v>662</v>
      </c>
      <c r="VN240" t="s">
        <v>662</v>
      </c>
      <c r="VO240" t="s">
        <v>662</v>
      </c>
      <c r="VP240" t="s">
        <v>662</v>
      </c>
      <c r="VQ240" t="s">
        <v>662</v>
      </c>
      <c r="VR240" t="s">
        <v>662</v>
      </c>
      <c r="VS240" t="s">
        <v>662</v>
      </c>
      <c r="VT240" t="s">
        <v>662</v>
      </c>
      <c r="VU240" t="s">
        <v>662</v>
      </c>
      <c r="VV240" t="s">
        <v>662</v>
      </c>
      <c r="VW240" t="s">
        <v>662</v>
      </c>
      <c r="VX240" t="s">
        <v>662</v>
      </c>
      <c r="VY240" t="s">
        <v>662</v>
      </c>
      <c r="VZ240" t="s">
        <v>662</v>
      </c>
      <c r="WA240" t="s">
        <v>662</v>
      </c>
      <c r="WB240" t="s">
        <v>662</v>
      </c>
      <c r="WC240" t="s">
        <v>662</v>
      </c>
      <c r="WD240" t="s">
        <v>662</v>
      </c>
      <c r="WE240" t="s">
        <v>662</v>
      </c>
      <c r="WF240" t="s">
        <v>662</v>
      </c>
      <c r="WG240" t="s">
        <v>662</v>
      </c>
      <c r="WH240" t="s">
        <v>662</v>
      </c>
      <c r="WI240" t="s">
        <v>662</v>
      </c>
      <c r="WJ240" t="s">
        <v>662</v>
      </c>
      <c r="WK240" t="s">
        <v>662</v>
      </c>
      <c r="WL240" t="s">
        <v>662</v>
      </c>
      <c r="WM240" t="s">
        <v>662</v>
      </c>
      <c r="WN240" t="s">
        <v>662</v>
      </c>
      <c r="WO240" t="s">
        <v>662</v>
      </c>
      <c r="WP240" t="s">
        <v>662</v>
      </c>
      <c r="WQ240" t="s">
        <v>662</v>
      </c>
      <c r="WR240" t="s">
        <v>662</v>
      </c>
      <c r="WS240" t="s">
        <v>662</v>
      </c>
      <c r="WT240" t="s">
        <v>662</v>
      </c>
      <c r="WU240" t="s">
        <v>662</v>
      </c>
      <c r="WV240" t="s">
        <v>662</v>
      </c>
      <c r="WW240" t="s">
        <v>662</v>
      </c>
      <c r="WX240" t="s">
        <v>662</v>
      </c>
      <c r="WY240" t="s">
        <v>662</v>
      </c>
      <c r="WZ240" t="s">
        <v>662</v>
      </c>
      <c r="XA240" t="s">
        <v>662</v>
      </c>
      <c r="XB240" t="s">
        <v>662</v>
      </c>
      <c r="XC240" t="s">
        <v>662</v>
      </c>
      <c r="XD240" t="s">
        <v>662</v>
      </c>
      <c r="XE240" t="s">
        <v>662</v>
      </c>
      <c r="XF240" t="s">
        <v>662</v>
      </c>
      <c r="XG240" t="s">
        <v>662</v>
      </c>
      <c r="XH240" t="s">
        <v>662</v>
      </c>
      <c r="XI240" t="s">
        <v>662</v>
      </c>
      <c r="XJ240" t="s">
        <v>662</v>
      </c>
      <c r="XK240" t="s">
        <v>662</v>
      </c>
      <c r="XL240" t="s">
        <v>662</v>
      </c>
      <c r="XM240" t="s">
        <v>662</v>
      </c>
      <c r="XN240" t="s">
        <v>662</v>
      </c>
      <c r="XO240" t="s">
        <v>662</v>
      </c>
      <c r="XP240" t="s">
        <v>662</v>
      </c>
      <c r="XQ240" t="s">
        <v>662</v>
      </c>
      <c r="XR240" t="s">
        <v>662</v>
      </c>
      <c r="XS240" t="s">
        <v>662</v>
      </c>
      <c r="XT240" t="s">
        <v>662</v>
      </c>
      <c r="XU240" t="s">
        <v>662</v>
      </c>
      <c r="XV240" t="s">
        <v>662</v>
      </c>
      <c r="XW240" t="s">
        <v>662</v>
      </c>
      <c r="XX240" t="s">
        <v>662</v>
      </c>
      <c r="XY240" t="s">
        <v>662</v>
      </c>
      <c r="XZ240" t="s">
        <v>662</v>
      </c>
    </row>
    <row r="241" spans="1:650">
      <c r="A241" t="s">
        <v>901</v>
      </c>
      <c r="B241">
        <v>550</v>
      </c>
      <c r="C241">
        <v>550</v>
      </c>
      <c r="D241">
        <v>100</v>
      </c>
      <c r="E241">
        <v>100</v>
      </c>
      <c r="F241">
        <v>100</v>
      </c>
      <c r="G241">
        <v>100</v>
      </c>
      <c r="H241">
        <v>100</v>
      </c>
      <c r="I241">
        <v>100</v>
      </c>
      <c r="J241">
        <v>100</v>
      </c>
      <c r="K241">
        <v>100</v>
      </c>
      <c r="L241">
        <v>100</v>
      </c>
      <c r="M241">
        <v>100</v>
      </c>
      <c r="N241">
        <v>100</v>
      </c>
      <c r="O241">
        <v>100</v>
      </c>
      <c r="P241">
        <v>100</v>
      </c>
      <c r="Q241">
        <v>100</v>
      </c>
      <c r="R241">
        <v>100</v>
      </c>
      <c r="S241">
        <v>100</v>
      </c>
      <c r="T241">
        <v>100</v>
      </c>
      <c r="U241">
        <v>100</v>
      </c>
      <c r="V241">
        <v>100</v>
      </c>
      <c r="W241">
        <v>100</v>
      </c>
      <c r="X241">
        <v>100</v>
      </c>
      <c r="Y241">
        <v>100</v>
      </c>
      <c r="Z241">
        <v>100</v>
      </c>
      <c r="AA241">
        <v>100</v>
      </c>
      <c r="AB241">
        <v>100</v>
      </c>
      <c r="AC241">
        <v>100</v>
      </c>
      <c r="AD241">
        <v>100</v>
      </c>
      <c r="AE241">
        <v>100</v>
      </c>
      <c r="AF241">
        <v>100</v>
      </c>
      <c r="AG241">
        <v>100</v>
      </c>
      <c r="AH241">
        <v>100</v>
      </c>
      <c r="AI241">
        <v>100</v>
      </c>
      <c r="AJ241">
        <v>100</v>
      </c>
      <c r="AK241">
        <v>100</v>
      </c>
      <c r="AL241">
        <v>100</v>
      </c>
      <c r="AM241">
        <v>100</v>
      </c>
      <c r="AN241">
        <v>100</v>
      </c>
      <c r="AO241">
        <v>100</v>
      </c>
      <c r="AP241">
        <v>100</v>
      </c>
      <c r="AQ241">
        <v>100</v>
      </c>
      <c r="AR241">
        <v>100</v>
      </c>
      <c r="AS241">
        <v>100</v>
      </c>
      <c r="AT241">
        <v>100</v>
      </c>
      <c r="AU241">
        <v>100</v>
      </c>
      <c r="AV241">
        <v>100</v>
      </c>
      <c r="AW241">
        <v>100</v>
      </c>
      <c r="AX241">
        <v>100</v>
      </c>
      <c r="AY241">
        <v>100</v>
      </c>
      <c r="AZ241">
        <v>100</v>
      </c>
      <c r="BA241">
        <v>100</v>
      </c>
      <c r="BB241">
        <v>100</v>
      </c>
      <c r="BC241">
        <v>100</v>
      </c>
      <c r="BD241">
        <v>100</v>
      </c>
      <c r="BE241">
        <v>100</v>
      </c>
      <c r="BF241">
        <v>100</v>
      </c>
      <c r="BG241">
        <v>100</v>
      </c>
      <c r="BH241">
        <v>100</v>
      </c>
      <c r="BI241">
        <v>100</v>
      </c>
      <c r="BJ241">
        <v>100</v>
      </c>
      <c r="BK241">
        <v>100</v>
      </c>
      <c r="BL241">
        <v>100</v>
      </c>
      <c r="BM241">
        <v>100</v>
      </c>
      <c r="BN241">
        <v>100</v>
      </c>
      <c r="BO241">
        <v>100</v>
      </c>
      <c r="BP241">
        <v>100</v>
      </c>
      <c r="BQ241">
        <v>100</v>
      </c>
      <c r="BR241">
        <v>100</v>
      </c>
      <c r="BS241">
        <v>100</v>
      </c>
      <c r="BT241">
        <v>100</v>
      </c>
      <c r="BU241">
        <v>100</v>
      </c>
      <c r="BV241">
        <v>100</v>
      </c>
      <c r="BW241">
        <v>100</v>
      </c>
      <c r="BX241">
        <v>100</v>
      </c>
      <c r="BY241">
        <v>100</v>
      </c>
      <c r="BZ241">
        <v>100</v>
      </c>
      <c r="CA241">
        <v>100</v>
      </c>
      <c r="CB241">
        <v>100</v>
      </c>
      <c r="CC241">
        <v>100</v>
      </c>
      <c r="CD241">
        <v>100</v>
      </c>
      <c r="CE241">
        <v>100</v>
      </c>
      <c r="CF241">
        <v>100</v>
      </c>
      <c r="CG241">
        <v>100</v>
      </c>
      <c r="CH241">
        <v>100</v>
      </c>
      <c r="CI241">
        <v>100</v>
      </c>
      <c r="CJ241">
        <v>100</v>
      </c>
      <c r="CK241">
        <v>100</v>
      </c>
      <c r="CL241">
        <v>100</v>
      </c>
      <c r="CM241">
        <v>100</v>
      </c>
      <c r="CN241">
        <v>100</v>
      </c>
      <c r="CO241">
        <v>100</v>
      </c>
      <c r="CP241">
        <v>100</v>
      </c>
      <c r="CQ241">
        <v>100</v>
      </c>
      <c r="CR241">
        <v>100</v>
      </c>
      <c r="CS241">
        <v>100</v>
      </c>
      <c r="CT241">
        <v>100</v>
      </c>
      <c r="CU241">
        <v>100</v>
      </c>
      <c r="CV241">
        <v>100</v>
      </c>
      <c r="CW241">
        <v>100</v>
      </c>
      <c r="CX241">
        <v>100</v>
      </c>
      <c r="CY241">
        <v>100</v>
      </c>
      <c r="CZ241">
        <v>100</v>
      </c>
      <c r="DA241">
        <v>100</v>
      </c>
      <c r="DB241">
        <v>100</v>
      </c>
      <c r="DC241">
        <v>100</v>
      </c>
      <c r="DD241">
        <v>0</v>
      </c>
      <c r="DE241">
        <v>0</v>
      </c>
      <c r="DF241">
        <v>0</v>
      </c>
      <c r="DG241">
        <v>50</v>
      </c>
      <c r="DH241">
        <v>100</v>
      </c>
      <c r="DI241">
        <v>100</v>
      </c>
      <c r="DJ241">
        <v>100</v>
      </c>
      <c r="DK241">
        <v>100</v>
      </c>
      <c r="DL241">
        <v>100</v>
      </c>
      <c r="DM241">
        <v>100</v>
      </c>
      <c r="DN241">
        <v>100</v>
      </c>
      <c r="DO241">
        <v>100</v>
      </c>
      <c r="DP241">
        <v>100</v>
      </c>
      <c r="DQ241">
        <v>100</v>
      </c>
      <c r="DR241">
        <v>100</v>
      </c>
      <c r="DS241">
        <v>100</v>
      </c>
      <c r="DT241">
        <v>100</v>
      </c>
      <c r="DU241">
        <v>100</v>
      </c>
      <c r="DV241">
        <v>100</v>
      </c>
      <c r="DW241">
        <v>100</v>
      </c>
      <c r="DX241">
        <v>100</v>
      </c>
      <c r="DY241">
        <v>100</v>
      </c>
      <c r="DZ241">
        <v>100</v>
      </c>
      <c r="EA241">
        <v>100</v>
      </c>
      <c r="EB241">
        <v>100</v>
      </c>
      <c r="EC241">
        <v>100</v>
      </c>
      <c r="ED241">
        <v>100</v>
      </c>
      <c r="EE241">
        <v>100</v>
      </c>
      <c r="EF241">
        <v>100</v>
      </c>
      <c r="EG241">
        <v>100</v>
      </c>
      <c r="EH241">
        <v>100</v>
      </c>
      <c r="EI241">
        <v>100</v>
      </c>
      <c r="EJ241">
        <v>100</v>
      </c>
      <c r="EK241">
        <v>100</v>
      </c>
      <c r="EL241">
        <v>100</v>
      </c>
      <c r="EM241">
        <v>100</v>
      </c>
      <c r="EN241">
        <v>100</v>
      </c>
      <c r="EO241">
        <v>100</v>
      </c>
      <c r="EP241">
        <v>100</v>
      </c>
      <c r="EQ241">
        <v>100</v>
      </c>
      <c r="ER241">
        <v>100</v>
      </c>
      <c r="ES241">
        <v>100</v>
      </c>
      <c r="ET241">
        <v>100</v>
      </c>
      <c r="EU241">
        <v>100</v>
      </c>
      <c r="EV241">
        <v>100</v>
      </c>
      <c r="EW241">
        <v>100</v>
      </c>
      <c r="EX241">
        <v>100</v>
      </c>
      <c r="EY241">
        <v>100</v>
      </c>
      <c r="EZ241">
        <v>100</v>
      </c>
      <c r="FA241">
        <v>100</v>
      </c>
      <c r="FB241">
        <v>100</v>
      </c>
      <c r="FC241">
        <v>100</v>
      </c>
      <c r="FD241">
        <v>100</v>
      </c>
      <c r="FE241">
        <v>100</v>
      </c>
      <c r="FF241">
        <v>100</v>
      </c>
      <c r="FG241">
        <v>100</v>
      </c>
      <c r="FH241">
        <v>100</v>
      </c>
      <c r="FI241">
        <v>100</v>
      </c>
      <c r="FJ241">
        <v>100</v>
      </c>
      <c r="FK241">
        <v>100</v>
      </c>
      <c r="FL241">
        <v>100</v>
      </c>
      <c r="FM241">
        <v>100</v>
      </c>
      <c r="FN241">
        <v>100</v>
      </c>
      <c r="FO241">
        <v>100</v>
      </c>
      <c r="FP241">
        <v>100</v>
      </c>
      <c r="FQ241">
        <v>100</v>
      </c>
      <c r="FR241">
        <v>100</v>
      </c>
      <c r="FS241">
        <v>100</v>
      </c>
      <c r="FT241">
        <v>100</v>
      </c>
      <c r="FU241">
        <v>100</v>
      </c>
      <c r="FV241">
        <v>100</v>
      </c>
      <c r="FW241">
        <v>100</v>
      </c>
      <c r="FX241">
        <v>100</v>
      </c>
      <c r="FY241">
        <v>100</v>
      </c>
      <c r="FZ241">
        <v>100</v>
      </c>
      <c r="GA241">
        <v>100</v>
      </c>
      <c r="GB241">
        <v>100</v>
      </c>
      <c r="GC241">
        <v>100</v>
      </c>
      <c r="GD241">
        <v>100</v>
      </c>
      <c r="GE241">
        <v>100</v>
      </c>
      <c r="GF241">
        <v>100</v>
      </c>
      <c r="GG241">
        <v>100</v>
      </c>
      <c r="GH241">
        <v>100</v>
      </c>
      <c r="GI241">
        <v>100</v>
      </c>
      <c r="GJ241">
        <v>100</v>
      </c>
      <c r="GK241">
        <v>100</v>
      </c>
      <c r="GL241">
        <v>100</v>
      </c>
      <c r="GM241">
        <v>100</v>
      </c>
      <c r="GN241">
        <v>100</v>
      </c>
      <c r="GO241">
        <v>100</v>
      </c>
      <c r="GP241">
        <v>100</v>
      </c>
      <c r="GQ241">
        <v>100</v>
      </c>
      <c r="GR241">
        <v>100</v>
      </c>
      <c r="GS241">
        <v>100</v>
      </c>
      <c r="GT241">
        <v>100</v>
      </c>
      <c r="GU241">
        <v>100</v>
      </c>
      <c r="GV241">
        <v>100</v>
      </c>
      <c r="GW241">
        <v>100</v>
      </c>
      <c r="GX241">
        <v>100</v>
      </c>
      <c r="GY241">
        <v>100</v>
      </c>
      <c r="GZ241">
        <v>100</v>
      </c>
      <c r="HA241">
        <v>100</v>
      </c>
      <c r="HB241">
        <v>100</v>
      </c>
      <c r="HC241">
        <v>100</v>
      </c>
      <c r="HD241">
        <v>100</v>
      </c>
      <c r="HE241">
        <v>100</v>
      </c>
      <c r="HF241">
        <v>100</v>
      </c>
      <c r="HG241">
        <v>100</v>
      </c>
      <c r="HH241">
        <v>100</v>
      </c>
      <c r="HI241">
        <v>100</v>
      </c>
      <c r="HJ241">
        <v>100</v>
      </c>
      <c r="HK241">
        <v>100</v>
      </c>
      <c r="HL241">
        <v>100</v>
      </c>
      <c r="HM241">
        <v>100</v>
      </c>
      <c r="HN241">
        <v>100</v>
      </c>
      <c r="HO241">
        <v>100</v>
      </c>
      <c r="HP241">
        <v>100</v>
      </c>
      <c r="HQ241">
        <v>100</v>
      </c>
      <c r="HR241">
        <v>100</v>
      </c>
      <c r="HS241">
        <v>100</v>
      </c>
      <c r="HT241">
        <v>100</v>
      </c>
      <c r="HU241">
        <v>100</v>
      </c>
      <c r="HV241">
        <v>100</v>
      </c>
      <c r="HW241">
        <v>100</v>
      </c>
      <c r="HX241">
        <v>100</v>
      </c>
      <c r="HY241">
        <v>100</v>
      </c>
      <c r="HZ241">
        <v>100</v>
      </c>
      <c r="IA241">
        <v>100</v>
      </c>
      <c r="IB241">
        <v>100</v>
      </c>
      <c r="IC241">
        <v>100</v>
      </c>
      <c r="ID241">
        <v>100</v>
      </c>
      <c r="IE241">
        <v>100</v>
      </c>
      <c r="IF241">
        <v>100</v>
      </c>
      <c r="IG241">
        <v>100</v>
      </c>
      <c r="IH241">
        <v>100</v>
      </c>
      <c r="II241">
        <v>100</v>
      </c>
      <c r="IJ241">
        <v>100</v>
      </c>
      <c r="IK241">
        <v>100</v>
      </c>
      <c r="IL241">
        <v>100</v>
      </c>
      <c r="IM241">
        <v>100</v>
      </c>
      <c r="IN241">
        <v>100</v>
      </c>
      <c r="IO241">
        <v>100</v>
      </c>
      <c r="IP241">
        <v>100</v>
      </c>
      <c r="IQ241">
        <v>100</v>
      </c>
      <c r="IR241">
        <v>100</v>
      </c>
      <c r="IS241">
        <v>100</v>
      </c>
      <c r="IT241">
        <v>100</v>
      </c>
      <c r="IU241">
        <v>100</v>
      </c>
      <c r="IV241">
        <v>100</v>
      </c>
      <c r="IW241">
        <v>100</v>
      </c>
      <c r="IX241">
        <v>100</v>
      </c>
      <c r="IY241">
        <v>100</v>
      </c>
      <c r="IZ241">
        <v>100</v>
      </c>
      <c r="JA241">
        <v>100</v>
      </c>
      <c r="JB241">
        <v>100</v>
      </c>
      <c r="JC241">
        <v>100</v>
      </c>
      <c r="JD241">
        <v>100</v>
      </c>
      <c r="JE241">
        <v>100</v>
      </c>
      <c r="JF241">
        <v>100</v>
      </c>
      <c r="JG241">
        <v>100</v>
      </c>
      <c r="JH241">
        <v>100</v>
      </c>
      <c r="JI241">
        <v>100</v>
      </c>
      <c r="JJ241">
        <v>100</v>
      </c>
      <c r="JK241">
        <v>100</v>
      </c>
      <c r="JL241">
        <v>100</v>
      </c>
      <c r="JM241">
        <v>100</v>
      </c>
      <c r="JN241">
        <v>100</v>
      </c>
      <c r="JO241">
        <v>100</v>
      </c>
      <c r="JP241">
        <v>100</v>
      </c>
      <c r="JQ241">
        <v>100</v>
      </c>
      <c r="JR241">
        <v>100</v>
      </c>
      <c r="JS241">
        <v>100</v>
      </c>
      <c r="JT241">
        <v>100</v>
      </c>
      <c r="JU241">
        <v>100</v>
      </c>
      <c r="JV241">
        <v>100</v>
      </c>
      <c r="JW241">
        <v>100</v>
      </c>
      <c r="JX241">
        <v>100</v>
      </c>
      <c r="JY241">
        <v>100</v>
      </c>
      <c r="JZ241">
        <v>100</v>
      </c>
      <c r="KA241">
        <v>100</v>
      </c>
      <c r="KB241">
        <v>100</v>
      </c>
      <c r="KC241">
        <v>100</v>
      </c>
      <c r="KD241">
        <v>100</v>
      </c>
      <c r="KE241">
        <v>100</v>
      </c>
      <c r="KF241">
        <v>100</v>
      </c>
      <c r="KG241">
        <v>100</v>
      </c>
      <c r="KH241">
        <v>100</v>
      </c>
      <c r="KI241">
        <v>100</v>
      </c>
      <c r="KJ241">
        <v>100</v>
      </c>
      <c r="KK241">
        <v>100</v>
      </c>
      <c r="KL241">
        <v>100</v>
      </c>
      <c r="KM241">
        <v>100</v>
      </c>
      <c r="KN241">
        <v>100</v>
      </c>
      <c r="KO241">
        <v>100</v>
      </c>
      <c r="KP241">
        <v>100</v>
      </c>
      <c r="KQ241">
        <v>100</v>
      </c>
      <c r="KR241">
        <v>100</v>
      </c>
      <c r="KS241">
        <v>100</v>
      </c>
      <c r="KT241">
        <v>100</v>
      </c>
      <c r="KU241">
        <v>100</v>
      </c>
      <c r="KV241">
        <v>100</v>
      </c>
      <c r="KW241">
        <v>100</v>
      </c>
      <c r="KX241">
        <v>100</v>
      </c>
      <c r="KY241">
        <v>100</v>
      </c>
      <c r="KZ241">
        <v>100</v>
      </c>
      <c r="LA241">
        <v>100</v>
      </c>
      <c r="LB241">
        <v>100</v>
      </c>
      <c r="LC241">
        <v>100</v>
      </c>
      <c r="LD241">
        <v>100</v>
      </c>
      <c r="LE241">
        <v>100</v>
      </c>
      <c r="LF241">
        <v>100</v>
      </c>
      <c r="LG241">
        <v>100</v>
      </c>
      <c r="LH241">
        <v>100</v>
      </c>
      <c r="LI241">
        <v>100</v>
      </c>
      <c r="LJ241">
        <v>100</v>
      </c>
      <c r="LK241">
        <v>100</v>
      </c>
      <c r="LL241">
        <v>100</v>
      </c>
      <c r="LM241">
        <v>100</v>
      </c>
      <c r="LN241">
        <v>100</v>
      </c>
      <c r="LO241">
        <v>100</v>
      </c>
      <c r="LP241">
        <v>100</v>
      </c>
      <c r="LQ241">
        <v>100</v>
      </c>
      <c r="LR241">
        <v>100</v>
      </c>
      <c r="LS241">
        <v>100</v>
      </c>
      <c r="LT241">
        <v>100</v>
      </c>
      <c r="LU241">
        <v>100</v>
      </c>
      <c r="LV241">
        <v>100</v>
      </c>
      <c r="LW241">
        <v>100</v>
      </c>
      <c r="LX241">
        <v>100</v>
      </c>
      <c r="LY241">
        <v>100</v>
      </c>
      <c r="LZ241">
        <v>100</v>
      </c>
      <c r="MA241">
        <v>100</v>
      </c>
      <c r="MB241">
        <v>100</v>
      </c>
      <c r="MC241">
        <v>100</v>
      </c>
      <c r="MD241">
        <v>100</v>
      </c>
      <c r="ME241">
        <v>100</v>
      </c>
      <c r="MF241">
        <v>100</v>
      </c>
      <c r="MG241">
        <v>100</v>
      </c>
      <c r="MH241">
        <v>100</v>
      </c>
      <c r="MI241">
        <v>100</v>
      </c>
      <c r="MJ241">
        <v>100</v>
      </c>
      <c r="MK241">
        <v>100</v>
      </c>
      <c r="ML241">
        <v>100</v>
      </c>
      <c r="MM241">
        <v>100</v>
      </c>
      <c r="MN241">
        <v>100</v>
      </c>
      <c r="MO241">
        <v>100</v>
      </c>
      <c r="MP241">
        <v>100</v>
      </c>
      <c r="MQ241">
        <v>100</v>
      </c>
      <c r="MR241">
        <v>100</v>
      </c>
      <c r="MS241">
        <v>100</v>
      </c>
      <c r="MT241">
        <v>100</v>
      </c>
      <c r="MU241">
        <v>100</v>
      </c>
      <c r="MV241">
        <v>100</v>
      </c>
      <c r="MW241">
        <v>100</v>
      </c>
      <c r="MX241">
        <v>100</v>
      </c>
      <c r="MY241">
        <v>100</v>
      </c>
      <c r="MZ241">
        <v>100</v>
      </c>
      <c r="NA241">
        <v>100</v>
      </c>
      <c r="NB241">
        <v>100</v>
      </c>
      <c r="NC241">
        <v>100</v>
      </c>
      <c r="ND241">
        <v>100</v>
      </c>
      <c r="NE241">
        <v>100</v>
      </c>
      <c r="NF241">
        <v>100</v>
      </c>
      <c r="NG241">
        <v>100</v>
      </c>
      <c r="NH241">
        <v>100</v>
      </c>
      <c r="NI241">
        <v>100</v>
      </c>
      <c r="NJ241">
        <v>100</v>
      </c>
      <c r="NK241">
        <v>100</v>
      </c>
      <c r="NL241">
        <v>100</v>
      </c>
      <c r="NM241">
        <v>100</v>
      </c>
      <c r="NN241">
        <v>100</v>
      </c>
      <c r="NO241">
        <v>100</v>
      </c>
      <c r="NP241">
        <v>100</v>
      </c>
      <c r="NQ241">
        <v>100</v>
      </c>
      <c r="NR241">
        <v>100</v>
      </c>
      <c r="NS241">
        <v>100</v>
      </c>
      <c r="NT241">
        <v>100</v>
      </c>
      <c r="NU241">
        <v>100</v>
      </c>
      <c r="NV241">
        <v>100</v>
      </c>
      <c r="NW241">
        <v>100</v>
      </c>
      <c r="NX241">
        <v>100</v>
      </c>
      <c r="NY241">
        <v>100</v>
      </c>
      <c r="NZ241">
        <v>100</v>
      </c>
      <c r="OA241">
        <v>100</v>
      </c>
      <c r="OB241">
        <v>100</v>
      </c>
      <c r="OC241">
        <v>100</v>
      </c>
      <c r="OD241">
        <v>100</v>
      </c>
      <c r="OE241">
        <v>100</v>
      </c>
      <c r="OF241">
        <v>100</v>
      </c>
      <c r="OG241">
        <v>100</v>
      </c>
      <c r="OH241">
        <v>100</v>
      </c>
      <c r="OI241">
        <v>100</v>
      </c>
      <c r="OJ241">
        <v>100</v>
      </c>
      <c r="OK241">
        <v>100</v>
      </c>
      <c r="OL241">
        <v>100</v>
      </c>
      <c r="OM241">
        <v>100</v>
      </c>
      <c r="ON241">
        <v>100</v>
      </c>
      <c r="OO241">
        <v>100</v>
      </c>
      <c r="OP241">
        <v>100</v>
      </c>
      <c r="OQ241">
        <v>100</v>
      </c>
      <c r="OR241">
        <v>100</v>
      </c>
      <c r="OS241">
        <v>100</v>
      </c>
      <c r="OT241">
        <v>100</v>
      </c>
      <c r="OU241">
        <v>100</v>
      </c>
      <c r="OV241">
        <v>100</v>
      </c>
      <c r="OW241">
        <v>100</v>
      </c>
      <c r="OX241">
        <v>100</v>
      </c>
      <c r="OY241">
        <v>100</v>
      </c>
      <c r="OZ241">
        <v>100</v>
      </c>
      <c r="PA241">
        <v>100</v>
      </c>
      <c r="PB241">
        <v>100</v>
      </c>
      <c r="PC241">
        <v>100</v>
      </c>
      <c r="PD241">
        <v>100</v>
      </c>
      <c r="PE241">
        <v>100</v>
      </c>
      <c r="PF241">
        <v>100</v>
      </c>
      <c r="PG241">
        <v>100</v>
      </c>
      <c r="PH241">
        <v>100</v>
      </c>
      <c r="PI241">
        <v>100</v>
      </c>
      <c r="PJ241">
        <v>100</v>
      </c>
      <c r="PK241">
        <v>100</v>
      </c>
      <c r="PL241">
        <v>100</v>
      </c>
      <c r="PM241">
        <v>100</v>
      </c>
      <c r="PN241">
        <v>100</v>
      </c>
      <c r="PO241">
        <v>100</v>
      </c>
      <c r="PP241">
        <v>100</v>
      </c>
      <c r="PQ241">
        <v>100</v>
      </c>
      <c r="PR241">
        <v>100</v>
      </c>
      <c r="PS241">
        <v>100</v>
      </c>
      <c r="PT241">
        <v>100</v>
      </c>
      <c r="PU241">
        <v>100</v>
      </c>
      <c r="PV241">
        <v>100</v>
      </c>
      <c r="PW241">
        <v>100</v>
      </c>
      <c r="PX241">
        <v>100</v>
      </c>
      <c r="PY241">
        <v>100</v>
      </c>
      <c r="PZ241">
        <v>100</v>
      </c>
      <c r="QA241">
        <v>100</v>
      </c>
      <c r="QB241">
        <v>100</v>
      </c>
      <c r="QC241">
        <v>100</v>
      </c>
      <c r="QD241">
        <v>100</v>
      </c>
      <c r="QE241">
        <v>100</v>
      </c>
      <c r="QF241">
        <v>100</v>
      </c>
      <c r="QG241">
        <v>100</v>
      </c>
      <c r="QH241">
        <v>100</v>
      </c>
      <c r="QI241">
        <v>100</v>
      </c>
      <c r="QJ241">
        <v>100</v>
      </c>
      <c r="QK241">
        <v>100</v>
      </c>
      <c r="QL241">
        <v>100</v>
      </c>
      <c r="QM241">
        <v>100</v>
      </c>
      <c r="QN241">
        <v>100</v>
      </c>
      <c r="QO241">
        <v>100</v>
      </c>
      <c r="QP241">
        <v>100</v>
      </c>
      <c r="QQ241">
        <v>100</v>
      </c>
      <c r="QR241">
        <v>100</v>
      </c>
      <c r="QS241">
        <v>100</v>
      </c>
      <c r="QT241">
        <v>100</v>
      </c>
      <c r="QU241">
        <v>100</v>
      </c>
      <c r="QV241">
        <v>100</v>
      </c>
      <c r="QW241">
        <v>100</v>
      </c>
      <c r="QX241">
        <v>100</v>
      </c>
      <c r="QY241">
        <v>100</v>
      </c>
      <c r="QZ241">
        <v>100</v>
      </c>
      <c r="RA241">
        <v>100</v>
      </c>
      <c r="RB241">
        <v>100</v>
      </c>
      <c r="RC241">
        <v>100</v>
      </c>
      <c r="RD241">
        <v>100</v>
      </c>
      <c r="RE241">
        <v>100</v>
      </c>
      <c r="RF241">
        <v>100</v>
      </c>
      <c r="RG241">
        <v>100</v>
      </c>
      <c r="RH241">
        <v>100</v>
      </c>
      <c r="RI241">
        <v>100</v>
      </c>
      <c r="RJ241">
        <v>100</v>
      </c>
      <c r="RK241">
        <v>100</v>
      </c>
      <c r="RL241">
        <v>100</v>
      </c>
      <c r="RM241">
        <v>100</v>
      </c>
      <c r="RN241">
        <v>100</v>
      </c>
      <c r="RO241">
        <v>100</v>
      </c>
      <c r="RP241">
        <v>100</v>
      </c>
      <c r="RQ241">
        <v>100</v>
      </c>
      <c r="RR241">
        <v>100</v>
      </c>
      <c r="RS241">
        <v>100</v>
      </c>
      <c r="RT241">
        <v>100</v>
      </c>
      <c r="RU241">
        <v>100</v>
      </c>
      <c r="RV241">
        <v>100</v>
      </c>
      <c r="RW241">
        <v>100</v>
      </c>
      <c r="RX241">
        <v>100</v>
      </c>
      <c r="RY241">
        <v>100</v>
      </c>
      <c r="RZ241">
        <v>100</v>
      </c>
      <c r="SA241">
        <v>100</v>
      </c>
      <c r="SB241">
        <v>100</v>
      </c>
      <c r="SC241">
        <v>100</v>
      </c>
      <c r="SD241">
        <v>100</v>
      </c>
      <c r="SE241">
        <v>100</v>
      </c>
      <c r="SF241">
        <v>100</v>
      </c>
      <c r="SG241">
        <v>100</v>
      </c>
      <c r="SH241">
        <v>100</v>
      </c>
      <c r="SI241">
        <v>100</v>
      </c>
      <c r="SJ241">
        <v>100</v>
      </c>
      <c r="SK241">
        <v>100</v>
      </c>
      <c r="SL241">
        <v>100</v>
      </c>
      <c r="SM241">
        <v>100</v>
      </c>
      <c r="SN241">
        <v>100</v>
      </c>
      <c r="SO241">
        <v>100</v>
      </c>
      <c r="SP241">
        <v>100</v>
      </c>
      <c r="SQ241">
        <v>100</v>
      </c>
      <c r="SR241">
        <v>100</v>
      </c>
      <c r="SS241">
        <v>100</v>
      </c>
      <c r="ST241">
        <v>100</v>
      </c>
      <c r="SU241">
        <v>100</v>
      </c>
      <c r="SV241">
        <v>100</v>
      </c>
      <c r="SW241">
        <v>100</v>
      </c>
      <c r="SX241">
        <v>100</v>
      </c>
      <c r="SY241">
        <v>100</v>
      </c>
      <c r="SZ241">
        <v>100</v>
      </c>
      <c r="TA241">
        <v>100</v>
      </c>
      <c r="TB241">
        <v>100</v>
      </c>
      <c r="TC241">
        <v>100</v>
      </c>
      <c r="TD241">
        <v>100</v>
      </c>
      <c r="TE241">
        <v>100</v>
      </c>
      <c r="TF241">
        <v>100</v>
      </c>
      <c r="TG241">
        <v>100</v>
      </c>
      <c r="TH241">
        <v>100</v>
      </c>
      <c r="TI241">
        <v>100</v>
      </c>
      <c r="TJ241">
        <v>100</v>
      </c>
      <c r="TK241">
        <v>100</v>
      </c>
      <c r="TL241">
        <v>100</v>
      </c>
      <c r="TM241">
        <v>100</v>
      </c>
      <c r="TN241">
        <v>100</v>
      </c>
      <c r="TO241">
        <v>100</v>
      </c>
      <c r="TP241">
        <v>100</v>
      </c>
      <c r="TQ241">
        <v>100</v>
      </c>
      <c r="TR241">
        <v>100</v>
      </c>
      <c r="TS241">
        <v>100</v>
      </c>
      <c r="TT241">
        <v>100</v>
      </c>
      <c r="TU241">
        <v>100</v>
      </c>
      <c r="TV241">
        <v>100</v>
      </c>
      <c r="TW241">
        <v>100</v>
      </c>
      <c r="TX241">
        <v>100</v>
      </c>
      <c r="TY241">
        <v>100</v>
      </c>
      <c r="TZ241">
        <v>100</v>
      </c>
      <c r="UA241">
        <v>100</v>
      </c>
      <c r="UB241">
        <v>100</v>
      </c>
      <c r="UC241">
        <v>100</v>
      </c>
      <c r="UD241">
        <v>100</v>
      </c>
      <c r="UE241">
        <v>100</v>
      </c>
      <c r="UF241">
        <v>100</v>
      </c>
      <c r="UG241">
        <v>100</v>
      </c>
      <c r="UH241" t="s">
        <v>662</v>
      </c>
      <c r="UI241" t="s">
        <v>662</v>
      </c>
      <c r="UJ241" t="s">
        <v>662</v>
      </c>
      <c r="UK241" t="s">
        <v>662</v>
      </c>
      <c r="UL241" t="s">
        <v>662</v>
      </c>
      <c r="UM241" t="s">
        <v>662</v>
      </c>
      <c r="UN241" t="s">
        <v>662</v>
      </c>
      <c r="UO241" t="s">
        <v>662</v>
      </c>
      <c r="UP241" t="s">
        <v>662</v>
      </c>
      <c r="UQ241" t="s">
        <v>662</v>
      </c>
      <c r="UR241" t="s">
        <v>662</v>
      </c>
      <c r="US241" t="s">
        <v>662</v>
      </c>
      <c r="UT241" t="s">
        <v>662</v>
      </c>
      <c r="UU241" t="s">
        <v>662</v>
      </c>
      <c r="UV241" t="s">
        <v>662</v>
      </c>
      <c r="UW241" t="s">
        <v>662</v>
      </c>
      <c r="UX241" t="s">
        <v>662</v>
      </c>
      <c r="UY241" t="s">
        <v>662</v>
      </c>
      <c r="UZ241" t="s">
        <v>662</v>
      </c>
      <c r="VA241" t="s">
        <v>662</v>
      </c>
      <c r="VB241" t="s">
        <v>662</v>
      </c>
      <c r="VC241" t="s">
        <v>662</v>
      </c>
      <c r="VD241" t="s">
        <v>662</v>
      </c>
      <c r="VE241" t="s">
        <v>662</v>
      </c>
      <c r="VF241" t="s">
        <v>662</v>
      </c>
      <c r="VG241" t="s">
        <v>662</v>
      </c>
      <c r="VH241" t="s">
        <v>662</v>
      </c>
      <c r="VI241" t="s">
        <v>662</v>
      </c>
      <c r="VJ241" t="s">
        <v>662</v>
      </c>
      <c r="VK241" t="s">
        <v>662</v>
      </c>
      <c r="VL241" t="s">
        <v>662</v>
      </c>
      <c r="VM241" t="s">
        <v>662</v>
      </c>
      <c r="VN241" t="s">
        <v>662</v>
      </c>
      <c r="VO241" t="s">
        <v>662</v>
      </c>
      <c r="VP241" t="s">
        <v>662</v>
      </c>
      <c r="VQ241" t="s">
        <v>662</v>
      </c>
      <c r="VR241" t="s">
        <v>662</v>
      </c>
      <c r="VS241" t="s">
        <v>662</v>
      </c>
      <c r="VT241" t="s">
        <v>662</v>
      </c>
      <c r="VU241" t="s">
        <v>662</v>
      </c>
      <c r="VV241" t="s">
        <v>662</v>
      </c>
      <c r="VW241" t="s">
        <v>662</v>
      </c>
      <c r="VX241" t="s">
        <v>662</v>
      </c>
      <c r="VY241" t="s">
        <v>662</v>
      </c>
      <c r="VZ241" t="s">
        <v>662</v>
      </c>
      <c r="WA241" t="s">
        <v>662</v>
      </c>
      <c r="WB241" t="s">
        <v>662</v>
      </c>
      <c r="WC241" t="s">
        <v>662</v>
      </c>
      <c r="WD241" t="s">
        <v>662</v>
      </c>
      <c r="WE241" t="s">
        <v>662</v>
      </c>
      <c r="WF241" t="s">
        <v>662</v>
      </c>
      <c r="WG241" t="s">
        <v>662</v>
      </c>
      <c r="WH241" t="s">
        <v>662</v>
      </c>
      <c r="WI241" t="s">
        <v>662</v>
      </c>
      <c r="WJ241" t="s">
        <v>662</v>
      </c>
      <c r="WK241" t="s">
        <v>662</v>
      </c>
      <c r="WL241" t="s">
        <v>662</v>
      </c>
      <c r="WM241" t="s">
        <v>662</v>
      </c>
      <c r="WN241" t="s">
        <v>662</v>
      </c>
      <c r="WO241" t="s">
        <v>662</v>
      </c>
      <c r="WP241" t="s">
        <v>662</v>
      </c>
      <c r="WQ241" t="s">
        <v>662</v>
      </c>
      <c r="WR241" t="s">
        <v>662</v>
      </c>
      <c r="WS241" t="s">
        <v>662</v>
      </c>
      <c r="WT241" t="s">
        <v>662</v>
      </c>
      <c r="WU241" t="s">
        <v>662</v>
      </c>
      <c r="WV241" t="s">
        <v>662</v>
      </c>
      <c r="WW241" t="s">
        <v>662</v>
      </c>
      <c r="WX241" t="s">
        <v>662</v>
      </c>
      <c r="WY241" t="s">
        <v>662</v>
      </c>
      <c r="WZ241" t="s">
        <v>662</v>
      </c>
      <c r="XA241" t="s">
        <v>662</v>
      </c>
      <c r="XB241" t="s">
        <v>662</v>
      </c>
      <c r="XC241" t="s">
        <v>662</v>
      </c>
      <c r="XD241" t="s">
        <v>662</v>
      </c>
      <c r="XE241" t="s">
        <v>662</v>
      </c>
      <c r="XF241" t="s">
        <v>662</v>
      </c>
      <c r="XG241" t="s">
        <v>662</v>
      </c>
      <c r="XH241" t="s">
        <v>662</v>
      </c>
      <c r="XI241" t="s">
        <v>662</v>
      </c>
      <c r="XJ241" t="s">
        <v>662</v>
      </c>
      <c r="XK241" t="s">
        <v>662</v>
      </c>
      <c r="XL241" t="s">
        <v>662</v>
      </c>
      <c r="XM241" t="s">
        <v>662</v>
      </c>
      <c r="XN241" t="s">
        <v>662</v>
      </c>
      <c r="XO241" t="s">
        <v>662</v>
      </c>
      <c r="XP241" t="s">
        <v>662</v>
      </c>
      <c r="XQ241" t="s">
        <v>662</v>
      </c>
      <c r="XR241" t="s">
        <v>662</v>
      </c>
      <c r="XS241" t="s">
        <v>662</v>
      </c>
      <c r="XT241" t="s">
        <v>662</v>
      </c>
      <c r="XU241" t="s">
        <v>662</v>
      </c>
      <c r="XV241" t="s">
        <v>662</v>
      </c>
      <c r="XW241" t="s">
        <v>662</v>
      </c>
      <c r="XX241" t="s">
        <v>662</v>
      </c>
      <c r="XY241" t="s">
        <v>662</v>
      </c>
      <c r="XZ241" t="s">
        <v>662</v>
      </c>
    </row>
    <row r="242" spans="1:650">
      <c r="A242" t="s">
        <v>902</v>
      </c>
      <c r="B242">
        <v>174</v>
      </c>
      <c r="C242">
        <v>330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 t="s">
        <v>662</v>
      </c>
      <c r="LW242" t="s">
        <v>662</v>
      </c>
      <c r="LX242" t="s">
        <v>662</v>
      </c>
      <c r="LY242" t="s">
        <v>662</v>
      </c>
      <c r="LZ242" t="s">
        <v>662</v>
      </c>
      <c r="MA242" t="s">
        <v>662</v>
      </c>
      <c r="MB242" t="s">
        <v>662</v>
      </c>
      <c r="MC242" t="s">
        <v>662</v>
      </c>
      <c r="MD242" t="s">
        <v>662</v>
      </c>
      <c r="ME242" t="s">
        <v>662</v>
      </c>
      <c r="MF242" t="s">
        <v>662</v>
      </c>
      <c r="MG242" t="s">
        <v>662</v>
      </c>
      <c r="MH242" t="s">
        <v>662</v>
      </c>
      <c r="MI242" t="s">
        <v>662</v>
      </c>
      <c r="MJ242" t="s">
        <v>662</v>
      </c>
      <c r="MK242" t="s">
        <v>662</v>
      </c>
      <c r="ML242" t="s">
        <v>662</v>
      </c>
      <c r="MM242" t="s">
        <v>662</v>
      </c>
      <c r="MN242" t="s">
        <v>662</v>
      </c>
      <c r="MO242" t="s">
        <v>662</v>
      </c>
      <c r="MP242" t="s">
        <v>662</v>
      </c>
      <c r="MQ242" t="s">
        <v>662</v>
      </c>
      <c r="MR242" t="s">
        <v>662</v>
      </c>
      <c r="MS242" t="s">
        <v>662</v>
      </c>
      <c r="MT242" t="s">
        <v>662</v>
      </c>
      <c r="MU242" t="s">
        <v>662</v>
      </c>
      <c r="MV242" t="s">
        <v>662</v>
      </c>
      <c r="MW242" t="s">
        <v>662</v>
      </c>
      <c r="MX242" t="s">
        <v>662</v>
      </c>
      <c r="MY242" t="s">
        <v>662</v>
      </c>
      <c r="MZ242" t="s">
        <v>662</v>
      </c>
      <c r="NA242" t="s">
        <v>662</v>
      </c>
      <c r="NB242" t="s">
        <v>662</v>
      </c>
      <c r="NC242" t="s">
        <v>662</v>
      </c>
      <c r="ND242" t="s">
        <v>662</v>
      </c>
      <c r="NE242" t="s">
        <v>662</v>
      </c>
      <c r="NF242" t="s">
        <v>662</v>
      </c>
      <c r="NG242" t="s">
        <v>662</v>
      </c>
      <c r="NH242" t="s">
        <v>662</v>
      </c>
      <c r="NI242" t="s">
        <v>662</v>
      </c>
      <c r="NJ242" t="s">
        <v>662</v>
      </c>
      <c r="NK242" t="s">
        <v>662</v>
      </c>
      <c r="NL242" t="s">
        <v>662</v>
      </c>
      <c r="NM242" t="s">
        <v>662</v>
      </c>
      <c r="NN242" t="s">
        <v>662</v>
      </c>
      <c r="NO242" t="s">
        <v>662</v>
      </c>
      <c r="NP242" t="s">
        <v>662</v>
      </c>
      <c r="NQ242" t="s">
        <v>662</v>
      </c>
      <c r="NR242" t="s">
        <v>662</v>
      </c>
      <c r="NS242" t="s">
        <v>662</v>
      </c>
      <c r="NT242" t="s">
        <v>662</v>
      </c>
      <c r="NU242" t="s">
        <v>662</v>
      </c>
      <c r="NV242" t="s">
        <v>662</v>
      </c>
      <c r="NW242" t="s">
        <v>662</v>
      </c>
      <c r="NX242" t="s">
        <v>662</v>
      </c>
      <c r="NY242" t="s">
        <v>662</v>
      </c>
      <c r="NZ242" t="s">
        <v>662</v>
      </c>
      <c r="OA242" t="s">
        <v>662</v>
      </c>
      <c r="OB242" t="s">
        <v>662</v>
      </c>
      <c r="OC242" t="s">
        <v>662</v>
      </c>
      <c r="OD242" t="s">
        <v>662</v>
      </c>
      <c r="OE242" t="s">
        <v>662</v>
      </c>
      <c r="OF242" t="s">
        <v>662</v>
      </c>
      <c r="OG242" t="s">
        <v>662</v>
      </c>
      <c r="OH242" t="s">
        <v>662</v>
      </c>
      <c r="OI242" t="s">
        <v>662</v>
      </c>
      <c r="OJ242" t="s">
        <v>662</v>
      </c>
      <c r="OK242" t="s">
        <v>662</v>
      </c>
      <c r="OL242" t="s">
        <v>662</v>
      </c>
      <c r="OM242" t="s">
        <v>662</v>
      </c>
      <c r="ON242" t="s">
        <v>662</v>
      </c>
      <c r="OO242" t="s">
        <v>662</v>
      </c>
      <c r="OP242" t="s">
        <v>662</v>
      </c>
      <c r="OQ242" t="s">
        <v>662</v>
      </c>
      <c r="OR242" t="s">
        <v>662</v>
      </c>
      <c r="OS242" t="s">
        <v>662</v>
      </c>
      <c r="OT242" t="s">
        <v>662</v>
      </c>
      <c r="OU242" t="s">
        <v>662</v>
      </c>
      <c r="OV242" t="s">
        <v>662</v>
      </c>
      <c r="OW242" t="s">
        <v>662</v>
      </c>
      <c r="OX242" t="s">
        <v>662</v>
      </c>
      <c r="OY242" t="s">
        <v>662</v>
      </c>
      <c r="OZ242" t="s">
        <v>662</v>
      </c>
      <c r="PA242" t="s">
        <v>662</v>
      </c>
      <c r="PB242" t="s">
        <v>662</v>
      </c>
      <c r="PC242" t="s">
        <v>662</v>
      </c>
      <c r="PD242" t="s">
        <v>662</v>
      </c>
      <c r="PE242" t="s">
        <v>662</v>
      </c>
      <c r="PF242" t="s">
        <v>662</v>
      </c>
      <c r="PG242" t="s">
        <v>662</v>
      </c>
      <c r="PH242" t="s">
        <v>662</v>
      </c>
      <c r="PI242" t="s">
        <v>662</v>
      </c>
      <c r="PJ242" t="s">
        <v>662</v>
      </c>
      <c r="PK242" t="s">
        <v>662</v>
      </c>
      <c r="PL242" t="s">
        <v>662</v>
      </c>
      <c r="PM242" t="s">
        <v>662</v>
      </c>
      <c r="PN242" t="s">
        <v>662</v>
      </c>
      <c r="PO242" t="s">
        <v>662</v>
      </c>
      <c r="PP242" t="s">
        <v>662</v>
      </c>
      <c r="PQ242" t="s">
        <v>662</v>
      </c>
      <c r="PR242" t="s">
        <v>662</v>
      </c>
      <c r="PS242" t="s">
        <v>662</v>
      </c>
      <c r="PT242" t="s">
        <v>662</v>
      </c>
      <c r="PU242" t="s">
        <v>662</v>
      </c>
      <c r="PV242" t="s">
        <v>662</v>
      </c>
      <c r="PW242" t="s">
        <v>662</v>
      </c>
      <c r="PX242" t="s">
        <v>662</v>
      </c>
      <c r="PY242" t="s">
        <v>662</v>
      </c>
      <c r="PZ242" t="s">
        <v>662</v>
      </c>
      <c r="QA242" t="s">
        <v>662</v>
      </c>
      <c r="QB242" t="s">
        <v>662</v>
      </c>
      <c r="QC242" t="s">
        <v>662</v>
      </c>
      <c r="QD242" t="s">
        <v>662</v>
      </c>
      <c r="QE242" t="s">
        <v>662</v>
      </c>
      <c r="QF242" t="s">
        <v>662</v>
      </c>
      <c r="QG242" t="s">
        <v>662</v>
      </c>
      <c r="QH242" t="s">
        <v>662</v>
      </c>
      <c r="QI242" t="s">
        <v>662</v>
      </c>
      <c r="QJ242" t="s">
        <v>662</v>
      </c>
      <c r="QK242" t="s">
        <v>662</v>
      </c>
      <c r="QL242" t="s">
        <v>662</v>
      </c>
      <c r="QM242" t="s">
        <v>662</v>
      </c>
      <c r="QN242" t="s">
        <v>662</v>
      </c>
      <c r="QO242" t="s">
        <v>662</v>
      </c>
      <c r="QP242" t="s">
        <v>662</v>
      </c>
      <c r="QQ242" t="s">
        <v>662</v>
      </c>
      <c r="QR242" t="s">
        <v>662</v>
      </c>
      <c r="QS242" t="s">
        <v>662</v>
      </c>
      <c r="QT242" t="s">
        <v>662</v>
      </c>
      <c r="QU242" t="s">
        <v>662</v>
      </c>
      <c r="QV242" t="s">
        <v>662</v>
      </c>
      <c r="QW242" t="s">
        <v>662</v>
      </c>
      <c r="QX242" t="s">
        <v>662</v>
      </c>
      <c r="QY242" t="s">
        <v>662</v>
      </c>
      <c r="QZ242" t="s">
        <v>662</v>
      </c>
      <c r="RA242" t="s">
        <v>662</v>
      </c>
      <c r="RB242" t="s">
        <v>662</v>
      </c>
      <c r="RC242" t="s">
        <v>662</v>
      </c>
      <c r="RD242" t="s">
        <v>662</v>
      </c>
      <c r="RE242" t="s">
        <v>662</v>
      </c>
      <c r="RF242" t="s">
        <v>662</v>
      </c>
      <c r="RG242" t="s">
        <v>662</v>
      </c>
      <c r="RH242" t="s">
        <v>662</v>
      </c>
      <c r="RI242" t="s">
        <v>662</v>
      </c>
      <c r="RJ242" t="s">
        <v>662</v>
      </c>
      <c r="RK242" t="s">
        <v>662</v>
      </c>
      <c r="RL242" t="s">
        <v>662</v>
      </c>
      <c r="RM242" t="s">
        <v>662</v>
      </c>
      <c r="RN242" t="s">
        <v>662</v>
      </c>
      <c r="RO242" t="s">
        <v>662</v>
      </c>
      <c r="RP242" t="s">
        <v>662</v>
      </c>
      <c r="RQ242" t="s">
        <v>662</v>
      </c>
      <c r="RR242" t="s">
        <v>662</v>
      </c>
      <c r="RS242" t="s">
        <v>662</v>
      </c>
      <c r="RT242" t="s">
        <v>662</v>
      </c>
      <c r="RU242" t="s">
        <v>662</v>
      </c>
      <c r="RV242" t="s">
        <v>662</v>
      </c>
      <c r="RW242" t="s">
        <v>662</v>
      </c>
      <c r="RX242" t="s">
        <v>662</v>
      </c>
      <c r="RY242" t="s">
        <v>662</v>
      </c>
      <c r="RZ242" t="s">
        <v>662</v>
      </c>
      <c r="SA242" t="s">
        <v>662</v>
      </c>
      <c r="SB242" t="s">
        <v>662</v>
      </c>
      <c r="SC242" t="s">
        <v>662</v>
      </c>
      <c r="SD242" t="s">
        <v>662</v>
      </c>
      <c r="SE242" t="s">
        <v>662</v>
      </c>
      <c r="SF242" t="s">
        <v>662</v>
      </c>
      <c r="SG242" t="s">
        <v>662</v>
      </c>
      <c r="SH242" t="s">
        <v>662</v>
      </c>
      <c r="SI242" t="s">
        <v>662</v>
      </c>
      <c r="SJ242" t="s">
        <v>662</v>
      </c>
      <c r="SK242" t="s">
        <v>662</v>
      </c>
      <c r="SL242" t="s">
        <v>662</v>
      </c>
      <c r="SM242" t="s">
        <v>662</v>
      </c>
      <c r="SN242" t="s">
        <v>662</v>
      </c>
      <c r="SO242" t="s">
        <v>662</v>
      </c>
      <c r="SP242" t="s">
        <v>662</v>
      </c>
      <c r="SQ242" t="s">
        <v>662</v>
      </c>
      <c r="SR242" t="s">
        <v>662</v>
      </c>
      <c r="SS242" t="s">
        <v>662</v>
      </c>
      <c r="ST242" t="s">
        <v>662</v>
      </c>
      <c r="SU242" t="s">
        <v>662</v>
      </c>
      <c r="SV242" t="s">
        <v>662</v>
      </c>
      <c r="SW242" t="s">
        <v>662</v>
      </c>
      <c r="SX242" t="s">
        <v>662</v>
      </c>
      <c r="SY242" t="s">
        <v>662</v>
      </c>
      <c r="SZ242" t="s">
        <v>662</v>
      </c>
      <c r="TA242" t="s">
        <v>662</v>
      </c>
      <c r="TB242" t="s">
        <v>662</v>
      </c>
      <c r="TC242" t="s">
        <v>662</v>
      </c>
      <c r="TD242" t="s">
        <v>662</v>
      </c>
      <c r="TE242" t="s">
        <v>662</v>
      </c>
      <c r="TF242" t="s">
        <v>662</v>
      </c>
      <c r="TG242" t="s">
        <v>662</v>
      </c>
      <c r="TH242" t="s">
        <v>662</v>
      </c>
      <c r="TI242" t="s">
        <v>662</v>
      </c>
      <c r="TJ242" t="s">
        <v>662</v>
      </c>
      <c r="TK242" t="s">
        <v>662</v>
      </c>
      <c r="TL242" t="s">
        <v>662</v>
      </c>
      <c r="TM242" t="s">
        <v>662</v>
      </c>
      <c r="TN242" t="s">
        <v>662</v>
      </c>
      <c r="TO242" t="s">
        <v>662</v>
      </c>
      <c r="TP242" t="s">
        <v>662</v>
      </c>
      <c r="TQ242" t="s">
        <v>662</v>
      </c>
      <c r="TR242" t="s">
        <v>662</v>
      </c>
      <c r="TS242" t="s">
        <v>662</v>
      </c>
      <c r="TT242" t="s">
        <v>662</v>
      </c>
      <c r="TU242" t="s">
        <v>662</v>
      </c>
      <c r="TV242" t="s">
        <v>662</v>
      </c>
      <c r="TW242" t="s">
        <v>662</v>
      </c>
      <c r="TX242" t="s">
        <v>662</v>
      </c>
      <c r="TY242" t="s">
        <v>662</v>
      </c>
      <c r="TZ242" t="s">
        <v>662</v>
      </c>
      <c r="UA242" t="s">
        <v>662</v>
      </c>
      <c r="UB242" t="s">
        <v>662</v>
      </c>
      <c r="UC242" t="s">
        <v>662</v>
      </c>
      <c r="UD242" t="s">
        <v>662</v>
      </c>
      <c r="UE242" t="s">
        <v>662</v>
      </c>
      <c r="UF242" t="s">
        <v>662</v>
      </c>
      <c r="UG242" t="s">
        <v>662</v>
      </c>
      <c r="UH242" t="s">
        <v>662</v>
      </c>
      <c r="UI242" t="s">
        <v>662</v>
      </c>
      <c r="UJ242" t="s">
        <v>662</v>
      </c>
      <c r="UK242" t="s">
        <v>662</v>
      </c>
      <c r="UL242" t="s">
        <v>662</v>
      </c>
      <c r="UM242" t="s">
        <v>662</v>
      </c>
      <c r="UN242" t="s">
        <v>662</v>
      </c>
      <c r="UO242" t="s">
        <v>662</v>
      </c>
      <c r="UP242" t="s">
        <v>662</v>
      </c>
      <c r="UQ242" t="s">
        <v>662</v>
      </c>
      <c r="UR242" t="s">
        <v>662</v>
      </c>
      <c r="US242" t="s">
        <v>662</v>
      </c>
      <c r="UT242" t="s">
        <v>662</v>
      </c>
      <c r="UU242" t="s">
        <v>662</v>
      </c>
      <c r="UV242" t="s">
        <v>662</v>
      </c>
      <c r="UW242" t="s">
        <v>662</v>
      </c>
      <c r="UX242" t="s">
        <v>662</v>
      </c>
      <c r="UY242" t="s">
        <v>662</v>
      </c>
      <c r="UZ242" t="s">
        <v>662</v>
      </c>
      <c r="VA242" t="s">
        <v>662</v>
      </c>
      <c r="VB242" t="s">
        <v>662</v>
      </c>
      <c r="VC242" t="s">
        <v>662</v>
      </c>
      <c r="VD242" t="s">
        <v>662</v>
      </c>
      <c r="VE242" t="s">
        <v>662</v>
      </c>
      <c r="VF242" t="s">
        <v>662</v>
      </c>
      <c r="VG242" t="s">
        <v>662</v>
      </c>
      <c r="VH242" t="s">
        <v>662</v>
      </c>
      <c r="VI242" t="s">
        <v>662</v>
      </c>
      <c r="VJ242" t="s">
        <v>662</v>
      </c>
      <c r="VK242" t="s">
        <v>662</v>
      </c>
      <c r="VL242" t="s">
        <v>662</v>
      </c>
      <c r="VM242" t="s">
        <v>662</v>
      </c>
      <c r="VN242" t="s">
        <v>662</v>
      </c>
      <c r="VO242" t="s">
        <v>662</v>
      </c>
      <c r="VP242" t="s">
        <v>662</v>
      </c>
      <c r="VQ242" t="s">
        <v>662</v>
      </c>
      <c r="VR242" t="s">
        <v>662</v>
      </c>
      <c r="VS242" t="s">
        <v>662</v>
      </c>
      <c r="VT242" t="s">
        <v>662</v>
      </c>
      <c r="VU242" t="s">
        <v>662</v>
      </c>
      <c r="VV242" t="s">
        <v>662</v>
      </c>
      <c r="VW242" t="s">
        <v>662</v>
      </c>
      <c r="VX242" t="s">
        <v>662</v>
      </c>
      <c r="VY242" t="s">
        <v>662</v>
      </c>
      <c r="VZ242" t="s">
        <v>662</v>
      </c>
      <c r="WA242" t="s">
        <v>662</v>
      </c>
      <c r="WB242" t="s">
        <v>662</v>
      </c>
      <c r="WC242" t="s">
        <v>662</v>
      </c>
      <c r="WD242" t="s">
        <v>662</v>
      </c>
      <c r="WE242" t="s">
        <v>662</v>
      </c>
      <c r="WF242" t="s">
        <v>662</v>
      </c>
      <c r="WG242" t="s">
        <v>662</v>
      </c>
      <c r="WH242" t="s">
        <v>662</v>
      </c>
      <c r="WI242" t="s">
        <v>662</v>
      </c>
      <c r="WJ242" t="s">
        <v>662</v>
      </c>
      <c r="WK242" t="s">
        <v>662</v>
      </c>
      <c r="WL242" t="s">
        <v>662</v>
      </c>
      <c r="WM242" t="s">
        <v>662</v>
      </c>
      <c r="WN242" t="s">
        <v>662</v>
      </c>
      <c r="WO242" t="s">
        <v>662</v>
      </c>
      <c r="WP242" t="s">
        <v>662</v>
      </c>
      <c r="WQ242" t="s">
        <v>662</v>
      </c>
      <c r="WR242" t="s">
        <v>662</v>
      </c>
      <c r="WS242" t="s">
        <v>662</v>
      </c>
      <c r="WT242" t="s">
        <v>662</v>
      </c>
      <c r="WU242" t="s">
        <v>662</v>
      </c>
      <c r="WV242" t="s">
        <v>662</v>
      </c>
      <c r="WW242" t="s">
        <v>662</v>
      </c>
      <c r="WX242" t="s">
        <v>662</v>
      </c>
      <c r="WY242" t="s">
        <v>662</v>
      </c>
      <c r="WZ242" t="s">
        <v>662</v>
      </c>
      <c r="XA242" t="s">
        <v>662</v>
      </c>
      <c r="XB242" t="s">
        <v>662</v>
      </c>
      <c r="XC242" t="s">
        <v>662</v>
      </c>
      <c r="XD242" t="s">
        <v>662</v>
      </c>
      <c r="XE242" t="s">
        <v>662</v>
      </c>
      <c r="XF242" t="s">
        <v>662</v>
      </c>
      <c r="XG242" t="s">
        <v>662</v>
      </c>
      <c r="XH242" t="s">
        <v>662</v>
      </c>
      <c r="XI242" t="s">
        <v>662</v>
      </c>
      <c r="XJ242" t="s">
        <v>662</v>
      </c>
      <c r="XK242" t="s">
        <v>662</v>
      </c>
      <c r="XL242" t="s">
        <v>662</v>
      </c>
      <c r="XM242" t="s">
        <v>662</v>
      </c>
      <c r="XN242" t="s">
        <v>662</v>
      </c>
      <c r="XO242" t="s">
        <v>662</v>
      </c>
      <c r="XP242" t="s">
        <v>662</v>
      </c>
      <c r="XQ242" t="s">
        <v>662</v>
      </c>
      <c r="XR242" t="s">
        <v>662</v>
      </c>
      <c r="XS242" t="s">
        <v>662</v>
      </c>
      <c r="XT242" t="s">
        <v>662</v>
      </c>
      <c r="XU242" t="s">
        <v>662</v>
      </c>
      <c r="XV242" t="s">
        <v>662</v>
      </c>
      <c r="XW242" t="s">
        <v>662</v>
      </c>
      <c r="XX242" t="s">
        <v>662</v>
      </c>
      <c r="XY242" t="s">
        <v>662</v>
      </c>
      <c r="XZ242" t="s">
        <v>662</v>
      </c>
    </row>
    <row r="243" spans="1:650">
      <c r="A243" t="s">
        <v>903</v>
      </c>
      <c r="B243">
        <v>0</v>
      </c>
      <c r="C243">
        <v>13</v>
      </c>
      <c r="D243">
        <v>25</v>
      </c>
      <c r="E243">
        <v>25</v>
      </c>
      <c r="F243">
        <v>25</v>
      </c>
      <c r="G243">
        <v>25</v>
      </c>
      <c r="H243">
        <v>25</v>
      </c>
      <c r="I243">
        <v>25</v>
      </c>
      <c r="J243">
        <v>50</v>
      </c>
      <c r="K243">
        <v>50</v>
      </c>
      <c r="L243">
        <v>50</v>
      </c>
      <c r="M243">
        <v>50</v>
      </c>
      <c r="N243">
        <v>0</v>
      </c>
      <c r="O243">
        <v>0</v>
      </c>
      <c r="P243">
        <v>0</v>
      </c>
      <c r="Q243" t="s">
        <v>662</v>
      </c>
      <c r="R243" t="s">
        <v>662</v>
      </c>
      <c r="S243" t="s">
        <v>662</v>
      </c>
      <c r="T243" t="s">
        <v>662</v>
      </c>
      <c r="U243" t="s">
        <v>662</v>
      </c>
      <c r="V243" t="s">
        <v>662</v>
      </c>
      <c r="W243" t="s">
        <v>662</v>
      </c>
      <c r="X243" t="s">
        <v>662</v>
      </c>
      <c r="Y243" t="s">
        <v>662</v>
      </c>
      <c r="Z243" t="s">
        <v>662</v>
      </c>
      <c r="AA243" t="s">
        <v>662</v>
      </c>
      <c r="AB243" t="s">
        <v>662</v>
      </c>
      <c r="AC243" t="s">
        <v>662</v>
      </c>
      <c r="AD243" t="s">
        <v>662</v>
      </c>
      <c r="AE243" t="s">
        <v>662</v>
      </c>
      <c r="AF243" t="s">
        <v>662</v>
      </c>
      <c r="AG243" t="s">
        <v>662</v>
      </c>
      <c r="AH243" t="s">
        <v>662</v>
      </c>
      <c r="AI243" t="s">
        <v>662</v>
      </c>
      <c r="AJ243" t="s">
        <v>662</v>
      </c>
      <c r="AK243" t="s">
        <v>662</v>
      </c>
      <c r="AL243" t="s">
        <v>662</v>
      </c>
      <c r="AM243" t="s">
        <v>662</v>
      </c>
      <c r="AN243" t="s">
        <v>662</v>
      </c>
      <c r="AO243" t="s">
        <v>662</v>
      </c>
      <c r="AP243" t="s">
        <v>662</v>
      </c>
      <c r="AQ243" t="s">
        <v>662</v>
      </c>
      <c r="AR243" t="s">
        <v>662</v>
      </c>
      <c r="AS243" t="s">
        <v>662</v>
      </c>
      <c r="AT243" t="s">
        <v>662</v>
      </c>
      <c r="AU243" t="s">
        <v>662</v>
      </c>
      <c r="AV243" t="s">
        <v>662</v>
      </c>
      <c r="AW243" t="s">
        <v>662</v>
      </c>
      <c r="AX243" t="s">
        <v>662</v>
      </c>
      <c r="AY243" t="s">
        <v>662</v>
      </c>
      <c r="AZ243" t="s">
        <v>662</v>
      </c>
      <c r="BA243" t="s">
        <v>662</v>
      </c>
      <c r="BB243" t="s">
        <v>662</v>
      </c>
      <c r="BC243" t="s">
        <v>662</v>
      </c>
      <c r="BD243" t="s">
        <v>662</v>
      </c>
      <c r="BE243" t="s">
        <v>662</v>
      </c>
      <c r="BF243" t="s">
        <v>662</v>
      </c>
      <c r="BG243" t="s">
        <v>662</v>
      </c>
      <c r="BH243" t="s">
        <v>662</v>
      </c>
      <c r="BI243" t="s">
        <v>662</v>
      </c>
      <c r="BJ243" t="s">
        <v>662</v>
      </c>
      <c r="BK243" t="s">
        <v>662</v>
      </c>
      <c r="BL243" t="s">
        <v>662</v>
      </c>
      <c r="BM243" t="s">
        <v>662</v>
      </c>
      <c r="BN243" t="s">
        <v>662</v>
      </c>
      <c r="BO243" t="s">
        <v>662</v>
      </c>
      <c r="BP243" t="s">
        <v>662</v>
      </c>
      <c r="BQ243" t="s">
        <v>662</v>
      </c>
      <c r="BR243" t="s">
        <v>662</v>
      </c>
      <c r="BS243" t="s">
        <v>662</v>
      </c>
      <c r="BT243" t="s">
        <v>662</v>
      </c>
      <c r="BU243" t="s">
        <v>662</v>
      </c>
      <c r="BV243" t="s">
        <v>662</v>
      </c>
      <c r="BW243" t="s">
        <v>662</v>
      </c>
      <c r="BX243" t="s">
        <v>662</v>
      </c>
      <c r="BY243" t="s">
        <v>662</v>
      </c>
      <c r="BZ243" t="s">
        <v>662</v>
      </c>
      <c r="CA243" t="s">
        <v>662</v>
      </c>
      <c r="CB243" t="s">
        <v>662</v>
      </c>
      <c r="CC243" t="s">
        <v>662</v>
      </c>
      <c r="CD243" t="s">
        <v>662</v>
      </c>
      <c r="CE243" t="s">
        <v>662</v>
      </c>
      <c r="CF243" t="s">
        <v>662</v>
      </c>
      <c r="CG243" t="s">
        <v>662</v>
      </c>
      <c r="CH243" t="s">
        <v>662</v>
      </c>
      <c r="CI243" t="s">
        <v>662</v>
      </c>
      <c r="CJ243" t="s">
        <v>662</v>
      </c>
      <c r="CK243" t="s">
        <v>662</v>
      </c>
      <c r="CL243" t="s">
        <v>662</v>
      </c>
      <c r="CM243" t="s">
        <v>662</v>
      </c>
      <c r="CN243" t="s">
        <v>662</v>
      </c>
      <c r="CO243" t="s">
        <v>662</v>
      </c>
      <c r="CP243" t="s">
        <v>662</v>
      </c>
      <c r="CQ243" t="s">
        <v>662</v>
      </c>
      <c r="CR243" t="s">
        <v>662</v>
      </c>
      <c r="CS243" t="s">
        <v>662</v>
      </c>
      <c r="CT243" t="s">
        <v>662</v>
      </c>
      <c r="CU243" t="s">
        <v>662</v>
      </c>
      <c r="CV243" t="s">
        <v>662</v>
      </c>
      <c r="CW243" t="s">
        <v>662</v>
      </c>
      <c r="CX243" t="s">
        <v>662</v>
      </c>
      <c r="CY243" t="s">
        <v>662</v>
      </c>
      <c r="CZ243" t="s">
        <v>662</v>
      </c>
      <c r="DA243" t="s">
        <v>662</v>
      </c>
      <c r="DB243" t="s">
        <v>662</v>
      </c>
      <c r="DC243" t="s">
        <v>662</v>
      </c>
      <c r="DD243" t="s">
        <v>662</v>
      </c>
      <c r="DE243" t="s">
        <v>662</v>
      </c>
      <c r="DF243" t="s">
        <v>662</v>
      </c>
      <c r="DG243" t="s">
        <v>662</v>
      </c>
      <c r="DH243" t="s">
        <v>662</v>
      </c>
      <c r="DI243" t="s">
        <v>662</v>
      </c>
      <c r="DJ243" t="s">
        <v>662</v>
      </c>
      <c r="DK243" t="s">
        <v>662</v>
      </c>
      <c r="DL243" t="s">
        <v>662</v>
      </c>
      <c r="DM243" t="s">
        <v>662</v>
      </c>
      <c r="DN243" t="s">
        <v>662</v>
      </c>
      <c r="DO243" t="s">
        <v>662</v>
      </c>
      <c r="DP243" t="s">
        <v>662</v>
      </c>
      <c r="DQ243" t="s">
        <v>662</v>
      </c>
      <c r="DR243" t="s">
        <v>662</v>
      </c>
      <c r="DS243" t="s">
        <v>662</v>
      </c>
      <c r="DT243" t="s">
        <v>662</v>
      </c>
      <c r="DU243" t="s">
        <v>662</v>
      </c>
      <c r="DV243" t="s">
        <v>662</v>
      </c>
      <c r="DW243" t="s">
        <v>662</v>
      </c>
      <c r="DX243" t="s">
        <v>662</v>
      </c>
      <c r="DY243" t="s">
        <v>662</v>
      </c>
      <c r="DZ243" t="s">
        <v>662</v>
      </c>
      <c r="EA243" t="s">
        <v>662</v>
      </c>
      <c r="EB243" t="s">
        <v>662</v>
      </c>
      <c r="EC243" t="s">
        <v>662</v>
      </c>
      <c r="ED243" t="s">
        <v>662</v>
      </c>
      <c r="EE243" t="s">
        <v>662</v>
      </c>
      <c r="EF243" t="s">
        <v>662</v>
      </c>
      <c r="EG243" t="s">
        <v>662</v>
      </c>
      <c r="EH243" t="s">
        <v>662</v>
      </c>
      <c r="EI243" t="s">
        <v>662</v>
      </c>
      <c r="EJ243" t="s">
        <v>662</v>
      </c>
      <c r="EK243" t="s">
        <v>662</v>
      </c>
      <c r="EL243" t="s">
        <v>662</v>
      </c>
      <c r="EM243" t="s">
        <v>662</v>
      </c>
      <c r="EN243" t="s">
        <v>662</v>
      </c>
      <c r="EO243" t="s">
        <v>662</v>
      </c>
      <c r="EP243" t="s">
        <v>662</v>
      </c>
      <c r="EQ243" t="s">
        <v>662</v>
      </c>
      <c r="ER243" t="s">
        <v>662</v>
      </c>
      <c r="ES243" t="s">
        <v>662</v>
      </c>
      <c r="ET243" t="s">
        <v>662</v>
      </c>
      <c r="EU243" t="s">
        <v>662</v>
      </c>
      <c r="EV243" t="s">
        <v>662</v>
      </c>
      <c r="EW243" t="s">
        <v>662</v>
      </c>
      <c r="EX243" t="s">
        <v>662</v>
      </c>
      <c r="EY243" t="s">
        <v>662</v>
      </c>
      <c r="EZ243" t="s">
        <v>662</v>
      </c>
      <c r="FA243" t="s">
        <v>662</v>
      </c>
      <c r="FB243" t="s">
        <v>662</v>
      </c>
      <c r="FC243" t="s">
        <v>662</v>
      </c>
      <c r="FD243" t="s">
        <v>662</v>
      </c>
      <c r="FE243" t="s">
        <v>662</v>
      </c>
      <c r="FF243" t="s">
        <v>662</v>
      </c>
      <c r="FG243" t="s">
        <v>662</v>
      </c>
      <c r="FH243" t="s">
        <v>662</v>
      </c>
      <c r="FI243" t="s">
        <v>662</v>
      </c>
      <c r="FJ243" t="s">
        <v>662</v>
      </c>
      <c r="FK243" t="s">
        <v>662</v>
      </c>
      <c r="FL243" t="s">
        <v>662</v>
      </c>
      <c r="FM243" t="s">
        <v>662</v>
      </c>
      <c r="FN243" t="s">
        <v>662</v>
      </c>
      <c r="FO243" t="s">
        <v>662</v>
      </c>
      <c r="FP243" t="s">
        <v>662</v>
      </c>
      <c r="FQ243" t="s">
        <v>662</v>
      </c>
      <c r="FR243" t="s">
        <v>662</v>
      </c>
      <c r="FS243" t="s">
        <v>662</v>
      </c>
      <c r="FT243" t="s">
        <v>662</v>
      </c>
      <c r="FU243" t="s">
        <v>662</v>
      </c>
      <c r="FV243" t="s">
        <v>662</v>
      </c>
      <c r="FW243" t="s">
        <v>662</v>
      </c>
      <c r="FX243" t="s">
        <v>662</v>
      </c>
      <c r="FY243" t="s">
        <v>662</v>
      </c>
      <c r="FZ243" t="s">
        <v>662</v>
      </c>
      <c r="GA243" t="s">
        <v>662</v>
      </c>
      <c r="GB243" t="s">
        <v>662</v>
      </c>
      <c r="GC243" t="s">
        <v>662</v>
      </c>
      <c r="GD243" t="s">
        <v>662</v>
      </c>
      <c r="GE243" t="s">
        <v>662</v>
      </c>
      <c r="GF243" t="s">
        <v>662</v>
      </c>
      <c r="GG243" t="s">
        <v>662</v>
      </c>
      <c r="GH243" t="s">
        <v>662</v>
      </c>
      <c r="GI243" t="s">
        <v>662</v>
      </c>
      <c r="GJ243" t="s">
        <v>662</v>
      </c>
      <c r="GK243" t="s">
        <v>662</v>
      </c>
      <c r="GL243" t="s">
        <v>662</v>
      </c>
      <c r="GM243" t="s">
        <v>662</v>
      </c>
      <c r="GN243" t="s">
        <v>662</v>
      </c>
      <c r="GO243" t="s">
        <v>662</v>
      </c>
      <c r="GP243" t="s">
        <v>662</v>
      </c>
      <c r="GQ243" t="s">
        <v>662</v>
      </c>
      <c r="GR243" t="s">
        <v>662</v>
      </c>
      <c r="GS243" t="s">
        <v>662</v>
      </c>
      <c r="GT243" t="s">
        <v>662</v>
      </c>
      <c r="GU243" t="s">
        <v>662</v>
      </c>
      <c r="GV243" t="s">
        <v>662</v>
      </c>
      <c r="GW243" t="s">
        <v>662</v>
      </c>
      <c r="GX243" t="s">
        <v>662</v>
      </c>
      <c r="GY243" t="s">
        <v>662</v>
      </c>
      <c r="GZ243" t="s">
        <v>662</v>
      </c>
      <c r="HA243" t="s">
        <v>662</v>
      </c>
      <c r="HB243" t="s">
        <v>662</v>
      </c>
      <c r="HC243" t="s">
        <v>662</v>
      </c>
      <c r="HD243" t="s">
        <v>662</v>
      </c>
      <c r="HE243" t="s">
        <v>662</v>
      </c>
      <c r="HF243" t="s">
        <v>662</v>
      </c>
      <c r="HG243" t="s">
        <v>662</v>
      </c>
      <c r="HH243" t="s">
        <v>662</v>
      </c>
      <c r="HI243" t="s">
        <v>662</v>
      </c>
      <c r="HJ243" t="s">
        <v>662</v>
      </c>
      <c r="HK243" t="s">
        <v>662</v>
      </c>
      <c r="HL243" t="s">
        <v>662</v>
      </c>
      <c r="HM243" t="s">
        <v>662</v>
      </c>
      <c r="HN243" t="s">
        <v>662</v>
      </c>
      <c r="HO243" t="s">
        <v>662</v>
      </c>
      <c r="HP243" t="s">
        <v>662</v>
      </c>
      <c r="HQ243" t="s">
        <v>662</v>
      </c>
      <c r="HR243" t="s">
        <v>662</v>
      </c>
      <c r="HS243" t="s">
        <v>662</v>
      </c>
      <c r="HT243" t="s">
        <v>662</v>
      </c>
      <c r="HU243" t="s">
        <v>662</v>
      </c>
      <c r="HV243" t="s">
        <v>662</v>
      </c>
      <c r="HW243" t="s">
        <v>662</v>
      </c>
      <c r="HX243" t="s">
        <v>662</v>
      </c>
      <c r="HY243" t="s">
        <v>662</v>
      </c>
      <c r="HZ243" t="s">
        <v>662</v>
      </c>
      <c r="IA243" t="s">
        <v>662</v>
      </c>
      <c r="IB243" t="s">
        <v>662</v>
      </c>
      <c r="IC243" t="s">
        <v>662</v>
      </c>
      <c r="ID243" t="s">
        <v>662</v>
      </c>
      <c r="IE243" t="s">
        <v>662</v>
      </c>
      <c r="IF243" t="s">
        <v>662</v>
      </c>
      <c r="IG243" t="s">
        <v>662</v>
      </c>
      <c r="IH243" t="s">
        <v>662</v>
      </c>
      <c r="II243" t="s">
        <v>662</v>
      </c>
      <c r="IJ243" t="s">
        <v>662</v>
      </c>
      <c r="IK243" t="s">
        <v>662</v>
      </c>
      <c r="IL243" t="s">
        <v>662</v>
      </c>
      <c r="IM243" t="s">
        <v>662</v>
      </c>
      <c r="IN243" t="s">
        <v>662</v>
      </c>
      <c r="IO243" t="s">
        <v>662</v>
      </c>
      <c r="IP243" t="s">
        <v>662</v>
      </c>
      <c r="IQ243" t="s">
        <v>662</v>
      </c>
      <c r="IR243" t="s">
        <v>662</v>
      </c>
      <c r="IS243" t="s">
        <v>662</v>
      </c>
      <c r="IT243" t="s">
        <v>662</v>
      </c>
      <c r="IU243" t="s">
        <v>662</v>
      </c>
      <c r="IV243" t="s">
        <v>662</v>
      </c>
      <c r="IW243" t="s">
        <v>662</v>
      </c>
      <c r="IX243" t="s">
        <v>662</v>
      </c>
      <c r="IY243" t="s">
        <v>662</v>
      </c>
      <c r="IZ243" t="s">
        <v>662</v>
      </c>
      <c r="JA243" t="s">
        <v>662</v>
      </c>
      <c r="JB243" t="s">
        <v>662</v>
      </c>
      <c r="JC243" t="s">
        <v>662</v>
      </c>
      <c r="JD243" t="s">
        <v>662</v>
      </c>
      <c r="JE243" t="s">
        <v>662</v>
      </c>
      <c r="JF243" t="s">
        <v>662</v>
      </c>
      <c r="JG243" t="s">
        <v>662</v>
      </c>
      <c r="JH243" t="s">
        <v>662</v>
      </c>
      <c r="JI243" t="s">
        <v>662</v>
      </c>
      <c r="JJ243" t="s">
        <v>662</v>
      </c>
      <c r="JK243" t="s">
        <v>662</v>
      </c>
      <c r="JL243" t="s">
        <v>662</v>
      </c>
      <c r="JM243" t="s">
        <v>662</v>
      </c>
      <c r="JN243" t="s">
        <v>662</v>
      </c>
      <c r="JO243" t="s">
        <v>662</v>
      </c>
      <c r="JP243" t="s">
        <v>662</v>
      </c>
      <c r="JQ243" t="s">
        <v>662</v>
      </c>
      <c r="JR243" t="s">
        <v>662</v>
      </c>
      <c r="JS243" t="s">
        <v>662</v>
      </c>
      <c r="JT243" t="s">
        <v>662</v>
      </c>
      <c r="JU243" t="s">
        <v>662</v>
      </c>
      <c r="JV243" t="s">
        <v>662</v>
      </c>
      <c r="JW243" t="s">
        <v>662</v>
      </c>
      <c r="JX243" t="s">
        <v>662</v>
      </c>
      <c r="JY243" t="s">
        <v>662</v>
      </c>
      <c r="JZ243" t="s">
        <v>662</v>
      </c>
      <c r="KA243" t="s">
        <v>662</v>
      </c>
      <c r="KB243" t="s">
        <v>662</v>
      </c>
      <c r="KC243" t="s">
        <v>662</v>
      </c>
      <c r="KD243" t="s">
        <v>662</v>
      </c>
      <c r="KE243" t="s">
        <v>662</v>
      </c>
      <c r="KF243" t="s">
        <v>662</v>
      </c>
      <c r="KG243" t="s">
        <v>662</v>
      </c>
      <c r="KH243" t="s">
        <v>662</v>
      </c>
      <c r="KI243" t="s">
        <v>662</v>
      </c>
      <c r="KJ243" t="s">
        <v>662</v>
      </c>
      <c r="KK243" t="s">
        <v>662</v>
      </c>
      <c r="KL243" t="s">
        <v>662</v>
      </c>
      <c r="KM243" t="s">
        <v>662</v>
      </c>
      <c r="KN243" t="s">
        <v>662</v>
      </c>
      <c r="KO243" t="s">
        <v>662</v>
      </c>
      <c r="KP243" t="s">
        <v>662</v>
      </c>
      <c r="KQ243" t="s">
        <v>662</v>
      </c>
      <c r="KR243" t="s">
        <v>662</v>
      </c>
      <c r="KS243" t="s">
        <v>662</v>
      </c>
      <c r="KT243" t="s">
        <v>662</v>
      </c>
      <c r="KU243" t="s">
        <v>662</v>
      </c>
      <c r="KV243" t="s">
        <v>662</v>
      </c>
      <c r="KW243" t="s">
        <v>662</v>
      </c>
      <c r="KX243" t="s">
        <v>662</v>
      </c>
      <c r="KY243" t="s">
        <v>662</v>
      </c>
      <c r="KZ243" t="s">
        <v>662</v>
      </c>
      <c r="LA243" t="s">
        <v>662</v>
      </c>
      <c r="LB243" t="s">
        <v>662</v>
      </c>
      <c r="LC243" t="s">
        <v>662</v>
      </c>
      <c r="LD243" t="s">
        <v>662</v>
      </c>
      <c r="LE243" t="s">
        <v>662</v>
      </c>
      <c r="LF243" t="s">
        <v>662</v>
      </c>
      <c r="LG243" t="s">
        <v>662</v>
      </c>
      <c r="LH243" t="s">
        <v>662</v>
      </c>
      <c r="LI243" t="s">
        <v>662</v>
      </c>
      <c r="LJ243" t="s">
        <v>662</v>
      </c>
      <c r="LK243" t="s">
        <v>662</v>
      </c>
      <c r="LL243" t="s">
        <v>662</v>
      </c>
      <c r="LM243" t="s">
        <v>662</v>
      </c>
      <c r="LN243" t="s">
        <v>662</v>
      </c>
      <c r="LO243" t="s">
        <v>662</v>
      </c>
      <c r="LP243" t="s">
        <v>662</v>
      </c>
      <c r="LQ243" t="s">
        <v>662</v>
      </c>
      <c r="LR243" t="s">
        <v>662</v>
      </c>
      <c r="LS243" t="s">
        <v>662</v>
      </c>
      <c r="LT243" t="s">
        <v>662</v>
      </c>
      <c r="LU243" t="s">
        <v>662</v>
      </c>
      <c r="LV243" t="s">
        <v>662</v>
      </c>
      <c r="LW243" t="s">
        <v>662</v>
      </c>
      <c r="LX243" t="s">
        <v>662</v>
      </c>
      <c r="LY243" t="s">
        <v>662</v>
      </c>
      <c r="LZ243" t="s">
        <v>662</v>
      </c>
      <c r="MA243" t="s">
        <v>662</v>
      </c>
      <c r="MB243" t="s">
        <v>662</v>
      </c>
      <c r="MC243" t="s">
        <v>662</v>
      </c>
      <c r="MD243" t="s">
        <v>662</v>
      </c>
      <c r="ME243" t="s">
        <v>662</v>
      </c>
      <c r="MF243" t="s">
        <v>662</v>
      </c>
      <c r="MG243" t="s">
        <v>662</v>
      </c>
      <c r="MH243" t="s">
        <v>662</v>
      </c>
      <c r="MI243" t="s">
        <v>662</v>
      </c>
      <c r="MJ243" t="s">
        <v>662</v>
      </c>
      <c r="MK243" t="s">
        <v>662</v>
      </c>
      <c r="ML243" t="s">
        <v>662</v>
      </c>
      <c r="MM243" t="s">
        <v>662</v>
      </c>
      <c r="MN243" t="s">
        <v>662</v>
      </c>
      <c r="MO243" t="s">
        <v>662</v>
      </c>
      <c r="MP243" t="s">
        <v>662</v>
      </c>
      <c r="MQ243" t="s">
        <v>662</v>
      </c>
      <c r="MR243" t="s">
        <v>662</v>
      </c>
      <c r="MS243" t="s">
        <v>662</v>
      </c>
      <c r="MT243" t="s">
        <v>662</v>
      </c>
      <c r="MU243" t="s">
        <v>662</v>
      </c>
      <c r="MV243" t="s">
        <v>662</v>
      </c>
      <c r="MW243" t="s">
        <v>662</v>
      </c>
      <c r="MX243" t="s">
        <v>662</v>
      </c>
      <c r="MY243" t="s">
        <v>662</v>
      </c>
      <c r="MZ243" t="s">
        <v>662</v>
      </c>
      <c r="NA243" t="s">
        <v>662</v>
      </c>
      <c r="NB243" t="s">
        <v>662</v>
      </c>
      <c r="NC243" t="s">
        <v>662</v>
      </c>
      <c r="ND243" t="s">
        <v>662</v>
      </c>
      <c r="NE243" t="s">
        <v>662</v>
      </c>
      <c r="NF243" t="s">
        <v>662</v>
      </c>
      <c r="NG243" t="s">
        <v>662</v>
      </c>
      <c r="NH243" t="s">
        <v>662</v>
      </c>
      <c r="NI243" t="s">
        <v>662</v>
      </c>
      <c r="NJ243" t="s">
        <v>662</v>
      </c>
      <c r="NK243" t="s">
        <v>662</v>
      </c>
      <c r="NL243" t="s">
        <v>662</v>
      </c>
      <c r="NM243" t="s">
        <v>662</v>
      </c>
      <c r="NN243" t="s">
        <v>662</v>
      </c>
      <c r="NO243" t="s">
        <v>662</v>
      </c>
      <c r="NP243" t="s">
        <v>662</v>
      </c>
      <c r="NQ243" t="s">
        <v>662</v>
      </c>
      <c r="NR243" t="s">
        <v>662</v>
      </c>
      <c r="NS243" t="s">
        <v>662</v>
      </c>
      <c r="NT243" t="s">
        <v>662</v>
      </c>
      <c r="NU243" t="s">
        <v>662</v>
      </c>
      <c r="NV243" t="s">
        <v>662</v>
      </c>
      <c r="NW243" t="s">
        <v>662</v>
      </c>
      <c r="NX243" t="s">
        <v>662</v>
      </c>
      <c r="NY243" t="s">
        <v>662</v>
      </c>
      <c r="NZ243" t="s">
        <v>662</v>
      </c>
      <c r="OA243" t="s">
        <v>662</v>
      </c>
      <c r="OB243" t="s">
        <v>662</v>
      </c>
      <c r="OC243" t="s">
        <v>662</v>
      </c>
      <c r="OD243" t="s">
        <v>662</v>
      </c>
      <c r="OE243" t="s">
        <v>662</v>
      </c>
      <c r="OF243" t="s">
        <v>662</v>
      </c>
      <c r="OG243" t="s">
        <v>662</v>
      </c>
      <c r="OH243" t="s">
        <v>662</v>
      </c>
      <c r="OI243" t="s">
        <v>662</v>
      </c>
      <c r="OJ243" t="s">
        <v>662</v>
      </c>
      <c r="OK243" t="s">
        <v>662</v>
      </c>
      <c r="OL243" t="s">
        <v>662</v>
      </c>
      <c r="OM243" t="s">
        <v>662</v>
      </c>
      <c r="ON243" t="s">
        <v>662</v>
      </c>
      <c r="OO243" t="s">
        <v>662</v>
      </c>
      <c r="OP243" t="s">
        <v>662</v>
      </c>
      <c r="OQ243" t="s">
        <v>662</v>
      </c>
      <c r="OR243" t="s">
        <v>662</v>
      </c>
      <c r="OS243" t="s">
        <v>662</v>
      </c>
      <c r="OT243" t="s">
        <v>662</v>
      </c>
      <c r="OU243" t="s">
        <v>662</v>
      </c>
      <c r="OV243" t="s">
        <v>662</v>
      </c>
      <c r="OW243" t="s">
        <v>662</v>
      </c>
      <c r="OX243" t="s">
        <v>662</v>
      </c>
      <c r="OY243" t="s">
        <v>662</v>
      </c>
      <c r="OZ243" t="s">
        <v>662</v>
      </c>
      <c r="PA243" t="s">
        <v>662</v>
      </c>
      <c r="PB243" t="s">
        <v>662</v>
      </c>
      <c r="PC243" t="s">
        <v>662</v>
      </c>
      <c r="PD243" t="s">
        <v>662</v>
      </c>
      <c r="PE243" t="s">
        <v>662</v>
      </c>
      <c r="PF243" t="s">
        <v>662</v>
      </c>
      <c r="PG243" t="s">
        <v>662</v>
      </c>
      <c r="PH243" t="s">
        <v>662</v>
      </c>
      <c r="PI243" t="s">
        <v>662</v>
      </c>
      <c r="PJ243" t="s">
        <v>662</v>
      </c>
      <c r="PK243" t="s">
        <v>662</v>
      </c>
      <c r="PL243" t="s">
        <v>662</v>
      </c>
      <c r="PM243" t="s">
        <v>662</v>
      </c>
      <c r="PN243" t="s">
        <v>662</v>
      </c>
      <c r="PO243" t="s">
        <v>662</v>
      </c>
      <c r="PP243" t="s">
        <v>662</v>
      </c>
      <c r="PQ243" t="s">
        <v>662</v>
      </c>
      <c r="PR243" t="s">
        <v>662</v>
      </c>
      <c r="PS243" t="s">
        <v>662</v>
      </c>
      <c r="PT243" t="s">
        <v>662</v>
      </c>
      <c r="PU243" t="s">
        <v>662</v>
      </c>
      <c r="PV243" t="s">
        <v>662</v>
      </c>
      <c r="PW243" t="s">
        <v>662</v>
      </c>
      <c r="PX243" t="s">
        <v>662</v>
      </c>
      <c r="PY243" t="s">
        <v>662</v>
      </c>
      <c r="PZ243" t="s">
        <v>662</v>
      </c>
      <c r="QA243" t="s">
        <v>662</v>
      </c>
      <c r="QB243" t="s">
        <v>662</v>
      </c>
      <c r="QC243" t="s">
        <v>662</v>
      </c>
      <c r="QD243" t="s">
        <v>662</v>
      </c>
      <c r="QE243" t="s">
        <v>662</v>
      </c>
      <c r="QF243" t="s">
        <v>662</v>
      </c>
      <c r="QG243" t="s">
        <v>662</v>
      </c>
      <c r="QH243" t="s">
        <v>662</v>
      </c>
      <c r="QI243" t="s">
        <v>662</v>
      </c>
      <c r="QJ243" t="s">
        <v>662</v>
      </c>
      <c r="QK243" t="s">
        <v>662</v>
      </c>
      <c r="QL243" t="s">
        <v>662</v>
      </c>
      <c r="QM243" t="s">
        <v>662</v>
      </c>
      <c r="QN243" t="s">
        <v>662</v>
      </c>
      <c r="QO243" t="s">
        <v>662</v>
      </c>
      <c r="QP243" t="s">
        <v>662</v>
      </c>
      <c r="QQ243" t="s">
        <v>662</v>
      </c>
      <c r="QR243" t="s">
        <v>662</v>
      </c>
      <c r="QS243" t="s">
        <v>662</v>
      </c>
      <c r="QT243" t="s">
        <v>662</v>
      </c>
      <c r="QU243" t="s">
        <v>662</v>
      </c>
      <c r="QV243" t="s">
        <v>662</v>
      </c>
      <c r="QW243" t="s">
        <v>662</v>
      </c>
      <c r="QX243" t="s">
        <v>662</v>
      </c>
      <c r="QY243" t="s">
        <v>662</v>
      </c>
      <c r="QZ243" t="s">
        <v>662</v>
      </c>
      <c r="RA243" t="s">
        <v>662</v>
      </c>
      <c r="RB243" t="s">
        <v>662</v>
      </c>
      <c r="RC243" t="s">
        <v>662</v>
      </c>
      <c r="RD243" t="s">
        <v>662</v>
      </c>
      <c r="RE243" t="s">
        <v>662</v>
      </c>
      <c r="RF243" t="s">
        <v>662</v>
      </c>
      <c r="RG243" t="s">
        <v>662</v>
      </c>
      <c r="RH243" t="s">
        <v>662</v>
      </c>
      <c r="RI243" t="s">
        <v>662</v>
      </c>
      <c r="RJ243" t="s">
        <v>662</v>
      </c>
      <c r="RK243" t="s">
        <v>662</v>
      </c>
      <c r="RL243" t="s">
        <v>662</v>
      </c>
      <c r="RM243" t="s">
        <v>662</v>
      </c>
      <c r="RN243" t="s">
        <v>662</v>
      </c>
      <c r="RO243" t="s">
        <v>662</v>
      </c>
      <c r="RP243" t="s">
        <v>662</v>
      </c>
      <c r="RQ243" t="s">
        <v>662</v>
      </c>
      <c r="RR243" t="s">
        <v>662</v>
      </c>
      <c r="RS243" t="s">
        <v>662</v>
      </c>
      <c r="RT243" t="s">
        <v>662</v>
      </c>
      <c r="RU243" t="s">
        <v>662</v>
      </c>
      <c r="RV243" t="s">
        <v>662</v>
      </c>
      <c r="RW243" t="s">
        <v>662</v>
      </c>
      <c r="RX243" t="s">
        <v>662</v>
      </c>
      <c r="RY243" t="s">
        <v>662</v>
      </c>
      <c r="RZ243" t="s">
        <v>662</v>
      </c>
      <c r="SA243" t="s">
        <v>662</v>
      </c>
      <c r="SB243" t="s">
        <v>662</v>
      </c>
      <c r="SC243" t="s">
        <v>662</v>
      </c>
      <c r="SD243" t="s">
        <v>662</v>
      </c>
      <c r="SE243" t="s">
        <v>662</v>
      </c>
      <c r="SF243" t="s">
        <v>662</v>
      </c>
      <c r="SG243" t="s">
        <v>662</v>
      </c>
      <c r="SH243" t="s">
        <v>662</v>
      </c>
      <c r="SI243" t="s">
        <v>662</v>
      </c>
      <c r="SJ243" t="s">
        <v>662</v>
      </c>
      <c r="SK243" t="s">
        <v>662</v>
      </c>
      <c r="SL243" t="s">
        <v>662</v>
      </c>
      <c r="SM243" t="s">
        <v>662</v>
      </c>
      <c r="SN243" t="s">
        <v>662</v>
      </c>
      <c r="SO243" t="s">
        <v>662</v>
      </c>
      <c r="SP243" t="s">
        <v>662</v>
      </c>
      <c r="SQ243" t="s">
        <v>662</v>
      </c>
      <c r="SR243" t="s">
        <v>662</v>
      </c>
      <c r="SS243" t="s">
        <v>662</v>
      </c>
      <c r="ST243" t="s">
        <v>662</v>
      </c>
      <c r="SU243" t="s">
        <v>662</v>
      </c>
      <c r="SV243" t="s">
        <v>662</v>
      </c>
      <c r="SW243" t="s">
        <v>662</v>
      </c>
      <c r="SX243" t="s">
        <v>662</v>
      </c>
      <c r="SY243" t="s">
        <v>662</v>
      </c>
      <c r="SZ243" t="s">
        <v>662</v>
      </c>
      <c r="TA243" t="s">
        <v>662</v>
      </c>
      <c r="TB243" t="s">
        <v>662</v>
      </c>
      <c r="TC243" t="s">
        <v>662</v>
      </c>
      <c r="TD243" t="s">
        <v>662</v>
      </c>
      <c r="TE243" t="s">
        <v>662</v>
      </c>
      <c r="TF243" t="s">
        <v>662</v>
      </c>
      <c r="TG243" t="s">
        <v>662</v>
      </c>
      <c r="TH243" t="s">
        <v>662</v>
      </c>
      <c r="TI243" t="s">
        <v>662</v>
      </c>
      <c r="TJ243" t="s">
        <v>662</v>
      </c>
      <c r="TK243" t="s">
        <v>662</v>
      </c>
      <c r="TL243" t="s">
        <v>662</v>
      </c>
      <c r="TM243" t="s">
        <v>662</v>
      </c>
      <c r="TN243" t="s">
        <v>662</v>
      </c>
      <c r="TO243" t="s">
        <v>662</v>
      </c>
      <c r="TP243" t="s">
        <v>662</v>
      </c>
      <c r="TQ243" t="s">
        <v>662</v>
      </c>
      <c r="TR243" t="s">
        <v>662</v>
      </c>
      <c r="TS243" t="s">
        <v>662</v>
      </c>
      <c r="TT243" t="s">
        <v>662</v>
      </c>
      <c r="TU243" t="s">
        <v>662</v>
      </c>
      <c r="TV243" t="s">
        <v>662</v>
      </c>
      <c r="TW243" t="s">
        <v>662</v>
      </c>
      <c r="TX243" t="s">
        <v>662</v>
      </c>
      <c r="TY243" t="s">
        <v>662</v>
      </c>
      <c r="TZ243" t="s">
        <v>662</v>
      </c>
      <c r="UA243" t="s">
        <v>662</v>
      </c>
      <c r="UB243" t="s">
        <v>662</v>
      </c>
      <c r="UC243" t="s">
        <v>662</v>
      </c>
      <c r="UD243" t="s">
        <v>662</v>
      </c>
      <c r="UE243" t="s">
        <v>662</v>
      </c>
      <c r="UF243" t="s">
        <v>662</v>
      </c>
      <c r="UG243" t="s">
        <v>662</v>
      </c>
      <c r="UH243" t="s">
        <v>662</v>
      </c>
      <c r="UI243" t="s">
        <v>662</v>
      </c>
      <c r="UJ243" t="s">
        <v>662</v>
      </c>
      <c r="UK243" t="s">
        <v>662</v>
      </c>
      <c r="UL243" t="s">
        <v>662</v>
      </c>
      <c r="UM243" t="s">
        <v>662</v>
      </c>
      <c r="UN243" t="s">
        <v>662</v>
      </c>
      <c r="UO243" t="s">
        <v>662</v>
      </c>
      <c r="UP243" t="s">
        <v>662</v>
      </c>
      <c r="UQ243" t="s">
        <v>662</v>
      </c>
      <c r="UR243" t="s">
        <v>662</v>
      </c>
      <c r="US243" t="s">
        <v>662</v>
      </c>
      <c r="UT243" t="s">
        <v>662</v>
      </c>
      <c r="UU243" t="s">
        <v>662</v>
      </c>
      <c r="UV243" t="s">
        <v>662</v>
      </c>
      <c r="UW243" t="s">
        <v>662</v>
      </c>
      <c r="UX243" t="s">
        <v>662</v>
      </c>
      <c r="UY243" t="s">
        <v>662</v>
      </c>
      <c r="UZ243" t="s">
        <v>662</v>
      </c>
      <c r="VA243" t="s">
        <v>662</v>
      </c>
      <c r="VB243" t="s">
        <v>662</v>
      </c>
      <c r="VC243" t="s">
        <v>662</v>
      </c>
      <c r="VD243" t="s">
        <v>662</v>
      </c>
      <c r="VE243" t="s">
        <v>662</v>
      </c>
      <c r="VF243" t="s">
        <v>662</v>
      </c>
      <c r="VG243" t="s">
        <v>662</v>
      </c>
      <c r="VH243" t="s">
        <v>662</v>
      </c>
      <c r="VI243" t="s">
        <v>662</v>
      </c>
      <c r="VJ243" t="s">
        <v>662</v>
      </c>
      <c r="VK243" t="s">
        <v>662</v>
      </c>
      <c r="VL243" t="s">
        <v>662</v>
      </c>
      <c r="VM243" t="s">
        <v>662</v>
      </c>
      <c r="VN243" t="s">
        <v>662</v>
      </c>
      <c r="VO243" t="s">
        <v>662</v>
      </c>
      <c r="VP243" t="s">
        <v>662</v>
      </c>
      <c r="VQ243" t="s">
        <v>662</v>
      </c>
      <c r="VR243" t="s">
        <v>662</v>
      </c>
      <c r="VS243" t="s">
        <v>662</v>
      </c>
      <c r="VT243" t="s">
        <v>662</v>
      </c>
      <c r="VU243" t="s">
        <v>662</v>
      </c>
      <c r="VV243" t="s">
        <v>662</v>
      </c>
      <c r="VW243" t="s">
        <v>662</v>
      </c>
      <c r="VX243" t="s">
        <v>662</v>
      </c>
      <c r="VY243" t="s">
        <v>662</v>
      </c>
      <c r="VZ243" t="s">
        <v>662</v>
      </c>
      <c r="WA243" t="s">
        <v>662</v>
      </c>
      <c r="WB243" t="s">
        <v>662</v>
      </c>
      <c r="WC243" t="s">
        <v>662</v>
      </c>
      <c r="WD243" t="s">
        <v>662</v>
      </c>
      <c r="WE243" t="s">
        <v>662</v>
      </c>
      <c r="WF243" t="s">
        <v>662</v>
      </c>
      <c r="WG243" t="s">
        <v>662</v>
      </c>
      <c r="WH243" t="s">
        <v>662</v>
      </c>
      <c r="WI243" t="s">
        <v>662</v>
      </c>
      <c r="WJ243" t="s">
        <v>662</v>
      </c>
      <c r="WK243" t="s">
        <v>662</v>
      </c>
      <c r="WL243" t="s">
        <v>662</v>
      </c>
      <c r="WM243" t="s">
        <v>662</v>
      </c>
      <c r="WN243" t="s">
        <v>662</v>
      </c>
      <c r="WO243" t="s">
        <v>662</v>
      </c>
      <c r="WP243" t="s">
        <v>662</v>
      </c>
      <c r="WQ243" t="s">
        <v>662</v>
      </c>
      <c r="WR243" t="s">
        <v>662</v>
      </c>
      <c r="WS243" t="s">
        <v>662</v>
      </c>
      <c r="WT243" t="s">
        <v>662</v>
      </c>
      <c r="WU243" t="s">
        <v>662</v>
      </c>
      <c r="WV243" t="s">
        <v>662</v>
      </c>
      <c r="WW243" t="s">
        <v>662</v>
      </c>
      <c r="WX243" t="s">
        <v>662</v>
      </c>
      <c r="WY243" t="s">
        <v>662</v>
      </c>
      <c r="WZ243" t="s">
        <v>662</v>
      </c>
      <c r="XA243" t="s">
        <v>662</v>
      </c>
      <c r="XB243" t="s">
        <v>662</v>
      </c>
      <c r="XC243" t="s">
        <v>662</v>
      </c>
      <c r="XD243" t="s">
        <v>662</v>
      </c>
      <c r="XE243" t="s">
        <v>662</v>
      </c>
      <c r="XF243" t="s">
        <v>662</v>
      </c>
      <c r="XG243" t="s">
        <v>662</v>
      </c>
      <c r="XH243" t="s">
        <v>662</v>
      </c>
      <c r="XI243" t="s">
        <v>662</v>
      </c>
      <c r="XJ243" t="s">
        <v>662</v>
      </c>
      <c r="XK243" t="s">
        <v>662</v>
      </c>
      <c r="XL243" t="s">
        <v>662</v>
      </c>
      <c r="XM243" t="s">
        <v>662</v>
      </c>
      <c r="XN243" t="s">
        <v>662</v>
      </c>
      <c r="XO243" t="s">
        <v>662</v>
      </c>
      <c r="XP243" t="s">
        <v>662</v>
      </c>
      <c r="XQ243" t="s">
        <v>662</v>
      </c>
      <c r="XR243" t="s">
        <v>662</v>
      </c>
      <c r="XS243" t="s">
        <v>662</v>
      </c>
      <c r="XT243" t="s">
        <v>662</v>
      </c>
      <c r="XU243" t="s">
        <v>662</v>
      </c>
      <c r="XV243" t="s">
        <v>662</v>
      </c>
      <c r="XW243" t="s">
        <v>662</v>
      </c>
      <c r="XX243" t="s">
        <v>662</v>
      </c>
      <c r="XY243" t="s">
        <v>662</v>
      </c>
      <c r="XZ243" t="s">
        <v>662</v>
      </c>
    </row>
    <row r="244" spans="1:650">
      <c r="A244" t="s">
        <v>904</v>
      </c>
      <c r="B244">
        <v>573</v>
      </c>
      <c r="C244">
        <v>573</v>
      </c>
      <c r="D244">
        <v>50</v>
      </c>
      <c r="E244">
        <v>50</v>
      </c>
      <c r="F244">
        <v>50</v>
      </c>
      <c r="G244">
        <v>50</v>
      </c>
      <c r="H244">
        <v>50</v>
      </c>
      <c r="I244">
        <v>50</v>
      </c>
      <c r="J244">
        <v>50</v>
      </c>
      <c r="K244">
        <v>50</v>
      </c>
      <c r="L244">
        <v>50</v>
      </c>
      <c r="M244">
        <v>50</v>
      </c>
      <c r="N244">
        <v>50</v>
      </c>
      <c r="O244">
        <v>50</v>
      </c>
      <c r="P244">
        <v>50</v>
      </c>
      <c r="Q244">
        <v>50</v>
      </c>
      <c r="R244">
        <v>50</v>
      </c>
      <c r="S244">
        <v>50</v>
      </c>
      <c r="T244">
        <v>50</v>
      </c>
      <c r="U244">
        <v>50</v>
      </c>
      <c r="V244">
        <v>50</v>
      </c>
      <c r="W244">
        <v>50</v>
      </c>
      <c r="X244">
        <v>50</v>
      </c>
      <c r="Y244">
        <v>50</v>
      </c>
      <c r="Z244">
        <v>50</v>
      </c>
      <c r="AA244">
        <v>50</v>
      </c>
      <c r="AB244">
        <v>50</v>
      </c>
      <c r="AC244">
        <v>50</v>
      </c>
      <c r="AD244">
        <v>50</v>
      </c>
      <c r="AE244">
        <v>50</v>
      </c>
      <c r="AF244">
        <v>50</v>
      </c>
      <c r="AG244">
        <v>50</v>
      </c>
      <c r="AH244">
        <v>50</v>
      </c>
      <c r="AI244">
        <v>50</v>
      </c>
      <c r="AJ244">
        <v>50</v>
      </c>
      <c r="AK244">
        <v>50</v>
      </c>
      <c r="AL244">
        <v>50</v>
      </c>
      <c r="AM244">
        <v>50</v>
      </c>
      <c r="AN244">
        <v>50</v>
      </c>
      <c r="AO244">
        <v>50</v>
      </c>
      <c r="AP244">
        <v>50</v>
      </c>
      <c r="AQ244">
        <v>50</v>
      </c>
      <c r="AR244">
        <v>50</v>
      </c>
      <c r="AS244">
        <v>50</v>
      </c>
      <c r="AT244">
        <v>50</v>
      </c>
      <c r="AU244">
        <v>50</v>
      </c>
      <c r="AV244">
        <v>50</v>
      </c>
      <c r="AW244">
        <v>50</v>
      </c>
      <c r="AX244">
        <v>50</v>
      </c>
      <c r="AY244">
        <v>50</v>
      </c>
      <c r="AZ244">
        <v>50</v>
      </c>
      <c r="BA244">
        <v>50</v>
      </c>
      <c r="BB244">
        <v>50</v>
      </c>
      <c r="BC244">
        <v>50</v>
      </c>
      <c r="BD244">
        <v>50</v>
      </c>
      <c r="BE244">
        <v>50</v>
      </c>
      <c r="BF244">
        <v>50</v>
      </c>
      <c r="BG244">
        <v>50</v>
      </c>
      <c r="BH244">
        <v>50</v>
      </c>
      <c r="BI244">
        <v>50</v>
      </c>
      <c r="BJ244">
        <v>50</v>
      </c>
      <c r="BK244">
        <v>50</v>
      </c>
      <c r="BL244">
        <v>50</v>
      </c>
      <c r="BM244">
        <v>50</v>
      </c>
      <c r="BN244">
        <v>50</v>
      </c>
      <c r="BO244">
        <v>50</v>
      </c>
      <c r="BP244">
        <v>50</v>
      </c>
      <c r="BQ244">
        <v>50</v>
      </c>
      <c r="BR244">
        <v>50</v>
      </c>
      <c r="BS244">
        <v>50</v>
      </c>
      <c r="BT244">
        <v>50</v>
      </c>
      <c r="BU244">
        <v>50</v>
      </c>
      <c r="BV244">
        <v>50</v>
      </c>
      <c r="BW244">
        <v>50</v>
      </c>
      <c r="BX244">
        <v>50</v>
      </c>
      <c r="BY244">
        <v>50</v>
      </c>
      <c r="BZ244">
        <v>50</v>
      </c>
      <c r="CA244">
        <v>50</v>
      </c>
      <c r="CB244">
        <v>50</v>
      </c>
      <c r="CC244">
        <v>50</v>
      </c>
      <c r="CD244">
        <v>50</v>
      </c>
      <c r="CE244">
        <v>50</v>
      </c>
      <c r="CF244">
        <v>50</v>
      </c>
      <c r="CG244">
        <v>50</v>
      </c>
      <c r="CH244">
        <v>50</v>
      </c>
      <c r="CI244">
        <v>50</v>
      </c>
      <c r="CJ244">
        <v>50</v>
      </c>
      <c r="CK244">
        <v>50</v>
      </c>
      <c r="CL244">
        <v>50</v>
      </c>
      <c r="CM244">
        <v>50</v>
      </c>
      <c r="CN244">
        <v>50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50</v>
      </c>
      <c r="CU244">
        <v>50</v>
      </c>
      <c r="CV244">
        <v>50</v>
      </c>
      <c r="CW244">
        <v>50</v>
      </c>
      <c r="CX244">
        <v>50</v>
      </c>
      <c r="CY244">
        <v>50</v>
      </c>
      <c r="CZ244">
        <v>50</v>
      </c>
      <c r="DA244">
        <v>50</v>
      </c>
      <c r="DB244">
        <v>50</v>
      </c>
      <c r="DC244">
        <v>50</v>
      </c>
      <c r="DD244">
        <v>50</v>
      </c>
      <c r="DE244">
        <v>50</v>
      </c>
      <c r="DF244">
        <v>50</v>
      </c>
      <c r="DG244">
        <v>50</v>
      </c>
      <c r="DH244">
        <v>50</v>
      </c>
      <c r="DI244">
        <v>50</v>
      </c>
      <c r="DJ244">
        <v>50</v>
      </c>
      <c r="DK244">
        <v>50</v>
      </c>
      <c r="DL244">
        <v>50</v>
      </c>
      <c r="DM244">
        <v>50</v>
      </c>
      <c r="DN244">
        <v>50</v>
      </c>
      <c r="DO244">
        <v>50</v>
      </c>
      <c r="DP244">
        <v>50</v>
      </c>
      <c r="DQ244">
        <v>50</v>
      </c>
      <c r="DR244">
        <v>50</v>
      </c>
      <c r="DS244">
        <v>50</v>
      </c>
      <c r="DT244">
        <v>50</v>
      </c>
      <c r="DU244">
        <v>50</v>
      </c>
      <c r="DV244">
        <v>50</v>
      </c>
      <c r="DW244">
        <v>50</v>
      </c>
      <c r="DX244">
        <v>50</v>
      </c>
      <c r="DY244">
        <v>50</v>
      </c>
      <c r="DZ244">
        <v>50</v>
      </c>
      <c r="EA244">
        <v>50</v>
      </c>
      <c r="EB244">
        <v>50</v>
      </c>
      <c r="EC244">
        <v>50</v>
      </c>
      <c r="ED244">
        <v>50</v>
      </c>
      <c r="EE244">
        <v>50</v>
      </c>
      <c r="EF244">
        <v>50</v>
      </c>
      <c r="EG244">
        <v>50</v>
      </c>
      <c r="EH244">
        <v>50</v>
      </c>
      <c r="EI244">
        <v>50</v>
      </c>
      <c r="EJ244">
        <v>50</v>
      </c>
      <c r="EK244">
        <v>50</v>
      </c>
      <c r="EL244">
        <v>50</v>
      </c>
      <c r="EM244">
        <v>50</v>
      </c>
      <c r="EN244">
        <v>50</v>
      </c>
      <c r="EO244">
        <v>50</v>
      </c>
      <c r="EP244">
        <v>50</v>
      </c>
      <c r="EQ244">
        <v>50</v>
      </c>
      <c r="ER244">
        <v>50</v>
      </c>
      <c r="ES244">
        <v>50</v>
      </c>
      <c r="ET244">
        <v>50</v>
      </c>
      <c r="EU244">
        <v>50</v>
      </c>
      <c r="EV244">
        <v>50</v>
      </c>
      <c r="EW244">
        <v>50</v>
      </c>
      <c r="EX244">
        <v>50</v>
      </c>
      <c r="EY244">
        <v>50</v>
      </c>
      <c r="EZ244">
        <v>50</v>
      </c>
      <c r="FA244">
        <v>50</v>
      </c>
      <c r="FB244">
        <v>50</v>
      </c>
      <c r="FC244">
        <v>50</v>
      </c>
      <c r="FD244">
        <v>50</v>
      </c>
      <c r="FE244">
        <v>50</v>
      </c>
      <c r="FF244">
        <v>50</v>
      </c>
      <c r="FG244">
        <v>50</v>
      </c>
      <c r="FH244">
        <v>50</v>
      </c>
      <c r="FI244">
        <v>50</v>
      </c>
      <c r="FJ244">
        <v>50</v>
      </c>
      <c r="FK244">
        <v>50</v>
      </c>
      <c r="FL244">
        <v>50</v>
      </c>
      <c r="FM244">
        <v>50</v>
      </c>
      <c r="FN244">
        <v>50</v>
      </c>
      <c r="FO244">
        <v>50</v>
      </c>
      <c r="FP244">
        <v>50</v>
      </c>
      <c r="FQ244">
        <v>50</v>
      </c>
      <c r="FR244">
        <v>50</v>
      </c>
      <c r="FS244">
        <v>50</v>
      </c>
      <c r="FT244">
        <v>50</v>
      </c>
      <c r="FU244">
        <v>50</v>
      </c>
      <c r="FV244">
        <v>50</v>
      </c>
      <c r="FW244">
        <v>50</v>
      </c>
      <c r="FX244">
        <v>50</v>
      </c>
      <c r="FY244">
        <v>50</v>
      </c>
      <c r="FZ244">
        <v>50</v>
      </c>
      <c r="GA244">
        <v>50</v>
      </c>
      <c r="GB244">
        <v>50</v>
      </c>
      <c r="GC244">
        <v>50</v>
      </c>
      <c r="GD244">
        <v>50</v>
      </c>
      <c r="GE244">
        <v>50</v>
      </c>
      <c r="GF244">
        <v>50</v>
      </c>
      <c r="GG244">
        <v>50</v>
      </c>
      <c r="GH244">
        <v>50</v>
      </c>
      <c r="GI244">
        <v>100</v>
      </c>
      <c r="GJ244">
        <v>100</v>
      </c>
      <c r="GK244">
        <v>100</v>
      </c>
      <c r="GL244">
        <v>100</v>
      </c>
      <c r="GM244">
        <v>100</v>
      </c>
      <c r="GN244">
        <v>100</v>
      </c>
      <c r="GO244">
        <v>100</v>
      </c>
      <c r="GP244">
        <v>100</v>
      </c>
      <c r="GQ244">
        <v>100</v>
      </c>
      <c r="GR244">
        <v>100</v>
      </c>
      <c r="GS244">
        <v>100</v>
      </c>
      <c r="GT244">
        <v>100</v>
      </c>
      <c r="GU244">
        <v>100</v>
      </c>
      <c r="GV244">
        <v>100</v>
      </c>
      <c r="GW244">
        <v>100</v>
      </c>
      <c r="GX244">
        <v>100</v>
      </c>
      <c r="GY244">
        <v>100</v>
      </c>
      <c r="GZ244">
        <v>100</v>
      </c>
      <c r="HA244">
        <v>100</v>
      </c>
      <c r="HB244">
        <v>100</v>
      </c>
      <c r="HC244">
        <v>100</v>
      </c>
      <c r="HD244">
        <v>100</v>
      </c>
      <c r="HE244">
        <v>100</v>
      </c>
      <c r="HF244">
        <v>100</v>
      </c>
      <c r="HG244">
        <v>100</v>
      </c>
      <c r="HH244">
        <v>100</v>
      </c>
      <c r="HI244">
        <v>100</v>
      </c>
      <c r="HJ244">
        <v>100</v>
      </c>
      <c r="HK244">
        <v>100</v>
      </c>
      <c r="HL244">
        <v>100</v>
      </c>
      <c r="HM244">
        <v>100</v>
      </c>
      <c r="HN244">
        <v>100</v>
      </c>
      <c r="HO244">
        <v>100</v>
      </c>
      <c r="HP244">
        <v>100</v>
      </c>
      <c r="HQ244">
        <v>100</v>
      </c>
      <c r="HR244">
        <v>100</v>
      </c>
      <c r="HS244">
        <v>100</v>
      </c>
      <c r="HT244">
        <v>100</v>
      </c>
      <c r="HU244">
        <v>100</v>
      </c>
      <c r="HV244">
        <v>100</v>
      </c>
      <c r="HW244">
        <v>100</v>
      </c>
      <c r="HX244">
        <v>100</v>
      </c>
      <c r="HY244">
        <v>100</v>
      </c>
      <c r="HZ244">
        <v>100</v>
      </c>
      <c r="IA244">
        <v>100</v>
      </c>
      <c r="IB244">
        <v>100</v>
      </c>
      <c r="IC244">
        <v>100</v>
      </c>
      <c r="ID244">
        <v>100</v>
      </c>
      <c r="IE244">
        <v>100</v>
      </c>
      <c r="IF244">
        <v>100</v>
      </c>
      <c r="IG244">
        <v>100</v>
      </c>
      <c r="IH244">
        <v>100</v>
      </c>
      <c r="II244">
        <v>100</v>
      </c>
      <c r="IJ244">
        <v>100</v>
      </c>
      <c r="IK244">
        <v>100</v>
      </c>
      <c r="IL244">
        <v>100</v>
      </c>
      <c r="IM244">
        <v>100</v>
      </c>
      <c r="IN244">
        <v>100</v>
      </c>
      <c r="IO244">
        <v>100</v>
      </c>
      <c r="IP244">
        <v>100</v>
      </c>
      <c r="IQ244">
        <v>100</v>
      </c>
      <c r="IR244">
        <v>100</v>
      </c>
      <c r="IS244">
        <v>100</v>
      </c>
      <c r="IT244">
        <v>100</v>
      </c>
      <c r="IU244">
        <v>100</v>
      </c>
      <c r="IV244">
        <v>100</v>
      </c>
      <c r="IW244">
        <v>100</v>
      </c>
      <c r="IX244">
        <v>100</v>
      </c>
      <c r="IY244">
        <v>100</v>
      </c>
      <c r="IZ244">
        <v>100</v>
      </c>
      <c r="JA244">
        <v>100</v>
      </c>
      <c r="JB244">
        <v>100</v>
      </c>
      <c r="JC244">
        <v>100</v>
      </c>
      <c r="JD244">
        <v>100</v>
      </c>
      <c r="JE244">
        <v>100</v>
      </c>
      <c r="JF244">
        <v>100</v>
      </c>
      <c r="JG244">
        <v>100</v>
      </c>
      <c r="JH244">
        <v>100</v>
      </c>
      <c r="JI244">
        <v>100</v>
      </c>
      <c r="JJ244">
        <v>100</v>
      </c>
      <c r="JK244">
        <v>100</v>
      </c>
      <c r="JL244">
        <v>100</v>
      </c>
      <c r="JM244">
        <v>100</v>
      </c>
      <c r="JN244">
        <v>100</v>
      </c>
      <c r="JO244">
        <v>100</v>
      </c>
      <c r="JP244">
        <v>100</v>
      </c>
      <c r="JQ244">
        <v>100</v>
      </c>
      <c r="JR244">
        <v>100</v>
      </c>
      <c r="JS244">
        <v>100</v>
      </c>
      <c r="JT244">
        <v>100</v>
      </c>
      <c r="JU244">
        <v>100</v>
      </c>
      <c r="JV244">
        <v>100</v>
      </c>
      <c r="JW244">
        <v>100</v>
      </c>
      <c r="JX244">
        <v>100</v>
      </c>
      <c r="JY244">
        <v>100</v>
      </c>
      <c r="JZ244">
        <v>100</v>
      </c>
      <c r="KA244">
        <v>100</v>
      </c>
      <c r="KB244">
        <v>100</v>
      </c>
      <c r="KC244">
        <v>100</v>
      </c>
      <c r="KD244">
        <v>100</v>
      </c>
      <c r="KE244">
        <v>100</v>
      </c>
      <c r="KF244">
        <v>100</v>
      </c>
      <c r="KG244">
        <v>100</v>
      </c>
      <c r="KH244">
        <v>100</v>
      </c>
      <c r="KI244">
        <v>100</v>
      </c>
      <c r="KJ244">
        <v>100</v>
      </c>
      <c r="KK244">
        <v>100</v>
      </c>
      <c r="KL244">
        <v>100</v>
      </c>
      <c r="KM244">
        <v>100</v>
      </c>
      <c r="KN244">
        <v>100</v>
      </c>
      <c r="KO244">
        <v>100</v>
      </c>
      <c r="KP244">
        <v>100</v>
      </c>
      <c r="KQ244">
        <v>100</v>
      </c>
      <c r="KR244">
        <v>100</v>
      </c>
      <c r="KS244">
        <v>100</v>
      </c>
      <c r="KT244">
        <v>100</v>
      </c>
      <c r="KU244">
        <v>100</v>
      </c>
      <c r="KV244">
        <v>100</v>
      </c>
      <c r="KW244">
        <v>100</v>
      </c>
      <c r="KX244">
        <v>100</v>
      </c>
      <c r="KY244">
        <v>100</v>
      </c>
      <c r="KZ244">
        <v>100</v>
      </c>
      <c r="LA244">
        <v>100</v>
      </c>
      <c r="LB244">
        <v>100</v>
      </c>
      <c r="LC244">
        <v>100</v>
      </c>
      <c r="LD244">
        <v>100</v>
      </c>
      <c r="LE244">
        <v>100</v>
      </c>
      <c r="LF244">
        <v>100</v>
      </c>
      <c r="LG244">
        <v>100</v>
      </c>
      <c r="LH244">
        <v>100</v>
      </c>
      <c r="LI244">
        <v>100</v>
      </c>
      <c r="LJ244">
        <v>100</v>
      </c>
      <c r="LK244">
        <v>100</v>
      </c>
      <c r="LL244">
        <v>100</v>
      </c>
      <c r="LM244">
        <v>100</v>
      </c>
      <c r="LN244">
        <v>100</v>
      </c>
      <c r="LO244">
        <v>100</v>
      </c>
      <c r="LP244">
        <v>100</v>
      </c>
      <c r="LQ244">
        <v>100</v>
      </c>
      <c r="LR244">
        <v>100</v>
      </c>
      <c r="LS244">
        <v>100</v>
      </c>
      <c r="LT244">
        <v>100</v>
      </c>
      <c r="LU244">
        <v>100</v>
      </c>
      <c r="LV244">
        <v>100</v>
      </c>
      <c r="LW244">
        <v>100</v>
      </c>
      <c r="LX244">
        <v>100</v>
      </c>
      <c r="LY244">
        <v>100</v>
      </c>
      <c r="LZ244">
        <v>100</v>
      </c>
      <c r="MA244">
        <v>100</v>
      </c>
      <c r="MB244">
        <v>100</v>
      </c>
      <c r="MC244">
        <v>100</v>
      </c>
      <c r="MD244">
        <v>100</v>
      </c>
      <c r="ME244">
        <v>100</v>
      </c>
      <c r="MF244">
        <v>100</v>
      </c>
      <c r="MG244">
        <v>100</v>
      </c>
      <c r="MH244">
        <v>100</v>
      </c>
      <c r="MI244">
        <v>100</v>
      </c>
      <c r="MJ244">
        <v>100</v>
      </c>
      <c r="MK244">
        <v>100</v>
      </c>
      <c r="ML244">
        <v>100</v>
      </c>
      <c r="MM244">
        <v>100</v>
      </c>
      <c r="MN244">
        <v>100</v>
      </c>
      <c r="MO244">
        <v>100</v>
      </c>
      <c r="MP244">
        <v>100</v>
      </c>
      <c r="MQ244">
        <v>100</v>
      </c>
      <c r="MR244">
        <v>100</v>
      </c>
      <c r="MS244">
        <v>100</v>
      </c>
      <c r="MT244">
        <v>100</v>
      </c>
      <c r="MU244">
        <v>100</v>
      </c>
      <c r="MV244">
        <v>100</v>
      </c>
      <c r="MW244">
        <v>100</v>
      </c>
      <c r="MX244">
        <v>100</v>
      </c>
      <c r="MY244">
        <v>100</v>
      </c>
      <c r="MZ244">
        <v>100</v>
      </c>
      <c r="NA244">
        <v>100</v>
      </c>
      <c r="NB244">
        <v>100</v>
      </c>
      <c r="NC244">
        <v>100</v>
      </c>
      <c r="ND244">
        <v>100</v>
      </c>
      <c r="NE244">
        <v>100</v>
      </c>
      <c r="NF244">
        <v>100</v>
      </c>
      <c r="NG244">
        <v>100</v>
      </c>
      <c r="NH244">
        <v>100</v>
      </c>
      <c r="NI244">
        <v>100</v>
      </c>
      <c r="NJ244">
        <v>100</v>
      </c>
      <c r="NK244">
        <v>100</v>
      </c>
      <c r="NL244">
        <v>100</v>
      </c>
      <c r="NM244">
        <v>100</v>
      </c>
      <c r="NN244">
        <v>100</v>
      </c>
      <c r="NO244">
        <v>100</v>
      </c>
      <c r="NP244">
        <v>100</v>
      </c>
      <c r="NQ244">
        <v>100</v>
      </c>
      <c r="NR244">
        <v>100</v>
      </c>
      <c r="NS244">
        <v>100</v>
      </c>
      <c r="NT244">
        <v>100</v>
      </c>
      <c r="NU244">
        <v>100</v>
      </c>
      <c r="NV244">
        <v>100</v>
      </c>
      <c r="NW244">
        <v>100</v>
      </c>
      <c r="NX244">
        <v>100</v>
      </c>
      <c r="NY244">
        <v>100</v>
      </c>
      <c r="NZ244">
        <v>100</v>
      </c>
      <c r="OA244">
        <v>100</v>
      </c>
      <c r="OB244">
        <v>100</v>
      </c>
      <c r="OC244">
        <v>100</v>
      </c>
      <c r="OD244">
        <v>100</v>
      </c>
      <c r="OE244">
        <v>100</v>
      </c>
      <c r="OF244">
        <v>100</v>
      </c>
      <c r="OG244">
        <v>100</v>
      </c>
      <c r="OH244">
        <v>100</v>
      </c>
      <c r="OI244">
        <v>100</v>
      </c>
      <c r="OJ244">
        <v>100</v>
      </c>
      <c r="OK244">
        <v>100</v>
      </c>
      <c r="OL244">
        <v>100</v>
      </c>
      <c r="OM244">
        <v>100</v>
      </c>
      <c r="ON244">
        <v>100</v>
      </c>
      <c r="OO244">
        <v>100</v>
      </c>
      <c r="OP244">
        <v>100</v>
      </c>
      <c r="OQ244">
        <v>100</v>
      </c>
      <c r="OR244">
        <v>100</v>
      </c>
      <c r="OS244">
        <v>100</v>
      </c>
      <c r="OT244">
        <v>100</v>
      </c>
      <c r="OU244">
        <v>100</v>
      </c>
      <c r="OV244">
        <v>100</v>
      </c>
      <c r="OW244">
        <v>100</v>
      </c>
      <c r="OX244">
        <v>100</v>
      </c>
      <c r="OY244">
        <v>100</v>
      </c>
      <c r="OZ244">
        <v>100</v>
      </c>
      <c r="PA244">
        <v>100</v>
      </c>
      <c r="PB244">
        <v>100</v>
      </c>
      <c r="PC244">
        <v>100</v>
      </c>
      <c r="PD244">
        <v>100</v>
      </c>
      <c r="PE244">
        <v>100</v>
      </c>
      <c r="PF244">
        <v>100</v>
      </c>
      <c r="PG244">
        <v>100</v>
      </c>
      <c r="PH244">
        <v>100</v>
      </c>
      <c r="PI244">
        <v>100</v>
      </c>
      <c r="PJ244">
        <v>100</v>
      </c>
      <c r="PK244">
        <v>100</v>
      </c>
      <c r="PL244">
        <v>100</v>
      </c>
      <c r="PM244">
        <v>100</v>
      </c>
      <c r="PN244">
        <v>100</v>
      </c>
      <c r="PO244">
        <v>100</v>
      </c>
      <c r="PP244">
        <v>100</v>
      </c>
      <c r="PQ244">
        <v>100</v>
      </c>
      <c r="PR244">
        <v>100</v>
      </c>
      <c r="PS244">
        <v>100</v>
      </c>
      <c r="PT244">
        <v>100</v>
      </c>
      <c r="PU244">
        <v>100</v>
      </c>
      <c r="PV244">
        <v>100</v>
      </c>
      <c r="PW244">
        <v>100</v>
      </c>
      <c r="PX244">
        <v>100</v>
      </c>
      <c r="PY244">
        <v>100</v>
      </c>
      <c r="PZ244">
        <v>100</v>
      </c>
      <c r="QA244">
        <v>100</v>
      </c>
      <c r="QB244">
        <v>100</v>
      </c>
      <c r="QC244">
        <v>100</v>
      </c>
      <c r="QD244">
        <v>100</v>
      </c>
      <c r="QE244">
        <v>100</v>
      </c>
      <c r="QF244">
        <v>100</v>
      </c>
      <c r="QG244">
        <v>100</v>
      </c>
      <c r="QH244">
        <v>100</v>
      </c>
      <c r="QI244">
        <v>100</v>
      </c>
      <c r="QJ244">
        <v>100</v>
      </c>
      <c r="QK244">
        <v>100</v>
      </c>
      <c r="QL244">
        <v>100</v>
      </c>
      <c r="QM244">
        <v>100</v>
      </c>
      <c r="QN244">
        <v>100</v>
      </c>
      <c r="QO244">
        <v>100</v>
      </c>
      <c r="QP244">
        <v>100</v>
      </c>
      <c r="QQ244">
        <v>100</v>
      </c>
      <c r="QR244">
        <v>100</v>
      </c>
      <c r="QS244">
        <v>100</v>
      </c>
      <c r="QT244">
        <v>100</v>
      </c>
      <c r="QU244">
        <v>100</v>
      </c>
      <c r="QV244">
        <v>100</v>
      </c>
      <c r="QW244">
        <v>100</v>
      </c>
      <c r="QX244">
        <v>100</v>
      </c>
      <c r="QY244">
        <v>100</v>
      </c>
      <c r="QZ244">
        <v>100</v>
      </c>
      <c r="RA244">
        <v>100</v>
      </c>
      <c r="RB244">
        <v>100</v>
      </c>
      <c r="RC244">
        <v>100</v>
      </c>
      <c r="RD244">
        <v>100</v>
      </c>
      <c r="RE244">
        <v>100</v>
      </c>
      <c r="RF244">
        <v>100</v>
      </c>
      <c r="RG244">
        <v>100</v>
      </c>
      <c r="RH244">
        <v>100</v>
      </c>
      <c r="RI244">
        <v>100</v>
      </c>
      <c r="RJ244">
        <v>100</v>
      </c>
      <c r="RK244">
        <v>100</v>
      </c>
      <c r="RL244">
        <v>100</v>
      </c>
      <c r="RM244">
        <v>100</v>
      </c>
      <c r="RN244">
        <v>100</v>
      </c>
      <c r="RO244">
        <v>100</v>
      </c>
      <c r="RP244">
        <v>100</v>
      </c>
      <c r="RQ244">
        <v>100</v>
      </c>
      <c r="RR244">
        <v>100</v>
      </c>
      <c r="RS244">
        <v>100</v>
      </c>
      <c r="RT244">
        <v>100</v>
      </c>
      <c r="RU244">
        <v>100</v>
      </c>
      <c r="RV244">
        <v>100</v>
      </c>
      <c r="RW244">
        <v>100</v>
      </c>
      <c r="RX244">
        <v>100</v>
      </c>
      <c r="RY244">
        <v>100</v>
      </c>
      <c r="RZ244">
        <v>100</v>
      </c>
      <c r="SA244">
        <v>100</v>
      </c>
      <c r="SB244">
        <v>100</v>
      </c>
      <c r="SC244">
        <v>100</v>
      </c>
      <c r="SD244">
        <v>100</v>
      </c>
      <c r="SE244">
        <v>100</v>
      </c>
      <c r="SF244">
        <v>100</v>
      </c>
      <c r="SG244">
        <v>100</v>
      </c>
      <c r="SH244">
        <v>100</v>
      </c>
      <c r="SI244">
        <v>100</v>
      </c>
      <c r="SJ244">
        <v>100</v>
      </c>
      <c r="SK244">
        <v>100</v>
      </c>
      <c r="SL244">
        <v>100</v>
      </c>
      <c r="SM244">
        <v>100</v>
      </c>
      <c r="SN244">
        <v>100</v>
      </c>
      <c r="SO244">
        <v>100</v>
      </c>
      <c r="SP244">
        <v>100</v>
      </c>
      <c r="SQ244">
        <v>100</v>
      </c>
      <c r="SR244">
        <v>100</v>
      </c>
      <c r="SS244">
        <v>100</v>
      </c>
      <c r="ST244">
        <v>100</v>
      </c>
      <c r="SU244">
        <v>100</v>
      </c>
      <c r="SV244">
        <v>100</v>
      </c>
      <c r="SW244">
        <v>100</v>
      </c>
      <c r="SX244">
        <v>100</v>
      </c>
      <c r="SY244">
        <v>100</v>
      </c>
      <c r="SZ244">
        <v>100</v>
      </c>
      <c r="TA244">
        <v>100</v>
      </c>
      <c r="TB244">
        <v>100</v>
      </c>
      <c r="TC244">
        <v>100</v>
      </c>
      <c r="TD244">
        <v>100</v>
      </c>
      <c r="TE244">
        <v>100</v>
      </c>
      <c r="TF244">
        <v>100</v>
      </c>
      <c r="TG244">
        <v>100</v>
      </c>
      <c r="TH244">
        <v>100</v>
      </c>
      <c r="TI244">
        <v>100</v>
      </c>
      <c r="TJ244">
        <v>100</v>
      </c>
      <c r="TK244">
        <v>100</v>
      </c>
      <c r="TL244">
        <v>100</v>
      </c>
      <c r="TM244">
        <v>100</v>
      </c>
      <c r="TN244">
        <v>100</v>
      </c>
      <c r="TO244">
        <v>100</v>
      </c>
      <c r="TP244">
        <v>100</v>
      </c>
      <c r="TQ244">
        <v>100</v>
      </c>
      <c r="TR244">
        <v>100</v>
      </c>
      <c r="TS244">
        <v>100</v>
      </c>
      <c r="TT244">
        <v>100</v>
      </c>
      <c r="TU244">
        <v>100</v>
      </c>
      <c r="TV244">
        <v>100</v>
      </c>
      <c r="TW244">
        <v>100</v>
      </c>
      <c r="TX244">
        <v>100</v>
      </c>
      <c r="TY244">
        <v>100</v>
      </c>
      <c r="TZ244">
        <v>100</v>
      </c>
      <c r="UA244">
        <v>100</v>
      </c>
      <c r="UB244">
        <v>100</v>
      </c>
      <c r="UC244">
        <v>100</v>
      </c>
      <c r="UD244">
        <v>100</v>
      </c>
      <c r="UE244">
        <v>100</v>
      </c>
      <c r="UF244">
        <v>100</v>
      </c>
      <c r="UG244">
        <v>100</v>
      </c>
      <c r="UH244">
        <v>100</v>
      </c>
      <c r="UI244">
        <v>100</v>
      </c>
      <c r="UJ244">
        <v>100</v>
      </c>
      <c r="UK244">
        <v>100</v>
      </c>
      <c r="UL244">
        <v>100</v>
      </c>
      <c r="UM244">
        <v>100</v>
      </c>
      <c r="UN244">
        <v>100</v>
      </c>
      <c r="UO244">
        <v>100</v>
      </c>
      <c r="UP244">
        <v>100</v>
      </c>
      <c r="UQ244">
        <v>100</v>
      </c>
      <c r="UR244">
        <v>100</v>
      </c>
      <c r="US244">
        <v>100</v>
      </c>
      <c r="UT244">
        <v>100</v>
      </c>
      <c r="UU244">
        <v>100</v>
      </c>
      <c r="UV244">
        <v>100</v>
      </c>
      <c r="UW244">
        <v>100</v>
      </c>
      <c r="UX244">
        <v>100</v>
      </c>
      <c r="UY244">
        <v>100</v>
      </c>
      <c r="UZ244">
        <v>100</v>
      </c>
      <c r="VA244">
        <v>100</v>
      </c>
      <c r="VB244">
        <v>100</v>
      </c>
      <c r="VC244">
        <v>100</v>
      </c>
      <c r="VD244">
        <v>100</v>
      </c>
      <c r="VE244" t="s">
        <v>662</v>
      </c>
      <c r="VF244" t="s">
        <v>662</v>
      </c>
      <c r="VG244" t="s">
        <v>662</v>
      </c>
      <c r="VH244" t="s">
        <v>662</v>
      </c>
      <c r="VI244" t="s">
        <v>662</v>
      </c>
      <c r="VJ244" t="s">
        <v>662</v>
      </c>
      <c r="VK244" t="s">
        <v>662</v>
      </c>
      <c r="VL244" t="s">
        <v>662</v>
      </c>
      <c r="VM244" t="s">
        <v>662</v>
      </c>
      <c r="VN244" t="s">
        <v>662</v>
      </c>
      <c r="VO244" t="s">
        <v>662</v>
      </c>
      <c r="VP244" t="s">
        <v>662</v>
      </c>
      <c r="VQ244" t="s">
        <v>662</v>
      </c>
      <c r="VR244" t="s">
        <v>662</v>
      </c>
      <c r="VS244" t="s">
        <v>662</v>
      </c>
      <c r="VT244" t="s">
        <v>662</v>
      </c>
      <c r="VU244" t="s">
        <v>662</v>
      </c>
      <c r="VV244" t="s">
        <v>662</v>
      </c>
      <c r="VW244" t="s">
        <v>662</v>
      </c>
      <c r="VX244" t="s">
        <v>662</v>
      </c>
      <c r="VY244" t="s">
        <v>662</v>
      </c>
      <c r="VZ244" t="s">
        <v>662</v>
      </c>
      <c r="WA244" t="s">
        <v>662</v>
      </c>
      <c r="WB244" t="s">
        <v>662</v>
      </c>
      <c r="WC244" t="s">
        <v>662</v>
      </c>
      <c r="WD244" t="s">
        <v>662</v>
      </c>
      <c r="WE244" t="s">
        <v>662</v>
      </c>
      <c r="WF244" t="s">
        <v>662</v>
      </c>
      <c r="WG244" t="s">
        <v>662</v>
      </c>
      <c r="WH244" t="s">
        <v>662</v>
      </c>
      <c r="WI244" t="s">
        <v>662</v>
      </c>
      <c r="WJ244" t="s">
        <v>662</v>
      </c>
      <c r="WK244" t="s">
        <v>662</v>
      </c>
      <c r="WL244" t="s">
        <v>662</v>
      </c>
      <c r="WM244" t="s">
        <v>662</v>
      </c>
      <c r="WN244" t="s">
        <v>662</v>
      </c>
      <c r="WO244" t="s">
        <v>662</v>
      </c>
      <c r="WP244" t="s">
        <v>662</v>
      </c>
      <c r="WQ244" t="s">
        <v>662</v>
      </c>
      <c r="WR244" t="s">
        <v>662</v>
      </c>
      <c r="WS244" t="s">
        <v>662</v>
      </c>
      <c r="WT244" t="s">
        <v>662</v>
      </c>
      <c r="WU244" t="s">
        <v>662</v>
      </c>
      <c r="WV244" t="s">
        <v>662</v>
      </c>
      <c r="WW244" t="s">
        <v>662</v>
      </c>
      <c r="WX244" t="s">
        <v>662</v>
      </c>
      <c r="WY244" t="s">
        <v>662</v>
      </c>
      <c r="WZ244" t="s">
        <v>662</v>
      </c>
      <c r="XA244" t="s">
        <v>662</v>
      </c>
      <c r="XB244" t="s">
        <v>662</v>
      </c>
      <c r="XC244" t="s">
        <v>662</v>
      </c>
      <c r="XD244" t="s">
        <v>662</v>
      </c>
      <c r="XE244" t="s">
        <v>662</v>
      </c>
      <c r="XF244" t="s">
        <v>662</v>
      </c>
      <c r="XG244" t="s">
        <v>662</v>
      </c>
      <c r="XH244" t="s">
        <v>662</v>
      </c>
      <c r="XI244" t="s">
        <v>662</v>
      </c>
      <c r="XJ244" t="s">
        <v>662</v>
      </c>
      <c r="XK244" t="s">
        <v>662</v>
      </c>
      <c r="XL244" t="s">
        <v>662</v>
      </c>
      <c r="XM244" t="s">
        <v>662</v>
      </c>
      <c r="XN244" t="s">
        <v>662</v>
      </c>
      <c r="XO244" t="s">
        <v>662</v>
      </c>
      <c r="XP244" t="s">
        <v>662</v>
      </c>
      <c r="XQ244" t="s">
        <v>662</v>
      </c>
      <c r="XR244" t="s">
        <v>662</v>
      </c>
      <c r="XS244" t="s">
        <v>662</v>
      </c>
      <c r="XT244" t="s">
        <v>662</v>
      </c>
      <c r="XU244" t="s">
        <v>662</v>
      </c>
      <c r="XV244" t="s">
        <v>662</v>
      </c>
      <c r="XW244" t="s">
        <v>662</v>
      </c>
      <c r="XX244" t="s">
        <v>662</v>
      </c>
      <c r="XY244" t="s">
        <v>662</v>
      </c>
      <c r="XZ244" t="s">
        <v>662</v>
      </c>
    </row>
    <row r="245" spans="1:650">
      <c r="A245" t="s">
        <v>905</v>
      </c>
      <c r="B245">
        <v>523</v>
      </c>
      <c r="C245">
        <v>523</v>
      </c>
      <c r="D245">
        <v>100</v>
      </c>
      <c r="E245">
        <v>100</v>
      </c>
      <c r="F245">
        <v>100</v>
      </c>
      <c r="G245">
        <v>100</v>
      </c>
      <c r="H245">
        <v>100</v>
      </c>
      <c r="I245">
        <v>100</v>
      </c>
      <c r="J245">
        <v>100</v>
      </c>
      <c r="K245">
        <v>100</v>
      </c>
      <c r="L245">
        <v>100</v>
      </c>
      <c r="M245">
        <v>100</v>
      </c>
      <c r="N245">
        <v>100</v>
      </c>
      <c r="O245">
        <v>100</v>
      </c>
      <c r="P245">
        <v>100</v>
      </c>
      <c r="Q245">
        <v>100</v>
      </c>
      <c r="R245">
        <v>100</v>
      </c>
      <c r="S245">
        <v>100</v>
      </c>
      <c r="T245">
        <v>100</v>
      </c>
      <c r="U245">
        <v>100</v>
      </c>
      <c r="V245">
        <v>100</v>
      </c>
      <c r="W245">
        <v>100</v>
      </c>
      <c r="X245">
        <v>100</v>
      </c>
      <c r="Y245">
        <v>100</v>
      </c>
      <c r="Z245">
        <v>100</v>
      </c>
      <c r="AA245">
        <v>100</v>
      </c>
      <c r="AB245">
        <v>100</v>
      </c>
      <c r="AC245">
        <v>100</v>
      </c>
      <c r="AD245">
        <v>100</v>
      </c>
      <c r="AE245">
        <v>100</v>
      </c>
      <c r="AF245">
        <v>100</v>
      </c>
      <c r="AG245">
        <v>100</v>
      </c>
      <c r="AH245">
        <v>100</v>
      </c>
      <c r="AI245">
        <v>100</v>
      </c>
      <c r="AJ245">
        <v>100</v>
      </c>
      <c r="AK245">
        <v>100</v>
      </c>
      <c r="AL245">
        <v>100</v>
      </c>
      <c r="AM245">
        <v>100</v>
      </c>
      <c r="AN245">
        <v>100</v>
      </c>
      <c r="AO245">
        <v>100</v>
      </c>
      <c r="AP245">
        <v>100</v>
      </c>
      <c r="AQ245">
        <v>100</v>
      </c>
      <c r="AR245">
        <v>100</v>
      </c>
      <c r="AS245">
        <v>100</v>
      </c>
      <c r="AT245">
        <v>100</v>
      </c>
      <c r="AU245">
        <v>100</v>
      </c>
      <c r="AV245">
        <v>100</v>
      </c>
      <c r="AW245">
        <v>100</v>
      </c>
      <c r="AX245">
        <v>100</v>
      </c>
      <c r="AY245">
        <v>100</v>
      </c>
      <c r="AZ245">
        <v>100</v>
      </c>
      <c r="BA245">
        <v>100</v>
      </c>
      <c r="BB245">
        <v>100</v>
      </c>
      <c r="BC245">
        <v>100</v>
      </c>
      <c r="BD245">
        <v>100</v>
      </c>
      <c r="BE245">
        <v>100</v>
      </c>
      <c r="BF245">
        <v>100</v>
      </c>
      <c r="BG245">
        <v>100</v>
      </c>
      <c r="BH245">
        <v>100</v>
      </c>
      <c r="BI245">
        <v>100</v>
      </c>
      <c r="BJ245">
        <v>100</v>
      </c>
      <c r="BK245">
        <v>100</v>
      </c>
      <c r="BL245">
        <v>100</v>
      </c>
      <c r="BM245">
        <v>100</v>
      </c>
      <c r="BN245">
        <v>100</v>
      </c>
      <c r="BO245">
        <v>100</v>
      </c>
      <c r="BP245">
        <v>100</v>
      </c>
      <c r="BQ245">
        <v>100</v>
      </c>
      <c r="BR245">
        <v>100</v>
      </c>
      <c r="BS245">
        <v>100</v>
      </c>
      <c r="BT245">
        <v>100</v>
      </c>
      <c r="BU245">
        <v>100</v>
      </c>
      <c r="BV245">
        <v>100</v>
      </c>
      <c r="BW245">
        <v>100</v>
      </c>
      <c r="BX245">
        <v>100</v>
      </c>
      <c r="BY245">
        <v>100</v>
      </c>
      <c r="BZ245">
        <v>100</v>
      </c>
      <c r="CA245">
        <v>100</v>
      </c>
      <c r="CB245">
        <v>100</v>
      </c>
      <c r="CC245">
        <v>100</v>
      </c>
      <c r="CD245">
        <v>100</v>
      </c>
      <c r="CE245">
        <v>100</v>
      </c>
      <c r="CF245">
        <v>100</v>
      </c>
      <c r="CG245">
        <v>100</v>
      </c>
      <c r="CH245">
        <v>100</v>
      </c>
      <c r="CI245">
        <v>100</v>
      </c>
      <c r="CJ245">
        <v>100</v>
      </c>
      <c r="CK245">
        <v>100</v>
      </c>
      <c r="CL245">
        <v>100</v>
      </c>
      <c r="CM245">
        <v>100</v>
      </c>
      <c r="CN245">
        <v>100</v>
      </c>
      <c r="CO245">
        <v>100</v>
      </c>
      <c r="CP245">
        <v>100</v>
      </c>
      <c r="CQ245">
        <v>100</v>
      </c>
      <c r="CR245">
        <v>100</v>
      </c>
      <c r="CS245">
        <v>100</v>
      </c>
      <c r="CT245">
        <v>100</v>
      </c>
      <c r="CU245">
        <v>100</v>
      </c>
      <c r="CV245">
        <v>100</v>
      </c>
      <c r="CW245">
        <v>100</v>
      </c>
      <c r="CX245">
        <v>100</v>
      </c>
      <c r="CY245">
        <v>100</v>
      </c>
      <c r="CZ245">
        <v>100</v>
      </c>
      <c r="DA245">
        <v>100</v>
      </c>
      <c r="DB245">
        <v>100</v>
      </c>
      <c r="DC245">
        <v>100</v>
      </c>
      <c r="DD245">
        <v>100</v>
      </c>
      <c r="DE245">
        <v>100</v>
      </c>
      <c r="DF245">
        <v>100</v>
      </c>
      <c r="DG245">
        <v>100</v>
      </c>
      <c r="DH245">
        <v>100</v>
      </c>
      <c r="DI245">
        <v>100</v>
      </c>
      <c r="DJ245">
        <v>100</v>
      </c>
      <c r="DK245">
        <v>100</v>
      </c>
      <c r="DL245">
        <v>100</v>
      </c>
      <c r="DM245">
        <v>100</v>
      </c>
      <c r="DN245">
        <v>100</v>
      </c>
      <c r="DO245">
        <v>100</v>
      </c>
      <c r="DP245">
        <v>100</v>
      </c>
      <c r="DQ245">
        <v>100</v>
      </c>
      <c r="DR245">
        <v>100</v>
      </c>
      <c r="DS245">
        <v>100</v>
      </c>
      <c r="DT245">
        <v>100</v>
      </c>
      <c r="DU245">
        <v>100</v>
      </c>
      <c r="DV245">
        <v>100</v>
      </c>
      <c r="DW245">
        <v>100</v>
      </c>
      <c r="DX245">
        <v>100</v>
      </c>
      <c r="DY245">
        <v>100</v>
      </c>
      <c r="DZ245">
        <v>100</v>
      </c>
      <c r="EA245">
        <v>100</v>
      </c>
      <c r="EB245">
        <v>100</v>
      </c>
      <c r="EC245">
        <v>100</v>
      </c>
      <c r="ED245">
        <v>100</v>
      </c>
      <c r="EE245">
        <v>100</v>
      </c>
      <c r="EF245">
        <v>100</v>
      </c>
      <c r="EG245">
        <v>100</v>
      </c>
      <c r="EH245">
        <v>100</v>
      </c>
      <c r="EI245">
        <v>100</v>
      </c>
      <c r="EJ245">
        <v>100</v>
      </c>
      <c r="EK245">
        <v>100</v>
      </c>
      <c r="EL245">
        <v>100</v>
      </c>
      <c r="EM245">
        <v>100</v>
      </c>
      <c r="EN245">
        <v>100</v>
      </c>
      <c r="EO245">
        <v>100</v>
      </c>
      <c r="EP245">
        <v>100</v>
      </c>
      <c r="EQ245">
        <v>100</v>
      </c>
      <c r="ER245">
        <v>100</v>
      </c>
      <c r="ES245">
        <v>100</v>
      </c>
      <c r="ET245">
        <v>100</v>
      </c>
      <c r="EU245">
        <v>100</v>
      </c>
      <c r="EV245">
        <v>100</v>
      </c>
      <c r="EW245">
        <v>100</v>
      </c>
      <c r="EX245">
        <v>100</v>
      </c>
      <c r="EY245">
        <v>100</v>
      </c>
      <c r="EZ245">
        <v>100</v>
      </c>
      <c r="FA245">
        <v>100</v>
      </c>
      <c r="FB245">
        <v>100</v>
      </c>
      <c r="FC245">
        <v>100</v>
      </c>
      <c r="FD245">
        <v>100</v>
      </c>
      <c r="FE245">
        <v>100</v>
      </c>
      <c r="FF245">
        <v>100</v>
      </c>
      <c r="FG245">
        <v>100</v>
      </c>
      <c r="FH245">
        <v>100</v>
      </c>
      <c r="FI245">
        <v>100</v>
      </c>
      <c r="FJ245">
        <v>100</v>
      </c>
      <c r="FK245">
        <v>100</v>
      </c>
      <c r="FL245">
        <v>100</v>
      </c>
      <c r="FM245">
        <v>100</v>
      </c>
      <c r="FN245">
        <v>100</v>
      </c>
      <c r="FO245">
        <v>100</v>
      </c>
      <c r="FP245">
        <v>100</v>
      </c>
      <c r="FQ245">
        <v>100</v>
      </c>
      <c r="FR245">
        <v>100</v>
      </c>
      <c r="FS245">
        <v>100</v>
      </c>
      <c r="FT245">
        <v>100</v>
      </c>
      <c r="FU245">
        <v>100</v>
      </c>
      <c r="FV245">
        <v>100</v>
      </c>
      <c r="FW245">
        <v>100</v>
      </c>
      <c r="FX245">
        <v>100</v>
      </c>
      <c r="FY245">
        <v>100</v>
      </c>
      <c r="FZ245">
        <v>100</v>
      </c>
      <c r="GA245">
        <v>100</v>
      </c>
      <c r="GB245">
        <v>100</v>
      </c>
      <c r="GC245">
        <v>100</v>
      </c>
      <c r="GD245">
        <v>100</v>
      </c>
      <c r="GE245">
        <v>100</v>
      </c>
      <c r="GF245">
        <v>100</v>
      </c>
      <c r="GG245">
        <v>100</v>
      </c>
      <c r="GH245">
        <v>100</v>
      </c>
      <c r="GI245">
        <v>100</v>
      </c>
      <c r="GJ245">
        <v>100</v>
      </c>
      <c r="GK245">
        <v>100</v>
      </c>
      <c r="GL245">
        <v>100</v>
      </c>
      <c r="GM245">
        <v>100</v>
      </c>
      <c r="GN245">
        <v>100</v>
      </c>
      <c r="GO245">
        <v>100</v>
      </c>
      <c r="GP245">
        <v>100</v>
      </c>
      <c r="GQ245">
        <v>100</v>
      </c>
      <c r="GR245">
        <v>100</v>
      </c>
      <c r="GS245">
        <v>100</v>
      </c>
      <c r="GT245">
        <v>100</v>
      </c>
      <c r="GU245">
        <v>100</v>
      </c>
      <c r="GV245">
        <v>100</v>
      </c>
      <c r="GW245">
        <v>100</v>
      </c>
      <c r="GX245">
        <v>100</v>
      </c>
      <c r="GY245">
        <v>100</v>
      </c>
      <c r="GZ245">
        <v>100</v>
      </c>
      <c r="HA245">
        <v>100</v>
      </c>
      <c r="HB245">
        <v>100</v>
      </c>
      <c r="HC245">
        <v>100</v>
      </c>
      <c r="HD245">
        <v>100</v>
      </c>
      <c r="HE245">
        <v>100</v>
      </c>
      <c r="HF245">
        <v>100</v>
      </c>
      <c r="HG245">
        <v>100</v>
      </c>
      <c r="HH245">
        <v>100</v>
      </c>
      <c r="HI245">
        <v>100</v>
      </c>
      <c r="HJ245">
        <v>100</v>
      </c>
      <c r="HK245">
        <v>100</v>
      </c>
      <c r="HL245">
        <v>100</v>
      </c>
      <c r="HM245">
        <v>100</v>
      </c>
      <c r="HN245">
        <v>100</v>
      </c>
      <c r="HO245">
        <v>100</v>
      </c>
      <c r="HP245">
        <v>100</v>
      </c>
      <c r="HQ245">
        <v>100</v>
      </c>
      <c r="HR245">
        <v>100</v>
      </c>
      <c r="HS245">
        <v>100</v>
      </c>
      <c r="HT245">
        <v>100</v>
      </c>
      <c r="HU245">
        <v>100</v>
      </c>
      <c r="HV245">
        <v>100</v>
      </c>
      <c r="HW245">
        <v>100</v>
      </c>
      <c r="HX245">
        <v>100</v>
      </c>
      <c r="HY245">
        <v>100</v>
      </c>
      <c r="HZ245">
        <v>100</v>
      </c>
      <c r="IA245">
        <v>100</v>
      </c>
      <c r="IB245">
        <v>100</v>
      </c>
      <c r="IC245">
        <v>100</v>
      </c>
      <c r="ID245">
        <v>100</v>
      </c>
      <c r="IE245">
        <v>100</v>
      </c>
      <c r="IF245">
        <v>100</v>
      </c>
      <c r="IG245">
        <v>100</v>
      </c>
      <c r="IH245">
        <v>100</v>
      </c>
      <c r="II245">
        <v>100</v>
      </c>
      <c r="IJ245">
        <v>100</v>
      </c>
      <c r="IK245">
        <v>100</v>
      </c>
      <c r="IL245">
        <v>100</v>
      </c>
      <c r="IM245">
        <v>100</v>
      </c>
      <c r="IN245">
        <v>100</v>
      </c>
      <c r="IO245">
        <v>100</v>
      </c>
      <c r="IP245">
        <v>100</v>
      </c>
      <c r="IQ245">
        <v>100</v>
      </c>
      <c r="IR245">
        <v>100</v>
      </c>
      <c r="IS245">
        <v>100</v>
      </c>
      <c r="IT245">
        <v>100</v>
      </c>
      <c r="IU245">
        <v>100</v>
      </c>
      <c r="IV245">
        <v>100</v>
      </c>
      <c r="IW245">
        <v>100</v>
      </c>
      <c r="IX245">
        <v>100</v>
      </c>
      <c r="IY245">
        <v>100</v>
      </c>
      <c r="IZ245">
        <v>100</v>
      </c>
      <c r="JA245">
        <v>100</v>
      </c>
      <c r="JB245">
        <v>100</v>
      </c>
      <c r="JC245">
        <v>100</v>
      </c>
      <c r="JD245">
        <v>100</v>
      </c>
      <c r="JE245">
        <v>100</v>
      </c>
      <c r="JF245">
        <v>100</v>
      </c>
      <c r="JG245">
        <v>100</v>
      </c>
      <c r="JH245">
        <v>100</v>
      </c>
      <c r="JI245">
        <v>100</v>
      </c>
      <c r="JJ245">
        <v>100</v>
      </c>
      <c r="JK245">
        <v>100</v>
      </c>
      <c r="JL245">
        <v>100</v>
      </c>
      <c r="JM245">
        <v>100</v>
      </c>
      <c r="JN245">
        <v>100</v>
      </c>
      <c r="JO245">
        <v>100</v>
      </c>
      <c r="JP245">
        <v>100</v>
      </c>
      <c r="JQ245">
        <v>100</v>
      </c>
      <c r="JR245">
        <v>100</v>
      </c>
      <c r="JS245">
        <v>100</v>
      </c>
      <c r="JT245">
        <v>100</v>
      </c>
      <c r="JU245">
        <v>100</v>
      </c>
      <c r="JV245">
        <v>100</v>
      </c>
      <c r="JW245">
        <v>100</v>
      </c>
      <c r="JX245">
        <v>100</v>
      </c>
      <c r="JY245">
        <v>100</v>
      </c>
      <c r="JZ245">
        <v>100</v>
      </c>
      <c r="KA245">
        <v>100</v>
      </c>
      <c r="KB245">
        <v>100</v>
      </c>
      <c r="KC245">
        <v>100</v>
      </c>
      <c r="KD245">
        <v>100</v>
      </c>
      <c r="KE245">
        <v>100</v>
      </c>
      <c r="KF245">
        <v>100</v>
      </c>
      <c r="KG245">
        <v>100</v>
      </c>
      <c r="KH245">
        <v>100</v>
      </c>
      <c r="KI245">
        <v>100</v>
      </c>
      <c r="KJ245">
        <v>100</v>
      </c>
      <c r="KK245">
        <v>100</v>
      </c>
      <c r="KL245">
        <v>100</v>
      </c>
      <c r="KM245">
        <v>100</v>
      </c>
      <c r="KN245">
        <v>100</v>
      </c>
      <c r="KO245">
        <v>100</v>
      </c>
      <c r="KP245">
        <v>100</v>
      </c>
      <c r="KQ245">
        <v>100</v>
      </c>
      <c r="KR245">
        <v>100</v>
      </c>
      <c r="KS245">
        <v>100</v>
      </c>
      <c r="KT245">
        <v>100</v>
      </c>
      <c r="KU245">
        <v>100</v>
      </c>
      <c r="KV245">
        <v>100</v>
      </c>
      <c r="KW245">
        <v>100</v>
      </c>
      <c r="KX245">
        <v>100</v>
      </c>
      <c r="KY245">
        <v>100</v>
      </c>
      <c r="KZ245">
        <v>100</v>
      </c>
      <c r="LA245">
        <v>100</v>
      </c>
      <c r="LB245">
        <v>100</v>
      </c>
      <c r="LC245">
        <v>100</v>
      </c>
      <c r="LD245">
        <v>100</v>
      </c>
      <c r="LE245">
        <v>100</v>
      </c>
      <c r="LF245">
        <v>100</v>
      </c>
      <c r="LG245">
        <v>100</v>
      </c>
      <c r="LH245">
        <v>100</v>
      </c>
      <c r="LI245">
        <v>100</v>
      </c>
      <c r="LJ245">
        <v>100</v>
      </c>
      <c r="LK245">
        <v>100</v>
      </c>
      <c r="LL245">
        <v>100</v>
      </c>
      <c r="LM245">
        <v>100</v>
      </c>
      <c r="LN245">
        <v>100</v>
      </c>
      <c r="LO245">
        <v>100</v>
      </c>
      <c r="LP245">
        <v>100</v>
      </c>
      <c r="LQ245">
        <v>100</v>
      </c>
      <c r="LR245">
        <v>100</v>
      </c>
      <c r="LS245">
        <v>100</v>
      </c>
      <c r="LT245">
        <v>100</v>
      </c>
      <c r="LU245">
        <v>100</v>
      </c>
      <c r="LV245">
        <v>100</v>
      </c>
      <c r="LW245">
        <v>100</v>
      </c>
      <c r="LX245">
        <v>100</v>
      </c>
      <c r="LY245">
        <v>100</v>
      </c>
      <c r="LZ245">
        <v>100</v>
      </c>
      <c r="MA245">
        <v>100</v>
      </c>
      <c r="MB245">
        <v>100</v>
      </c>
      <c r="MC245">
        <v>100</v>
      </c>
      <c r="MD245">
        <v>100</v>
      </c>
      <c r="ME245">
        <v>100</v>
      </c>
      <c r="MF245">
        <v>100</v>
      </c>
      <c r="MG245">
        <v>100</v>
      </c>
      <c r="MH245">
        <v>100</v>
      </c>
      <c r="MI245">
        <v>100</v>
      </c>
      <c r="MJ245">
        <v>100</v>
      </c>
      <c r="MK245">
        <v>100</v>
      </c>
      <c r="ML245">
        <v>100</v>
      </c>
      <c r="MM245">
        <v>100</v>
      </c>
      <c r="MN245">
        <v>100</v>
      </c>
      <c r="MO245">
        <v>100</v>
      </c>
      <c r="MP245">
        <v>100</v>
      </c>
      <c r="MQ245">
        <v>100</v>
      </c>
      <c r="MR245">
        <v>100</v>
      </c>
      <c r="MS245">
        <v>100</v>
      </c>
      <c r="MT245">
        <v>100</v>
      </c>
      <c r="MU245">
        <v>100</v>
      </c>
      <c r="MV245">
        <v>100</v>
      </c>
      <c r="MW245">
        <v>100</v>
      </c>
      <c r="MX245">
        <v>100</v>
      </c>
      <c r="MY245">
        <v>100</v>
      </c>
      <c r="MZ245">
        <v>100</v>
      </c>
      <c r="NA245">
        <v>100</v>
      </c>
      <c r="NB245">
        <v>100</v>
      </c>
      <c r="NC245">
        <v>100</v>
      </c>
      <c r="ND245">
        <v>100</v>
      </c>
      <c r="NE245">
        <v>100</v>
      </c>
      <c r="NF245">
        <v>50</v>
      </c>
      <c r="NG245">
        <v>50</v>
      </c>
      <c r="NH245">
        <v>50</v>
      </c>
      <c r="NI245">
        <v>50</v>
      </c>
      <c r="NJ245">
        <v>50</v>
      </c>
      <c r="NK245">
        <v>50</v>
      </c>
      <c r="NL245">
        <v>50</v>
      </c>
      <c r="NM245">
        <v>50</v>
      </c>
      <c r="NN245">
        <v>50</v>
      </c>
      <c r="NO245">
        <v>50</v>
      </c>
      <c r="NP245">
        <v>50</v>
      </c>
      <c r="NQ245">
        <v>50</v>
      </c>
      <c r="NR245">
        <v>50</v>
      </c>
      <c r="NS245">
        <v>50</v>
      </c>
      <c r="NT245">
        <v>50</v>
      </c>
      <c r="NU245">
        <v>50</v>
      </c>
      <c r="NV245">
        <v>50</v>
      </c>
      <c r="NW245">
        <v>50</v>
      </c>
      <c r="NX245">
        <v>50</v>
      </c>
      <c r="NY245">
        <v>50</v>
      </c>
      <c r="NZ245">
        <v>50</v>
      </c>
      <c r="OA245">
        <v>50</v>
      </c>
      <c r="OB245">
        <v>50</v>
      </c>
      <c r="OC245">
        <v>50</v>
      </c>
      <c r="OD245">
        <v>50</v>
      </c>
      <c r="OE245">
        <v>50</v>
      </c>
      <c r="OF245">
        <v>50</v>
      </c>
      <c r="OG245">
        <v>50</v>
      </c>
      <c r="OH245">
        <v>50</v>
      </c>
      <c r="OI245">
        <v>50</v>
      </c>
      <c r="OJ245">
        <v>50</v>
      </c>
      <c r="OK245">
        <v>50</v>
      </c>
      <c r="OL245">
        <v>50</v>
      </c>
      <c r="OM245">
        <v>50</v>
      </c>
      <c r="ON245">
        <v>50</v>
      </c>
      <c r="OO245">
        <v>50</v>
      </c>
      <c r="OP245">
        <v>50</v>
      </c>
      <c r="OQ245">
        <v>50</v>
      </c>
      <c r="OR245">
        <v>50</v>
      </c>
      <c r="OS245">
        <v>50</v>
      </c>
      <c r="OT245">
        <v>50</v>
      </c>
      <c r="OU245">
        <v>50</v>
      </c>
      <c r="OV245">
        <v>50</v>
      </c>
      <c r="OW245">
        <v>50</v>
      </c>
      <c r="OX245">
        <v>50</v>
      </c>
      <c r="OY245">
        <v>50</v>
      </c>
      <c r="OZ245">
        <v>50</v>
      </c>
      <c r="PA245">
        <v>50</v>
      </c>
      <c r="PB245">
        <v>50</v>
      </c>
      <c r="PC245">
        <v>50</v>
      </c>
      <c r="PD245">
        <v>50</v>
      </c>
      <c r="PE245">
        <v>50</v>
      </c>
      <c r="PF245">
        <v>50</v>
      </c>
      <c r="PG245">
        <v>50</v>
      </c>
      <c r="PH245">
        <v>50</v>
      </c>
      <c r="PI245">
        <v>50</v>
      </c>
      <c r="PJ245">
        <v>50</v>
      </c>
      <c r="PK245">
        <v>50</v>
      </c>
      <c r="PL245">
        <v>50</v>
      </c>
      <c r="PM245">
        <v>50</v>
      </c>
      <c r="PN245">
        <v>50</v>
      </c>
      <c r="PO245">
        <v>50</v>
      </c>
      <c r="PP245">
        <v>50</v>
      </c>
      <c r="PQ245">
        <v>50</v>
      </c>
      <c r="PR245">
        <v>50</v>
      </c>
      <c r="PS245">
        <v>50</v>
      </c>
      <c r="PT245">
        <v>50</v>
      </c>
      <c r="PU245">
        <v>50</v>
      </c>
      <c r="PV245">
        <v>50</v>
      </c>
      <c r="PW245">
        <v>50</v>
      </c>
      <c r="PX245">
        <v>50</v>
      </c>
      <c r="PY245">
        <v>50</v>
      </c>
      <c r="PZ245">
        <v>50</v>
      </c>
      <c r="QA245">
        <v>50</v>
      </c>
      <c r="QB245">
        <v>50</v>
      </c>
      <c r="QC245">
        <v>50</v>
      </c>
      <c r="QD245">
        <v>50</v>
      </c>
      <c r="QE245">
        <v>50</v>
      </c>
      <c r="QF245">
        <v>50</v>
      </c>
      <c r="QG245">
        <v>50</v>
      </c>
      <c r="QH245">
        <v>50</v>
      </c>
      <c r="QI245">
        <v>50</v>
      </c>
      <c r="QJ245">
        <v>50</v>
      </c>
      <c r="QK245">
        <v>50</v>
      </c>
      <c r="QL245">
        <v>50</v>
      </c>
      <c r="QM245">
        <v>50</v>
      </c>
      <c r="QN245">
        <v>50</v>
      </c>
      <c r="QO245">
        <v>50</v>
      </c>
      <c r="QP245">
        <v>50</v>
      </c>
      <c r="QQ245">
        <v>50</v>
      </c>
      <c r="QR245">
        <v>50</v>
      </c>
      <c r="QS245">
        <v>50</v>
      </c>
      <c r="QT245">
        <v>50</v>
      </c>
      <c r="QU245">
        <v>50</v>
      </c>
      <c r="QV245">
        <v>50</v>
      </c>
      <c r="QW245">
        <v>50</v>
      </c>
      <c r="QX245">
        <v>50</v>
      </c>
      <c r="QY245">
        <v>50</v>
      </c>
      <c r="QZ245">
        <v>50</v>
      </c>
      <c r="RA245">
        <v>50</v>
      </c>
      <c r="RB245">
        <v>50</v>
      </c>
      <c r="RC245">
        <v>50</v>
      </c>
      <c r="RD245">
        <v>50</v>
      </c>
      <c r="RE245">
        <v>50</v>
      </c>
      <c r="RF245">
        <v>50</v>
      </c>
      <c r="RG245">
        <v>50</v>
      </c>
      <c r="RH245">
        <v>50</v>
      </c>
      <c r="RI245">
        <v>50</v>
      </c>
      <c r="RJ245">
        <v>50</v>
      </c>
      <c r="RK245">
        <v>50</v>
      </c>
      <c r="RL245">
        <v>50</v>
      </c>
      <c r="RM245">
        <v>50</v>
      </c>
      <c r="RN245">
        <v>50</v>
      </c>
      <c r="RO245">
        <v>50</v>
      </c>
      <c r="RP245">
        <v>50</v>
      </c>
      <c r="RQ245">
        <v>50</v>
      </c>
      <c r="RR245">
        <v>50</v>
      </c>
      <c r="RS245">
        <v>50</v>
      </c>
      <c r="RT245">
        <v>50</v>
      </c>
      <c r="RU245">
        <v>50</v>
      </c>
      <c r="RV245">
        <v>50</v>
      </c>
      <c r="RW245">
        <v>50</v>
      </c>
      <c r="RX245">
        <v>50</v>
      </c>
      <c r="RY245">
        <v>50</v>
      </c>
      <c r="RZ245">
        <v>50</v>
      </c>
      <c r="SA245">
        <v>50</v>
      </c>
      <c r="SB245">
        <v>50</v>
      </c>
      <c r="SC245">
        <v>50</v>
      </c>
      <c r="SD245">
        <v>50</v>
      </c>
      <c r="SE245">
        <v>50</v>
      </c>
      <c r="SF245">
        <v>50</v>
      </c>
      <c r="SG245">
        <v>50</v>
      </c>
      <c r="SH245">
        <v>50</v>
      </c>
      <c r="SI245">
        <v>50</v>
      </c>
      <c r="SJ245">
        <v>50</v>
      </c>
      <c r="SK245">
        <v>50</v>
      </c>
      <c r="SL245">
        <v>50</v>
      </c>
      <c r="SM245">
        <v>50</v>
      </c>
      <c r="SN245">
        <v>50</v>
      </c>
      <c r="SO245">
        <v>50</v>
      </c>
      <c r="SP245">
        <v>50</v>
      </c>
      <c r="SQ245">
        <v>50</v>
      </c>
      <c r="SR245">
        <v>50</v>
      </c>
      <c r="SS245">
        <v>50</v>
      </c>
      <c r="ST245">
        <v>50</v>
      </c>
      <c r="SU245">
        <v>50</v>
      </c>
      <c r="SV245">
        <v>50</v>
      </c>
      <c r="SW245">
        <v>50</v>
      </c>
      <c r="SX245">
        <v>50</v>
      </c>
      <c r="SY245">
        <v>50</v>
      </c>
      <c r="SZ245">
        <v>50</v>
      </c>
      <c r="TA245">
        <v>50</v>
      </c>
      <c r="TB245">
        <v>50</v>
      </c>
      <c r="TC245">
        <v>50</v>
      </c>
      <c r="TD245">
        <v>50</v>
      </c>
      <c r="TE245">
        <v>50</v>
      </c>
      <c r="TF245">
        <v>50</v>
      </c>
      <c r="TG245" t="s">
        <v>662</v>
      </c>
      <c r="TH245" t="s">
        <v>662</v>
      </c>
      <c r="TI245" t="s">
        <v>662</v>
      </c>
      <c r="TJ245" t="s">
        <v>662</v>
      </c>
      <c r="TK245" t="s">
        <v>662</v>
      </c>
      <c r="TL245" t="s">
        <v>662</v>
      </c>
      <c r="TM245" t="s">
        <v>662</v>
      </c>
      <c r="TN245" t="s">
        <v>662</v>
      </c>
      <c r="TO245" t="s">
        <v>662</v>
      </c>
      <c r="TP245" t="s">
        <v>662</v>
      </c>
      <c r="TQ245" t="s">
        <v>662</v>
      </c>
      <c r="TR245" t="s">
        <v>662</v>
      </c>
      <c r="TS245" t="s">
        <v>662</v>
      </c>
      <c r="TT245" t="s">
        <v>662</v>
      </c>
      <c r="TU245" t="s">
        <v>662</v>
      </c>
      <c r="TV245" t="s">
        <v>662</v>
      </c>
      <c r="TW245" t="s">
        <v>662</v>
      </c>
      <c r="TX245" t="s">
        <v>662</v>
      </c>
      <c r="TY245" t="s">
        <v>662</v>
      </c>
      <c r="TZ245" t="s">
        <v>662</v>
      </c>
      <c r="UA245" t="s">
        <v>662</v>
      </c>
      <c r="UB245" t="s">
        <v>662</v>
      </c>
      <c r="UC245" t="s">
        <v>662</v>
      </c>
      <c r="UD245" t="s">
        <v>662</v>
      </c>
      <c r="UE245" t="s">
        <v>662</v>
      </c>
      <c r="UF245" t="s">
        <v>662</v>
      </c>
      <c r="UG245" t="s">
        <v>662</v>
      </c>
      <c r="UH245" t="s">
        <v>662</v>
      </c>
      <c r="UI245" t="s">
        <v>662</v>
      </c>
      <c r="UJ245" t="s">
        <v>662</v>
      </c>
      <c r="UK245" t="s">
        <v>662</v>
      </c>
      <c r="UL245" t="s">
        <v>662</v>
      </c>
      <c r="UM245" t="s">
        <v>662</v>
      </c>
      <c r="UN245" t="s">
        <v>662</v>
      </c>
      <c r="UO245" t="s">
        <v>662</v>
      </c>
      <c r="UP245" t="s">
        <v>662</v>
      </c>
      <c r="UQ245" t="s">
        <v>662</v>
      </c>
      <c r="UR245" t="s">
        <v>662</v>
      </c>
      <c r="US245" t="s">
        <v>662</v>
      </c>
      <c r="UT245" t="s">
        <v>662</v>
      </c>
      <c r="UU245" t="s">
        <v>662</v>
      </c>
      <c r="UV245" t="s">
        <v>662</v>
      </c>
      <c r="UW245" t="s">
        <v>662</v>
      </c>
      <c r="UX245" t="s">
        <v>662</v>
      </c>
      <c r="UY245" t="s">
        <v>662</v>
      </c>
      <c r="UZ245" t="s">
        <v>662</v>
      </c>
      <c r="VA245" t="s">
        <v>662</v>
      </c>
      <c r="VB245" t="s">
        <v>662</v>
      </c>
      <c r="VC245" t="s">
        <v>662</v>
      </c>
      <c r="VD245" t="s">
        <v>662</v>
      </c>
      <c r="VE245" t="s">
        <v>662</v>
      </c>
      <c r="VF245" t="s">
        <v>662</v>
      </c>
      <c r="VG245" t="s">
        <v>662</v>
      </c>
      <c r="VH245" t="s">
        <v>662</v>
      </c>
      <c r="VI245" t="s">
        <v>662</v>
      </c>
      <c r="VJ245" t="s">
        <v>662</v>
      </c>
      <c r="VK245" t="s">
        <v>662</v>
      </c>
      <c r="VL245" t="s">
        <v>662</v>
      </c>
      <c r="VM245" t="s">
        <v>662</v>
      </c>
      <c r="VN245" t="s">
        <v>662</v>
      </c>
      <c r="VO245" t="s">
        <v>662</v>
      </c>
      <c r="VP245" t="s">
        <v>662</v>
      </c>
      <c r="VQ245" t="s">
        <v>662</v>
      </c>
      <c r="VR245" t="s">
        <v>662</v>
      </c>
      <c r="VS245" t="s">
        <v>662</v>
      </c>
      <c r="VT245" t="s">
        <v>662</v>
      </c>
      <c r="VU245" t="s">
        <v>662</v>
      </c>
      <c r="VV245" t="s">
        <v>662</v>
      </c>
      <c r="VW245" t="s">
        <v>662</v>
      </c>
      <c r="VX245" t="s">
        <v>662</v>
      </c>
      <c r="VY245" t="s">
        <v>662</v>
      </c>
      <c r="VZ245" t="s">
        <v>662</v>
      </c>
      <c r="WA245" t="s">
        <v>662</v>
      </c>
      <c r="WB245" t="s">
        <v>662</v>
      </c>
      <c r="WC245" t="s">
        <v>662</v>
      </c>
      <c r="WD245" t="s">
        <v>662</v>
      </c>
      <c r="WE245" t="s">
        <v>662</v>
      </c>
      <c r="WF245" t="s">
        <v>662</v>
      </c>
      <c r="WG245" t="s">
        <v>662</v>
      </c>
      <c r="WH245" t="s">
        <v>662</v>
      </c>
      <c r="WI245" t="s">
        <v>662</v>
      </c>
      <c r="WJ245" t="s">
        <v>662</v>
      </c>
      <c r="WK245" t="s">
        <v>662</v>
      </c>
      <c r="WL245" t="s">
        <v>662</v>
      </c>
      <c r="WM245" t="s">
        <v>662</v>
      </c>
      <c r="WN245" t="s">
        <v>662</v>
      </c>
      <c r="WO245" t="s">
        <v>662</v>
      </c>
      <c r="WP245" t="s">
        <v>662</v>
      </c>
      <c r="WQ245" t="s">
        <v>662</v>
      </c>
      <c r="WR245" t="s">
        <v>662</v>
      </c>
      <c r="WS245" t="s">
        <v>662</v>
      </c>
      <c r="WT245" t="s">
        <v>662</v>
      </c>
      <c r="WU245" t="s">
        <v>662</v>
      </c>
      <c r="WV245" t="s">
        <v>662</v>
      </c>
      <c r="WW245" t="s">
        <v>662</v>
      </c>
      <c r="WX245" t="s">
        <v>662</v>
      </c>
      <c r="WY245" t="s">
        <v>662</v>
      </c>
      <c r="WZ245" t="s">
        <v>662</v>
      </c>
      <c r="XA245" t="s">
        <v>662</v>
      </c>
      <c r="XB245" t="s">
        <v>662</v>
      </c>
      <c r="XC245" t="s">
        <v>662</v>
      </c>
      <c r="XD245" t="s">
        <v>662</v>
      </c>
      <c r="XE245" t="s">
        <v>662</v>
      </c>
      <c r="XF245" t="s">
        <v>662</v>
      </c>
      <c r="XG245" t="s">
        <v>662</v>
      </c>
      <c r="XH245" t="s">
        <v>662</v>
      </c>
      <c r="XI245" t="s">
        <v>662</v>
      </c>
      <c r="XJ245" t="s">
        <v>662</v>
      </c>
      <c r="XK245" t="s">
        <v>662</v>
      </c>
      <c r="XL245" t="s">
        <v>662</v>
      </c>
      <c r="XM245" t="s">
        <v>662</v>
      </c>
      <c r="XN245" t="s">
        <v>662</v>
      </c>
      <c r="XO245" t="s">
        <v>662</v>
      </c>
      <c r="XP245" t="s">
        <v>662</v>
      </c>
      <c r="XQ245" t="s">
        <v>662</v>
      </c>
      <c r="XR245" t="s">
        <v>662</v>
      </c>
      <c r="XS245" t="s">
        <v>662</v>
      </c>
      <c r="XT245" t="s">
        <v>662</v>
      </c>
      <c r="XU245" t="s">
        <v>662</v>
      </c>
      <c r="XV245" t="s">
        <v>662</v>
      </c>
      <c r="XW245" t="s">
        <v>662</v>
      </c>
      <c r="XX245" t="s">
        <v>662</v>
      </c>
      <c r="XY245" t="s">
        <v>662</v>
      </c>
      <c r="XZ245" t="s">
        <v>662</v>
      </c>
    </row>
    <row r="246" spans="1:650">
      <c r="A246" t="s">
        <v>906</v>
      </c>
      <c r="B246">
        <v>546</v>
      </c>
      <c r="C246">
        <v>546</v>
      </c>
      <c r="D246">
        <v>75</v>
      </c>
      <c r="E246">
        <v>75</v>
      </c>
      <c r="F246">
        <v>75</v>
      </c>
      <c r="G246">
        <v>75</v>
      </c>
      <c r="H246">
        <v>75</v>
      </c>
      <c r="I246">
        <v>75</v>
      </c>
      <c r="J246">
        <v>75</v>
      </c>
      <c r="K246">
        <v>75</v>
      </c>
      <c r="L246">
        <v>75</v>
      </c>
      <c r="M246">
        <v>75</v>
      </c>
      <c r="N246">
        <v>75</v>
      </c>
      <c r="O246">
        <v>75</v>
      </c>
      <c r="P246">
        <v>75</v>
      </c>
      <c r="Q246">
        <v>75</v>
      </c>
      <c r="R246">
        <v>75</v>
      </c>
      <c r="S246">
        <v>75</v>
      </c>
      <c r="T246">
        <v>75</v>
      </c>
      <c r="U246">
        <v>75</v>
      </c>
      <c r="V246">
        <v>75</v>
      </c>
      <c r="W246">
        <v>75</v>
      </c>
      <c r="X246">
        <v>75</v>
      </c>
      <c r="Y246">
        <v>75</v>
      </c>
      <c r="Z246">
        <v>75</v>
      </c>
      <c r="AA246">
        <v>75</v>
      </c>
      <c r="AB246">
        <v>75</v>
      </c>
      <c r="AC246">
        <v>75</v>
      </c>
      <c r="AD246">
        <v>75</v>
      </c>
      <c r="AE246">
        <v>75</v>
      </c>
      <c r="AF246">
        <v>75</v>
      </c>
      <c r="AG246">
        <v>75</v>
      </c>
      <c r="AH246">
        <v>75</v>
      </c>
      <c r="AI246">
        <v>75</v>
      </c>
      <c r="AJ246">
        <v>75</v>
      </c>
      <c r="AK246">
        <v>75</v>
      </c>
      <c r="AL246">
        <v>75</v>
      </c>
      <c r="AM246">
        <v>75</v>
      </c>
      <c r="AN246">
        <v>75</v>
      </c>
      <c r="AO246">
        <v>75</v>
      </c>
      <c r="AP246">
        <v>75</v>
      </c>
      <c r="AQ246">
        <v>75</v>
      </c>
      <c r="AR246">
        <v>75</v>
      </c>
      <c r="AS246">
        <v>75</v>
      </c>
      <c r="AT246">
        <v>75</v>
      </c>
      <c r="AU246">
        <v>75</v>
      </c>
      <c r="AV246">
        <v>75</v>
      </c>
      <c r="AW246">
        <v>75</v>
      </c>
      <c r="AX246">
        <v>75</v>
      </c>
      <c r="AY246">
        <v>75</v>
      </c>
      <c r="AZ246">
        <v>75</v>
      </c>
      <c r="BA246">
        <v>75</v>
      </c>
      <c r="BB246">
        <v>75</v>
      </c>
      <c r="BC246">
        <v>75</v>
      </c>
      <c r="BD246">
        <v>75</v>
      </c>
      <c r="BE246">
        <v>75</v>
      </c>
      <c r="BF246">
        <v>75</v>
      </c>
      <c r="BG246">
        <v>75</v>
      </c>
      <c r="BH246">
        <v>75</v>
      </c>
      <c r="BI246">
        <v>75</v>
      </c>
      <c r="BJ246">
        <v>75</v>
      </c>
      <c r="BK246">
        <v>75</v>
      </c>
      <c r="BL246">
        <v>75</v>
      </c>
      <c r="BM246">
        <v>75</v>
      </c>
      <c r="BN246">
        <v>75</v>
      </c>
      <c r="BO246">
        <v>75</v>
      </c>
      <c r="BP246">
        <v>75</v>
      </c>
      <c r="BQ246">
        <v>75</v>
      </c>
      <c r="BR246">
        <v>75</v>
      </c>
      <c r="BS246">
        <v>75</v>
      </c>
      <c r="BT246">
        <v>75</v>
      </c>
      <c r="BU246">
        <v>75</v>
      </c>
      <c r="BV246">
        <v>75</v>
      </c>
      <c r="BW246">
        <v>75</v>
      </c>
      <c r="BX246">
        <v>75</v>
      </c>
      <c r="BY246">
        <v>75</v>
      </c>
      <c r="BZ246">
        <v>75</v>
      </c>
      <c r="CA246">
        <v>75</v>
      </c>
      <c r="CB246">
        <v>75</v>
      </c>
      <c r="CC246">
        <v>75</v>
      </c>
      <c r="CD246">
        <v>75</v>
      </c>
      <c r="CE246">
        <v>75</v>
      </c>
      <c r="CF246">
        <v>75</v>
      </c>
      <c r="CG246">
        <v>75</v>
      </c>
      <c r="CH246">
        <v>75</v>
      </c>
      <c r="CI246">
        <v>75</v>
      </c>
      <c r="CJ246">
        <v>75</v>
      </c>
      <c r="CK246">
        <v>75</v>
      </c>
      <c r="CL246">
        <v>75</v>
      </c>
      <c r="CM246">
        <v>75</v>
      </c>
      <c r="CN246">
        <v>75</v>
      </c>
      <c r="CO246">
        <v>75</v>
      </c>
      <c r="CP246">
        <v>75</v>
      </c>
      <c r="CQ246">
        <v>75</v>
      </c>
      <c r="CR246">
        <v>75</v>
      </c>
      <c r="CS246">
        <v>75</v>
      </c>
      <c r="CT246">
        <v>75</v>
      </c>
      <c r="CU246">
        <v>75</v>
      </c>
      <c r="CV246">
        <v>75</v>
      </c>
      <c r="CW246">
        <v>75</v>
      </c>
      <c r="CX246">
        <v>75</v>
      </c>
      <c r="CY246">
        <v>75</v>
      </c>
      <c r="CZ246">
        <v>75</v>
      </c>
      <c r="DA246">
        <v>75</v>
      </c>
      <c r="DB246">
        <v>75</v>
      </c>
      <c r="DC246">
        <v>75</v>
      </c>
      <c r="DD246">
        <v>75</v>
      </c>
      <c r="DE246">
        <v>75</v>
      </c>
      <c r="DF246">
        <v>75</v>
      </c>
      <c r="DG246">
        <v>75</v>
      </c>
      <c r="DH246">
        <v>75</v>
      </c>
      <c r="DI246">
        <v>75</v>
      </c>
      <c r="DJ246">
        <v>75</v>
      </c>
      <c r="DK246">
        <v>75</v>
      </c>
      <c r="DL246">
        <v>75</v>
      </c>
      <c r="DM246">
        <v>75</v>
      </c>
      <c r="DN246">
        <v>75</v>
      </c>
      <c r="DO246">
        <v>75</v>
      </c>
      <c r="DP246">
        <v>75</v>
      </c>
      <c r="DQ246">
        <v>75</v>
      </c>
      <c r="DR246">
        <v>75</v>
      </c>
      <c r="DS246">
        <v>75</v>
      </c>
      <c r="DT246">
        <v>75</v>
      </c>
      <c r="DU246">
        <v>75</v>
      </c>
      <c r="DV246">
        <v>75</v>
      </c>
      <c r="DW246">
        <v>75</v>
      </c>
      <c r="DX246">
        <v>75</v>
      </c>
      <c r="DY246">
        <v>75</v>
      </c>
      <c r="DZ246">
        <v>75</v>
      </c>
      <c r="EA246">
        <v>75</v>
      </c>
      <c r="EB246">
        <v>75</v>
      </c>
      <c r="EC246">
        <v>75</v>
      </c>
      <c r="ED246">
        <v>75</v>
      </c>
      <c r="EE246">
        <v>75</v>
      </c>
      <c r="EF246">
        <v>75</v>
      </c>
      <c r="EG246">
        <v>75</v>
      </c>
      <c r="EH246">
        <v>75</v>
      </c>
      <c r="EI246">
        <v>75</v>
      </c>
      <c r="EJ246">
        <v>75</v>
      </c>
      <c r="EK246">
        <v>75</v>
      </c>
      <c r="EL246">
        <v>75</v>
      </c>
      <c r="EM246">
        <v>75</v>
      </c>
      <c r="EN246">
        <v>75</v>
      </c>
      <c r="EO246">
        <v>75</v>
      </c>
      <c r="EP246">
        <v>75</v>
      </c>
      <c r="EQ246">
        <v>75</v>
      </c>
      <c r="ER246">
        <v>75</v>
      </c>
      <c r="ES246">
        <v>75</v>
      </c>
      <c r="ET246">
        <v>75</v>
      </c>
      <c r="EU246">
        <v>75</v>
      </c>
      <c r="EV246">
        <v>75</v>
      </c>
      <c r="EW246">
        <v>75</v>
      </c>
      <c r="EX246">
        <v>75</v>
      </c>
      <c r="EY246">
        <v>75</v>
      </c>
      <c r="EZ246">
        <v>75</v>
      </c>
      <c r="FA246">
        <v>75</v>
      </c>
      <c r="FB246">
        <v>75</v>
      </c>
      <c r="FC246">
        <v>75</v>
      </c>
      <c r="FD246">
        <v>75</v>
      </c>
      <c r="FE246">
        <v>75</v>
      </c>
      <c r="FF246">
        <v>75</v>
      </c>
      <c r="FG246">
        <v>75</v>
      </c>
      <c r="FH246">
        <v>75</v>
      </c>
      <c r="FI246">
        <v>75</v>
      </c>
      <c r="FJ246">
        <v>75</v>
      </c>
      <c r="FK246">
        <v>75</v>
      </c>
      <c r="FL246">
        <v>75</v>
      </c>
      <c r="FM246">
        <v>75</v>
      </c>
      <c r="FN246">
        <v>75</v>
      </c>
      <c r="FO246">
        <v>75</v>
      </c>
      <c r="FP246">
        <v>75</v>
      </c>
      <c r="FQ246">
        <v>75</v>
      </c>
      <c r="FR246">
        <v>75</v>
      </c>
      <c r="FS246">
        <v>75</v>
      </c>
      <c r="FT246">
        <v>75</v>
      </c>
      <c r="FU246">
        <v>75</v>
      </c>
      <c r="FV246">
        <v>75</v>
      </c>
      <c r="FW246">
        <v>75</v>
      </c>
      <c r="FX246">
        <v>75</v>
      </c>
      <c r="FY246">
        <v>75</v>
      </c>
      <c r="FZ246">
        <v>75</v>
      </c>
      <c r="GA246">
        <v>75</v>
      </c>
      <c r="GB246">
        <v>75</v>
      </c>
      <c r="GC246">
        <v>75</v>
      </c>
      <c r="GD246">
        <v>75</v>
      </c>
      <c r="GE246">
        <v>75</v>
      </c>
      <c r="GF246">
        <v>75</v>
      </c>
      <c r="GG246">
        <v>75</v>
      </c>
      <c r="GH246">
        <v>75</v>
      </c>
      <c r="GI246">
        <v>75</v>
      </c>
      <c r="GJ246">
        <v>75</v>
      </c>
      <c r="GK246">
        <v>75</v>
      </c>
      <c r="GL246">
        <v>75</v>
      </c>
      <c r="GM246">
        <v>75</v>
      </c>
      <c r="GN246">
        <v>75</v>
      </c>
      <c r="GO246">
        <v>75</v>
      </c>
      <c r="GP246">
        <v>75</v>
      </c>
      <c r="GQ246">
        <v>75</v>
      </c>
      <c r="GR246">
        <v>75</v>
      </c>
      <c r="GS246">
        <v>75</v>
      </c>
      <c r="GT246">
        <v>75</v>
      </c>
      <c r="GU246">
        <v>75</v>
      </c>
      <c r="GV246">
        <v>75</v>
      </c>
      <c r="GW246">
        <v>75</v>
      </c>
      <c r="GX246">
        <v>75</v>
      </c>
      <c r="GY246">
        <v>75</v>
      </c>
      <c r="GZ246">
        <v>75</v>
      </c>
      <c r="HA246">
        <v>75</v>
      </c>
      <c r="HB246">
        <v>75</v>
      </c>
      <c r="HC246">
        <v>75</v>
      </c>
      <c r="HD246">
        <v>75</v>
      </c>
      <c r="HE246">
        <v>75</v>
      </c>
      <c r="HF246">
        <v>75</v>
      </c>
      <c r="HG246">
        <v>75</v>
      </c>
      <c r="HH246">
        <v>75</v>
      </c>
      <c r="HI246">
        <v>75</v>
      </c>
      <c r="HJ246">
        <v>75</v>
      </c>
      <c r="HK246">
        <v>75</v>
      </c>
      <c r="HL246">
        <v>75</v>
      </c>
      <c r="HM246">
        <v>75</v>
      </c>
      <c r="HN246">
        <v>75</v>
      </c>
      <c r="HO246">
        <v>75</v>
      </c>
      <c r="HP246">
        <v>75</v>
      </c>
      <c r="HQ246">
        <v>75</v>
      </c>
      <c r="HR246">
        <v>75</v>
      </c>
      <c r="HS246">
        <v>75</v>
      </c>
      <c r="HT246">
        <v>75</v>
      </c>
      <c r="HU246">
        <v>75</v>
      </c>
      <c r="HV246">
        <v>75</v>
      </c>
      <c r="HW246">
        <v>75</v>
      </c>
      <c r="HX246">
        <v>75</v>
      </c>
      <c r="HY246">
        <v>75</v>
      </c>
      <c r="HZ246">
        <v>75</v>
      </c>
      <c r="IA246">
        <v>75</v>
      </c>
      <c r="IB246">
        <v>75</v>
      </c>
      <c r="IC246">
        <v>75</v>
      </c>
      <c r="ID246">
        <v>75</v>
      </c>
      <c r="IE246">
        <v>75</v>
      </c>
      <c r="IF246">
        <v>75</v>
      </c>
      <c r="IG246">
        <v>75</v>
      </c>
      <c r="IH246">
        <v>75</v>
      </c>
      <c r="II246">
        <v>75</v>
      </c>
      <c r="IJ246">
        <v>75</v>
      </c>
      <c r="IK246">
        <v>75</v>
      </c>
      <c r="IL246">
        <v>75</v>
      </c>
      <c r="IM246">
        <v>75</v>
      </c>
      <c r="IN246">
        <v>75</v>
      </c>
      <c r="IO246">
        <v>75</v>
      </c>
      <c r="IP246">
        <v>75</v>
      </c>
      <c r="IQ246">
        <v>75</v>
      </c>
      <c r="IR246">
        <v>75</v>
      </c>
      <c r="IS246">
        <v>75</v>
      </c>
      <c r="IT246">
        <v>75</v>
      </c>
      <c r="IU246">
        <v>75</v>
      </c>
      <c r="IV246">
        <v>75</v>
      </c>
      <c r="IW246">
        <v>75</v>
      </c>
      <c r="IX246">
        <v>75</v>
      </c>
      <c r="IY246">
        <v>75</v>
      </c>
      <c r="IZ246">
        <v>75</v>
      </c>
      <c r="JA246">
        <v>75</v>
      </c>
      <c r="JB246">
        <v>75</v>
      </c>
      <c r="JC246">
        <v>75</v>
      </c>
      <c r="JD246">
        <v>75</v>
      </c>
      <c r="JE246">
        <v>75</v>
      </c>
      <c r="JF246">
        <v>75</v>
      </c>
      <c r="JG246">
        <v>75</v>
      </c>
      <c r="JH246">
        <v>75</v>
      </c>
      <c r="JI246">
        <v>75</v>
      </c>
      <c r="JJ246">
        <v>75</v>
      </c>
      <c r="JK246">
        <v>75</v>
      </c>
      <c r="JL246">
        <v>75</v>
      </c>
      <c r="JM246">
        <v>75</v>
      </c>
      <c r="JN246">
        <v>75</v>
      </c>
      <c r="JO246">
        <v>75</v>
      </c>
      <c r="JP246">
        <v>75</v>
      </c>
      <c r="JQ246">
        <v>75</v>
      </c>
      <c r="JR246">
        <v>75</v>
      </c>
      <c r="JS246">
        <v>75</v>
      </c>
      <c r="JT246">
        <v>75</v>
      </c>
      <c r="JU246">
        <v>75</v>
      </c>
      <c r="JV246">
        <v>75</v>
      </c>
      <c r="JW246">
        <v>75</v>
      </c>
      <c r="JX246">
        <v>75</v>
      </c>
      <c r="JY246">
        <v>75</v>
      </c>
      <c r="JZ246">
        <v>75</v>
      </c>
      <c r="KA246">
        <v>75</v>
      </c>
      <c r="KB246">
        <v>75</v>
      </c>
      <c r="KC246">
        <v>75</v>
      </c>
      <c r="KD246">
        <v>75</v>
      </c>
      <c r="KE246">
        <v>75</v>
      </c>
      <c r="KF246">
        <v>75</v>
      </c>
      <c r="KG246">
        <v>75</v>
      </c>
      <c r="KH246">
        <v>75</v>
      </c>
      <c r="KI246">
        <v>75</v>
      </c>
      <c r="KJ246">
        <v>75</v>
      </c>
      <c r="KK246">
        <v>75</v>
      </c>
      <c r="KL246">
        <v>75</v>
      </c>
      <c r="KM246">
        <v>75</v>
      </c>
      <c r="KN246">
        <v>75</v>
      </c>
      <c r="KO246">
        <v>75</v>
      </c>
      <c r="KP246">
        <v>75</v>
      </c>
      <c r="KQ246">
        <v>75</v>
      </c>
      <c r="KR246">
        <v>75</v>
      </c>
      <c r="KS246">
        <v>75</v>
      </c>
      <c r="KT246">
        <v>75</v>
      </c>
      <c r="KU246">
        <v>75</v>
      </c>
      <c r="KV246">
        <v>75</v>
      </c>
      <c r="KW246">
        <v>75</v>
      </c>
      <c r="KX246">
        <v>75</v>
      </c>
      <c r="KY246">
        <v>75</v>
      </c>
      <c r="KZ246">
        <v>75</v>
      </c>
      <c r="LA246">
        <v>75</v>
      </c>
      <c r="LB246">
        <v>75</v>
      </c>
      <c r="LC246">
        <v>75</v>
      </c>
      <c r="LD246">
        <v>75</v>
      </c>
      <c r="LE246">
        <v>75</v>
      </c>
      <c r="LF246">
        <v>75</v>
      </c>
      <c r="LG246">
        <v>75</v>
      </c>
      <c r="LH246">
        <v>75</v>
      </c>
      <c r="LI246">
        <v>75</v>
      </c>
      <c r="LJ246">
        <v>75</v>
      </c>
      <c r="LK246">
        <v>75</v>
      </c>
      <c r="LL246">
        <v>75</v>
      </c>
      <c r="LM246">
        <v>75</v>
      </c>
      <c r="LN246">
        <v>75</v>
      </c>
      <c r="LO246">
        <v>75</v>
      </c>
      <c r="LP246">
        <v>75</v>
      </c>
      <c r="LQ246">
        <v>75</v>
      </c>
      <c r="LR246">
        <v>75</v>
      </c>
      <c r="LS246">
        <v>75</v>
      </c>
      <c r="LT246">
        <v>75</v>
      </c>
      <c r="LU246">
        <v>75</v>
      </c>
      <c r="LV246">
        <v>75</v>
      </c>
      <c r="LW246">
        <v>75</v>
      </c>
      <c r="LX246">
        <v>75</v>
      </c>
      <c r="LY246">
        <v>75</v>
      </c>
      <c r="LZ246">
        <v>75</v>
      </c>
      <c r="MA246">
        <v>75</v>
      </c>
      <c r="MB246">
        <v>75</v>
      </c>
      <c r="MC246">
        <v>75</v>
      </c>
      <c r="MD246">
        <v>75</v>
      </c>
      <c r="ME246">
        <v>75</v>
      </c>
      <c r="MF246">
        <v>75</v>
      </c>
      <c r="MG246">
        <v>75</v>
      </c>
      <c r="MH246">
        <v>75</v>
      </c>
      <c r="MI246">
        <v>75</v>
      </c>
      <c r="MJ246">
        <v>75</v>
      </c>
      <c r="MK246">
        <v>75</v>
      </c>
      <c r="ML246">
        <v>75</v>
      </c>
      <c r="MM246">
        <v>75</v>
      </c>
      <c r="MN246">
        <v>75</v>
      </c>
      <c r="MO246">
        <v>75</v>
      </c>
      <c r="MP246">
        <v>75</v>
      </c>
      <c r="MQ246">
        <v>75</v>
      </c>
      <c r="MR246">
        <v>75</v>
      </c>
      <c r="MS246">
        <v>75</v>
      </c>
      <c r="MT246">
        <v>75</v>
      </c>
      <c r="MU246">
        <v>75</v>
      </c>
      <c r="MV246">
        <v>75</v>
      </c>
      <c r="MW246">
        <v>75</v>
      </c>
      <c r="MX246">
        <v>75</v>
      </c>
      <c r="MY246">
        <v>75</v>
      </c>
      <c r="MZ246">
        <v>75</v>
      </c>
      <c r="NA246">
        <v>75</v>
      </c>
      <c r="NB246">
        <v>75</v>
      </c>
      <c r="NC246">
        <v>75</v>
      </c>
      <c r="ND246">
        <v>75</v>
      </c>
      <c r="NE246">
        <v>75</v>
      </c>
      <c r="NF246">
        <v>75</v>
      </c>
      <c r="NG246">
        <v>75</v>
      </c>
      <c r="NH246">
        <v>75</v>
      </c>
      <c r="NI246">
        <v>75</v>
      </c>
      <c r="NJ246">
        <v>75</v>
      </c>
      <c r="NK246">
        <v>75</v>
      </c>
      <c r="NL246">
        <v>75</v>
      </c>
      <c r="NM246">
        <v>75</v>
      </c>
      <c r="NN246">
        <v>75</v>
      </c>
      <c r="NO246">
        <v>75</v>
      </c>
      <c r="NP246">
        <v>75</v>
      </c>
      <c r="NQ246">
        <v>75</v>
      </c>
      <c r="NR246">
        <v>75</v>
      </c>
      <c r="NS246">
        <v>75</v>
      </c>
      <c r="NT246">
        <v>75</v>
      </c>
      <c r="NU246">
        <v>75</v>
      </c>
      <c r="NV246">
        <v>75</v>
      </c>
      <c r="NW246">
        <v>75</v>
      </c>
      <c r="NX246">
        <v>75</v>
      </c>
      <c r="NY246">
        <v>75</v>
      </c>
      <c r="NZ246">
        <v>75</v>
      </c>
      <c r="OA246">
        <v>75</v>
      </c>
      <c r="OB246">
        <v>75</v>
      </c>
      <c r="OC246">
        <v>75</v>
      </c>
      <c r="OD246">
        <v>75</v>
      </c>
      <c r="OE246">
        <v>75</v>
      </c>
      <c r="OF246">
        <v>75</v>
      </c>
      <c r="OG246">
        <v>75</v>
      </c>
      <c r="OH246">
        <v>75</v>
      </c>
      <c r="OI246">
        <v>75</v>
      </c>
      <c r="OJ246">
        <v>75</v>
      </c>
      <c r="OK246">
        <v>75</v>
      </c>
      <c r="OL246">
        <v>75</v>
      </c>
      <c r="OM246">
        <v>75</v>
      </c>
      <c r="ON246">
        <v>75</v>
      </c>
      <c r="OO246">
        <v>75</v>
      </c>
      <c r="OP246">
        <v>75</v>
      </c>
      <c r="OQ246">
        <v>75</v>
      </c>
      <c r="OR246">
        <v>75</v>
      </c>
      <c r="OS246">
        <v>75</v>
      </c>
      <c r="OT246">
        <v>75</v>
      </c>
      <c r="OU246">
        <v>75</v>
      </c>
      <c r="OV246">
        <v>75</v>
      </c>
      <c r="OW246">
        <v>75</v>
      </c>
      <c r="OX246">
        <v>75</v>
      </c>
      <c r="OY246">
        <v>75</v>
      </c>
      <c r="OZ246">
        <v>75</v>
      </c>
      <c r="PA246">
        <v>75</v>
      </c>
      <c r="PB246">
        <v>75</v>
      </c>
      <c r="PC246">
        <v>75</v>
      </c>
      <c r="PD246">
        <v>75</v>
      </c>
      <c r="PE246">
        <v>75</v>
      </c>
      <c r="PF246">
        <v>75</v>
      </c>
      <c r="PG246">
        <v>75</v>
      </c>
      <c r="PH246">
        <v>75</v>
      </c>
      <c r="PI246">
        <v>75</v>
      </c>
      <c r="PJ246">
        <v>75</v>
      </c>
      <c r="PK246">
        <v>75</v>
      </c>
      <c r="PL246">
        <v>75</v>
      </c>
      <c r="PM246">
        <v>75</v>
      </c>
      <c r="PN246">
        <v>75</v>
      </c>
      <c r="PO246">
        <v>75</v>
      </c>
      <c r="PP246">
        <v>75</v>
      </c>
      <c r="PQ246">
        <v>75</v>
      </c>
      <c r="PR246">
        <v>75</v>
      </c>
      <c r="PS246">
        <v>75</v>
      </c>
      <c r="PT246">
        <v>75</v>
      </c>
      <c r="PU246">
        <v>75</v>
      </c>
      <c r="PV246">
        <v>75</v>
      </c>
      <c r="PW246">
        <v>75</v>
      </c>
      <c r="PX246">
        <v>75</v>
      </c>
      <c r="PY246">
        <v>75</v>
      </c>
      <c r="PZ246">
        <v>75</v>
      </c>
      <c r="QA246">
        <v>75</v>
      </c>
      <c r="QB246">
        <v>75</v>
      </c>
      <c r="QC246">
        <v>75</v>
      </c>
      <c r="QD246">
        <v>75</v>
      </c>
      <c r="QE246">
        <v>75</v>
      </c>
      <c r="QF246">
        <v>75</v>
      </c>
      <c r="QG246">
        <v>75</v>
      </c>
      <c r="QH246">
        <v>75</v>
      </c>
      <c r="QI246">
        <v>75</v>
      </c>
      <c r="QJ246">
        <v>75</v>
      </c>
      <c r="QK246">
        <v>75</v>
      </c>
      <c r="QL246">
        <v>75</v>
      </c>
      <c r="QM246">
        <v>75</v>
      </c>
      <c r="QN246">
        <v>75</v>
      </c>
      <c r="QO246">
        <v>75</v>
      </c>
      <c r="QP246">
        <v>75</v>
      </c>
      <c r="QQ246">
        <v>75</v>
      </c>
      <c r="QR246">
        <v>75</v>
      </c>
      <c r="QS246">
        <v>75</v>
      </c>
      <c r="QT246">
        <v>75</v>
      </c>
      <c r="QU246">
        <v>75</v>
      </c>
      <c r="QV246">
        <v>75</v>
      </c>
      <c r="QW246">
        <v>75</v>
      </c>
      <c r="QX246">
        <v>75</v>
      </c>
      <c r="QY246">
        <v>75</v>
      </c>
      <c r="QZ246">
        <v>75</v>
      </c>
      <c r="RA246">
        <v>75</v>
      </c>
      <c r="RB246">
        <v>75</v>
      </c>
      <c r="RC246">
        <v>75</v>
      </c>
      <c r="RD246">
        <v>75</v>
      </c>
      <c r="RE246">
        <v>75</v>
      </c>
      <c r="RF246">
        <v>75</v>
      </c>
      <c r="RG246">
        <v>75</v>
      </c>
      <c r="RH246">
        <v>75</v>
      </c>
      <c r="RI246">
        <v>75</v>
      </c>
      <c r="RJ246">
        <v>75</v>
      </c>
      <c r="RK246">
        <v>75</v>
      </c>
      <c r="RL246">
        <v>75</v>
      </c>
      <c r="RM246">
        <v>75</v>
      </c>
      <c r="RN246">
        <v>75</v>
      </c>
      <c r="RO246">
        <v>75</v>
      </c>
      <c r="RP246">
        <v>75</v>
      </c>
      <c r="RQ246">
        <v>75</v>
      </c>
      <c r="RR246">
        <v>75</v>
      </c>
      <c r="RS246">
        <v>75</v>
      </c>
      <c r="RT246">
        <v>75</v>
      </c>
      <c r="RU246">
        <v>75</v>
      </c>
      <c r="RV246">
        <v>75</v>
      </c>
      <c r="RW246">
        <v>75</v>
      </c>
      <c r="RX246">
        <v>75</v>
      </c>
      <c r="RY246">
        <v>75</v>
      </c>
      <c r="RZ246">
        <v>75</v>
      </c>
      <c r="SA246">
        <v>75</v>
      </c>
      <c r="SB246">
        <v>75</v>
      </c>
      <c r="SC246">
        <v>75</v>
      </c>
      <c r="SD246">
        <v>75</v>
      </c>
      <c r="SE246">
        <v>75</v>
      </c>
      <c r="SF246">
        <v>75</v>
      </c>
      <c r="SG246">
        <v>75</v>
      </c>
      <c r="SH246">
        <v>75</v>
      </c>
      <c r="SI246">
        <v>75</v>
      </c>
      <c r="SJ246">
        <v>75</v>
      </c>
      <c r="SK246">
        <v>75</v>
      </c>
      <c r="SL246">
        <v>75</v>
      </c>
      <c r="SM246">
        <v>75</v>
      </c>
      <c r="SN246">
        <v>75</v>
      </c>
      <c r="SO246">
        <v>75</v>
      </c>
      <c r="SP246">
        <v>75</v>
      </c>
      <c r="SQ246">
        <v>75</v>
      </c>
      <c r="SR246">
        <v>75</v>
      </c>
      <c r="SS246">
        <v>75</v>
      </c>
      <c r="ST246">
        <v>75</v>
      </c>
      <c r="SU246">
        <v>75</v>
      </c>
      <c r="SV246">
        <v>75</v>
      </c>
      <c r="SW246">
        <v>75</v>
      </c>
      <c r="SX246">
        <v>75</v>
      </c>
      <c r="SY246">
        <v>75</v>
      </c>
      <c r="SZ246">
        <v>75</v>
      </c>
      <c r="TA246">
        <v>75</v>
      </c>
      <c r="TB246">
        <v>75</v>
      </c>
      <c r="TC246">
        <v>75</v>
      </c>
      <c r="TD246">
        <v>75</v>
      </c>
      <c r="TE246">
        <v>75</v>
      </c>
      <c r="TF246">
        <v>75</v>
      </c>
      <c r="TG246">
        <v>75</v>
      </c>
      <c r="TH246">
        <v>75</v>
      </c>
      <c r="TI246">
        <v>75</v>
      </c>
      <c r="TJ246">
        <v>75</v>
      </c>
      <c r="TK246">
        <v>75</v>
      </c>
      <c r="TL246">
        <v>75</v>
      </c>
      <c r="TM246">
        <v>75</v>
      </c>
      <c r="TN246">
        <v>75</v>
      </c>
      <c r="TO246">
        <v>75</v>
      </c>
      <c r="TP246">
        <v>75</v>
      </c>
      <c r="TQ246">
        <v>75</v>
      </c>
      <c r="TR246">
        <v>75</v>
      </c>
      <c r="TS246">
        <v>75</v>
      </c>
      <c r="TT246">
        <v>75</v>
      </c>
      <c r="TU246">
        <v>75</v>
      </c>
      <c r="TV246">
        <v>75</v>
      </c>
      <c r="TW246">
        <v>75</v>
      </c>
      <c r="TX246">
        <v>75</v>
      </c>
      <c r="TY246">
        <v>75</v>
      </c>
      <c r="TZ246">
        <v>75</v>
      </c>
      <c r="UA246">
        <v>75</v>
      </c>
      <c r="UB246">
        <v>75</v>
      </c>
      <c r="UC246">
        <v>75</v>
      </c>
      <c r="UD246" t="s">
        <v>662</v>
      </c>
      <c r="UE246" t="s">
        <v>662</v>
      </c>
      <c r="UF246" t="s">
        <v>662</v>
      </c>
      <c r="UG246" t="s">
        <v>662</v>
      </c>
      <c r="UH246" t="s">
        <v>662</v>
      </c>
      <c r="UI246" t="s">
        <v>662</v>
      </c>
      <c r="UJ246" t="s">
        <v>662</v>
      </c>
      <c r="UK246" t="s">
        <v>662</v>
      </c>
      <c r="UL246" t="s">
        <v>662</v>
      </c>
      <c r="UM246" t="s">
        <v>662</v>
      </c>
      <c r="UN246" t="s">
        <v>662</v>
      </c>
      <c r="UO246" t="s">
        <v>662</v>
      </c>
      <c r="UP246" t="s">
        <v>662</v>
      </c>
      <c r="UQ246" t="s">
        <v>662</v>
      </c>
      <c r="UR246" t="s">
        <v>662</v>
      </c>
      <c r="US246" t="s">
        <v>662</v>
      </c>
      <c r="UT246" t="s">
        <v>662</v>
      </c>
      <c r="UU246" t="s">
        <v>662</v>
      </c>
      <c r="UV246" t="s">
        <v>662</v>
      </c>
      <c r="UW246" t="s">
        <v>662</v>
      </c>
      <c r="UX246" t="s">
        <v>662</v>
      </c>
      <c r="UY246" t="s">
        <v>662</v>
      </c>
      <c r="UZ246" t="s">
        <v>662</v>
      </c>
      <c r="VA246" t="s">
        <v>662</v>
      </c>
      <c r="VB246" t="s">
        <v>662</v>
      </c>
      <c r="VC246" t="s">
        <v>662</v>
      </c>
      <c r="VD246" t="s">
        <v>662</v>
      </c>
      <c r="VE246" t="s">
        <v>662</v>
      </c>
      <c r="VF246" t="s">
        <v>662</v>
      </c>
      <c r="VG246" t="s">
        <v>662</v>
      </c>
      <c r="VH246" t="s">
        <v>662</v>
      </c>
      <c r="VI246" t="s">
        <v>662</v>
      </c>
      <c r="VJ246" t="s">
        <v>662</v>
      </c>
      <c r="VK246" t="s">
        <v>662</v>
      </c>
      <c r="VL246" t="s">
        <v>662</v>
      </c>
      <c r="VM246" t="s">
        <v>662</v>
      </c>
      <c r="VN246" t="s">
        <v>662</v>
      </c>
      <c r="VO246" t="s">
        <v>662</v>
      </c>
      <c r="VP246" t="s">
        <v>662</v>
      </c>
      <c r="VQ246" t="s">
        <v>662</v>
      </c>
      <c r="VR246" t="s">
        <v>662</v>
      </c>
      <c r="VS246" t="s">
        <v>662</v>
      </c>
      <c r="VT246" t="s">
        <v>662</v>
      </c>
      <c r="VU246" t="s">
        <v>662</v>
      </c>
      <c r="VV246" t="s">
        <v>662</v>
      </c>
      <c r="VW246" t="s">
        <v>662</v>
      </c>
      <c r="VX246" t="s">
        <v>662</v>
      </c>
      <c r="VY246" t="s">
        <v>662</v>
      </c>
      <c r="VZ246" t="s">
        <v>662</v>
      </c>
      <c r="WA246" t="s">
        <v>662</v>
      </c>
      <c r="WB246" t="s">
        <v>662</v>
      </c>
      <c r="WC246" t="s">
        <v>662</v>
      </c>
      <c r="WD246" t="s">
        <v>662</v>
      </c>
      <c r="WE246" t="s">
        <v>662</v>
      </c>
      <c r="WF246" t="s">
        <v>662</v>
      </c>
      <c r="WG246" t="s">
        <v>662</v>
      </c>
      <c r="WH246" t="s">
        <v>662</v>
      </c>
      <c r="WI246" t="s">
        <v>662</v>
      </c>
      <c r="WJ246" t="s">
        <v>662</v>
      </c>
      <c r="WK246" t="s">
        <v>662</v>
      </c>
      <c r="WL246" t="s">
        <v>662</v>
      </c>
      <c r="WM246" t="s">
        <v>662</v>
      </c>
      <c r="WN246" t="s">
        <v>662</v>
      </c>
      <c r="WO246" t="s">
        <v>662</v>
      </c>
      <c r="WP246" t="s">
        <v>662</v>
      </c>
      <c r="WQ246" t="s">
        <v>662</v>
      </c>
      <c r="WR246" t="s">
        <v>662</v>
      </c>
      <c r="WS246" t="s">
        <v>662</v>
      </c>
      <c r="WT246" t="s">
        <v>662</v>
      </c>
      <c r="WU246" t="s">
        <v>662</v>
      </c>
      <c r="WV246" t="s">
        <v>662</v>
      </c>
      <c r="WW246" t="s">
        <v>662</v>
      </c>
      <c r="WX246" t="s">
        <v>662</v>
      </c>
      <c r="WY246" t="s">
        <v>662</v>
      </c>
      <c r="WZ246" t="s">
        <v>662</v>
      </c>
      <c r="XA246" t="s">
        <v>662</v>
      </c>
      <c r="XB246" t="s">
        <v>662</v>
      </c>
      <c r="XC246" t="s">
        <v>662</v>
      </c>
      <c r="XD246" t="s">
        <v>662</v>
      </c>
      <c r="XE246" t="s">
        <v>662</v>
      </c>
      <c r="XF246" t="s">
        <v>662</v>
      </c>
      <c r="XG246" t="s">
        <v>662</v>
      </c>
      <c r="XH246" t="s">
        <v>662</v>
      </c>
      <c r="XI246" t="s">
        <v>662</v>
      </c>
      <c r="XJ246" t="s">
        <v>662</v>
      </c>
      <c r="XK246" t="s">
        <v>662</v>
      </c>
      <c r="XL246" t="s">
        <v>662</v>
      </c>
      <c r="XM246" t="s">
        <v>662</v>
      </c>
      <c r="XN246" t="s">
        <v>662</v>
      </c>
      <c r="XO246" t="s">
        <v>662</v>
      </c>
      <c r="XP246" t="s">
        <v>662</v>
      </c>
      <c r="XQ246" t="s">
        <v>662</v>
      </c>
      <c r="XR246" t="s">
        <v>662</v>
      </c>
      <c r="XS246" t="s">
        <v>662</v>
      </c>
      <c r="XT246" t="s">
        <v>662</v>
      </c>
      <c r="XU246" t="s">
        <v>662</v>
      </c>
      <c r="XV246" t="s">
        <v>662</v>
      </c>
      <c r="XW246" t="s">
        <v>662</v>
      </c>
      <c r="XX246" t="s">
        <v>662</v>
      </c>
      <c r="XY246" t="s">
        <v>662</v>
      </c>
      <c r="XZ246" t="s">
        <v>662</v>
      </c>
    </row>
    <row r="247" spans="1:650">
      <c r="A247" t="s">
        <v>907</v>
      </c>
      <c r="B247">
        <v>0</v>
      </c>
      <c r="C247">
        <v>57</v>
      </c>
      <c r="D247">
        <v>12.5</v>
      </c>
      <c r="E247">
        <v>12.5</v>
      </c>
      <c r="F247">
        <v>12.5</v>
      </c>
      <c r="G247">
        <v>12.5</v>
      </c>
      <c r="H247">
        <v>12.5</v>
      </c>
      <c r="I247">
        <v>12.5</v>
      </c>
      <c r="J247">
        <v>12.5</v>
      </c>
      <c r="K247">
        <v>12.5</v>
      </c>
      <c r="L247">
        <v>12.5</v>
      </c>
      <c r="M247">
        <v>25</v>
      </c>
      <c r="N247">
        <v>25</v>
      </c>
      <c r="O247">
        <v>25</v>
      </c>
      <c r="P247">
        <v>25</v>
      </c>
      <c r="Q247">
        <v>25</v>
      </c>
      <c r="R247">
        <v>25</v>
      </c>
      <c r="S247">
        <v>25</v>
      </c>
      <c r="T247">
        <v>25</v>
      </c>
      <c r="U247">
        <v>25</v>
      </c>
      <c r="V247">
        <v>25</v>
      </c>
      <c r="W247">
        <v>25</v>
      </c>
      <c r="X247">
        <v>25</v>
      </c>
      <c r="Y247">
        <v>25</v>
      </c>
      <c r="Z247">
        <v>25</v>
      </c>
      <c r="AA247">
        <v>25</v>
      </c>
      <c r="AB247">
        <v>25</v>
      </c>
      <c r="AC247">
        <v>25</v>
      </c>
      <c r="AD247">
        <v>25</v>
      </c>
      <c r="AE247">
        <v>25</v>
      </c>
      <c r="AF247">
        <v>25</v>
      </c>
      <c r="AG247">
        <v>25</v>
      </c>
      <c r="AH247">
        <v>25</v>
      </c>
      <c r="AI247">
        <v>25</v>
      </c>
      <c r="AJ247">
        <v>25</v>
      </c>
      <c r="AK247">
        <v>25</v>
      </c>
      <c r="AL247">
        <v>25</v>
      </c>
      <c r="AM247">
        <v>25</v>
      </c>
      <c r="AN247">
        <v>25</v>
      </c>
      <c r="AO247">
        <v>25</v>
      </c>
      <c r="AP247">
        <v>25</v>
      </c>
      <c r="AQ247">
        <v>25</v>
      </c>
      <c r="AR247">
        <v>25</v>
      </c>
      <c r="AS247">
        <v>25</v>
      </c>
      <c r="AT247">
        <v>25</v>
      </c>
      <c r="AU247">
        <v>25</v>
      </c>
      <c r="AV247">
        <v>25</v>
      </c>
      <c r="AW247">
        <v>25</v>
      </c>
      <c r="AX247">
        <v>25</v>
      </c>
      <c r="AY247">
        <v>25</v>
      </c>
      <c r="AZ247">
        <v>25</v>
      </c>
      <c r="BA247">
        <v>25</v>
      </c>
      <c r="BB247">
        <v>25</v>
      </c>
      <c r="BC247">
        <v>25</v>
      </c>
      <c r="BD247">
        <v>25</v>
      </c>
      <c r="BE247">
        <v>25</v>
      </c>
      <c r="BF247">
        <v>25</v>
      </c>
      <c r="BG247">
        <v>25</v>
      </c>
      <c r="BH247">
        <v>25</v>
      </c>
      <c r="BI247" t="s">
        <v>662</v>
      </c>
      <c r="BJ247" t="s">
        <v>662</v>
      </c>
      <c r="BK247" t="s">
        <v>662</v>
      </c>
      <c r="BL247" t="s">
        <v>662</v>
      </c>
      <c r="BM247" t="s">
        <v>662</v>
      </c>
      <c r="BN247" t="s">
        <v>662</v>
      </c>
      <c r="BO247" t="s">
        <v>662</v>
      </c>
      <c r="BP247" t="s">
        <v>662</v>
      </c>
      <c r="BQ247" t="s">
        <v>662</v>
      </c>
      <c r="BR247" t="s">
        <v>662</v>
      </c>
      <c r="BS247" t="s">
        <v>662</v>
      </c>
      <c r="BT247" t="s">
        <v>662</v>
      </c>
      <c r="BU247" t="s">
        <v>662</v>
      </c>
      <c r="BV247" t="s">
        <v>662</v>
      </c>
      <c r="BW247" t="s">
        <v>662</v>
      </c>
      <c r="BX247" t="s">
        <v>662</v>
      </c>
      <c r="BY247" t="s">
        <v>662</v>
      </c>
      <c r="BZ247" t="s">
        <v>662</v>
      </c>
      <c r="CA247" t="s">
        <v>662</v>
      </c>
      <c r="CB247" t="s">
        <v>662</v>
      </c>
      <c r="CC247" t="s">
        <v>662</v>
      </c>
      <c r="CD247" t="s">
        <v>662</v>
      </c>
      <c r="CE247" t="s">
        <v>662</v>
      </c>
      <c r="CF247" t="s">
        <v>662</v>
      </c>
      <c r="CG247" t="s">
        <v>662</v>
      </c>
      <c r="CH247" t="s">
        <v>662</v>
      </c>
      <c r="CI247" t="s">
        <v>662</v>
      </c>
      <c r="CJ247" t="s">
        <v>662</v>
      </c>
      <c r="CK247" t="s">
        <v>662</v>
      </c>
      <c r="CL247" t="s">
        <v>662</v>
      </c>
      <c r="CM247" t="s">
        <v>662</v>
      </c>
      <c r="CN247" t="s">
        <v>662</v>
      </c>
      <c r="CO247" t="s">
        <v>662</v>
      </c>
      <c r="CP247" t="s">
        <v>662</v>
      </c>
      <c r="CQ247" t="s">
        <v>662</v>
      </c>
      <c r="CR247" t="s">
        <v>662</v>
      </c>
      <c r="CS247" t="s">
        <v>662</v>
      </c>
      <c r="CT247" t="s">
        <v>662</v>
      </c>
      <c r="CU247" t="s">
        <v>662</v>
      </c>
      <c r="CV247" t="s">
        <v>662</v>
      </c>
      <c r="CW247" t="s">
        <v>662</v>
      </c>
      <c r="CX247" t="s">
        <v>662</v>
      </c>
      <c r="CY247" t="s">
        <v>662</v>
      </c>
      <c r="CZ247" t="s">
        <v>662</v>
      </c>
      <c r="DA247" t="s">
        <v>662</v>
      </c>
      <c r="DB247" t="s">
        <v>662</v>
      </c>
      <c r="DC247" t="s">
        <v>662</v>
      </c>
      <c r="DD247" t="s">
        <v>662</v>
      </c>
      <c r="DE247" t="s">
        <v>662</v>
      </c>
      <c r="DF247" t="s">
        <v>662</v>
      </c>
      <c r="DG247" t="s">
        <v>662</v>
      </c>
      <c r="DH247" t="s">
        <v>662</v>
      </c>
      <c r="DI247" t="s">
        <v>662</v>
      </c>
      <c r="DJ247" t="s">
        <v>662</v>
      </c>
      <c r="DK247" t="s">
        <v>662</v>
      </c>
      <c r="DL247" t="s">
        <v>662</v>
      </c>
      <c r="DM247" t="s">
        <v>662</v>
      </c>
      <c r="DN247" t="s">
        <v>662</v>
      </c>
      <c r="DO247" t="s">
        <v>662</v>
      </c>
      <c r="DP247" t="s">
        <v>662</v>
      </c>
      <c r="DQ247" t="s">
        <v>662</v>
      </c>
      <c r="DR247" t="s">
        <v>662</v>
      </c>
      <c r="DS247" t="s">
        <v>662</v>
      </c>
      <c r="DT247" t="s">
        <v>662</v>
      </c>
      <c r="DU247" t="s">
        <v>662</v>
      </c>
      <c r="DV247" t="s">
        <v>662</v>
      </c>
      <c r="DW247" t="s">
        <v>662</v>
      </c>
      <c r="DX247" t="s">
        <v>662</v>
      </c>
      <c r="DY247" t="s">
        <v>662</v>
      </c>
      <c r="DZ247" t="s">
        <v>662</v>
      </c>
      <c r="EA247" t="s">
        <v>662</v>
      </c>
      <c r="EB247" t="s">
        <v>662</v>
      </c>
      <c r="EC247" t="s">
        <v>662</v>
      </c>
      <c r="ED247" t="s">
        <v>662</v>
      </c>
      <c r="EE247" t="s">
        <v>662</v>
      </c>
      <c r="EF247" t="s">
        <v>662</v>
      </c>
      <c r="EG247" t="s">
        <v>662</v>
      </c>
      <c r="EH247" t="s">
        <v>662</v>
      </c>
      <c r="EI247" t="s">
        <v>662</v>
      </c>
      <c r="EJ247" t="s">
        <v>662</v>
      </c>
      <c r="EK247" t="s">
        <v>662</v>
      </c>
      <c r="EL247" t="s">
        <v>662</v>
      </c>
      <c r="EM247" t="s">
        <v>662</v>
      </c>
      <c r="EN247" t="s">
        <v>662</v>
      </c>
      <c r="EO247" t="s">
        <v>662</v>
      </c>
      <c r="EP247" t="s">
        <v>662</v>
      </c>
      <c r="EQ247" t="s">
        <v>662</v>
      </c>
      <c r="ER247" t="s">
        <v>662</v>
      </c>
      <c r="ES247" t="s">
        <v>662</v>
      </c>
      <c r="ET247" t="s">
        <v>662</v>
      </c>
      <c r="EU247" t="s">
        <v>662</v>
      </c>
      <c r="EV247" t="s">
        <v>662</v>
      </c>
      <c r="EW247" t="s">
        <v>662</v>
      </c>
      <c r="EX247" t="s">
        <v>662</v>
      </c>
      <c r="EY247" t="s">
        <v>662</v>
      </c>
      <c r="EZ247" t="s">
        <v>662</v>
      </c>
      <c r="FA247" t="s">
        <v>662</v>
      </c>
      <c r="FB247" t="s">
        <v>662</v>
      </c>
      <c r="FC247" t="s">
        <v>662</v>
      </c>
      <c r="FD247" t="s">
        <v>662</v>
      </c>
      <c r="FE247" t="s">
        <v>662</v>
      </c>
      <c r="FF247" t="s">
        <v>662</v>
      </c>
      <c r="FG247" t="s">
        <v>662</v>
      </c>
      <c r="FH247" t="s">
        <v>662</v>
      </c>
      <c r="FI247" t="s">
        <v>662</v>
      </c>
      <c r="FJ247" t="s">
        <v>662</v>
      </c>
      <c r="FK247" t="s">
        <v>662</v>
      </c>
      <c r="FL247" t="s">
        <v>662</v>
      </c>
      <c r="FM247" t="s">
        <v>662</v>
      </c>
      <c r="FN247" t="s">
        <v>662</v>
      </c>
      <c r="FO247" t="s">
        <v>662</v>
      </c>
      <c r="FP247" t="s">
        <v>662</v>
      </c>
      <c r="FQ247" t="s">
        <v>662</v>
      </c>
      <c r="FR247" t="s">
        <v>662</v>
      </c>
      <c r="FS247" t="s">
        <v>662</v>
      </c>
      <c r="FT247" t="s">
        <v>662</v>
      </c>
      <c r="FU247" t="s">
        <v>662</v>
      </c>
      <c r="FV247" t="s">
        <v>662</v>
      </c>
      <c r="FW247" t="s">
        <v>662</v>
      </c>
      <c r="FX247" t="s">
        <v>662</v>
      </c>
      <c r="FY247" t="s">
        <v>662</v>
      </c>
      <c r="FZ247" t="s">
        <v>662</v>
      </c>
      <c r="GA247" t="s">
        <v>662</v>
      </c>
      <c r="GB247" t="s">
        <v>662</v>
      </c>
      <c r="GC247" t="s">
        <v>662</v>
      </c>
      <c r="GD247" t="s">
        <v>662</v>
      </c>
      <c r="GE247" t="s">
        <v>662</v>
      </c>
      <c r="GF247" t="s">
        <v>662</v>
      </c>
      <c r="GG247" t="s">
        <v>662</v>
      </c>
      <c r="GH247" t="s">
        <v>662</v>
      </c>
      <c r="GI247" t="s">
        <v>662</v>
      </c>
      <c r="GJ247" t="s">
        <v>662</v>
      </c>
      <c r="GK247" t="s">
        <v>662</v>
      </c>
      <c r="GL247" t="s">
        <v>662</v>
      </c>
      <c r="GM247" t="s">
        <v>662</v>
      </c>
      <c r="GN247" t="s">
        <v>662</v>
      </c>
      <c r="GO247" t="s">
        <v>662</v>
      </c>
      <c r="GP247" t="s">
        <v>662</v>
      </c>
      <c r="GQ247" t="s">
        <v>662</v>
      </c>
      <c r="GR247" t="s">
        <v>662</v>
      </c>
      <c r="GS247" t="s">
        <v>662</v>
      </c>
      <c r="GT247" t="s">
        <v>662</v>
      </c>
      <c r="GU247" t="s">
        <v>662</v>
      </c>
      <c r="GV247" t="s">
        <v>662</v>
      </c>
      <c r="GW247" t="s">
        <v>662</v>
      </c>
      <c r="GX247" t="s">
        <v>662</v>
      </c>
      <c r="GY247" t="s">
        <v>662</v>
      </c>
      <c r="GZ247" t="s">
        <v>662</v>
      </c>
      <c r="HA247" t="s">
        <v>662</v>
      </c>
      <c r="HB247" t="s">
        <v>662</v>
      </c>
      <c r="HC247" t="s">
        <v>662</v>
      </c>
      <c r="HD247" t="s">
        <v>662</v>
      </c>
      <c r="HE247" t="s">
        <v>662</v>
      </c>
      <c r="HF247" t="s">
        <v>662</v>
      </c>
      <c r="HG247" t="s">
        <v>662</v>
      </c>
      <c r="HH247" t="s">
        <v>662</v>
      </c>
      <c r="HI247" t="s">
        <v>662</v>
      </c>
      <c r="HJ247" t="s">
        <v>662</v>
      </c>
      <c r="HK247" t="s">
        <v>662</v>
      </c>
      <c r="HL247" t="s">
        <v>662</v>
      </c>
      <c r="HM247" t="s">
        <v>662</v>
      </c>
      <c r="HN247" t="s">
        <v>662</v>
      </c>
      <c r="HO247" t="s">
        <v>662</v>
      </c>
      <c r="HP247" t="s">
        <v>662</v>
      </c>
      <c r="HQ247" t="s">
        <v>662</v>
      </c>
      <c r="HR247" t="s">
        <v>662</v>
      </c>
      <c r="HS247" t="s">
        <v>662</v>
      </c>
      <c r="HT247" t="s">
        <v>662</v>
      </c>
      <c r="HU247" t="s">
        <v>662</v>
      </c>
      <c r="HV247" t="s">
        <v>662</v>
      </c>
      <c r="HW247" t="s">
        <v>662</v>
      </c>
      <c r="HX247" t="s">
        <v>662</v>
      </c>
      <c r="HY247" t="s">
        <v>662</v>
      </c>
      <c r="HZ247" t="s">
        <v>662</v>
      </c>
      <c r="IA247" t="s">
        <v>662</v>
      </c>
      <c r="IB247" t="s">
        <v>662</v>
      </c>
      <c r="IC247" t="s">
        <v>662</v>
      </c>
      <c r="ID247" t="s">
        <v>662</v>
      </c>
      <c r="IE247" t="s">
        <v>662</v>
      </c>
      <c r="IF247" t="s">
        <v>662</v>
      </c>
      <c r="IG247" t="s">
        <v>662</v>
      </c>
      <c r="IH247" t="s">
        <v>662</v>
      </c>
      <c r="II247" t="s">
        <v>662</v>
      </c>
      <c r="IJ247" t="s">
        <v>662</v>
      </c>
      <c r="IK247" t="s">
        <v>662</v>
      </c>
      <c r="IL247" t="s">
        <v>662</v>
      </c>
      <c r="IM247" t="s">
        <v>662</v>
      </c>
      <c r="IN247" t="s">
        <v>662</v>
      </c>
      <c r="IO247" t="s">
        <v>662</v>
      </c>
      <c r="IP247" t="s">
        <v>662</v>
      </c>
      <c r="IQ247" t="s">
        <v>662</v>
      </c>
      <c r="IR247" t="s">
        <v>662</v>
      </c>
      <c r="IS247" t="s">
        <v>662</v>
      </c>
      <c r="IT247" t="s">
        <v>662</v>
      </c>
      <c r="IU247" t="s">
        <v>662</v>
      </c>
      <c r="IV247" t="s">
        <v>662</v>
      </c>
      <c r="IW247" t="s">
        <v>662</v>
      </c>
      <c r="IX247" t="s">
        <v>662</v>
      </c>
      <c r="IY247" t="s">
        <v>662</v>
      </c>
      <c r="IZ247" t="s">
        <v>662</v>
      </c>
      <c r="JA247" t="s">
        <v>662</v>
      </c>
      <c r="JB247" t="s">
        <v>662</v>
      </c>
      <c r="JC247" t="s">
        <v>662</v>
      </c>
      <c r="JD247" t="s">
        <v>662</v>
      </c>
      <c r="JE247" t="s">
        <v>662</v>
      </c>
      <c r="JF247" t="s">
        <v>662</v>
      </c>
      <c r="JG247" t="s">
        <v>662</v>
      </c>
      <c r="JH247" t="s">
        <v>662</v>
      </c>
      <c r="JI247" t="s">
        <v>662</v>
      </c>
      <c r="JJ247" t="s">
        <v>662</v>
      </c>
      <c r="JK247" t="s">
        <v>662</v>
      </c>
      <c r="JL247" t="s">
        <v>662</v>
      </c>
      <c r="JM247" t="s">
        <v>662</v>
      </c>
      <c r="JN247" t="s">
        <v>662</v>
      </c>
      <c r="JO247" t="s">
        <v>662</v>
      </c>
      <c r="JP247" t="s">
        <v>662</v>
      </c>
      <c r="JQ247" t="s">
        <v>662</v>
      </c>
      <c r="JR247" t="s">
        <v>662</v>
      </c>
      <c r="JS247" t="s">
        <v>662</v>
      </c>
      <c r="JT247" t="s">
        <v>662</v>
      </c>
      <c r="JU247" t="s">
        <v>662</v>
      </c>
      <c r="JV247" t="s">
        <v>662</v>
      </c>
      <c r="JW247" t="s">
        <v>662</v>
      </c>
      <c r="JX247" t="s">
        <v>662</v>
      </c>
      <c r="JY247" t="s">
        <v>662</v>
      </c>
      <c r="JZ247" t="s">
        <v>662</v>
      </c>
      <c r="KA247" t="s">
        <v>662</v>
      </c>
      <c r="KB247" t="s">
        <v>662</v>
      </c>
      <c r="KC247" t="s">
        <v>662</v>
      </c>
      <c r="KD247" t="s">
        <v>662</v>
      </c>
      <c r="KE247" t="s">
        <v>662</v>
      </c>
      <c r="KF247" t="s">
        <v>662</v>
      </c>
      <c r="KG247" t="s">
        <v>662</v>
      </c>
      <c r="KH247" t="s">
        <v>662</v>
      </c>
      <c r="KI247" t="s">
        <v>662</v>
      </c>
      <c r="KJ247" t="s">
        <v>662</v>
      </c>
      <c r="KK247" t="s">
        <v>662</v>
      </c>
      <c r="KL247" t="s">
        <v>662</v>
      </c>
      <c r="KM247" t="s">
        <v>662</v>
      </c>
      <c r="KN247" t="s">
        <v>662</v>
      </c>
      <c r="KO247" t="s">
        <v>662</v>
      </c>
      <c r="KP247" t="s">
        <v>662</v>
      </c>
      <c r="KQ247" t="s">
        <v>662</v>
      </c>
      <c r="KR247" t="s">
        <v>662</v>
      </c>
      <c r="KS247" t="s">
        <v>662</v>
      </c>
      <c r="KT247" t="s">
        <v>662</v>
      </c>
      <c r="KU247" t="s">
        <v>662</v>
      </c>
      <c r="KV247" t="s">
        <v>662</v>
      </c>
      <c r="KW247" t="s">
        <v>662</v>
      </c>
      <c r="KX247" t="s">
        <v>662</v>
      </c>
      <c r="KY247" t="s">
        <v>662</v>
      </c>
      <c r="KZ247" t="s">
        <v>662</v>
      </c>
      <c r="LA247" t="s">
        <v>662</v>
      </c>
      <c r="LB247" t="s">
        <v>662</v>
      </c>
      <c r="LC247" t="s">
        <v>662</v>
      </c>
      <c r="LD247" t="s">
        <v>662</v>
      </c>
      <c r="LE247" t="s">
        <v>662</v>
      </c>
      <c r="LF247" t="s">
        <v>662</v>
      </c>
      <c r="LG247" t="s">
        <v>662</v>
      </c>
      <c r="LH247" t="s">
        <v>662</v>
      </c>
      <c r="LI247" t="s">
        <v>662</v>
      </c>
      <c r="LJ247" t="s">
        <v>662</v>
      </c>
      <c r="LK247" t="s">
        <v>662</v>
      </c>
      <c r="LL247" t="s">
        <v>662</v>
      </c>
      <c r="LM247" t="s">
        <v>662</v>
      </c>
      <c r="LN247" t="s">
        <v>662</v>
      </c>
      <c r="LO247" t="s">
        <v>662</v>
      </c>
      <c r="LP247" t="s">
        <v>662</v>
      </c>
      <c r="LQ247" t="s">
        <v>662</v>
      </c>
      <c r="LR247" t="s">
        <v>662</v>
      </c>
      <c r="LS247" t="s">
        <v>662</v>
      </c>
      <c r="LT247" t="s">
        <v>662</v>
      </c>
      <c r="LU247" t="s">
        <v>662</v>
      </c>
      <c r="LV247" t="s">
        <v>662</v>
      </c>
      <c r="LW247" t="s">
        <v>662</v>
      </c>
      <c r="LX247" t="s">
        <v>662</v>
      </c>
      <c r="LY247" t="s">
        <v>662</v>
      </c>
      <c r="LZ247" t="s">
        <v>662</v>
      </c>
      <c r="MA247" t="s">
        <v>662</v>
      </c>
      <c r="MB247" t="s">
        <v>662</v>
      </c>
      <c r="MC247" t="s">
        <v>662</v>
      </c>
      <c r="MD247" t="s">
        <v>662</v>
      </c>
      <c r="ME247" t="s">
        <v>662</v>
      </c>
      <c r="MF247" t="s">
        <v>662</v>
      </c>
      <c r="MG247" t="s">
        <v>662</v>
      </c>
      <c r="MH247" t="s">
        <v>662</v>
      </c>
      <c r="MI247" t="s">
        <v>662</v>
      </c>
      <c r="MJ247" t="s">
        <v>662</v>
      </c>
      <c r="MK247" t="s">
        <v>662</v>
      </c>
      <c r="ML247" t="s">
        <v>662</v>
      </c>
      <c r="MM247" t="s">
        <v>662</v>
      </c>
      <c r="MN247" t="s">
        <v>662</v>
      </c>
      <c r="MO247" t="s">
        <v>662</v>
      </c>
      <c r="MP247" t="s">
        <v>662</v>
      </c>
      <c r="MQ247" t="s">
        <v>662</v>
      </c>
      <c r="MR247" t="s">
        <v>662</v>
      </c>
      <c r="MS247" t="s">
        <v>662</v>
      </c>
      <c r="MT247" t="s">
        <v>662</v>
      </c>
      <c r="MU247" t="s">
        <v>662</v>
      </c>
      <c r="MV247" t="s">
        <v>662</v>
      </c>
      <c r="MW247" t="s">
        <v>662</v>
      </c>
      <c r="MX247" t="s">
        <v>662</v>
      </c>
      <c r="MY247" t="s">
        <v>662</v>
      </c>
      <c r="MZ247" t="s">
        <v>662</v>
      </c>
      <c r="NA247" t="s">
        <v>662</v>
      </c>
      <c r="NB247" t="s">
        <v>662</v>
      </c>
      <c r="NC247" t="s">
        <v>662</v>
      </c>
      <c r="ND247" t="s">
        <v>662</v>
      </c>
      <c r="NE247" t="s">
        <v>662</v>
      </c>
      <c r="NF247" t="s">
        <v>662</v>
      </c>
      <c r="NG247" t="s">
        <v>662</v>
      </c>
      <c r="NH247" t="s">
        <v>662</v>
      </c>
      <c r="NI247" t="s">
        <v>662</v>
      </c>
      <c r="NJ247" t="s">
        <v>662</v>
      </c>
      <c r="NK247" t="s">
        <v>662</v>
      </c>
      <c r="NL247" t="s">
        <v>662</v>
      </c>
      <c r="NM247" t="s">
        <v>662</v>
      </c>
      <c r="NN247" t="s">
        <v>662</v>
      </c>
      <c r="NO247" t="s">
        <v>662</v>
      </c>
      <c r="NP247" t="s">
        <v>662</v>
      </c>
      <c r="NQ247" t="s">
        <v>662</v>
      </c>
      <c r="NR247" t="s">
        <v>662</v>
      </c>
      <c r="NS247" t="s">
        <v>662</v>
      </c>
      <c r="NT247" t="s">
        <v>662</v>
      </c>
      <c r="NU247" t="s">
        <v>662</v>
      </c>
      <c r="NV247" t="s">
        <v>662</v>
      </c>
      <c r="NW247" t="s">
        <v>662</v>
      </c>
      <c r="NX247" t="s">
        <v>662</v>
      </c>
      <c r="NY247" t="s">
        <v>662</v>
      </c>
      <c r="NZ247" t="s">
        <v>662</v>
      </c>
      <c r="OA247" t="s">
        <v>662</v>
      </c>
      <c r="OB247" t="s">
        <v>662</v>
      </c>
      <c r="OC247" t="s">
        <v>662</v>
      </c>
      <c r="OD247" t="s">
        <v>662</v>
      </c>
      <c r="OE247" t="s">
        <v>662</v>
      </c>
      <c r="OF247" t="s">
        <v>662</v>
      </c>
      <c r="OG247" t="s">
        <v>662</v>
      </c>
      <c r="OH247" t="s">
        <v>662</v>
      </c>
      <c r="OI247" t="s">
        <v>662</v>
      </c>
      <c r="OJ247" t="s">
        <v>662</v>
      </c>
      <c r="OK247" t="s">
        <v>662</v>
      </c>
      <c r="OL247" t="s">
        <v>662</v>
      </c>
      <c r="OM247" t="s">
        <v>662</v>
      </c>
      <c r="ON247" t="s">
        <v>662</v>
      </c>
      <c r="OO247" t="s">
        <v>662</v>
      </c>
      <c r="OP247" t="s">
        <v>662</v>
      </c>
      <c r="OQ247" t="s">
        <v>662</v>
      </c>
      <c r="OR247" t="s">
        <v>662</v>
      </c>
      <c r="OS247" t="s">
        <v>662</v>
      </c>
      <c r="OT247" t="s">
        <v>662</v>
      </c>
      <c r="OU247" t="s">
        <v>662</v>
      </c>
      <c r="OV247" t="s">
        <v>662</v>
      </c>
      <c r="OW247" t="s">
        <v>662</v>
      </c>
      <c r="OX247" t="s">
        <v>662</v>
      </c>
      <c r="OY247" t="s">
        <v>662</v>
      </c>
      <c r="OZ247" t="s">
        <v>662</v>
      </c>
      <c r="PA247" t="s">
        <v>662</v>
      </c>
      <c r="PB247" t="s">
        <v>662</v>
      </c>
      <c r="PC247" t="s">
        <v>662</v>
      </c>
      <c r="PD247" t="s">
        <v>662</v>
      </c>
      <c r="PE247" t="s">
        <v>662</v>
      </c>
      <c r="PF247" t="s">
        <v>662</v>
      </c>
      <c r="PG247" t="s">
        <v>662</v>
      </c>
      <c r="PH247" t="s">
        <v>662</v>
      </c>
      <c r="PI247" t="s">
        <v>662</v>
      </c>
      <c r="PJ247" t="s">
        <v>662</v>
      </c>
      <c r="PK247" t="s">
        <v>662</v>
      </c>
      <c r="PL247" t="s">
        <v>662</v>
      </c>
      <c r="PM247" t="s">
        <v>662</v>
      </c>
      <c r="PN247" t="s">
        <v>662</v>
      </c>
      <c r="PO247" t="s">
        <v>662</v>
      </c>
      <c r="PP247" t="s">
        <v>662</v>
      </c>
      <c r="PQ247" t="s">
        <v>662</v>
      </c>
      <c r="PR247" t="s">
        <v>662</v>
      </c>
      <c r="PS247" t="s">
        <v>662</v>
      </c>
      <c r="PT247" t="s">
        <v>662</v>
      </c>
      <c r="PU247" t="s">
        <v>662</v>
      </c>
      <c r="PV247" t="s">
        <v>662</v>
      </c>
      <c r="PW247" t="s">
        <v>662</v>
      </c>
      <c r="PX247" t="s">
        <v>662</v>
      </c>
      <c r="PY247" t="s">
        <v>662</v>
      </c>
      <c r="PZ247" t="s">
        <v>662</v>
      </c>
      <c r="QA247" t="s">
        <v>662</v>
      </c>
      <c r="QB247" t="s">
        <v>662</v>
      </c>
      <c r="QC247" t="s">
        <v>662</v>
      </c>
      <c r="QD247" t="s">
        <v>662</v>
      </c>
      <c r="QE247" t="s">
        <v>662</v>
      </c>
      <c r="QF247" t="s">
        <v>662</v>
      </c>
      <c r="QG247" t="s">
        <v>662</v>
      </c>
      <c r="QH247" t="s">
        <v>662</v>
      </c>
      <c r="QI247" t="s">
        <v>662</v>
      </c>
      <c r="QJ247" t="s">
        <v>662</v>
      </c>
      <c r="QK247" t="s">
        <v>662</v>
      </c>
      <c r="QL247" t="s">
        <v>662</v>
      </c>
      <c r="QM247" t="s">
        <v>662</v>
      </c>
      <c r="QN247" t="s">
        <v>662</v>
      </c>
      <c r="QO247" t="s">
        <v>662</v>
      </c>
      <c r="QP247" t="s">
        <v>662</v>
      </c>
      <c r="QQ247" t="s">
        <v>662</v>
      </c>
      <c r="QR247" t="s">
        <v>662</v>
      </c>
      <c r="QS247" t="s">
        <v>662</v>
      </c>
      <c r="QT247" t="s">
        <v>662</v>
      </c>
      <c r="QU247" t="s">
        <v>662</v>
      </c>
      <c r="QV247" t="s">
        <v>662</v>
      </c>
      <c r="QW247" t="s">
        <v>662</v>
      </c>
      <c r="QX247" t="s">
        <v>662</v>
      </c>
      <c r="QY247" t="s">
        <v>662</v>
      </c>
      <c r="QZ247" t="s">
        <v>662</v>
      </c>
      <c r="RA247" t="s">
        <v>662</v>
      </c>
      <c r="RB247" t="s">
        <v>662</v>
      </c>
      <c r="RC247" t="s">
        <v>662</v>
      </c>
      <c r="RD247" t="s">
        <v>662</v>
      </c>
      <c r="RE247" t="s">
        <v>662</v>
      </c>
      <c r="RF247" t="s">
        <v>662</v>
      </c>
      <c r="RG247" t="s">
        <v>662</v>
      </c>
      <c r="RH247" t="s">
        <v>662</v>
      </c>
      <c r="RI247" t="s">
        <v>662</v>
      </c>
      <c r="RJ247" t="s">
        <v>662</v>
      </c>
      <c r="RK247" t="s">
        <v>662</v>
      </c>
      <c r="RL247" t="s">
        <v>662</v>
      </c>
      <c r="RM247" t="s">
        <v>662</v>
      </c>
      <c r="RN247" t="s">
        <v>662</v>
      </c>
      <c r="RO247" t="s">
        <v>662</v>
      </c>
      <c r="RP247" t="s">
        <v>662</v>
      </c>
      <c r="RQ247" t="s">
        <v>662</v>
      </c>
      <c r="RR247" t="s">
        <v>662</v>
      </c>
      <c r="RS247" t="s">
        <v>662</v>
      </c>
      <c r="RT247" t="s">
        <v>662</v>
      </c>
      <c r="RU247" t="s">
        <v>662</v>
      </c>
      <c r="RV247" t="s">
        <v>662</v>
      </c>
      <c r="RW247" t="s">
        <v>662</v>
      </c>
      <c r="RX247" t="s">
        <v>662</v>
      </c>
      <c r="RY247" t="s">
        <v>662</v>
      </c>
      <c r="RZ247" t="s">
        <v>662</v>
      </c>
      <c r="SA247" t="s">
        <v>662</v>
      </c>
      <c r="SB247" t="s">
        <v>662</v>
      </c>
      <c r="SC247" t="s">
        <v>662</v>
      </c>
      <c r="SD247" t="s">
        <v>662</v>
      </c>
      <c r="SE247" t="s">
        <v>662</v>
      </c>
      <c r="SF247" t="s">
        <v>662</v>
      </c>
      <c r="SG247" t="s">
        <v>662</v>
      </c>
      <c r="SH247" t="s">
        <v>662</v>
      </c>
      <c r="SI247" t="s">
        <v>662</v>
      </c>
      <c r="SJ247" t="s">
        <v>662</v>
      </c>
      <c r="SK247" t="s">
        <v>662</v>
      </c>
      <c r="SL247" t="s">
        <v>662</v>
      </c>
      <c r="SM247" t="s">
        <v>662</v>
      </c>
      <c r="SN247" t="s">
        <v>662</v>
      </c>
      <c r="SO247" t="s">
        <v>662</v>
      </c>
      <c r="SP247" t="s">
        <v>662</v>
      </c>
      <c r="SQ247" t="s">
        <v>662</v>
      </c>
      <c r="SR247" t="s">
        <v>662</v>
      </c>
      <c r="SS247" t="s">
        <v>662</v>
      </c>
      <c r="ST247" t="s">
        <v>662</v>
      </c>
      <c r="SU247" t="s">
        <v>662</v>
      </c>
      <c r="SV247" t="s">
        <v>662</v>
      </c>
      <c r="SW247" t="s">
        <v>662</v>
      </c>
      <c r="SX247" t="s">
        <v>662</v>
      </c>
      <c r="SY247" t="s">
        <v>662</v>
      </c>
      <c r="SZ247" t="s">
        <v>662</v>
      </c>
      <c r="TA247" t="s">
        <v>662</v>
      </c>
      <c r="TB247" t="s">
        <v>662</v>
      </c>
      <c r="TC247" t="s">
        <v>662</v>
      </c>
      <c r="TD247" t="s">
        <v>662</v>
      </c>
      <c r="TE247" t="s">
        <v>662</v>
      </c>
      <c r="TF247" t="s">
        <v>662</v>
      </c>
      <c r="TG247" t="s">
        <v>662</v>
      </c>
      <c r="TH247" t="s">
        <v>662</v>
      </c>
      <c r="TI247" t="s">
        <v>662</v>
      </c>
      <c r="TJ247" t="s">
        <v>662</v>
      </c>
      <c r="TK247" t="s">
        <v>662</v>
      </c>
      <c r="TL247" t="s">
        <v>662</v>
      </c>
      <c r="TM247" t="s">
        <v>662</v>
      </c>
      <c r="TN247" t="s">
        <v>662</v>
      </c>
      <c r="TO247" t="s">
        <v>662</v>
      </c>
      <c r="TP247" t="s">
        <v>662</v>
      </c>
      <c r="TQ247" t="s">
        <v>662</v>
      </c>
      <c r="TR247" t="s">
        <v>662</v>
      </c>
      <c r="TS247" t="s">
        <v>662</v>
      </c>
      <c r="TT247" t="s">
        <v>662</v>
      </c>
      <c r="TU247" t="s">
        <v>662</v>
      </c>
      <c r="TV247" t="s">
        <v>662</v>
      </c>
      <c r="TW247" t="s">
        <v>662</v>
      </c>
      <c r="TX247" t="s">
        <v>662</v>
      </c>
      <c r="TY247" t="s">
        <v>662</v>
      </c>
      <c r="TZ247" t="s">
        <v>662</v>
      </c>
      <c r="UA247" t="s">
        <v>662</v>
      </c>
      <c r="UB247" t="s">
        <v>662</v>
      </c>
      <c r="UC247" t="s">
        <v>662</v>
      </c>
      <c r="UD247" t="s">
        <v>662</v>
      </c>
      <c r="UE247" t="s">
        <v>662</v>
      </c>
      <c r="UF247" t="s">
        <v>662</v>
      </c>
      <c r="UG247" t="s">
        <v>662</v>
      </c>
      <c r="UH247" t="s">
        <v>662</v>
      </c>
      <c r="UI247" t="s">
        <v>662</v>
      </c>
      <c r="UJ247" t="s">
        <v>662</v>
      </c>
      <c r="UK247" t="s">
        <v>662</v>
      </c>
      <c r="UL247" t="s">
        <v>662</v>
      </c>
      <c r="UM247" t="s">
        <v>662</v>
      </c>
      <c r="UN247" t="s">
        <v>662</v>
      </c>
      <c r="UO247" t="s">
        <v>662</v>
      </c>
      <c r="UP247" t="s">
        <v>662</v>
      </c>
      <c r="UQ247" t="s">
        <v>662</v>
      </c>
      <c r="UR247" t="s">
        <v>662</v>
      </c>
      <c r="US247" t="s">
        <v>662</v>
      </c>
      <c r="UT247" t="s">
        <v>662</v>
      </c>
      <c r="UU247" t="s">
        <v>662</v>
      </c>
      <c r="UV247" t="s">
        <v>662</v>
      </c>
      <c r="UW247" t="s">
        <v>662</v>
      </c>
      <c r="UX247" t="s">
        <v>662</v>
      </c>
      <c r="UY247" t="s">
        <v>662</v>
      </c>
      <c r="UZ247" t="s">
        <v>662</v>
      </c>
      <c r="VA247" t="s">
        <v>662</v>
      </c>
      <c r="VB247" t="s">
        <v>662</v>
      </c>
      <c r="VC247" t="s">
        <v>662</v>
      </c>
      <c r="VD247" t="s">
        <v>662</v>
      </c>
      <c r="VE247" t="s">
        <v>662</v>
      </c>
      <c r="VF247" t="s">
        <v>662</v>
      </c>
      <c r="VG247" t="s">
        <v>662</v>
      </c>
      <c r="VH247" t="s">
        <v>662</v>
      </c>
      <c r="VI247" t="s">
        <v>662</v>
      </c>
      <c r="VJ247" t="s">
        <v>662</v>
      </c>
      <c r="VK247" t="s">
        <v>662</v>
      </c>
      <c r="VL247" t="s">
        <v>662</v>
      </c>
      <c r="VM247" t="s">
        <v>662</v>
      </c>
      <c r="VN247" t="s">
        <v>662</v>
      </c>
      <c r="VO247" t="s">
        <v>662</v>
      </c>
      <c r="VP247" t="s">
        <v>662</v>
      </c>
      <c r="VQ247" t="s">
        <v>662</v>
      </c>
      <c r="VR247" t="s">
        <v>662</v>
      </c>
      <c r="VS247" t="s">
        <v>662</v>
      </c>
      <c r="VT247" t="s">
        <v>662</v>
      </c>
      <c r="VU247" t="s">
        <v>662</v>
      </c>
      <c r="VV247" t="s">
        <v>662</v>
      </c>
      <c r="VW247" t="s">
        <v>662</v>
      </c>
      <c r="VX247" t="s">
        <v>662</v>
      </c>
      <c r="VY247" t="s">
        <v>662</v>
      </c>
      <c r="VZ247" t="s">
        <v>662</v>
      </c>
      <c r="WA247" t="s">
        <v>662</v>
      </c>
      <c r="WB247" t="s">
        <v>662</v>
      </c>
      <c r="WC247" t="s">
        <v>662</v>
      </c>
      <c r="WD247" t="s">
        <v>662</v>
      </c>
      <c r="WE247" t="s">
        <v>662</v>
      </c>
      <c r="WF247" t="s">
        <v>662</v>
      </c>
      <c r="WG247" t="s">
        <v>662</v>
      </c>
      <c r="WH247" t="s">
        <v>662</v>
      </c>
      <c r="WI247" t="s">
        <v>662</v>
      </c>
      <c r="WJ247" t="s">
        <v>662</v>
      </c>
      <c r="WK247" t="s">
        <v>662</v>
      </c>
      <c r="WL247" t="s">
        <v>662</v>
      </c>
      <c r="WM247" t="s">
        <v>662</v>
      </c>
      <c r="WN247" t="s">
        <v>662</v>
      </c>
      <c r="WO247" t="s">
        <v>662</v>
      </c>
      <c r="WP247" t="s">
        <v>662</v>
      </c>
      <c r="WQ247" t="s">
        <v>662</v>
      </c>
      <c r="WR247" t="s">
        <v>662</v>
      </c>
      <c r="WS247" t="s">
        <v>662</v>
      </c>
      <c r="WT247" t="s">
        <v>662</v>
      </c>
      <c r="WU247" t="s">
        <v>662</v>
      </c>
      <c r="WV247" t="s">
        <v>662</v>
      </c>
      <c r="WW247" t="s">
        <v>662</v>
      </c>
      <c r="WX247" t="s">
        <v>662</v>
      </c>
      <c r="WY247" t="s">
        <v>662</v>
      </c>
      <c r="WZ247" t="s">
        <v>662</v>
      </c>
      <c r="XA247" t="s">
        <v>662</v>
      </c>
      <c r="XB247" t="s">
        <v>662</v>
      </c>
      <c r="XC247" t="s">
        <v>662</v>
      </c>
      <c r="XD247" t="s">
        <v>662</v>
      </c>
      <c r="XE247" t="s">
        <v>662</v>
      </c>
      <c r="XF247" t="s">
        <v>662</v>
      </c>
      <c r="XG247" t="s">
        <v>662</v>
      </c>
      <c r="XH247" t="s">
        <v>662</v>
      </c>
      <c r="XI247" t="s">
        <v>662</v>
      </c>
      <c r="XJ247" t="s">
        <v>662</v>
      </c>
      <c r="XK247" t="s">
        <v>662</v>
      </c>
      <c r="XL247" t="s">
        <v>662</v>
      </c>
      <c r="XM247" t="s">
        <v>662</v>
      </c>
      <c r="XN247" t="s">
        <v>662</v>
      </c>
      <c r="XO247" t="s">
        <v>662</v>
      </c>
      <c r="XP247" t="s">
        <v>662</v>
      </c>
      <c r="XQ247" t="s">
        <v>662</v>
      </c>
      <c r="XR247" t="s">
        <v>662</v>
      </c>
      <c r="XS247" t="s">
        <v>662</v>
      </c>
      <c r="XT247" t="s">
        <v>662</v>
      </c>
      <c r="XU247" t="s">
        <v>662</v>
      </c>
      <c r="XV247" t="s">
        <v>662</v>
      </c>
      <c r="XW247" t="s">
        <v>662</v>
      </c>
      <c r="XX247" t="s">
        <v>662</v>
      </c>
      <c r="XY247" t="s">
        <v>662</v>
      </c>
      <c r="XZ247" t="s">
        <v>662</v>
      </c>
    </row>
    <row r="248" spans="1:650">
      <c r="A248" t="s">
        <v>908</v>
      </c>
      <c r="B248">
        <v>540</v>
      </c>
      <c r="C248">
        <v>540</v>
      </c>
      <c r="D248">
        <v>100</v>
      </c>
      <c r="E248">
        <v>100</v>
      </c>
      <c r="F248">
        <v>50</v>
      </c>
      <c r="G248">
        <v>50</v>
      </c>
      <c r="H248">
        <v>50</v>
      </c>
      <c r="I248">
        <v>50</v>
      </c>
      <c r="J248">
        <v>50</v>
      </c>
      <c r="K248">
        <v>50</v>
      </c>
      <c r="L248">
        <v>50</v>
      </c>
      <c r="M248">
        <v>50</v>
      </c>
      <c r="N248">
        <v>50</v>
      </c>
      <c r="O248">
        <v>50</v>
      </c>
      <c r="P248">
        <v>50</v>
      </c>
      <c r="Q248">
        <v>50</v>
      </c>
      <c r="R248">
        <v>100</v>
      </c>
      <c r="S248">
        <v>100</v>
      </c>
      <c r="T248">
        <v>100</v>
      </c>
      <c r="U248">
        <v>50</v>
      </c>
      <c r="V248">
        <v>50</v>
      </c>
      <c r="W248">
        <v>50</v>
      </c>
      <c r="X248">
        <v>50</v>
      </c>
      <c r="Y248">
        <v>50</v>
      </c>
      <c r="Z248">
        <v>50</v>
      </c>
      <c r="AA248">
        <v>50</v>
      </c>
      <c r="AB248">
        <v>50</v>
      </c>
      <c r="AC248">
        <v>50</v>
      </c>
      <c r="AD248">
        <v>50</v>
      </c>
      <c r="AE248">
        <v>50</v>
      </c>
      <c r="AF248">
        <v>50</v>
      </c>
      <c r="AG248">
        <v>50</v>
      </c>
      <c r="AH248">
        <v>50</v>
      </c>
      <c r="AI248">
        <v>50</v>
      </c>
      <c r="AJ248">
        <v>50</v>
      </c>
      <c r="AK248">
        <v>50</v>
      </c>
      <c r="AL248">
        <v>50</v>
      </c>
      <c r="AM248">
        <v>50</v>
      </c>
      <c r="AN248">
        <v>50</v>
      </c>
      <c r="AO248">
        <v>50</v>
      </c>
      <c r="AP248">
        <v>50</v>
      </c>
      <c r="AQ248">
        <v>50</v>
      </c>
      <c r="AR248">
        <v>50</v>
      </c>
      <c r="AS248">
        <v>50</v>
      </c>
      <c r="AT248">
        <v>50</v>
      </c>
      <c r="AU248">
        <v>50</v>
      </c>
      <c r="AV248">
        <v>50</v>
      </c>
      <c r="AW248">
        <v>50</v>
      </c>
      <c r="AX248">
        <v>50</v>
      </c>
      <c r="AY248">
        <v>50</v>
      </c>
      <c r="AZ248">
        <v>50</v>
      </c>
      <c r="BA248">
        <v>100</v>
      </c>
      <c r="BB248">
        <v>100</v>
      </c>
      <c r="BC248">
        <v>100</v>
      </c>
      <c r="BD248">
        <v>100</v>
      </c>
      <c r="BE248">
        <v>100</v>
      </c>
      <c r="BF248">
        <v>100</v>
      </c>
      <c r="BG248">
        <v>100</v>
      </c>
      <c r="BH248">
        <v>100</v>
      </c>
      <c r="BI248">
        <v>100</v>
      </c>
      <c r="BJ248">
        <v>100</v>
      </c>
      <c r="BK248">
        <v>100</v>
      </c>
      <c r="BL248">
        <v>100</v>
      </c>
      <c r="BM248">
        <v>100</v>
      </c>
      <c r="BN248">
        <v>100</v>
      </c>
      <c r="BO248">
        <v>100</v>
      </c>
      <c r="BP248">
        <v>100</v>
      </c>
      <c r="BQ248">
        <v>100</v>
      </c>
      <c r="BR248">
        <v>100</v>
      </c>
      <c r="BS248">
        <v>100</v>
      </c>
      <c r="BT248">
        <v>100</v>
      </c>
      <c r="BU248">
        <v>100</v>
      </c>
      <c r="BV248">
        <v>100</v>
      </c>
      <c r="BW248">
        <v>100</v>
      </c>
      <c r="BX248">
        <v>100</v>
      </c>
      <c r="BY248">
        <v>100</v>
      </c>
      <c r="BZ248">
        <v>100</v>
      </c>
      <c r="CA248">
        <v>100</v>
      </c>
      <c r="CB248">
        <v>100</v>
      </c>
      <c r="CC248">
        <v>100</v>
      </c>
      <c r="CD248">
        <v>100</v>
      </c>
      <c r="CE248">
        <v>100</v>
      </c>
      <c r="CF248">
        <v>100</v>
      </c>
      <c r="CG248">
        <v>100</v>
      </c>
      <c r="CH248">
        <v>100</v>
      </c>
      <c r="CI248">
        <v>100</v>
      </c>
      <c r="CJ248">
        <v>100</v>
      </c>
      <c r="CK248">
        <v>100</v>
      </c>
      <c r="CL248">
        <v>100</v>
      </c>
      <c r="CM248">
        <v>100</v>
      </c>
      <c r="CN248">
        <v>100</v>
      </c>
      <c r="CO248">
        <v>100</v>
      </c>
      <c r="CP248">
        <v>100</v>
      </c>
      <c r="CQ248">
        <v>100</v>
      </c>
      <c r="CR248">
        <v>100</v>
      </c>
      <c r="CS248">
        <v>100</v>
      </c>
      <c r="CT248">
        <v>100</v>
      </c>
      <c r="CU248">
        <v>100</v>
      </c>
      <c r="CV248">
        <v>100</v>
      </c>
      <c r="CW248">
        <v>100</v>
      </c>
      <c r="CX248">
        <v>100</v>
      </c>
      <c r="CY248">
        <v>100</v>
      </c>
      <c r="CZ248">
        <v>100</v>
      </c>
      <c r="DA248">
        <v>100</v>
      </c>
      <c r="DB248">
        <v>100</v>
      </c>
      <c r="DC248">
        <v>100</v>
      </c>
      <c r="DD248">
        <v>100</v>
      </c>
      <c r="DE248">
        <v>100</v>
      </c>
      <c r="DF248">
        <v>100</v>
      </c>
      <c r="DG248">
        <v>100</v>
      </c>
      <c r="DH248">
        <v>100</v>
      </c>
      <c r="DI248">
        <v>100</v>
      </c>
      <c r="DJ248">
        <v>100</v>
      </c>
      <c r="DK248">
        <v>100</v>
      </c>
      <c r="DL248">
        <v>100</v>
      </c>
      <c r="DM248">
        <v>100</v>
      </c>
      <c r="DN248">
        <v>100</v>
      </c>
      <c r="DO248">
        <v>100</v>
      </c>
      <c r="DP248">
        <v>100</v>
      </c>
      <c r="DQ248">
        <v>100</v>
      </c>
      <c r="DR248">
        <v>100</v>
      </c>
      <c r="DS248">
        <v>100</v>
      </c>
      <c r="DT248">
        <v>100</v>
      </c>
      <c r="DU248">
        <v>100</v>
      </c>
      <c r="DV248">
        <v>100</v>
      </c>
      <c r="DW248">
        <v>100</v>
      </c>
      <c r="DX248">
        <v>100</v>
      </c>
      <c r="DY248">
        <v>100</v>
      </c>
      <c r="DZ248">
        <v>100</v>
      </c>
      <c r="EA248">
        <v>100</v>
      </c>
      <c r="EB248">
        <v>100</v>
      </c>
      <c r="EC248">
        <v>100</v>
      </c>
      <c r="ED248">
        <v>100</v>
      </c>
      <c r="EE248">
        <v>100</v>
      </c>
      <c r="EF248">
        <v>100</v>
      </c>
      <c r="EG248">
        <v>100</v>
      </c>
      <c r="EH248">
        <v>100</v>
      </c>
      <c r="EI248">
        <v>100</v>
      </c>
      <c r="EJ248">
        <v>100</v>
      </c>
      <c r="EK248">
        <v>100</v>
      </c>
      <c r="EL248">
        <v>100</v>
      </c>
      <c r="EM248">
        <v>100</v>
      </c>
      <c r="EN248">
        <v>100</v>
      </c>
      <c r="EO248">
        <v>100</v>
      </c>
      <c r="EP248">
        <v>100</v>
      </c>
      <c r="EQ248">
        <v>100</v>
      </c>
      <c r="ER248">
        <v>100</v>
      </c>
      <c r="ES248">
        <v>100</v>
      </c>
      <c r="ET248">
        <v>100</v>
      </c>
      <c r="EU248">
        <v>100</v>
      </c>
      <c r="EV248">
        <v>100</v>
      </c>
      <c r="EW248">
        <v>100</v>
      </c>
      <c r="EX248">
        <v>100</v>
      </c>
      <c r="EY248">
        <v>100</v>
      </c>
      <c r="EZ248">
        <v>100</v>
      </c>
      <c r="FA248">
        <v>100</v>
      </c>
      <c r="FB248">
        <v>100</v>
      </c>
      <c r="FC248">
        <v>100</v>
      </c>
      <c r="FD248">
        <v>100</v>
      </c>
      <c r="FE248">
        <v>100</v>
      </c>
      <c r="FF248">
        <v>100</v>
      </c>
      <c r="FG248">
        <v>100</v>
      </c>
      <c r="FH248">
        <v>100</v>
      </c>
      <c r="FI248">
        <v>100</v>
      </c>
      <c r="FJ248">
        <v>100</v>
      </c>
      <c r="FK248">
        <v>100</v>
      </c>
      <c r="FL248">
        <v>100</v>
      </c>
      <c r="FM248">
        <v>100</v>
      </c>
      <c r="FN248">
        <v>100</v>
      </c>
      <c r="FO248">
        <v>100</v>
      </c>
      <c r="FP248">
        <v>100</v>
      </c>
      <c r="FQ248">
        <v>100</v>
      </c>
      <c r="FR248">
        <v>100</v>
      </c>
      <c r="FS248">
        <v>100</v>
      </c>
      <c r="FT248">
        <v>100</v>
      </c>
      <c r="FU248">
        <v>100</v>
      </c>
      <c r="FV248">
        <v>125</v>
      </c>
      <c r="FW248">
        <v>125</v>
      </c>
      <c r="FX248">
        <v>125</v>
      </c>
      <c r="FY248">
        <v>125</v>
      </c>
      <c r="FZ248">
        <v>125</v>
      </c>
      <c r="GA248">
        <v>125</v>
      </c>
      <c r="GB248">
        <v>125</v>
      </c>
      <c r="GC248">
        <v>125</v>
      </c>
      <c r="GD248">
        <v>125</v>
      </c>
      <c r="GE248">
        <v>125</v>
      </c>
      <c r="GF248">
        <v>125</v>
      </c>
      <c r="GG248">
        <v>125</v>
      </c>
      <c r="GH248">
        <v>125</v>
      </c>
      <c r="GI248">
        <v>125</v>
      </c>
      <c r="GJ248">
        <v>125</v>
      </c>
      <c r="GK248">
        <v>125</v>
      </c>
      <c r="GL248">
        <v>125</v>
      </c>
      <c r="GM248">
        <v>125</v>
      </c>
      <c r="GN248">
        <v>125</v>
      </c>
      <c r="GO248">
        <v>125</v>
      </c>
      <c r="GP248">
        <v>125</v>
      </c>
      <c r="GQ248">
        <v>125</v>
      </c>
      <c r="GR248">
        <v>125</v>
      </c>
      <c r="GS248">
        <v>125</v>
      </c>
      <c r="GT248">
        <v>125</v>
      </c>
      <c r="GU248">
        <v>125</v>
      </c>
      <c r="GV248">
        <v>125</v>
      </c>
      <c r="GW248">
        <v>125</v>
      </c>
      <c r="GX248">
        <v>125</v>
      </c>
      <c r="GY248">
        <v>125</v>
      </c>
      <c r="GZ248">
        <v>125</v>
      </c>
      <c r="HA248">
        <v>125</v>
      </c>
      <c r="HB248">
        <v>125</v>
      </c>
      <c r="HC248">
        <v>125</v>
      </c>
      <c r="HD248">
        <v>125</v>
      </c>
      <c r="HE248">
        <v>125</v>
      </c>
      <c r="HF248">
        <v>125</v>
      </c>
      <c r="HG248">
        <v>125</v>
      </c>
      <c r="HH248">
        <v>125</v>
      </c>
      <c r="HI248">
        <v>125</v>
      </c>
      <c r="HJ248">
        <v>125</v>
      </c>
      <c r="HK248">
        <v>125</v>
      </c>
      <c r="HL248">
        <v>125</v>
      </c>
      <c r="HM248">
        <v>125</v>
      </c>
      <c r="HN248">
        <v>125</v>
      </c>
      <c r="HO248">
        <v>125</v>
      </c>
      <c r="HP248">
        <v>125</v>
      </c>
      <c r="HQ248">
        <v>125</v>
      </c>
      <c r="HR248">
        <v>125</v>
      </c>
      <c r="HS248">
        <v>125</v>
      </c>
      <c r="HT248">
        <v>125</v>
      </c>
      <c r="HU248">
        <v>125</v>
      </c>
      <c r="HV248">
        <v>125</v>
      </c>
      <c r="HW248">
        <v>125</v>
      </c>
      <c r="HX248">
        <v>125</v>
      </c>
      <c r="HY248">
        <v>125</v>
      </c>
      <c r="HZ248">
        <v>125</v>
      </c>
      <c r="IA248">
        <v>125</v>
      </c>
      <c r="IB248">
        <v>125</v>
      </c>
      <c r="IC248">
        <v>125</v>
      </c>
      <c r="ID248">
        <v>125</v>
      </c>
      <c r="IE248">
        <v>125</v>
      </c>
      <c r="IF248">
        <v>125</v>
      </c>
      <c r="IG248">
        <v>125</v>
      </c>
      <c r="IH248">
        <v>125</v>
      </c>
      <c r="II248">
        <v>125</v>
      </c>
      <c r="IJ248">
        <v>125</v>
      </c>
      <c r="IK248">
        <v>125</v>
      </c>
      <c r="IL248">
        <v>125</v>
      </c>
      <c r="IM248">
        <v>125</v>
      </c>
      <c r="IN248">
        <v>125</v>
      </c>
      <c r="IO248">
        <v>125</v>
      </c>
      <c r="IP248">
        <v>125</v>
      </c>
      <c r="IQ248">
        <v>125</v>
      </c>
      <c r="IR248">
        <v>125</v>
      </c>
      <c r="IS248">
        <v>125</v>
      </c>
      <c r="IT248">
        <v>125</v>
      </c>
      <c r="IU248">
        <v>125</v>
      </c>
      <c r="IV248">
        <v>125</v>
      </c>
      <c r="IW248">
        <v>125</v>
      </c>
      <c r="IX248">
        <v>125</v>
      </c>
      <c r="IY248">
        <v>125</v>
      </c>
      <c r="IZ248">
        <v>125</v>
      </c>
      <c r="JA248">
        <v>125</v>
      </c>
      <c r="JB248">
        <v>125</v>
      </c>
      <c r="JC248">
        <v>125</v>
      </c>
      <c r="JD248">
        <v>125</v>
      </c>
      <c r="JE248">
        <v>125</v>
      </c>
      <c r="JF248">
        <v>125</v>
      </c>
      <c r="JG248">
        <v>125</v>
      </c>
      <c r="JH248">
        <v>125</v>
      </c>
      <c r="JI248">
        <v>125</v>
      </c>
      <c r="JJ248">
        <v>125</v>
      </c>
      <c r="JK248">
        <v>125</v>
      </c>
      <c r="JL248">
        <v>125</v>
      </c>
      <c r="JM248">
        <v>125</v>
      </c>
      <c r="JN248">
        <v>125</v>
      </c>
      <c r="JO248">
        <v>125</v>
      </c>
      <c r="JP248">
        <v>125</v>
      </c>
      <c r="JQ248">
        <v>125</v>
      </c>
      <c r="JR248">
        <v>125</v>
      </c>
      <c r="JS248">
        <v>125</v>
      </c>
      <c r="JT248">
        <v>125</v>
      </c>
      <c r="JU248">
        <v>125</v>
      </c>
      <c r="JV248">
        <v>125</v>
      </c>
      <c r="JW248">
        <v>125</v>
      </c>
      <c r="JX248">
        <v>125</v>
      </c>
      <c r="JY248">
        <v>125</v>
      </c>
      <c r="JZ248">
        <v>125</v>
      </c>
      <c r="KA248">
        <v>125</v>
      </c>
      <c r="KB248">
        <v>125</v>
      </c>
      <c r="KC248">
        <v>125</v>
      </c>
      <c r="KD248">
        <v>125</v>
      </c>
      <c r="KE248">
        <v>125</v>
      </c>
      <c r="KF248">
        <v>125</v>
      </c>
      <c r="KG248">
        <v>125</v>
      </c>
      <c r="KH248">
        <v>125</v>
      </c>
      <c r="KI248">
        <v>125</v>
      </c>
      <c r="KJ248">
        <v>125</v>
      </c>
      <c r="KK248">
        <v>125</v>
      </c>
      <c r="KL248">
        <v>125</v>
      </c>
      <c r="KM248">
        <v>125</v>
      </c>
      <c r="KN248">
        <v>125</v>
      </c>
      <c r="KO248">
        <v>125</v>
      </c>
      <c r="KP248">
        <v>125</v>
      </c>
      <c r="KQ248">
        <v>125</v>
      </c>
      <c r="KR248">
        <v>125</v>
      </c>
      <c r="KS248">
        <v>125</v>
      </c>
      <c r="KT248">
        <v>125</v>
      </c>
      <c r="KU248">
        <v>125</v>
      </c>
      <c r="KV248">
        <v>125</v>
      </c>
      <c r="KW248">
        <v>125</v>
      </c>
      <c r="KX248">
        <v>125</v>
      </c>
      <c r="KY248">
        <v>125</v>
      </c>
      <c r="KZ248">
        <v>125</v>
      </c>
      <c r="LA248">
        <v>125</v>
      </c>
      <c r="LB248">
        <v>125</v>
      </c>
      <c r="LC248">
        <v>125</v>
      </c>
      <c r="LD248">
        <v>125</v>
      </c>
      <c r="LE248">
        <v>125</v>
      </c>
      <c r="LF248">
        <v>125</v>
      </c>
      <c r="LG248">
        <v>125</v>
      </c>
      <c r="LH248">
        <v>125</v>
      </c>
      <c r="LI248">
        <v>125</v>
      </c>
      <c r="LJ248">
        <v>125</v>
      </c>
      <c r="LK248">
        <v>125</v>
      </c>
      <c r="LL248">
        <v>125</v>
      </c>
      <c r="LM248">
        <v>125</v>
      </c>
      <c r="LN248">
        <v>125</v>
      </c>
      <c r="LO248">
        <v>125</v>
      </c>
      <c r="LP248">
        <v>125</v>
      </c>
      <c r="LQ248">
        <v>125</v>
      </c>
      <c r="LR248">
        <v>125</v>
      </c>
      <c r="LS248">
        <v>125</v>
      </c>
      <c r="LT248">
        <v>125</v>
      </c>
      <c r="LU248">
        <v>125</v>
      </c>
      <c r="LV248">
        <v>125</v>
      </c>
      <c r="LW248">
        <v>125</v>
      </c>
      <c r="LX248">
        <v>125</v>
      </c>
      <c r="LY248">
        <v>125</v>
      </c>
      <c r="LZ248">
        <v>125</v>
      </c>
      <c r="MA248">
        <v>125</v>
      </c>
      <c r="MB248">
        <v>125</v>
      </c>
      <c r="MC248">
        <v>125</v>
      </c>
      <c r="MD248">
        <v>125</v>
      </c>
      <c r="ME248">
        <v>125</v>
      </c>
      <c r="MF248">
        <v>125</v>
      </c>
      <c r="MG248">
        <v>125</v>
      </c>
      <c r="MH248">
        <v>125</v>
      </c>
      <c r="MI248">
        <v>125</v>
      </c>
      <c r="MJ248">
        <v>125</v>
      </c>
      <c r="MK248">
        <v>125</v>
      </c>
      <c r="ML248">
        <v>125</v>
      </c>
      <c r="MM248">
        <v>125</v>
      </c>
      <c r="MN248">
        <v>125</v>
      </c>
      <c r="MO248">
        <v>125</v>
      </c>
      <c r="MP248">
        <v>125</v>
      </c>
      <c r="MQ248">
        <v>125</v>
      </c>
      <c r="MR248">
        <v>125</v>
      </c>
      <c r="MS248">
        <v>125</v>
      </c>
      <c r="MT248">
        <v>125</v>
      </c>
      <c r="MU248">
        <v>125</v>
      </c>
      <c r="MV248">
        <v>125</v>
      </c>
      <c r="MW248">
        <v>125</v>
      </c>
      <c r="MX248">
        <v>125</v>
      </c>
      <c r="MY248">
        <v>125</v>
      </c>
      <c r="MZ248">
        <v>125</v>
      </c>
      <c r="NA248">
        <v>125</v>
      </c>
      <c r="NB248">
        <v>125</v>
      </c>
      <c r="NC248">
        <v>125</v>
      </c>
      <c r="ND248">
        <v>125</v>
      </c>
      <c r="NE248">
        <v>125</v>
      </c>
      <c r="NF248">
        <v>125</v>
      </c>
      <c r="NG248">
        <v>125</v>
      </c>
      <c r="NH248">
        <v>125</v>
      </c>
      <c r="NI248">
        <v>125</v>
      </c>
      <c r="NJ248">
        <v>125</v>
      </c>
      <c r="NK248">
        <v>125</v>
      </c>
      <c r="NL248">
        <v>125</v>
      </c>
      <c r="NM248">
        <v>125</v>
      </c>
      <c r="NN248">
        <v>125</v>
      </c>
      <c r="NO248">
        <v>125</v>
      </c>
      <c r="NP248">
        <v>125</v>
      </c>
      <c r="NQ248">
        <v>125</v>
      </c>
      <c r="NR248">
        <v>125</v>
      </c>
      <c r="NS248">
        <v>125</v>
      </c>
      <c r="NT248">
        <v>125</v>
      </c>
      <c r="NU248">
        <v>125</v>
      </c>
      <c r="NV248">
        <v>125</v>
      </c>
      <c r="NW248">
        <v>125</v>
      </c>
      <c r="NX248">
        <v>125</v>
      </c>
      <c r="NY248">
        <v>125</v>
      </c>
      <c r="NZ248">
        <v>125</v>
      </c>
      <c r="OA248">
        <v>125</v>
      </c>
      <c r="OB248">
        <v>125</v>
      </c>
      <c r="OC248">
        <v>125</v>
      </c>
      <c r="OD248">
        <v>125</v>
      </c>
      <c r="OE248">
        <v>125</v>
      </c>
      <c r="OF248">
        <v>125</v>
      </c>
      <c r="OG248">
        <v>125</v>
      </c>
      <c r="OH248">
        <v>125</v>
      </c>
      <c r="OI248">
        <v>125</v>
      </c>
      <c r="OJ248">
        <v>125</v>
      </c>
      <c r="OK248">
        <v>125</v>
      </c>
      <c r="OL248">
        <v>125</v>
      </c>
      <c r="OM248">
        <v>125</v>
      </c>
      <c r="ON248">
        <v>125</v>
      </c>
      <c r="OO248">
        <v>125</v>
      </c>
      <c r="OP248">
        <v>125</v>
      </c>
      <c r="OQ248">
        <v>125</v>
      </c>
      <c r="OR248">
        <v>125</v>
      </c>
      <c r="OS248">
        <v>125</v>
      </c>
      <c r="OT248">
        <v>125</v>
      </c>
      <c r="OU248">
        <v>125</v>
      </c>
      <c r="OV248">
        <v>125</v>
      </c>
      <c r="OW248">
        <v>125</v>
      </c>
      <c r="OX248">
        <v>125</v>
      </c>
      <c r="OY248">
        <v>125</v>
      </c>
      <c r="OZ248">
        <v>125</v>
      </c>
      <c r="PA248">
        <v>125</v>
      </c>
      <c r="PB248">
        <v>125</v>
      </c>
      <c r="PC248">
        <v>125</v>
      </c>
      <c r="PD248">
        <v>125</v>
      </c>
      <c r="PE248">
        <v>125</v>
      </c>
      <c r="PF248">
        <v>125</v>
      </c>
      <c r="PG248">
        <v>125</v>
      </c>
      <c r="PH248">
        <v>125</v>
      </c>
      <c r="PI248">
        <v>125</v>
      </c>
      <c r="PJ248">
        <v>125</v>
      </c>
      <c r="PK248">
        <v>125</v>
      </c>
      <c r="PL248">
        <v>125</v>
      </c>
      <c r="PM248">
        <v>125</v>
      </c>
      <c r="PN248">
        <v>125</v>
      </c>
      <c r="PO248">
        <v>125</v>
      </c>
      <c r="PP248">
        <v>125</v>
      </c>
      <c r="PQ248">
        <v>125</v>
      </c>
      <c r="PR248">
        <v>125</v>
      </c>
      <c r="PS248">
        <v>125</v>
      </c>
      <c r="PT248">
        <v>125</v>
      </c>
      <c r="PU248">
        <v>125</v>
      </c>
      <c r="PV248">
        <v>125</v>
      </c>
      <c r="PW248">
        <v>125</v>
      </c>
      <c r="PX248">
        <v>125</v>
      </c>
      <c r="PY248">
        <v>125</v>
      </c>
      <c r="PZ248">
        <v>125</v>
      </c>
      <c r="QA248">
        <v>125</v>
      </c>
      <c r="QB248">
        <v>125</v>
      </c>
      <c r="QC248">
        <v>125</v>
      </c>
      <c r="QD248">
        <v>125</v>
      </c>
      <c r="QE248">
        <v>125</v>
      </c>
      <c r="QF248">
        <v>125</v>
      </c>
      <c r="QG248">
        <v>125</v>
      </c>
      <c r="QH248">
        <v>125</v>
      </c>
      <c r="QI248">
        <v>125</v>
      </c>
      <c r="QJ248">
        <v>125</v>
      </c>
      <c r="QK248">
        <v>125</v>
      </c>
      <c r="QL248">
        <v>125</v>
      </c>
      <c r="QM248">
        <v>125</v>
      </c>
      <c r="QN248">
        <v>125</v>
      </c>
      <c r="QO248">
        <v>125</v>
      </c>
      <c r="QP248">
        <v>125</v>
      </c>
      <c r="QQ248">
        <v>125</v>
      </c>
      <c r="QR248">
        <v>125</v>
      </c>
      <c r="QS248">
        <v>125</v>
      </c>
      <c r="QT248">
        <v>125</v>
      </c>
      <c r="QU248">
        <v>125</v>
      </c>
      <c r="QV248">
        <v>125</v>
      </c>
      <c r="QW248">
        <v>125</v>
      </c>
      <c r="QX248">
        <v>125</v>
      </c>
      <c r="QY248">
        <v>125</v>
      </c>
      <c r="QZ248">
        <v>125</v>
      </c>
      <c r="RA248">
        <v>125</v>
      </c>
      <c r="RB248">
        <v>125</v>
      </c>
      <c r="RC248">
        <v>125</v>
      </c>
      <c r="RD248">
        <v>125</v>
      </c>
      <c r="RE248">
        <v>125</v>
      </c>
      <c r="RF248">
        <v>125</v>
      </c>
      <c r="RG248">
        <v>125</v>
      </c>
      <c r="RH248">
        <v>125</v>
      </c>
      <c r="RI248">
        <v>125</v>
      </c>
      <c r="RJ248">
        <v>125</v>
      </c>
      <c r="RK248">
        <v>125</v>
      </c>
      <c r="RL248">
        <v>125</v>
      </c>
      <c r="RM248">
        <v>125</v>
      </c>
      <c r="RN248">
        <v>125</v>
      </c>
      <c r="RO248">
        <v>125</v>
      </c>
      <c r="RP248">
        <v>125</v>
      </c>
      <c r="RQ248">
        <v>125</v>
      </c>
      <c r="RR248">
        <v>125</v>
      </c>
      <c r="RS248">
        <v>125</v>
      </c>
      <c r="RT248">
        <v>125</v>
      </c>
      <c r="RU248">
        <v>125</v>
      </c>
      <c r="RV248">
        <v>125</v>
      </c>
      <c r="RW248">
        <v>125</v>
      </c>
      <c r="RX248">
        <v>125</v>
      </c>
      <c r="RY248">
        <v>125</v>
      </c>
      <c r="RZ248">
        <v>125</v>
      </c>
      <c r="SA248">
        <v>125</v>
      </c>
      <c r="SB248">
        <v>125</v>
      </c>
      <c r="SC248">
        <v>125</v>
      </c>
      <c r="SD248">
        <v>125</v>
      </c>
      <c r="SE248">
        <v>125</v>
      </c>
      <c r="SF248">
        <v>125</v>
      </c>
      <c r="SG248">
        <v>125</v>
      </c>
      <c r="SH248">
        <v>125</v>
      </c>
      <c r="SI248">
        <v>125</v>
      </c>
      <c r="SJ248">
        <v>125</v>
      </c>
      <c r="SK248">
        <v>125</v>
      </c>
      <c r="SL248">
        <v>125</v>
      </c>
      <c r="SM248">
        <v>125</v>
      </c>
      <c r="SN248">
        <v>125</v>
      </c>
      <c r="SO248">
        <v>125</v>
      </c>
      <c r="SP248">
        <v>125</v>
      </c>
      <c r="SQ248">
        <v>125</v>
      </c>
      <c r="SR248">
        <v>125</v>
      </c>
      <c r="SS248">
        <v>125</v>
      </c>
      <c r="ST248">
        <v>125</v>
      </c>
      <c r="SU248">
        <v>125</v>
      </c>
      <c r="SV248">
        <v>125</v>
      </c>
      <c r="SW248">
        <v>125</v>
      </c>
      <c r="SX248">
        <v>125</v>
      </c>
      <c r="SY248">
        <v>125</v>
      </c>
      <c r="SZ248">
        <v>125</v>
      </c>
      <c r="TA248">
        <v>125</v>
      </c>
      <c r="TB248">
        <v>125</v>
      </c>
      <c r="TC248">
        <v>125</v>
      </c>
      <c r="TD248">
        <v>125</v>
      </c>
      <c r="TE248">
        <v>125</v>
      </c>
      <c r="TF248">
        <v>125</v>
      </c>
      <c r="TG248">
        <v>125</v>
      </c>
      <c r="TH248">
        <v>125</v>
      </c>
      <c r="TI248">
        <v>125</v>
      </c>
      <c r="TJ248">
        <v>125</v>
      </c>
      <c r="TK248">
        <v>125</v>
      </c>
      <c r="TL248">
        <v>125</v>
      </c>
      <c r="TM248">
        <v>125</v>
      </c>
      <c r="TN248">
        <v>125</v>
      </c>
      <c r="TO248">
        <v>125</v>
      </c>
      <c r="TP248">
        <v>125</v>
      </c>
      <c r="TQ248">
        <v>125</v>
      </c>
      <c r="TR248">
        <v>125</v>
      </c>
      <c r="TS248">
        <v>125</v>
      </c>
      <c r="TT248">
        <v>125</v>
      </c>
      <c r="TU248">
        <v>125</v>
      </c>
      <c r="TV248">
        <v>125</v>
      </c>
      <c r="TW248">
        <v>125</v>
      </c>
      <c r="TX248" t="s">
        <v>662</v>
      </c>
      <c r="TY248" t="s">
        <v>662</v>
      </c>
      <c r="TZ248" t="s">
        <v>662</v>
      </c>
      <c r="UA248" t="s">
        <v>662</v>
      </c>
      <c r="UB248" t="s">
        <v>662</v>
      </c>
      <c r="UC248" t="s">
        <v>662</v>
      </c>
      <c r="UD248" t="s">
        <v>662</v>
      </c>
      <c r="UE248" t="s">
        <v>662</v>
      </c>
      <c r="UF248" t="s">
        <v>662</v>
      </c>
      <c r="UG248" t="s">
        <v>662</v>
      </c>
      <c r="UH248" t="s">
        <v>662</v>
      </c>
      <c r="UI248" t="s">
        <v>662</v>
      </c>
      <c r="UJ248" t="s">
        <v>662</v>
      </c>
      <c r="UK248" t="s">
        <v>662</v>
      </c>
      <c r="UL248" t="s">
        <v>662</v>
      </c>
      <c r="UM248" t="s">
        <v>662</v>
      </c>
      <c r="UN248" t="s">
        <v>662</v>
      </c>
      <c r="UO248" t="s">
        <v>662</v>
      </c>
      <c r="UP248" t="s">
        <v>662</v>
      </c>
      <c r="UQ248" t="s">
        <v>662</v>
      </c>
      <c r="UR248" t="s">
        <v>662</v>
      </c>
      <c r="US248" t="s">
        <v>662</v>
      </c>
      <c r="UT248" t="s">
        <v>662</v>
      </c>
      <c r="UU248" t="s">
        <v>662</v>
      </c>
      <c r="UV248" t="s">
        <v>662</v>
      </c>
      <c r="UW248" t="s">
        <v>662</v>
      </c>
      <c r="UX248" t="s">
        <v>662</v>
      </c>
      <c r="UY248" t="s">
        <v>662</v>
      </c>
      <c r="UZ248" t="s">
        <v>662</v>
      </c>
      <c r="VA248" t="s">
        <v>662</v>
      </c>
      <c r="VB248" t="s">
        <v>662</v>
      </c>
      <c r="VC248" t="s">
        <v>662</v>
      </c>
      <c r="VD248" t="s">
        <v>662</v>
      </c>
      <c r="VE248" t="s">
        <v>662</v>
      </c>
      <c r="VF248" t="s">
        <v>662</v>
      </c>
      <c r="VG248" t="s">
        <v>662</v>
      </c>
      <c r="VH248" t="s">
        <v>662</v>
      </c>
      <c r="VI248" t="s">
        <v>662</v>
      </c>
      <c r="VJ248" t="s">
        <v>662</v>
      </c>
      <c r="VK248" t="s">
        <v>662</v>
      </c>
      <c r="VL248" t="s">
        <v>662</v>
      </c>
      <c r="VM248" t="s">
        <v>662</v>
      </c>
      <c r="VN248" t="s">
        <v>662</v>
      </c>
      <c r="VO248" t="s">
        <v>662</v>
      </c>
      <c r="VP248" t="s">
        <v>662</v>
      </c>
      <c r="VQ248" t="s">
        <v>662</v>
      </c>
      <c r="VR248" t="s">
        <v>662</v>
      </c>
      <c r="VS248" t="s">
        <v>662</v>
      </c>
      <c r="VT248" t="s">
        <v>662</v>
      </c>
      <c r="VU248" t="s">
        <v>662</v>
      </c>
      <c r="VV248" t="s">
        <v>662</v>
      </c>
      <c r="VW248" t="s">
        <v>662</v>
      </c>
      <c r="VX248" t="s">
        <v>662</v>
      </c>
      <c r="VY248" t="s">
        <v>662</v>
      </c>
      <c r="VZ248" t="s">
        <v>662</v>
      </c>
      <c r="WA248" t="s">
        <v>662</v>
      </c>
      <c r="WB248" t="s">
        <v>662</v>
      </c>
      <c r="WC248" t="s">
        <v>662</v>
      </c>
      <c r="WD248" t="s">
        <v>662</v>
      </c>
      <c r="WE248" t="s">
        <v>662</v>
      </c>
      <c r="WF248" t="s">
        <v>662</v>
      </c>
      <c r="WG248" t="s">
        <v>662</v>
      </c>
      <c r="WH248" t="s">
        <v>662</v>
      </c>
      <c r="WI248" t="s">
        <v>662</v>
      </c>
      <c r="WJ248" t="s">
        <v>662</v>
      </c>
      <c r="WK248" t="s">
        <v>662</v>
      </c>
      <c r="WL248" t="s">
        <v>662</v>
      </c>
      <c r="WM248" t="s">
        <v>662</v>
      </c>
      <c r="WN248" t="s">
        <v>662</v>
      </c>
      <c r="WO248" t="s">
        <v>662</v>
      </c>
      <c r="WP248" t="s">
        <v>662</v>
      </c>
      <c r="WQ248" t="s">
        <v>662</v>
      </c>
      <c r="WR248" t="s">
        <v>662</v>
      </c>
      <c r="WS248" t="s">
        <v>662</v>
      </c>
      <c r="WT248" t="s">
        <v>662</v>
      </c>
      <c r="WU248" t="s">
        <v>662</v>
      </c>
      <c r="WV248" t="s">
        <v>662</v>
      </c>
      <c r="WW248" t="s">
        <v>662</v>
      </c>
      <c r="WX248" t="s">
        <v>662</v>
      </c>
      <c r="WY248" t="s">
        <v>662</v>
      </c>
      <c r="WZ248" t="s">
        <v>662</v>
      </c>
      <c r="XA248" t="s">
        <v>662</v>
      </c>
      <c r="XB248" t="s">
        <v>662</v>
      </c>
      <c r="XC248" t="s">
        <v>662</v>
      </c>
      <c r="XD248" t="s">
        <v>662</v>
      </c>
      <c r="XE248" t="s">
        <v>662</v>
      </c>
      <c r="XF248" t="s">
        <v>662</v>
      </c>
      <c r="XG248" t="s">
        <v>662</v>
      </c>
      <c r="XH248" t="s">
        <v>662</v>
      </c>
      <c r="XI248" t="s">
        <v>662</v>
      </c>
      <c r="XJ248" t="s">
        <v>662</v>
      </c>
      <c r="XK248" t="s">
        <v>662</v>
      </c>
      <c r="XL248" t="s">
        <v>662</v>
      </c>
      <c r="XM248" t="s">
        <v>662</v>
      </c>
      <c r="XN248" t="s">
        <v>662</v>
      </c>
      <c r="XO248" t="s">
        <v>662</v>
      </c>
      <c r="XP248" t="s">
        <v>662</v>
      </c>
      <c r="XQ248" t="s">
        <v>662</v>
      </c>
      <c r="XR248" t="s">
        <v>662</v>
      </c>
      <c r="XS248" t="s">
        <v>662</v>
      </c>
      <c r="XT248" t="s">
        <v>662</v>
      </c>
      <c r="XU248" t="s">
        <v>662</v>
      </c>
      <c r="XV248" t="s">
        <v>662</v>
      </c>
      <c r="XW248" t="s">
        <v>662</v>
      </c>
      <c r="XX248" t="s">
        <v>662</v>
      </c>
      <c r="XY248" t="s">
        <v>662</v>
      </c>
      <c r="XZ248" t="s">
        <v>662</v>
      </c>
    </row>
    <row r="249" spans="1:650">
      <c r="A249" t="s">
        <v>909</v>
      </c>
      <c r="B249">
        <v>529</v>
      </c>
      <c r="C249">
        <v>529</v>
      </c>
      <c r="D249">
        <v>100</v>
      </c>
      <c r="E249">
        <v>100</v>
      </c>
      <c r="F249">
        <v>100</v>
      </c>
      <c r="G249">
        <v>100</v>
      </c>
      <c r="H249">
        <v>100</v>
      </c>
      <c r="I249">
        <v>100</v>
      </c>
      <c r="J249">
        <v>100</v>
      </c>
      <c r="K249">
        <v>100</v>
      </c>
      <c r="L249">
        <v>100</v>
      </c>
      <c r="M249">
        <v>100</v>
      </c>
      <c r="N249">
        <v>100</v>
      </c>
      <c r="O249">
        <v>100</v>
      </c>
      <c r="P249">
        <v>100</v>
      </c>
      <c r="Q249">
        <v>100</v>
      </c>
      <c r="R249">
        <v>100</v>
      </c>
      <c r="S249">
        <v>100</v>
      </c>
      <c r="T249">
        <v>100</v>
      </c>
      <c r="U249">
        <v>100</v>
      </c>
      <c r="V249">
        <v>100</v>
      </c>
      <c r="W249">
        <v>100</v>
      </c>
      <c r="X249">
        <v>100</v>
      </c>
      <c r="Y249">
        <v>100</v>
      </c>
      <c r="Z249">
        <v>100</v>
      </c>
      <c r="AA249">
        <v>100</v>
      </c>
      <c r="AB249">
        <v>100</v>
      </c>
      <c r="AC249">
        <v>100</v>
      </c>
      <c r="AD249">
        <v>100</v>
      </c>
      <c r="AE249">
        <v>100</v>
      </c>
      <c r="AF249">
        <v>100</v>
      </c>
      <c r="AG249">
        <v>100</v>
      </c>
      <c r="AH249">
        <v>100</v>
      </c>
      <c r="AI249">
        <v>100</v>
      </c>
      <c r="AJ249">
        <v>100</v>
      </c>
      <c r="AK249">
        <v>100</v>
      </c>
      <c r="AL249">
        <v>100</v>
      </c>
      <c r="AM249">
        <v>100</v>
      </c>
      <c r="AN249">
        <v>100</v>
      </c>
      <c r="AO249">
        <v>100</v>
      </c>
      <c r="AP249">
        <v>100</v>
      </c>
      <c r="AQ249">
        <v>100</v>
      </c>
      <c r="AR249">
        <v>100</v>
      </c>
      <c r="AS249">
        <v>100</v>
      </c>
      <c r="AT249">
        <v>100</v>
      </c>
      <c r="AU249">
        <v>100</v>
      </c>
      <c r="AV249">
        <v>100</v>
      </c>
      <c r="AW249">
        <v>100</v>
      </c>
      <c r="AX249">
        <v>100</v>
      </c>
      <c r="AY249">
        <v>100</v>
      </c>
      <c r="AZ249">
        <v>100</v>
      </c>
      <c r="BA249">
        <v>100</v>
      </c>
      <c r="BB249">
        <v>100</v>
      </c>
      <c r="BC249">
        <v>100</v>
      </c>
      <c r="BD249">
        <v>100</v>
      </c>
      <c r="BE249">
        <v>100</v>
      </c>
      <c r="BF249">
        <v>100</v>
      </c>
      <c r="BG249">
        <v>100</v>
      </c>
      <c r="BH249">
        <v>100</v>
      </c>
      <c r="BI249">
        <v>100</v>
      </c>
      <c r="BJ249">
        <v>100</v>
      </c>
      <c r="BK249">
        <v>100</v>
      </c>
      <c r="BL249">
        <v>100</v>
      </c>
      <c r="BM249">
        <v>100</v>
      </c>
      <c r="BN249">
        <v>100</v>
      </c>
      <c r="BO249">
        <v>100</v>
      </c>
      <c r="BP249">
        <v>100</v>
      </c>
      <c r="BQ249">
        <v>100</v>
      </c>
      <c r="BR249">
        <v>100</v>
      </c>
      <c r="BS249">
        <v>100</v>
      </c>
      <c r="BT249">
        <v>100</v>
      </c>
      <c r="BU249">
        <v>100</v>
      </c>
      <c r="BV249">
        <v>100</v>
      </c>
      <c r="BW249">
        <v>100</v>
      </c>
      <c r="BX249">
        <v>100</v>
      </c>
      <c r="BY249">
        <v>100</v>
      </c>
      <c r="BZ249">
        <v>100</v>
      </c>
      <c r="CA249">
        <v>100</v>
      </c>
      <c r="CB249">
        <v>100</v>
      </c>
      <c r="CC249">
        <v>100</v>
      </c>
      <c r="CD249">
        <v>100</v>
      </c>
      <c r="CE249">
        <v>100</v>
      </c>
      <c r="CF249">
        <v>100</v>
      </c>
      <c r="CG249">
        <v>100</v>
      </c>
      <c r="CH249">
        <v>100</v>
      </c>
      <c r="CI249">
        <v>100</v>
      </c>
      <c r="CJ249">
        <v>100</v>
      </c>
      <c r="CK249">
        <v>100</v>
      </c>
      <c r="CL249">
        <v>100</v>
      </c>
      <c r="CM249">
        <v>100</v>
      </c>
      <c r="CN249">
        <v>100</v>
      </c>
      <c r="CO249">
        <v>100</v>
      </c>
      <c r="CP249">
        <v>100</v>
      </c>
      <c r="CQ249">
        <v>100</v>
      </c>
      <c r="CR249">
        <v>100</v>
      </c>
      <c r="CS249">
        <v>100</v>
      </c>
      <c r="CT249">
        <v>100</v>
      </c>
      <c r="CU249">
        <v>100</v>
      </c>
      <c r="CV249">
        <v>100</v>
      </c>
      <c r="CW249">
        <v>100</v>
      </c>
      <c r="CX249">
        <v>100</v>
      </c>
      <c r="CY249">
        <v>100</v>
      </c>
      <c r="CZ249">
        <v>100</v>
      </c>
      <c r="DA249">
        <v>100</v>
      </c>
      <c r="DB249">
        <v>100</v>
      </c>
      <c r="DC249">
        <v>100</v>
      </c>
      <c r="DD249">
        <v>100</v>
      </c>
      <c r="DE249">
        <v>100</v>
      </c>
      <c r="DF249">
        <v>100</v>
      </c>
      <c r="DG249">
        <v>100</v>
      </c>
      <c r="DH249">
        <v>100</v>
      </c>
      <c r="DI249">
        <v>100</v>
      </c>
      <c r="DJ249">
        <v>100</v>
      </c>
      <c r="DK249">
        <v>100</v>
      </c>
      <c r="DL249">
        <v>100</v>
      </c>
      <c r="DM249">
        <v>0</v>
      </c>
      <c r="DN249">
        <v>0</v>
      </c>
      <c r="DO249">
        <v>0</v>
      </c>
      <c r="DP249">
        <v>50</v>
      </c>
      <c r="DQ249">
        <v>50</v>
      </c>
      <c r="DR249">
        <v>50</v>
      </c>
      <c r="DS249">
        <v>50</v>
      </c>
      <c r="DT249">
        <v>50</v>
      </c>
      <c r="DU249">
        <v>50</v>
      </c>
      <c r="DV249">
        <v>50</v>
      </c>
      <c r="DW249">
        <v>50</v>
      </c>
      <c r="DX249">
        <v>50</v>
      </c>
      <c r="DY249">
        <v>50</v>
      </c>
      <c r="DZ249">
        <v>50</v>
      </c>
      <c r="EA249">
        <v>50</v>
      </c>
      <c r="EB249">
        <v>50</v>
      </c>
      <c r="EC249">
        <v>50</v>
      </c>
      <c r="ED249">
        <v>50</v>
      </c>
      <c r="EE249">
        <v>50</v>
      </c>
      <c r="EF249">
        <v>50</v>
      </c>
      <c r="EG249">
        <v>50</v>
      </c>
      <c r="EH249">
        <v>50</v>
      </c>
      <c r="EI249">
        <v>75</v>
      </c>
      <c r="EJ249">
        <v>75</v>
      </c>
      <c r="EK249">
        <v>75</v>
      </c>
      <c r="EL249">
        <v>75</v>
      </c>
      <c r="EM249">
        <v>75</v>
      </c>
      <c r="EN249">
        <v>75</v>
      </c>
      <c r="EO249">
        <v>75</v>
      </c>
      <c r="EP249">
        <v>75</v>
      </c>
      <c r="EQ249">
        <v>75</v>
      </c>
      <c r="ER249">
        <v>75</v>
      </c>
      <c r="ES249">
        <v>75</v>
      </c>
      <c r="ET249">
        <v>75</v>
      </c>
      <c r="EU249">
        <v>75</v>
      </c>
      <c r="EV249">
        <v>75</v>
      </c>
      <c r="EW249">
        <v>75</v>
      </c>
      <c r="EX249">
        <v>75</v>
      </c>
      <c r="EY249">
        <v>75</v>
      </c>
      <c r="EZ249">
        <v>75</v>
      </c>
      <c r="FA249">
        <v>75</v>
      </c>
      <c r="FB249">
        <v>50</v>
      </c>
      <c r="FC249">
        <v>50</v>
      </c>
      <c r="FD249">
        <v>50</v>
      </c>
      <c r="FE249">
        <v>50</v>
      </c>
      <c r="FF249">
        <v>50</v>
      </c>
      <c r="FG249">
        <v>50</v>
      </c>
      <c r="FH249">
        <v>50</v>
      </c>
      <c r="FI249">
        <v>50</v>
      </c>
      <c r="FJ249">
        <v>50</v>
      </c>
      <c r="FK249">
        <v>50</v>
      </c>
      <c r="FL249">
        <v>50</v>
      </c>
      <c r="FM249">
        <v>50</v>
      </c>
      <c r="FN249">
        <v>50</v>
      </c>
      <c r="FO249">
        <v>50</v>
      </c>
      <c r="FP249">
        <v>50</v>
      </c>
      <c r="FQ249">
        <v>50</v>
      </c>
      <c r="FR249">
        <v>50</v>
      </c>
      <c r="FS249">
        <v>50</v>
      </c>
      <c r="FT249">
        <v>50</v>
      </c>
      <c r="FU249">
        <v>50</v>
      </c>
      <c r="FV249">
        <v>50</v>
      </c>
      <c r="FW249">
        <v>50</v>
      </c>
      <c r="FX249">
        <v>50</v>
      </c>
      <c r="FY249">
        <v>50</v>
      </c>
      <c r="FZ249">
        <v>50</v>
      </c>
      <c r="GA249">
        <v>50</v>
      </c>
      <c r="GB249">
        <v>50</v>
      </c>
      <c r="GC249">
        <v>50</v>
      </c>
      <c r="GD249">
        <v>50</v>
      </c>
      <c r="GE249">
        <v>50</v>
      </c>
      <c r="GF249">
        <v>50</v>
      </c>
      <c r="GG249">
        <v>50</v>
      </c>
      <c r="GH249">
        <v>50</v>
      </c>
      <c r="GI249">
        <v>50</v>
      </c>
      <c r="GJ249">
        <v>50</v>
      </c>
      <c r="GK249">
        <v>50</v>
      </c>
      <c r="GL249">
        <v>50</v>
      </c>
      <c r="GM249">
        <v>50</v>
      </c>
      <c r="GN249">
        <v>50</v>
      </c>
      <c r="GO249">
        <v>50</v>
      </c>
      <c r="GP249">
        <v>50</v>
      </c>
      <c r="GQ249">
        <v>50</v>
      </c>
      <c r="GR249">
        <v>50</v>
      </c>
      <c r="GS249">
        <v>50</v>
      </c>
      <c r="GT249">
        <v>50</v>
      </c>
      <c r="GU249">
        <v>50</v>
      </c>
      <c r="GV249">
        <v>50</v>
      </c>
      <c r="GW249">
        <v>50</v>
      </c>
      <c r="GX249">
        <v>50</v>
      </c>
      <c r="GY249">
        <v>50</v>
      </c>
      <c r="GZ249">
        <v>50</v>
      </c>
      <c r="HA249">
        <v>50</v>
      </c>
      <c r="HB249">
        <v>50</v>
      </c>
      <c r="HC249">
        <v>50</v>
      </c>
      <c r="HD249">
        <v>50</v>
      </c>
      <c r="HE249">
        <v>50</v>
      </c>
      <c r="HF249">
        <v>50</v>
      </c>
      <c r="HG249">
        <v>50</v>
      </c>
      <c r="HH249">
        <v>50</v>
      </c>
      <c r="HI249">
        <v>50</v>
      </c>
      <c r="HJ249">
        <v>50</v>
      </c>
      <c r="HK249">
        <v>50</v>
      </c>
      <c r="HL249">
        <v>50</v>
      </c>
      <c r="HM249">
        <v>50</v>
      </c>
      <c r="HN249">
        <v>50</v>
      </c>
      <c r="HO249">
        <v>50</v>
      </c>
      <c r="HP249">
        <v>50</v>
      </c>
      <c r="HQ249">
        <v>50</v>
      </c>
      <c r="HR249">
        <v>50</v>
      </c>
      <c r="HS249">
        <v>50</v>
      </c>
      <c r="HT249">
        <v>50</v>
      </c>
      <c r="HU249">
        <v>50</v>
      </c>
      <c r="HV249">
        <v>50</v>
      </c>
      <c r="HW249">
        <v>50</v>
      </c>
      <c r="HX249">
        <v>50</v>
      </c>
      <c r="HY249">
        <v>50</v>
      </c>
      <c r="HZ249">
        <v>50</v>
      </c>
      <c r="IA249">
        <v>50</v>
      </c>
      <c r="IB249">
        <v>50</v>
      </c>
      <c r="IC249">
        <v>50</v>
      </c>
      <c r="ID249">
        <v>50</v>
      </c>
      <c r="IE249">
        <v>50</v>
      </c>
      <c r="IF249">
        <v>50</v>
      </c>
      <c r="IG249">
        <v>50</v>
      </c>
      <c r="IH249">
        <v>50</v>
      </c>
      <c r="II249">
        <v>50</v>
      </c>
      <c r="IJ249">
        <v>50</v>
      </c>
      <c r="IK249">
        <v>50</v>
      </c>
      <c r="IL249">
        <v>50</v>
      </c>
      <c r="IM249">
        <v>50</v>
      </c>
      <c r="IN249">
        <v>50</v>
      </c>
      <c r="IO249">
        <v>50</v>
      </c>
      <c r="IP249">
        <v>50</v>
      </c>
      <c r="IQ249">
        <v>50</v>
      </c>
      <c r="IR249">
        <v>50</v>
      </c>
      <c r="IS249">
        <v>50</v>
      </c>
      <c r="IT249">
        <v>50</v>
      </c>
      <c r="IU249">
        <v>50</v>
      </c>
      <c r="IV249">
        <v>50</v>
      </c>
      <c r="IW249">
        <v>50</v>
      </c>
      <c r="IX249">
        <v>50</v>
      </c>
      <c r="IY249">
        <v>50</v>
      </c>
      <c r="IZ249">
        <v>50</v>
      </c>
      <c r="JA249">
        <v>50</v>
      </c>
      <c r="JB249">
        <v>50</v>
      </c>
      <c r="JC249">
        <v>50</v>
      </c>
      <c r="JD249">
        <v>50</v>
      </c>
      <c r="JE249">
        <v>50</v>
      </c>
      <c r="JF249">
        <v>50</v>
      </c>
      <c r="JG249">
        <v>50</v>
      </c>
      <c r="JH249">
        <v>50</v>
      </c>
      <c r="JI249">
        <v>50</v>
      </c>
      <c r="JJ249">
        <v>50</v>
      </c>
      <c r="JK249">
        <v>50</v>
      </c>
      <c r="JL249">
        <v>50</v>
      </c>
      <c r="JM249">
        <v>50</v>
      </c>
      <c r="JN249">
        <v>50</v>
      </c>
      <c r="JO249">
        <v>50</v>
      </c>
      <c r="JP249">
        <v>50</v>
      </c>
      <c r="JQ249">
        <v>50</v>
      </c>
      <c r="JR249">
        <v>50</v>
      </c>
      <c r="JS249">
        <v>50</v>
      </c>
      <c r="JT249">
        <v>50</v>
      </c>
      <c r="JU249">
        <v>50</v>
      </c>
      <c r="JV249">
        <v>50</v>
      </c>
      <c r="JW249">
        <v>50</v>
      </c>
      <c r="JX249">
        <v>50</v>
      </c>
      <c r="JY249">
        <v>50</v>
      </c>
      <c r="JZ249">
        <v>50</v>
      </c>
      <c r="KA249">
        <v>50</v>
      </c>
      <c r="KB249">
        <v>50</v>
      </c>
      <c r="KC249">
        <v>50</v>
      </c>
      <c r="KD249">
        <v>50</v>
      </c>
      <c r="KE249">
        <v>50</v>
      </c>
      <c r="KF249">
        <v>50</v>
      </c>
      <c r="KG249">
        <v>50</v>
      </c>
      <c r="KH249">
        <v>50</v>
      </c>
      <c r="KI249">
        <v>50</v>
      </c>
      <c r="KJ249">
        <v>50</v>
      </c>
      <c r="KK249">
        <v>50</v>
      </c>
      <c r="KL249">
        <v>50</v>
      </c>
      <c r="KM249">
        <v>50</v>
      </c>
      <c r="KN249">
        <v>50</v>
      </c>
      <c r="KO249">
        <v>50</v>
      </c>
      <c r="KP249">
        <v>50</v>
      </c>
      <c r="KQ249">
        <v>50</v>
      </c>
      <c r="KR249">
        <v>50</v>
      </c>
      <c r="KS249">
        <v>50</v>
      </c>
      <c r="KT249">
        <v>50</v>
      </c>
      <c r="KU249">
        <v>50</v>
      </c>
      <c r="KV249">
        <v>50</v>
      </c>
      <c r="KW249">
        <v>50</v>
      </c>
      <c r="KX249">
        <v>50</v>
      </c>
      <c r="KY249">
        <v>50</v>
      </c>
      <c r="KZ249">
        <v>50</v>
      </c>
      <c r="LA249">
        <v>50</v>
      </c>
      <c r="LB249">
        <v>50</v>
      </c>
      <c r="LC249">
        <v>50</v>
      </c>
      <c r="LD249">
        <v>50</v>
      </c>
      <c r="LE249">
        <v>50</v>
      </c>
      <c r="LF249">
        <v>50</v>
      </c>
      <c r="LG249">
        <v>50</v>
      </c>
      <c r="LH249">
        <v>50</v>
      </c>
      <c r="LI249">
        <v>50</v>
      </c>
      <c r="LJ249">
        <v>50</v>
      </c>
      <c r="LK249">
        <v>50</v>
      </c>
      <c r="LL249">
        <v>50</v>
      </c>
      <c r="LM249">
        <v>50</v>
      </c>
      <c r="LN249">
        <v>50</v>
      </c>
      <c r="LO249">
        <v>50</v>
      </c>
      <c r="LP249">
        <v>50</v>
      </c>
      <c r="LQ249">
        <v>50</v>
      </c>
      <c r="LR249">
        <v>50</v>
      </c>
      <c r="LS249">
        <v>50</v>
      </c>
      <c r="LT249">
        <v>50</v>
      </c>
      <c r="LU249">
        <v>50</v>
      </c>
      <c r="LV249">
        <v>50</v>
      </c>
      <c r="LW249">
        <v>50</v>
      </c>
      <c r="LX249">
        <v>50</v>
      </c>
      <c r="LY249">
        <v>50</v>
      </c>
      <c r="LZ249">
        <v>50</v>
      </c>
      <c r="MA249">
        <v>50</v>
      </c>
      <c r="MB249">
        <v>50</v>
      </c>
      <c r="MC249">
        <v>50</v>
      </c>
      <c r="MD249">
        <v>50</v>
      </c>
      <c r="ME249">
        <v>50</v>
      </c>
      <c r="MF249">
        <v>50</v>
      </c>
      <c r="MG249">
        <v>50</v>
      </c>
      <c r="MH249">
        <v>50</v>
      </c>
      <c r="MI249">
        <v>50</v>
      </c>
      <c r="MJ249">
        <v>50</v>
      </c>
      <c r="MK249">
        <v>50</v>
      </c>
      <c r="ML249">
        <v>50</v>
      </c>
      <c r="MM249">
        <v>50</v>
      </c>
      <c r="MN249">
        <v>50</v>
      </c>
      <c r="MO249">
        <v>50</v>
      </c>
      <c r="MP249">
        <v>50</v>
      </c>
      <c r="MQ249">
        <v>50</v>
      </c>
      <c r="MR249">
        <v>50</v>
      </c>
      <c r="MS249">
        <v>50</v>
      </c>
      <c r="MT249">
        <v>50</v>
      </c>
      <c r="MU249">
        <v>50</v>
      </c>
      <c r="MV249">
        <v>50</v>
      </c>
      <c r="MW249">
        <v>50</v>
      </c>
      <c r="MX249">
        <v>50</v>
      </c>
      <c r="MY249">
        <v>50</v>
      </c>
      <c r="MZ249">
        <v>50</v>
      </c>
      <c r="NA249">
        <v>50</v>
      </c>
      <c r="NB249">
        <v>50</v>
      </c>
      <c r="NC249">
        <v>50</v>
      </c>
      <c r="ND249">
        <v>50</v>
      </c>
      <c r="NE249">
        <v>50</v>
      </c>
      <c r="NF249">
        <v>50</v>
      </c>
      <c r="NG249">
        <v>50</v>
      </c>
      <c r="NH249">
        <v>50</v>
      </c>
      <c r="NI249">
        <v>50</v>
      </c>
      <c r="NJ249">
        <v>50</v>
      </c>
      <c r="NK249">
        <v>50</v>
      </c>
      <c r="NL249">
        <v>50</v>
      </c>
      <c r="NM249">
        <v>50</v>
      </c>
      <c r="NN249">
        <v>50</v>
      </c>
      <c r="NO249">
        <v>50</v>
      </c>
      <c r="NP249">
        <v>50</v>
      </c>
      <c r="NQ249">
        <v>50</v>
      </c>
      <c r="NR249">
        <v>50</v>
      </c>
      <c r="NS249">
        <v>50</v>
      </c>
      <c r="NT249">
        <v>50</v>
      </c>
      <c r="NU249">
        <v>50</v>
      </c>
      <c r="NV249">
        <v>50</v>
      </c>
      <c r="NW249">
        <v>50</v>
      </c>
      <c r="NX249">
        <v>50</v>
      </c>
      <c r="NY249">
        <v>50</v>
      </c>
      <c r="NZ249">
        <v>50</v>
      </c>
      <c r="OA249">
        <v>50</v>
      </c>
      <c r="OB249">
        <v>50</v>
      </c>
      <c r="OC249">
        <v>50</v>
      </c>
      <c r="OD249">
        <v>50</v>
      </c>
      <c r="OE249">
        <v>50</v>
      </c>
      <c r="OF249">
        <v>50</v>
      </c>
      <c r="OG249">
        <v>50</v>
      </c>
      <c r="OH249">
        <v>50</v>
      </c>
      <c r="OI249">
        <v>50</v>
      </c>
      <c r="OJ249">
        <v>50</v>
      </c>
      <c r="OK249">
        <v>50</v>
      </c>
      <c r="OL249">
        <v>50</v>
      </c>
      <c r="OM249">
        <v>50</v>
      </c>
      <c r="ON249">
        <v>50</v>
      </c>
      <c r="OO249">
        <v>50</v>
      </c>
      <c r="OP249">
        <v>50</v>
      </c>
      <c r="OQ249">
        <v>50</v>
      </c>
      <c r="OR249">
        <v>50</v>
      </c>
      <c r="OS249">
        <v>50</v>
      </c>
      <c r="OT249">
        <v>50</v>
      </c>
      <c r="OU249">
        <v>50</v>
      </c>
      <c r="OV249">
        <v>50</v>
      </c>
      <c r="OW249">
        <v>50</v>
      </c>
      <c r="OX249">
        <v>50</v>
      </c>
      <c r="OY249">
        <v>50</v>
      </c>
      <c r="OZ249">
        <v>50</v>
      </c>
      <c r="PA249">
        <v>50</v>
      </c>
      <c r="PB249">
        <v>50</v>
      </c>
      <c r="PC249">
        <v>50</v>
      </c>
      <c r="PD249">
        <v>50</v>
      </c>
      <c r="PE249">
        <v>50</v>
      </c>
      <c r="PF249">
        <v>50</v>
      </c>
      <c r="PG249">
        <v>50</v>
      </c>
      <c r="PH249">
        <v>50</v>
      </c>
      <c r="PI249">
        <v>50</v>
      </c>
      <c r="PJ249">
        <v>50</v>
      </c>
      <c r="PK249">
        <v>50</v>
      </c>
      <c r="PL249">
        <v>50</v>
      </c>
      <c r="PM249">
        <v>50</v>
      </c>
      <c r="PN249">
        <v>50</v>
      </c>
      <c r="PO249">
        <v>50</v>
      </c>
      <c r="PP249">
        <v>50</v>
      </c>
      <c r="PQ249">
        <v>50</v>
      </c>
      <c r="PR249">
        <v>50</v>
      </c>
      <c r="PS249">
        <v>50</v>
      </c>
      <c r="PT249">
        <v>50</v>
      </c>
      <c r="PU249">
        <v>50</v>
      </c>
      <c r="PV249">
        <v>50</v>
      </c>
      <c r="PW249">
        <v>50</v>
      </c>
      <c r="PX249">
        <v>50</v>
      </c>
      <c r="PY249">
        <v>50</v>
      </c>
      <c r="PZ249">
        <v>50</v>
      </c>
      <c r="QA249">
        <v>50</v>
      </c>
      <c r="QB249">
        <v>50</v>
      </c>
      <c r="QC249">
        <v>50</v>
      </c>
      <c r="QD249">
        <v>50</v>
      </c>
      <c r="QE249">
        <v>50</v>
      </c>
      <c r="QF249">
        <v>50</v>
      </c>
      <c r="QG249">
        <v>50</v>
      </c>
      <c r="QH249">
        <v>50</v>
      </c>
      <c r="QI249">
        <v>50</v>
      </c>
      <c r="QJ249">
        <v>50</v>
      </c>
      <c r="QK249">
        <v>50</v>
      </c>
      <c r="QL249">
        <v>50</v>
      </c>
      <c r="QM249">
        <v>50</v>
      </c>
      <c r="QN249">
        <v>50</v>
      </c>
      <c r="QO249">
        <v>50</v>
      </c>
      <c r="QP249">
        <v>50</v>
      </c>
      <c r="QQ249">
        <v>50</v>
      </c>
      <c r="QR249">
        <v>50</v>
      </c>
      <c r="QS249">
        <v>50</v>
      </c>
      <c r="QT249">
        <v>50</v>
      </c>
      <c r="QU249">
        <v>50</v>
      </c>
      <c r="QV249">
        <v>50</v>
      </c>
      <c r="QW249">
        <v>50</v>
      </c>
      <c r="QX249">
        <v>50</v>
      </c>
      <c r="QY249">
        <v>50</v>
      </c>
      <c r="QZ249">
        <v>50</v>
      </c>
      <c r="RA249">
        <v>50</v>
      </c>
      <c r="RB249">
        <v>50</v>
      </c>
      <c r="RC249">
        <v>50</v>
      </c>
      <c r="RD249">
        <v>50</v>
      </c>
      <c r="RE249">
        <v>50</v>
      </c>
      <c r="RF249">
        <v>50</v>
      </c>
      <c r="RG249">
        <v>50</v>
      </c>
      <c r="RH249">
        <v>50</v>
      </c>
      <c r="RI249">
        <v>50</v>
      </c>
      <c r="RJ249">
        <v>50</v>
      </c>
      <c r="RK249">
        <v>50</v>
      </c>
      <c r="RL249">
        <v>50</v>
      </c>
      <c r="RM249">
        <v>50</v>
      </c>
      <c r="RN249">
        <v>50</v>
      </c>
      <c r="RO249">
        <v>50</v>
      </c>
      <c r="RP249">
        <v>50</v>
      </c>
      <c r="RQ249">
        <v>50</v>
      </c>
      <c r="RR249">
        <v>50</v>
      </c>
      <c r="RS249">
        <v>50</v>
      </c>
      <c r="RT249">
        <v>50</v>
      </c>
      <c r="RU249">
        <v>50</v>
      </c>
      <c r="RV249">
        <v>50</v>
      </c>
      <c r="RW249">
        <v>50</v>
      </c>
      <c r="RX249">
        <v>50</v>
      </c>
      <c r="RY249">
        <v>50</v>
      </c>
      <c r="RZ249">
        <v>50</v>
      </c>
      <c r="SA249">
        <v>50</v>
      </c>
      <c r="SB249">
        <v>50</v>
      </c>
      <c r="SC249">
        <v>50</v>
      </c>
      <c r="SD249">
        <v>50</v>
      </c>
      <c r="SE249">
        <v>50</v>
      </c>
      <c r="SF249">
        <v>50</v>
      </c>
      <c r="SG249">
        <v>50</v>
      </c>
      <c r="SH249">
        <v>50</v>
      </c>
      <c r="SI249">
        <v>50</v>
      </c>
      <c r="SJ249">
        <v>50</v>
      </c>
      <c r="SK249">
        <v>50</v>
      </c>
      <c r="SL249">
        <v>50</v>
      </c>
      <c r="SM249">
        <v>50</v>
      </c>
      <c r="SN249">
        <v>50</v>
      </c>
      <c r="SO249">
        <v>50</v>
      </c>
      <c r="SP249">
        <v>50</v>
      </c>
      <c r="SQ249">
        <v>50</v>
      </c>
      <c r="SR249">
        <v>50</v>
      </c>
      <c r="SS249">
        <v>50</v>
      </c>
      <c r="ST249">
        <v>50</v>
      </c>
      <c r="SU249">
        <v>50</v>
      </c>
      <c r="SV249">
        <v>50</v>
      </c>
      <c r="SW249">
        <v>50</v>
      </c>
      <c r="SX249">
        <v>50</v>
      </c>
      <c r="SY249">
        <v>50</v>
      </c>
      <c r="SZ249">
        <v>50</v>
      </c>
      <c r="TA249">
        <v>50</v>
      </c>
      <c r="TB249">
        <v>50</v>
      </c>
      <c r="TC249">
        <v>50</v>
      </c>
      <c r="TD249">
        <v>50</v>
      </c>
      <c r="TE249">
        <v>50</v>
      </c>
      <c r="TF249">
        <v>50</v>
      </c>
      <c r="TG249">
        <v>50</v>
      </c>
      <c r="TH249">
        <v>50</v>
      </c>
      <c r="TI249">
        <v>50</v>
      </c>
      <c r="TJ249">
        <v>50</v>
      </c>
      <c r="TK249">
        <v>50</v>
      </c>
      <c r="TL249">
        <v>50</v>
      </c>
      <c r="TM249" t="s">
        <v>662</v>
      </c>
      <c r="TN249" t="s">
        <v>662</v>
      </c>
      <c r="TO249" t="s">
        <v>662</v>
      </c>
      <c r="TP249" t="s">
        <v>662</v>
      </c>
      <c r="TQ249" t="s">
        <v>662</v>
      </c>
      <c r="TR249" t="s">
        <v>662</v>
      </c>
      <c r="TS249" t="s">
        <v>662</v>
      </c>
      <c r="TT249" t="s">
        <v>662</v>
      </c>
      <c r="TU249" t="s">
        <v>662</v>
      </c>
      <c r="TV249" t="s">
        <v>662</v>
      </c>
      <c r="TW249" t="s">
        <v>662</v>
      </c>
      <c r="TX249" t="s">
        <v>662</v>
      </c>
      <c r="TY249" t="s">
        <v>662</v>
      </c>
      <c r="TZ249" t="s">
        <v>662</v>
      </c>
      <c r="UA249" t="s">
        <v>662</v>
      </c>
      <c r="UB249" t="s">
        <v>662</v>
      </c>
      <c r="UC249" t="s">
        <v>662</v>
      </c>
      <c r="UD249" t="s">
        <v>662</v>
      </c>
      <c r="UE249" t="s">
        <v>662</v>
      </c>
      <c r="UF249" t="s">
        <v>662</v>
      </c>
      <c r="UG249" t="s">
        <v>662</v>
      </c>
      <c r="UH249" t="s">
        <v>662</v>
      </c>
      <c r="UI249" t="s">
        <v>662</v>
      </c>
      <c r="UJ249" t="s">
        <v>662</v>
      </c>
      <c r="UK249" t="s">
        <v>662</v>
      </c>
      <c r="UL249" t="s">
        <v>662</v>
      </c>
      <c r="UM249" t="s">
        <v>662</v>
      </c>
      <c r="UN249" t="s">
        <v>662</v>
      </c>
      <c r="UO249" t="s">
        <v>662</v>
      </c>
      <c r="UP249" t="s">
        <v>662</v>
      </c>
      <c r="UQ249" t="s">
        <v>662</v>
      </c>
      <c r="UR249" t="s">
        <v>662</v>
      </c>
      <c r="US249" t="s">
        <v>662</v>
      </c>
      <c r="UT249" t="s">
        <v>662</v>
      </c>
      <c r="UU249" t="s">
        <v>662</v>
      </c>
      <c r="UV249" t="s">
        <v>662</v>
      </c>
      <c r="UW249" t="s">
        <v>662</v>
      </c>
      <c r="UX249" t="s">
        <v>662</v>
      </c>
      <c r="UY249" t="s">
        <v>662</v>
      </c>
      <c r="UZ249" t="s">
        <v>662</v>
      </c>
      <c r="VA249" t="s">
        <v>662</v>
      </c>
      <c r="VB249" t="s">
        <v>662</v>
      </c>
      <c r="VC249" t="s">
        <v>662</v>
      </c>
      <c r="VD249" t="s">
        <v>662</v>
      </c>
      <c r="VE249" t="s">
        <v>662</v>
      </c>
      <c r="VF249" t="s">
        <v>662</v>
      </c>
      <c r="VG249" t="s">
        <v>662</v>
      </c>
      <c r="VH249" t="s">
        <v>662</v>
      </c>
      <c r="VI249" t="s">
        <v>662</v>
      </c>
      <c r="VJ249" t="s">
        <v>662</v>
      </c>
      <c r="VK249" t="s">
        <v>662</v>
      </c>
      <c r="VL249" t="s">
        <v>662</v>
      </c>
      <c r="VM249" t="s">
        <v>662</v>
      </c>
      <c r="VN249" t="s">
        <v>662</v>
      </c>
      <c r="VO249" t="s">
        <v>662</v>
      </c>
      <c r="VP249" t="s">
        <v>662</v>
      </c>
      <c r="VQ249" t="s">
        <v>662</v>
      </c>
      <c r="VR249" t="s">
        <v>662</v>
      </c>
      <c r="VS249" t="s">
        <v>662</v>
      </c>
      <c r="VT249" t="s">
        <v>662</v>
      </c>
      <c r="VU249" t="s">
        <v>662</v>
      </c>
      <c r="VV249" t="s">
        <v>662</v>
      </c>
      <c r="VW249" t="s">
        <v>662</v>
      </c>
      <c r="VX249" t="s">
        <v>662</v>
      </c>
      <c r="VY249" t="s">
        <v>662</v>
      </c>
      <c r="VZ249" t="s">
        <v>662</v>
      </c>
      <c r="WA249" t="s">
        <v>662</v>
      </c>
      <c r="WB249" t="s">
        <v>662</v>
      </c>
      <c r="WC249" t="s">
        <v>662</v>
      </c>
      <c r="WD249" t="s">
        <v>662</v>
      </c>
      <c r="WE249" t="s">
        <v>662</v>
      </c>
      <c r="WF249" t="s">
        <v>662</v>
      </c>
      <c r="WG249" t="s">
        <v>662</v>
      </c>
      <c r="WH249" t="s">
        <v>662</v>
      </c>
      <c r="WI249" t="s">
        <v>662</v>
      </c>
      <c r="WJ249" t="s">
        <v>662</v>
      </c>
      <c r="WK249" t="s">
        <v>662</v>
      </c>
      <c r="WL249" t="s">
        <v>662</v>
      </c>
      <c r="WM249" t="s">
        <v>662</v>
      </c>
      <c r="WN249" t="s">
        <v>662</v>
      </c>
      <c r="WO249" t="s">
        <v>662</v>
      </c>
      <c r="WP249" t="s">
        <v>662</v>
      </c>
      <c r="WQ249" t="s">
        <v>662</v>
      </c>
      <c r="WR249" t="s">
        <v>662</v>
      </c>
      <c r="WS249" t="s">
        <v>662</v>
      </c>
      <c r="WT249" t="s">
        <v>662</v>
      </c>
      <c r="WU249" t="s">
        <v>662</v>
      </c>
      <c r="WV249" t="s">
        <v>662</v>
      </c>
      <c r="WW249" t="s">
        <v>662</v>
      </c>
      <c r="WX249" t="s">
        <v>662</v>
      </c>
      <c r="WY249" t="s">
        <v>662</v>
      </c>
      <c r="WZ249" t="s">
        <v>662</v>
      </c>
      <c r="XA249" t="s">
        <v>662</v>
      </c>
      <c r="XB249" t="s">
        <v>662</v>
      </c>
      <c r="XC249" t="s">
        <v>662</v>
      </c>
      <c r="XD249" t="s">
        <v>662</v>
      </c>
      <c r="XE249" t="s">
        <v>662</v>
      </c>
      <c r="XF249" t="s">
        <v>662</v>
      </c>
      <c r="XG249" t="s">
        <v>662</v>
      </c>
      <c r="XH249" t="s">
        <v>662</v>
      </c>
      <c r="XI249" t="s">
        <v>662</v>
      </c>
      <c r="XJ249" t="s">
        <v>662</v>
      </c>
      <c r="XK249" t="s">
        <v>662</v>
      </c>
      <c r="XL249" t="s">
        <v>662</v>
      </c>
      <c r="XM249" t="s">
        <v>662</v>
      </c>
      <c r="XN249" t="s">
        <v>662</v>
      </c>
      <c r="XO249" t="s">
        <v>662</v>
      </c>
      <c r="XP249" t="s">
        <v>662</v>
      </c>
      <c r="XQ249" t="s">
        <v>662</v>
      </c>
      <c r="XR249" t="s">
        <v>662</v>
      </c>
      <c r="XS249" t="s">
        <v>662</v>
      </c>
      <c r="XT249" t="s">
        <v>662</v>
      </c>
      <c r="XU249" t="s">
        <v>662</v>
      </c>
      <c r="XV249" t="s">
        <v>662</v>
      </c>
      <c r="XW249" t="s">
        <v>662</v>
      </c>
      <c r="XX249" t="s">
        <v>662</v>
      </c>
      <c r="XY249" t="s">
        <v>662</v>
      </c>
      <c r="XZ249" t="s">
        <v>662</v>
      </c>
    </row>
    <row r="250" spans="1:650">
      <c r="A250" t="s">
        <v>910</v>
      </c>
      <c r="B250">
        <v>543</v>
      </c>
      <c r="C250">
        <v>543</v>
      </c>
      <c r="D250">
        <v>12.5</v>
      </c>
      <c r="E250">
        <v>12.5</v>
      </c>
      <c r="F250">
        <v>12.5</v>
      </c>
      <c r="G250">
        <v>12.5</v>
      </c>
      <c r="H250">
        <v>12.5</v>
      </c>
      <c r="I250">
        <v>12.5</v>
      </c>
      <c r="J250">
        <v>12.5</v>
      </c>
      <c r="K250">
        <v>12.5</v>
      </c>
      <c r="L250">
        <v>12.5</v>
      </c>
      <c r="M250">
        <v>12.5</v>
      </c>
      <c r="N250">
        <v>12.5</v>
      </c>
      <c r="O250">
        <v>12.5</v>
      </c>
      <c r="P250">
        <v>12.5</v>
      </c>
      <c r="Q250">
        <v>12.5</v>
      </c>
      <c r="R250">
        <v>12.5</v>
      </c>
      <c r="S250">
        <v>12.5</v>
      </c>
      <c r="T250">
        <v>12.5</v>
      </c>
      <c r="U250">
        <v>12.5</v>
      </c>
      <c r="V250">
        <v>12.5</v>
      </c>
      <c r="W250">
        <v>12.5</v>
      </c>
      <c r="X250">
        <v>12.5</v>
      </c>
      <c r="Y250">
        <v>12.5</v>
      </c>
      <c r="Z250">
        <v>12.5</v>
      </c>
      <c r="AA250">
        <v>12.5</v>
      </c>
      <c r="AB250">
        <v>12.5</v>
      </c>
      <c r="AC250">
        <v>12.5</v>
      </c>
      <c r="AD250">
        <v>12.5</v>
      </c>
      <c r="AE250">
        <v>12.5</v>
      </c>
      <c r="AF250">
        <v>12.5</v>
      </c>
      <c r="AG250">
        <v>12.5</v>
      </c>
      <c r="AH250">
        <v>12.5</v>
      </c>
      <c r="AI250">
        <v>12.5</v>
      </c>
      <c r="AJ250">
        <v>12.5</v>
      </c>
      <c r="AK250">
        <v>12.5</v>
      </c>
      <c r="AL250">
        <v>12.5</v>
      </c>
      <c r="AM250">
        <v>12.5</v>
      </c>
      <c r="AN250">
        <v>12.5</v>
      </c>
      <c r="AO250">
        <v>12.5</v>
      </c>
      <c r="AP250">
        <v>12.5</v>
      </c>
      <c r="AQ250">
        <v>12.5</v>
      </c>
      <c r="AR250">
        <v>12.5</v>
      </c>
      <c r="AS250">
        <v>12.5</v>
      </c>
      <c r="AT250">
        <v>12.5</v>
      </c>
      <c r="AU250">
        <v>12.5</v>
      </c>
      <c r="AV250">
        <v>12.5</v>
      </c>
      <c r="AW250">
        <v>12.5</v>
      </c>
      <c r="AX250">
        <v>12.5</v>
      </c>
      <c r="AY250">
        <v>12.5</v>
      </c>
      <c r="AZ250">
        <v>12.5</v>
      </c>
      <c r="BA250">
        <v>12.5</v>
      </c>
      <c r="BB250">
        <v>12.5</v>
      </c>
      <c r="BC250">
        <v>12.5</v>
      </c>
      <c r="BD250">
        <v>12.5</v>
      </c>
      <c r="BE250">
        <v>12.5</v>
      </c>
      <c r="BF250">
        <v>12.5</v>
      </c>
      <c r="BG250">
        <v>12.5</v>
      </c>
      <c r="BH250">
        <v>50</v>
      </c>
      <c r="BI250">
        <v>50</v>
      </c>
      <c r="BJ250">
        <v>50</v>
      </c>
      <c r="BK250">
        <v>50</v>
      </c>
      <c r="BL250">
        <v>50</v>
      </c>
      <c r="BM250">
        <v>50</v>
      </c>
      <c r="BN250">
        <v>50</v>
      </c>
      <c r="BO250">
        <v>50</v>
      </c>
      <c r="BP250">
        <v>50</v>
      </c>
      <c r="BQ250">
        <v>50</v>
      </c>
      <c r="BR250">
        <v>50</v>
      </c>
      <c r="BS250">
        <v>50</v>
      </c>
      <c r="BT250">
        <v>50</v>
      </c>
      <c r="BU250">
        <v>50</v>
      </c>
      <c r="BV250">
        <v>50</v>
      </c>
      <c r="BW250">
        <v>50</v>
      </c>
      <c r="BX250">
        <v>50</v>
      </c>
      <c r="BY250">
        <v>50</v>
      </c>
      <c r="BZ250">
        <v>50</v>
      </c>
      <c r="CA250">
        <v>50</v>
      </c>
      <c r="CB250">
        <v>50</v>
      </c>
      <c r="CC250">
        <v>50</v>
      </c>
      <c r="CD250">
        <v>50</v>
      </c>
      <c r="CE250">
        <v>50</v>
      </c>
      <c r="CF250">
        <v>50</v>
      </c>
      <c r="CG250">
        <v>50</v>
      </c>
      <c r="CH250">
        <v>50</v>
      </c>
      <c r="CI250">
        <v>50</v>
      </c>
      <c r="CJ250">
        <v>50</v>
      </c>
      <c r="CK250">
        <v>50</v>
      </c>
      <c r="CL250">
        <v>50</v>
      </c>
      <c r="CM250">
        <v>50</v>
      </c>
      <c r="CN250">
        <v>50</v>
      </c>
      <c r="CO250">
        <v>50</v>
      </c>
      <c r="CP250">
        <v>50</v>
      </c>
      <c r="CQ250">
        <v>50</v>
      </c>
      <c r="CR250">
        <v>50</v>
      </c>
      <c r="CS250">
        <v>50</v>
      </c>
      <c r="CT250">
        <v>50</v>
      </c>
      <c r="CU250">
        <v>50</v>
      </c>
      <c r="CV250">
        <v>50</v>
      </c>
      <c r="CW250">
        <v>50</v>
      </c>
      <c r="CX250">
        <v>50</v>
      </c>
      <c r="CY250">
        <v>50</v>
      </c>
      <c r="CZ250">
        <v>50</v>
      </c>
      <c r="DA250">
        <v>50</v>
      </c>
      <c r="DB250">
        <v>50</v>
      </c>
      <c r="DC250">
        <v>50</v>
      </c>
      <c r="DD250">
        <v>50</v>
      </c>
      <c r="DE250">
        <v>50</v>
      </c>
      <c r="DF250">
        <v>50</v>
      </c>
      <c r="DG250">
        <v>50</v>
      </c>
      <c r="DH250">
        <v>50</v>
      </c>
      <c r="DI250">
        <v>50</v>
      </c>
      <c r="DJ250">
        <v>50</v>
      </c>
      <c r="DK250">
        <v>50</v>
      </c>
      <c r="DL250">
        <v>50</v>
      </c>
      <c r="DM250">
        <v>50</v>
      </c>
      <c r="DN250">
        <v>50</v>
      </c>
      <c r="DO250">
        <v>50</v>
      </c>
      <c r="DP250">
        <v>50</v>
      </c>
      <c r="DQ250">
        <v>50</v>
      </c>
      <c r="DR250">
        <v>50</v>
      </c>
      <c r="DS250">
        <v>50</v>
      </c>
      <c r="DT250">
        <v>50</v>
      </c>
      <c r="DU250">
        <v>50</v>
      </c>
      <c r="DV250">
        <v>50</v>
      </c>
      <c r="DW250">
        <v>50</v>
      </c>
      <c r="DX250">
        <v>50</v>
      </c>
      <c r="DY250">
        <v>50</v>
      </c>
      <c r="DZ250">
        <v>50</v>
      </c>
      <c r="EA250">
        <v>50</v>
      </c>
      <c r="EB250">
        <v>50</v>
      </c>
      <c r="EC250">
        <v>50</v>
      </c>
      <c r="ED250">
        <v>50</v>
      </c>
      <c r="EE250">
        <v>50</v>
      </c>
      <c r="EF250">
        <v>50</v>
      </c>
      <c r="EG250">
        <v>50</v>
      </c>
      <c r="EH250">
        <v>50</v>
      </c>
      <c r="EI250">
        <v>50</v>
      </c>
      <c r="EJ250">
        <v>50</v>
      </c>
      <c r="EK250">
        <v>50</v>
      </c>
      <c r="EL250">
        <v>50</v>
      </c>
      <c r="EM250">
        <v>50</v>
      </c>
      <c r="EN250">
        <v>50</v>
      </c>
      <c r="EO250">
        <v>50</v>
      </c>
      <c r="EP250">
        <v>50</v>
      </c>
      <c r="EQ250">
        <v>50</v>
      </c>
      <c r="ER250">
        <v>50</v>
      </c>
      <c r="ES250">
        <v>50</v>
      </c>
      <c r="ET250">
        <v>50</v>
      </c>
      <c r="EU250">
        <v>50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50</v>
      </c>
      <c r="GP250">
        <v>50</v>
      </c>
      <c r="GQ250">
        <v>50</v>
      </c>
      <c r="GR250">
        <v>50</v>
      </c>
      <c r="GS250">
        <v>50</v>
      </c>
      <c r="GT250">
        <v>50</v>
      </c>
      <c r="GU250">
        <v>50</v>
      </c>
      <c r="GV250">
        <v>50</v>
      </c>
      <c r="GW250">
        <v>50</v>
      </c>
      <c r="GX250">
        <v>50</v>
      </c>
      <c r="GY250">
        <v>50</v>
      </c>
      <c r="GZ250">
        <v>50</v>
      </c>
      <c r="HA250">
        <v>50</v>
      </c>
      <c r="HB250">
        <v>50</v>
      </c>
      <c r="HC250">
        <v>50</v>
      </c>
      <c r="HD250">
        <v>50</v>
      </c>
      <c r="HE250">
        <v>50</v>
      </c>
      <c r="HF250">
        <v>50</v>
      </c>
      <c r="HG250">
        <v>50</v>
      </c>
      <c r="HH250">
        <v>50</v>
      </c>
      <c r="HI250">
        <v>50</v>
      </c>
      <c r="HJ250">
        <v>50</v>
      </c>
      <c r="HK250">
        <v>50</v>
      </c>
      <c r="HL250">
        <v>50</v>
      </c>
      <c r="HM250">
        <v>50</v>
      </c>
      <c r="HN250">
        <v>50</v>
      </c>
      <c r="HO250">
        <v>50</v>
      </c>
      <c r="HP250">
        <v>50</v>
      </c>
      <c r="HQ250">
        <v>50</v>
      </c>
      <c r="HR250">
        <v>50</v>
      </c>
      <c r="HS250">
        <v>50</v>
      </c>
      <c r="HT250">
        <v>50</v>
      </c>
      <c r="HU250">
        <v>50</v>
      </c>
      <c r="HV250">
        <v>50</v>
      </c>
      <c r="HW250">
        <v>50</v>
      </c>
      <c r="HX250">
        <v>50</v>
      </c>
      <c r="HY250">
        <v>50</v>
      </c>
      <c r="HZ250">
        <v>50</v>
      </c>
      <c r="IA250">
        <v>50</v>
      </c>
      <c r="IB250">
        <v>50</v>
      </c>
      <c r="IC250">
        <v>50</v>
      </c>
      <c r="ID250">
        <v>50</v>
      </c>
      <c r="IE250">
        <v>50</v>
      </c>
      <c r="IF250">
        <v>50</v>
      </c>
      <c r="IG250">
        <v>50</v>
      </c>
      <c r="IH250">
        <v>50</v>
      </c>
      <c r="II250">
        <v>50</v>
      </c>
      <c r="IJ250">
        <v>50</v>
      </c>
      <c r="IK250">
        <v>50</v>
      </c>
      <c r="IL250">
        <v>50</v>
      </c>
      <c r="IM250">
        <v>50</v>
      </c>
      <c r="IN250">
        <v>50</v>
      </c>
      <c r="IO250">
        <v>50</v>
      </c>
      <c r="IP250">
        <v>50</v>
      </c>
      <c r="IQ250">
        <v>50</v>
      </c>
      <c r="IR250">
        <v>50</v>
      </c>
      <c r="IS250">
        <v>50</v>
      </c>
      <c r="IT250">
        <v>50</v>
      </c>
      <c r="IU250">
        <v>50</v>
      </c>
      <c r="IV250">
        <v>50</v>
      </c>
      <c r="IW250">
        <v>50</v>
      </c>
      <c r="IX250">
        <v>50</v>
      </c>
      <c r="IY250">
        <v>50</v>
      </c>
      <c r="IZ250">
        <v>50</v>
      </c>
      <c r="JA250">
        <v>50</v>
      </c>
      <c r="JB250">
        <v>50</v>
      </c>
      <c r="JC250">
        <v>50</v>
      </c>
      <c r="JD250">
        <v>50</v>
      </c>
      <c r="JE250">
        <v>50</v>
      </c>
      <c r="JF250">
        <v>50</v>
      </c>
      <c r="JG250">
        <v>50</v>
      </c>
      <c r="JH250">
        <v>50</v>
      </c>
      <c r="JI250">
        <v>50</v>
      </c>
      <c r="JJ250">
        <v>50</v>
      </c>
      <c r="JK250">
        <v>50</v>
      </c>
      <c r="JL250">
        <v>50</v>
      </c>
      <c r="JM250">
        <v>50</v>
      </c>
      <c r="JN250">
        <v>50</v>
      </c>
      <c r="JO250">
        <v>50</v>
      </c>
      <c r="JP250">
        <v>50</v>
      </c>
      <c r="JQ250">
        <v>50</v>
      </c>
      <c r="JR250">
        <v>50</v>
      </c>
      <c r="JS250">
        <v>50</v>
      </c>
      <c r="JT250">
        <v>50</v>
      </c>
      <c r="JU250">
        <v>50</v>
      </c>
      <c r="JV250">
        <v>50</v>
      </c>
      <c r="JW250">
        <v>50</v>
      </c>
      <c r="JX250">
        <v>50</v>
      </c>
      <c r="JY250">
        <v>50</v>
      </c>
      <c r="JZ250">
        <v>50</v>
      </c>
      <c r="KA250">
        <v>50</v>
      </c>
      <c r="KB250">
        <v>50</v>
      </c>
      <c r="KC250">
        <v>50</v>
      </c>
      <c r="KD250">
        <v>50</v>
      </c>
      <c r="KE250">
        <v>50</v>
      </c>
      <c r="KF250">
        <v>50</v>
      </c>
      <c r="KG250">
        <v>50</v>
      </c>
      <c r="KH250">
        <v>50</v>
      </c>
      <c r="KI250">
        <v>50</v>
      </c>
      <c r="KJ250">
        <v>50</v>
      </c>
      <c r="KK250">
        <v>50</v>
      </c>
      <c r="KL250">
        <v>50</v>
      </c>
      <c r="KM250">
        <v>50</v>
      </c>
      <c r="KN250">
        <v>50</v>
      </c>
      <c r="KO250">
        <v>50</v>
      </c>
      <c r="KP250">
        <v>50</v>
      </c>
      <c r="KQ250">
        <v>50</v>
      </c>
      <c r="KR250">
        <v>50</v>
      </c>
      <c r="KS250">
        <v>50</v>
      </c>
      <c r="KT250">
        <v>50</v>
      </c>
      <c r="KU250">
        <v>50</v>
      </c>
      <c r="KV250">
        <v>50</v>
      </c>
      <c r="KW250">
        <v>50</v>
      </c>
      <c r="KX250">
        <v>50</v>
      </c>
      <c r="KY250">
        <v>50</v>
      </c>
      <c r="KZ250">
        <v>50</v>
      </c>
      <c r="LA250">
        <v>50</v>
      </c>
      <c r="LB250">
        <v>50</v>
      </c>
      <c r="LC250">
        <v>50</v>
      </c>
      <c r="LD250">
        <v>50</v>
      </c>
      <c r="LE250">
        <v>50</v>
      </c>
      <c r="LF250">
        <v>50</v>
      </c>
      <c r="LG250">
        <v>50</v>
      </c>
      <c r="LH250">
        <v>50</v>
      </c>
      <c r="LI250">
        <v>50</v>
      </c>
      <c r="LJ250">
        <v>50</v>
      </c>
      <c r="LK250">
        <v>50</v>
      </c>
      <c r="LL250">
        <v>50</v>
      </c>
      <c r="LM250">
        <v>50</v>
      </c>
      <c r="LN250">
        <v>50</v>
      </c>
      <c r="LO250">
        <v>50</v>
      </c>
      <c r="LP250">
        <v>50</v>
      </c>
      <c r="LQ250">
        <v>50</v>
      </c>
      <c r="LR250">
        <v>50</v>
      </c>
      <c r="LS250">
        <v>50</v>
      </c>
      <c r="LT250">
        <v>50</v>
      </c>
      <c r="LU250">
        <v>50</v>
      </c>
      <c r="LV250">
        <v>50</v>
      </c>
      <c r="LW250">
        <v>50</v>
      </c>
      <c r="LX250">
        <v>50</v>
      </c>
      <c r="LY250">
        <v>50</v>
      </c>
      <c r="LZ250">
        <v>50</v>
      </c>
      <c r="MA250">
        <v>50</v>
      </c>
      <c r="MB250">
        <v>50</v>
      </c>
      <c r="MC250">
        <v>50</v>
      </c>
      <c r="MD250">
        <v>50</v>
      </c>
      <c r="ME250">
        <v>50</v>
      </c>
      <c r="MF250">
        <v>50</v>
      </c>
      <c r="MG250">
        <v>50</v>
      </c>
      <c r="MH250">
        <v>50</v>
      </c>
      <c r="MI250">
        <v>50</v>
      </c>
      <c r="MJ250">
        <v>50</v>
      </c>
      <c r="MK250">
        <v>50</v>
      </c>
      <c r="ML250">
        <v>50</v>
      </c>
      <c r="MM250">
        <v>50</v>
      </c>
      <c r="MN250">
        <v>50</v>
      </c>
      <c r="MO250">
        <v>50</v>
      </c>
      <c r="MP250">
        <v>50</v>
      </c>
      <c r="MQ250">
        <v>50</v>
      </c>
      <c r="MR250">
        <v>50</v>
      </c>
      <c r="MS250">
        <v>50</v>
      </c>
      <c r="MT250">
        <v>50</v>
      </c>
      <c r="MU250">
        <v>50</v>
      </c>
      <c r="MV250">
        <v>50</v>
      </c>
      <c r="MW250">
        <v>50</v>
      </c>
      <c r="MX250">
        <v>50</v>
      </c>
      <c r="MY250">
        <v>50</v>
      </c>
      <c r="MZ250">
        <v>50</v>
      </c>
      <c r="NA250">
        <v>50</v>
      </c>
      <c r="NB250">
        <v>50</v>
      </c>
      <c r="NC250">
        <v>50</v>
      </c>
      <c r="ND250">
        <v>50</v>
      </c>
      <c r="NE250">
        <v>50</v>
      </c>
      <c r="NF250">
        <v>50</v>
      </c>
      <c r="NG250">
        <v>50</v>
      </c>
      <c r="NH250">
        <v>50</v>
      </c>
      <c r="NI250">
        <v>50</v>
      </c>
      <c r="NJ250">
        <v>50</v>
      </c>
      <c r="NK250">
        <v>50</v>
      </c>
      <c r="NL250">
        <v>50</v>
      </c>
      <c r="NM250">
        <v>50</v>
      </c>
      <c r="NN250">
        <v>50</v>
      </c>
      <c r="NO250">
        <v>50</v>
      </c>
      <c r="NP250">
        <v>50</v>
      </c>
      <c r="NQ250">
        <v>50</v>
      </c>
      <c r="NR250">
        <v>50</v>
      </c>
      <c r="NS250">
        <v>50</v>
      </c>
      <c r="NT250">
        <v>50</v>
      </c>
      <c r="NU250">
        <v>50</v>
      </c>
      <c r="NV250">
        <v>50</v>
      </c>
      <c r="NW250">
        <v>50</v>
      </c>
      <c r="NX250">
        <v>50</v>
      </c>
      <c r="NY250">
        <v>50</v>
      </c>
      <c r="NZ250">
        <v>50</v>
      </c>
      <c r="OA250">
        <v>50</v>
      </c>
      <c r="OB250">
        <v>50</v>
      </c>
      <c r="OC250">
        <v>50</v>
      </c>
      <c r="OD250">
        <v>50</v>
      </c>
      <c r="OE250">
        <v>50</v>
      </c>
      <c r="OF250">
        <v>50</v>
      </c>
      <c r="OG250">
        <v>50</v>
      </c>
      <c r="OH250">
        <v>50</v>
      </c>
      <c r="OI250">
        <v>50</v>
      </c>
      <c r="OJ250">
        <v>50</v>
      </c>
      <c r="OK250">
        <v>50</v>
      </c>
      <c r="OL250">
        <v>50</v>
      </c>
      <c r="OM250">
        <v>50</v>
      </c>
      <c r="ON250">
        <v>50</v>
      </c>
      <c r="OO250">
        <v>50</v>
      </c>
      <c r="OP250">
        <v>50</v>
      </c>
      <c r="OQ250">
        <v>50</v>
      </c>
      <c r="OR250">
        <v>50</v>
      </c>
      <c r="OS250">
        <v>50</v>
      </c>
      <c r="OT250">
        <v>50</v>
      </c>
      <c r="OU250">
        <v>50</v>
      </c>
      <c r="OV250">
        <v>50</v>
      </c>
      <c r="OW250">
        <v>50</v>
      </c>
      <c r="OX250">
        <v>50</v>
      </c>
      <c r="OY250">
        <v>50</v>
      </c>
      <c r="OZ250">
        <v>50</v>
      </c>
      <c r="PA250">
        <v>50</v>
      </c>
      <c r="PB250">
        <v>50</v>
      </c>
      <c r="PC250">
        <v>50</v>
      </c>
      <c r="PD250">
        <v>50</v>
      </c>
      <c r="PE250">
        <v>50</v>
      </c>
      <c r="PF250">
        <v>50</v>
      </c>
      <c r="PG250">
        <v>50</v>
      </c>
      <c r="PH250">
        <v>50</v>
      </c>
      <c r="PI250">
        <v>50</v>
      </c>
      <c r="PJ250">
        <v>50</v>
      </c>
      <c r="PK250">
        <v>50</v>
      </c>
      <c r="PL250">
        <v>50</v>
      </c>
      <c r="PM250">
        <v>50</v>
      </c>
      <c r="PN250">
        <v>50</v>
      </c>
      <c r="PO250">
        <v>50</v>
      </c>
      <c r="PP250">
        <v>50</v>
      </c>
      <c r="PQ250">
        <v>50</v>
      </c>
      <c r="PR250">
        <v>50</v>
      </c>
      <c r="PS250">
        <v>50</v>
      </c>
      <c r="PT250">
        <v>50</v>
      </c>
      <c r="PU250">
        <v>50</v>
      </c>
      <c r="PV250">
        <v>50</v>
      </c>
      <c r="PW250">
        <v>50</v>
      </c>
      <c r="PX250">
        <v>50</v>
      </c>
      <c r="PY250">
        <v>50</v>
      </c>
      <c r="PZ250">
        <v>50</v>
      </c>
      <c r="QA250">
        <v>50</v>
      </c>
      <c r="QB250">
        <v>50</v>
      </c>
      <c r="QC250">
        <v>50</v>
      </c>
      <c r="QD250">
        <v>50</v>
      </c>
      <c r="QE250">
        <v>50</v>
      </c>
      <c r="QF250">
        <v>50</v>
      </c>
      <c r="QG250">
        <v>50</v>
      </c>
      <c r="QH250">
        <v>50</v>
      </c>
      <c r="QI250">
        <v>50</v>
      </c>
      <c r="QJ250">
        <v>50</v>
      </c>
      <c r="QK250">
        <v>50</v>
      </c>
      <c r="QL250">
        <v>50</v>
      </c>
      <c r="QM250">
        <v>50</v>
      </c>
      <c r="QN250">
        <v>50</v>
      </c>
      <c r="QO250">
        <v>50</v>
      </c>
      <c r="QP250">
        <v>50</v>
      </c>
      <c r="QQ250">
        <v>50</v>
      </c>
      <c r="QR250">
        <v>50</v>
      </c>
      <c r="QS250">
        <v>50</v>
      </c>
      <c r="QT250">
        <v>50</v>
      </c>
      <c r="QU250">
        <v>50</v>
      </c>
      <c r="QV250">
        <v>50</v>
      </c>
      <c r="QW250">
        <v>50</v>
      </c>
      <c r="QX250">
        <v>50</v>
      </c>
      <c r="QY250">
        <v>50</v>
      </c>
      <c r="QZ250">
        <v>50</v>
      </c>
      <c r="RA250">
        <v>50</v>
      </c>
      <c r="RB250">
        <v>50</v>
      </c>
      <c r="RC250">
        <v>50</v>
      </c>
      <c r="RD250">
        <v>50</v>
      </c>
      <c r="RE250">
        <v>50</v>
      </c>
      <c r="RF250">
        <v>50</v>
      </c>
      <c r="RG250">
        <v>50</v>
      </c>
      <c r="RH250">
        <v>50</v>
      </c>
      <c r="RI250">
        <v>50</v>
      </c>
      <c r="RJ250">
        <v>50</v>
      </c>
      <c r="RK250">
        <v>50</v>
      </c>
      <c r="RL250">
        <v>50</v>
      </c>
      <c r="RM250">
        <v>50</v>
      </c>
      <c r="RN250">
        <v>50</v>
      </c>
      <c r="RO250">
        <v>50</v>
      </c>
      <c r="RP250">
        <v>50</v>
      </c>
      <c r="RQ250">
        <v>50</v>
      </c>
      <c r="RR250">
        <v>50</v>
      </c>
      <c r="RS250">
        <v>50</v>
      </c>
      <c r="RT250">
        <v>50</v>
      </c>
      <c r="RU250">
        <v>50</v>
      </c>
      <c r="RV250">
        <v>50</v>
      </c>
      <c r="RW250">
        <v>50</v>
      </c>
      <c r="RX250">
        <v>50</v>
      </c>
      <c r="RY250">
        <v>50</v>
      </c>
      <c r="RZ250">
        <v>50</v>
      </c>
      <c r="SA250">
        <v>50</v>
      </c>
      <c r="SB250">
        <v>50</v>
      </c>
      <c r="SC250">
        <v>50</v>
      </c>
      <c r="SD250">
        <v>50</v>
      </c>
      <c r="SE250">
        <v>50</v>
      </c>
      <c r="SF250">
        <v>50</v>
      </c>
      <c r="SG250">
        <v>50</v>
      </c>
      <c r="SH250">
        <v>50</v>
      </c>
      <c r="SI250">
        <v>50</v>
      </c>
      <c r="SJ250">
        <v>50</v>
      </c>
      <c r="SK250">
        <v>50</v>
      </c>
      <c r="SL250">
        <v>50</v>
      </c>
      <c r="SM250">
        <v>50</v>
      </c>
      <c r="SN250">
        <v>50</v>
      </c>
      <c r="SO250">
        <v>50</v>
      </c>
      <c r="SP250">
        <v>50</v>
      </c>
      <c r="SQ250">
        <v>50</v>
      </c>
      <c r="SR250">
        <v>50</v>
      </c>
      <c r="SS250">
        <v>50</v>
      </c>
      <c r="ST250">
        <v>50</v>
      </c>
      <c r="SU250">
        <v>50</v>
      </c>
      <c r="SV250">
        <v>50</v>
      </c>
      <c r="SW250">
        <v>50</v>
      </c>
      <c r="SX250">
        <v>50</v>
      </c>
      <c r="SY250">
        <v>50</v>
      </c>
      <c r="SZ250">
        <v>50</v>
      </c>
      <c r="TA250">
        <v>50</v>
      </c>
      <c r="TB250">
        <v>50</v>
      </c>
      <c r="TC250">
        <v>50</v>
      </c>
      <c r="TD250">
        <v>50</v>
      </c>
      <c r="TE250">
        <v>50</v>
      </c>
      <c r="TF250">
        <v>50</v>
      </c>
      <c r="TG250">
        <v>50</v>
      </c>
      <c r="TH250">
        <v>50</v>
      </c>
      <c r="TI250">
        <v>50</v>
      </c>
      <c r="TJ250">
        <v>50</v>
      </c>
      <c r="TK250">
        <v>50</v>
      </c>
      <c r="TL250">
        <v>50</v>
      </c>
      <c r="TM250">
        <v>50</v>
      </c>
      <c r="TN250">
        <v>50</v>
      </c>
      <c r="TO250">
        <v>50</v>
      </c>
      <c r="TP250">
        <v>50</v>
      </c>
      <c r="TQ250">
        <v>50</v>
      </c>
      <c r="TR250">
        <v>50</v>
      </c>
      <c r="TS250">
        <v>50</v>
      </c>
      <c r="TT250">
        <v>50</v>
      </c>
      <c r="TU250">
        <v>50</v>
      </c>
      <c r="TV250">
        <v>50</v>
      </c>
      <c r="TW250">
        <v>50</v>
      </c>
      <c r="TX250">
        <v>50</v>
      </c>
      <c r="TY250">
        <v>50</v>
      </c>
      <c r="TZ250">
        <v>50</v>
      </c>
      <c r="UA250" t="s">
        <v>662</v>
      </c>
      <c r="UB250" t="s">
        <v>662</v>
      </c>
      <c r="UC250" t="s">
        <v>662</v>
      </c>
      <c r="UD250" t="s">
        <v>662</v>
      </c>
      <c r="UE250" t="s">
        <v>662</v>
      </c>
      <c r="UF250" t="s">
        <v>662</v>
      </c>
      <c r="UG250" t="s">
        <v>662</v>
      </c>
      <c r="UH250" t="s">
        <v>662</v>
      </c>
      <c r="UI250" t="s">
        <v>662</v>
      </c>
      <c r="UJ250" t="s">
        <v>662</v>
      </c>
      <c r="UK250" t="s">
        <v>662</v>
      </c>
      <c r="UL250" t="s">
        <v>662</v>
      </c>
      <c r="UM250" t="s">
        <v>662</v>
      </c>
      <c r="UN250" t="s">
        <v>662</v>
      </c>
      <c r="UO250" t="s">
        <v>662</v>
      </c>
      <c r="UP250" t="s">
        <v>662</v>
      </c>
      <c r="UQ250" t="s">
        <v>662</v>
      </c>
      <c r="UR250" t="s">
        <v>662</v>
      </c>
      <c r="US250" t="s">
        <v>662</v>
      </c>
      <c r="UT250" t="s">
        <v>662</v>
      </c>
      <c r="UU250" t="s">
        <v>662</v>
      </c>
      <c r="UV250" t="s">
        <v>662</v>
      </c>
      <c r="UW250" t="s">
        <v>662</v>
      </c>
      <c r="UX250" t="s">
        <v>662</v>
      </c>
      <c r="UY250" t="s">
        <v>662</v>
      </c>
      <c r="UZ250" t="s">
        <v>662</v>
      </c>
      <c r="VA250" t="s">
        <v>662</v>
      </c>
      <c r="VB250" t="s">
        <v>662</v>
      </c>
      <c r="VC250" t="s">
        <v>662</v>
      </c>
      <c r="VD250" t="s">
        <v>662</v>
      </c>
      <c r="VE250" t="s">
        <v>662</v>
      </c>
      <c r="VF250" t="s">
        <v>662</v>
      </c>
      <c r="VG250" t="s">
        <v>662</v>
      </c>
      <c r="VH250" t="s">
        <v>662</v>
      </c>
      <c r="VI250" t="s">
        <v>662</v>
      </c>
      <c r="VJ250" t="s">
        <v>662</v>
      </c>
      <c r="VK250" t="s">
        <v>662</v>
      </c>
      <c r="VL250" t="s">
        <v>662</v>
      </c>
      <c r="VM250" t="s">
        <v>662</v>
      </c>
      <c r="VN250" t="s">
        <v>662</v>
      </c>
      <c r="VO250" t="s">
        <v>662</v>
      </c>
      <c r="VP250" t="s">
        <v>662</v>
      </c>
      <c r="VQ250" t="s">
        <v>662</v>
      </c>
      <c r="VR250" t="s">
        <v>662</v>
      </c>
      <c r="VS250" t="s">
        <v>662</v>
      </c>
      <c r="VT250" t="s">
        <v>662</v>
      </c>
      <c r="VU250" t="s">
        <v>662</v>
      </c>
      <c r="VV250" t="s">
        <v>662</v>
      </c>
      <c r="VW250" t="s">
        <v>662</v>
      </c>
      <c r="VX250" t="s">
        <v>662</v>
      </c>
      <c r="VY250" t="s">
        <v>662</v>
      </c>
      <c r="VZ250" t="s">
        <v>662</v>
      </c>
      <c r="WA250" t="s">
        <v>662</v>
      </c>
      <c r="WB250" t="s">
        <v>662</v>
      </c>
      <c r="WC250" t="s">
        <v>662</v>
      </c>
      <c r="WD250" t="s">
        <v>662</v>
      </c>
      <c r="WE250" t="s">
        <v>662</v>
      </c>
      <c r="WF250" t="s">
        <v>662</v>
      </c>
      <c r="WG250" t="s">
        <v>662</v>
      </c>
      <c r="WH250" t="s">
        <v>662</v>
      </c>
      <c r="WI250" t="s">
        <v>662</v>
      </c>
      <c r="WJ250" t="s">
        <v>662</v>
      </c>
      <c r="WK250" t="s">
        <v>662</v>
      </c>
      <c r="WL250" t="s">
        <v>662</v>
      </c>
      <c r="WM250" t="s">
        <v>662</v>
      </c>
      <c r="WN250" t="s">
        <v>662</v>
      </c>
      <c r="WO250" t="s">
        <v>662</v>
      </c>
      <c r="WP250" t="s">
        <v>662</v>
      </c>
      <c r="WQ250" t="s">
        <v>662</v>
      </c>
      <c r="WR250" t="s">
        <v>662</v>
      </c>
      <c r="WS250" t="s">
        <v>662</v>
      </c>
      <c r="WT250" t="s">
        <v>662</v>
      </c>
      <c r="WU250" t="s">
        <v>662</v>
      </c>
      <c r="WV250" t="s">
        <v>662</v>
      </c>
      <c r="WW250" t="s">
        <v>662</v>
      </c>
      <c r="WX250" t="s">
        <v>662</v>
      </c>
      <c r="WY250" t="s">
        <v>662</v>
      </c>
      <c r="WZ250" t="s">
        <v>662</v>
      </c>
      <c r="XA250" t="s">
        <v>662</v>
      </c>
      <c r="XB250" t="s">
        <v>662</v>
      </c>
      <c r="XC250" t="s">
        <v>662</v>
      </c>
      <c r="XD250" t="s">
        <v>662</v>
      </c>
      <c r="XE250" t="s">
        <v>662</v>
      </c>
      <c r="XF250" t="s">
        <v>662</v>
      </c>
      <c r="XG250" t="s">
        <v>662</v>
      </c>
      <c r="XH250" t="s">
        <v>662</v>
      </c>
      <c r="XI250" t="s">
        <v>662</v>
      </c>
      <c r="XJ250" t="s">
        <v>662</v>
      </c>
      <c r="XK250" t="s">
        <v>662</v>
      </c>
      <c r="XL250" t="s">
        <v>662</v>
      </c>
      <c r="XM250" t="s">
        <v>662</v>
      </c>
      <c r="XN250" t="s">
        <v>662</v>
      </c>
      <c r="XO250" t="s">
        <v>662</v>
      </c>
      <c r="XP250" t="s">
        <v>662</v>
      </c>
      <c r="XQ250" t="s">
        <v>662</v>
      </c>
      <c r="XR250" t="s">
        <v>662</v>
      </c>
      <c r="XS250" t="s">
        <v>662</v>
      </c>
      <c r="XT250" t="s">
        <v>662</v>
      </c>
      <c r="XU250" t="s">
        <v>662</v>
      </c>
      <c r="XV250" t="s">
        <v>662</v>
      </c>
      <c r="XW250" t="s">
        <v>662</v>
      </c>
      <c r="XX250" t="s">
        <v>662</v>
      </c>
      <c r="XY250" t="s">
        <v>662</v>
      </c>
      <c r="XZ250" t="s">
        <v>662</v>
      </c>
    </row>
    <row r="251" spans="1:650">
      <c r="A251" t="s">
        <v>911</v>
      </c>
      <c r="B251">
        <v>90</v>
      </c>
      <c r="C251">
        <v>115</v>
      </c>
      <c r="D251">
        <v>100</v>
      </c>
      <c r="E251">
        <v>100</v>
      </c>
      <c r="F251">
        <v>100</v>
      </c>
      <c r="G251">
        <v>100</v>
      </c>
      <c r="H251">
        <v>100</v>
      </c>
      <c r="I251">
        <v>100</v>
      </c>
      <c r="J251">
        <v>100</v>
      </c>
      <c r="K251">
        <v>100</v>
      </c>
      <c r="L251">
        <v>100</v>
      </c>
      <c r="M251">
        <v>100</v>
      </c>
      <c r="N251">
        <v>100</v>
      </c>
      <c r="O251">
        <v>0</v>
      </c>
      <c r="P251">
        <v>0</v>
      </c>
      <c r="Q251">
        <v>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100</v>
      </c>
      <c r="Y251">
        <v>100</v>
      </c>
      <c r="Z251">
        <v>100</v>
      </c>
      <c r="AA251">
        <v>100</v>
      </c>
      <c r="AB251">
        <v>100</v>
      </c>
      <c r="AC251">
        <v>100</v>
      </c>
      <c r="AD251">
        <v>100</v>
      </c>
      <c r="AE251">
        <v>100</v>
      </c>
      <c r="AF251">
        <v>100</v>
      </c>
      <c r="AG251">
        <v>100</v>
      </c>
      <c r="AH251">
        <v>100</v>
      </c>
      <c r="AI251">
        <v>100</v>
      </c>
      <c r="AJ251">
        <v>100</v>
      </c>
      <c r="AK251">
        <v>100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12.5</v>
      </c>
      <c r="BI251">
        <v>12.5</v>
      </c>
      <c r="BJ251">
        <v>12.5</v>
      </c>
      <c r="BK251">
        <v>12.5</v>
      </c>
      <c r="BL251">
        <v>12.5</v>
      </c>
      <c r="BM251">
        <v>12.5</v>
      </c>
      <c r="BN251">
        <v>12.5</v>
      </c>
      <c r="BO251">
        <v>25</v>
      </c>
      <c r="BP251">
        <v>25</v>
      </c>
      <c r="BQ251">
        <v>37.5</v>
      </c>
      <c r="BR251">
        <v>37.5</v>
      </c>
      <c r="BS251">
        <v>37.5</v>
      </c>
      <c r="BT251">
        <v>37.5</v>
      </c>
      <c r="BU251">
        <v>37.5</v>
      </c>
      <c r="BV251">
        <v>37.5</v>
      </c>
      <c r="BW251">
        <v>37.5</v>
      </c>
      <c r="BX251">
        <v>37.5</v>
      </c>
      <c r="BY251">
        <v>37.5</v>
      </c>
      <c r="BZ251">
        <v>37.5</v>
      </c>
      <c r="CA251">
        <v>37.5</v>
      </c>
      <c r="CB251">
        <v>37.5</v>
      </c>
      <c r="CC251">
        <v>37.5</v>
      </c>
      <c r="CD251">
        <v>37.5</v>
      </c>
      <c r="CE251">
        <v>37.5</v>
      </c>
      <c r="CF251">
        <v>37.5</v>
      </c>
      <c r="CG251">
        <v>37.5</v>
      </c>
      <c r="CH251">
        <v>37.5</v>
      </c>
      <c r="CI251">
        <v>37.5</v>
      </c>
      <c r="CJ251">
        <v>37.5</v>
      </c>
      <c r="CK251">
        <v>37.5</v>
      </c>
      <c r="CL251">
        <v>37.5</v>
      </c>
      <c r="CM251">
        <v>37.5</v>
      </c>
      <c r="CN251">
        <v>37.5</v>
      </c>
      <c r="CO251">
        <v>37.5</v>
      </c>
      <c r="CP251">
        <v>37.5</v>
      </c>
      <c r="CQ251">
        <v>37.5</v>
      </c>
      <c r="CR251">
        <v>50</v>
      </c>
      <c r="CS251">
        <v>50</v>
      </c>
      <c r="CT251">
        <v>50</v>
      </c>
      <c r="CU251">
        <v>50</v>
      </c>
      <c r="CV251">
        <v>50</v>
      </c>
      <c r="CW251">
        <v>50</v>
      </c>
      <c r="CX251">
        <v>50</v>
      </c>
      <c r="CY251">
        <v>50</v>
      </c>
      <c r="CZ251">
        <v>50</v>
      </c>
      <c r="DA251">
        <v>50</v>
      </c>
      <c r="DB251">
        <v>50</v>
      </c>
      <c r="DC251">
        <v>50</v>
      </c>
      <c r="DD251">
        <v>50</v>
      </c>
      <c r="DE251">
        <v>50</v>
      </c>
      <c r="DF251">
        <v>50</v>
      </c>
      <c r="DG251">
        <v>50</v>
      </c>
      <c r="DH251">
        <v>50</v>
      </c>
      <c r="DI251">
        <v>50</v>
      </c>
      <c r="DJ251">
        <v>50</v>
      </c>
      <c r="DK251">
        <v>50</v>
      </c>
      <c r="DL251">
        <v>50</v>
      </c>
      <c r="DM251">
        <v>50</v>
      </c>
      <c r="DN251">
        <v>50</v>
      </c>
      <c r="DO251" t="s">
        <v>662</v>
      </c>
      <c r="DP251" t="s">
        <v>662</v>
      </c>
      <c r="DQ251" t="s">
        <v>662</v>
      </c>
      <c r="DR251" t="s">
        <v>662</v>
      </c>
      <c r="DS251" t="s">
        <v>662</v>
      </c>
      <c r="DT251" t="s">
        <v>662</v>
      </c>
      <c r="DU251" t="s">
        <v>662</v>
      </c>
      <c r="DV251" t="s">
        <v>662</v>
      </c>
      <c r="DW251" t="s">
        <v>662</v>
      </c>
      <c r="DX251" t="s">
        <v>662</v>
      </c>
      <c r="DY251" t="s">
        <v>662</v>
      </c>
      <c r="DZ251" t="s">
        <v>662</v>
      </c>
      <c r="EA251" t="s">
        <v>662</v>
      </c>
      <c r="EB251" t="s">
        <v>662</v>
      </c>
      <c r="EC251" t="s">
        <v>662</v>
      </c>
      <c r="ED251" t="s">
        <v>662</v>
      </c>
      <c r="EE251" t="s">
        <v>662</v>
      </c>
      <c r="EF251" t="s">
        <v>662</v>
      </c>
      <c r="EG251" t="s">
        <v>662</v>
      </c>
      <c r="EH251" t="s">
        <v>662</v>
      </c>
      <c r="EI251" t="s">
        <v>662</v>
      </c>
      <c r="EJ251" t="s">
        <v>662</v>
      </c>
      <c r="EK251" t="s">
        <v>662</v>
      </c>
      <c r="EL251" t="s">
        <v>662</v>
      </c>
      <c r="EM251" t="s">
        <v>662</v>
      </c>
      <c r="EN251" t="s">
        <v>662</v>
      </c>
      <c r="EO251" t="s">
        <v>662</v>
      </c>
      <c r="EP251" t="s">
        <v>662</v>
      </c>
      <c r="EQ251" t="s">
        <v>662</v>
      </c>
      <c r="ER251" t="s">
        <v>662</v>
      </c>
      <c r="ES251" t="s">
        <v>662</v>
      </c>
      <c r="ET251" t="s">
        <v>662</v>
      </c>
      <c r="EU251" t="s">
        <v>662</v>
      </c>
      <c r="EV251" t="s">
        <v>662</v>
      </c>
      <c r="EW251" t="s">
        <v>662</v>
      </c>
      <c r="EX251" t="s">
        <v>662</v>
      </c>
      <c r="EY251" t="s">
        <v>662</v>
      </c>
      <c r="EZ251" t="s">
        <v>662</v>
      </c>
      <c r="FA251" t="s">
        <v>662</v>
      </c>
      <c r="FB251" t="s">
        <v>662</v>
      </c>
      <c r="FC251" t="s">
        <v>662</v>
      </c>
      <c r="FD251" t="s">
        <v>662</v>
      </c>
      <c r="FE251" t="s">
        <v>662</v>
      </c>
      <c r="FF251" t="s">
        <v>662</v>
      </c>
      <c r="FG251" t="s">
        <v>662</v>
      </c>
      <c r="FH251" t="s">
        <v>662</v>
      </c>
      <c r="FI251" t="s">
        <v>662</v>
      </c>
      <c r="FJ251" t="s">
        <v>662</v>
      </c>
      <c r="FK251" t="s">
        <v>662</v>
      </c>
      <c r="FL251" t="s">
        <v>662</v>
      </c>
      <c r="FM251" t="s">
        <v>662</v>
      </c>
      <c r="FN251" t="s">
        <v>662</v>
      </c>
      <c r="FO251" t="s">
        <v>662</v>
      </c>
      <c r="FP251" t="s">
        <v>662</v>
      </c>
      <c r="FQ251" t="s">
        <v>662</v>
      </c>
      <c r="FR251" t="s">
        <v>662</v>
      </c>
      <c r="FS251" t="s">
        <v>662</v>
      </c>
      <c r="FT251" t="s">
        <v>662</v>
      </c>
      <c r="FU251" t="s">
        <v>662</v>
      </c>
      <c r="FV251" t="s">
        <v>662</v>
      </c>
      <c r="FW251" t="s">
        <v>662</v>
      </c>
      <c r="FX251" t="s">
        <v>662</v>
      </c>
      <c r="FY251" t="s">
        <v>662</v>
      </c>
      <c r="FZ251" t="s">
        <v>662</v>
      </c>
      <c r="GA251" t="s">
        <v>662</v>
      </c>
      <c r="GB251" t="s">
        <v>662</v>
      </c>
      <c r="GC251" t="s">
        <v>662</v>
      </c>
      <c r="GD251" t="s">
        <v>662</v>
      </c>
      <c r="GE251" t="s">
        <v>662</v>
      </c>
      <c r="GF251" t="s">
        <v>662</v>
      </c>
      <c r="GG251" t="s">
        <v>662</v>
      </c>
      <c r="GH251" t="s">
        <v>662</v>
      </c>
      <c r="GI251" t="s">
        <v>662</v>
      </c>
      <c r="GJ251" t="s">
        <v>662</v>
      </c>
      <c r="GK251" t="s">
        <v>662</v>
      </c>
      <c r="GL251" t="s">
        <v>662</v>
      </c>
      <c r="GM251" t="s">
        <v>662</v>
      </c>
      <c r="GN251" t="s">
        <v>662</v>
      </c>
      <c r="GO251" t="s">
        <v>662</v>
      </c>
      <c r="GP251" t="s">
        <v>662</v>
      </c>
      <c r="GQ251" t="s">
        <v>662</v>
      </c>
      <c r="GR251" t="s">
        <v>662</v>
      </c>
      <c r="GS251" t="s">
        <v>662</v>
      </c>
      <c r="GT251" t="s">
        <v>662</v>
      </c>
      <c r="GU251" t="s">
        <v>662</v>
      </c>
      <c r="GV251" t="s">
        <v>662</v>
      </c>
      <c r="GW251" t="s">
        <v>662</v>
      </c>
      <c r="GX251" t="s">
        <v>662</v>
      </c>
      <c r="GY251" t="s">
        <v>662</v>
      </c>
      <c r="GZ251" t="s">
        <v>662</v>
      </c>
      <c r="HA251" t="s">
        <v>662</v>
      </c>
      <c r="HB251" t="s">
        <v>662</v>
      </c>
      <c r="HC251" t="s">
        <v>662</v>
      </c>
      <c r="HD251" t="s">
        <v>662</v>
      </c>
      <c r="HE251" t="s">
        <v>662</v>
      </c>
      <c r="HF251" t="s">
        <v>662</v>
      </c>
      <c r="HG251" t="s">
        <v>662</v>
      </c>
      <c r="HH251" t="s">
        <v>662</v>
      </c>
      <c r="HI251" t="s">
        <v>662</v>
      </c>
      <c r="HJ251" t="s">
        <v>662</v>
      </c>
      <c r="HK251" t="s">
        <v>662</v>
      </c>
      <c r="HL251" t="s">
        <v>662</v>
      </c>
      <c r="HM251" t="s">
        <v>662</v>
      </c>
      <c r="HN251" t="s">
        <v>662</v>
      </c>
      <c r="HO251" t="s">
        <v>662</v>
      </c>
      <c r="HP251" t="s">
        <v>662</v>
      </c>
      <c r="HQ251" t="s">
        <v>662</v>
      </c>
      <c r="HR251" t="s">
        <v>662</v>
      </c>
      <c r="HS251" t="s">
        <v>662</v>
      </c>
      <c r="HT251" t="s">
        <v>662</v>
      </c>
      <c r="HU251" t="s">
        <v>662</v>
      </c>
      <c r="HV251" t="s">
        <v>662</v>
      </c>
      <c r="HW251" t="s">
        <v>662</v>
      </c>
      <c r="HX251" t="s">
        <v>662</v>
      </c>
      <c r="HY251" t="s">
        <v>662</v>
      </c>
      <c r="HZ251" t="s">
        <v>662</v>
      </c>
      <c r="IA251" t="s">
        <v>662</v>
      </c>
      <c r="IB251" t="s">
        <v>662</v>
      </c>
      <c r="IC251" t="s">
        <v>662</v>
      </c>
      <c r="ID251" t="s">
        <v>662</v>
      </c>
      <c r="IE251" t="s">
        <v>662</v>
      </c>
      <c r="IF251" t="s">
        <v>662</v>
      </c>
      <c r="IG251" t="s">
        <v>662</v>
      </c>
      <c r="IH251" t="s">
        <v>662</v>
      </c>
      <c r="II251" t="s">
        <v>662</v>
      </c>
      <c r="IJ251" t="s">
        <v>662</v>
      </c>
      <c r="IK251" t="s">
        <v>662</v>
      </c>
      <c r="IL251" t="s">
        <v>662</v>
      </c>
      <c r="IM251" t="s">
        <v>662</v>
      </c>
      <c r="IN251" t="s">
        <v>662</v>
      </c>
      <c r="IO251" t="s">
        <v>662</v>
      </c>
      <c r="IP251" t="s">
        <v>662</v>
      </c>
      <c r="IQ251" t="s">
        <v>662</v>
      </c>
      <c r="IR251" t="s">
        <v>662</v>
      </c>
      <c r="IS251" t="s">
        <v>662</v>
      </c>
      <c r="IT251" t="s">
        <v>662</v>
      </c>
      <c r="IU251" t="s">
        <v>662</v>
      </c>
      <c r="IV251" t="s">
        <v>662</v>
      </c>
      <c r="IW251" t="s">
        <v>662</v>
      </c>
      <c r="IX251" t="s">
        <v>662</v>
      </c>
      <c r="IY251" t="s">
        <v>662</v>
      </c>
      <c r="IZ251" t="s">
        <v>662</v>
      </c>
      <c r="JA251" t="s">
        <v>662</v>
      </c>
      <c r="JB251" t="s">
        <v>662</v>
      </c>
      <c r="JC251" t="s">
        <v>662</v>
      </c>
      <c r="JD251" t="s">
        <v>662</v>
      </c>
      <c r="JE251" t="s">
        <v>662</v>
      </c>
      <c r="JF251" t="s">
        <v>662</v>
      </c>
      <c r="JG251" t="s">
        <v>662</v>
      </c>
      <c r="JH251" t="s">
        <v>662</v>
      </c>
      <c r="JI251" t="s">
        <v>662</v>
      </c>
      <c r="JJ251" t="s">
        <v>662</v>
      </c>
      <c r="JK251" t="s">
        <v>662</v>
      </c>
      <c r="JL251" t="s">
        <v>662</v>
      </c>
      <c r="JM251" t="s">
        <v>662</v>
      </c>
      <c r="JN251" t="s">
        <v>662</v>
      </c>
      <c r="JO251" t="s">
        <v>662</v>
      </c>
      <c r="JP251" t="s">
        <v>662</v>
      </c>
      <c r="JQ251" t="s">
        <v>662</v>
      </c>
      <c r="JR251" t="s">
        <v>662</v>
      </c>
      <c r="JS251" t="s">
        <v>662</v>
      </c>
      <c r="JT251" t="s">
        <v>662</v>
      </c>
      <c r="JU251" t="s">
        <v>662</v>
      </c>
      <c r="JV251" t="s">
        <v>662</v>
      </c>
      <c r="JW251" t="s">
        <v>662</v>
      </c>
      <c r="JX251" t="s">
        <v>662</v>
      </c>
      <c r="JY251" t="s">
        <v>662</v>
      </c>
      <c r="JZ251" t="s">
        <v>662</v>
      </c>
      <c r="KA251" t="s">
        <v>662</v>
      </c>
      <c r="KB251" t="s">
        <v>662</v>
      </c>
      <c r="KC251" t="s">
        <v>662</v>
      </c>
      <c r="KD251" t="s">
        <v>662</v>
      </c>
      <c r="KE251" t="s">
        <v>662</v>
      </c>
      <c r="KF251" t="s">
        <v>662</v>
      </c>
      <c r="KG251" t="s">
        <v>662</v>
      </c>
      <c r="KH251" t="s">
        <v>662</v>
      </c>
      <c r="KI251" t="s">
        <v>662</v>
      </c>
      <c r="KJ251" t="s">
        <v>662</v>
      </c>
      <c r="KK251" t="s">
        <v>662</v>
      </c>
      <c r="KL251" t="s">
        <v>662</v>
      </c>
      <c r="KM251" t="s">
        <v>662</v>
      </c>
      <c r="KN251" t="s">
        <v>662</v>
      </c>
      <c r="KO251" t="s">
        <v>662</v>
      </c>
      <c r="KP251" t="s">
        <v>662</v>
      </c>
      <c r="KQ251" t="s">
        <v>662</v>
      </c>
      <c r="KR251" t="s">
        <v>662</v>
      </c>
      <c r="KS251" t="s">
        <v>662</v>
      </c>
      <c r="KT251" t="s">
        <v>662</v>
      </c>
      <c r="KU251" t="s">
        <v>662</v>
      </c>
      <c r="KV251" t="s">
        <v>662</v>
      </c>
      <c r="KW251" t="s">
        <v>662</v>
      </c>
      <c r="KX251" t="s">
        <v>662</v>
      </c>
      <c r="KY251" t="s">
        <v>662</v>
      </c>
      <c r="KZ251" t="s">
        <v>662</v>
      </c>
      <c r="LA251" t="s">
        <v>662</v>
      </c>
      <c r="LB251" t="s">
        <v>662</v>
      </c>
      <c r="LC251" t="s">
        <v>662</v>
      </c>
      <c r="LD251" t="s">
        <v>662</v>
      </c>
      <c r="LE251" t="s">
        <v>662</v>
      </c>
      <c r="LF251" t="s">
        <v>662</v>
      </c>
      <c r="LG251" t="s">
        <v>662</v>
      </c>
      <c r="LH251" t="s">
        <v>662</v>
      </c>
      <c r="LI251" t="s">
        <v>662</v>
      </c>
      <c r="LJ251" t="s">
        <v>662</v>
      </c>
      <c r="LK251" t="s">
        <v>662</v>
      </c>
      <c r="LL251" t="s">
        <v>662</v>
      </c>
      <c r="LM251" t="s">
        <v>662</v>
      </c>
      <c r="LN251" t="s">
        <v>662</v>
      </c>
      <c r="LO251" t="s">
        <v>662</v>
      </c>
      <c r="LP251" t="s">
        <v>662</v>
      </c>
      <c r="LQ251" t="s">
        <v>662</v>
      </c>
      <c r="LR251" t="s">
        <v>662</v>
      </c>
      <c r="LS251" t="s">
        <v>662</v>
      </c>
      <c r="LT251" t="s">
        <v>662</v>
      </c>
      <c r="LU251" t="s">
        <v>662</v>
      </c>
      <c r="LV251" t="s">
        <v>662</v>
      </c>
      <c r="LW251" t="s">
        <v>662</v>
      </c>
      <c r="LX251" t="s">
        <v>662</v>
      </c>
      <c r="LY251" t="s">
        <v>662</v>
      </c>
      <c r="LZ251" t="s">
        <v>662</v>
      </c>
      <c r="MA251" t="s">
        <v>662</v>
      </c>
      <c r="MB251" t="s">
        <v>662</v>
      </c>
      <c r="MC251" t="s">
        <v>662</v>
      </c>
      <c r="MD251" t="s">
        <v>662</v>
      </c>
      <c r="ME251" t="s">
        <v>662</v>
      </c>
      <c r="MF251" t="s">
        <v>662</v>
      </c>
      <c r="MG251" t="s">
        <v>662</v>
      </c>
      <c r="MH251" t="s">
        <v>662</v>
      </c>
      <c r="MI251" t="s">
        <v>662</v>
      </c>
      <c r="MJ251" t="s">
        <v>662</v>
      </c>
      <c r="MK251" t="s">
        <v>662</v>
      </c>
      <c r="ML251" t="s">
        <v>662</v>
      </c>
      <c r="MM251" t="s">
        <v>662</v>
      </c>
      <c r="MN251" t="s">
        <v>662</v>
      </c>
      <c r="MO251" t="s">
        <v>662</v>
      </c>
      <c r="MP251" t="s">
        <v>662</v>
      </c>
      <c r="MQ251" t="s">
        <v>662</v>
      </c>
      <c r="MR251" t="s">
        <v>662</v>
      </c>
      <c r="MS251" t="s">
        <v>662</v>
      </c>
      <c r="MT251" t="s">
        <v>662</v>
      </c>
      <c r="MU251" t="s">
        <v>662</v>
      </c>
      <c r="MV251" t="s">
        <v>662</v>
      </c>
      <c r="MW251" t="s">
        <v>662</v>
      </c>
      <c r="MX251" t="s">
        <v>662</v>
      </c>
      <c r="MY251" t="s">
        <v>662</v>
      </c>
      <c r="MZ251" t="s">
        <v>662</v>
      </c>
      <c r="NA251" t="s">
        <v>662</v>
      </c>
      <c r="NB251" t="s">
        <v>662</v>
      </c>
      <c r="NC251" t="s">
        <v>662</v>
      </c>
      <c r="ND251" t="s">
        <v>662</v>
      </c>
      <c r="NE251" t="s">
        <v>662</v>
      </c>
      <c r="NF251" t="s">
        <v>662</v>
      </c>
      <c r="NG251" t="s">
        <v>662</v>
      </c>
      <c r="NH251" t="s">
        <v>662</v>
      </c>
      <c r="NI251" t="s">
        <v>662</v>
      </c>
      <c r="NJ251" t="s">
        <v>662</v>
      </c>
      <c r="NK251" t="s">
        <v>662</v>
      </c>
      <c r="NL251" t="s">
        <v>662</v>
      </c>
      <c r="NM251" t="s">
        <v>662</v>
      </c>
      <c r="NN251" t="s">
        <v>662</v>
      </c>
      <c r="NO251" t="s">
        <v>662</v>
      </c>
      <c r="NP251" t="s">
        <v>662</v>
      </c>
      <c r="NQ251" t="s">
        <v>662</v>
      </c>
      <c r="NR251" t="s">
        <v>662</v>
      </c>
      <c r="NS251" t="s">
        <v>662</v>
      </c>
      <c r="NT251" t="s">
        <v>662</v>
      </c>
      <c r="NU251" t="s">
        <v>662</v>
      </c>
      <c r="NV251" t="s">
        <v>662</v>
      </c>
      <c r="NW251" t="s">
        <v>662</v>
      </c>
      <c r="NX251" t="s">
        <v>662</v>
      </c>
      <c r="NY251" t="s">
        <v>662</v>
      </c>
      <c r="NZ251" t="s">
        <v>662</v>
      </c>
      <c r="OA251" t="s">
        <v>662</v>
      </c>
      <c r="OB251" t="s">
        <v>662</v>
      </c>
      <c r="OC251" t="s">
        <v>662</v>
      </c>
      <c r="OD251" t="s">
        <v>662</v>
      </c>
      <c r="OE251" t="s">
        <v>662</v>
      </c>
      <c r="OF251" t="s">
        <v>662</v>
      </c>
      <c r="OG251" t="s">
        <v>662</v>
      </c>
      <c r="OH251" t="s">
        <v>662</v>
      </c>
      <c r="OI251" t="s">
        <v>662</v>
      </c>
      <c r="OJ251" t="s">
        <v>662</v>
      </c>
      <c r="OK251" t="s">
        <v>662</v>
      </c>
      <c r="OL251" t="s">
        <v>662</v>
      </c>
      <c r="OM251" t="s">
        <v>662</v>
      </c>
      <c r="ON251" t="s">
        <v>662</v>
      </c>
      <c r="OO251" t="s">
        <v>662</v>
      </c>
      <c r="OP251" t="s">
        <v>662</v>
      </c>
      <c r="OQ251" t="s">
        <v>662</v>
      </c>
      <c r="OR251" t="s">
        <v>662</v>
      </c>
      <c r="OS251" t="s">
        <v>662</v>
      </c>
      <c r="OT251" t="s">
        <v>662</v>
      </c>
      <c r="OU251" t="s">
        <v>662</v>
      </c>
      <c r="OV251" t="s">
        <v>662</v>
      </c>
      <c r="OW251" t="s">
        <v>662</v>
      </c>
      <c r="OX251" t="s">
        <v>662</v>
      </c>
      <c r="OY251" t="s">
        <v>662</v>
      </c>
      <c r="OZ251" t="s">
        <v>662</v>
      </c>
      <c r="PA251" t="s">
        <v>662</v>
      </c>
      <c r="PB251" t="s">
        <v>662</v>
      </c>
      <c r="PC251" t="s">
        <v>662</v>
      </c>
      <c r="PD251" t="s">
        <v>662</v>
      </c>
      <c r="PE251" t="s">
        <v>662</v>
      </c>
      <c r="PF251" t="s">
        <v>662</v>
      </c>
      <c r="PG251" t="s">
        <v>662</v>
      </c>
      <c r="PH251" t="s">
        <v>662</v>
      </c>
      <c r="PI251" t="s">
        <v>662</v>
      </c>
      <c r="PJ251" t="s">
        <v>662</v>
      </c>
      <c r="PK251" t="s">
        <v>662</v>
      </c>
      <c r="PL251" t="s">
        <v>662</v>
      </c>
      <c r="PM251" t="s">
        <v>662</v>
      </c>
      <c r="PN251" t="s">
        <v>662</v>
      </c>
      <c r="PO251" t="s">
        <v>662</v>
      </c>
      <c r="PP251" t="s">
        <v>662</v>
      </c>
      <c r="PQ251" t="s">
        <v>662</v>
      </c>
      <c r="PR251" t="s">
        <v>662</v>
      </c>
      <c r="PS251" t="s">
        <v>662</v>
      </c>
      <c r="PT251" t="s">
        <v>662</v>
      </c>
      <c r="PU251" t="s">
        <v>662</v>
      </c>
      <c r="PV251" t="s">
        <v>662</v>
      </c>
      <c r="PW251" t="s">
        <v>662</v>
      </c>
      <c r="PX251" t="s">
        <v>662</v>
      </c>
      <c r="PY251" t="s">
        <v>662</v>
      </c>
      <c r="PZ251" t="s">
        <v>662</v>
      </c>
      <c r="QA251" t="s">
        <v>662</v>
      </c>
      <c r="QB251" t="s">
        <v>662</v>
      </c>
      <c r="QC251" t="s">
        <v>662</v>
      </c>
      <c r="QD251" t="s">
        <v>662</v>
      </c>
      <c r="QE251" t="s">
        <v>662</v>
      </c>
      <c r="QF251" t="s">
        <v>662</v>
      </c>
      <c r="QG251" t="s">
        <v>662</v>
      </c>
      <c r="QH251" t="s">
        <v>662</v>
      </c>
      <c r="QI251" t="s">
        <v>662</v>
      </c>
      <c r="QJ251" t="s">
        <v>662</v>
      </c>
      <c r="QK251" t="s">
        <v>662</v>
      </c>
      <c r="QL251" t="s">
        <v>662</v>
      </c>
      <c r="QM251" t="s">
        <v>662</v>
      </c>
      <c r="QN251" t="s">
        <v>662</v>
      </c>
      <c r="QO251" t="s">
        <v>662</v>
      </c>
      <c r="QP251" t="s">
        <v>662</v>
      </c>
      <c r="QQ251" t="s">
        <v>662</v>
      </c>
      <c r="QR251" t="s">
        <v>662</v>
      </c>
      <c r="QS251" t="s">
        <v>662</v>
      </c>
      <c r="QT251" t="s">
        <v>662</v>
      </c>
      <c r="QU251" t="s">
        <v>662</v>
      </c>
      <c r="QV251" t="s">
        <v>662</v>
      </c>
      <c r="QW251" t="s">
        <v>662</v>
      </c>
      <c r="QX251" t="s">
        <v>662</v>
      </c>
      <c r="QY251" t="s">
        <v>662</v>
      </c>
      <c r="QZ251" t="s">
        <v>662</v>
      </c>
      <c r="RA251" t="s">
        <v>662</v>
      </c>
      <c r="RB251" t="s">
        <v>662</v>
      </c>
      <c r="RC251" t="s">
        <v>662</v>
      </c>
      <c r="RD251" t="s">
        <v>662</v>
      </c>
      <c r="RE251" t="s">
        <v>662</v>
      </c>
      <c r="RF251" t="s">
        <v>662</v>
      </c>
      <c r="RG251" t="s">
        <v>662</v>
      </c>
      <c r="RH251" t="s">
        <v>662</v>
      </c>
      <c r="RI251" t="s">
        <v>662</v>
      </c>
      <c r="RJ251" t="s">
        <v>662</v>
      </c>
      <c r="RK251" t="s">
        <v>662</v>
      </c>
      <c r="RL251" t="s">
        <v>662</v>
      </c>
      <c r="RM251" t="s">
        <v>662</v>
      </c>
      <c r="RN251" t="s">
        <v>662</v>
      </c>
      <c r="RO251" t="s">
        <v>662</v>
      </c>
      <c r="RP251" t="s">
        <v>662</v>
      </c>
      <c r="RQ251" t="s">
        <v>662</v>
      </c>
      <c r="RR251" t="s">
        <v>662</v>
      </c>
      <c r="RS251" t="s">
        <v>662</v>
      </c>
      <c r="RT251" t="s">
        <v>662</v>
      </c>
      <c r="RU251" t="s">
        <v>662</v>
      </c>
      <c r="RV251" t="s">
        <v>662</v>
      </c>
      <c r="RW251" t="s">
        <v>662</v>
      </c>
      <c r="RX251" t="s">
        <v>662</v>
      </c>
      <c r="RY251" t="s">
        <v>662</v>
      </c>
      <c r="RZ251" t="s">
        <v>662</v>
      </c>
      <c r="SA251" t="s">
        <v>662</v>
      </c>
      <c r="SB251" t="s">
        <v>662</v>
      </c>
      <c r="SC251" t="s">
        <v>662</v>
      </c>
      <c r="SD251" t="s">
        <v>662</v>
      </c>
      <c r="SE251" t="s">
        <v>662</v>
      </c>
      <c r="SF251" t="s">
        <v>662</v>
      </c>
      <c r="SG251" t="s">
        <v>662</v>
      </c>
      <c r="SH251" t="s">
        <v>662</v>
      </c>
      <c r="SI251" t="s">
        <v>662</v>
      </c>
      <c r="SJ251" t="s">
        <v>662</v>
      </c>
      <c r="SK251" t="s">
        <v>662</v>
      </c>
      <c r="SL251" t="s">
        <v>662</v>
      </c>
      <c r="SM251" t="s">
        <v>662</v>
      </c>
      <c r="SN251" t="s">
        <v>662</v>
      </c>
      <c r="SO251" t="s">
        <v>662</v>
      </c>
      <c r="SP251" t="s">
        <v>662</v>
      </c>
      <c r="SQ251" t="s">
        <v>662</v>
      </c>
      <c r="SR251" t="s">
        <v>662</v>
      </c>
      <c r="SS251" t="s">
        <v>662</v>
      </c>
      <c r="ST251" t="s">
        <v>662</v>
      </c>
      <c r="SU251" t="s">
        <v>662</v>
      </c>
      <c r="SV251" t="s">
        <v>662</v>
      </c>
      <c r="SW251" t="s">
        <v>662</v>
      </c>
      <c r="SX251" t="s">
        <v>662</v>
      </c>
      <c r="SY251" t="s">
        <v>662</v>
      </c>
      <c r="SZ251" t="s">
        <v>662</v>
      </c>
      <c r="TA251" t="s">
        <v>662</v>
      </c>
      <c r="TB251" t="s">
        <v>662</v>
      </c>
      <c r="TC251" t="s">
        <v>662</v>
      </c>
      <c r="TD251" t="s">
        <v>662</v>
      </c>
      <c r="TE251" t="s">
        <v>662</v>
      </c>
      <c r="TF251" t="s">
        <v>662</v>
      </c>
      <c r="TG251" t="s">
        <v>662</v>
      </c>
      <c r="TH251" t="s">
        <v>662</v>
      </c>
      <c r="TI251" t="s">
        <v>662</v>
      </c>
      <c r="TJ251" t="s">
        <v>662</v>
      </c>
      <c r="TK251" t="s">
        <v>662</v>
      </c>
      <c r="TL251" t="s">
        <v>662</v>
      </c>
      <c r="TM251" t="s">
        <v>662</v>
      </c>
      <c r="TN251" t="s">
        <v>662</v>
      </c>
      <c r="TO251" t="s">
        <v>662</v>
      </c>
      <c r="TP251" t="s">
        <v>662</v>
      </c>
      <c r="TQ251" t="s">
        <v>662</v>
      </c>
      <c r="TR251" t="s">
        <v>662</v>
      </c>
      <c r="TS251" t="s">
        <v>662</v>
      </c>
      <c r="TT251" t="s">
        <v>662</v>
      </c>
      <c r="TU251" t="s">
        <v>662</v>
      </c>
      <c r="TV251" t="s">
        <v>662</v>
      </c>
      <c r="TW251" t="s">
        <v>662</v>
      </c>
      <c r="TX251" t="s">
        <v>662</v>
      </c>
      <c r="TY251" t="s">
        <v>662</v>
      </c>
      <c r="TZ251" t="s">
        <v>662</v>
      </c>
      <c r="UA251" t="s">
        <v>662</v>
      </c>
      <c r="UB251" t="s">
        <v>662</v>
      </c>
      <c r="UC251" t="s">
        <v>662</v>
      </c>
      <c r="UD251" t="s">
        <v>662</v>
      </c>
      <c r="UE251" t="s">
        <v>662</v>
      </c>
      <c r="UF251" t="s">
        <v>662</v>
      </c>
      <c r="UG251" t="s">
        <v>662</v>
      </c>
      <c r="UH251" t="s">
        <v>662</v>
      </c>
      <c r="UI251" t="s">
        <v>662</v>
      </c>
      <c r="UJ251" t="s">
        <v>662</v>
      </c>
      <c r="UK251" t="s">
        <v>662</v>
      </c>
      <c r="UL251" t="s">
        <v>662</v>
      </c>
      <c r="UM251" t="s">
        <v>662</v>
      </c>
      <c r="UN251" t="s">
        <v>662</v>
      </c>
      <c r="UO251" t="s">
        <v>662</v>
      </c>
      <c r="UP251" t="s">
        <v>662</v>
      </c>
      <c r="UQ251" t="s">
        <v>662</v>
      </c>
      <c r="UR251" t="s">
        <v>662</v>
      </c>
      <c r="US251" t="s">
        <v>662</v>
      </c>
      <c r="UT251" t="s">
        <v>662</v>
      </c>
      <c r="UU251" t="s">
        <v>662</v>
      </c>
      <c r="UV251" t="s">
        <v>662</v>
      </c>
      <c r="UW251" t="s">
        <v>662</v>
      </c>
      <c r="UX251" t="s">
        <v>662</v>
      </c>
      <c r="UY251" t="s">
        <v>662</v>
      </c>
      <c r="UZ251" t="s">
        <v>662</v>
      </c>
      <c r="VA251" t="s">
        <v>662</v>
      </c>
      <c r="VB251" t="s">
        <v>662</v>
      </c>
      <c r="VC251" t="s">
        <v>662</v>
      </c>
      <c r="VD251" t="s">
        <v>662</v>
      </c>
      <c r="VE251" t="s">
        <v>662</v>
      </c>
      <c r="VF251" t="s">
        <v>662</v>
      </c>
      <c r="VG251" t="s">
        <v>662</v>
      </c>
      <c r="VH251" t="s">
        <v>662</v>
      </c>
      <c r="VI251" t="s">
        <v>662</v>
      </c>
      <c r="VJ251" t="s">
        <v>662</v>
      </c>
      <c r="VK251" t="s">
        <v>662</v>
      </c>
      <c r="VL251" t="s">
        <v>662</v>
      </c>
      <c r="VM251" t="s">
        <v>662</v>
      </c>
      <c r="VN251" t="s">
        <v>662</v>
      </c>
      <c r="VO251" t="s">
        <v>662</v>
      </c>
      <c r="VP251" t="s">
        <v>662</v>
      </c>
      <c r="VQ251" t="s">
        <v>662</v>
      </c>
      <c r="VR251" t="s">
        <v>662</v>
      </c>
      <c r="VS251" t="s">
        <v>662</v>
      </c>
      <c r="VT251" t="s">
        <v>662</v>
      </c>
      <c r="VU251" t="s">
        <v>662</v>
      </c>
      <c r="VV251" t="s">
        <v>662</v>
      </c>
      <c r="VW251" t="s">
        <v>662</v>
      </c>
      <c r="VX251" t="s">
        <v>662</v>
      </c>
      <c r="VY251" t="s">
        <v>662</v>
      </c>
      <c r="VZ251" t="s">
        <v>662</v>
      </c>
      <c r="WA251" t="s">
        <v>662</v>
      </c>
      <c r="WB251" t="s">
        <v>662</v>
      </c>
      <c r="WC251" t="s">
        <v>662</v>
      </c>
      <c r="WD251" t="s">
        <v>662</v>
      </c>
      <c r="WE251" t="s">
        <v>662</v>
      </c>
      <c r="WF251" t="s">
        <v>662</v>
      </c>
      <c r="WG251" t="s">
        <v>662</v>
      </c>
      <c r="WH251" t="s">
        <v>662</v>
      </c>
      <c r="WI251" t="s">
        <v>662</v>
      </c>
      <c r="WJ251" t="s">
        <v>662</v>
      </c>
      <c r="WK251" t="s">
        <v>662</v>
      </c>
      <c r="WL251" t="s">
        <v>662</v>
      </c>
      <c r="WM251" t="s">
        <v>662</v>
      </c>
      <c r="WN251" t="s">
        <v>662</v>
      </c>
      <c r="WO251" t="s">
        <v>662</v>
      </c>
      <c r="WP251" t="s">
        <v>662</v>
      </c>
      <c r="WQ251" t="s">
        <v>662</v>
      </c>
      <c r="WR251" t="s">
        <v>662</v>
      </c>
      <c r="WS251" t="s">
        <v>662</v>
      </c>
      <c r="WT251" t="s">
        <v>662</v>
      </c>
      <c r="WU251" t="s">
        <v>662</v>
      </c>
      <c r="WV251" t="s">
        <v>662</v>
      </c>
      <c r="WW251" t="s">
        <v>662</v>
      </c>
      <c r="WX251" t="s">
        <v>662</v>
      </c>
      <c r="WY251" t="s">
        <v>662</v>
      </c>
      <c r="WZ251" t="s">
        <v>662</v>
      </c>
      <c r="XA251" t="s">
        <v>662</v>
      </c>
      <c r="XB251" t="s">
        <v>662</v>
      </c>
      <c r="XC251" t="s">
        <v>662</v>
      </c>
      <c r="XD251" t="s">
        <v>662</v>
      </c>
      <c r="XE251" t="s">
        <v>662</v>
      </c>
      <c r="XF251" t="s">
        <v>662</v>
      </c>
      <c r="XG251" t="s">
        <v>662</v>
      </c>
      <c r="XH251" t="s">
        <v>662</v>
      </c>
      <c r="XI251" t="s">
        <v>662</v>
      </c>
      <c r="XJ251" t="s">
        <v>662</v>
      </c>
      <c r="XK251" t="s">
        <v>662</v>
      </c>
      <c r="XL251" t="s">
        <v>662</v>
      </c>
      <c r="XM251" t="s">
        <v>662</v>
      </c>
      <c r="XN251" t="s">
        <v>662</v>
      </c>
      <c r="XO251" t="s">
        <v>662</v>
      </c>
      <c r="XP251" t="s">
        <v>662</v>
      </c>
      <c r="XQ251" t="s">
        <v>662</v>
      </c>
      <c r="XR251" t="s">
        <v>662</v>
      </c>
      <c r="XS251" t="s">
        <v>662</v>
      </c>
      <c r="XT251" t="s">
        <v>662</v>
      </c>
      <c r="XU251" t="s">
        <v>662</v>
      </c>
      <c r="XV251" t="s">
        <v>662</v>
      </c>
      <c r="XW251" t="s">
        <v>662</v>
      </c>
      <c r="XX251" t="s">
        <v>662</v>
      </c>
      <c r="XY251" t="s">
        <v>662</v>
      </c>
      <c r="XZ251" t="s">
        <v>662</v>
      </c>
    </row>
    <row r="252" spans="1:650">
      <c r="A252" t="s">
        <v>912</v>
      </c>
      <c r="B252">
        <v>552</v>
      </c>
      <c r="C252">
        <v>552</v>
      </c>
      <c r="D252">
        <v>0</v>
      </c>
      <c r="E252">
        <v>12.5</v>
      </c>
      <c r="F252">
        <v>25</v>
      </c>
      <c r="G252">
        <v>25</v>
      </c>
      <c r="H252">
        <v>25</v>
      </c>
      <c r="I252">
        <v>25</v>
      </c>
      <c r="J252">
        <v>25</v>
      </c>
      <c r="K252">
        <v>25</v>
      </c>
      <c r="L252">
        <v>25</v>
      </c>
      <c r="M252">
        <v>50</v>
      </c>
      <c r="N252">
        <v>50</v>
      </c>
      <c r="O252">
        <v>50</v>
      </c>
      <c r="P252">
        <v>50</v>
      </c>
      <c r="Q252">
        <v>50</v>
      </c>
      <c r="R252">
        <v>50</v>
      </c>
      <c r="S252">
        <v>50</v>
      </c>
      <c r="T252">
        <v>50</v>
      </c>
      <c r="U252">
        <v>50</v>
      </c>
      <c r="V252">
        <v>50</v>
      </c>
      <c r="W252">
        <v>50</v>
      </c>
      <c r="X252">
        <v>50</v>
      </c>
      <c r="Y252">
        <v>50</v>
      </c>
      <c r="Z252">
        <v>50</v>
      </c>
      <c r="AA252">
        <v>50</v>
      </c>
      <c r="AB252">
        <v>50</v>
      </c>
      <c r="AC252">
        <v>50</v>
      </c>
      <c r="AD252">
        <v>50</v>
      </c>
      <c r="AE252">
        <v>50</v>
      </c>
      <c r="AF252">
        <v>50</v>
      </c>
      <c r="AG252">
        <v>50</v>
      </c>
      <c r="AH252">
        <v>50</v>
      </c>
      <c r="AI252">
        <v>50</v>
      </c>
      <c r="AJ252">
        <v>50</v>
      </c>
      <c r="AK252">
        <v>50</v>
      </c>
      <c r="AL252">
        <v>50</v>
      </c>
      <c r="AM252">
        <v>50</v>
      </c>
      <c r="AN252">
        <v>50</v>
      </c>
      <c r="AO252">
        <v>75</v>
      </c>
      <c r="AP252">
        <v>75</v>
      </c>
      <c r="AQ252">
        <v>75</v>
      </c>
      <c r="AR252">
        <v>75</v>
      </c>
      <c r="AS252">
        <v>75</v>
      </c>
      <c r="AT252">
        <v>75</v>
      </c>
      <c r="AU252">
        <v>75</v>
      </c>
      <c r="AV252">
        <v>75</v>
      </c>
      <c r="AW252">
        <v>75</v>
      </c>
      <c r="AX252">
        <v>75</v>
      </c>
      <c r="AY252">
        <v>75</v>
      </c>
      <c r="AZ252">
        <v>75</v>
      </c>
      <c r="BA252">
        <v>75</v>
      </c>
      <c r="BB252">
        <v>75</v>
      </c>
      <c r="BC252">
        <v>75</v>
      </c>
      <c r="BD252">
        <v>75</v>
      </c>
      <c r="BE252">
        <v>75</v>
      </c>
      <c r="BF252">
        <v>75</v>
      </c>
      <c r="BG252">
        <v>75</v>
      </c>
      <c r="BH252">
        <v>75</v>
      </c>
      <c r="BI252">
        <v>75</v>
      </c>
      <c r="BJ252">
        <v>75</v>
      </c>
      <c r="BK252">
        <v>75</v>
      </c>
      <c r="BL252">
        <v>75</v>
      </c>
      <c r="BM252">
        <v>75</v>
      </c>
      <c r="BN252">
        <v>75</v>
      </c>
      <c r="BO252">
        <v>75</v>
      </c>
      <c r="BP252">
        <v>75</v>
      </c>
      <c r="BQ252">
        <v>75</v>
      </c>
      <c r="BR252">
        <v>75</v>
      </c>
      <c r="BS252">
        <v>75</v>
      </c>
      <c r="BT252">
        <v>75</v>
      </c>
      <c r="BU252">
        <v>75</v>
      </c>
      <c r="BV252">
        <v>75</v>
      </c>
      <c r="BW252">
        <v>75</v>
      </c>
      <c r="BX252">
        <v>75</v>
      </c>
      <c r="BY252">
        <v>75</v>
      </c>
      <c r="BZ252">
        <v>75</v>
      </c>
      <c r="CA252">
        <v>75</v>
      </c>
      <c r="CB252">
        <v>75</v>
      </c>
      <c r="CC252">
        <v>75</v>
      </c>
      <c r="CD252">
        <v>75</v>
      </c>
      <c r="CE252">
        <v>75</v>
      </c>
      <c r="CF252">
        <v>75</v>
      </c>
      <c r="CG252">
        <v>75</v>
      </c>
      <c r="CH252">
        <v>75</v>
      </c>
      <c r="CI252">
        <v>75</v>
      </c>
      <c r="CJ252">
        <v>75</v>
      </c>
      <c r="CK252">
        <v>75</v>
      </c>
      <c r="CL252">
        <v>75</v>
      </c>
      <c r="CM252">
        <v>75</v>
      </c>
      <c r="CN252">
        <v>75</v>
      </c>
      <c r="CO252">
        <v>75</v>
      </c>
      <c r="CP252">
        <v>75</v>
      </c>
      <c r="CQ252">
        <v>100</v>
      </c>
      <c r="CR252">
        <v>100</v>
      </c>
      <c r="CS252">
        <v>100</v>
      </c>
      <c r="CT252">
        <v>100</v>
      </c>
      <c r="CU252">
        <v>100</v>
      </c>
      <c r="CV252">
        <v>100</v>
      </c>
      <c r="CW252">
        <v>100</v>
      </c>
      <c r="CX252">
        <v>100</v>
      </c>
      <c r="CY252">
        <v>100</v>
      </c>
      <c r="CZ252">
        <v>100</v>
      </c>
      <c r="DA252">
        <v>100</v>
      </c>
      <c r="DB252">
        <v>100</v>
      </c>
      <c r="DC252">
        <v>100</v>
      </c>
      <c r="DD252">
        <v>100</v>
      </c>
      <c r="DE252">
        <v>100</v>
      </c>
      <c r="DF252">
        <v>100</v>
      </c>
      <c r="DG252">
        <v>100</v>
      </c>
      <c r="DH252">
        <v>100</v>
      </c>
      <c r="DI252">
        <v>100</v>
      </c>
      <c r="DJ252">
        <v>100</v>
      </c>
      <c r="DK252">
        <v>100</v>
      </c>
      <c r="DL252">
        <v>100</v>
      </c>
      <c r="DM252">
        <v>100</v>
      </c>
      <c r="DN252">
        <v>100</v>
      </c>
      <c r="DO252">
        <v>100</v>
      </c>
      <c r="DP252">
        <v>100</v>
      </c>
      <c r="DQ252">
        <v>100</v>
      </c>
      <c r="DR252">
        <v>100</v>
      </c>
      <c r="DS252">
        <v>100</v>
      </c>
      <c r="DT252">
        <v>100</v>
      </c>
      <c r="DU252">
        <v>100</v>
      </c>
      <c r="DV252">
        <v>100</v>
      </c>
      <c r="DW252">
        <v>100</v>
      </c>
      <c r="DX252">
        <v>100</v>
      </c>
      <c r="DY252">
        <v>100</v>
      </c>
      <c r="DZ252">
        <v>100</v>
      </c>
      <c r="EA252">
        <v>100</v>
      </c>
      <c r="EB252">
        <v>100</v>
      </c>
      <c r="EC252">
        <v>100</v>
      </c>
      <c r="ED252">
        <v>100</v>
      </c>
      <c r="EE252">
        <v>100</v>
      </c>
      <c r="EF252">
        <v>100</v>
      </c>
      <c r="EG252">
        <v>100</v>
      </c>
      <c r="EH252">
        <v>100</v>
      </c>
      <c r="EI252">
        <v>100</v>
      </c>
      <c r="EJ252">
        <v>100</v>
      </c>
      <c r="EK252">
        <v>100</v>
      </c>
      <c r="EL252">
        <v>100</v>
      </c>
      <c r="EM252">
        <v>100</v>
      </c>
      <c r="EN252">
        <v>100</v>
      </c>
      <c r="EO252">
        <v>100</v>
      </c>
      <c r="EP252">
        <v>100</v>
      </c>
      <c r="EQ252">
        <v>100</v>
      </c>
      <c r="ER252">
        <v>100</v>
      </c>
      <c r="ES252">
        <v>100</v>
      </c>
      <c r="ET252">
        <v>100</v>
      </c>
      <c r="EU252">
        <v>100</v>
      </c>
      <c r="EV252">
        <v>100</v>
      </c>
      <c r="EW252">
        <v>100</v>
      </c>
      <c r="EX252">
        <v>100</v>
      </c>
      <c r="EY252">
        <v>100</v>
      </c>
      <c r="EZ252">
        <v>100</v>
      </c>
      <c r="FA252">
        <v>100</v>
      </c>
      <c r="FB252">
        <v>100</v>
      </c>
      <c r="FC252">
        <v>100</v>
      </c>
      <c r="FD252">
        <v>100</v>
      </c>
      <c r="FE252">
        <v>100</v>
      </c>
      <c r="FF252">
        <v>100</v>
      </c>
      <c r="FG252">
        <v>100</v>
      </c>
      <c r="FH252">
        <v>100</v>
      </c>
      <c r="FI252">
        <v>100</v>
      </c>
      <c r="FJ252">
        <v>100</v>
      </c>
      <c r="FK252">
        <v>100</v>
      </c>
      <c r="FL252">
        <v>100</v>
      </c>
      <c r="FM252">
        <v>100</v>
      </c>
      <c r="FN252">
        <v>100</v>
      </c>
      <c r="FO252">
        <v>100</v>
      </c>
      <c r="FP252">
        <v>100</v>
      </c>
      <c r="FQ252">
        <v>100</v>
      </c>
      <c r="FR252">
        <v>100</v>
      </c>
      <c r="FS252">
        <v>100</v>
      </c>
      <c r="FT252">
        <v>100</v>
      </c>
      <c r="FU252">
        <v>100</v>
      </c>
      <c r="FV252">
        <v>100</v>
      </c>
      <c r="FW252">
        <v>100</v>
      </c>
      <c r="FX252">
        <v>100</v>
      </c>
      <c r="FY252">
        <v>100</v>
      </c>
      <c r="FZ252">
        <v>100</v>
      </c>
      <c r="GA252">
        <v>100</v>
      </c>
      <c r="GB252">
        <v>100</v>
      </c>
      <c r="GC252">
        <v>100</v>
      </c>
      <c r="GD252">
        <v>100</v>
      </c>
      <c r="GE252">
        <v>100</v>
      </c>
      <c r="GF252">
        <v>100</v>
      </c>
      <c r="GG252">
        <v>100</v>
      </c>
      <c r="GH252">
        <v>100</v>
      </c>
      <c r="GI252">
        <v>100</v>
      </c>
      <c r="GJ252">
        <v>100</v>
      </c>
      <c r="GK252">
        <v>100</v>
      </c>
      <c r="GL252">
        <v>100</v>
      </c>
      <c r="GM252">
        <v>100</v>
      </c>
      <c r="GN252">
        <v>100</v>
      </c>
      <c r="GO252">
        <v>100</v>
      </c>
      <c r="GP252">
        <v>100</v>
      </c>
      <c r="GQ252">
        <v>100</v>
      </c>
      <c r="GR252">
        <v>100</v>
      </c>
      <c r="GS252">
        <v>100</v>
      </c>
      <c r="GT252">
        <v>100</v>
      </c>
      <c r="GU252">
        <v>100</v>
      </c>
      <c r="GV252">
        <v>100</v>
      </c>
      <c r="GW252">
        <v>100</v>
      </c>
      <c r="GX252">
        <v>100</v>
      </c>
      <c r="GY252">
        <v>100</v>
      </c>
      <c r="GZ252">
        <v>100</v>
      </c>
      <c r="HA252">
        <v>100</v>
      </c>
      <c r="HB252">
        <v>100</v>
      </c>
      <c r="HC252">
        <v>100</v>
      </c>
      <c r="HD252">
        <v>100</v>
      </c>
      <c r="HE252">
        <v>100</v>
      </c>
      <c r="HF252">
        <v>100</v>
      </c>
      <c r="HG252">
        <v>100</v>
      </c>
      <c r="HH252">
        <v>100</v>
      </c>
      <c r="HI252">
        <v>100</v>
      </c>
      <c r="HJ252">
        <v>100</v>
      </c>
      <c r="HK252">
        <v>100</v>
      </c>
      <c r="HL252">
        <v>100</v>
      </c>
      <c r="HM252">
        <v>100</v>
      </c>
      <c r="HN252">
        <v>100</v>
      </c>
      <c r="HO252">
        <v>100</v>
      </c>
      <c r="HP252">
        <v>100</v>
      </c>
      <c r="HQ252">
        <v>100</v>
      </c>
      <c r="HR252">
        <v>100</v>
      </c>
      <c r="HS252">
        <v>100</v>
      </c>
      <c r="HT252">
        <v>100</v>
      </c>
      <c r="HU252">
        <v>100</v>
      </c>
      <c r="HV252">
        <v>100</v>
      </c>
      <c r="HW252">
        <v>100</v>
      </c>
      <c r="HX252">
        <v>100</v>
      </c>
      <c r="HY252">
        <v>100</v>
      </c>
      <c r="HZ252">
        <v>100</v>
      </c>
      <c r="IA252">
        <v>100</v>
      </c>
      <c r="IB252">
        <v>100</v>
      </c>
      <c r="IC252">
        <v>100</v>
      </c>
      <c r="ID252">
        <v>100</v>
      </c>
      <c r="IE252">
        <v>100</v>
      </c>
      <c r="IF252">
        <v>100</v>
      </c>
      <c r="IG252">
        <v>100</v>
      </c>
      <c r="IH252">
        <v>100</v>
      </c>
      <c r="II252">
        <v>100</v>
      </c>
      <c r="IJ252">
        <v>100</v>
      </c>
      <c r="IK252">
        <v>100</v>
      </c>
      <c r="IL252">
        <v>100</v>
      </c>
      <c r="IM252">
        <v>100</v>
      </c>
      <c r="IN252">
        <v>100</v>
      </c>
      <c r="IO252">
        <v>100</v>
      </c>
      <c r="IP252">
        <v>100</v>
      </c>
      <c r="IQ252">
        <v>100</v>
      </c>
      <c r="IR252">
        <v>100</v>
      </c>
      <c r="IS252">
        <v>100</v>
      </c>
      <c r="IT252">
        <v>100</v>
      </c>
      <c r="IU252">
        <v>100</v>
      </c>
      <c r="IV252">
        <v>100</v>
      </c>
      <c r="IW252">
        <v>100</v>
      </c>
      <c r="IX252">
        <v>100</v>
      </c>
      <c r="IY252">
        <v>100</v>
      </c>
      <c r="IZ252">
        <v>100</v>
      </c>
      <c r="JA252">
        <v>100</v>
      </c>
      <c r="JB252">
        <v>100</v>
      </c>
      <c r="JC252">
        <v>100</v>
      </c>
      <c r="JD252">
        <v>100</v>
      </c>
      <c r="JE252">
        <v>100</v>
      </c>
      <c r="JF252">
        <v>100</v>
      </c>
      <c r="JG252">
        <v>100</v>
      </c>
      <c r="JH252">
        <v>100</v>
      </c>
      <c r="JI252">
        <v>100</v>
      </c>
      <c r="JJ252">
        <v>100</v>
      </c>
      <c r="JK252">
        <v>100</v>
      </c>
      <c r="JL252">
        <v>100</v>
      </c>
      <c r="JM252">
        <v>100</v>
      </c>
      <c r="JN252">
        <v>100</v>
      </c>
      <c r="JO252">
        <v>100</v>
      </c>
      <c r="JP252">
        <v>100</v>
      </c>
      <c r="JQ252">
        <v>100</v>
      </c>
      <c r="JR252">
        <v>100</v>
      </c>
      <c r="JS252">
        <v>100</v>
      </c>
      <c r="JT252">
        <v>100</v>
      </c>
      <c r="JU252">
        <v>100</v>
      </c>
      <c r="JV252">
        <v>100</v>
      </c>
      <c r="JW252">
        <v>100</v>
      </c>
      <c r="JX252">
        <v>100</v>
      </c>
      <c r="JY252">
        <v>100</v>
      </c>
      <c r="JZ252">
        <v>100</v>
      </c>
      <c r="KA252">
        <v>100</v>
      </c>
      <c r="KB252">
        <v>100</v>
      </c>
      <c r="KC252">
        <v>100</v>
      </c>
      <c r="KD252">
        <v>100</v>
      </c>
      <c r="KE252">
        <v>100</v>
      </c>
      <c r="KF252">
        <v>100</v>
      </c>
      <c r="KG252">
        <v>100</v>
      </c>
      <c r="KH252">
        <v>100</v>
      </c>
      <c r="KI252">
        <v>100</v>
      </c>
      <c r="KJ252">
        <v>100</v>
      </c>
      <c r="KK252">
        <v>100</v>
      </c>
      <c r="KL252">
        <v>100</v>
      </c>
      <c r="KM252">
        <v>100</v>
      </c>
      <c r="KN252">
        <v>100</v>
      </c>
      <c r="KO252">
        <v>100</v>
      </c>
      <c r="KP252">
        <v>100</v>
      </c>
      <c r="KQ252">
        <v>100</v>
      </c>
      <c r="KR252">
        <v>100</v>
      </c>
      <c r="KS252">
        <v>100</v>
      </c>
      <c r="KT252">
        <v>100</v>
      </c>
      <c r="KU252">
        <v>100</v>
      </c>
      <c r="KV252">
        <v>100</v>
      </c>
      <c r="KW252">
        <v>100</v>
      </c>
      <c r="KX252">
        <v>100</v>
      </c>
      <c r="KY252">
        <v>100</v>
      </c>
      <c r="KZ252">
        <v>100</v>
      </c>
      <c r="LA252">
        <v>100</v>
      </c>
      <c r="LB252">
        <v>100</v>
      </c>
      <c r="LC252">
        <v>100</v>
      </c>
      <c r="LD252">
        <v>100</v>
      </c>
      <c r="LE252">
        <v>100</v>
      </c>
      <c r="LF252">
        <v>100</v>
      </c>
      <c r="LG252">
        <v>100</v>
      </c>
      <c r="LH252">
        <v>100</v>
      </c>
      <c r="LI252">
        <v>100</v>
      </c>
      <c r="LJ252">
        <v>100</v>
      </c>
      <c r="LK252">
        <v>100</v>
      </c>
      <c r="LL252">
        <v>100</v>
      </c>
      <c r="LM252">
        <v>100</v>
      </c>
      <c r="LN252">
        <v>100</v>
      </c>
      <c r="LO252">
        <v>100</v>
      </c>
      <c r="LP252">
        <v>100</v>
      </c>
      <c r="LQ252">
        <v>100</v>
      </c>
      <c r="LR252">
        <v>100</v>
      </c>
      <c r="LS252">
        <v>100</v>
      </c>
      <c r="LT252">
        <v>100</v>
      </c>
      <c r="LU252">
        <v>100</v>
      </c>
      <c r="LV252">
        <v>100</v>
      </c>
      <c r="LW252">
        <v>100</v>
      </c>
      <c r="LX252">
        <v>100</v>
      </c>
      <c r="LY252">
        <v>100</v>
      </c>
      <c r="LZ252">
        <v>100</v>
      </c>
      <c r="MA252">
        <v>100</v>
      </c>
      <c r="MB252">
        <v>100</v>
      </c>
      <c r="MC252">
        <v>100</v>
      </c>
      <c r="MD252">
        <v>100</v>
      </c>
      <c r="ME252">
        <v>100</v>
      </c>
      <c r="MF252">
        <v>100</v>
      </c>
      <c r="MG252">
        <v>100</v>
      </c>
      <c r="MH252">
        <v>100</v>
      </c>
      <c r="MI252">
        <v>100</v>
      </c>
      <c r="MJ252">
        <v>100</v>
      </c>
      <c r="MK252">
        <v>100</v>
      </c>
      <c r="ML252">
        <v>100</v>
      </c>
      <c r="MM252">
        <v>100</v>
      </c>
      <c r="MN252">
        <v>100</v>
      </c>
      <c r="MO252">
        <v>100</v>
      </c>
      <c r="MP252">
        <v>100</v>
      </c>
      <c r="MQ252">
        <v>100</v>
      </c>
      <c r="MR252">
        <v>100</v>
      </c>
      <c r="MS252">
        <v>100</v>
      </c>
      <c r="MT252">
        <v>100</v>
      </c>
      <c r="MU252">
        <v>100</v>
      </c>
      <c r="MV252">
        <v>100</v>
      </c>
      <c r="MW252">
        <v>100</v>
      </c>
      <c r="MX252">
        <v>100</v>
      </c>
      <c r="MY252">
        <v>100</v>
      </c>
      <c r="MZ252">
        <v>100</v>
      </c>
      <c r="NA252">
        <v>100</v>
      </c>
      <c r="NB252">
        <v>100</v>
      </c>
      <c r="NC252">
        <v>100</v>
      </c>
      <c r="ND252">
        <v>100</v>
      </c>
      <c r="NE252">
        <v>100</v>
      </c>
      <c r="NF252">
        <v>100</v>
      </c>
      <c r="NG252">
        <v>100</v>
      </c>
      <c r="NH252">
        <v>100</v>
      </c>
      <c r="NI252">
        <v>100</v>
      </c>
      <c r="NJ252">
        <v>100</v>
      </c>
      <c r="NK252">
        <v>100</v>
      </c>
      <c r="NL252">
        <v>100</v>
      </c>
      <c r="NM252">
        <v>100</v>
      </c>
      <c r="NN252">
        <v>100</v>
      </c>
      <c r="NO252">
        <v>100</v>
      </c>
      <c r="NP252">
        <v>100</v>
      </c>
      <c r="NQ252">
        <v>100</v>
      </c>
      <c r="NR252">
        <v>100</v>
      </c>
      <c r="NS252">
        <v>100</v>
      </c>
      <c r="NT252">
        <v>100</v>
      </c>
      <c r="NU252">
        <v>100</v>
      </c>
      <c r="NV252">
        <v>100</v>
      </c>
      <c r="NW252">
        <v>100</v>
      </c>
      <c r="NX252">
        <v>100</v>
      </c>
      <c r="NY252">
        <v>100</v>
      </c>
      <c r="NZ252">
        <v>100</v>
      </c>
      <c r="OA252">
        <v>100</v>
      </c>
      <c r="OB252">
        <v>100</v>
      </c>
      <c r="OC252">
        <v>100</v>
      </c>
      <c r="OD252">
        <v>100</v>
      </c>
      <c r="OE252">
        <v>100</v>
      </c>
      <c r="OF252">
        <v>100</v>
      </c>
      <c r="OG252">
        <v>100</v>
      </c>
      <c r="OH252">
        <v>100</v>
      </c>
      <c r="OI252">
        <v>100</v>
      </c>
      <c r="OJ252">
        <v>100</v>
      </c>
      <c r="OK252">
        <v>100</v>
      </c>
      <c r="OL252">
        <v>100</v>
      </c>
      <c r="OM252">
        <v>100</v>
      </c>
      <c r="ON252">
        <v>100</v>
      </c>
      <c r="OO252">
        <v>100</v>
      </c>
      <c r="OP252">
        <v>100</v>
      </c>
      <c r="OQ252">
        <v>100</v>
      </c>
      <c r="OR252">
        <v>100</v>
      </c>
      <c r="OS252">
        <v>100</v>
      </c>
      <c r="OT252">
        <v>100</v>
      </c>
      <c r="OU252">
        <v>100</v>
      </c>
      <c r="OV252">
        <v>100</v>
      </c>
      <c r="OW252">
        <v>100</v>
      </c>
      <c r="OX252">
        <v>100</v>
      </c>
      <c r="OY252">
        <v>100</v>
      </c>
      <c r="OZ252">
        <v>100</v>
      </c>
      <c r="PA252">
        <v>100</v>
      </c>
      <c r="PB252">
        <v>100</v>
      </c>
      <c r="PC252">
        <v>100</v>
      </c>
      <c r="PD252">
        <v>100</v>
      </c>
      <c r="PE252">
        <v>100</v>
      </c>
      <c r="PF252">
        <v>100</v>
      </c>
      <c r="PG252">
        <v>100</v>
      </c>
      <c r="PH252">
        <v>100</v>
      </c>
      <c r="PI252">
        <v>100</v>
      </c>
      <c r="PJ252">
        <v>100</v>
      </c>
      <c r="PK252">
        <v>100</v>
      </c>
      <c r="PL252">
        <v>100</v>
      </c>
      <c r="PM252">
        <v>100</v>
      </c>
      <c r="PN252">
        <v>100</v>
      </c>
      <c r="PO252">
        <v>100</v>
      </c>
      <c r="PP252">
        <v>100</v>
      </c>
      <c r="PQ252">
        <v>100</v>
      </c>
      <c r="PR252">
        <v>100</v>
      </c>
      <c r="PS252">
        <v>100</v>
      </c>
      <c r="PT252">
        <v>100</v>
      </c>
      <c r="PU252">
        <v>100</v>
      </c>
      <c r="PV252">
        <v>100</v>
      </c>
      <c r="PW252">
        <v>100</v>
      </c>
      <c r="PX252">
        <v>100</v>
      </c>
      <c r="PY252">
        <v>100</v>
      </c>
      <c r="PZ252">
        <v>100</v>
      </c>
      <c r="QA252">
        <v>100</v>
      </c>
      <c r="QB252">
        <v>100</v>
      </c>
      <c r="QC252">
        <v>100</v>
      </c>
      <c r="QD252">
        <v>100</v>
      </c>
      <c r="QE252">
        <v>100</v>
      </c>
      <c r="QF252">
        <v>100</v>
      </c>
      <c r="QG252">
        <v>100</v>
      </c>
      <c r="QH252">
        <v>100</v>
      </c>
      <c r="QI252">
        <v>100</v>
      </c>
      <c r="QJ252">
        <v>100</v>
      </c>
      <c r="QK252">
        <v>100</v>
      </c>
      <c r="QL252">
        <v>100</v>
      </c>
      <c r="QM252">
        <v>100</v>
      </c>
      <c r="QN252">
        <v>100</v>
      </c>
      <c r="QO252">
        <v>100</v>
      </c>
      <c r="QP252">
        <v>100</v>
      </c>
      <c r="QQ252">
        <v>100</v>
      </c>
      <c r="QR252">
        <v>100</v>
      </c>
      <c r="QS252">
        <v>100</v>
      </c>
      <c r="QT252">
        <v>100</v>
      </c>
      <c r="QU252">
        <v>100</v>
      </c>
      <c r="QV252">
        <v>100</v>
      </c>
      <c r="QW252">
        <v>100</v>
      </c>
      <c r="QX252">
        <v>100</v>
      </c>
      <c r="QY252">
        <v>100</v>
      </c>
      <c r="QZ252">
        <v>100</v>
      </c>
      <c r="RA252">
        <v>100</v>
      </c>
      <c r="RB252">
        <v>100</v>
      </c>
      <c r="RC252">
        <v>100</v>
      </c>
      <c r="RD252">
        <v>100</v>
      </c>
      <c r="RE252">
        <v>100</v>
      </c>
      <c r="RF252">
        <v>100</v>
      </c>
      <c r="RG252">
        <v>100</v>
      </c>
      <c r="RH252">
        <v>100</v>
      </c>
      <c r="RI252">
        <v>100</v>
      </c>
      <c r="RJ252">
        <v>100</v>
      </c>
      <c r="RK252">
        <v>100</v>
      </c>
      <c r="RL252">
        <v>100</v>
      </c>
      <c r="RM252">
        <v>100</v>
      </c>
      <c r="RN252">
        <v>100</v>
      </c>
      <c r="RO252">
        <v>100</v>
      </c>
      <c r="RP252">
        <v>100</v>
      </c>
      <c r="RQ252">
        <v>100</v>
      </c>
      <c r="RR252">
        <v>100</v>
      </c>
      <c r="RS252">
        <v>100</v>
      </c>
      <c r="RT252">
        <v>100</v>
      </c>
      <c r="RU252">
        <v>100</v>
      </c>
      <c r="RV252">
        <v>100</v>
      </c>
      <c r="RW252">
        <v>100</v>
      </c>
      <c r="RX252">
        <v>100</v>
      </c>
      <c r="RY252">
        <v>100</v>
      </c>
      <c r="RZ252">
        <v>100</v>
      </c>
      <c r="SA252">
        <v>100</v>
      </c>
      <c r="SB252">
        <v>100</v>
      </c>
      <c r="SC252">
        <v>100</v>
      </c>
      <c r="SD252">
        <v>100</v>
      </c>
      <c r="SE252">
        <v>100</v>
      </c>
      <c r="SF252">
        <v>100</v>
      </c>
      <c r="SG252">
        <v>100</v>
      </c>
      <c r="SH252">
        <v>100</v>
      </c>
      <c r="SI252">
        <v>100</v>
      </c>
      <c r="SJ252">
        <v>100</v>
      </c>
      <c r="SK252">
        <v>100</v>
      </c>
      <c r="SL252">
        <v>100</v>
      </c>
      <c r="SM252">
        <v>100</v>
      </c>
      <c r="SN252">
        <v>100</v>
      </c>
      <c r="SO252">
        <v>100</v>
      </c>
      <c r="SP252">
        <v>100</v>
      </c>
      <c r="SQ252">
        <v>100</v>
      </c>
      <c r="SR252">
        <v>100</v>
      </c>
      <c r="SS252">
        <v>100</v>
      </c>
      <c r="ST252">
        <v>100</v>
      </c>
      <c r="SU252">
        <v>100</v>
      </c>
      <c r="SV252">
        <v>100</v>
      </c>
      <c r="SW252">
        <v>100</v>
      </c>
      <c r="SX252">
        <v>100</v>
      </c>
      <c r="SY252">
        <v>100</v>
      </c>
      <c r="SZ252">
        <v>100</v>
      </c>
      <c r="TA252">
        <v>100</v>
      </c>
      <c r="TB252">
        <v>100</v>
      </c>
      <c r="TC252">
        <v>100</v>
      </c>
      <c r="TD252">
        <v>100</v>
      </c>
      <c r="TE252">
        <v>100</v>
      </c>
      <c r="TF252">
        <v>100</v>
      </c>
      <c r="TG252">
        <v>100</v>
      </c>
      <c r="TH252">
        <v>100</v>
      </c>
      <c r="TI252">
        <v>100</v>
      </c>
      <c r="TJ252">
        <v>100</v>
      </c>
      <c r="TK252">
        <v>100</v>
      </c>
      <c r="TL252">
        <v>100</v>
      </c>
      <c r="TM252">
        <v>100</v>
      </c>
      <c r="TN252">
        <v>100</v>
      </c>
      <c r="TO252">
        <v>100</v>
      </c>
      <c r="TP252">
        <v>100</v>
      </c>
      <c r="TQ252">
        <v>100</v>
      </c>
      <c r="TR252">
        <v>100</v>
      </c>
      <c r="TS252">
        <v>100</v>
      </c>
      <c r="TT252">
        <v>100</v>
      </c>
      <c r="TU252">
        <v>100</v>
      </c>
      <c r="TV252">
        <v>100</v>
      </c>
      <c r="TW252">
        <v>100</v>
      </c>
      <c r="TX252">
        <v>100</v>
      </c>
      <c r="TY252">
        <v>100</v>
      </c>
      <c r="TZ252">
        <v>100</v>
      </c>
      <c r="UA252">
        <v>100</v>
      </c>
      <c r="UB252">
        <v>100</v>
      </c>
      <c r="UC252">
        <v>100</v>
      </c>
      <c r="UD252">
        <v>100</v>
      </c>
      <c r="UE252">
        <v>100</v>
      </c>
      <c r="UF252">
        <v>100</v>
      </c>
      <c r="UG252">
        <v>100</v>
      </c>
      <c r="UH252">
        <v>100</v>
      </c>
      <c r="UI252">
        <v>100</v>
      </c>
      <c r="UJ252" t="s">
        <v>662</v>
      </c>
      <c r="UK252" t="s">
        <v>662</v>
      </c>
      <c r="UL252" t="s">
        <v>662</v>
      </c>
      <c r="UM252" t="s">
        <v>662</v>
      </c>
      <c r="UN252" t="s">
        <v>662</v>
      </c>
      <c r="UO252" t="s">
        <v>662</v>
      </c>
      <c r="UP252" t="s">
        <v>662</v>
      </c>
      <c r="UQ252" t="s">
        <v>662</v>
      </c>
      <c r="UR252" t="s">
        <v>662</v>
      </c>
      <c r="US252" t="s">
        <v>662</v>
      </c>
      <c r="UT252" t="s">
        <v>662</v>
      </c>
      <c r="UU252" t="s">
        <v>662</v>
      </c>
      <c r="UV252" t="s">
        <v>662</v>
      </c>
      <c r="UW252" t="s">
        <v>662</v>
      </c>
      <c r="UX252" t="s">
        <v>662</v>
      </c>
      <c r="UY252" t="s">
        <v>662</v>
      </c>
      <c r="UZ252" t="s">
        <v>662</v>
      </c>
      <c r="VA252" t="s">
        <v>662</v>
      </c>
      <c r="VB252" t="s">
        <v>662</v>
      </c>
      <c r="VC252" t="s">
        <v>662</v>
      </c>
      <c r="VD252" t="s">
        <v>662</v>
      </c>
      <c r="VE252" t="s">
        <v>662</v>
      </c>
      <c r="VF252" t="s">
        <v>662</v>
      </c>
      <c r="VG252" t="s">
        <v>662</v>
      </c>
      <c r="VH252" t="s">
        <v>662</v>
      </c>
      <c r="VI252" t="s">
        <v>662</v>
      </c>
      <c r="VJ252" t="s">
        <v>662</v>
      </c>
      <c r="VK252" t="s">
        <v>662</v>
      </c>
      <c r="VL252" t="s">
        <v>662</v>
      </c>
      <c r="VM252" t="s">
        <v>662</v>
      </c>
      <c r="VN252" t="s">
        <v>662</v>
      </c>
      <c r="VO252" t="s">
        <v>662</v>
      </c>
      <c r="VP252" t="s">
        <v>662</v>
      </c>
      <c r="VQ252" t="s">
        <v>662</v>
      </c>
      <c r="VR252" t="s">
        <v>662</v>
      </c>
      <c r="VS252" t="s">
        <v>662</v>
      </c>
      <c r="VT252" t="s">
        <v>662</v>
      </c>
      <c r="VU252" t="s">
        <v>662</v>
      </c>
      <c r="VV252" t="s">
        <v>662</v>
      </c>
      <c r="VW252" t="s">
        <v>662</v>
      </c>
      <c r="VX252" t="s">
        <v>662</v>
      </c>
      <c r="VY252" t="s">
        <v>662</v>
      </c>
      <c r="VZ252" t="s">
        <v>662</v>
      </c>
      <c r="WA252" t="s">
        <v>662</v>
      </c>
      <c r="WB252" t="s">
        <v>662</v>
      </c>
      <c r="WC252" t="s">
        <v>662</v>
      </c>
      <c r="WD252" t="s">
        <v>662</v>
      </c>
      <c r="WE252" t="s">
        <v>662</v>
      </c>
      <c r="WF252" t="s">
        <v>662</v>
      </c>
      <c r="WG252" t="s">
        <v>662</v>
      </c>
      <c r="WH252" t="s">
        <v>662</v>
      </c>
      <c r="WI252" t="s">
        <v>662</v>
      </c>
      <c r="WJ252" t="s">
        <v>662</v>
      </c>
      <c r="WK252" t="s">
        <v>662</v>
      </c>
      <c r="WL252" t="s">
        <v>662</v>
      </c>
      <c r="WM252" t="s">
        <v>662</v>
      </c>
      <c r="WN252" t="s">
        <v>662</v>
      </c>
      <c r="WO252" t="s">
        <v>662</v>
      </c>
      <c r="WP252" t="s">
        <v>662</v>
      </c>
      <c r="WQ252" t="s">
        <v>662</v>
      </c>
      <c r="WR252" t="s">
        <v>662</v>
      </c>
      <c r="WS252" t="s">
        <v>662</v>
      </c>
      <c r="WT252" t="s">
        <v>662</v>
      </c>
      <c r="WU252" t="s">
        <v>662</v>
      </c>
      <c r="WV252" t="s">
        <v>662</v>
      </c>
      <c r="WW252" t="s">
        <v>662</v>
      </c>
      <c r="WX252" t="s">
        <v>662</v>
      </c>
      <c r="WY252" t="s">
        <v>662</v>
      </c>
      <c r="WZ252" t="s">
        <v>662</v>
      </c>
      <c r="XA252" t="s">
        <v>662</v>
      </c>
      <c r="XB252" t="s">
        <v>662</v>
      </c>
      <c r="XC252" t="s">
        <v>662</v>
      </c>
      <c r="XD252" t="s">
        <v>662</v>
      </c>
      <c r="XE252" t="s">
        <v>662</v>
      </c>
      <c r="XF252" t="s">
        <v>662</v>
      </c>
      <c r="XG252" t="s">
        <v>662</v>
      </c>
      <c r="XH252" t="s">
        <v>662</v>
      </c>
      <c r="XI252" t="s">
        <v>662</v>
      </c>
      <c r="XJ252" t="s">
        <v>662</v>
      </c>
      <c r="XK252" t="s">
        <v>662</v>
      </c>
      <c r="XL252" t="s">
        <v>662</v>
      </c>
      <c r="XM252" t="s">
        <v>662</v>
      </c>
      <c r="XN252" t="s">
        <v>662</v>
      </c>
      <c r="XO252" t="s">
        <v>662</v>
      </c>
      <c r="XP252" t="s">
        <v>662</v>
      </c>
      <c r="XQ252" t="s">
        <v>662</v>
      </c>
      <c r="XR252" t="s">
        <v>662</v>
      </c>
      <c r="XS252" t="s">
        <v>662</v>
      </c>
      <c r="XT252" t="s">
        <v>662</v>
      </c>
      <c r="XU252" t="s">
        <v>662</v>
      </c>
      <c r="XV252" t="s">
        <v>662</v>
      </c>
      <c r="XW252" t="s">
        <v>662</v>
      </c>
      <c r="XX252" t="s">
        <v>662</v>
      </c>
      <c r="XY252" t="s">
        <v>662</v>
      </c>
      <c r="XZ252" t="s">
        <v>662</v>
      </c>
    </row>
    <row r="253" spans="1:650">
      <c r="A253" t="s">
        <v>913</v>
      </c>
      <c r="B253">
        <v>0</v>
      </c>
      <c r="C253">
        <v>24</v>
      </c>
      <c r="D253">
        <v>50</v>
      </c>
      <c r="E253">
        <v>50</v>
      </c>
      <c r="F253">
        <v>50</v>
      </c>
      <c r="G253">
        <v>50</v>
      </c>
      <c r="H253">
        <v>50</v>
      </c>
      <c r="I253">
        <v>50</v>
      </c>
      <c r="J253">
        <v>50</v>
      </c>
      <c r="K253">
        <v>50</v>
      </c>
      <c r="L253">
        <v>50</v>
      </c>
      <c r="M253">
        <v>50</v>
      </c>
      <c r="N253">
        <v>50</v>
      </c>
      <c r="O253">
        <v>50</v>
      </c>
      <c r="P253">
        <v>50</v>
      </c>
      <c r="Q253">
        <v>50</v>
      </c>
      <c r="R253">
        <v>50</v>
      </c>
      <c r="S253">
        <v>50</v>
      </c>
      <c r="T253">
        <v>50</v>
      </c>
      <c r="U253">
        <v>50</v>
      </c>
      <c r="V253">
        <v>50</v>
      </c>
      <c r="W253">
        <v>50</v>
      </c>
      <c r="X253">
        <v>50</v>
      </c>
      <c r="Y253">
        <v>50</v>
      </c>
      <c r="Z253">
        <v>50</v>
      </c>
      <c r="AA253">
        <v>50</v>
      </c>
      <c r="AB253" t="s">
        <v>662</v>
      </c>
      <c r="AC253" t="s">
        <v>662</v>
      </c>
      <c r="AD253" t="s">
        <v>662</v>
      </c>
      <c r="AE253" t="s">
        <v>662</v>
      </c>
      <c r="AF253" t="s">
        <v>662</v>
      </c>
      <c r="AG253" t="s">
        <v>662</v>
      </c>
      <c r="AH253" t="s">
        <v>662</v>
      </c>
      <c r="AI253" t="s">
        <v>662</v>
      </c>
      <c r="AJ253" t="s">
        <v>662</v>
      </c>
      <c r="AK253" t="s">
        <v>662</v>
      </c>
      <c r="AL253" t="s">
        <v>662</v>
      </c>
      <c r="AM253" t="s">
        <v>662</v>
      </c>
      <c r="AN253" t="s">
        <v>662</v>
      </c>
      <c r="AO253" t="s">
        <v>662</v>
      </c>
      <c r="AP253" t="s">
        <v>662</v>
      </c>
      <c r="AQ253" t="s">
        <v>662</v>
      </c>
      <c r="AR253" t="s">
        <v>662</v>
      </c>
      <c r="AS253" t="s">
        <v>662</v>
      </c>
      <c r="AT253" t="s">
        <v>662</v>
      </c>
      <c r="AU253" t="s">
        <v>662</v>
      </c>
      <c r="AV253" t="s">
        <v>662</v>
      </c>
      <c r="AW253" t="s">
        <v>662</v>
      </c>
      <c r="AX253" t="s">
        <v>662</v>
      </c>
      <c r="AY253" t="s">
        <v>662</v>
      </c>
      <c r="AZ253" t="s">
        <v>662</v>
      </c>
      <c r="BA253" t="s">
        <v>662</v>
      </c>
      <c r="BB253" t="s">
        <v>662</v>
      </c>
      <c r="BC253" t="s">
        <v>662</v>
      </c>
      <c r="BD253" t="s">
        <v>662</v>
      </c>
      <c r="BE253" t="s">
        <v>662</v>
      </c>
      <c r="BF253" t="s">
        <v>662</v>
      </c>
      <c r="BG253" t="s">
        <v>662</v>
      </c>
      <c r="BH253" t="s">
        <v>662</v>
      </c>
      <c r="BI253" t="s">
        <v>662</v>
      </c>
      <c r="BJ253" t="s">
        <v>662</v>
      </c>
      <c r="BK253" t="s">
        <v>662</v>
      </c>
      <c r="BL253" t="s">
        <v>662</v>
      </c>
      <c r="BM253" t="s">
        <v>662</v>
      </c>
      <c r="BN253" t="s">
        <v>662</v>
      </c>
      <c r="BO253" t="s">
        <v>662</v>
      </c>
      <c r="BP253" t="s">
        <v>662</v>
      </c>
      <c r="BQ253" t="s">
        <v>662</v>
      </c>
      <c r="BR253" t="s">
        <v>662</v>
      </c>
      <c r="BS253" t="s">
        <v>662</v>
      </c>
      <c r="BT253" t="s">
        <v>662</v>
      </c>
      <c r="BU253" t="s">
        <v>662</v>
      </c>
      <c r="BV253" t="s">
        <v>662</v>
      </c>
      <c r="BW253" t="s">
        <v>662</v>
      </c>
      <c r="BX253" t="s">
        <v>662</v>
      </c>
      <c r="BY253" t="s">
        <v>662</v>
      </c>
      <c r="BZ253" t="s">
        <v>662</v>
      </c>
      <c r="CA253" t="s">
        <v>662</v>
      </c>
      <c r="CB253" t="s">
        <v>662</v>
      </c>
      <c r="CC253" t="s">
        <v>662</v>
      </c>
      <c r="CD253" t="s">
        <v>662</v>
      </c>
      <c r="CE253" t="s">
        <v>662</v>
      </c>
      <c r="CF253" t="s">
        <v>662</v>
      </c>
      <c r="CG253" t="s">
        <v>662</v>
      </c>
      <c r="CH253" t="s">
        <v>662</v>
      </c>
      <c r="CI253" t="s">
        <v>662</v>
      </c>
      <c r="CJ253" t="s">
        <v>662</v>
      </c>
      <c r="CK253" t="s">
        <v>662</v>
      </c>
      <c r="CL253" t="s">
        <v>662</v>
      </c>
      <c r="CM253" t="s">
        <v>662</v>
      </c>
      <c r="CN253" t="s">
        <v>662</v>
      </c>
      <c r="CO253" t="s">
        <v>662</v>
      </c>
      <c r="CP253" t="s">
        <v>662</v>
      </c>
      <c r="CQ253" t="s">
        <v>662</v>
      </c>
      <c r="CR253" t="s">
        <v>662</v>
      </c>
      <c r="CS253" t="s">
        <v>662</v>
      </c>
      <c r="CT253" t="s">
        <v>662</v>
      </c>
      <c r="CU253" t="s">
        <v>662</v>
      </c>
      <c r="CV253" t="s">
        <v>662</v>
      </c>
      <c r="CW253" t="s">
        <v>662</v>
      </c>
      <c r="CX253" t="s">
        <v>662</v>
      </c>
      <c r="CY253" t="s">
        <v>662</v>
      </c>
      <c r="CZ253" t="s">
        <v>662</v>
      </c>
      <c r="DA253" t="s">
        <v>662</v>
      </c>
      <c r="DB253" t="s">
        <v>662</v>
      </c>
      <c r="DC253" t="s">
        <v>662</v>
      </c>
      <c r="DD253" t="s">
        <v>662</v>
      </c>
      <c r="DE253" t="s">
        <v>662</v>
      </c>
      <c r="DF253" t="s">
        <v>662</v>
      </c>
      <c r="DG253" t="s">
        <v>662</v>
      </c>
      <c r="DH253" t="s">
        <v>662</v>
      </c>
      <c r="DI253" t="s">
        <v>662</v>
      </c>
      <c r="DJ253" t="s">
        <v>662</v>
      </c>
      <c r="DK253" t="s">
        <v>662</v>
      </c>
      <c r="DL253" t="s">
        <v>662</v>
      </c>
      <c r="DM253" t="s">
        <v>662</v>
      </c>
      <c r="DN253" t="s">
        <v>662</v>
      </c>
      <c r="DO253" t="s">
        <v>662</v>
      </c>
      <c r="DP253" t="s">
        <v>662</v>
      </c>
      <c r="DQ253" t="s">
        <v>662</v>
      </c>
      <c r="DR253" t="s">
        <v>662</v>
      </c>
      <c r="DS253" t="s">
        <v>662</v>
      </c>
      <c r="DT253" t="s">
        <v>662</v>
      </c>
      <c r="DU253" t="s">
        <v>662</v>
      </c>
      <c r="DV253" t="s">
        <v>662</v>
      </c>
      <c r="DW253" t="s">
        <v>662</v>
      </c>
      <c r="DX253" t="s">
        <v>662</v>
      </c>
      <c r="DY253" t="s">
        <v>662</v>
      </c>
      <c r="DZ253" t="s">
        <v>662</v>
      </c>
      <c r="EA253" t="s">
        <v>662</v>
      </c>
      <c r="EB253" t="s">
        <v>662</v>
      </c>
      <c r="EC253" t="s">
        <v>662</v>
      </c>
      <c r="ED253" t="s">
        <v>662</v>
      </c>
      <c r="EE253" t="s">
        <v>662</v>
      </c>
      <c r="EF253" t="s">
        <v>662</v>
      </c>
      <c r="EG253" t="s">
        <v>662</v>
      </c>
      <c r="EH253" t="s">
        <v>662</v>
      </c>
      <c r="EI253" t="s">
        <v>662</v>
      </c>
      <c r="EJ253" t="s">
        <v>662</v>
      </c>
      <c r="EK253" t="s">
        <v>662</v>
      </c>
      <c r="EL253" t="s">
        <v>662</v>
      </c>
      <c r="EM253" t="s">
        <v>662</v>
      </c>
      <c r="EN253" t="s">
        <v>662</v>
      </c>
      <c r="EO253" t="s">
        <v>662</v>
      </c>
      <c r="EP253" t="s">
        <v>662</v>
      </c>
      <c r="EQ253" t="s">
        <v>662</v>
      </c>
      <c r="ER253" t="s">
        <v>662</v>
      </c>
      <c r="ES253" t="s">
        <v>662</v>
      </c>
      <c r="ET253" t="s">
        <v>662</v>
      </c>
      <c r="EU253" t="s">
        <v>662</v>
      </c>
      <c r="EV253" t="s">
        <v>662</v>
      </c>
      <c r="EW253" t="s">
        <v>662</v>
      </c>
      <c r="EX253" t="s">
        <v>662</v>
      </c>
      <c r="EY253" t="s">
        <v>662</v>
      </c>
      <c r="EZ253" t="s">
        <v>662</v>
      </c>
      <c r="FA253" t="s">
        <v>662</v>
      </c>
      <c r="FB253" t="s">
        <v>662</v>
      </c>
      <c r="FC253" t="s">
        <v>662</v>
      </c>
      <c r="FD253" t="s">
        <v>662</v>
      </c>
      <c r="FE253" t="s">
        <v>662</v>
      </c>
      <c r="FF253" t="s">
        <v>662</v>
      </c>
      <c r="FG253" t="s">
        <v>662</v>
      </c>
      <c r="FH253" t="s">
        <v>662</v>
      </c>
      <c r="FI253" t="s">
        <v>662</v>
      </c>
      <c r="FJ253" t="s">
        <v>662</v>
      </c>
      <c r="FK253" t="s">
        <v>662</v>
      </c>
      <c r="FL253" t="s">
        <v>662</v>
      </c>
      <c r="FM253" t="s">
        <v>662</v>
      </c>
      <c r="FN253" t="s">
        <v>662</v>
      </c>
      <c r="FO253" t="s">
        <v>662</v>
      </c>
      <c r="FP253" t="s">
        <v>662</v>
      </c>
      <c r="FQ253" t="s">
        <v>662</v>
      </c>
      <c r="FR253" t="s">
        <v>662</v>
      </c>
      <c r="FS253" t="s">
        <v>662</v>
      </c>
      <c r="FT253" t="s">
        <v>662</v>
      </c>
      <c r="FU253" t="s">
        <v>662</v>
      </c>
      <c r="FV253" t="s">
        <v>662</v>
      </c>
      <c r="FW253" t="s">
        <v>662</v>
      </c>
      <c r="FX253" t="s">
        <v>662</v>
      </c>
      <c r="FY253" t="s">
        <v>662</v>
      </c>
      <c r="FZ253" t="s">
        <v>662</v>
      </c>
      <c r="GA253" t="s">
        <v>662</v>
      </c>
      <c r="GB253" t="s">
        <v>662</v>
      </c>
      <c r="GC253" t="s">
        <v>662</v>
      </c>
      <c r="GD253" t="s">
        <v>662</v>
      </c>
      <c r="GE253" t="s">
        <v>662</v>
      </c>
      <c r="GF253" t="s">
        <v>662</v>
      </c>
      <c r="GG253" t="s">
        <v>662</v>
      </c>
      <c r="GH253" t="s">
        <v>662</v>
      </c>
      <c r="GI253" t="s">
        <v>662</v>
      </c>
      <c r="GJ253" t="s">
        <v>662</v>
      </c>
      <c r="GK253" t="s">
        <v>662</v>
      </c>
      <c r="GL253" t="s">
        <v>662</v>
      </c>
      <c r="GM253" t="s">
        <v>662</v>
      </c>
      <c r="GN253" t="s">
        <v>662</v>
      </c>
      <c r="GO253" t="s">
        <v>662</v>
      </c>
      <c r="GP253" t="s">
        <v>662</v>
      </c>
      <c r="GQ253" t="s">
        <v>662</v>
      </c>
      <c r="GR253" t="s">
        <v>662</v>
      </c>
      <c r="GS253" t="s">
        <v>662</v>
      </c>
      <c r="GT253" t="s">
        <v>662</v>
      </c>
      <c r="GU253" t="s">
        <v>662</v>
      </c>
      <c r="GV253" t="s">
        <v>662</v>
      </c>
      <c r="GW253" t="s">
        <v>662</v>
      </c>
      <c r="GX253" t="s">
        <v>662</v>
      </c>
      <c r="GY253" t="s">
        <v>662</v>
      </c>
      <c r="GZ253" t="s">
        <v>662</v>
      </c>
      <c r="HA253" t="s">
        <v>662</v>
      </c>
      <c r="HB253" t="s">
        <v>662</v>
      </c>
      <c r="HC253" t="s">
        <v>662</v>
      </c>
      <c r="HD253" t="s">
        <v>662</v>
      </c>
      <c r="HE253" t="s">
        <v>662</v>
      </c>
      <c r="HF253" t="s">
        <v>662</v>
      </c>
      <c r="HG253" t="s">
        <v>662</v>
      </c>
      <c r="HH253" t="s">
        <v>662</v>
      </c>
      <c r="HI253" t="s">
        <v>662</v>
      </c>
      <c r="HJ253" t="s">
        <v>662</v>
      </c>
      <c r="HK253" t="s">
        <v>662</v>
      </c>
      <c r="HL253" t="s">
        <v>662</v>
      </c>
      <c r="HM253" t="s">
        <v>662</v>
      </c>
      <c r="HN253" t="s">
        <v>662</v>
      </c>
      <c r="HO253" t="s">
        <v>662</v>
      </c>
      <c r="HP253" t="s">
        <v>662</v>
      </c>
      <c r="HQ253" t="s">
        <v>662</v>
      </c>
      <c r="HR253" t="s">
        <v>662</v>
      </c>
      <c r="HS253" t="s">
        <v>662</v>
      </c>
      <c r="HT253" t="s">
        <v>662</v>
      </c>
      <c r="HU253" t="s">
        <v>662</v>
      </c>
      <c r="HV253" t="s">
        <v>662</v>
      </c>
      <c r="HW253" t="s">
        <v>662</v>
      </c>
      <c r="HX253" t="s">
        <v>662</v>
      </c>
      <c r="HY253" t="s">
        <v>662</v>
      </c>
      <c r="HZ253" t="s">
        <v>662</v>
      </c>
      <c r="IA253" t="s">
        <v>662</v>
      </c>
      <c r="IB253" t="s">
        <v>662</v>
      </c>
      <c r="IC253" t="s">
        <v>662</v>
      </c>
      <c r="ID253" t="s">
        <v>662</v>
      </c>
      <c r="IE253" t="s">
        <v>662</v>
      </c>
      <c r="IF253" t="s">
        <v>662</v>
      </c>
      <c r="IG253" t="s">
        <v>662</v>
      </c>
      <c r="IH253" t="s">
        <v>662</v>
      </c>
      <c r="II253" t="s">
        <v>662</v>
      </c>
      <c r="IJ253" t="s">
        <v>662</v>
      </c>
      <c r="IK253" t="s">
        <v>662</v>
      </c>
      <c r="IL253" t="s">
        <v>662</v>
      </c>
      <c r="IM253" t="s">
        <v>662</v>
      </c>
      <c r="IN253" t="s">
        <v>662</v>
      </c>
      <c r="IO253" t="s">
        <v>662</v>
      </c>
      <c r="IP253" t="s">
        <v>662</v>
      </c>
      <c r="IQ253" t="s">
        <v>662</v>
      </c>
      <c r="IR253" t="s">
        <v>662</v>
      </c>
      <c r="IS253" t="s">
        <v>662</v>
      </c>
      <c r="IT253" t="s">
        <v>662</v>
      </c>
      <c r="IU253" t="s">
        <v>662</v>
      </c>
      <c r="IV253" t="s">
        <v>662</v>
      </c>
      <c r="IW253" t="s">
        <v>662</v>
      </c>
      <c r="IX253" t="s">
        <v>662</v>
      </c>
      <c r="IY253" t="s">
        <v>662</v>
      </c>
      <c r="IZ253" t="s">
        <v>662</v>
      </c>
      <c r="JA253" t="s">
        <v>662</v>
      </c>
      <c r="JB253" t="s">
        <v>662</v>
      </c>
      <c r="JC253" t="s">
        <v>662</v>
      </c>
      <c r="JD253" t="s">
        <v>662</v>
      </c>
      <c r="JE253" t="s">
        <v>662</v>
      </c>
      <c r="JF253" t="s">
        <v>662</v>
      </c>
      <c r="JG253" t="s">
        <v>662</v>
      </c>
      <c r="JH253" t="s">
        <v>662</v>
      </c>
      <c r="JI253" t="s">
        <v>662</v>
      </c>
      <c r="JJ253" t="s">
        <v>662</v>
      </c>
      <c r="JK253" t="s">
        <v>662</v>
      </c>
      <c r="JL253" t="s">
        <v>662</v>
      </c>
      <c r="JM253" t="s">
        <v>662</v>
      </c>
      <c r="JN253" t="s">
        <v>662</v>
      </c>
      <c r="JO253" t="s">
        <v>662</v>
      </c>
      <c r="JP253" t="s">
        <v>662</v>
      </c>
      <c r="JQ253" t="s">
        <v>662</v>
      </c>
      <c r="JR253" t="s">
        <v>662</v>
      </c>
      <c r="JS253" t="s">
        <v>662</v>
      </c>
      <c r="JT253" t="s">
        <v>662</v>
      </c>
      <c r="JU253" t="s">
        <v>662</v>
      </c>
      <c r="JV253" t="s">
        <v>662</v>
      </c>
      <c r="JW253" t="s">
        <v>662</v>
      </c>
      <c r="JX253" t="s">
        <v>662</v>
      </c>
      <c r="JY253" t="s">
        <v>662</v>
      </c>
      <c r="JZ253" t="s">
        <v>662</v>
      </c>
      <c r="KA253" t="s">
        <v>662</v>
      </c>
      <c r="KB253" t="s">
        <v>662</v>
      </c>
      <c r="KC253" t="s">
        <v>662</v>
      </c>
      <c r="KD253" t="s">
        <v>662</v>
      </c>
      <c r="KE253" t="s">
        <v>662</v>
      </c>
      <c r="KF253" t="s">
        <v>662</v>
      </c>
      <c r="KG253" t="s">
        <v>662</v>
      </c>
      <c r="KH253" t="s">
        <v>662</v>
      </c>
      <c r="KI253" t="s">
        <v>662</v>
      </c>
      <c r="KJ253" t="s">
        <v>662</v>
      </c>
      <c r="KK253" t="s">
        <v>662</v>
      </c>
      <c r="KL253" t="s">
        <v>662</v>
      </c>
      <c r="KM253" t="s">
        <v>662</v>
      </c>
      <c r="KN253" t="s">
        <v>662</v>
      </c>
      <c r="KO253" t="s">
        <v>662</v>
      </c>
      <c r="KP253" t="s">
        <v>662</v>
      </c>
      <c r="KQ253" t="s">
        <v>662</v>
      </c>
      <c r="KR253" t="s">
        <v>662</v>
      </c>
      <c r="KS253" t="s">
        <v>662</v>
      </c>
      <c r="KT253" t="s">
        <v>662</v>
      </c>
      <c r="KU253" t="s">
        <v>662</v>
      </c>
      <c r="KV253" t="s">
        <v>662</v>
      </c>
      <c r="KW253" t="s">
        <v>662</v>
      </c>
      <c r="KX253" t="s">
        <v>662</v>
      </c>
      <c r="KY253" t="s">
        <v>662</v>
      </c>
      <c r="KZ253" t="s">
        <v>662</v>
      </c>
      <c r="LA253" t="s">
        <v>662</v>
      </c>
      <c r="LB253" t="s">
        <v>662</v>
      </c>
      <c r="LC253" t="s">
        <v>662</v>
      </c>
      <c r="LD253" t="s">
        <v>662</v>
      </c>
      <c r="LE253" t="s">
        <v>662</v>
      </c>
      <c r="LF253" t="s">
        <v>662</v>
      </c>
      <c r="LG253" t="s">
        <v>662</v>
      </c>
      <c r="LH253" t="s">
        <v>662</v>
      </c>
      <c r="LI253" t="s">
        <v>662</v>
      </c>
      <c r="LJ253" t="s">
        <v>662</v>
      </c>
      <c r="LK253" t="s">
        <v>662</v>
      </c>
      <c r="LL253" t="s">
        <v>662</v>
      </c>
      <c r="LM253" t="s">
        <v>662</v>
      </c>
      <c r="LN253" t="s">
        <v>662</v>
      </c>
      <c r="LO253" t="s">
        <v>662</v>
      </c>
      <c r="LP253" t="s">
        <v>662</v>
      </c>
      <c r="LQ253" t="s">
        <v>662</v>
      </c>
      <c r="LR253" t="s">
        <v>662</v>
      </c>
      <c r="LS253" t="s">
        <v>662</v>
      </c>
      <c r="LT253" t="s">
        <v>662</v>
      </c>
      <c r="LU253" t="s">
        <v>662</v>
      </c>
      <c r="LV253" t="s">
        <v>662</v>
      </c>
      <c r="LW253" t="s">
        <v>662</v>
      </c>
      <c r="LX253" t="s">
        <v>662</v>
      </c>
      <c r="LY253" t="s">
        <v>662</v>
      </c>
      <c r="LZ253" t="s">
        <v>662</v>
      </c>
      <c r="MA253" t="s">
        <v>662</v>
      </c>
      <c r="MB253" t="s">
        <v>662</v>
      </c>
      <c r="MC253" t="s">
        <v>662</v>
      </c>
      <c r="MD253" t="s">
        <v>662</v>
      </c>
      <c r="ME253" t="s">
        <v>662</v>
      </c>
      <c r="MF253" t="s">
        <v>662</v>
      </c>
      <c r="MG253" t="s">
        <v>662</v>
      </c>
      <c r="MH253" t="s">
        <v>662</v>
      </c>
      <c r="MI253" t="s">
        <v>662</v>
      </c>
      <c r="MJ253" t="s">
        <v>662</v>
      </c>
      <c r="MK253" t="s">
        <v>662</v>
      </c>
      <c r="ML253" t="s">
        <v>662</v>
      </c>
      <c r="MM253" t="s">
        <v>662</v>
      </c>
      <c r="MN253" t="s">
        <v>662</v>
      </c>
      <c r="MO253" t="s">
        <v>662</v>
      </c>
      <c r="MP253" t="s">
        <v>662</v>
      </c>
      <c r="MQ253" t="s">
        <v>662</v>
      </c>
      <c r="MR253" t="s">
        <v>662</v>
      </c>
      <c r="MS253" t="s">
        <v>662</v>
      </c>
      <c r="MT253" t="s">
        <v>662</v>
      </c>
      <c r="MU253" t="s">
        <v>662</v>
      </c>
      <c r="MV253" t="s">
        <v>662</v>
      </c>
      <c r="MW253" t="s">
        <v>662</v>
      </c>
      <c r="MX253" t="s">
        <v>662</v>
      </c>
      <c r="MY253" t="s">
        <v>662</v>
      </c>
      <c r="MZ253" t="s">
        <v>662</v>
      </c>
      <c r="NA253" t="s">
        <v>662</v>
      </c>
      <c r="NB253" t="s">
        <v>662</v>
      </c>
      <c r="NC253" t="s">
        <v>662</v>
      </c>
      <c r="ND253" t="s">
        <v>662</v>
      </c>
      <c r="NE253" t="s">
        <v>662</v>
      </c>
      <c r="NF253" t="s">
        <v>662</v>
      </c>
      <c r="NG253" t="s">
        <v>662</v>
      </c>
      <c r="NH253" t="s">
        <v>662</v>
      </c>
      <c r="NI253" t="s">
        <v>662</v>
      </c>
      <c r="NJ253" t="s">
        <v>662</v>
      </c>
      <c r="NK253" t="s">
        <v>662</v>
      </c>
      <c r="NL253" t="s">
        <v>662</v>
      </c>
      <c r="NM253" t="s">
        <v>662</v>
      </c>
      <c r="NN253" t="s">
        <v>662</v>
      </c>
      <c r="NO253" t="s">
        <v>662</v>
      </c>
      <c r="NP253" t="s">
        <v>662</v>
      </c>
      <c r="NQ253" t="s">
        <v>662</v>
      </c>
      <c r="NR253" t="s">
        <v>662</v>
      </c>
      <c r="NS253" t="s">
        <v>662</v>
      </c>
      <c r="NT253" t="s">
        <v>662</v>
      </c>
      <c r="NU253" t="s">
        <v>662</v>
      </c>
      <c r="NV253" t="s">
        <v>662</v>
      </c>
      <c r="NW253" t="s">
        <v>662</v>
      </c>
      <c r="NX253" t="s">
        <v>662</v>
      </c>
      <c r="NY253" t="s">
        <v>662</v>
      </c>
      <c r="NZ253" t="s">
        <v>662</v>
      </c>
      <c r="OA253" t="s">
        <v>662</v>
      </c>
      <c r="OB253" t="s">
        <v>662</v>
      </c>
      <c r="OC253" t="s">
        <v>662</v>
      </c>
      <c r="OD253" t="s">
        <v>662</v>
      </c>
      <c r="OE253" t="s">
        <v>662</v>
      </c>
      <c r="OF253" t="s">
        <v>662</v>
      </c>
      <c r="OG253" t="s">
        <v>662</v>
      </c>
      <c r="OH253" t="s">
        <v>662</v>
      </c>
      <c r="OI253" t="s">
        <v>662</v>
      </c>
      <c r="OJ253" t="s">
        <v>662</v>
      </c>
      <c r="OK253" t="s">
        <v>662</v>
      </c>
      <c r="OL253" t="s">
        <v>662</v>
      </c>
      <c r="OM253" t="s">
        <v>662</v>
      </c>
      <c r="ON253" t="s">
        <v>662</v>
      </c>
      <c r="OO253" t="s">
        <v>662</v>
      </c>
      <c r="OP253" t="s">
        <v>662</v>
      </c>
      <c r="OQ253" t="s">
        <v>662</v>
      </c>
      <c r="OR253" t="s">
        <v>662</v>
      </c>
      <c r="OS253" t="s">
        <v>662</v>
      </c>
      <c r="OT253" t="s">
        <v>662</v>
      </c>
      <c r="OU253" t="s">
        <v>662</v>
      </c>
      <c r="OV253" t="s">
        <v>662</v>
      </c>
      <c r="OW253" t="s">
        <v>662</v>
      </c>
      <c r="OX253" t="s">
        <v>662</v>
      </c>
      <c r="OY253" t="s">
        <v>662</v>
      </c>
      <c r="OZ253" t="s">
        <v>662</v>
      </c>
      <c r="PA253" t="s">
        <v>662</v>
      </c>
      <c r="PB253" t="s">
        <v>662</v>
      </c>
      <c r="PC253" t="s">
        <v>662</v>
      </c>
      <c r="PD253" t="s">
        <v>662</v>
      </c>
      <c r="PE253" t="s">
        <v>662</v>
      </c>
      <c r="PF253" t="s">
        <v>662</v>
      </c>
      <c r="PG253" t="s">
        <v>662</v>
      </c>
      <c r="PH253" t="s">
        <v>662</v>
      </c>
      <c r="PI253" t="s">
        <v>662</v>
      </c>
      <c r="PJ253" t="s">
        <v>662</v>
      </c>
      <c r="PK253" t="s">
        <v>662</v>
      </c>
      <c r="PL253" t="s">
        <v>662</v>
      </c>
      <c r="PM253" t="s">
        <v>662</v>
      </c>
      <c r="PN253" t="s">
        <v>662</v>
      </c>
      <c r="PO253" t="s">
        <v>662</v>
      </c>
      <c r="PP253" t="s">
        <v>662</v>
      </c>
      <c r="PQ253" t="s">
        <v>662</v>
      </c>
      <c r="PR253" t="s">
        <v>662</v>
      </c>
      <c r="PS253" t="s">
        <v>662</v>
      </c>
      <c r="PT253" t="s">
        <v>662</v>
      </c>
      <c r="PU253" t="s">
        <v>662</v>
      </c>
      <c r="PV253" t="s">
        <v>662</v>
      </c>
      <c r="PW253" t="s">
        <v>662</v>
      </c>
      <c r="PX253" t="s">
        <v>662</v>
      </c>
      <c r="PY253" t="s">
        <v>662</v>
      </c>
      <c r="PZ253" t="s">
        <v>662</v>
      </c>
      <c r="QA253" t="s">
        <v>662</v>
      </c>
      <c r="QB253" t="s">
        <v>662</v>
      </c>
      <c r="QC253" t="s">
        <v>662</v>
      </c>
      <c r="QD253" t="s">
        <v>662</v>
      </c>
      <c r="QE253" t="s">
        <v>662</v>
      </c>
      <c r="QF253" t="s">
        <v>662</v>
      </c>
      <c r="QG253" t="s">
        <v>662</v>
      </c>
      <c r="QH253" t="s">
        <v>662</v>
      </c>
      <c r="QI253" t="s">
        <v>662</v>
      </c>
      <c r="QJ253" t="s">
        <v>662</v>
      </c>
      <c r="QK253" t="s">
        <v>662</v>
      </c>
      <c r="QL253" t="s">
        <v>662</v>
      </c>
      <c r="QM253" t="s">
        <v>662</v>
      </c>
      <c r="QN253" t="s">
        <v>662</v>
      </c>
      <c r="QO253" t="s">
        <v>662</v>
      </c>
      <c r="QP253" t="s">
        <v>662</v>
      </c>
      <c r="QQ253" t="s">
        <v>662</v>
      </c>
      <c r="QR253" t="s">
        <v>662</v>
      </c>
      <c r="QS253" t="s">
        <v>662</v>
      </c>
      <c r="QT253" t="s">
        <v>662</v>
      </c>
      <c r="QU253" t="s">
        <v>662</v>
      </c>
      <c r="QV253" t="s">
        <v>662</v>
      </c>
      <c r="QW253" t="s">
        <v>662</v>
      </c>
      <c r="QX253" t="s">
        <v>662</v>
      </c>
      <c r="QY253" t="s">
        <v>662</v>
      </c>
      <c r="QZ253" t="s">
        <v>662</v>
      </c>
      <c r="RA253" t="s">
        <v>662</v>
      </c>
      <c r="RB253" t="s">
        <v>662</v>
      </c>
      <c r="RC253" t="s">
        <v>662</v>
      </c>
      <c r="RD253" t="s">
        <v>662</v>
      </c>
      <c r="RE253" t="s">
        <v>662</v>
      </c>
      <c r="RF253" t="s">
        <v>662</v>
      </c>
      <c r="RG253" t="s">
        <v>662</v>
      </c>
      <c r="RH253" t="s">
        <v>662</v>
      </c>
      <c r="RI253" t="s">
        <v>662</v>
      </c>
      <c r="RJ253" t="s">
        <v>662</v>
      </c>
      <c r="RK253" t="s">
        <v>662</v>
      </c>
      <c r="RL253" t="s">
        <v>662</v>
      </c>
      <c r="RM253" t="s">
        <v>662</v>
      </c>
      <c r="RN253" t="s">
        <v>662</v>
      </c>
      <c r="RO253" t="s">
        <v>662</v>
      </c>
      <c r="RP253" t="s">
        <v>662</v>
      </c>
      <c r="RQ253" t="s">
        <v>662</v>
      </c>
      <c r="RR253" t="s">
        <v>662</v>
      </c>
      <c r="RS253" t="s">
        <v>662</v>
      </c>
      <c r="RT253" t="s">
        <v>662</v>
      </c>
      <c r="RU253" t="s">
        <v>662</v>
      </c>
      <c r="RV253" t="s">
        <v>662</v>
      </c>
      <c r="RW253" t="s">
        <v>662</v>
      </c>
      <c r="RX253" t="s">
        <v>662</v>
      </c>
      <c r="RY253" t="s">
        <v>662</v>
      </c>
      <c r="RZ253" t="s">
        <v>662</v>
      </c>
      <c r="SA253" t="s">
        <v>662</v>
      </c>
      <c r="SB253" t="s">
        <v>662</v>
      </c>
      <c r="SC253" t="s">
        <v>662</v>
      </c>
      <c r="SD253" t="s">
        <v>662</v>
      </c>
      <c r="SE253" t="s">
        <v>662</v>
      </c>
      <c r="SF253" t="s">
        <v>662</v>
      </c>
      <c r="SG253" t="s">
        <v>662</v>
      </c>
      <c r="SH253" t="s">
        <v>662</v>
      </c>
      <c r="SI253" t="s">
        <v>662</v>
      </c>
      <c r="SJ253" t="s">
        <v>662</v>
      </c>
      <c r="SK253" t="s">
        <v>662</v>
      </c>
      <c r="SL253" t="s">
        <v>662</v>
      </c>
      <c r="SM253" t="s">
        <v>662</v>
      </c>
      <c r="SN253" t="s">
        <v>662</v>
      </c>
      <c r="SO253" t="s">
        <v>662</v>
      </c>
      <c r="SP253" t="s">
        <v>662</v>
      </c>
      <c r="SQ253" t="s">
        <v>662</v>
      </c>
      <c r="SR253" t="s">
        <v>662</v>
      </c>
      <c r="SS253" t="s">
        <v>662</v>
      </c>
      <c r="ST253" t="s">
        <v>662</v>
      </c>
      <c r="SU253" t="s">
        <v>662</v>
      </c>
      <c r="SV253" t="s">
        <v>662</v>
      </c>
      <c r="SW253" t="s">
        <v>662</v>
      </c>
      <c r="SX253" t="s">
        <v>662</v>
      </c>
      <c r="SY253" t="s">
        <v>662</v>
      </c>
      <c r="SZ253" t="s">
        <v>662</v>
      </c>
      <c r="TA253" t="s">
        <v>662</v>
      </c>
      <c r="TB253" t="s">
        <v>662</v>
      </c>
      <c r="TC253" t="s">
        <v>662</v>
      </c>
      <c r="TD253" t="s">
        <v>662</v>
      </c>
      <c r="TE253" t="s">
        <v>662</v>
      </c>
      <c r="TF253" t="s">
        <v>662</v>
      </c>
      <c r="TG253" t="s">
        <v>662</v>
      </c>
      <c r="TH253" t="s">
        <v>662</v>
      </c>
      <c r="TI253" t="s">
        <v>662</v>
      </c>
      <c r="TJ253" t="s">
        <v>662</v>
      </c>
      <c r="TK253" t="s">
        <v>662</v>
      </c>
      <c r="TL253" t="s">
        <v>662</v>
      </c>
      <c r="TM253" t="s">
        <v>662</v>
      </c>
      <c r="TN253" t="s">
        <v>662</v>
      </c>
      <c r="TO253" t="s">
        <v>662</v>
      </c>
      <c r="TP253" t="s">
        <v>662</v>
      </c>
      <c r="TQ253" t="s">
        <v>662</v>
      </c>
      <c r="TR253" t="s">
        <v>662</v>
      </c>
      <c r="TS253" t="s">
        <v>662</v>
      </c>
      <c r="TT253" t="s">
        <v>662</v>
      </c>
      <c r="TU253" t="s">
        <v>662</v>
      </c>
      <c r="TV253" t="s">
        <v>662</v>
      </c>
      <c r="TW253" t="s">
        <v>662</v>
      </c>
      <c r="TX253" t="s">
        <v>662</v>
      </c>
      <c r="TY253" t="s">
        <v>662</v>
      </c>
      <c r="TZ253" t="s">
        <v>662</v>
      </c>
      <c r="UA253" t="s">
        <v>662</v>
      </c>
      <c r="UB253" t="s">
        <v>662</v>
      </c>
      <c r="UC253" t="s">
        <v>662</v>
      </c>
      <c r="UD253" t="s">
        <v>662</v>
      </c>
      <c r="UE253" t="s">
        <v>662</v>
      </c>
      <c r="UF253" t="s">
        <v>662</v>
      </c>
      <c r="UG253" t="s">
        <v>662</v>
      </c>
      <c r="UH253" t="s">
        <v>662</v>
      </c>
      <c r="UI253" t="s">
        <v>662</v>
      </c>
      <c r="UJ253" t="s">
        <v>662</v>
      </c>
      <c r="UK253" t="s">
        <v>662</v>
      </c>
      <c r="UL253" t="s">
        <v>662</v>
      </c>
      <c r="UM253" t="s">
        <v>662</v>
      </c>
      <c r="UN253" t="s">
        <v>662</v>
      </c>
      <c r="UO253" t="s">
        <v>662</v>
      </c>
      <c r="UP253" t="s">
        <v>662</v>
      </c>
      <c r="UQ253" t="s">
        <v>662</v>
      </c>
      <c r="UR253" t="s">
        <v>662</v>
      </c>
      <c r="US253" t="s">
        <v>662</v>
      </c>
      <c r="UT253" t="s">
        <v>662</v>
      </c>
      <c r="UU253" t="s">
        <v>662</v>
      </c>
      <c r="UV253" t="s">
        <v>662</v>
      </c>
      <c r="UW253" t="s">
        <v>662</v>
      </c>
      <c r="UX253" t="s">
        <v>662</v>
      </c>
      <c r="UY253" t="s">
        <v>662</v>
      </c>
      <c r="UZ253" t="s">
        <v>662</v>
      </c>
      <c r="VA253" t="s">
        <v>662</v>
      </c>
      <c r="VB253" t="s">
        <v>662</v>
      </c>
      <c r="VC253" t="s">
        <v>662</v>
      </c>
      <c r="VD253" t="s">
        <v>662</v>
      </c>
      <c r="VE253" t="s">
        <v>662</v>
      </c>
      <c r="VF253" t="s">
        <v>662</v>
      </c>
      <c r="VG253" t="s">
        <v>662</v>
      </c>
      <c r="VH253" t="s">
        <v>662</v>
      </c>
      <c r="VI253" t="s">
        <v>662</v>
      </c>
      <c r="VJ253" t="s">
        <v>662</v>
      </c>
      <c r="VK253" t="s">
        <v>662</v>
      </c>
      <c r="VL253" t="s">
        <v>662</v>
      </c>
      <c r="VM253" t="s">
        <v>662</v>
      </c>
      <c r="VN253" t="s">
        <v>662</v>
      </c>
      <c r="VO253" t="s">
        <v>662</v>
      </c>
      <c r="VP253" t="s">
        <v>662</v>
      </c>
      <c r="VQ253" t="s">
        <v>662</v>
      </c>
      <c r="VR253" t="s">
        <v>662</v>
      </c>
      <c r="VS253" t="s">
        <v>662</v>
      </c>
      <c r="VT253" t="s">
        <v>662</v>
      </c>
      <c r="VU253" t="s">
        <v>662</v>
      </c>
      <c r="VV253" t="s">
        <v>662</v>
      </c>
      <c r="VW253" t="s">
        <v>662</v>
      </c>
      <c r="VX253" t="s">
        <v>662</v>
      </c>
      <c r="VY253" t="s">
        <v>662</v>
      </c>
      <c r="VZ253" t="s">
        <v>662</v>
      </c>
      <c r="WA253" t="s">
        <v>662</v>
      </c>
      <c r="WB253" t="s">
        <v>662</v>
      </c>
      <c r="WC253" t="s">
        <v>662</v>
      </c>
      <c r="WD253" t="s">
        <v>662</v>
      </c>
      <c r="WE253" t="s">
        <v>662</v>
      </c>
      <c r="WF253" t="s">
        <v>662</v>
      </c>
      <c r="WG253" t="s">
        <v>662</v>
      </c>
      <c r="WH253" t="s">
        <v>662</v>
      </c>
      <c r="WI253" t="s">
        <v>662</v>
      </c>
      <c r="WJ253" t="s">
        <v>662</v>
      </c>
      <c r="WK253" t="s">
        <v>662</v>
      </c>
      <c r="WL253" t="s">
        <v>662</v>
      </c>
      <c r="WM253" t="s">
        <v>662</v>
      </c>
      <c r="WN253" t="s">
        <v>662</v>
      </c>
      <c r="WO253" t="s">
        <v>662</v>
      </c>
      <c r="WP253" t="s">
        <v>662</v>
      </c>
      <c r="WQ253" t="s">
        <v>662</v>
      </c>
      <c r="WR253" t="s">
        <v>662</v>
      </c>
      <c r="WS253" t="s">
        <v>662</v>
      </c>
      <c r="WT253" t="s">
        <v>662</v>
      </c>
      <c r="WU253" t="s">
        <v>662</v>
      </c>
      <c r="WV253" t="s">
        <v>662</v>
      </c>
      <c r="WW253" t="s">
        <v>662</v>
      </c>
      <c r="WX253" t="s">
        <v>662</v>
      </c>
      <c r="WY253" t="s">
        <v>662</v>
      </c>
      <c r="WZ253" t="s">
        <v>662</v>
      </c>
      <c r="XA253" t="s">
        <v>662</v>
      </c>
      <c r="XB253" t="s">
        <v>662</v>
      </c>
      <c r="XC253" t="s">
        <v>662</v>
      </c>
      <c r="XD253" t="s">
        <v>662</v>
      </c>
      <c r="XE253" t="s">
        <v>662</v>
      </c>
      <c r="XF253" t="s">
        <v>662</v>
      </c>
      <c r="XG253" t="s">
        <v>662</v>
      </c>
      <c r="XH253" t="s">
        <v>662</v>
      </c>
      <c r="XI253" t="s">
        <v>662</v>
      </c>
      <c r="XJ253" t="s">
        <v>662</v>
      </c>
      <c r="XK253" t="s">
        <v>662</v>
      </c>
      <c r="XL253" t="s">
        <v>662</v>
      </c>
      <c r="XM253" t="s">
        <v>662</v>
      </c>
      <c r="XN253" t="s">
        <v>662</v>
      </c>
      <c r="XO253" t="s">
        <v>662</v>
      </c>
      <c r="XP253" t="s">
        <v>662</v>
      </c>
      <c r="XQ253" t="s">
        <v>662</v>
      </c>
      <c r="XR253" t="s">
        <v>662</v>
      </c>
      <c r="XS253" t="s">
        <v>662</v>
      </c>
      <c r="XT253" t="s">
        <v>662</v>
      </c>
      <c r="XU253" t="s">
        <v>662</v>
      </c>
      <c r="XV253" t="s">
        <v>662</v>
      </c>
      <c r="XW253" t="s">
        <v>662</v>
      </c>
      <c r="XX253" t="s">
        <v>662</v>
      </c>
      <c r="XY253" t="s">
        <v>662</v>
      </c>
      <c r="XZ253" t="s">
        <v>662</v>
      </c>
    </row>
    <row r="254" spans="1:650">
      <c r="A254" t="s">
        <v>914</v>
      </c>
      <c r="B254">
        <v>536</v>
      </c>
      <c r="C254">
        <v>536</v>
      </c>
      <c r="D254">
        <v>100</v>
      </c>
      <c r="E254">
        <v>100</v>
      </c>
      <c r="F254">
        <v>100</v>
      </c>
      <c r="G254">
        <v>100</v>
      </c>
      <c r="H254">
        <v>100</v>
      </c>
      <c r="I254">
        <v>100</v>
      </c>
      <c r="J254">
        <v>100</v>
      </c>
      <c r="K254">
        <v>100</v>
      </c>
      <c r="L254">
        <v>100</v>
      </c>
      <c r="M254">
        <v>100</v>
      </c>
      <c r="N254">
        <v>100</v>
      </c>
      <c r="O254">
        <v>100</v>
      </c>
      <c r="P254">
        <v>100</v>
      </c>
      <c r="Q254">
        <v>100</v>
      </c>
      <c r="R254">
        <v>100</v>
      </c>
      <c r="S254">
        <v>100</v>
      </c>
      <c r="T254">
        <v>100</v>
      </c>
      <c r="U254">
        <v>100</v>
      </c>
      <c r="V254">
        <v>100</v>
      </c>
      <c r="W254">
        <v>100</v>
      </c>
      <c r="X254">
        <v>100</v>
      </c>
      <c r="Y254">
        <v>100</v>
      </c>
      <c r="Z254">
        <v>100</v>
      </c>
      <c r="AA254">
        <v>100</v>
      </c>
      <c r="AB254">
        <v>100</v>
      </c>
      <c r="AC254">
        <v>100</v>
      </c>
      <c r="AD254">
        <v>100</v>
      </c>
      <c r="AE254">
        <v>100</v>
      </c>
      <c r="AF254">
        <v>100</v>
      </c>
      <c r="AG254">
        <v>100</v>
      </c>
      <c r="AH254">
        <v>100</v>
      </c>
      <c r="AI254">
        <v>100</v>
      </c>
      <c r="AJ254">
        <v>100</v>
      </c>
      <c r="AK254">
        <v>100</v>
      </c>
      <c r="AL254">
        <v>100</v>
      </c>
      <c r="AM254">
        <v>100</v>
      </c>
      <c r="AN254">
        <v>100</v>
      </c>
      <c r="AO254">
        <v>100</v>
      </c>
      <c r="AP254">
        <v>100</v>
      </c>
      <c r="AQ254">
        <v>100</v>
      </c>
      <c r="AR254">
        <v>100</v>
      </c>
      <c r="AS254">
        <v>100</v>
      </c>
      <c r="AT254">
        <v>100</v>
      </c>
      <c r="AU254">
        <v>100</v>
      </c>
      <c r="AV254">
        <v>100</v>
      </c>
      <c r="AW254">
        <v>100</v>
      </c>
      <c r="AX254">
        <v>100</v>
      </c>
      <c r="AY254">
        <v>100</v>
      </c>
      <c r="AZ254">
        <v>100</v>
      </c>
      <c r="BA254">
        <v>100</v>
      </c>
      <c r="BB254">
        <v>100</v>
      </c>
      <c r="BC254">
        <v>100</v>
      </c>
      <c r="BD254">
        <v>100</v>
      </c>
      <c r="BE254">
        <v>100</v>
      </c>
      <c r="BF254">
        <v>100</v>
      </c>
      <c r="BG254">
        <v>100</v>
      </c>
      <c r="BH254">
        <v>100</v>
      </c>
      <c r="BI254">
        <v>100</v>
      </c>
      <c r="BJ254">
        <v>100</v>
      </c>
      <c r="BK254">
        <v>100</v>
      </c>
      <c r="BL254">
        <v>100</v>
      </c>
      <c r="BM254">
        <v>100</v>
      </c>
      <c r="BN254">
        <v>100</v>
      </c>
      <c r="BO254">
        <v>100</v>
      </c>
      <c r="BP254">
        <v>100</v>
      </c>
      <c r="BQ254">
        <v>100</v>
      </c>
      <c r="BR254">
        <v>100</v>
      </c>
      <c r="BS254">
        <v>100</v>
      </c>
      <c r="BT254">
        <v>100</v>
      </c>
      <c r="BU254">
        <v>100</v>
      </c>
      <c r="BV254">
        <v>100</v>
      </c>
      <c r="BW254">
        <v>100</v>
      </c>
      <c r="BX254">
        <v>100</v>
      </c>
      <c r="BY254">
        <v>100</v>
      </c>
      <c r="BZ254">
        <v>100</v>
      </c>
      <c r="CA254">
        <v>100</v>
      </c>
      <c r="CB254">
        <v>100</v>
      </c>
      <c r="CC254">
        <v>100</v>
      </c>
      <c r="CD254">
        <v>100</v>
      </c>
      <c r="CE254">
        <v>100</v>
      </c>
      <c r="CF254">
        <v>100</v>
      </c>
      <c r="CG254">
        <v>100</v>
      </c>
      <c r="CH254">
        <v>100</v>
      </c>
      <c r="CI254">
        <v>100</v>
      </c>
      <c r="CJ254">
        <v>100</v>
      </c>
      <c r="CK254">
        <v>100</v>
      </c>
      <c r="CL254">
        <v>100</v>
      </c>
      <c r="CM254">
        <v>100</v>
      </c>
      <c r="CN254">
        <v>100</v>
      </c>
      <c r="CO254">
        <v>100</v>
      </c>
      <c r="CP254">
        <v>100</v>
      </c>
      <c r="CQ254">
        <v>100</v>
      </c>
      <c r="CR254">
        <v>100</v>
      </c>
      <c r="CS254">
        <v>100</v>
      </c>
      <c r="CT254">
        <v>100</v>
      </c>
      <c r="CU254">
        <v>100</v>
      </c>
      <c r="CV254">
        <v>100</v>
      </c>
      <c r="CW254">
        <v>100</v>
      </c>
      <c r="CX254">
        <v>100</v>
      </c>
      <c r="CY254">
        <v>100</v>
      </c>
      <c r="CZ254">
        <v>100</v>
      </c>
      <c r="DA254">
        <v>100</v>
      </c>
      <c r="DB254">
        <v>100</v>
      </c>
      <c r="DC254">
        <v>100</v>
      </c>
      <c r="DD254">
        <v>100</v>
      </c>
      <c r="DE254">
        <v>100</v>
      </c>
      <c r="DF254">
        <v>100</v>
      </c>
      <c r="DG254">
        <v>100</v>
      </c>
      <c r="DH254">
        <v>100</v>
      </c>
      <c r="DI254">
        <v>100</v>
      </c>
      <c r="DJ254">
        <v>100</v>
      </c>
      <c r="DK254">
        <v>100</v>
      </c>
      <c r="DL254">
        <v>100</v>
      </c>
      <c r="DM254">
        <v>100</v>
      </c>
      <c r="DN254">
        <v>100</v>
      </c>
      <c r="DO254">
        <v>100</v>
      </c>
      <c r="DP254">
        <v>100</v>
      </c>
      <c r="DQ254">
        <v>100</v>
      </c>
      <c r="DR254">
        <v>100</v>
      </c>
      <c r="DS254">
        <v>100</v>
      </c>
      <c r="DT254">
        <v>100</v>
      </c>
      <c r="DU254">
        <v>100</v>
      </c>
      <c r="DV254">
        <v>100</v>
      </c>
      <c r="DW254">
        <v>100</v>
      </c>
      <c r="DX254">
        <v>100</v>
      </c>
      <c r="DY254">
        <v>100</v>
      </c>
      <c r="DZ254">
        <v>100</v>
      </c>
      <c r="EA254">
        <v>100</v>
      </c>
      <c r="EB254">
        <v>100</v>
      </c>
      <c r="EC254">
        <v>100</v>
      </c>
      <c r="ED254">
        <v>100</v>
      </c>
      <c r="EE254">
        <v>100</v>
      </c>
      <c r="EF254">
        <v>100</v>
      </c>
      <c r="EG254">
        <v>100</v>
      </c>
      <c r="EH254">
        <v>100</v>
      </c>
      <c r="EI254">
        <v>100</v>
      </c>
      <c r="EJ254">
        <v>100</v>
      </c>
      <c r="EK254">
        <v>100</v>
      </c>
      <c r="EL254">
        <v>100</v>
      </c>
      <c r="EM254">
        <v>100</v>
      </c>
      <c r="EN254">
        <v>100</v>
      </c>
      <c r="EO254">
        <v>100</v>
      </c>
      <c r="EP254">
        <v>100</v>
      </c>
      <c r="EQ254">
        <v>100</v>
      </c>
      <c r="ER254">
        <v>100</v>
      </c>
      <c r="ES254">
        <v>100</v>
      </c>
      <c r="ET254">
        <v>100</v>
      </c>
      <c r="EU254">
        <v>100</v>
      </c>
      <c r="EV254">
        <v>100</v>
      </c>
      <c r="EW254">
        <v>100</v>
      </c>
      <c r="EX254">
        <v>100</v>
      </c>
      <c r="EY254">
        <v>100</v>
      </c>
      <c r="EZ254">
        <v>100</v>
      </c>
      <c r="FA254">
        <v>100</v>
      </c>
      <c r="FB254">
        <v>100</v>
      </c>
      <c r="FC254">
        <v>100</v>
      </c>
      <c r="FD254">
        <v>100</v>
      </c>
      <c r="FE254">
        <v>100</v>
      </c>
      <c r="FF254">
        <v>100</v>
      </c>
      <c r="FG254">
        <v>100</v>
      </c>
      <c r="FH254">
        <v>100</v>
      </c>
      <c r="FI254">
        <v>100</v>
      </c>
      <c r="FJ254">
        <v>100</v>
      </c>
      <c r="FK254">
        <v>100</v>
      </c>
      <c r="FL254">
        <v>100</v>
      </c>
      <c r="FM254">
        <v>100</v>
      </c>
      <c r="FN254">
        <v>100</v>
      </c>
      <c r="FO254">
        <v>100</v>
      </c>
      <c r="FP254">
        <v>100</v>
      </c>
      <c r="FQ254">
        <v>100</v>
      </c>
      <c r="FR254">
        <v>100</v>
      </c>
      <c r="FS254">
        <v>100</v>
      </c>
      <c r="FT254">
        <v>100</v>
      </c>
      <c r="FU254">
        <v>100</v>
      </c>
      <c r="FV254">
        <v>100</v>
      </c>
      <c r="FW254">
        <v>100</v>
      </c>
      <c r="FX254">
        <v>100</v>
      </c>
      <c r="FY254">
        <v>100</v>
      </c>
      <c r="FZ254">
        <v>100</v>
      </c>
      <c r="GA254">
        <v>100</v>
      </c>
      <c r="GB254">
        <v>100</v>
      </c>
      <c r="GC254">
        <v>100</v>
      </c>
      <c r="GD254">
        <v>100</v>
      </c>
      <c r="GE254">
        <v>100</v>
      </c>
      <c r="GF254">
        <v>100</v>
      </c>
      <c r="GG254">
        <v>100</v>
      </c>
      <c r="GH254">
        <v>100</v>
      </c>
      <c r="GI254">
        <v>100</v>
      </c>
      <c r="GJ254">
        <v>100</v>
      </c>
      <c r="GK254">
        <v>100</v>
      </c>
      <c r="GL254">
        <v>100</v>
      </c>
      <c r="GM254">
        <v>100</v>
      </c>
      <c r="GN254">
        <v>100</v>
      </c>
      <c r="GO254">
        <v>100</v>
      </c>
      <c r="GP254">
        <v>100</v>
      </c>
      <c r="GQ254">
        <v>100</v>
      </c>
      <c r="GR254">
        <v>100</v>
      </c>
      <c r="GS254">
        <v>100</v>
      </c>
      <c r="GT254">
        <v>100</v>
      </c>
      <c r="GU254">
        <v>100</v>
      </c>
      <c r="GV254">
        <v>100</v>
      </c>
      <c r="GW254">
        <v>100</v>
      </c>
      <c r="GX254">
        <v>100</v>
      </c>
      <c r="GY254">
        <v>100</v>
      </c>
      <c r="GZ254">
        <v>100</v>
      </c>
      <c r="HA254">
        <v>100</v>
      </c>
      <c r="HB254">
        <v>100</v>
      </c>
      <c r="HC254">
        <v>100</v>
      </c>
      <c r="HD254">
        <v>100</v>
      </c>
      <c r="HE254">
        <v>100</v>
      </c>
      <c r="HF254">
        <v>100</v>
      </c>
      <c r="HG254">
        <v>100</v>
      </c>
      <c r="HH254">
        <v>100</v>
      </c>
      <c r="HI254">
        <v>100</v>
      </c>
      <c r="HJ254">
        <v>100</v>
      </c>
      <c r="HK254">
        <v>100</v>
      </c>
      <c r="HL254">
        <v>100</v>
      </c>
      <c r="HM254">
        <v>100</v>
      </c>
      <c r="HN254">
        <v>100</v>
      </c>
      <c r="HO254">
        <v>100</v>
      </c>
      <c r="HP254">
        <v>100</v>
      </c>
      <c r="HQ254">
        <v>100</v>
      </c>
      <c r="HR254">
        <v>100</v>
      </c>
      <c r="HS254">
        <v>100</v>
      </c>
      <c r="HT254">
        <v>100</v>
      </c>
      <c r="HU254">
        <v>100</v>
      </c>
      <c r="HV254">
        <v>100</v>
      </c>
      <c r="HW254">
        <v>100</v>
      </c>
      <c r="HX254">
        <v>100</v>
      </c>
      <c r="HY254">
        <v>100</v>
      </c>
      <c r="HZ254">
        <v>100</v>
      </c>
      <c r="IA254">
        <v>100</v>
      </c>
      <c r="IB254">
        <v>100</v>
      </c>
      <c r="IC254">
        <v>100</v>
      </c>
      <c r="ID254">
        <v>100</v>
      </c>
      <c r="IE254">
        <v>100</v>
      </c>
      <c r="IF254">
        <v>100</v>
      </c>
      <c r="IG254">
        <v>100</v>
      </c>
      <c r="IH254">
        <v>100</v>
      </c>
      <c r="II254">
        <v>100</v>
      </c>
      <c r="IJ254">
        <v>100</v>
      </c>
      <c r="IK254">
        <v>100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12.5</v>
      </c>
      <c r="JB254">
        <v>12.5</v>
      </c>
      <c r="JC254">
        <v>12.5</v>
      </c>
      <c r="JD254">
        <v>25</v>
      </c>
      <c r="JE254">
        <v>25</v>
      </c>
      <c r="JF254">
        <v>25</v>
      </c>
      <c r="JG254">
        <v>50</v>
      </c>
      <c r="JH254">
        <v>50</v>
      </c>
      <c r="JI254">
        <v>50</v>
      </c>
      <c r="JJ254">
        <v>50</v>
      </c>
      <c r="JK254">
        <v>50</v>
      </c>
      <c r="JL254">
        <v>50</v>
      </c>
      <c r="JM254">
        <v>50</v>
      </c>
      <c r="JN254">
        <v>50</v>
      </c>
      <c r="JO254">
        <v>50</v>
      </c>
      <c r="JP254">
        <v>50</v>
      </c>
      <c r="JQ254">
        <v>50</v>
      </c>
      <c r="JR254">
        <v>50</v>
      </c>
      <c r="JS254">
        <v>50</v>
      </c>
      <c r="JT254">
        <v>50</v>
      </c>
      <c r="JU254">
        <v>50</v>
      </c>
      <c r="JV254">
        <v>50</v>
      </c>
      <c r="JW254">
        <v>50</v>
      </c>
      <c r="JX254">
        <v>50</v>
      </c>
      <c r="JY254">
        <v>50</v>
      </c>
      <c r="JZ254">
        <v>50</v>
      </c>
      <c r="KA254">
        <v>50</v>
      </c>
      <c r="KB254">
        <v>50</v>
      </c>
      <c r="KC254">
        <v>50</v>
      </c>
      <c r="KD254">
        <v>50</v>
      </c>
      <c r="KE254">
        <v>50</v>
      </c>
      <c r="KF254">
        <v>50</v>
      </c>
      <c r="KG254">
        <v>50</v>
      </c>
      <c r="KH254">
        <v>50</v>
      </c>
      <c r="KI254">
        <v>50</v>
      </c>
      <c r="KJ254">
        <v>50</v>
      </c>
      <c r="KK254">
        <v>50</v>
      </c>
      <c r="KL254">
        <v>50</v>
      </c>
      <c r="KM254">
        <v>50</v>
      </c>
      <c r="KN254">
        <v>50</v>
      </c>
      <c r="KO254">
        <v>50</v>
      </c>
      <c r="KP254">
        <v>50</v>
      </c>
      <c r="KQ254">
        <v>50</v>
      </c>
      <c r="KR254">
        <v>50</v>
      </c>
      <c r="KS254">
        <v>50</v>
      </c>
      <c r="KT254">
        <v>50</v>
      </c>
      <c r="KU254">
        <v>50</v>
      </c>
      <c r="KV254">
        <v>50</v>
      </c>
      <c r="KW254">
        <v>50</v>
      </c>
      <c r="KX254">
        <v>50</v>
      </c>
      <c r="KY254">
        <v>50</v>
      </c>
      <c r="KZ254">
        <v>50</v>
      </c>
      <c r="LA254">
        <v>50</v>
      </c>
      <c r="LB254">
        <v>50</v>
      </c>
      <c r="LC254">
        <v>50</v>
      </c>
      <c r="LD254">
        <v>50</v>
      </c>
      <c r="LE254">
        <v>50</v>
      </c>
      <c r="LF254">
        <v>50</v>
      </c>
      <c r="LG254">
        <v>50</v>
      </c>
      <c r="LH254">
        <v>50</v>
      </c>
      <c r="LI254">
        <v>50</v>
      </c>
      <c r="LJ254">
        <v>50</v>
      </c>
      <c r="LK254">
        <v>50</v>
      </c>
      <c r="LL254">
        <v>50</v>
      </c>
      <c r="LM254">
        <v>50</v>
      </c>
      <c r="LN254">
        <v>50</v>
      </c>
      <c r="LO254">
        <v>50</v>
      </c>
      <c r="LP254">
        <v>50</v>
      </c>
      <c r="LQ254">
        <v>50</v>
      </c>
      <c r="LR254">
        <v>50</v>
      </c>
      <c r="LS254">
        <v>50</v>
      </c>
      <c r="LT254">
        <v>50</v>
      </c>
      <c r="LU254">
        <v>50</v>
      </c>
      <c r="LV254">
        <v>50</v>
      </c>
      <c r="LW254">
        <v>50</v>
      </c>
      <c r="LX254">
        <v>50</v>
      </c>
      <c r="LY254">
        <v>50</v>
      </c>
      <c r="LZ254">
        <v>50</v>
      </c>
      <c r="MA254">
        <v>50</v>
      </c>
      <c r="MB254">
        <v>50</v>
      </c>
      <c r="MC254">
        <v>50</v>
      </c>
      <c r="MD254">
        <v>50</v>
      </c>
      <c r="ME254">
        <v>50</v>
      </c>
      <c r="MF254">
        <v>50</v>
      </c>
      <c r="MG254">
        <v>50</v>
      </c>
      <c r="MH254">
        <v>50</v>
      </c>
      <c r="MI254">
        <v>50</v>
      </c>
      <c r="MJ254">
        <v>50</v>
      </c>
      <c r="MK254">
        <v>50</v>
      </c>
      <c r="ML254">
        <v>50</v>
      </c>
      <c r="MM254">
        <v>50</v>
      </c>
      <c r="MN254">
        <v>50</v>
      </c>
      <c r="MO254">
        <v>50</v>
      </c>
      <c r="MP254">
        <v>50</v>
      </c>
      <c r="MQ254">
        <v>50</v>
      </c>
      <c r="MR254">
        <v>50</v>
      </c>
      <c r="MS254">
        <v>50</v>
      </c>
      <c r="MT254">
        <v>50</v>
      </c>
      <c r="MU254">
        <v>50</v>
      </c>
      <c r="MV254">
        <v>50</v>
      </c>
      <c r="MW254">
        <v>50</v>
      </c>
      <c r="MX254">
        <v>50</v>
      </c>
      <c r="MY254">
        <v>50</v>
      </c>
      <c r="MZ254">
        <v>50</v>
      </c>
      <c r="NA254">
        <v>50</v>
      </c>
      <c r="NB254">
        <v>50</v>
      </c>
      <c r="NC254">
        <v>50</v>
      </c>
      <c r="ND254">
        <v>50</v>
      </c>
      <c r="NE254">
        <v>50</v>
      </c>
      <c r="NF254">
        <v>50</v>
      </c>
      <c r="NG254">
        <v>50</v>
      </c>
      <c r="NH254">
        <v>50</v>
      </c>
      <c r="NI254">
        <v>50</v>
      </c>
      <c r="NJ254">
        <v>50</v>
      </c>
      <c r="NK254">
        <v>50</v>
      </c>
      <c r="NL254">
        <v>50</v>
      </c>
      <c r="NM254">
        <v>50</v>
      </c>
      <c r="NN254">
        <v>50</v>
      </c>
      <c r="NO254">
        <v>50</v>
      </c>
      <c r="NP254">
        <v>50</v>
      </c>
      <c r="NQ254">
        <v>50</v>
      </c>
      <c r="NR254">
        <v>50</v>
      </c>
      <c r="NS254">
        <v>50</v>
      </c>
      <c r="NT254">
        <v>50</v>
      </c>
      <c r="NU254">
        <v>50</v>
      </c>
      <c r="NV254">
        <v>50</v>
      </c>
      <c r="NW254">
        <v>50</v>
      </c>
      <c r="NX254">
        <v>50</v>
      </c>
      <c r="NY254">
        <v>50</v>
      </c>
      <c r="NZ254">
        <v>50</v>
      </c>
      <c r="OA254">
        <v>50</v>
      </c>
      <c r="OB254">
        <v>50</v>
      </c>
      <c r="OC254">
        <v>50</v>
      </c>
      <c r="OD254">
        <v>50</v>
      </c>
      <c r="OE254">
        <v>50</v>
      </c>
      <c r="OF254">
        <v>50</v>
      </c>
      <c r="OG254">
        <v>50</v>
      </c>
      <c r="OH254">
        <v>50</v>
      </c>
      <c r="OI254">
        <v>50</v>
      </c>
      <c r="OJ254">
        <v>50</v>
      </c>
      <c r="OK254">
        <v>50</v>
      </c>
      <c r="OL254">
        <v>50</v>
      </c>
      <c r="OM254">
        <v>50</v>
      </c>
      <c r="ON254">
        <v>50</v>
      </c>
      <c r="OO254">
        <v>50</v>
      </c>
      <c r="OP254">
        <v>50</v>
      </c>
      <c r="OQ254">
        <v>50</v>
      </c>
      <c r="OR254">
        <v>50</v>
      </c>
      <c r="OS254">
        <v>50</v>
      </c>
      <c r="OT254">
        <v>50</v>
      </c>
      <c r="OU254">
        <v>50</v>
      </c>
      <c r="OV254">
        <v>50</v>
      </c>
      <c r="OW254">
        <v>50</v>
      </c>
      <c r="OX254">
        <v>50</v>
      </c>
      <c r="OY254">
        <v>50</v>
      </c>
      <c r="OZ254">
        <v>50</v>
      </c>
      <c r="PA254">
        <v>50</v>
      </c>
      <c r="PB254">
        <v>50</v>
      </c>
      <c r="PC254">
        <v>50</v>
      </c>
      <c r="PD254">
        <v>50</v>
      </c>
      <c r="PE254">
        <v>50</v>
      </c>
      <c r="PF254">
        <v>50</v>
      </c>
      <c r="PG254">
        <v>50</v>
      </c>
      <c r="PH254">
        <v>50</v>
      </c>
      <c r="PI254">
        <v>50</v>
      </c>
      <c r="PJ254">
        <v>50</v>
      </c>
      <c r="PK254">
        <v>50</v>
      </c>
      <c r="PL254">
        <v>50</v>
      </c>
      <c r="PM254">
        <v>50</v>
      </c>
      <c r="PN254">
        <v>50</v>
      </c>
      <c r="PO254">
        <v>50</v>
      </c>
      <c r="PP254">
        <v>50</v>
      </c>
      <c r="PQ254">
        <v>50</v>
      </c>
      <c r="PR254">
        <v>50</v>
      </c>
      <c r="PS254">
        <v>50</v>
      </c>
      <c r="PT254">
        <v>50</v>
      </c>
      <c r="PU254">
        <v>50</v>
      </c>
      <c r="PV254">
        <v>50</v>
      </c>
      <c r="PW254">
        <v>50</v>
      </c>
      <c r="PX254">
        <v>50</v>
      </c>
      <c r="PY254">
        <v>50</v>
      </c>
      <c r="PZ254">
        <v>50</v>
      </c>
      <c r="QA254">
        <v>50</v>
      </c>
      <c r="QB254">
        <v>50</v>
      </c>
      <c r="QC254">
        <v>50</v>
      </c>
      <c r="QD254">
        <v>50</v>
      </c>
      <c r="QE254">
        <v>50</v>
      </c>
      <c r="QF254">
        <v>50</v>
      </c>
      <c r="QG254">
        <v>50</v>
      </c>
      <c r="QH254">
        <v>50</v>
      </c>
      <c r="QI254">
        <v>50</v>
      </c>
      <c r="QJ254">
        <v>50</v>
      </c>
      <c r="QK254">
        <v>50</v>
      </c>
      <c r="QL254">
        <v>50</v>
      </c>
      <c r="QM254">
        <v>50</v>
      </c>
      <c r="QN254">
        <v>50</v>
      </c>
      <c r="QO254">
        <v>50</v>
      </c>
      <c r="QP254">
        <v>50</v>
      </c>
      <c r="QQ254">
        <v>50</v>
      </c>
      <c r="QR254">
        <v>50</v>
      </c>
      <c r="QS254">
        <v>50</v>
      </c>
      <c r="QT254">
        <v>50</v>
      </c>
      <c r="QU254">
        <v>50</v>
      </c>
      <c r="QV254">
        <v>50</v>
      </c>
      <c r="QW254">
        <v>50</v>
      </c>
      <c r="QX254">
        <v>50</v>
      </c>
      <c r="QY254">
        <v>50</v>
      </c>
      <c r="QZ254">
        <v>50</v>
      </c>
      <c r="RA254">
        <v>50</v>
      </c>
      <c r="RB254">
        <v>50</v>
      </c>
      <c r="RC254">
        <v>50</v>
      </c>
      <c r="RD254">
        <v>50</v>
      </c>
      <c r="RE254">
        <v>50</v>
      </c>
      <c r="RF254">
        <v>50</v>
      </c>
      <c r="RG254">
        <v>50</v>
      </c>
      <c r="RH254">
        <v>50</v>
      </c>
      <c r="RI254">
        <v>50</v>
      </c>
      <c r="RJ254">
        <v>50</v>
      </c>
      <c r="RK254">
        <v>50</v>
      </c>
      <c r="RL254">
        <v>50</v>
      </c>
      <c r="RM254">
        <v>50</v>
      </c>
      <c r="RN254">
        <v>50</v>
      </c>
      <c r="RO254">
        <v>50</v>
      </c>
      <c r="RP254">
        <v>50</v>
      </c>
      <c r="RQ254">
        <v>50</v>
      </c>
      <c r="RR254">
        <v>50</v>
      </c>
      <c r="RS254">
        <v>50</v>
      </c>
      <c r="RT254">
        <v>50</v>
      </c>
      <c r="RU254">
        <v>50</v>
      </c>
      <c r="RV254">
        <v>50</v>
      </c>
      <c r="RW254">
        <v>50</v>
      </c>
      <c r="RX254">
        <v>50</v>
      </c>
      <c r="RY254">
        <v>50</v>
      </c>
      <c r="RZ254">
        <v>50</v>
      </c>
      <c r="SA254">
        <v>50</v>
      </c>
      <c r="SB254">
        <v>50</v>
      </c>
      <c r="SC254">
        <v>50</v>
      </c>
      <c r="SD254">
        <v>50</v>
      </c>
      <c r="SE254">
        <v>50</v>
      </c>
      <c r="SF254">
        <v>50</v>
      </c>
      <c r="SG254">
        <v>50</v>
      </c>
      <c r="SH254">
        <v>50</v>
      </c>
      <c r="SI254">
        <v>50</v>
      </c>
      <c r="SJ254">
        <v>50</v>
      </c>
      <c r="SK254">
        <v>50</v>
      </c>
      <c r="SL254">
        <v>50</v>
      </c>
      <c r="SM254">
        <v>50</v>
      </c>
      <c r="SN254">
        <v>50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50</v>
      </c>
      <c r="SZ254">
        <v>50</v>
      </c>
      <c r="TA254">
        <v>50</v>
      </c>
      <c r="TB254">
        <v>50</v>
      </c>
      <c r="TC254">
        <v>50</v>
      </c>
      <c r="TD254">
        <v>50</v>
      </c>
      <c r="TE254">
        <v>50</v>
      </c>
      <c r="TF254">
        <v>50</v>
      </c>
      <c r="TG254">
        <v>50</v>
      </c>
      <c r="TH254">
        <v>50</v>
      </c>
      <c r="TI254">
        <v>50</v>
      </c>
      <c r="TJ254">
        <v>50</v>
      </c>
      <c r="TK254">
        <v>50</v>
      </c>
      <c r="TL254">
        <v>50</v>
      </c>
      <c r="TM254">
        <v>50</v>
      </c>
      <c r="TN254">
        <v>50</v>
      </c>
      <c r="TO254">
        <v>50</v>
      </c>
      <c r="TP254">
        <v>50</v>
      </c>
      <c r="TQ254">
        <v>50</v>
      </c>
      <c r="TR254">
        <v>50</v>
      </c>
      <c r="TS254">
        <v>50</v>
      </c>
      <c r="TT254" t="s">
        <v>662</v>
      </c>
      <c r="TU254" t="s">
        <v>662</v>
      </c>
      <c r="TV254" t="s">
        <v>662</v>
      </c>
      <c r="TW254" t="s">
        <v>662</v>
      </c>
      <c r="TX254" t="s">
        <v>662</v>
      </c>
      <c r="TY254" t="s">
        <v>662</v>
      </c>
      <c r="TZ254" t="s">
        <v>662</v>
      </c>
      <c r="UA254" t="s">
        <v>662</v>
      </c>
      <c r="UB254" t="s">
        <v>662</v>
      </c>
      <c r="UC254" t="s">
        <v>662</v>
      </c>
      <c r="UD254" t="s">
        <v>662</v>
      </c>
      <c r="UE254" t="s">
        <v>662</v>
      </c>
      <c r="UF254" t="s">
        <v>662</v>
      </c>
      <c r="UG254" t="s">
        <v>662</v>
      </c>
      <c r="UH254" t="s">
        <v>662</v>
      </c>
      <c r="UI254" t="s">
        <v>662</v>
      </c>
      <c r="UJ254" t="s">
        <v>662</v>
      </c>
      <c r="UK254" t="s">
        <v>662</v>
      </c>
      <c r="UL254" t="s">
        <v>662</v>
      </c>
      <c r="UM254" t="s">
        <v>662</v>
      </c>
      <c r="UN254" t="s">
        <v>662</v>
      </c>
      <c r="UO254" t="s">
        <v>662</v>
      </c>
      <c r="UP254" t="s">
        <v>662</v>
      </c>
      <c r="UQ254" t="s">
        <v>662</v>
      </c>
      <c r="UR254" t="s">
        <v>662</v>
      </c>
      <c r="US254" t="s">
        <v>662</v>
      </c>
      <c r="UT254" t="s">
        <v>662</v>
      </c>
      <c r="UU254" t="s">
        <v>662</v>
      </c>
      <c r="UV254" t="s">
        <v>662</v>
      </c>
      <c r="UW254" t="s">
        <v>662</v>
      </c>
      <c r="UX254" t="s">
        <v>662</v>
      </c>
      <c r="UY254" t="s">
        <v>662</v>
      </c>
      <c r="UZ254" t="s">
        <v>662</v>
      </c>
      <c r="VA254" t="s">
        <v>662</v>
      </c>
      <c r="VB254" t="s">
        <v>662</v>
      </c>
      <c r="VC254" t="s">
        <v>662</v>
      </c>
      <c r="VD254" t="s">
        <v>662</v>
      </c>
      <c r="VE254" t="s">
        <v>662</v>
      </c>
      <c r="VF254" t="s">
        <v>662</v>
      </c>
      <c r="VG254" t="s">
        <v>662</v>
      </c>
      <c r="VH254" t="s">
        <v>662</v>
      </c>
      <c r="VI254" t="s">
        <v>662</v>
      </c>
      <c r="VJ254" t="s">
        <v>662</v>
      </c>
      <c r="VK254" t="s">
        <v>662</v>
      </c>
      <c r="VL254" t="s">
        <v>662</v>
      </c>
      <c r="VM254" t="s">
        <v>662</v>
      </c>
      <c r="VN254" t="s">
        <v>662</v>
      </c>
      <c r="VO254" t="s">
        <v>662</v>
      </c>
      <c r="VP254" t="s">
        <v>662</v>
      </c>
      <c r="VQ254" t="s">
        <v>662</v>
      </c>
      <c r="VR254" t="s">
        <v>662</v>
      </c>
      <c r="VS254" t="s">
        <v>662</v>
      </c>
      <c r="VT254" t="s">
        <v>662</v>
      </c>
      <c r="VU254" t="s">
        <v>662</v>
      </c>
      <c r="VV254" t="s">
        <v>662</v>
      </c>
      <c r="VW254" t="s">
        <v>662</v>
      </c>
      <c r="VX254" t="s">
        <v>662</v>
      </c>
      <c r="VY254" t="s">
        <v>662</v>
      </c>
      <c r="VZ254" t="s">
        <v>662</v>
      </c>
      <c r="WA254" t="s">
        <v>662</v>
      </c>
      <c r="WB254" t="s">
        <v>662</v>
      </c>
      <c r="WC254" t="s">
        <v>662</v>
      </c>
      <c r="WD254" t="s">
        <v>662</v>
      </c>
      <c r="WE254" t="s">
        <v>662</v>
      </c>
      <c r="WF254" t="s">
        <v>662</v>
      </c>
      <c r="WG254" t="s">
        <v>662</v>
      </c>
      <c r="WH254" t="s">
        <v>662</v>
      </c>
      <c r="WI254" t="s">
        <v>662</v>
      </c>
      <c r="WJ254" t="s">
        <v>662</v>
      </c>
      <c r="WK254" t="s">
        <v>662</v>
      </c>
      <c r="WL254" t="s">
        <v>662</v>
      </c>
      <c r="WM254" t="s">
        <v>662</v>
      </c>
      <c r="WN254" t="s">
        <v>662</v>
      </c>
      <c r="WO254" t="s">
        <v>662</v>
      </c>
      <c r="WP254" t="s">
        <v>662</v>
      </c>
      <c r="WQ254" t="s">
        <v>662</v>
      </c>
      <c r="WR254" t="s">
        <v>662</v>
      </c>
      <c r="WS254" t="s">
        <v>662</v>
      </c>
      <c r="WT254" t="s">
        <v>662</v>
      </c>
      <c r="WU254" t="s">
        <v>662</v>
      </c>
      <c r="WV254" t="s">
        <v>662</v>
      </c>
      <c r="WW254" t="s">
        <v>662</v>
      </c>
      <c r="WX254" t="s">
        <v>662</v>
      </c>
      <c r="WY254" t="s">
        <v>662</v>
      </c>
      <c r="WZ254" t="s">
        <v>662</v>
      </c>
      <c r="XA254" t="s">
        <v>662</v>
      </c>
      <c r="XB254" t="s">
        <v>662</v>
      </c>
      <c r="XC254" t="s">
        <v>662</v>
      </c>
      <c r="XD254" t="s">
        <v>662</v>
      </c>
      <c r="XE254" t="s">
        <v>662</v>
      </c>
      <c r="XF254" t="s">
        <v>662</v>
      </c>
      <c r="XG254" t="s">
        <v>662</v>
      </c>
      <c r="XH254" t="s">
        <v>662</v>
      </c>
      <c r="XI254" t="s">
        <v>662</v>
      </c>
      <c r="XJ254" t="s">
        <v>662</v>
      </c>
      <c r="XK254" t="s">
        <v>662</v>
      </c>
      <c r="XL254" t="s">
        <v>662</v>
      </c>
      <c r="XM254" t="s">
        <v>662</v>
      </c>
      <c r="XN254" t="s">
        <v>662</v>
      </c>
      <c r="XO254" t="s">
        <v>662</v>
      </c>
      <c r="XP254" t="s">
        <v>662</v>
      </c>
      <c r="XQ254" t="s">
        <v>662</v>
      </c>
      <c r="XR254" t="s">
        <v>662</v>
      </c>
      <c r="XS254" t="s">
        <v>662</v>
      </c>
      <c r="XT254" t="s">
        <v>662</v>
      </c>
      <c r="XU254" t="s">
        <v>662</v>
      </c>
      <c r="XV254" t="s">
        <v>662</v>
      </c>
      <c r="XW254" t="s">
        <v>662</v>
      </c>
      <c r="XX254" t="s">
        <v>662</v>
      </c>
      <c r="XY254" t="s">
        <v>662</v>
      </c>
      <c r="XZ254" t="s">
        <v>662</v>
      </c>
    </row>
    <row r="255" spans="1:650">
      <c r="A255" t="s">
        <v>915</v>
      </c>
      <c r="B255">
        <v>566</v>
      </c>
      <c r="C255">
        <v>566</v>
      </c>
      <c r="D255">
        <v>50</v>
      </c>
      <c r="E255">
        <v>50</v>
      </c>
      <c r="F255">
        <v>100</v>
      </c>
      <c r="G255">
        <v>112.5</v>
      </c>
      <c r="H255">
        <v>112.5</v>
      </c>
      <c r="I255">
        <v>112.5</v>
      </c>
      <c r="J255">
        <v>112.5</v>
      </c>
      <c r="K255">
        <v>112.5</v>
      </c>
      <c r="L255">
        <v>112.5</v>
      </c>
      <c r="M255">
        <v>112.5</v>
      </c>
      <c r="N255">
        <v>112.5</v>
      </c>
      <c r="O255">
        <v>112.5</v>
      </c>
      <c r="P255">
        <v>112.5</v>
      </c>
      <c r="Q255">
        <v>112.5</v>
      </c>
      <c r="R255">
        <v>112.5</v>
      </c>
      <c r="S255">
        <v>125</v>
      </c>
      <c r="T255">
        <v>125</v>
      </c>
      <c r="U255">
        <v>125</v>
      </c>
      <c r="V255">
        <v>125</v>
      </c>
      <c r="W255">
        <v>125</v>
      </c>
      <c r="X255">
        <v>125</v>
      </c>
      <c r="Y255">
        <v>125</v>
      </c>
      <c r="Z255">
        <v>125</v>
      </c>
      <c r="AA255">
        <v>125</v>
      </c>
      <c r="AB255">
        <v>125</v>
      </c>
      <c r="AC255">
        <v>125</v>
      </c>
      <c r="AD255">
        <v>125</v>
      </c>
      <c r="AE255">
        <v>125</v>
      </c>
      <c r="AF255">
        <v>125</v>
      </c>
      <c r="AG255">
        <v>125</v>
      </c>
      <c r="AH255">
        <v>125</v>
      </c>
      <c r="AI255">
        <v>125</v>
      </c>
      <c r="AJ255">
        <v>125</v>
      </c>
      <c r="AK255">
        <v>125</v>
      </c>
      <c r="AL255">
        <v>125</v>
      </c>
      <c r="AM255">
        <v>125</v>
      </c>
      <c r="AN255">
        <v>150</v>
      </c>
      <c r="AO255">
        <v>150</v>
      </c>
      <c r="AP255">
        <v>150</v>
      </c>
      <c r="AQ255">
        <v>150</v>
      </c>
      <c r="AR255">
        <v>150</v>
      </c>
      <c r="AS255">
        <v>150</v>
      </c>
      <c r="AT255">
        <v>150</v>
      </c>
      <c r="AU255">
        <v>150</v>
      </c>
      <c r="AV255">
        <v>150</v>
      </c>
      <c r="AW255">
        <v>150</v>
      </c>
      <c r="AX255">
        <v>150</v>
      </c>
      <c r="AY255">
        <v>150</v>
      </c>
      <c r="AZ255">
        <v>150</v>
      </c>
      <c r="BA255">
        <v>150</v>
      </c>
      <c r="BB255">
        <v>150</v>
      </c>
      <c r="BC255">
        <v>150</v>
      </c>
      <c r="BD255">
        <v>150</v>
      </c>
      <c r="BE255">
        <v>150</v>
      </c>
      <c r="BF255">
        <v>150</v>
      </c>
      <c r="BG255">
        <v>150</v>
      </c>
      <c r="BH255">
        <v>150</v>
      </c>
      <c r="BI255">
        <v>150</v>
      </c>
      <c r="BJ255">
        <v>150</v>
      </c>
      <c r="BK255">
        <v>150</v>
      </c>
      <c r="BL255">
        <v>150</v>
      </c>
      <c r="BM255">
        <v>150</v>
      </c>
      <c r="BN255">
        <v>150</v>
      </c>
      <c r="BO255">
        <v>150</v>
      </c>
      <c r="BP255">
        <v>150</v>
      </c>
      <c r="BQ255">
        <v>150</v>
      </c>
      <c r="BR255">
        <v>150</v>
      </c>
      <c r="BS255">
        <v>150</v>
      </c>
      <c r="BT255">
        <v>150</v>
      </c>
      <c r="BU255">
        <v>150</v>
      </c>
      <c r="BV255">
        <v>150</v>
      </c>
      <c r="BW255">
        <v>150</v>
      </c>
      <c r="BX255">
        <v>150</v>
      </c>
      <c r="BY255">
        <v>150</v>
      </c>
      <c r="BZ255">
        <v>150</v>
      </c>
      <c r="CA255">
        <v>150</v>
      </c>
      <c r="CB255">
        <v>150</v>
      </c>
      <c r="CC255">
        <v>150</v>
      </c>
      <c r="CD255">
        <v>150</v>
      </c>
      <c r="CE255">
        <v>150</v>
      </c>
      <c r="CF255">
        <v>150</v>
      </c>
      <c r="CG255">
        <v>150</v>
      </c>
      <c r="CH255">
        <v>150</v>
      </c>
      <c r="CI255">
        <v>150</v>
      </c>
      <c r="CJ255">
        <v>150</v>
      </c>
      <c r="CK255">
        <v>150</v>
      </c>
      <c r="CL255">
        <v>150</v>
      </c>
      <c r="CM255">
        <v>150</v>
      </c>
      <c r="CN255">
        <v>150</v>
      </c>
      <c r="CO255">
        <v>150</v>
      </c>
      <c r="CP255">
        <v>150</v>
      </c>
      <c r="CQ255">
        <v>150</v>
      </c>
      <c r="CR255">
        <v>150</v>
      </c>
      <c r="CS255">
        <v>100</v>
      </c>
      <c r="CT255">
        <v>100</v>
      </c>
      <c r="CU255">
        <v>100</v>
      </c>
      <c r="CV255">
        <v>100</v>
      </c>
      <c r="CW255">
        <v>100</v>
      </c>
      <c r="CX255">
        <v>100</v>
      </c>
      <c r="CY255">
        <v>100</v>
      </c>
      <c r="CZ255">
        <v>100</v>
      </c>
      <c r="DA255">
        <v>100</v>
      </c>
      <c r="DB255">
        <v>100</v>
      </c>
      <c r="DC255">
        <v>100</v>
      </c>
      <c r="DD255">
        <v>100</v>
      </c>
      <c r="DE255">
        <v>100</v>
      </c>
      <c r="DF255">
        <v>100</v>
      </c>
      <c r="DG255">
        <v>100</v>
      </c>
      <c r="DH255">
        <v>100</v>
      </c>
      <c r="DI255">
        <v>100</v>
      </c>
      <c r="DJ255">
        <v>100</v>
      </c>
      <c r="DK255">
        <v>100</v>
      </c>
      <c r="DL255">
        <v>100</v>
      </c>
      <c r="DM255">
        <v>100</v>
      </c>
      <c r="DN255">
        <v>100</v>
      </c>
      <c r="DO255">
        <v>100</v>
      </c>
      <c r="DP255">
        <v>100</v>
      </c>
      <c r="DQ255">
        <v>100</v>
      </c>
      <c r="DR255">
        <v>100</v>
      </c>
      <c r="DS255">
        <v>100</v>
      </c>
      <c r="DT255">
        <v>100</v>
      </c>
      <c r="DU255">
        <v>100</v>
      </c>
      <c r="DV255">
        <v>100</v>
      </c>
      <c r="DW255">
        <v>100</v>
      </c>
      <c r="DX255">
        <v>100</v>
      </c>
      <c r="DY255">
        <v>100</v>
      </c>
      <c r="DZ255">
        <v>100</v>
      </c>
      <c r="EA255">
        <v>100</v>
      </c>
      <c r="EB255">
        <v>100</v>
      </c>
      <c r="EC255">
        <v>100</v>
      </c>
      <c r="ED255">
        <v>100</v>
      </c>
      <c r="EE255">
        <v>100</v>
      </c>
      <c r="EF255">
        <v>112.5</v>
      </c>
      <c r="EG255">
        <v>112.5</v>
      </c>
      <c r="EH255">
        <v>112.5</v>
      </c>
      <c r="EI255">
        <v>112.5</v>
      </c>
      <c r="EJ255">
        <v>112.5</v>
      </c>
      <c r="EK255">
        <v>112.5</v>
      </c>
      <c r="EL255">
        <v>112.5</v>
      </c>
      <c r="EM255">
        <v>112.5</v>
      </c>
      <c r="EN255">
        <v>112.5</v>
      </c>
      <c r="EO255">
        <v>112.5</v>
      </c>
      <c r="EP255">
        <v>112.5</v>
      </c>
      <c r="EQ255">
        <v>112.5</v>
      </c>
      <c r="ER255">
        <v>112.5</v>
      </c>
      <c r="ES255">
        <v>112.5</v>
      </c>
      <c r="ET255">
        <v>112.5</v>
      </c>
      <c r="EU255">
        <v>112.5</v>
      </c>
      <c r="EV255">
        <v>112.5</v>
      </c>
      <c r="EW255">
        <v>112.5</v>
      </c>
      <c r="EX255">
        <v>112.5</v>
      </c>
      <c r="EY255">
        <v>112.5</v>
      </c>
      <c r="EZ255">
        <v>112.5</v>
      </c>
      <c r="FA255">
        <v>112.5</v>
      </c>
      <c r="FB255">
        <v>112.5</v>
      </c>
      <c r="FC255">
        <v>112.5</v>
      </c>
      <c r="FD255">
        <v>112.5</v>
      </c>
      <c r="FE255">
        <v>112.5</v>
      </c>
      <c r="FF255">
        <v>112.5</v>
      </c>
      <c r="FG255">
        <v>112.5</v>
      </c>
      <c r="FH255">
        <v>112.5</v>
      </c>
      <c r="FI255">
        <v>112.5</v>
      </c>
      <c r="FJ255">
        <v>112.5</v>
      </c>
      <c r="FK255">
        <v>112.5</v>
      </c>
      <c r="FL255">
        <v>112.5</v>
      </c>
      <c r="FM255">
        <v>112.5</v>
      </c>
      <c r="FN255">
        <v>112.5</v>
      </c>
      <c r="FO255">
        <v>112.5</v>
      </c>
      <c r="FP255">
        <v>112.5</v>
      </c>
      <c r="FQ255">
        <v>112.5</v>
      </c>
      <c r="FR255">
        <v>112.5</v>
      </c>
      <c r="FS255">
        <v>112.5</v>
      </c>
      <c r="FT255">
        <v>112.5</v>
      </c>
      <c r="FU255">
        <v>112.5</v>
      </c>
      <c r="FV255">
        <v>112.5</v>
      </c>
      <c r="FW255">
        <v>112.5</v>
      </c>
      <c r="FX255">
        <v>112.5</v>
      </c>
      <c r="FY255">
        <v>112.5</v>
      </c>
      <c r="FZ255">
        <v>112.5</v>
      </c>
      <c r="GA255">
        <v>112.5</v>
      </c>
      <c r="GB255">
        <v>112.5</v>
      </c>
      <c r="GC255">
        <v>112.5</v>
      </c>
      <c r="GD255">
        <v>112.5</v>
      </c>
      <c r="GE255">
        <v>112.5</v>
      </c>
      <c r="GF255">
        <v>112.5</v>
      </c>
      <c r="GG255">
        <v>112.5</v>
      </c>
      <c r="GH255">
        <v>112.5</v>
      </c>
      <c r="GI255">
        <v>112.5</v>
      </c>
      <c r="GJ255">
        <v>112.5</v>
      </c>
      <c r="GK255">
        <v>112.5</v>
      </c>
      <c r="GL255">
        <v>112.5</v>
      </c>
      <c r="GM255">
        <v>112.5</v>
      </c>
      <c r="GN255">
        <v>112.5</v>
      </c>
      <c r="GO255">
        <v>112.5</v>
      </c>
      <c r="GP255">
        <v>112.5</v>
      </c>
      <c r="GQ255">
        <v>112.5</v>
      </c>
      <c r="GR255">
        <v>112.5</v>
      </c>
      <c r="GS255">
        <v>112.5</v>
      </c>
      <c r="GT255">
        <v>112.5</v>
      </c>
      <c r="GU255">
        <v>112.5</v>
      </c>
      <c r="GV255">
        <v>112.5</v>
      </c>
      <c r="GW255">
        <v>112.5</v>
      </c>
      <c r="GX255">
        <v>112.5</v>
      </c>
      <c r="GY255">
        <v>112.5</v>
      </c>
      <c r="GZ255">
        <v>112.5</v>
      </c>
      <c r="HA255">
        <v>112.5</v>
      </c>
      <c r="HB255">
        <v>112.5</v>
      </c>
      <c r="HC255">
        <v>112.5</v>
      </c>
      <c r="HD255">
        <v>112.5</v>
      </c>
      <c r="HE255">
        <v>112.5</v>
      </c>
      <c r="HF255">
        <v>112.5</v>
      </c>
      <c r="HG255">
        <v>112.5</v>
      </c>
      <c r="HH255">
        <v>112.5</v>
      </c>
      <c r="HI255">
        <v>112.5</v>
      </c>
      <c r="HJ255">
        <v>112.5</v>
      </c>
      <c r="HK255">
        <v>112.5</v>
      </c>
      <c r="HL255">
        <v>112.5</v>
      </c>
      <c r="HM255">
        <v>112.5</v>
      </c>
      <c r="HN255">
        <v>112.5</v>
      </c>
      <c r="HO255">
        <v>112.5</v>
      </c>
      <c r="HP255">
        <v>112.5</v>
      </c>
      <c r="HQ255">
        <v>112.5</v>
      </c>
      <c r="HR255">
        <v>112.5</v>
      </c>
      <c r="HS255">
        <v>112.5</v>
      </c>
      <c r="HT255">
        <v>112.5</v>
      </c>
      <c r="HU255">
        <v>112.5</v>
      </c>
      <c r="HV255">
        <v>112.5</v>
      </c>
      <c r="HW255">
        <v>112.5</v>
      </c>
      <c r="HX255">
        <v>112.5</v>
      </c>
      <c r="HY255">
        <v>112.5</v>
      </c>
      <c r="HZ255">
        <v>112.5</v>
      </c>
      <c r="IA255">
        <v>112.5</v>
      </c>
      <c r="IB255">
        <v>112.5</v>
      </c>
      <c r="IC255">
        <v>112.5</v>
      </c>
      <c r="ID255">
        <v>112.5</v>
      </c>
      <c r="IE255">
        <v>112.5</v>
      </c>
      <c r="IF255">
        <v>112.5</v>
      </c>
      <c r="IG255">
        <v>112.5</v>
      </c>
      <c r="IH255">
        <v>112.5</v>
      </c>
      <c r="II255">
        <v>112.5</v>
      </c>
      <c r="IJ255">
        <v>112.5</v>
      </c>
      <c r="IK255">
        <v>112.5</v>
      </c>
      <c r="IL255">
        <v>112.5</v>
      </c>
      <c r="IM255">
        <v>112.5</v>
      </c>
      <c r="IN255">
        <v>112.5</v>
      </c>
      <c r="IO255">
        <v>112.5</v>
      </c>
      <c r="IP255">
        <v>112.5</v>
      </c>
      <c r="IQ255">
        <v>112.5</v>
      </c>
      <c r="IR255">
        <v>112.5</v>
      </c>
      <c r="IS255">
        <v>112.5</v>
      </c>
      <c r="IT255">
        <v>112.5</v>
      </c>
      <c r="IU255">
        <v>112.5</v>
      </c>
      <c r="IV255">
        <v>112.5</v>
      </c>
      <c r="IW255">
        <v>112.5</v>
      </c>
      <c r="IX255">
        <v>112.5</v>
      </c>
      <c r="IY255">
        <v>112.5</v>
      </c>
      <c r="IZ255">
        <v>112.5</v>
      </c>
      <c r="JA255">
        <v>112.5</v>
      </c>
      <c r="JB255">
        <v>112.5</v>
      </c>
      <c r="JC255">
        <v>112.5</v>
      </c>
      <c r="JD255">
        <v>112.5</v>
      </c>
      <c r="JE255">
        <v>112.5</v>
      </c>
      <c r="JF255">
        <v>112.5</v>
      </c>
      <c r="JG255">
        <v>112.5</v>
      </c>
      <c r="JH255">
        <v>112.5</v>
      </c>
      <c r="JI255">
        <v>112.5</v>
      </c>
      <c r="JJ255">
        <v>112.5</v>
      </c>
      <c r="JK255">
        <v>112.5</v>
      </c>
      <c r="JL255">
        <v>112.5</v>
      </c>
      <c r="JM255">
        <v>112.5</v>
      </c>
      <c r="JN255">
        <v>112.5</v>
      </c>
      <c r="JO255">
        <v>112.5</v>
      </c>
      <c r="JP255">
        <v>112.5</v>
      </c>
      <c r="JQ255">
        <v>112.5</v>
      </c>
      <c r="JR255">
        <v>112.5</v>
      </c>
      <c r="JS255">
        <v>112.5</v>
      </c>
      <c r="JT255">
        <v>112.5</v>
      </c>
      <c r="JU255">
        <v>112.5</v>
      </c>
      <c r="JV255">
        <v>112.5</v>
      </c>
      <c r="JW255">
        <v>112.5</v>
      </c>
      <c r="JX255">
        <v>112.5</v>
      </c>
      <c r="JY255">
        <v>112.5</v>
      </c>
      <c r="JZ255">
        <v>112.5</v>
      </c>
      <c r="KA255">
        <v>112.5</v>
      </c>
      <c r="KB255">
        <v>112.5</v>
      </c>
      <c r="KC255">
        <v>112.5</v>
      </c>
      <c r="KD255">
        <v>112.5</v>
      </c>
      <c r="KE255">
        <v>112.5</v>
      </c>
      <c r="KF255">
        <v>112.5</v>
      </c>
      <c r="KG255">
        <v>112.5</v>
      </c>
      <c r="KH255">
        <v>112.5</v>
      </c>
      <c r="KI255">
        <v>112.5</v>
      </c>
      <c r="KJ255">
        <v>112.5</v>
      </c>
      <c r="KK255">
        <v>112.5</v>
      </c>
      <c r="KL255">
        <v>112.5</v>
      </c>
      <c r="KM255">
        <v>112.5</v>
      </c>
      <c r="KN255">
        <v>112.5</v>
      </c>
      <c r="KO255">
        <v>112.5</v>
      </c>
      <c r="KP255">
        <v>112.5</v>
      </c>
      <c r="KQ255">
        <v>112.5</v>
      </c>
      <c r="KR255">
        <v>112.5</v>
      </c>
      <c r="KS255">
        <v>112.5</v>
      </c>
      <c r="KT255">
        <v>112.5</v>
      </c>
      <c r="KU255">
        <v>112.5</v>
      </c>
      <c r="KV255">
        <v>112.5</v>
      </c>
      <c r="KW255">
        <v>112.5</v>
      </c>
      <c r="KX255">
        <v>112.5</v>
      </c>
      <c r="KY255">
        <v>112.5</v>
      </c>
      <c r="KZ255">
        <v>112.5</v>
      </c>
      <c r="LA255">
        <v>112.5</v>
      </c>
      <c r="LB255">
        <v>112.5</v>
      </c>
      <c r="LC255">
        <v>112.5</v>
      </c>
      <c r="LD255">
        <v>112.5</v>
      </c>
      <c r="LE255">
        <v>112.5</v>
      </c>
      <c r="LF255">
        <v>112.5</v>
      </c>
      <c r="LG255">
        <v>112.5</v>
      </c>
      <c r="LH255">
        <v>112.5</v>
      </c>
      <c r="LI255">
        <v>112.5</v>
      </c>
      <c r="LJ255">
        <v>112.5</v>
      </c>
      <c r="LK255">
        <v>112.5</v>
      </c>
      <c r="LL255">
        <v>112.5</v>
      </c>
      <c r="LM255">
        <v>112.5</v>
      </c>
      <c r="LN255">
        <v>112.5</v>
      </c>
      <c r="LO255">
        <v>112.5</v>
      </c>
      <c r="LP255">
        <v>112.5</v>
      </c>
      <c r="LQ255">
        <v>112.5</v>
      </c>
      <c r="LR255">
        <v>112.5</v>
      </c>
      <c r="LS255">
        <v>112.5</v>
      </c>
      <c r="LT255">
        <v>112.5</v>
      </c>
      <c r="LU255">
        <v>112.5</v>
      </c>
      <c r="LV255">
        <v>112.5</v>
      </c>
      <c r="LW255">
        <v>112.5</v>
      </c>
      <c r="LX255">
        <v>112.5</v>
      </c>
      <c r="LY255">
        <v>112.5</v>
      </c>
      <c r="LZ255">
        <v>112.5</v>
      </c>
      <c r="MA255">
        <v>112.5</v>
      </c>
      <c r="MB255">
        <v>112.5</v>
      </c>
      <c r="MC255">
        <v>112.5</v>
      </c>
      <c r="MD255">
        <v>112.5</v>
      </c>
      <c r="ME255">
        <v>112.5</v>
      </c>
      <c r="MF255">
        <v>112.5</v>
      </c>
      <c r="MG255">
        <v>112.5</v>
      </c>
      <c r="MH255">
        <v>112.5</v>
      </c>
      <c r="MI255">
        <v>112.5</v>
      </c>
      <c r="MJ255">
        <v>112.5</v>
      </c>
      <c r="MK255">
        <v>112.5</v>
      </c>
      <c r="ML255">
        <v>112.5</v>
      </c>
      <c r="MM255">
        <v>112.5</v>
      </c>
      <c r="MN255">
        <v>112.5</v>
      </c>
      <c r="MO255">
        <v>112.5</v>
      </c>
      <c r="MP255">
        <v>112.5</v>
      </c>
      <c r="MQ255">
        <v>112.5</v>
      </c>
      <c r="MR255">
        <v>112.5</v>
      </c>
      <c r="MS255">
        <v>112.5</v>
      </c>
      <c r="MT255">
        <v>112.5</v>
      </c>
      <c r="MU255">
        <v>112.5</v>
      </c>
      <c r="MV255">
        <v>112.5</v>
      </c>
      <c r="MW255">
        <v>112.5</v>
      </c>
      <c r="MX255">
        <v>112.5</v>
      </c>
      <c r="MY255">
        <v>112.5</v>
      </c>
      <c r="MZ255">
        <v>112.5</v>
      </c>
      <c r="NA255">
        <v>112.5</v>
      </c>
      <c r="NB255">
        <v>112.5</v>
      </c>
      <c r="NC255">
        <v>112.5</v>
      </c>
      <c r="ND255">
        <v>112.5</v>
      </c>
      <c r="NE255">
        <v>112.5</v>
      </c>
      <c r="NF255">
        <v>100</v>
      </c>
      <c r="NG255">
        <v>100</v>
      </c>
      <c r="NH255">
        <v>100</v>
      </c>
      <c r="NI255">
        <v>100</v>
      </c>
      <c r="NJ255">
        <v>100</v>
      </c>
      <c r="NK255">
        <v>100</v>
      </c>
      <c r="NL255">
        <v>100</v>
      </c>
      <c r="NM255">
        <v>100</v>
      </c>
      <c r="NN255">
        <v>100</v>
      </c>
      <c r="NO255">
        <v>112.5</v>
      </c>
      <c r="NP255">
        <v>112.5</v>
      </c>
      <c r="NQ255">
        <v>112.5</v>
      </c>
      <c r="NR255">
        <v>112.5</v>
      </c>
      <c r="NS255">
        <v>112.5</v>
      </c>
      <c r="NT255">
        <v>112.5</v>
      </c>
      <c r="NU255">
        <v>112.5</v>
      </c>
      <c r="NV255">
        <v>112.5</v>
      </c>
      <c r="NW255">
        <v>112.5</v>
      </c>
      <c r="NX255">
        <v>125</v>
      </c>
      <c r="NY255">
        <v>112.5</v>
      </c>
      <c r="NZ255">
        <v>112.5</v>
      </c>
      <c r="OA255">
        <v>112.5</v>
      </c>
      <c r="OB255">
        <v>125</v>
      </c>
      <c r="OC255">
        <v>125</v>
      </c>
      <c r="OD255">
        <v>137.5</v>
      </c>
      <c r="OE255">
        <v>137.5</v>
      </c>
      <c r="OF255">
        <v>137.5</v>
      </c>
      <c r="OG255">
        <v>137.5</v>
      </c>
      <c r="OH255">
        <v>137.5</v>
      </c>
      <c r="OI255">
        <v>137.5</v>
      </c>
      <c r="OJ255">
        <v>137.5</v>
      </c>
      <c r="OK255">
        <v>137.5</v>
      </c>
      <c r="OL255">
        <v>137.5</v>
      </c>
      <c r="OM255">
        <v>137.5</v>
      </c>
      <c r="ON255">
        <v>137.5</v>
      </c>
      <c r="OO255">
        <v>137.5</v>
      </c>
      <c r="OP255">
        <v>137.5</v>
      </c>
      <c r="OQ255">
        <v>137.5</v>
      </c>
      <c r="OR255">
        <v>137.5</v>
      </c>
      <c r="OS255">
        <v>137.5</v>
      </c>
      <c r="OT255">
        <v>137.5</v>
      </c>
      <c r="OU255">
        <v>137.5</v>
      </c>
      <c r="OV255">
        <v>137.5</v>
      </c>
      <c r="OW255">
        <v>137.5</v>
      </c>
      <c r="OX255">
        <v>137.5</v>
      </c>
      <c r="OY255">
        <v>137.5</v>
      </c>
      <c r="OZ255">
        <v>137.5</v>
      </c>
      <c r="PA255">
        <v>137.5</v>
      </c>
      <c r="PB255">
        <v>137.5</v>
      </c>
      <c r="PC255">
        <v>137.5</v>
      </c>
      <c r="PD255">
        <v>137.5</v>
      </c>
      <c r="PE255">
        <v>137.5</v>
      </c>
      <c r="PF255">
        <v>137.5</v>
      </c>
      <c r="PG255">
        <v>137.5</v>
      </c>
      <c r="PH255">
        <v>137.5</v>
      </c>
      <c r="PI255">
        <v>137.5</v>
      </c>
      <c r="PJ255">
        <v>137.5</v>
      </c>
      <c r="PK255">
        <v>137.5</v>
      </c>
      <c r="PL255">
        <v>137.5</v>
      </c>
      <c r="PM255">
        <v>137.5</v>
      </c>
      <c r="PN255">
        <v>137.5</v>
      </c>
      <c r="PO255">
        <v>137.5</v>
      </c>
      <c r="PP255">
        <v>137.5</v>
      </c>
      <c r="PQ255">
        <v>137.5</v>
      </c>
      <c r="PR255">
        <v>137.5</v>
      </c>
      <c r="PS255">
        <v>137.5</v>
      </c>
      <c r="PT255">
        <v>137.5</v>
      </c>
      <c r="PU255">
        <v>137.5</v>
      </c>
      <c r="PV255">
        <v>137.5</v>
      </c>
      <c r="PW255">
        <v>137.5</v>
      </c>
      <c r="PX255">
        <v>137.5</v>
      </c>
      <c r="PY255">
        <v>137.5</v>
      </c>
      <c r="PZ255">
        <v>137.5</v>
      </c>
      <c r="QA255">
        <v>137.5</v>
      </c>
      <c r="QB255">
        <v>137.5</v>
      </c>
      <c r="QC255">
        <v>137.5</v>
      </c>
      <c r="QD255">
        <v>137.5</v>
      </c>
      <c r="QE255">
        <v>137.5</v>
      </c>
      <c r="QF255">
        <v>137.5</v>
      </c>
      <c r="QG255">
        <v>137.5</v>
      </c>
      <c r="QH255">
        <v>137.5</v>
      </c>
      <c r="QI255">
        <v>137.5</v>
      </c>
      <c r="QJ255">
        <v>137.5</v>
      </c>
      <c r="QK255">
        <v>137.5</v>
      </c>
      <c r="QL255">
        <v>137.5</v>
      </c>
      <c r="QM255">
        <v>137.5</v>
      </c>
      <c r="QN255">
        <v>137.5</v>
      </c>
      <c r="QO255">
        <v>137.5</v>
      </c>
      <c r="QP255">
        <v>137.5</v>
      </c>
      <c r="QQ255">
        <v>137.5</v>
      </c>
      <c r="QR255">
        <v>137.5</v>
      </c>
      <c r="QS255">
        <v>137.5</v>
      </c>
      <c r="QT255">
        <v>137.5</v>
      </c>
      <c r="QU255">
        <v>137.5</v>
      </c>
      <c r="QV255">
        <v>137.5</v>
      </c>
      <c r="QW255">
        <v>125</v>
      </c>
      <c r="QX255">
        <v>125</v>
      </c>
      <c r="QY255">
        <v>125</v>
      </c>
      <c r="QZ255">
        <v>125</v>
      </c>
      <c r="RA255">
        <v>125</v>
      </c>
      <c r="RB255">
        <v>125</v>
      </c>
      <c r="RC255">
        <v>125</v>
      </c>
      <c r="RD255">
        <v>125</v>
      </c>
      <c r="RE255">
        <v>125</v>
      </c>
      <c r="RF255">
        <v>125</v>
      </c>
      <c r="RG255">
        <v>125</v>
      </c>
      <c r="RH255">
        <v>125</v>
      </c>
      <c r="RI255">
        <v>125</v>
      </c>
      <c r="RJ255">
        <v>125</v>
      </c>
      <c r="RK255">
        <v>125</v>
      </c>
      <c r="RL255">
        <v>125</v>
      </c>
      <c r="RM255">
        <v>125</v>
      </c>
      <c r="RN255">
        <v>125</v>
      </c>
      <c r="RO255">
        <v>125</v>
      </c>
      <c r="RP255">
        <v>125</v>
      </c>
      <c r="RQ255">
        <v>125</v>
      </c>
      <c r="RR255">
        <v>125</v>
      </c>
      <c r="RS255">
        <v>125</v>
      </c>
      <c r="RT255">
        <v>125</v>
      </c>
      <c r="RU255">
        <v>125</v>
      </c>
      <c r="RV255">
        <v>125</v>
      </c>
      <c r="RW255">
        <v>125</v>
      </c>
      <c r="RX255">
        <v>125</v>
      </c>
      <c r="RY255">
        <v>125</v>
      </c>
      <c r="RZ255">
        <v>125</v>
      </c>
      <c r="SA255">
        <v>125</v>
      </c>
      <c r="SB255">
        <v>125</v>
      </c>
      <c r="SC255">
        <v>125</v>
      </c>
      <c r="SD255">
        <v>125</v>
      </c>
      <c r="SE255">
        <v>125</v>
      </c>
      <c r="SF255">
        <v>125</v>
      </c>
      <c r="SG255">
        <v>125</v>
      </c>
      <c r="SH255">
        <v>125</v>
      </c>
      <c r="SI255">
        <v>125</v>
      </c>
      <c r="SJ255">
        <v>125</v>
      </c>
      <c r="SK255">
        <v>125</v>
      </c>
      <c r="SL255">
        <v>125</v>
      </c>
      <c r="SM255">
        <v>125</v>
      </c>
      <c r="SN255">
        <v>125</v>
      </c>
      <c r="SO255">
        <v>125</v>
      </c>
      <c r="SP255">
        <v>125</v>
      </c>
      <c r="SQ255">
        <v>125</v>
      </c>
      <c r="SR255">
        <v>125</v>
      </c>
      <c r="SS255">
        <v>125</v>
      </c>
      <c r="ST255">
        <v>125</v>
      </c>
      <c r="SU255">
        <v>125</v>
      </c>
      <c r="SV255">
        <v>125</v>
      </c>
      <c r="SW255">
        <v>125</v>
      </c>
      <c r="SX255">
        <v>125</v>
      </c>
      <c r="SY255">
        <v>125</v>
      </c>
      <c r="SZ255">
        <v>125</v>
      </c>
      <c r="TA255">
        <v>125</v>
      </c>
      <c r="TB255">
        <v>125</v>
      </c>
      <c r="TC255">
        <v>125</v>
      </c>
      <c r="TD255">
        <v>125</v>
      </c>
      <c r="TE255">
        <v>125</v>
      </c>
      <c r="TF255">
        <v>125</v>
      </c>
      <c r="TG255">
        <v>125</v>
      </c>
      <c r="TH255">
        <v>125</v>
      </c>
      <c r="TI255">
        <v>125</v>
      </c>
      <c r="TJ255">
        <v>125</v>
      </c>
      <c r="TK255">
        <v>125</v>
      </c>
      <c r="TL255">
        <v>125</v>
      </c>
      <c r="TM255">
        <v>125</v>
      </c>
      <c r="TN255">
        <v>125</v>
      </c>
      <c r="TO255">
        <v>125</v>
      </c>
      <c r="TP255">
        <v>125</v>
      </c>
      <c r="TQ255">
        <v>125</v>
      </c>
      <c r="TR255">
        <v>125</v>
      </c>
      <c r="TS255">
        <v>125</v>
      </c>
      <c r="TT255">
        <v>125</v>
      </c>
      <c r="TU255">
        <v>125</v>
      </c>
      <c r="TV255">
        <v>125</v>
      </c>
      <c r="TW255">
        <v>125</v>
      </c>
      <c r="TX255">
        <v>125</v>
      </c>
      <c r="TY255">
        <v>125</v>
      </c>
      <c r="TZ255">
        <v>125</v>
      </c>
      <c r="UA255">
        <v>125</v>
      </c>
      <c r="UB255">
        <v>125</v>
      </c>
      <c r="UC255">
        <v>125</v>
      </c>
      <c r="UD255">
        <v>100</v>
      </c>
      <c r="UE255">
        <v>100</v>
      </c>
      <c r="UF255">
        <v>100</v>
      </c>
      <c r="UG255">
        <v>100</v>
      </c>
      <c r="UH255">
        <v>100</v>
      </c>
      <c r="UI255">
        <v>100</v>
      </c>
      <c r="UJ255">
        <v>100</v>
      </c>
      <c r="UK255">
        <v>100</v>
      </c>
      <c r="UL255">
        <v>100</v>
      </c>
      <c r="UM255">
        <v>100</v>
      </c>
      <c r="UN255">
        <v>100</v>
      </c>
      <c r="UO255">
        <v>100</v>
      </c>
      <c r="UP255">
        <v>100</v>
      </c>
      <c r="UQ255">
        <v>100</v>
      </c>
      <c r="UR255">
        <v>100</v>
      </c>
      <c r="US255">
        <v>100</v>
      </c>
      <c r="UT255">
        <v>100</v>
      </c>
      <c r="UU255">
        <v>100</v>
      </c>
      <c r="UV255">
        <v>100</v>
      </c>
      <c r="UW255">
        <v>100</v>
      </c>
      <c r="UX255" t="s">
        <v>662</v>
      </c>
      <c r="UY255" t="s">
        <v>662</v>
      </c>
      <c r="UZ255" t="s">
        <v>662</v>
      </c>
      <c r="VA255" t="s">
        <v>662</v>
      </c>
      <c r="VB255" t="s">
        <v>662</v>
      </c>
      <c r="VC255" t="s">
        <v>662</v>
      </c>
      <c r="VD255" t="s">
        <v>662</v>
      </c>
      <c r="VE255" t="s">
        <v>662</v>
      </c>
      <c r="VF255" t="s">
        <v>662</v>
      </c>
      <c r="VG255" t="s">
        <v>662</v>
      </c>
      <c r="VH255" t="s">
        <v>662</v>
      </c>
      <c r="VI255" t="s">
        <v>662</v>
      </c>
      <c r="VJ255" t="s">
        <v>662</v>
      </c>
      <c r="VK255" t="s">
        <v>662</v>
      </c>
      <c r="VL255" t="s">
        <v>662</v>
      </c>
      <c r="VM255" t="s">
        <v>662</v>
      </c>
      <c r="VN255" t="s">
        <v>662</v>
      </c>
      <c r="VO255" t="s">
        <v>662</v>
      </c>
      <c r="VP255" t="s">
        <v>662</v>
      </c>
      <c r="VQ255" t="s">
        <v>662</v>
      </c>
      <c r="VR255" t="s">
        <v>662</v>
      </c>
      <c r="VS255" t="s">
        <v>662</v>
      </c>
      <c r="VT255" t="s">
        <v>662</v>
      </c>
      <c r="VU255" t="s">
        <v>662</v>
      </c>
      <c r="VV255" t="s">
        <v>662</v>
      </c>
      <c r="VW255" t="s">
        <v>662</v>
      </c>
      <c r="VX255" t="s">
        <v>662</v>
      </c>
      <c r="VY255" t="s">
        <v>662</v>
      </c>
      <c r="VZ255" t="s">
        <v>662</v>
      </c>
      <c r="WA255" t="s">
        <v>662</v>
      </c>
      <c r="WB255" t="s">
        <v>662</v>
      </c>
      <c r="WC255" t="s">
        <v>662</v>
      </c>
      <c r="WD255" t="s">
        <v>662</v>
      </c>
      <c r="WE255" t="s">
        <v>662</v>
      </c>
      <c r="WF255" t="s">
        <v>662</v>
      </c>
      <c r="WG255" t="s">
        <v>662</v>
      </c>
      <c r="WH255" t="s">
        <v>662</v>
      </c>
      <c r="WI255" t="s">
        <v>662</v>
      </c>
      <c r="WJ255" t="s">
        <v>662</v>
      </c>
      <c r="WK255" t="s">
        <v>662</v>
      </c>
      <c r="WL255" t="s">
        <v>662</v>
      </c>
      <c r="WM255" t="s">
        <v>662</v>
      </c>
      <c r="WN255" t="s">
        <v>662</v>
      </c>
      <c r="WO255" t="s">
        <v>662</v>
      </c>
      <c r="WP255" t="s">
        <v>662</v>
      </c>
      <c r="WQ255" t="s">
        <v>662</v>
      </c>
      <c r="WR255" t="s">
        <v>662</v>
      </c>
      <c r="WS255" t="s">
        <v>662</v>
      </c>
      <c r="WT255" t="s">
        <v>662</v>
      </c>
      <c r="WU255" t="s">
        <v>662</v>
      </c>
      <c r="WV255" t="s">
        <v>662</v>
      </c>
      <c r="WW255" t="s">
        <v>662</v>
      </c>
      <c r="WX255" t="s">
        <v>662</v>
      </c>
      <c r="WY255" t="s">
        <v>662</v>
      </c>
      <c r="WZ255" t="s">
        <v>662</v>
      </c>
      <c r="XA255" t="s">
        <v>662</v>
      </c>
      <c r="XB255" t="s">
        <v>662</v>
      </c>
      <c r="XC255" t="s">
        <v>662</v>
      </c>
      <c r="XD255" t="s">
        <v>662</v>
      </c>
      <c r="XE255" t="s">
        <v>662</v>
      </c>
      <c r="XF255" t="s">
        <v>662</v>
      </c>
      <c r="XG255" t="s">
        <v>662</v>
      </c>
      <c r="XH255" t="s">
        <v>662</v>
      </c>
      <c r="XI255" t="s">
        <v>662</v>
      </c>
      <c r="XJ255" t="s">
        <v>662</v>
      </c>
      <c r="XK255" t="s">
        <v>662</v>
      </c>
      <c r="XL255" t="s">
        <v>662</v>
      </c>
      <c r="XM255" t="s">
        <v>662</v>
      </c>
      <c r="XN255" t="s">
        <v>662</v>
      </c>
      <c r="XO255" t="s">
        <v>662</v>
      </c>
      <c r="XP255" t="s">
        <v>662</v>
      </c>
      <c r="XQ255" t="s">
        <v>662</v>
      </c>
      <c r="XR255" t="s">
        <v>662</v>
      </c>
      <c r="XS255" t="s">
        <v>662</v>
      </c>
      <c r="XT255" t="s">
        <v>662</v>
      </c>
      <c r="XU255" t="s">
        <v>662</v>
      </c>
      <c r="XV255" t="s">
        <v>662</v>
      </c>
      <c r="XW255" t="s">
        <v>662</v>
      </c>
      <c r="XX255" t="s">
        <v>662</v>
      </c>
      <c r="XY255" t="s">
        <v>662</v>
      </c>
      <c r="XZ255" t="s">
        <v>662</v>
      </c>
    </row>
    <row r="256" spans="1:650">
      <c r="A256" t="s">
        <v>916</v>
      </c>
      <c r="B256">
        <v>351</v>
      </c>
      <c r="C256">
        <v>730</v>
      </c>
      <c r="D256">
        <v>100</v>
      </c>
      <c r="E256">
        <v>100</v>
      </c>
      <c r="F256">
        <v>100</v>
      </c>
      <c r="G256">
        <v>100</v>
      </c>
      <c r="H256">
        <v>100</v>
      </c>
      <c r="I256">
        <v>100</v>
      </c>
      <c r="J256">
        <v>100</v>
      </c>
      <c r="K256">
        <v>100</v>
      </c>
      <c r="L256">
        <v>100</v>
      </c>
      <c r="M256">
        <v>100</v>
      </c>
      <c r="N256">
        <v>100</v>
      </c>
      <c r="O256">
        <v>100</v>
      </c>
      <c r="P256">
        <v>100</v>
      </c>
      <c r="Q256">
        <v>100</v>
      </c>
      <c r="R256">
        <v>100</v>
      </c>
      <c r="S256">
        <v>100</v>
      </c>
      <c r="T256">
        <v>100</v>
      </c>
      <c r="U256">
        <v>100</v>
      </c>
      <c r="V256">
        <v>100</v>
      </c>
      <c r="W256">
        <v>100</v>
      </c>
      <c r="X256">
        <v>100</v>
      </c>
      <c r="Y256">
        <v>100</v>
      </c>
      <c r="Z256">
        <v>100</v>
      </c>
      <c r="AA256">
        <v>100</v>
      </c>
      <c r="AB256">
        <v>100</v>
      </c>
      <c r="AC256">
        <v>100</v>
      </c>
      <c r="AD256">
        <v>100</v>
      </c>
      <c r="AE256">
        <v>100</v>
      </c>
      <c r="AF256">
        <v>100</v>
      </c>
      <c r="AG256">
        <v>100</v>
      </c>
      <c r="AH256">
        <v>100</v>
      </c>
      <c r="AI256">
        <v>100</v>
      </c>
      <c r="AJ256">
        <v>100</v>
      </c>
      <c r="AK256">
        <v>100</v>
      </c>
      <c r="AL256">
        <v>100</v>
      </c>
      <c r="AM256">
        <v>100</v>
      </c>
      <c r="AN256">
        <v>100</v>
      </c>
      <c r="AO256">
        <v>100</v>
      </c>
      <c r="AP256">
        <v>100</v>
      </c>
      <c r="AQ256">
        <v>100</v>
      </c>
      <c r="AR256">
        <v>100</v>
      </c>
      <c r="AS256">
        <v>100</v>
      </c>
      <c r="AT256">
        <v>100</v>
      </c>
      <c r="AU256">
        <v>100</v>
      </c>
      <c r="AV256">
        <v>100</v>
      </c>
      <c r="AW256">
        <v>100</v>
      </c>
      <c r="AX256">
        <v>100</v>
      </c>
      <c r="AY256">
        <v>100</v>
      </c>
      <c r="AZ256">
        <v>100</v>
      </c>
      <c r="BA256">
        <v>100</v>
      </c>
      <c r="BB256">
        <v>100</v>
      </c>
      <c r="BC256">
        <v>100</v>
      </c>
      <c r="BD256">
        <v>100</v>
      </c>
      <c r="BE256">
        <v>100</v>
      </c>
      <c r="BF256">
        <v>100</v>
      </c>
      <c r="BG256">
        <v>100</v>
      </c>
      <c r="BH256">
        <v>100</v>
      </c>
      <c r="BI256">
        <v>100</v>
      </c>
      <c r="BJ256">
        <v>100</v>
      </c>
      <c r="BK256">
        <v>100</v>
      </c>
      <c r="BL256">
        <v>100</v>
      </c>
      <c r="BM256">
        <v>100</v>
      </c>
      <c r="BN256">
        <v>100</v>
      </c>
      <c r="BO256">
        <v>100</v>
      </c>
      <c r="BP256">
        <v>100</v>
      </c>
      <c r="BQ256">
        <v>100</v>
      </c>
      <c r="BR256">
        <v>100</v>
      </c>
      <c r="BS256">
        <v>100</v>
      </c>
      <c r="BT256">
        <v>100</v>
      </c>
      <c r="BU256">
        <v>100</v>
      </c>
      <c r="BV256">
        <v>100</v>
      </c>
      <c r="BW256">
        <v>100</v>
      </c>
      <c r="BX256">
        <v>100</v>
      </c>
      <c r="BY256">
        <v>100</v>
      </c>
      <c r="BZ256">
        <v>100</v>
      </c>
      <c r="CA256">
        <v>100</v>
      </c>
      <c r="CB256">
        <v>100</v>
      </c>
      <c r="CC256">
        <v>100</v>
      </c>
      <c r="CD256">
        <v>100</v>
      </c>
      <c r="CE256">
        <v>100</v>
      </c>
      <c r="CF256">
        <v>100</v>
      </c>
      <c r="CG256">
        <v>100</v>
      </c>
      <c r="CH256">
        <v>100</v>
      </c>
      <c r="CI256">
        <v>100</v>
      </c>
      <c r="CJ256">
        <v>100</v>
      </c>
      <c r="CK256">
        <v>100</v>
      </c>
      <c r="CL256">
        <v>100</v>
      </c>
      <c r="CM256">
        <v>100</v>
      </c>
      <c r="CN256">
        <v>100</v>
      </c>
      <c r="CO256">
        <v>100</v>
      </c>
      <c r="CP256">
        <v>100</v>
      </c>
      <c r="CQ256">
        <v>100</v>
      </c>
      <c r="CR256">
        <v>100</v>
      </c>
      <c r="CS256">
        <v>100</v>
      </c>
      <c r="CT256">
        <v>100</v>
      </c>
      <c r="CU256">
        <v>100</v>
      </c>
      <c r="CV256">
        <v>100</v>
      </c>
      <c r="CW256">
        <v>100</v>
      </c>
      <c r="CX256">
        <v>100</v>
      </c>
      <c r="CY256">
        <v>100</v>
      </c>
      <c r="CZ256">
        <v>100</v>
      </c>
      <c r="DA256">
        <v>100</v>
      </c>
      <c r="DB256">
        <v>100</v>
      </c>
      <c r="DC256">
        <v>100</v>
      </c>
      <c r="DD256">
        <v>100</v>
      </c>
      <c r="DE256">
        <v>100</v>
      </c>
      <c r="DF256">
        <v>100</v>
      </c>
      <c r="DG256">
        <v>100</v>
      </c>
      <c r="DH256">
        <v>100</v>
      </c>
      <c r="DI256">
        <v>100</v>
      </c>
      <c r="DJ256">
        <v>100</v>
      </c>
      <c r="DK256">
        <v>100</v>
      </c>
      <c r="DL256">
        <v>100</v>
      </c>
      <c r="DM256">
        <v>100</v>
      </c>
      <c r="DN256">
        <v>100</v>
      </c>
      <c r="DO256">
        <v>100</v>
      </c>
      <c r="DP256">
        <v>100</v>
      </c>
      <c r="DQ256">
        <v>100</v>
      </c>
      <c r="DR256">
        <v>100</v>
      </c>
      <c r="DS256">
        <v>100</v>
      </c>
      <c r="DT256">
        <v>100</v>
      </c>
      <c r="DU256">
        <v>100</v>
      </c>
      <c r="DV256">
        <v>100</v>
      </c>
      <c r="DW256">
        <v>100</v>
      </c>
      <c r="DX256">
        <v>100</v>
      </c>
      <c r="DY256">
        <v>100</v>
      </c>
      <c r="DZ256">
        <v>100</v>
      </c>
      <c r="EA256">
        <v>100</v>
      </c>
      <c r="EB256">
        <v>100</v>
      </c>
      <c r="EC256">
        <v>100</v>
      </c>
      <c r="ED256">
        <v>100</v>
      </c>
      <c r="EE256">
        <v>100</v>
      </c>
      <c r="EF256">
        <v>100</v>
      </c>
      <c r="EG256">
        <v>100</v>
      </c>
      <c r="EH256">
        <v>100</v>
      </c>
      <c r="EI256">
        <v>100</v>
      </c>
      <c r="EJ256">
        <v>100</v>
      </c>
      <c r="EK256">
        <v>100</v>
      </c>
      <c r="EL256">
        <v>100</v>
      </c>
      <c r="EM256">
        <v>100</v>
      </c>
      <c r="EN256">
        <v>100</v>
      </c>
      <c r="EO256">
        <v>100</v>
      </c>
      <c r="EP256">
        <v>100</v>
      </c>
      <c r="EQ256">
        <v>100</v>
      </c>
      <c r="ER256">
        <v>100</v>
      </c>
      <c r="ES256">
        <v>100</v>
      </c>
      <c r="ET256">
        <v>100</v>
      </c>
      <c r="EU256">
        <v>100</v>
      </c>
      <c r="EV256">
        <v>100</v>
      </c>
      <c r="EW256">
        <v>100</v>
      </c>
      <c r="EX256">
        <v>100</v>
      </c>
      <c r="EY256">
        <v>100</v>
      </c>
      <c r="EZ256">
        <v>100</v>
      </c>
      <c r="FA256">
        <v>100</v>
      </c>
      <c r="FB256">
        <v>100</v>
      </c>
      <c r="FC256">
        <v>100</v>
      </c>
      <c r="FD256">
        <v>100</v>
      </c>
      <c r="FE256">
        <v>100</v>
      </c>
      <c r="FF256">
        <v>100</v>
      </c>
      <c r="FG256">
        <v>100</v>
      </c>
      <c r="FH256">
        <v>100</v>
      </c>
      <c r="FI256">
        <v>100</v>
      </c>
      <c r="FJ256">
        <v>100</v>
      </c>
      <c r="FK256">
        <v>100</v>
      </c>
      <c r="FL256">
        <v>100</v>
      </c>
      <c r="FM256">
        <v>100</v>
      </c>
      <c r="FN256">
        <v>100</v>
      </c>
      <c r="FO256">
        <v>100</v>
      </c>
      <c r="FP256">
        <v>100</v>
      </c>
      <c r="FQ256">
        <v>100</v>
      </c>
      <c r="FR256">
        <v>100</v>
      </c>
      <c r="FS256">
        <v>100</v>
      </c>
      <c r="FT256">
        <v>100</v>
      </c>
      <c r="FU256">
        <v>100</v>
      </c>
      <c r="FV256">
        <v>100</v>
      </c>
      <c r="FW256">
        <v>100</v>
      </c>
      <c r="FX256">
        <v>100</v>
      </c>
      <c r="FY256">
        <v>100</v>
      </c>
      <c r="FZ256">
        <v>100</v>
      </c>
      <c r="GA256">
        <v>100</v>
      </c>
      <c r="GB256">
        <v>100</v>
      </c>
      <c r="GC256">
        <v>100</v>
      </c>
      <c r="GD256">
        <v>100</v>
      </c>
      <c r="GE256">
        <v>100</v>
      </c>
      <c r="GF256">
        <v>100</v>
      </c>
      <c r="GG256">
        <v>100</v>
      </c>
      <c r="GH256">
        <v>100</v>
      </c>
      <c r="GI256">
        <v>100</v>
      </c>
      <c r="GJ256">
        <v>100</v>
      </c>
      <c r="GK256">
        <v>100</v>
      </c>
      <c r="GL256">
        <v>100</v>
      </c>
      <c r="GM256">
        <v>100</v>
      </c>
      <c r="GN256">
        <v>100</v>
      </c>
      <c r="GO256">
        <v>100</v>
      </c>
      <c r="GP256">
        <v>100</v>
      </c>
      <c r="GQ256">
        <v>100</v>
      </c>
      <c r="GR256">
        <v>100</v>
      </c>
      <c r="GS256">
        <v>100</v>
      </c>
      <c r="GT256">
        <v>100</v>
      </c>
      <c r="GU256">
        <v>100</v>
      </c>
      <c r="GV256">
        <v>100</v>
      </c>
      <c r="GW256">
        <v>100</v>
      </c>
      <c r="GX256">
        <v>100</v>
      </c>
      <c r="GY256">
        <v>100</v>
      </c>
      <c r="GZ256">
        <v>100</v>
      </c>
      <c r="HA256">
        <v>100</v>
      </c>
      <c r="HB256">
        <v>100</v>
      </c>
      <c r="HC256">
        <v>100</v>
      </c>
      <c r="HD256">
        <v>100</v>
      </c>
      <c r="HE256">
        <v>100</v>
      </c>
      <c r="HF256">
        <v>100</v>
      </c>
      <c r="HG256">
        <v>100</v>
      </c>
      <c r="HH256">
        <v>100</v>
      </c>
      <c r="HI256">
        <v>100</v>
      </c>
      <c r="HJ256">
        <v>100</v>
      </c>
      <c r="HK256">
        <v>100</v>
      </c>
      <c r="HL256">
        <v>100</v>
      </c>
      <c r="HM256">
        <v>100</v>
      </c>
      <c r="HN256">
        <v>100</v>
      </c>
      <c r="HO256">
        <v>100</v>
      </c>
      <c r="HP256">
        <v>100</v>
      </c>
      <c r="HQ256">
        <v>100</v>
      </c>
      <c r="HR256">
        <v>100</v>
      </c>
      <c r="HS256">
        <v>100</v>
      </c>
      <c r="HT256">
        <v>100</v>
      </c>
      <c r="HU256">
        <v>100</v>
      </c>
      <c r="HV256">
        <v>100</v>
      </c>
      <c r="HW256">
        <v>100</v>
      </c>
      <c r="HX256">
        <v>100</v>
      </c>
      <c r="HY256">
        <v>100</v>
      </c>
      <c r="HZ256">
        <v>100</v>
      </c>
      <c r="IA256">
        <v>100</v>
      </c>
      <c r="IB256">
        <v>100</v>
      </c>
      <c r="IC256">
        <v>100</v>
      </c>
      <c r="ID256">
        <v>100</v>
      </c>
      <c r="IE256">
        <v>100</v>
      </c>
      <c r="IF256">
        <v>100</v>
      </c>
      <c r="IG256">
        <v>100</v>
      </c>
      <c r="IH256">
        <v>100</v>
      </c>
      <c r="II256">
        <v>100</v>
      </c>
      <c r="IJ256">
        <v>100</v>
      </c>
      <c r="IK256">
        <v>100</v>
      </c>
      <c r="IL256">
        <v>100</v>
      </c>
      <c r="IM256">
        <v>100</v>
      </c>
      <c r="IN256">
        <v>100</v>
      </c>
      <c r="IO256">
        <v>100</v>
      </c>
      <c r="IP256">
        <v>100</v>
      </c>
      <c r="IQ256">
        <v>100</v>
      </c>
      <c r="IR256">
        <v>100</v>
      </c>
      <c r="IS256">
        <v>100</v>
      </c>
      <c r="IT256">
        <v>100</v>
      </c>
      <c r="IU256">
        <v>100</v>
      </c>
      <c r="IV256">
        <v>100</v>
      </c>
      <c r="IW256">
        <v>100</v>
      </c>
      <c r="IX256">
        <v>100</v>
      </c>
      <c r="IY256">
        <v>100</v>
      </c>
      <c r="IZ256">
        <v>100</v>
      </c>
      <c r="JA256">
        <v>100</v>
      </c>
      <c r="JB256">
        <v>100</v>
      </c>
      <c r="JC256">
        <v>100</v>
      </c>
      <c r="JD256">
        <v>100</v>
      </c>
      <c r="JE256">
        <v>100</v>
      </c>
      <c r="JF256">
        <v>100</v>
      </c>
      <c r="JG256">
        <v>100</v>
      </c>
      <c r="JH256">
        <v>100</v>
      </c>
      <c r="JI256">
        <v>100</v>
      </c>
      <c r="JJ256">
        <v>100</v>
      </c>
      <c r="JK256">
        <v>100</v>
      </c>
      <c r="JL256">
        <v>100</v>
      </c>
      <c r="JM256">
        <v>100</v>
      </c>
      <c r="JN256">
        <v>100</v>
      </c>
      <c r="JO256">
        <v>100</v>
      </c>
      <c r="JP256">
        <v>100</v>
      </c>
      <c r="JQ256">
        <v>100</v>
      </c>
      <c r="JR256">
        <v>100</v>
      </c>
      <c r="JS256">
        <v>100</v>
      </c>
      <c r="JT256">
        <v>100</v>
      </c>
      <c r="JU256">
        <v>100</v>
      </c>
      <c r="JV256">
        <v>100</v>
      </c>
      <c r="JW256">
        <v>100</v>
      </c>
      <c r="JX256">
        <v>100</v>
      </c>
      <c r="JY256">
        <v>100</v>
      </c>
      <c r="JZ256">
        <v>100</v>
      </c>
      <c r="KA256">
        <v>100</v>
      </c>
      <c r="KB256">
        <v>100</v>
      </c>
      <c r="KC256">
        <v>100</v>
      </c>
      <c r="KD256">
        <v>100</v>
      </c>
      <c r="KE256">
        <v>100</v>
      </c>
      <c r="KF256">
        <v>100</v>
      </c>
      <c r="KG256">
        <v>100</v>
      </c>
      <c r="KH256">
        <v>100</v>
      </c>
      <c r="KI256">
        <v>100</v>
      </c>
      <c r="KJ256">
        <v>100</v>
      </c>
      <c r="KK256">
        <v>100</v>
      </c>
      <c r="KL256">
        <v>100</v>
      </c>
      <c r="KM256">
        <v>100</v>
      </c>
      <c r="KN256">
        <v>100</v>
      </c>
      <c r="KO256">
        <v>100</v>
      </c>
      <c r="KP256">
        <v>100</v>
      </c>
      <c r="KQ256">
        <v>100</v>
      </c>
      <c r="KR256">
        <v>100</v>
      </c>
      <c r="KS256">
        <v>100</v>
      </c>
      <c r="KT256">
        <v>100</v>
      </c>
      <c r="KU256">
        <v>100</v>
      </c>
      <c r="KV256">
        <v>100</v>
      </c>
      <c r="KW256">
        <v>100</v>
      </c>
      <c r="KX256">
        <v>100</v>
      </c>
      <c r="KY256">
        <v>100</v>
      </c>
      <c r="KZ256">
        <v>100</v>
      </c>
      <c r="LA256">
        <v>100</v>
      </c>
      <c r="LB256">
        <v>100</v>
      </c>
      <c r="LC256">
        <v>100</v>
      </c>
      <c r="LD256">
        <v>100</v>
      </c>
      <c r="LE256">
        <v>100</v>
      </c>
      <c r="LF256">
        <v>100</v>
      </c>
      <c r="LG256">
        <v>100</v>
      </c>
      <c r="LH256">
        <v>100</v>
      </c>
      <c r="LI256">
        <v>100</v>
      </c>
      <c r="LJ256">
        <v>100</v>
      </c>
      <c r="LK256">
        <v>100</v>
      </c>
      <c r="LL256">
        <v>100</v>
      </c>
      <c r="LM256">
        <v>100</v>
      </c>
      <c r="LN256">
        <v>100</v>
      </c>
      <c r="LO256">
        <v>100</v>
      </c>
      <c r="LP256">
        <v>100</v>
      </c>
      <c r="LQ256">
        <v>100</v>
      </c>
      <c r="LR256">
        <v>100</v>
      </c>
      <c r="LS256">
        <v>100</v>
      </c>
      <c r="LT256">
        <v>100</v>
      </c>
      <c r="LU256">
        <v>100</v>
      </c>
      <c r="LV256">
        <v>100</v>
      </c>
      <c r="LW256">
        <v>100</v>
      </c>
      <c r="LX256">
        <v>100</v>
      </c>
      <c r="LY256">
        <v>100</v>
      </c>
      <c r="LZ256">
        <v>100</v>
      </c>
      <c r="MA256">
        <v>100</v>
      </c>
      <c r="MB256">
        <v>100</v>
      </c>
      <c r="MC256">
        <v>100</v>
      </c>
      <c r="MD256">
        <v>100</v>
      </c>
      <c r="ME256">
        <v>100</v>
      </c>
      <c r="MF256">
        <v>100</v>
      </c>
      <c r="MG256">
        <v>100</v>
      </c>
      <c r="MH256">
        <v>100</v>
      </c>
      <c r="MI256">
        <v>100</v>
      </c>
      <c r="MJ256">
        <v>100</v>
      </c>
      <c r="MK256">
        <v>100</v>
      </c>
      <c r="ML256">
        <v>100</v>
      </c>
      <c r="MM256">
        <v>100</v>
      </c>
      <c r="MN256">
        <v>100</v>
      </c>
      <c r="MO256">
        <v>100</v>
      </c>
      <c r="MP256">
        <v>100</v>
      </c>
      <c r="MQ256">
        <v>100</v>
      </c>
      <c r="MR256">
        <v>100</v>
      </c>
      <c r="MS256">
        <v>100</v>
      </c>
      <c r="MT256">
        <v>100</v>
      </c>
      <c r="MU256">
        <v>100</v>
      </c>
      <c r="MV256">
        <v>100</v>
      </c>
      <c r="MW256">
        <v>100</v>
      </c>
      <c r="MX256">
        <v>100</v>
      </c>
      <c r="MY256">
        <v>100</v>
      </c>
      <c r="MZ256">
        <v>100</v>
      </c>
      <c r="NA256">
        <v>100</v>
      </c>
      <c r="NB256">
        <v>100</v>
      </c>
      <c r="NC256">
        <v>100</v>
      </c>
      <c r="ND256">
        <v>100</v>
      </c>
      <c r="NE256">
        <v>100</v>
      </c>
      <c r="NF256">
        <v>100</v>
      </c>
      <c r="NG256">
        <v>100</v>
      </c>
      <c r="NH256">
        <v>100</v>
      </c>
      <c r="NI256">
        <v>100</v>
      </c>
      <c r="NJ256">
        <v>100</v>
      </c>
      <c r="NK256">
        <v>100</v>
      </c>
      <c r="NL256">
        <v>100</v>
      </c>
      <c r="NM256">
        <v>100</v>
      </c>
      <c r="NN256">
        <v>100</v>
      </c>
      <c r="NO256">
        <v>100</v>
      </c>
      <c r="NP256">
        <v>100</v>
      </c>
      <c r="NQ256">
        <v>100</v>
      </c>
      <c r="NR256">
        <v>100</v>
      </c>
      <c r="NS256">
        <v>100</v>
      </c>
      <c r="NT256">
        <v>100</v>
      </c>
      <c r="NU256">
        <v>100</v>
      </c>
      <c r="NV256">
        <v>100</v>
      </c>
      <c r="NW256">
        <v>100</v>
      </c>
      <c r="NX256">
        <v>100</v>
      </c>
      <c r="NY256">
        <v>100</v>
      </c>
      <c r="NZ256">
        <v>100</v>
      </c>
      <c r="OA256">
        <v>100</v>
      </c>
      <c r="OB256">
        <v>100</v>
      </c>
      <c r="OC256">
        <v>100</v>
      </c>
      <c r="OD256">
        <v>100</v>
      </c>
      <c r="OE256">
        <v>100</v>
      </c>
      <c r="OF256">
        <v>100</v>
      </c>
      <c r="OG256">
        <v>100</v>
      </c>
      <c r="OH256">
        <v>100</v>
      </c>
      <c r="OI256">
        <v>100</v>
      </c>
      <c r="OJ256">
        <v>100</v>
      </c>
      <c r="OK256">
        <v>100</v>
      </c>
      <c r="OL256">
        <v>100</v>
      </c>
      <c r="OM256">
        <v>100</v>
      </c>
      <c r="ON256">
        <v>100</v>
      </c>
      <c r="OO256">
        <v>100</v>
      </c>
      <c r="OP256">
        <v>100</v>
      </c>
      <c r="OQ256">
        <v>100</v>
      </c>
      <c r="OR256">
        <v>100</v>
      </c>
      <c r="OS256">
        <v>100</v>
      </c>
      <c r="OT256">
        <v>100</v>
      </c>
      <c r="OU256">
        <v>100</v>
      </c>
      <c r="OV256">
        <v>100</v>
      </c>
      <c r="OW256">
        <v>100</v>
      </c>
      <c r="OX256">
        <v>100</v>
      </c>
      <c r="OY256">
        <v>100</v>
      </c>
      <c r="OZ256">
        <v>100</v>
      </c>
      <c r="PA256">
        <v>100</v>
      </c>
      <c r="PB256">
        <v>100</v>
      </c>
      <c r="PC256">
        <v>100</v>
      </c>
      <c r="PD256">
        <v>100</v>
      </c>
      <c r="PE256">
        <v>100</v>
      </c>
      <c r="PF256">
        <v>100</v>
      </c>
      <c r="PG256">
        <v>100</v>
      </c>
      <c r="PH256">
        <v>100</v>
      </c>
      <c r="PI256">
        <v>100</v>
      </c>
      <c r="PJ256">
        <v>100</v>
      </c>
      <c r="PK256">
        <v>100</v>
      </c>
      <c r="PL256">
        <v>100</v>
      </c>
      <c r="PM256">
        <v>100</v>
      </c>
      <c r="PN256">
        <v>100</v>
      </c>
      <c r="PO256">
        <v>100</v>
      </c>
      <c r="PP256">
        <v>100</v>
      </c>
      <c r="PQ256">
        <v>100</v>
      </c>
      <c r="PR256">
        <v>100</v>
      </c>
      <c r="PS256">
        <v>100</v>
      </c>
      <c r="PT256">
        <v>100</v>
      </c>
      <c r="PU256">
        <v>100</v>
      </c>
      <c r="PV256">
        <v>100</v>
      </c>
      <c r="PW256">
        <v>100</v>
      </c>
      <c r="PX256">
        <v>100</v>
      </c>
      <c r="PY256">
        <v>100</v>
      </c>
      <c r="PZ256">
        <v>100</v>
      </c>
      <c r="QA256">
        <v>100</v>
      </c>
      <c r="QB256">
        <v>100</v>
      </c>
      <c r="QC256">
        <v>100</v>
      </c>
      <c r="QD256">
        <v>100</v>
      </c>
      <c r="QE256">
        <v>100</v>
      </c>
      <c r="QF256">
        <v>100</v>
      </c>
      <c r="QG256">
        <v>100</v>
      </c>
      <c r="QH256">
        <v>100</v>
      </c>
      <c r="QI256">
        <v>100</v>
      </c>
      <c r="QJ256">
        <v>100</v>
      </c>
      <c r="QK256">
        <v>100</v>
      </c>
      <c r="QL256">
        <v>100</v>
      </c>
      <c r="QM256">
        <v>100</v>
      </c>
      <c r="QN256">
        <v>100</v>
      </c>
      <c r="QO256">
        <v>100</v>
      </c>
      <c r="QP256">
        <v>100</v>
      </c>
      <c r="QQ256">
        <v>100</v>
      </c>
      <c r="QR256">
        <v>100</v>
      </c>
      <c r="QS256">
        <v>100</v>
      </c>
      <c r="QT256">
        <v>100</v>
      </c>
      <c r="QU256">
        <v>100</v>
      </c>
      <c r="QV256">
        <v>100</v>
      </c>
      <c r="QW256">
        <v>100</v>
      </c>
      <c r="QX256">
        <v>100</v>
      </c>
      <c r="QY256">
        <v>100</v>
      </c>
      <c r="QZ256">
        <v>100</v>
      </c>
      <c r="RA256">
        <v>100</v>
      </c>
      <c r="RB256">
        <v>100</v>
      </c>
      <c r="RC256">
        <v>100</v>
      </c>
      <c r="RD256">
        <v>100</v>
      </c>
      <c r="RE256">
        <v>100</v>
      </c>
      <c r="RF256">
        <v>100</v>
      </c>
      <c r="RG256">
        <v>100</v>
      </c>
      <c r="RH256">
        <v>100</v>
      </c>
      <c r="RI256">
        <v>100</v>
      </c>
      <c r="RJ256">
        <v>100</v>
      </c>
      <c r="RK256">
        <v>100</v>
      </c>
      <c r="RL256">
        <v>100</v>
      </c>
      <c r="RM256">
        <v>100</v>
      </c>
      <c r="RN256">
        <v>100</v>
      </c>
      <c r="RO256">
        <v>100</v>
      </c>
      <c r="RP256">
        <v>100</v>
      </c>
      <c r="RQ256">
        <v>100</v>
      </c>
      <c r="RR256">
        <v>100</v>
      </c>
      <c r="RS256">
        <v>100</v>
      </c>
      <c r="RT256">
        <v>100</v>
      </c>
      <c r="RU256">
        <v>100</v>
      </c>
      <c r="RV256">
        <v>100</v>
      </c>
      <c r="RW256">
        <v>100</v>
      </c>
      <c r="RX256">
        <v>100</v>
      </c>
      <c r="RY256">
        <v>100</v>
      </c>
      <c r="RZ256">
        <v>100</v>
      </c>
      <c r="SA256">
        <v>100</v>
      </c>
      <c r="SB256">
        <v>100</v>
      </c>
      <c r="SC256">
        <v>100</v>
      </c>
      <c r="SD256">
        <v>100</v>
      </c>
      <c r="SE256">
        <v>100</v>
      </c>
      <c r="SF256">
        <v>100</v>
      </c>
      <c r="SG256">
        <v>100</v>
      </c>
      <c r="SH256">
        <v>100</v>
      </c>
      <c r="SI256">
        <v>100</v>
      </c>
      <c r="SJ256">
        <v>100</v>
      </c>
      <c r="SK256">
        <v>100</v>
      </c>
      <c r="SL256">
        <v>100</v>
      </c>
      <c r="SM256">
        <v>100</v>
      </c>
      <c r="SN256">
        <v>100</v>
      </c>
      <c r="SO256">
        <v>100</v>
      </c>
      <c r="SP256">
        <v>100</v>
      </c>
      <c r="SQ256">
        <v>100</v>
      </c>
      <c r="SR256">
        <v>100</v>
      </c>
      <c r="SS256">
        <v>100</v>
      </c>
      <c r="ST256">
        <v>100</v>
      </c>
      <c r="SU256">
        <v>100</v>
      </c>
      <c r="SV256">
        <v>100</v>
      </c>
      <c r="SW256">
        <v>100</v>
      </c>
      <c r="SX256">
        <v>100</v>
      </c>
      <c r="SY256">
        <v>100</v>
      </c>
      <c r="SZ256">
        <v>100</v>
      </c>
      <c r="TA256">
        <v>100</v>
      </c>
      <c r="TB256">
        <v>100</v>
      </c>
      <c r="TC256">
        <v>100</v>
      </c>
      <c r="TD256">
        <v>100</v>
      </c>
      <c r="TE256">
        <v>100</v>
      </c>
      <c r="TF256">
        <v>100</v>
      </c>
      <c r="TG256">
        <v>100</v>
      </c>
      <c r="TH256">
        <v>100</v>
      </c>
      <c r="TI256">
        <v>100</v>
      </c>
      <c r="TJ256">
        <v>100</v>
      </c>
      <c r="TK256">
        <v>100</v>
      </c>
      <c r="TL256">
        <v>100</v>
      </c>
      <c r="TM256">
        <v>100</v>
      </c>
      <c r="TN256">
        <v>100</v>
      </c>
      <c r="TO256">
        <v>100</v>
      </c>
      <c r="TP256">
        <v>100</v>
      </c>
      <c r="TQ256">
        <v>100</v>
      </c>
      <c r="TR256">
        <v>100</v>
      </c>
      <c r="TS256">
        <v>100</v>
      </c>
      <c r="TT256">
        <v>100</v>
      </c>
      <c r="TU256">
        <v>100</v>
      </c>
      <c r="TV256">
        <v>100</v>
      </c>
      <c r="TW256">
        <v>100</v>
      </c>
      <c r="TX256">
        <v>100</v>
      </c>
      <c r="TY256">
        <v>100</v>
      </c>
      <c r="TZ256">
        <v>100</v>
      </c>
      <c r="UA256">
        <v>100</v>
      </c>
      <c r="UB256">
        <v>100</v>
      </c>
      <c r="UC256">
        <v>100</v>
      </c>
      <c r="UD256">
        <v>100</v>
      </c>
      <c r="UE256">
        <v>100</v>
      </c>
      <c r="UF256">
        <v>100</v>
      </c>
      <c r="UG256">
        <v>100</v>
      </c>
      <c r="UH256">
        <v>100</v>
      </c>
      <c r="UI256">
        <v>100</v>
      </c>
      <c r="UJ256">
        <v>100</v>
      </c>
      <c r="UK256">
        <v>100</v>
      </c>
      <c r="UL256">
        <v>100</v>
      </c>
      <c r="UM256">
        <v>100</v>
      </c>
      <c r="UN256">
        <v>100</v>
      </c>
      <c r="UO256">
        <v>100</v>
      </c>
      <c r="UP256">
        <v>100</v>
      </c>
      <c r="UQ256">
        <v>100</v>
      </c>
      <c r="UR256">
        <v>100</v>
      </c>
      <c r="US256">
        <v>100</v>
      </c>
      <c r="UT256">
        <v>100</v>
      </c>
      <c r="UU256">
        <v>100</v>
      </c>
      <c r="UV256">
        <v>100</v>
      </c>
      <c r="UW256">
        <v>100</v>
      </c>
      <c r="UX256">
        <v>100</v>
      </c>
      <c r="UY256">
        <v>100</v>
      </c>
      <c r="UZ256">
        <v>100</v>
      </c>
      <c r="VA256">
        <v>100</v>
      </c>
      <c r="VB256">
        <v>100</v>
      </c>
      <c r="VC256">
        <v>100</v>
      </c>
      <c r="VD256">
        <v>100</v>
      </c>
      <c r="VE256">
        <v>100</v>
      </c>
      <c r="VF256">
        <v>100</v>
      </c>
      <c r="VG256">
        <v>100</v>
      </c>
      <c r="VH256">
        <v>100</v>
      </c>
      <c r="VI256">
        <v>100</v>
      </c>
      <c r="VJ256">
        <v>100</v>
      </c>
      <c r="VK256">
        <v>100</v>
      </c>
      <c r="VL256">
        <v>100</v>
      </c>
      <c r="VM256">
        <v>100</v>
      </c>
      <c r="VN256">
        <v>100</v>
      </c>
      <c r="VO256">
        <v>100</v>
      </c>
      <c r="VP256">
        <v>100</v>
      </c>
      <c r="VQ256">
        <v>100</v>
      </c>
      <c r="VR256">
        <v>100</v>
      </c>
      <c r="VS256">
        <v>100</v>
      </c>
      <c r="VT256">
        <v>100</v>
      </c>
      <c r="VU256">
        <v>100</v>
      </c>
      <c r="VV256">
        <v>100</v>
      </c>
      <c r="VW256">
        <v>100</v>
      </c>
      <c r="VX256">
        <v>100</v>
      </c>
      <c r="VY256">
        <v>100</v>
      </c>
      <c r="VZ256">
        <v>100</v>
      </c>
      <c r="WA256">
        <v>100</v>
      </c>
      <c r="WB256">
        <v>100</v>
      </c>
      <c r="WC256">
        <v>100</v>
      </c>
      <c r="WD256">
        <v>100</v>
      </c>
      <c r="WE256">
        <v>100</v>
      </c>
      <c r="WF256">
        <v>100</v>
      </c>
      <c r="WG256">
        <v>100</v>
      </c>
      <c r="WH256">
        <v>100</v>
      </c>
      <c r="WI256">
        <v>100</v>
      </c>
      <c r="WJ256">
        <v>100</v>
      </c>
      <c r="WK256">
        <v>100</v>
      </c>
      <c r="WL256">
        <v>100</v>
      </c>
      <c r="WM256">
        <v>100</v>
      </c>
      <c r="WN256">
        <v>100</v>
      </c>
      <c r="WO256">
        <v>100</v>
      </c>
      <c r="WP256">
        <v>100</v>
      </c>
      <c r="WQ256">
        <v>100</v>
      </c>
      <c r="WR256">
        <v>100</v>
      </c>
      <c r="WS256">
        <v>100</v>
      </c>
      <c r="WT256">
        <v>100</v>
      </c>
      <c r="WU256">
        <v>100</v>
      </c>
      <c r="WV256">
        <v>100</v>
      </c>
      <c r="WW256">
        <v>100</v>
      </c>
      <c r="WX256">
        <v>100</v>
      </c>
      <c r="WY256">
        <v>100</v>
      </c>
      <c r="WZ256">
        <v>100</v>
      </c>
      <c r="XA256">
        <v>100</v>
      </c>
      <c r="XB256">
        <v>100</v>
      </c>
      <c r="XC256">
        <v>100</v>
      </c>
      <c r="XD256">
        <v>100</v>
      </c>
      <c r="XE256">
        <v>100</v>
      </c>
      <c r="XF256">
        <v>100</v>
      </c>
      <c r="XG256">
        <v>100</v>
      </c>
      <c r="XH256">
        <v>100</v>
      </c>
      <c r="XI256">
        <v>100</v>
      </c>
      <c r="XJ256">
        <v>100</v>
      </c>
      <c r="XK256">
        <v>100</v>
      </c>
      <c r="XL256">
        <v>100</v>
      </c>
      <c r="XM256">
        <v>100</v>
      </c>
      <c r="XN256">
        <v>100</v>
      </c>
      <c r="XO256">
        <v>100</v>
      </c>
      <c r="XP256">
        <v>100</v>
      </c>
      <c r="XQ256">
        <v>100</v>
      </c>
      <c r="XR256">
        <v>100</v>
      </c>
      <c r="XS256">
        <v>100</v>
      </c>
      <c r="XT256">
        <v>100</v>
      </c>
      <c r="XU256">
        <v>100</v>
      </c>
      <c r="XV256">
        <v>100</v>
      </c>
      <c r="XW256">
        <v>100</v>
      </c>
      <c r="XX256">
        <v>100</v>
      </c>
      <c r="XY256">
        <v>100</v>
      </c>
      <c r="XZ256">
        <v>100</v>
      </c>
    </row>
    <row r="257" spans="1:650">
      <c r="A257" t="s">
        <v>917</v>
      </c>
      <c r="B257">
        <v>535</v>
      </c>
      <c r="C257">
        <v>535</v>
      </c>
      <c r="D257">
        <v>25</v>
      </c>
      <c r="E257">
        <v>25</v>
      </c>
      <c r="F257">
        <v>25</v>
      </c>
      <c r="G257">
        <v>25</v>
      </c>
      <c r="H257">
        <v>50</v>
      </c>
      <c r="I257">
        <v>50</v>
      </c>
      <c r="J257">
        <v>50</v>
      </c>
      <c r="K257">
        <v>50</v>
      </c>
      <c r="L257">
        <v>50</v>
      </c>
      <c r="M257">
        <v>50</v>
      </c>
      <c r="N257">
        <v>50</v>
      </c>
      <c r="O257">
        <v>50</v>
      </c>
      <c r="P257">
        <v>50</v>
      </c>
      <c r="Q257">
        <v>50</v>
      </c>
      <c r="R257">
        <v>50</v>
      </c>
      <c r="S257">
        <v>50</v>
      </c>
      <c r="T257">
        <v>50</v>
      </c>
      <c r="U257">
        <v>50</v>
      </c>
      <c r="V257">
        <v>50</v>
      </c>
      <c r="W257">
        <v>50</v>
      </c>
      <c r="X257">
        <v>50</v>
      </c>
      <c r="Y257">
        <v>50</v>
      </c>
      <c r="Z257">
        <v>50</v>
      </c>
      <c r="AA257">
        <v>50</v>
      </c>
      <c r="AB257">
        <v>50</v>
      </c>
      <c r="AC257">
        <v>50</v>
      </c>
      <c r="AD257">
        <v>50</v>
      </c>
      <c r="AE257">
        <v>50</v>
      </c>
      <c r="AF257">
        <v>50</v>
      </c>
      <c r="AG257">
        <v>50</v>
      </c>
      <c r="AH257">
        <v>50</v>
      </c>
      <c r="AI257">
        <v>50</v>
      </c>
      <c r="AJ257">
        <v>50</v>
      </c>
      <c r="AK257">
        <v>50</v>
      </c>
      <c r="AL257">
        <v>50</v>
      </c>
      <c r="AM257">
        <v>50</v>
      </c>
      <c r="AN257">
        <v>50</v>
      </c>
      <c r="AO257">
        <v>50</v>
      </c>
      <c r="AP257">
        <v>50</v>
      </c>
      <c r="AQ257">
        <v>50</v>
      </c>
      <c r="AR257">
        <v>50</v>
      </c>
      <c r="AS257">
        <v>50</v>
      </c>
      <c r="AT257">
        <v>50</v>
      </c>
      <c r="AU257">
        <v>50</v>
      </c>
      <c r="AV257">
        <v>50</v>
      </c>
      <c r="AW257">
        <v>50</v>
      </c>
      <c r="AX257">
        <v>50</v>
      </c>
      <c r="AY257">
        <v>50</v>
      </c>
      <c r="AZ257">
        <v>50</v>
      </c>
      <c r="BA257">
        <v>50</v>
      </c>
      <c r="BB257">
        <v>50</v>
      </c>
      <c r="BC257">
        <v>50</v>
      </c>
      <c r="BD257">
        <v>50</v>
      </c>
      <c r="BE257">
        <v>50</v>
      </c>
      <c r="BF257">
        <v>50</v>
      </c>
      <c r="BG257">
        <v>50</v>
      </c>
      <c r="BH257">
        <v>50</v>
      </c>
      <c r="BI257">
        <v>50</v>
      </c>
      <c r="BJ257">
        <v>50</v>
      </c>
      <c r="BK257">
        <v>50</v>
      </c>
      <c r="BL257">
        <v>50</v>
      </c>
      <c r="BM257">
        <v>50</v>
      </c>
      <c r="BN257">
        <v>50</v>
      </c>
      <c r="BO257">
        <v>50</v>
      </c>
      <c r="BP257">
        <v>50</v>
      </c>
      <c r="BQ257">
        <v>50</v>
      </c>
      <c r="BR257">
        <v>50</v>
      </c>
      <c r="BS257">
        <v>50</v>
      </c>
      <c r="BT257">
        <v>50</v>
      </c>
      <c r="BU257">
        <v>50</v>
      </c>
      <c r="BV257">
        <v>50</v>
      </c>
      <c r="BW257">
        <v>50</v>
      </c>
      <c r="BX257">
        <v>50</v>
      </c>
      <c r="BY257">
        <v>50</v>
      </c>
      <c r="BZ257">
        <v>50</v>
      </c>
      <c r="CA257">
        <v>50</v>
      </c>
      <c r="CB257">
        <v>50</v>
      </c>
      <c r="CC257">
        <v>50</v>
      </c>
      <c r="CD257">
        <v>50</v>
      </c>
      <c r="CE257">
        <v>50</v>
      </c>
      <c r="CF257">
        <v>50</v>
      </c>
      <c r="CG257">
        <v>50</v>
      </c>
      <c r="CH257">
        <v>50</v>
      </c>
      <c r="CI257">
        <v>50</v>
      </c>
      <c r="CJ257">
        <v>50</v>
      </c>
      <c r="CK257">
        <v>50</v>
      </c>
      <c r="CL257">
        <v>50</v>
      </c>
      <c r="CM257">
        <v>50</v>
      </c>
      <c r="CN257">
        <v>50</v>
      </c>
      <c r="CO257">
        <v>50</v>
      </c>
      <c r="CP257">
        <v>50</v>
      </c>
      <c r="CQ257">
        <v>75</v>
      </c>
      <c r="CR257">
        <v>75</v>
      </c>
      <c r="CS257">
        <v>75</v>
      </c>
      <c r="CT257">
        <v>75</v>
      </c>
      <c r="CU257">
        <v>75</v>
      </c>
      <c r="CV257">
        <v>75</v>
      </c>
      <c r="CW257">
        <v>75</v>
      </c>
      <c r="CX257">
        <v>75</v>
      </c>
      <c r="CY257">
        <v>75</v>
      </c>
      <c r="CZ257">
        <v>75</v>
      </c>
      <c r="DA257">
        <v>75</v>
      </c>
      <c r="DB257">
        <v>75</v>
      </c>
      <c r="DC257">
        <v>75</v>
      </c>
      <c r="DD257">
        <v>75</v>
      </c>
      <c r="DE257">
        <v>75</v>
      </c>
      <c r="DF257">
        <v>75</v>
      </c>
      <c r="DG257">
        <v>75</v>
      </c>
      <c r="DH257">
        <v>75</v>
      </c>
      <c r="DI257">
        <v>75</v>
      </c>
      <c r="DJ257">
        <v>75</v>
      </c>
      <c r="DK257">
        <v>100</v>
      </c>
      <c r="DL257">
        <v>100</v>
      </c>
      <c r="DM257">
        <v>100</v>
      </c>
      <c r="DN257">
        <v>100</v>
      </c>
      <c r="DO257">
        <v>100</v>
      </c>
      <c r="DP257">
        <v>100</v>
      </c>
      <c r="DQ257">
        <v>100</v>
      </c>
      <c r="DR257">
        <v>100</v>
      </c>
      <c r="DS257">
        <v>100</v>
      </c>
      <c r="DT257">
        <v>100</v>
      </c>
      <c r="DU257">
        <v>100</v>
      </c>
      <c r="DV257">
        <v>100</v>
      </c>
      <c r="DW257">
        <v>100</v>
      </c>
      <c r="DX257">
        <v>100</v>
      </c>
      <c r="DY257">
        <v>100</v>
      </c>
      <c r="DZ257">
        <v>100</v>
      </c>
      <c r="EA257">
        <v>100</v>
      </c>
      <c r="EB257">
        <v>100</v>
      </c>
      <c r="EC257">
        <v>100</v>
      </c>
      <c r="ED257">
        <v>100</v>
      </c>
      <c r="EE257">
        <v>100</v>
      </c>
      <c r="EF257">
        <v>100</v>
      </c>
      <c r="EG257">
        <v>100</v>
      </c>
      <c r="EH257">
        <v>100</v>
      </c>
      <c r="EI257">
        <v>100</v>
      </c>
      <c r="EJ257">
        <v>100</v>
      </c>
      <c r="EK257">
        <v>100</v>
      </c>
      <c r="EL257">
        <v>100</v>
      </c>
      <c r="EM257">
        <v>100</v>
      </c>
      <c r="EN257">
        <v>100</v>
      </c>
      <c r="EO257">
        <v>100</v>
      </c>
      <c r="EP257">
        <v>100</v>
      </c>
      <c r="EQ257">
        <v>100</v>
      </c>
      <c r="ER257">
        <v>100</v>
      </c>
      <c r="ES257">
        <v>100</v>
      </c>
      <c r="ET257">
        <v>100</v>
      </c>
      <c r="EU257">
        <v>100</v>
      </c>
      <c r="EV257">
        <v>100</v>
      </c>
      <c r="EW257">
        <v>100</v>
      </c>
      <c r="EX257">
        <v>100</v>
      </c>
      <c r="EY257">
        <v>100</v>
      </c>
      <c r="EZ257">
        <v>100</v>
      </c>
      <c r="FA257">
        <v>100</v>
      </c>
      <c r="FB257">
        <v>100</v>
      </c>
      <c r="FC257">
        <v>100</v>
      </c>
      <c r="FD257">
        <v>100</v>
      </c>
      <c r="FE257">
        <v>100</v>
      </c>
      <c r="FF257">
        <v>100</v>
      </c>
      <c r="FG257">
        <v>100</v>
      </c>
      <c r="FH257">
        <v>100</v>
      </c>
      <c r="FI257">
        <v>100</v>
      </c>
      <c r="FJ257">
        <v>100</v>
      </c>
      <c r="FK257">
        <v>100</v>
      </c>
      <c r="FL257">
        <v>100</v>
      </c>
      <c r="FM257">
        <v>100</v>
      </c>
      <c r="FN257">
        <v>100</v>
      </c>
      <c r="FO257">
        <v>100</v>
      </c>
      <c r="FP257">
        <v>100</v>
      </c>
      <c r="FQ257">
        <v>100</v>
      </c>
      <c r="FR257">
        <v>100</v>
      </c>
      <c r="FS257">
        <v>100</v>
      </c>
      <c r="FT257">
        <v>100</v>
      </c>
      <c r="FU257">
        <v>100</v>
      </c>
      <c r="FV257">
        <v>100</v>
      </c>
      <c r="FW257">
        <v>100</v>
      </c>
      <c r="FX257">
        <v>100</v>
      </c>
      <c r="FY257">
        <v>100</v>
      </c>
      <c r="FZ257">
        <v>100</v>
      </c>
      <c r="GA257">
        <v>100</v>
      </c>
      <c r="GB257">
        <v>100</v>
      </c>
      <c r="GC257">
        <v>100</v>
      </c>
      <c r="GD257">
        <v>100</v>
      </c>
      <c r="GE257">
        <v>100</v>
      </c>
      <c r="GF257">
        <v>100</v>
      </c>
      <c r="GG257">
        <v>100</v>
      </c>
      <c r="GH257">
        <v>100</v>
      </c>
      <c r="GI257">
        <v>100</v>
      </c>
      <c r="GJ257">
        <v>100</v>
      </c>
      <c r="GK257">
        <v>100</v>
      </c>
      <c r="GL257">
        <v>100</v>
      </c>
      <c r="GM257">
        <v>100</v>
      </c>
      <c r="GN257">
        <v>100</v>
      </c>
      <c r="GO257">
        <v>100</v>
      </c>
      <c r="GP257">
        <v>100</v>
      </c>
      <c r="GQ257">
        <v>100</v>
      </c>
      <c r="GR257">
        <v>100</v>
      </c>
      <c r="GS257">
        <v>100</v>
      </c>
      <c r="GT257">
        <v>100</v>
      </c>
      <c r="GU257">
        <v>100</v>
      </c>
      <c r="GV257">
        <v>100</v>
      </c>
      <c r="GW257">
        <v>100</v>
      </c>
      <c r="GX257">
        <v>100</v>
      </c>
      <c r="GY257">
        <v>100</v>
      </c>
      <c r="GZ257">
        <v>100</v>
      </c>
      <c r="HA257">
        <v>100</v>
      </c>
      <c r="HB257">
        <v>100</v>
      </c>
      <c r="HC257">
        <v>100</v>
      </c>
      <c r="HD257">
        <v>100</v>
      </c>
      <c r="HE257">
        <v>100</v>
      </c>
      <c r="HF257">
        <v>100</v>
      </c>
      <c r="HG257">
        <v>100</v>
      </c>
      <c r="HH257">
        <v>100</v>
      </c>
      <c r="HI257">
        <v>100</v>
      </c>
      <c r="HJ257">
        <v>100</v>
      </c>
      <c r="HK257">
        <v>100</v>
      </c>
      <c r="HL257">
        <v>100</v>
      </c>
      <c r="HM257">
        <v>100</v>
      </c>
      <c r="HN257">
        <v>100</v>
      </c>
      <c r="HO257">
        <v>100</v>
      </c>
      <c r="HP257">
        <v>100</v>
      </c>
      <c r="HQ257">
        <v>100</v>
      </c>
      <c r="HR257">
        <v>100</v>
      </c>
      <c r="HS257">
        <v>100</v>
      </c>
      <c r="HT257">
        <v>100</v>
      </c>
      <c r="HU257">
        <v>100</v>
      </c>
      <c r="HV257">
        <v>100</v>
      </c>
      <c r="HW257">
        <v>100</v>
      </c>
      <c r="HX257">
        <v>100</v>
      </c>
      <c r="HY257">
        <v>100</v>
      </c>
      <c r="HZ257">
        <v>100</v>
      </c>
      <c r="IA257">
        <v>100</v>
      </c>
      <c r="IB257">
        <v>100</v>
      </c>
      <c r="IC257">
        <v>100</v>
      </c>
      <c r="ID257">
        <v>100</v>
      </c>
      <c r="IE257">
        <v>100</v>
      </c>
      <c r="IF257">
        <v>100</v>
      </c>
      <c r="IG257">
        <v>100</v>
      </c>
      <c r="IH257">
        <v>100</v>
      </c>
      <c r="II257">
        <v>100</v>
      </c>
      <c r="IJ257">
        <v>100</v>
      </c>
      <c r="IK257">
        <v>100</v>
      </c>
      <c r="IL257">
        <v>100</v>
      </c>
      <c r="IM257">
        <v>100</v>
      </c>
      <c r="IN257">
        <v>100</v>
      </c>
      <c r="IO257">
        <v>100</v>
      </c>
      <c r="IP257">
        <v>100</v>
      </c>
      <c r="IQ257">
        <v>100</v>
      </c>
      <c r="IR257">
        <v>100</v>
      </c>
      <c r="IS257">
        <v>100</v>
      </c>
      <c r="IT257">
        <v>100</v>
      </c>
      <c r="IU257">
        <v>100</v>
      </c>
      <c r="IV257">
        <v>100</v>
      </c>
      <c r="IW257">
        <v>100</v>
      </c>
      <c r="IX257">
        <v>100</v>
      </c>
      <c r="IY257">
        <v>100</v>
      </c>
      <c r="IZ257">
        <v>100</v>
      </c>
      <c r="JA257">
        <v>100</v>
      </c>
      <c r="JB257">
        <v>100</v>
      </c>
      <c r="JC257">
        <v>100</v>
      </c>
      <c r="JD257">
        <v>100</v>
      </c>
      <c r="JE257">
        <v>100</v>
      </c>
      <c r="JF257">
        <v>100</v>
      </c>
      <c r="JG257">
        <v>100</v>
      </c>
      <c r="JH257">
        <v>100</v>
      </c>
      <c r="JI257">
        <v>100</v>
      </c>
      <c r="JJ257">
        <v>100</v>
      </c>
      <c r="JK257">
        <v>100</v>
      </c>
      <c r="JL257">
        <v>100</v>
      </c>
      <c r="JM257">
        <v>100</v>
      </c>
      <c r="JN257">
        <v>100</v>
      </c>
      <c r="JO257">
        <v>100</v>
      </c>
      <c r="JP257">
        <v>100</v>
      </c>
      <c r="JQ257">
        <v>100</v>
      </c>
      <c r="JR257">
        <v>100</v>
      </c>
      <c r="JS257">
        <v>100</v>
      </c>
      <c r="JT257">
        <v>100</v>
      </c>
      <c r="JU257">
        <v>100</v>
      </c>
      <c r="JV257">
        <v>100</v>
      </c>
      <c r="JW257">
        <v>100</v>
      </c>
      <c r="JX257">
        <v>100</v>
      </c>
      <c r="JY257">
        <v>100</v>
      </c>
      <c r="JZ257">
        <v>100</v>
      </c>
      <c r="KA257">
        <v>100</v>
      </c>
      <c r="KB257">
        <v>100</v>
      </c>
      <c r="KC257">
        <v>100</v>
      </c>
      <c r="KD257">
        <v>100</v>
      </c>
      <c r="KE257">
        <v>100</v>
      </c>
      <c r="KF257">
        <v>100</v>
      </c>
      <c r="KG257">
        <v>100</v>
      </c>
      <c r="KH257">
        <v>100</v>
      </c>
      <c r="KI257">
        <v>100</v>
      </c>
      <c r="KJ257">
        <v>100</v>
      </c>
      <c r="KK257">
        <v>100</v>
      </c>
      <c r="KL257">
        <v>100</v>
      </c>
      <c r="KM257">
        <v>100</v>
      </c>
      <c r="KN257">
        <v>100</v>
      </c>
      <c r="KO257">
        <v>100</v>
      </c>
      <c r="KP257">
        <v>100</v>
      </c>
      <c r="KQ257">
        <v>100</v>
      </c>
      <c r="KR257">
        <v>100</v>
      </c>
      <c r="KS257">
        <v>100</v>
      </c>
      <c r="KT257">
        <v>100</v>
      </c>
      <c r="KU257">
        <v>100</v>
      </c>
      <c r="KV257">
        <v>100</v>
      </c>
      <c r="KW257">
        <v>100</v>
      </c>
      <c r="KX257">
        <v>100</v>
      </c>
      <c r="KY257">
        <v>100</v>
      </c>
      <c r="KZ257">
        <v>100</v>
      </c>
      <c r="LA257">
        <v>100</v>
      </c>
      <c r="LB257">
        <v>100</v>
      </c>
      <c r="LC257">
        <v>100</v>
      </c>
      <c r="LD257">
        <v>100</v>
      </c>
      <c r="LE257">
        <v>100</v>
      </c>
      <c r="LF257">
        <v>100</v>
      </c>
      <c r="LG257">
        <v>100</v>
      </c>
      <c r="LH257">
        <v>100</v>
      </c>
      <c r="LI257">
        <v>100</v>
      </c>
      <c r="LJ257">
        <v>100</v>
      </c>
      <c r="LK257">
        <v>100</v>
      </c>
      <c r="LL257">
        <v>100</v>
      </c>
      <c r="LM257">
        <v>100</v>
      </c>
      <c r="LN257">
        <v>100</v>
      </c>
      <c r="LO257">
        <v>100</v>
      </c>
      <c r="LP257">
        <v>100</v>
      </c>
      <c r="LQ257">
        <v>100</v>
      </c>
      <c r="LR257">
        <v>100</v>
      </c>
      <c r="LS257">
        <v>100</v>
      </c>
      <c r="LT257">
        <v>100</v>
      </c>
      <c r="LU257">
        <v>100</v>
      </c>
      <c r="LV257">
        <v>100</v>
      </c>
      <c r="LW257">
        <v>100</v>
      </c>
      <c r="LX257">
        <v>100</v>
      </c>
      <c r="LY257">
        <v>100</v>
      </c>
      <c r="LZ257">
        <v>100</v>
      </c>
      <c r="MA257">
        <v>100</v>
      </c>
      <c r="MB257">
        <v>100</v>
      </c>
      <c r="MC257">
        <v>100</v>
      </c>
      <c r="MD257">
        <v>100</v>
      </c>
      <c r="ME257">
        <v>100</v>
      </c>
      <c r="MF257">
        <v>100</v>
      </c>
      <c r="MG257">
        <v>100</v>
      </c>
      <c r="MH257">
        <v>100</v>
      </c>
      <c r="MI257">
        <v>100</v>
      </c>
      <c r="MJ257">
        <v>100</v>
      </c>
      <c r="MK257">
        <v>100</v>
      </c>
      <c r="ML257">
        <v>100</v>
      </c>
      <c r="MM257">
        <v>100</v>
      </c>
      <c r="MN257">
        <v>100</v>
      </c>
      <c r="MO257">
        <v>100</v>
      </c>
      <c r="MP257">
        <v>100</v>
      </c>
      <c r="MQ257">
        <v>100</v>
      </c>
      <c r="MR257">
        <v>100</v>
      </c>
      <c r="MS257">
        <v>100</v>
      </c>
      <c r="MT257">
        <v>100</v>
      </c>
      <c r="MU257">
        <v>100</v>
      </c>
      <c r="MV257">
        <v>100</v>
      </c>
      <c r="MW257">
        <v>100</v>
      </c>
      <c r="MX257">
        <v>100</v>
      </c>
      <c r="MY257">
        <v>100</v>
      </c>
      <c r="MZ257">
        <v>100</v>
      </c>
      <c r="NA257">
        <v>100</v>
      </c>
      <c r="NB257">
        <v>100</v>
      </c>
      <c r="NC257">
        <v>100</v>
      </c>
      <c r="ND257">
        <v>100</v>
      </c>
      <c r="NE257">
        <v>100</v>
      </c>
      <c r="NF257">
        <v>100</v>
      </c>
      <c r="NG257">
        <v>100</v>
      </c>
      <c r="NH257">
        <v>100</v>
      </c>
      <c r="NI257">
        <v>100</v>
      </c>
      <c r="NJ257">
        <v>100</v>
      </c>
      <c r="NK257">
        <v>100</v>
      </c>
      <c r="NL257">
        <v>100</v>
      </c>
      <c r="NM257">
        <v>100</v>
      </c>
      <c r="NN257">
        <v>100</v>
      </c>
      <c r="NO257">
        <v>100</v>
      </c>
      <c r="NP257">
        <v>100</v>
      </c>
      <c r="NQ257">
        <v>100</v>
      </c>
      <c r="NR257">
        <v>100</v>
      </c>
      <c r="NS257">
        <v>100</v>
      </c>
      <c r="NT257">
        <v>100</v>
      </c>
      <c r="NU257">
        <v>100</v>
      </c>
      <c r="NV257">
        <v>100</v>
      </c>
      <c r="NW257">
        <v>100</v>
      </c>
      <c r="NX257">
        <v>100</v>
      </c>
      <c r="NY257">
        <v>100</v>
      </c>
      <c r="NZ257">
        <v>100</v>
      </c>
      <c r="OA257">
        <v>100</v>
      </c>
      <c r="OB257">
        <v>100</v>
      </c>
      <c r="OC257">
        <v>100</v>
      </c>
      <c r="OD257">
        <v>100</v>
      </c>
      <c r="OE257">
        <v>100</v>
      </c>
      <c r="OF257">
        <v>100</v>
      </c>
      <c r="OG257">
        <v>100</v>
      </c>
      <c r="OH257">
        <v>100</v>
      </c>
      <c r="OI257">
        <v>100</v>
      </c>
      <c r="OJ257">
        <v>100</v>
      </c>
      <c r="OK257">
        <v>100</v>
      </c>
      <c r="OL257">
        <v>100</v>
      </c>
      <c r="OM257">
        <v>100</v>
      </c>
      <c r="ON257">
        <v>100</v>
      </c>
      <c r="OO257">
        <v>100</v>
      </c>
      <c r="OP257">
        <v>100</v>
      </c>
      <c r="OQ257">
        <v>100</v>
      </c>
      <c r="OR257">
        <v>100</v>
      </c>
      <c r="OS257">
        <v>100</v>
      </c>
      <c r="OT257">
        <v>100</v>
      </c>
      <c r="OU257">
        <v>100</v>
      </c>
      <c r="OV257">
        <v>100</v>
      </c>
      <c r="OW257">
        <v>100</v>
      </c>
      <c r="OX257">
        <v>100</v>
      </c>
      <c r="OY257">
        <v>100</v>
      </c>
      <c r="OZ257">
        <v>100</v>
      </c>
      <c r="PA257">
        <v>100</v>
      </c>
      <c r="PB257">
        <v>100</v>
      </c>
      <c r="PC257">
        <v>100</v>
      </c>
      <c r="PD257">
        <v>100</v>
      </c>
      <c r="PE257">
        <v>100</v>
      </c>
      <c r="PF257">
        <v>100</v>
      </c>
      <c r="PG257">
        <v>100</v>
      </c>
      <c r="PH257">
        <v>100</v>
      </c>
      <c r="PI257">
        <v>100</v>
      </c>
      <c r="PJ257">
        <v>100</v>
      </c>
      <c r="PK257">
        <v>100</v>
      </c>
      <c r="PL257">
        <v>100</v>
      </c>
      <c r="PM257">
        <v>100</v>
      </c>
      <c r="PN257">
        <v>100</v>
      </c>
      <c r="PO257">
        <v>100</v>
      </c>
      <c r="PP257">
        <v>100</v>
      </c>
      <c r="PQ257">
        <v>100</v>
      </c>
      <c r="PR257">
        <v>100</v>
      </c>
      <c r="PS257">
        <v>100</v>
      </c>
      <c r="PT257">
        <v>100</v>
      </c>
      <c r="PU257">
        <v>100</v>
      </c>
      <c r="PV257">
        <v>100</v>
      </c>
      <c r="PW257">
        <v>100</v>
      </c>
      <c r="PX257">
        <v>100</v>
      </c>
      <c r="PY257">
        <v>100</v>
      </c>
      <c r="PZ257">
        <v>100</v>
      </c>
      <c r="QA257">
        <v>100</v>
      </c>
      <c r="QB257">
        <v>100</v>
      </c>
      <c r="QC257">
        <v>100</v>
      </c>
      <c r="QD257">
        <v>100</v>
      </c>
      <c r="QE257">
        <v>100</v>
      </c>
      <c r="QF257">
        <v>100</v>
      </c>
      <c r="QG257">
        <v>100</v>
      </c>
      <c r="QH257">
        <v>100</v>
      </c>
      <c r="QI257">
        <v>100</v>
      </c>
      <c r="QJ257">
        <v>100</v>
      </c>
      <c r="QK257">
        <v>100</v>
      </c>
      <c r="QL257">
        <v>100</v>
      </c>
      <c r="QM257">
        <v>100</v>
      </c>
      <c r="QN257">
        <v>100</v>
      </c>
      <c r="QO257">
        <v>100</v>
      </c>
      <c r="QP257">
        <v>100</v>
      </c>
      <c r="QQ257">
        <v>100</v>
      </c>
      <c r="QR257">
        <v>100</v>
      </c>
      <c r="QS257">
        <v>100</v>
      </c>
      <c r="QT257">
        <v>100</v>
      </c>
      <c r="QU257">
        <v>100</v>
      </c>
      <c r="QV257">
        <v>100</v>
      </c>
      <c r="QW257">
        <v>100</v>
      </c>
      <c r="QX257">
        <v>100</v>
      </c>
      <c r="QY257">
        <v>100</v>
      </c>
      <c r="QZ257">
        <v>100</v>
      </c>
      <c r="RA257">
        <v>100</v>
      </c>
      <c r="RB257">
        <v>100</v>
      </c>
      <c r="RC257">
        <v>100</v>
      </c>
      <c r="RD257">
        <v>100</v>
      </c>
      <c r="RE257">
        <v>100</v>
      </c>
      <c r="RF257">
        <v>100</v>
      </c>
      <c r="RG257">
        <v>100</v>
      </c>
      <c r="RH257">
        <v>100</v>
      </c>
      <c r="RI257">
        <v>100</v>
      </c>
      <c r="RJ257">
        <v>100</v>
      </c>
      <c r="RK257">
        <v>100</v>
      </c>
      <c r="RL257">
        <v>100</v>
      </c>
      <c r="RM257">
        <v>100</v>
      </c>
      <c r="RN257">
        <v>100</v>
      </c>
      <c r="RO257">
        <v>100</v>
      </c>
      <c r="RP257">
        <v>100</v>
      </c>
      <c r="RQ257">
        <v>100</v>
      </c>
      <c r="RR257">
        <v>100</v>
      </c>
      <c r="RS257">
        <v>100</v>
      </c>
      <c r="RT257">
        <v>100</v>
      </c>
      <c r="RU257">
        <v>100</v>
      </c>
      <c r="RV257">
        <v>100</v>
      </c>
      <c r="RW257">
        <v>100</v>
      </c>
      <c r="RX257">
        <v>100</v>
      </c>
      <c r="RY257">
        <v>100</v>
      </c>
      <c r="RZ257">
        <v>100</v>
      </c>
      <c r="SA257">
        <v>100</v>
      </c>
      <c r="SB257">
        <v>100</v>
      </c>
      <c r="SC257">
        <v>100</v>
      </c>
      <c r="SD257">
        <v>100</v>
      </c>
      <c r="SE257">
        <v>100</v>
      </c>
      <c r="SF257">
        <v>100</v>
      </c>
      <c r="SG257">
        <v>100</v>
      </c>
      <c r="SH257">
        <v>100</v>
      </c>
      <c r="SI257">
        <v>100</v>
      </c>
      <c r="SJ257">
        <v>100</v>
      </c>
      <c r="SK257">
        <v>100</v>
      </c>
      <c r="SL257">
        <v>100</v>
      </c>
      <c r="SM257">
        <v>100</v>
      </c>
      <c r="SN257">
        <v>100</v>
      </c>
      <c r="SO257">
        <v>75</v>
      </c>
      <c r="SP257">
        <v>75</v>
      </c>
      <c r="SQ257">
        <v>75</v>
      </c>
      <c r="SR257">
        <v>75</v>
      </c>
      <c r="SS257">
        <v>75</v>
      </c>
      <c r="ST257">
        <v>75</v>
      </c>
      <c r="SU257">
        <v>75</v>
      </c>
      <c r="SV257">
        <v>75</v>
      </c>
      <c r="SW257">
        <v>75</v>
      </c>
      <c r="SX257">
        <v>75</v>
      </c>
      <c r="SY257">
        <v>75</v>
      </c>
      <c r="SZ257">
        <v>75</v>
      </c>
      <c r="TA257">
        <v>75</v>
      </c>
      <c r="TB257">
        <v>75</v>
      </c>
      <c r="TC257">
        <v>75</v>
      </c>
      <c r="TD257">
        <v>75</v>
      </c>
      <c r="TE257">
        <v>75</v>
      </c>
      <c r="TF257">
        <v>75</v>
      </c>
      <c r="TG257">
        <v>75</v>
      </c>
      <c r="TH257">
        <v>75</v>
      </c>
      <c r="TI257">
        <v>75</v>
      </c>
      <c r="TJ257">
        <v>75</v>
      </c>
      <c r="TK257">
        <v>75</v>
      </c>
      <c r="TL257">
        <v>75</v>
      </c>
      <c r="TM257">
        <v>75</v>
      </c>
      <c r="TN257">
        <v>75</v>
      </c>
      <c r="TO257">
        <v>75</v>
      </c>
      <c r="TP257">
        <v>75</v>
      </c>
      <c r="TQ257">
        <v>75</v>
      </c>
      <c r="TR257">
        <v>75</v>
      </c>
      <c r="TS257" t="s">
        <v>662</v>
      </c>
      <c r="TT257" t="s">
        <v>662</v>
      </c>
      <c r="TU257" t="s">
        <v>662</v>
      </c>
      <c r="TV257" t="s">
        <v>662</v>
      </c>
      <c r="TW257" t="s">
        <v>662</v>
      </c>
      <c r="TX257" t="s">
        <v>662</v>
      </c>
      <c r="TY257" t="s">
        <v>662</v>
      </c>
      <c r="TZ257" t="s">
        <v>662</v>
      </c>
      <c r="UA257" t="s">
        <v>662</v>
      </c>
      <c r="UB257" t="s">
        <v>662</v>
      </c>
      <c r="UC257" t="s">
        <v>662</v>
      </c>
      <c r="UD257" t="s">
        <v>662</v>
      </c>
      <c r="UE257" t="s">
        <v>662</v>
      </c>
      <c r="UF257" t="s">
        <v>662</v>
      </c>
      <c r="UG257" t="s">
        <v>662</v>
      </c>
      <c r="UH257" t="s">
        <v>662</v>
      </c>
      <c r="UI257" t="s">
        <v>662</v>
      </c>
      <c r="UJ257" t="s">
        <v>662</v>
      </c>
      <c r="UK257" t="s">
        <v>662</v>
      </c>
      <c r="UL257" t="s">
        <v>662</v>
      </c>
      <c r="UM257" t="s">
        <v>662</v>
      </c>
      <c r="UN257" t="s">
        <v>662</v>
      </c>
      <c r="UO257" t="s">
        <v>662</v>
      </c>
      <c r="UP257" t="s">
        <v>662</v>
      </c>
      <c r="UQ257" t="s">
        <v>662</v>
      </c>
      <c r="UR257" t="s">
        <v>662</v>
      </c>
      <c r="US257" t="s">
        <v>662</v>
      </c>
      <c r="UT257" t="s">
        <v>662</v>
      </c>
      <c r="UU257" t="s">
        <v>662</v>
      </c>
      <c r="UV257" t="s">
        <v>662</v>
      </c>
      <c r="UW257" t="s">
        <v>662</v>
      </c>
      <c r="UX257" t="s">
        <v>662</v>
      </c>
      <c r="UY257" t="s">
        <v>662</v>
      </c>
      <c r="UZ257" t="s">
        <v>662</v>
      </c>
      <c r="VA257" t="s">
        <v>662</v>
      </c>
      <c r="VB257" t="s">
        <v>662</v>
      </c>
      <c r="VC257" t="s">
        <v>662</v>
      </c>
      <c r="VD257" t="s">
        <v>662</v>
      </c>
      <c r="VE257" t="s">
        <v>662</v>
      </c>
      <c r="VF257" t="s">
        <v>662</v>
      </c>
      <c r="VG257" t="s">
        <v>662</v>
      </c>
      <c r="VH257" t="s">
        <v>662</v>
      </c>
      <c r="VI257" t="s">
        <v>662</v>
      </c>
      <c r="VJ257" t="s">
        <v>662</v>
      </c>
      <c r="VK257" t="s">
        <v>662</v>
      </c>
      <c r="VL257" t="s">
        <v>662</v>
      </c>
      <c r="VM257" t="s">
        <v>662</v>
      </c>
      <c r="VN257" t="s">
        <v>662</v>
      </c>
      <c r="VO257" t="s">
        <v>662</v>
      </c>
      <c r="VP257" t="s">
        <v>662</v>
      </c>
      <c r="VQ257" t="s">
        <v>662</v>
      </c>
      <c r="VR257" t="s">
        <v>662</v>
      </c>
      <c r="VS257" t="s">
        <v>662</v>
      </c>
      <c r="VT257" t="s">
        <v>662</v>
      </c>
      <c r="VU257" t="s">
        <v>662</v>
      </c>
      <c r="VV257" t="s">
        <v>662</v>
      </c>
      <c r="VW257" t="s">
        <v>662</v>
      </c>
      <c r="VX257" t="s">
        <v>662</v>
      </c>
      <c r="VY257" t="s">
        <v>662</v>
      </c>
      <c r="VZ257" t="s">
        <v>662</v>
      </c>
      <c r="WA257" t="s">
        <v>662</v>
      </c>
      <c r="WB257" t="s">
        <v>662</v>
      </c>
      <c r="WC257" t="s">
        <v>662</v>
      </c>
      <c r="WD257" t="s">
        <v>662</v>
      </c>
      <c r="WE257" t="s">
        <v>662</v>
      </c>
      <c r="WF257" t="s">
        <v>662</v>
      </c>
      <c r="WG257" t="s">
        <v>662</v>
      </c>
      <c r="WH257" t="s">
        <v>662</v>
      </c>
      <c r="WI257" t="s">
        <v>662</v>
      </c>
      <c r="WJ257" t="s">
        <v>662</v>
      </c>
      <c r="WK257" t="s">
        <v>662</v>
      </c>
      <c r="WL257" t="s">
        <v>662</v>
      </c>
      <c r="WM257" t="s">
        <v>662</v>
      </c>
      <c r="WN257" t="s">
        <v>662</v>
      </c>
      <c r="WO257" t="s">
        <v>662</v>
      </c>
      <c r="WP257" t="s">
        <v>662</v>
      </c>
      <c r="WQ257" t="s">
        <v>662</v>
      </c>
      <c r="WR257" t="s">
        <v>662</v>
      </c>
      <c r="WS257" t="s">
        <v>662</v>
      </c>
      <c r="WT257" t="s">
        <v>662</v>
      </c>
      <c r="WU257" t="s">
        <v>662</v>
      </c>
      <c r="WV257" t="s">
        <v>662</v>
      </c>
      <c r="WW257" t="s">
        <v>662</v>
      </c>
      <c r="WX257" t="s">
        <v>662</v>
      </c>
      <c r="WY257" t="s">
        <v>662</v>
      </c>
      <c r="WZ257" t="s">
        <v>662</v>
      </c>
      <c r="XA257" t="s">
        <v>662</v>
      </c>
      <c r="XB257" t="s">
        <v>662</v>
      </c>
      <c r="XC257" t="s">
        <v>662</v>
      </c>
      <c r="XD257" t="s">
        <v>662</v>
      </c>
      <c r="XE257" t="s">
        <v>662</v>
      </c>
      <c r="XF257" t="s">
        <v>662</v>
      </c>
      <c r="XG257" t="s">
        <v>662</v>
      </c>
      <c r="XH257" t="s">
        <v>662</v>
      </c>
      <c r="XI257" t="s">
        <v>662</v>
      </c>
      <c r="XJ257" t="s">
        <v>662</v>
      </c>
      <c r="XK257" t="s">
        <v>662</v>
      </c>
      <c r="XL257" t="s">
        <v>662</v>
      </c>
      <c r="XM257" t="s">
        <v>662</v>
      </c>
      <c r="XN257" t="s">
        <v>662</v>
      </c>
      <c r="XO257" t="s">
        <v>662</v>
      </c>
      <c r="XP257" t="s">
        <v>662</v>
      </c>
      <c r="XQ257" t="s">
        <v>662</v>
      </c>
      <c r="XR257" t="s">
        <v>662</v>
      </c>
      <c r="XS257" t="s">
        <v>662</v>
      </c>
      <c r="XT257" t="s">
        <v>662</v>
      </c>
      <c r="XU257" t="s">
        <v>662</v>
      </c>
      <c r="XV257" t="s">
        <v>662</v>
      </c>
      <c r="XW257" t="s">
        <v>662</v>
      </c>
      <c r="XX257" t="s">
        <v>662</v>
      </c>
      <c r="XY257" t="s">
        <v>662</v>
      </c>
      <c r="XZ257" t="s">
        <v>662</v>
      </c>
    </row>
    <row r="258" spans="1:650">
      <c r="A258" t="s">
        <v>918</v>
      </c>
      <c r="B258">
        <v>84</v>
      </c>
      <c r="C258">
        <v>167</v>
      </c>
      <c r="D258">
        <v>25</v>
      </c>
      <c r="E258">
        <v>25</v>
      </c>
      <c r="F258">
        <v>25</v>
      </c>
      <c r="G258">
        <v>25</v>
      </c>
      <c r="H258">
        <v>25</v>
      </c>
      <c r="I258">
        <v>25</v>
      </c>
      <c r="J258">
        <v>25</v>
      </c>
      <c r="K258">
        <v>25</v>
      </c>
      <c r="L258">
        <v>25</v>
      </c>
      <c r="M258">
        <v>25</v>
      </c>
      <c r="N258">
        <v>25</v>
      </c>
      <c r="O258">
        <v>25</v>
      </c>
      <c r="P258">
        <v>25</v>
      </c>
      <c r="Q258">
        <v>25</v>
      </c>
      <c r="R258">
        <v>25</v>
      </c>
      <c r="S258">
        <v>25</v>
      </c>
      <c r="T258">
        <v>25</v>
      </c>
      <c r="U258">
        <v>25</v>
      </c>
      <c r="V258">
        <v>25</v>
      </c>
      <c r="W258">
        <v>25</v>
      </c>
      <c r="X258">
        <v>25</v>
      </c>
      <c r="Y258">
        <v>25</v>
      </c>
      <c r="Z258">
        <v>25</v>
      </c>
      <c r="AA258">
        <v>25</v>
      </c>
      <c r="AB258">
        <v>25</v>
      </c>
      <c r="AC258">
        <v>25</v>
      </c>
      <c r="AD258">
        <v>25</v>
      </c>
      <c r="AE258">
        <v>0</v>
      </c>
      <c r="AF258">
        <v>0</v>
      </c>
      <c r="AG258">
        <v>0</v>
      </c>
      <c r="AH258">
        <v>0</v>
      </c>
      <c r="AI258">
        <v>12.5</v>
      </c>
      <c r="AJ258">
        <v>12.5</v>
      </c>
      <c r="AK258">
        <v>12.5</v>
      </c>
      <c r="AL258">
        <v>12.5</v>
      </c>
      <c r="AM258">
        <v>12.5</v>
      </c>
      <c r="AN258">
        <v>12.5</v>
      </c>
      <c r="AO258">
        <v>12.5</v>
      </c>
      <c r="AP258">
        <v>12.5</v>
      </c>
      <c r="AQ258">
        <v>12.5</v>
      </c>
      <c r="AR258">
        <v>12.5</v>
      </c>
      <c r="AS258">
        <v>12.5</v>
      </c>
      <c r="AT258">
        <v>12.5</v>
      </c>
      <c r="AU258">
        <v>12.5</v>
      </c>
      <c r="AV258">
        <v>12.5</v>
      </c>
      <c r="AW258">
        <v>12.5</v>
      </c>
      <c r="AX258">
        <v>12.5</v>
      </c>
      <c r="AY258">
        <v>12.5</v>
      </c>
      <c r="AZ258">
        <v>12.5</v>
      </c>
      <c r="BA258">
        <v>12.5</v>
      </c>
      <c r="BB258">
        <v>12.5</v>
      </c>
      <c r="BC258">
        <v>12.5</v>
      </c>
      <c r="BD258">
        <v>12.5</v>
      </c>
      <c r="BE258">
        <v>12.5</v>
      </c>
      <c r="BF258">
        <v>12.5</v>
      </c>
      <c r="BG258">
        <v>12.5</v>
      </c>
      <c r="BH258">
        <v>12.5</v>
      </c>
      <c r="BI258">
        <v>12.5</v>
      </c>
      <c r="BJ258">
        <v>12.5</v>
      </c>
      <c r="BK258">
        <v>12.5</v>
      </c>
      <c r="BL258">
        <v>12.5</v>
      </c>
      <c r="BM258">
        <v>12.5</v>
      </c>
      <c r="BN258">
        <v>12.5</v>
      </c>
      <c r="BO258">
        <v>12.5</v>
      </c>
      <c r="BP258">
        <v>12.5</v>
      </c>
      <c r="BQ258">
        <v>12.5</v>
      </c>
      <c r="BR258">
        <v>12.5</v>
      </c>
      <c r="BS258">
        <v>12.5</v>
      </c>
      <c r="BT258">
        <v>12.5</v>
      </c>
      <c r="BU258">
        <v>12.5</v>
      </c>
      <c r="BV258">
        <v>12.5</v>
      </c>
      <c r="BW258">
        <v>12.5</v>
      </c>
      <c r="BX258">
        <v>12.5</v>
      </c>
      <c r="BY258">
        <v>12.5</v>
      </c>
      <c r="BZ258">
        <v>12.5</v>
      </c>
      <c r="CA258">
        <v>12.5</v>
      </c>
      <c r="CB258">
        <v>12.5</v>
      </c>
      <c r="CC258">
        <v>12.5</v>
      </c>
      <c r="CD258">
        <v>12.5</v>
      </c>
      <c r="CE258">
        <v>12.5</v>
      </c>
      <c r="CF258">
        <v>12.5</v>
      </c>
      <c r="CG258">
        <v>12.5</v>
      </c>
      <c r="CH258">
        <v>12.5</v>
      </c>
      <c r="CI258">
        <v>12.5</v>
      </c>
      <c r="CJ258">
        <v>12.5</v>
      </c>
      <c r="CK258">
        <v>25</v>
      </c>
      <c r="CL258">
        <v>25</v>
      </c>
      <c r="CM258">
        <v>25</v>
      </c>
      <c r="CN258">
        <v>25</v>
      </c>
      <c r="CO258">
        <v>25</v>
      </c>
      <c r="CP258">
        <v>25</v>
      </c>
      <c r="CQ258">
        <v>25</v>
      </c>
      <c r="CR258">
        <v>25</v>
      </c>
      <c r="CS258">
        <v>25</v>
      </c>
      <c r="CT258">
        <v>25</v>
      </c>
      <c r="CU258">
        <v>25</v>
      </c>
      <c r="CV258">
        <v>25</v>
      </c>
      <c r="CW258">
        <v>25</v>
      </c>
      <c r="CX258">
        <v>25</v>
      </c>
      <c r="CY258">
        <v>25</v>
      </c>
      <c r="CZ258">
        <v>25</v>
      </c>
      <c r="DA258">
        <v>25</v>
      </c>
      <c r="DB258">
        <v>25</v>
      </c>
      <c r="DC258">
        <v>25</v>
      </c>
      <c r="DD258">
        <v>25</v>
      </c>
      <c r="DE258">
        <v>25</v>
      </c>
      <c r="DF258">
        <v>25</v>
      </c>
      <c r="DG258">
        <v>25</v>
      </c>
      <c r="DH258">
        <v>25</v>
      </c>
      <c r="DI258">
        <v>25</v>
      </c>
      <c r="DJ258">
        <v>25</v>
      </c>
      <c r="DK258">
        <v>25</v>
      </c>
      <c r="DL258">
        <v>25</v>
      </c>
      <c r="DM258">
        <v>25</v>
      </c>
      <c r="DN258">
        <v>25</v>
      </c>
      <c r="DO258">
        <v>25</v>
      </c>
      <c r="DP258">
        <v>25</v>
      </c>
      <c r="DQ258">
        <v>25</v>
      </c>
      <c r="DR258">
        <v>25</v>
      </c>
      <c r="DS258">
        <v>25</v>
      </c>
      <c r="DT258">
        <v>25</v>
      </c>
      <c r="DU258">
        <v>25</v>
      </c>
      <c r="DV258">
        <v>25</v>
      </c>
      <c r="DW258">
        <v>25</v>
      </c>
      <c r="DX258">
        <v>25</v>
      </c>
      <c r="DY258">
        <v>25</v>
      </c>
      <c r="DZ258">
        <v>25</v>
      </c>
      <c r="EA258">
        <v>25</v>
      </c>
      <c r="EB258">
        <v>25</v>
      </c>
      <c r="EC258">
        <v>25</v>
      </c>
      <c r="ED258">
        <v>25</v>
      </c>
      <c r="EE258">
        <v>25</v>
      </c>
      <c r="EF258">
        <v>25</v>
      </c>
      <c r="EG258">
        <v>25</v>
      </c>
      <c r="EH258">
        <v>25</v>
      </c>
      <c r="EI258">
        <v>25</v>
      </c>
      <c r="EJ258">
        <v>25</v>
      </c>
      <c r="EK258">
        <v>25</v>
      </c>
      <c r="EL258">
        <v>25</v>
      </c>
      <c r="EM258">
        <v>25</v>
      </c>
      <c r="EN258">
        <v>25</v>
      </c>
      <c r="EO258">
        <v>25</v>
      </c>
      <c r="EP258">
        <v>25</v>
      </c>
      <c r="EQ258">
        <v>25</v>
      </c>
      <c r="ER258">
        <v>25</v>
      </c>
      <c r="ES258">
        <v>25</v>
      </c>
      <c r="ET258">
        <v>25</v>
      </c>
      <c r="EU258">
        <v>25</v>
      </c>
      <c r="EV258">
        <v>25</v>
      </c>
      <c r="EW258">
        <v>25</v>
      </c>
      <c r="EX258">
        <v>25</v>
      </c>
      <c r="EY258">
        <v>25</v>
      </c>
      <c r="EZ258">
        <v>25</v>
      </c>
      <c r="FA258">
        <v>25</v>
      </c>
      <c r="FB258">
        <v>25</v>
      </c>
      <c r="FC258">
        <v>25</v>
      </c>
      <c r="FD258">
        <v>25</v>
      </c>
      <c r="FE258">
        <v>25</v>
      </c>
      <c r="FF258">
        <v>25</v>
      </c>
      <c r="FG258">
        <v>25</v>
      </c>
      <c r="FH258">
        <v>25</v>
      </c>
      <c r="FI258">
        <v>25</v>
      </c>
      <c r="FJ258">
        <v>25</v>
      </c>
      <c r="FK258">
        <v>25</v>
      </c>
      <c r="FL258">
        <v>25</v>
      </c>
      <c r="FM258">
        <v>25</v>
      </c>
      <c r="FN258">
        <v>25</v>
      </c>
      <c r="FO258" t="s">
        <v>662</v>
      </c>
      <c r="FP258" t="s">
        <v>662</v>
      </c>
      <c r="FQ258" t="s">
        <v>662</v>
      </c>
      <c r="FR258" t="s">
        <v>662</v>
      </c>
      <c r="FS258" t="s">
        <v>662</v>
      </c>
      <c r="FT258" t="s">
        <v>662</v>
      </c>
      <c r="FU258" t="s">
        <v>662</v>
      </c>
      <c r="FV258" t="s">
        <v>662</v>
      </c>
      <c r="FW258" t="s">
        <v>662</v>
      </c>
      <c r="FX258" t="s">
        <v>662</v>
      </c>
      <c r="FY258" t="s">
        <v>662</v>
      </c>
      <c r="FZ258" t="s">
        <v>662</v>
      </c>
      <c r="GA258" t="s">
        <v>662</v>
      </c>
      <c r="GB258" t="s">
        <v>662</v>
      </c>
      <c r="GC258" t="s">
        <v>662</v>
      </c>
      <c r="GD258" t="s">
        <v>662</v>
      </c>
      <c r="GE258" t="s">
        <v>662</v>
      </c>
      <c r="GF258" t="s">
        <v>662</v>
      </c>
      <c r="GG258" t="s">
        <v>662</v>
      </c>
      <c r="GH258" t="s">
        <v>662</v>
      </c>
      <c r="GI258" t="s">
        <v>662</v>
      </c>
      <c r="GJ258" t="s">
        <v>662</v>
      </c>
      <c r="GK258" t="s">
        <v>662</v>
      </c>
      <c r="GL258" t="s">
        <v>662</v>
      </c>
      <c r="GM258" t="s">
        <v>662</v>
      </c>
      <c r="GN258" t="s">
        <v>662</v>
      </c>
      <c r="GO258" t="s">
        <v>662</v>
      </c>
      <c r="GP258" t="s">
        <v>662</v>
      </c>
      <c r="GQ258" t="s">
        <v>662</v>
      </c>
      <c r="GR258" t="s">
        <v>662</v>
      </c>
      <c r="GS258" t="s">
        <v>662</v>
      </c>
      <c r="GT258" t="s">
        <v>662</v>
      </c>
      <c r="GU258" t="s">
        <v>662</v>
      </c>
      <c r="GV258" t="s">
        <v>662</v>
      </c>
      <c r="GW258" t="s">
        <v>662</v>
      </c>
      <c r="GX258" t="s">
        <v>662</v>
      </c>
      <c r="GY258" t="s">
        <v>662</v>
      </c>
      <c r="GZ258" t="s">
        <v>662</v>
      </c>
      <c r="HA258" t="s">
        <v>662</v>
      </c>
      <c r="HB258" t="s">
        <v>662</v>
      </c>
      <c r="HC258" t="s">
        <v>662</v>
      </c>
      <c r="HD258" t="s">
        <v>662</v>
      </c>
      <c r="HE258" t="s">
        <v>662</v>
      </c>
      <c r="HF258" t="s">
        <v>662</v>
      </c>
      <c r="HG258" t="s">
        <v>662</v>
      </c>
      <c r="HH258" t="s">
        <v>662</v>
      </c>
      <c r="HI258" t="s">
        <v>662</v>
      </c>
      <c r="HJ258" t="s">
        <v>662</v>
      </c>
      <c r="HK258" t="s">
        <v>662</v>
      </c>
      <c r="HL258" t="s">
        <v>662</v>
      </c>
      <c r="HM258" t="s">
        <v>662</v>
      </c>
      <c r="HN258" t="s">
        <v>662</v>
      </c>
      <c r="HO258" t="s">
        <v>662</v>
      </c>
      <c r="HP258" t="s">
        <v>662</v>
      </c>
      <c r="HQ258" t="s">
        <v>662</v>
      </c>
      <c r="HR258" t="s">
        <v>662</v>
      </c>
      <c r="HS258" t="s">
        <v>662</v>
      </c>
      <c r="HT258" t="s">
        <v>662</v>
      </c>
      <c r="HU258" t="s">
        <v>662</v>
      </c>
      <c r="HV258" t="s">
        <v>662</v>
      </c>
      <c r="HW258" t="s">
        <v>662</v>
      </c>
      <c r="HX258" t="s">
        <v>662</v>
      </c>
      <c r="HY258" t="s">
        <v>662</v>
      </c>
      <c r="HZ258" t="s">
        <v>662</v>
      </c>
      <c r="IA258" t="s">
        <v>662</v>
      </c>
      <c r="IB258" t="s">
        <v>662</v>
      </c>
      <c r="IC258" t="s">
        <v>662</v>
      </c>
      <c r="ID258" t="s">
        <v>662</v>
      </c>
      <c r="IE258" t="s">
        <v>662</v>
      </c>
      <c r="IF258" t="s">
        <v>662</v>
      </c>
      <c r="IG258" t="s">
        <v>662</v>
      </c>
      <c r="IH258" t="s">
        <v>662</v>
      </c>
      <c r="II258" t="s">
        <v>662</v>
      </c>
      <c r="IJ258" t="s">
        <v>662</v>
      </c>
      <c r="IK258" t="s">
        <v>662</v>
      </c>
      <c r="IL258" t="s">
        <v>662</v>
      </c>
      <c r="IM258" t="s">
        <v>662</v>
      </c>
      <c r="IN258" t="s">
        <v>662</v>
      </c>
      <c r="IO258" t="s">
        <v>662</v>
      </c>
      <c r="IP258" t="s">
        <v>662</v>
      </c>
      <c r="IQ258" t="s">
        <v>662</v>
      </c>
      <c r="IR258" t="s">
        <v>662</v>
      </c>
      <c r="IS258" t="s">
        <v>662</v>
      </c>
      <c r="IT258" t="s">
        <v>662</v>
      </c>
      <c r="IU258" t="s">
        <v>662</v>
      </c>
      <c r="IV258" t="s">
        <v>662</v>
      </c>
      <c r="IW258" t="s">
        <v>662</v>
      </c>
      <c r="IX258" t="s">
        <v>662</v>
      </c>
      <c r="IY258" t="s">
        <v>662</v>
      </c>
      <c r="IZ258" t="s">
        <v>662</v>
      </c>
      <c r="JA258" t="s">
        <v>662</v>
      </c>
      <c r="JB258" t="s">
        <v>662</v>
      </c>
      <c r="JC258" t="s">
        <v>662</v>
      </c>
      <c r="JD258" t="s">
        <v>662</v>
      </c>
      <c r="JE258" t="s">
        <v>662</v>
      </c>
      <c r="JF258" t="s">
        <v>662</v>
      </c>
      <c r="JG258" t="s">
        <v>662</v>
      </c>
      <c r="JH258" t="s">
        <v>662</v>
      </c>
      <c r="JI258" t="s">
        <v>662</v>
      </c>
      <c r="JJ258" t="s">
        <v>662</v>
      </c>
      <c r="JK258" t="s">
        <v>662</v>
      </c>
      <c r="JL258" t="s">
        <v>662</v>
      </c>
      <c r="JM258" t="s">
        <v>662</v>
      </c>
      <c r="JN258" t="s">
        <v>662</v>
      </c>
      <c r="JO258" t="s">
        <v>662</v>
      </c>
      <c r="JP258" t="s">
        <v>662</v>
      </c>
      <c r="JQ258" t="s">
        <v>662</v>
      </c>
      <c r="JR258" t="s">
        <v>662</v>
      </c>
      <c r="JS258" t="s">
        <v>662</v>
      </c>
      <c r="JT258" t="s">
        <v>662</v>
      </c>
      <c r="JU258" t="s">
        <v>662</v>
      </c>
      <c r="JV258" t="s">
        <v>662</v>
      </c>
      <c r="JW258" t="s">
        <v>662</v>
      </c>
      <c r="JX258" t="s">
        <v>662</v>
      </c>
      <c r="JY258" t="s">
        <v>662</v>
      </c>
      <c r="JZ258" t="s">
        <v>662</v>
      </c>
      <c r="KA258" t="s">
        <v>662</v>
      </c>
      <c r="KB258" t="s">
        <v>662</v>
      </c>
      <c r="KC258" t="s">
        <v>662</v>
      </c>
      <c r="KD258" t="s">
        <v>662</v>
      </c>
      <c r="KE258" t="s">
        <v>662</v>
      </c>
      <c r="KF258" t="s">
        <v>662</v>
      </c>
      <c r="KG258" t="s">
        <v>662</v>
      </c>
      <c r="KH258" t="s">
        <v>662</v>
      </c>
      <c r="KI258" t="s">
        <v>662</v>
      </c>
      <c r="KJ258" t="s">
        <v>662</v>
      </c>
      <c r="KK258" t="s">
        <v>662</v>
      </c>
      <c r="KL258" t="s">
        <v>662</v>
      </c>
      <c r="KM258" t="s">
        <v>662</v>
      </c>
      <c r="KN258" t="s">
        <v>662</v>
      </c>
      <c r="KO258" t="s">
        <v>662</v>
      </c>
      <c r="KP258" t="s">
        <v>662</v>
      </c>
      <c r="KQ258" t="s">
        <v>662</v>
      </c>
      <c r="KR258" t="s">
        <v>662</v>
      </c>
      <c r="KS258" t="s">
        <v>662</v>
      </c>
      <c r="KT258" t="s">
        <v>662</v>
      </c>
      <c r="KU258" t="s">
        <v>662</v>
      </c>
      <c r="KV258" t="s">
        <v>662</v>
      </c>
      <c r="KW258" t="s">
        <v>662</v>
      </c>
      <c r="KX258" t="s">
        <v>662</v>
      </c>
      <c r="KY258" t="s">
        <v>662</v>
      </c>
      <c r="KZ258" t="s">
        <v>662</v>
      </c>
      <c r="LA258" t="s">
        <v>662</v>
      </c>
      <c r="LB258" t="s">
        <v>662</v>
      </c>
      <c r="LC258" t="s">
        <v>662</v>
      </c>
      <c r="LD258" t="s">
        <v>662</v>
      </c>
      <c r="LE258" t="s">
        <v>662</v>
      </c>
      <c r="LF258" t="s">
        <v>662</v>
      </c>
      <c r="LG258" t="s">
        <v>662</v>
      </c>
      <c r="LH258" t="s">
        <v>662</v>
      </c>
      <c r="LI258" t="s">
        <v>662</v>
      </c>
      <c r="LJ258" t="s">
        <v>662</v>
      </c>
      <c r="LK258" t="s">
        <v>662</v>
      </c>
      <c r="LL258" t="s">
        <v>662</v>
      </c>
      <c r="LM258" t="s">
        <v>662</v>
      </c>
      <c r="LN258" t="s">
        <v>662</v>
      </c>
      <c r="LO258" t="s">
        <v>662</v>
      </c>
      <c r="LP258" t="s">
        <v>662</v>
      </c>
      <c r="LQ258" t="s">
        <v>662</v>
      </c>
      <c r="LR258" t="s">
        <v>662</v>
      </c>
      <c r="LS258" t="s">
        <v>662</v>
      </c>
      <c r="LT258" t="s">
        <v>662</v>
      </c>
      <c r="LU258" t="s">
        <v>662</v>
      </c>
      <c r="LV258" t="s">
        <v>662</v>
      </c>
      <c r="LW258" t="s">
        <v>662</v>
      </c>
      <c r="LX258" t="s">
        <v>662</v>
      </c>
      <c r="LY258" t="s">
        <v>662</v>
      </c>
      <c r="LZ258" t="s">
        <v>662</v>
      </c>
      <c r="MA258" t="s">
        <v>662</v>
      </c>
      <c r="MB258" t="s">
        <v>662</v>
      </c>
      <c r="MC258" t="s">
        <v>662</v>
      </c>
      <c r="MD258" t="s">
        <v>662</v>
      </c>
      <c r="ME258" t="s">
        <v>662</v>
      </c>
      <c r="MF258" t="s">
        <v>662</v>
      </c>
      <c r="MG258" t="s">
        <v>662</v>
      </c>
      <c r="MH258" t="s">
        <v>662</v>
      </c>
      <c r="MI258" t="s">
        <v>662</v>
      </c>
      <c r="MJ258" t="s">
        <v>662</v>
      </c>
      <c r="MK258" t="s">
        <v>662</v>
      </c>
      <c r="ML258" t="s">
        <v>662</v>
      </c>
      <c r="MM258" t="s">
        <v>662</v>
      </c>
      <c r="MN258" t="s">
        <v>662</v>
      </c>
      <c r="MO258" t="s">
        <v>662</v>
      </c>
      <c r="MP258" t="s">
        <v>662</v>
      </c>
      <c r="MQ258" t="s">
        <v>662</v>
      </c>
      <c r="MR258" t="s">
        <v>662</v>
      </c>
      <c r="MS258" t="s">
        <v>662</v>
      </c>
      <c r="MT258" t="s">
        <v>662</v>
      </c>
      <c r="MU258" t="s">
        <v>662</v>
      </c>
      <c r="MV258" t="s">
        <v>662</v>
      </c>
      <c r="MW258" t="s">
        <v>662</v>
      </c>
      <c r="MX258" t="s">
        <v>662</v>
      </c>
      <c r="MY258" t="s">
        <v>662</v>
      </c>
      <c r="MZ258" t="s">
        <v>662</v>
      </c>
      <c r="NA258" t="s">
        <v>662</v>
      </c>
      <c r="NB258" t="s">
        <v>662</v>
      </c>
      <c r="NC258" t="s">
        <v>662</v>
      </c>
      <c r="ND258" t="s">
        <v>662</v>
      </c>
      <c r="NE258" t="s">
        <v>662</v>
      </c>
      <c r="NF258" t="s">
        <v>662</v>
      </c>
      <c r="NG258" t="s">
        <v>662</v>
      </c>
      <c r="NH258" t="s">
        <v>662</v>
      </c>
      <c r="NI258" t="s">
        <v>662</v>
      </c>
      <c r="NJ258" t="s">
        <v>662</v>
      </c>
      <c r="NK258" t="s">
        <v>662</v>
      </c>
      <c r="NL258" t="s">
        <v>662</v>
      </c>
      <c r="NM258" t="s">
        <v>662</v>
      </c>
      <c r="NN258" t="s">
        <v>662</v>
      </c>
      <c r="NO258" t="s">
        <v>662</v>
      </c>
      <c r="NP258" t="s">
        <v>662</v>
      </c>
      <c r="NQ258" t="s">
        <v>662</v>
      </c>
      <c r="NR258" t="s">
        <v>662</v>
      </c>
      <c r="NS258" t="s">
        <v>662</v>
      </c>
      <c r="NT258" t="s">
        <v>662</v>
      </c>
      <c r="NU258" t="s">
        <v>662</v>
      </c>
      <c r="NV258" t="s">
        <v>662</v>
      </c>
      <c r="NW258" t="s">
        <v>662</v>
      </c>
      <c r="NX258" t="s">
        <v>662</v>
      </c>
      <c r="NY258" t="s">
        <v>662</v>
      </c>
      <c r="NZ258" t="s">
        <v>662</v>
      </c>
      <c r="OA258" t="s">
        <v>662</v>
      </c>
      <c r="OB258" t="s">
        <v>662</v>
      </c>
      <c r="OC258" t="s">
        <v>662</v>
      </c>
      <c r="OD258" t="s">
        <v>662</v>
      </c>
      <c r="OE258" t="s">
        <v>662</v>
      </c>
      <c r="OF258" t="s">
        <v>662</v>
      </c>
      <c r="OG258" t="s">
        <v>662</v>
      </c>
      <c r="OH258" t="s">
        <v>662</v>
      </c>
      <c r="OI258" t="s">
        <v>662</v>
      </c>
      <c r="OJ258" t="s">
        <v>662</v>
      </c>
      <c r="OK258" t="s">
        <v>662</v>
      </c>
      <c r="OL258" t="s">
        <v>662</v>
      </c>
      <c r="OM258" t="s">
        <v>662</v>
      </c>
      <c r="ON258" t="s">
        <v>662</v>
      </c>
      <c r="OO258" t="s">
        <v>662</v>
      </c>
      <c r="OP258" t="s">
        <v>662</v>
      </c>
      <c r="OQ258" t="s">
        <v>662</v>
      </c>
      <c r="OR258" t="s">
        <v>662</v>
      </c>
      <c r="OS258" t="s">
        <v>662</v>
      </c>
      <c r="OT258" t="s">
        <v>662</v>
      </c>
      <c r="OU258" t="s">
        <v>662</v>
      </c>
      <c r="OV258" t="s">
        <v>662</v>
      </c>
      <c r="OW258" t="s">
        <v>662</v>
      </c>
      <c r="OX258" t="s">
        <v>662</v>
      </c>
      <c r="OY258" t="s">
        <v>662</v>
      </c>
      <c r="OZ258" t="s">
        <v>662</v>
      </c>
      <c r="PA258" t="s">
        <v>662</v>
      </c>
      <c r="PB258" t="s">
        <v>662</v>
      </c>
      <c r="PC258" t="s">
        <v>662</v>
      </c>
      <c r="PD258" t="s">
        <v>662</v>
      </c>
      <c r="PE258" t="s">
        <v>662</v>
      </c>
      <c r="PF258" t="s">
        <v>662</v>
      </c>
      <c r="PG258" t="s">
        <v>662</v>
      </c>
      <c r="PH258" t="s">
        <v>662</v>
      </c>
      <c r="PI258" t="s">
        <v>662</v>
      </c>
      <c r="PJ258" t="s">
        <v>662</v>
      </c>
      <c r="PK258" t="s">
        <v>662</v>
      </c>
      <c r="PL258" t="s">
        <v>662</v>
      </c>
      <c r="PM258" t="s">
        <v>662</v>
      </c>
      <c r="PN258" t="s">
        <v>662</v>
      </c>
      <c r="PO258" t="s">
        <v>662</v>
      </c>
      <c r="PP258" t="s">
        <v>662</v>
      </c>
      <c r="PQ258" t="s">
        <v>662</v>
      </c>
      <c r="PR258" t="s">
        <v>662</v>
      </c>
      <c r="PS258" t="s">
        <v>662</v>
      </c>
      <c r="PT258" t="s">
        <v>662</v>
      </c>
      <c r="PU258" t="s">
        <v>662</v>
      </c>
      <c r="PV258" t="s">
        <v>662</v>
      </c>
      <c r="PW258" t="s">
        <v>662</v>
      </c>
      <c r="PX258" t="s">
        <v>662</v>
      </c>
      <c r="PY258" t="s">
        <v>662</v>
      </c>
      <c r="PZ258" t="s">
        <v>662</v>
      </c>
      <c r="QA258" t="s">
        <v>662</v>
      </c>
      <c r="QB258" t="s">
        <v>662</v>
      </c>
      <c r="QC258" t="s">
        <v>662</v>
      </c>
      <c r="QD258" t="s">
        <v>662</v>
      </c>
      <c r="QE258" t="s">
        <v>662</v>
      </c>
      <c r="QF258" t="s">
        <v>662</v>
      </c>
      <c r="QG258" t="s">
        <v>662</v>
      </c>
      <c r="QH258" t="s">
        <v>662</v>
      </c>
      <c r="QI258" t="s">
        <v>662</v>
      </c>
      <c r="QJ258" t="s">
        <v>662</v>
      </c>
      <c r="QK258" t="s">
        <v>662</v>
      </c>
      <c r="QL258" t="s">
        <v>662</v>
      </c>
      <c r="QM258" t="s">
        <v>662</v>
      </c>
      <c r="QN258" t="s">
        <v>662</v>
      </c>
      <c r="QO258" t="s">
        <v>662</v>
      </c>
      <c r="QP258" t="s">
        <v>662</v>
      </c>
      <c r="QQ258" t="s">
        <v>662</v>
      </c>
      <c r="QR258" t="s">
        <v>662</v>
      </c>
      <c r="QS258" t="s">
        <v>662</v>
      </c>
      <c r="QT258" t="s">
        <v>662</v>
      </c>
      <c r="QU258" t="s">
        <v>662</v>
      </c>
      <c r="QV258" t="s">
        <v>662</v>
      </c>
      <c r="QW258" t="s">
        <v>662</v>
      </c>
      <c r="QX258" t="s">
        <v>662</v>
      </c>
      <c r="QY258" t="s">
        <v>662</v>
      </c>
      <c r="QZ258" t="s">
        <v>662</v>
      </c>
      <c r="RA258" t="s">
        <v>662</v>
      </c>
      <c r="RB258" t="s">
        <v>662</v>
      </c>
      <c r="RC258" t="s">
        <v>662</v>
      </c>
      <c r="RD258" t="s">
        <v>662</v>
      </c>
      <c r="RE258" t="s">
        <v>662</v>
      </c>
      <c r="RF258" t="s">
        <v>662</v>
      </c>
      <c r="RG258" t="s">
        <v>662</v>
      </c>
      <c r="RH258" t="s">
        <v>662</v>
      </c>
      <c r="RI258" t="s">
        <v>662</v>
      </c>
      <c r="RJ258" t="s">
        <v>662</v>
      </c>
      <c r="RK258" t="s">
        <v>662</v>
      </c>
      <c r="RL258" t="s">
        <v>662</v>
      </c>
      <c r="RM258" t="s">
        <v>662</v>
      </c>
      <c r="RN258" t="s">
        <v>662</v>
      </c>
      <c r="RO258" t="s">
        <v>662</v>
      </c>
      <c r="RP258" t="s">
        <v>662</v>
      </c>
      <c r="RQ258" t="s">
        <v>662</v>
      </c>
      <c r="RR258" t="s">
        <v>662</v>
      </c>
      <c r="RS258" t="s">
        <v>662</v>
      </c>
      <c r="RT258" t="s">
        <v>662</v>
      </c>
      <c r="RU258" t="s">
        <v>662</v>
      </c>
      <c r="RV258" t="s">
        <v>662</v>
      </c>
      <c r="RW258" t="s">
        <v>662</v>
      </c>
      <c r="RX258" t="s">
        <v>662</v>
      </c>
      <c r="RY258" t="s">
        <v>662</v>
      </c>
      <c r="RZ258" t="s">
        <v>662</v>
      </c>
      <c r="SA258" t="s">
        <v>662</v>
      </c>
      <c r="SB258" t="s">
        <v>662</v>
      </c>
      <c r="SC258" t="s">
        <v>662</v>
      </c>
      <c r="SD258" t="s">
        <v>662</v>
      </c>
      <c r="SE258" t="s">
        <v>662</v>
      </c>
      <c r="SF258" t="s">
        <v>662</v>
      </c>
      <c r="SG258" t="s">
        <v>662</v>
      </c>
      <c r="SH258" t="s">
        <v>662</v>
      </c>
      <c r="SI258" t="s">
        <v>662</v>
      </c>
      <c r="SJ258" t="s">
        <v>662</v>
      </c>
      <c r="SK258" t="s">
        <v>662</v>
      </c>
      <c r="SL258" t="s">
        <v>662</v>
      </c>
      <c r="SM258" t="s">
        <v>662</v>
      </c>
      <c r="SN258" t="s">
        <v>662</v>
      </c>
      <c r="SO258" t="s">
        <v>662</v>
      </c>
      <c r="SP258" t="s">
        <v>662</v>
      </c>
      <c r="SQ258" t="s">
        <v>662</v>
      </c>
      <c r="SR258" t="s">
        <v>662</v>
      </c>
      <c r="SS258" t="s">
        <v>662</v>
      </c>
      <c r="ST258" t="s">
        <v>662</v>
      </c>
      <c r="SU258" t="s">
        <v>662</v>
      </c>
      <c r="SV258" t="s">
        <v>662</v>
      </c>
      <c r="SW258" t="s">
        <v>662</v>
      </c>
      <c r="SX258" t="s">
        <v>662</v>
      </c>
      <c r="SY258" t="s">
        <v>662</v>
      </c>
      <c r="SZ258" t="s">
        <v>662</v>
      </c>
      <c r="TA258" t="s">
        <v>662</v>
      </c>
      <c r="TB258" t="s">
        <v>662</v>
      </c>
      <c r="TC258" t="s">
        <v>662</v>
      </c>
      <c r="TD258" t="s">
        <v>662</v>
      </c>
      <c r="TE258" t="s">
        <v>662</v>
      </c>
      <c r="TF258" t="s">
        <v>662</v>
      </c>
      <c r="TG258" t="s">
        <v>662</v>
      </c>
      <c r="TH258" t="s">
        <v>662</v>
      </c>
      <c r="TI258" t="s">
        <v>662</v>
      </c>
      <c r="TJ258" t="s">
        <v>662</v>
      </c>
      <c r="TK258" t="s">
        <v>662</v>
      </c>
      <c r="TL258" t="s">
        <v>662</v>
      </c>
      <c r="TM258" t="s">
        <v>662</v>
      </c>
      <c r="TN258" t="s">
        <v>662</v>
      </c>
      <c r="TO258" t="s">
        <v>662</v>
      </c>
      <c r="TP258" t="s">
        <v>662</v>
      </c>
      <c r="TQ258" t="s">
        <v>662</v>
      </c>
      <c r="TR258" t="s">
        <v>662</v>
      </c>
      <c r="TS258" t="s">
        <v>662</v>
      </c>
      <c r="TT258" t="s">
        <v>662</v>
      </c>
      <c r="TU258" t="s">
        <v>662</v>
      </c>
      <c r="TV258" t="s">
        <v>662</v>
      </c>
      <c r="TW258" t="s">
        <v>662</v>
      </c>
      <c r="TX258" t="s">
        <v>662</v>
      </c>
      <c r="TY258" t="s">
        <v>662</v>
      </c>
      <c r="TZ258" t="s">
        <v>662</v>
      </c>
      <c r="UA258" t="s">
        <v>662</v>
      </c>
      <c r="UB258" t="s">
        <v>662</v>
      </c>
      <c r="UC258" t="s">
        <v>662</v>
      </c>
      <c r="UD258" t="s">
        <v>662</v>
      </c>
      <c r="UE258" t="s">
        <v>662</v>
      </c>
      <c r="UF258" t="s">
        <v>662</v>
      </c>
      <c r="UG258" t="s">
        <v>662</v>
      </c>
      <c r="UH258" t="s">
        <v>662</v>
      </c>
      <c r="UI258" t="s">
        <v>662</v>
      </c>
      <c r="UJ258" t="s">
        <v>662</v>
      </c>
      <c r="UK258" t="s">
        <v>662</v>
      </c>
      <c r="UL258" t="s">
        <v>662</v>
      </c>
      <c r="UM258" t="s">
        <v>662</v>
      </c>
      <c r="UN258" t="s">
        <v>662</v>
      </c>
      <c r="UO258" t="s">
        <v>662</v>
      </c>
      <c r="UP258" t="s">
        <v>662</v>
      </c>
      <c r="UQ258" t="s">
        <v>662</v>
      </c>
      <c r="UR258" t="s">
        <v>662</v>
      </c>
      <c r="US258" t="s">
        <v>662</v>
      </c>
      <c r="UT258" t="s">
        <v>662</v>
      </c>
      <c r="UU258" t="s">
        <v>662</v>
      </c>
      <c r="UV258" t="s">
        <v>662</v>
      </c>
      <c r="UW258" t="s">
        <v>662</v>
      </c>
      <c r="UX258" t="s">
        <v>662</v>
      </c>
      <c r="UY258" t="s">
        <v>662</v>
      </c>
      <c r="UZ258" t="s">
        <v>662</v>
      </c>
      <c r="VA258" t="s">
        <v>662</v>
      </c>
      <c r="VB258" t="s">
        <v>662</v>
      </c>
      <c r="VC258" t="s">
        <v>662</v>
      </c>
      <c r="VD258" t="s">
        <v>662</v>
      </c>
      <c r="VE258" t="s">
        <v>662</v>
      </c>
      <c r="VF258" t="s">
        <v>662</v>
      </c>
      <c r="VG258" t="s">
        <v>662</v>
      </c>
      <c r="VH258" t="s">
        <v>662</v>
      </c>
      <c r="VI258" t="s">
        <v>662</v>
      </c>
      <c r="VJ258" t="s">
        <v>662</v>
      </c>
      <c r="VK258" t="s">
        <v>662</v>
      </c>
      <c r="VL258" t="s">
        <v>662</v>
      </c>
      <c r="VM258" t="s">
        <v>662</v>
      </c>
      <c r="VN258" t="s">
        <v>662</v>
      </c>
      <c r="VO258" t="s">
        <v>662</v>
      </c>
      <c r="VP258" t="s">
        <v>662</v>
      </c>
      <c r="VQ258" t="s">
        <v>662</v>
      </c>
      <c r="VR258" t="s">
        <v>662</v>
      </c>
      <c r="VS258" t="s">
        <v>662</v>
      </c>
      <c r="VT258" t="s">
        <v>662</v>
      </c>
      <c r="VU258" t="s">
        <v>662</v>
      </c>
      <c r="VV258" t="s">
        <v>662</v>
      </c>
      <c r="VW258" t="s">
        <v>662</v>
      </c>
      <c r="VX258" t="s">
        <v>662</v>
      </c>
      <c r="VY258" t="s">
        <v>662</v>
      </c>
      <c r="VZ258" t="s">
        <v>662</v>
      </c>
      <c r="WA258" t="s">
        <v>662</v>
      </c>
      <c r="WB258" t="s">
        <v>662</v>
      </c>
      <c r="WC258" t="s">
        <v>662</v>
      </c>
      <c r="WD258" t="s">
        <v>662</v>
      </c>
      <c r="WE258" t="s">
        <v>662</v>
      </c>
      <c r="WF258" t="s">
        <v>662</v>
      </c>
      <c r="WG258" t="s">
        <v>662</v>
      </c>
      <c r="WH258" t="s">
        <v>662</v>
      </c>
      <c r="WI258" t="s">
        <v>662</v>
      </c>
      <c r="WJ258" t="s">
        <v>662</v>
      </c>
      <c r="WK258" t="s">
        <v>662</v>
      </c>
      <c r="WL258" t="s">
        <v>662</v>
      </c>
      <c r="WM258" t="s">
        <v>662</v>
      </c>
      <c r="WN258" t="s">
        <v>662</v>
      </c>
      <c r="WO258" t="s">
        <v>662</v>
      </c>
      <c r="WP258" t="s">
        <v>662</v>
      </c>
      <c r="WQ258" t="s">
        <v>662</v>
      </c>
      <c r="WR258" t="s">
        <v>662</v>
      </c>
      <c r="WS258" t="s">
        <v>662</v>
      </c>
      <c r="WT258" t="s">
        <v>662</v>
      </c>
      <c r="WU258" t="s">
        <v>662</v>
      </c>
      <c r="WV258" t="s">
        <v>662</v>
      </c>
      <c r="WW258" t="s">
        <v>662</v>
      </c>
      <c r="WX258" t="s">
        <v>662</v>
      </c>
      <c r="WY258" t="s">
        <v>662</v>
      </c>
      <c r="WZ258" t="s">
        <v>662</v>
      </c>
      <c r="XA258" t="s">
        <v>662</v>
      </c>
      <c r="XB258" t="s">
        <v>662</v>
      </c>
      <c r="XC258" t="s">
        <v>662</v>
      </c>
      <c r="XD258" t="s">
        <v>662</v>
      </c>
      <c r="XE258" t="s">
        <v>662</v>
      </c>
      <c r="XF258" t="s">
        <v>662</v>
      </c>
      <c r="XG258" t="s">
        <v>662</v>
      </c>
      <c r="XH258" t="s">
        <v>662</v>
      </c>
      <c r="XI258" t="s">
        <v>662</v>
      </c>
      <c r="XJ258" t="s">
        <v>662</v>
      </c>
      <c r="XK258" t="s">
        <v>662</v>
      </c>
      <c r="XL258" t="s">
        <v>662</v>
      </c>
      <c r="XM258" t="s">
        <v>662</v>
      </c>
      <c r="XN258" t="s">
        <v>662</v>
      </c>
      <c r="XO258" t="s">
        <v>662</v>
      </c>
      <c r="XP258" t="s">
        <v>662</v>
      </c>
      <c r="XQ258" t="s">
        <v>662</v>
      </c>
      <c r="XR258" t="s">
        <v>662</v>
      </c>
      <c r="XS258" t="s">
        <v>662</v>
      </c>
      <c r="XT258" t="s">
        <v>662</v>
      </c>
      <c r="XU258" t="s">
        <v>662</v>
      </c>
      <c r="XV258" t="s">
        <v>662</v>
      </c>
      <c r="XW258" t="s">
        <v>662</v>
      </c>
      <c r="XX258" t="s">
        <v>662</v>
      </c>
      <c r="XY258" t="s">
        <v>662</v>
      </c>
      <c r="XZ258" t="s">
        <v>662</v>
      </c>
    </row>
    <row r="259" spans="1:650">
      <c r="A259" t="s">
        <v>919</v>
      </c>
      <c r="B259">
        <v>541</v>
      </c>
      <c r="C259">
        <v>541</v>
      </c>
      <c r="D259">
        <v>75</v>
      </c>
      <c r="E259">
        <v>75</v>
      </c>
      <c r="F259">
        <v>75</v>
      </c>
      <c r="G259">
        <v>75</v>
      </c>
      <c r="H259">
        <v>75</v>
      </c>
      <c r="I259">
        <v>75</v>
      </c>
      <c r="J259">
        <v>75</v>
      </c>
      <c r="K259">
        <v>100</v>
      </c>
      <c r="L259">
        <v>100</v>
      </c>
      <c r="M259">
        <v>100</v>
      </c>
      <c r="N259">
        <v>100</v>
      </c>
      <c r="O259">
        <v>100</v>
      </c>
      <c r="P259">
        <v>100</v>
      </c>
      <c r="Q259">
        <v>100</v>
      </c>
      <c r="R259">
        <v>100</v>
      </c>
      <c r="S259">
        <v>100</v>
      </c>
      <c r="T259">
        <v>100</v>
      </c>
      <c r="U259">
        <v>100</v>
      </c>
      <c r="V259">
        <v>100</v>
      </c>
      <c r="W259">
        <v>100</v>
      </c>
      <c r="X259">
        <v>100</v>
      </c>
      <c r="Y259">
        <v>100</v>
      </c>
      <c r="Z259">
        <v>100</v>
      </c>
      <c r="AA259">
        <v>100</v>
      </c>
      <c r="AB259">
        <v>100</v>
      </c>
      <c r="AC259">
        <v>100</v>
      </c>
      <c r="AD259">
        <v>100</v>
      </c>
      <c r="AE259">
        <v>100</v>
      </c>
      <c r="AF259">
        <v>100</v>
      </c>
      <c r="AG259">
        <v>100</v>
      </c>
      <c r="AH259">
        <v>100</v>
      </c>
      <c r="AI259">
        <v>100</v>
      </c>
      <c r="AJ259">
        <v>100</v>
      </c>
      <c r="AK259">
        <v>100</v>
      </c>
      <c r="AL259">
        <v>100</v>
      </c>
      <c r="AM259">
        <v>100</v>
      </c>
      <c r="AN259">
        <v>100</v>
      </c>
      <c r="AO259">
        <v>100</v>
      </c>
      <c r="AP259">
        <v>100</v>
      </c>
      <c r="AQ259">
        <v>100</v>
      </c>
      <c r="AR259">
        <v>100</v>
      </c>
      <c r="AS259">
        <v>100</v>
      </c>
      <c r="AT259">
        <v>100</v>
      </c>
      <c r="AU259">
        <v>100</v>
      </c>
      <c r="AV259">
        <v>100</v>
      </c>
      <c r="AW259">
        <v>100</v>
      </c>
      <c r="AX259">
        <v>100</v>
      </c>
      <c r="AY259">
        <v>100</v>
      </c>
      <c r="AZ259">
        <v>100</v>
      </c>
      <c r="BA259">
        <v>100</v>
      </c>
      <c r="BB259">
        <v>100</v>
      </c>
      <c r="BC259">
        <v>100</v>
      </c>
      <c r="BD259">
        <v>100</v>
      </c>
      <c r="BE259">
        <v>100</v>
      </c>
      <c r="BF259">
        <v>100</v>
      </c>
      <c r="BG259">
        <v>100</v>
      </c>
      <c r="BH259">
        <v>100</v>
      </c>
      <c r="BI259">
        <v>100</v>
      </c>
      <c r="BJ259">
        <v>100</v>
      </c>
      <c r="BK259">
        <v>100</v>
      </c>
      <c r="BL259">
        <v>100</v>
      </c>
      <c r="BM259">
        <v>100</v>
      </c>
      <c r="BN259">
        <v>100</v>
      </c>
      <c r="BO259">
        <v>100</v>
      </c>
      <c r="BP259">
        <v>100</v>
      </c>
      <c r="BQ259">
        <v>100</v>
      </c>
      <c r="BR259">
        <v>100</v>
      </c>
      <c r="BS259">
        <v>100</v>
      </c>
      <c r="BT259">
        <v>100</v>
      </c>
      <c r="BU259">
        <v>100</v>
      </c>
      <c r="BV259">
        <v>100</v>
      </c>
      <c r="BW259">
        <v>100</v>
      </c>
      <c r="BX259">
        <v>100</v>
      </c>
      <c r="BY259">
        <v>100</v>
      </c>
      <c r="BZ259">
        <v>100</v>
      </c>
      <c r="CA259">
        <v>100</v>
      </c>
      <c r="CB259">
        <v>100</v>
      </c>
      <c r="CC259">
        <v>100</v>
      </c>
      <c r="CD259">
        <v>100</v>
      </c>
      <c r="CE259">
        <v>100</v>
      </c>
      <c r="CF259">
        <v>100</v>
      </c>
      <c r="CG259">
        <v>100</v>
      </c>
      <c r="CH259">
        <v>100</v>
      </c>
      <c r="CI259">
        <v>100</v>
      </c>
      <c r="CJ259">
        <v>100</v>
      </c>
      <c r="CK259">
        <v>100</v>
      </c>
      <c r="CL259">
        <v>100</v>
      </c>
      <c r="CM259">
        <v>100</v>
      </c>
      <c r="CN259">
        <v>100</v>
      </c>
      <c r="CO259">
        <v>100</v>
      </c>
      <c r="CP259">
        <v>100</v>
      </c>
      <c r="CQ259">
        <v>100</v>
      </c>
      <c r="CR259">
        <v>100</v>
      </c>
      <c r="CS259">
        <v>100</v>
      </c>
      <c r="CT259">
        <v>100</v>
      </c>
      <c r="CU259">
        <v>100</v>
      </c>
      <c r="CV259">
        <v>100</v>
      </c>
      <c r="CW259">
        <v>100</v>
      </c>
      <c r="CX259">
        <v>100</v>
      </c>
      <c r="CY259">
        <v>100</v>
      </c>
      <c r="CZ259">
        <v>100</v>
      </c>
      <c r="DA259">
        <v>100</v>
      </c>
      <c r="DB259">
        <v>100</v>
      </c>
      <c r="DC259">
        <v>100</v>
      </c>
      <c r="DD259">
        <v>100</v>
      </c>
      <c r="DE259">
        <v>100</v>
      </c>
      <c r="DF259">
        <v>100</v>
      </c>
      <c r="DG259">
        <v>100</v>
      </c>
      <c r="DH259">
        <v>100</v>
      </c>
      <c r="DI259">
        <v>100</v>
      </c>
      <c r="DJ259">
        <v>100</v>
      </c>
      <c r="DK259">
        <v>100</v>
      </c>
      <c r="DL259">
        <v>100</v>
      </c>
      <c r="DM259">
        <v>100</v>
      </c>
      <c r="DN259">
        <v>100</v>
      </c>
      <c r="DO259">
        <v>100</v>
      </c>
      <c r="DP259">
        <v>100</v>
      </c>
      <c r="DQ259">
        <v>100</v>
      </c>
      <c r="DR259">
        <v>100</v>
      </c>
      <c r="DS259">
        <v>100</v>
      </c>
      <c r="DT259">
        <v>100</v>
      </c>
      <c r="DU259">
        <v>100</v>
      </c>
      <c r="DV259">
        <v>100</v>
      </c>
      <c r="DW259">
        <v>100</v>
      </c>
      <c r="DX259">
        <v>100</v>
      </c>
      <c r="DY259">
        <v>100</v>
      </c>
      <c r="DZ259">
        <v>100</v>
      </c>
      <c r="EA259">
        <v>100</v>
      </c>
      <c r="EB259">
        <v>100</v>
      </c>
      <c r="EC259">
        <v>100</v>
      </c>
      <c r="ED259">
        <v>100</v>
      </c>
      <c r="EE259">
        <v>100</v>
      </c>
      <c r="EF259">
        <v>100</v>
      </c>
      <c r="EG259">
        <v>100</v>
      </c>
      <c r="EH259">
        <v>100</v>
      </c>
      <c r="EI259">
        <v>100</v>
      </c>
      <c r="EJ259">
        <v>100</v>
      </c>
      <c r="EK259">
        <v>100</v>
      </c>
      <c r="EL259">
        <v>100</v>
      </c>
      <c r="EM259">
        <v>100</v>
      </c>
      <c r="EN259">
        <v>100</v>
      </c>
      <c r="EO259">
        <v>100</v>
      </c>
      <c r="EP259">
        <v>100</v>
      </c>
      <c r="EQ259">
        <v>100</v>
      </c>
      <c r="ER259">
        <v>100</v>
      </c>
      <c r="ES259">
        <v>100</v>
      </c>
      <c r="ET259">
        <v>100</v>
      </c>
      <c r="EU259">
        <v>100</v>
      </c>
      <c r="EV259">
        <v>100</v>
      </c>
      <c r="EW259">
        <v>100</v>
      </c>
      <c r="EX259">
        <v>100</v>
      </c>
      <c r="EY259">
        <v>100</v>
      </c>
      <c r="EZ259">
        <v>100</v>
      </c>
      <c r="FA259">
        <v>100</v>
      </c>
      <c r="FB259">
        <v>100</v>
      </c>
      <c r="FC259">
        <v>100</v>
      </c>
      <c r="FD259">
        <v>100</v>
      </c>
      <c r="FE259">
        <v>100</v>
      </c>
      <c r="FF259">
        <v>100</v>
      </c>
      <c r="FG259">
        <v>100</v>
      </c>
      <c r="FH259">
        <v>100</v>
      </c>
      <c r="FI259">
        <v>100</v>
      </c>
      <c r="FJ259">
        <v>100</v>
      </c>
      <c r="FK259">
        <v>100</v>
      </c>
      <c r="FL259">
        <v>100</v>
      </c>
      <c r="FM259">
        <v>100</v>
      </c>
      <c r="FN259">
        <v>100</v>
      </c>
      <c r="FO259">
        <v>100</v>
      </c>
      <c r="FP259">
        <v>100</v>
      </c>
      <c r="FQ259">
        <v>100</v>
      </c>
      <c r="FR259">
        <v>100</v>
      </c>
      <c r="FS259">
        <v>100</v>
      </c>
      <c r="FT259">
        <v>100</v>
      </c>
      <c r="FU259">
        <v>100</v>
      </c>
      <c r="FV259">
        <v>100</v>
      </c>
      <c r="FW259">
        <v>100</v>
      </c>
      <c r="FX259">
        <v>100</v>
      </c>
      <c r="FY259">
        <v>100</v>
      </c>
      <c r="FZ259">
        <v>100</v>
      </c>
      <c r="GA259">
        <v>100</v>
      </c>
      <c r="GB259">
        <v>100</v>
      </c>
      <c r="GC259">
        <v>100</v>
      </c>
      <c r="GD259">
        <v>100</v>
      </c>
      <c r="GE259">
        <v>100</v>
      </c>
      <c r="GF259">
        <v>100</v>
      </c>
      <c r="GG259">
        <v>100</v>
      </c>
      <c r="GH259">
        <v>100</v>
      </c>
      <c r="GI259">
        <v>100</v>
      </c>
      <c r="GJ259">
        <v>100</v>
      </c>
      <c r="GK259">
        <v>100</v>
      </c>
      <c r="GL259">
        <v>100</v>
      </c>
      <c r="GM259">
        <v>100</v>
      </c>
      <c r="GN259">
        <v>100</v>
      </c>
      <c r="GO259">
        <v>100</v>
      </c>
      <c r="GP259">
        <v>100</v>
      </c>
      <c r="GQ259">
        <v>100</v>
      </c>
      <c r="GR259">
        <v>100</v>
      </c>
      <c r="GS259">
        <v>100</v>
      </c>
      <c r="GT259">
        <v>100</v>
      </c>
      <c r="GU259">
        <v>100</v>
      </c>
      <c r="GV259">
        <v>100</v>
      </c>
      <c r="GW259">
        <v>100</v>
      </c>
      <c r="GX259">
        <v>100</v>
      </c>
      <c r="GY259">
        <v>100</v>
      </c>
      <c r="GZ259">
        <v>100</v>
      </c>
      <c r="HA259">
        <v>100</v>
      </c>
      <c r="HB259">
        <v>100</v>
      </c>
      <c r="HC259">
        <v>100</v>
      </c>
      <c r="HD259">
        <v>100</v>
      </c>
      <c r="HE259">
        <v>100</v>
      </c>
      <c r="HF259">
        <v>100</v>
      </c>
      <c r="HG259">
        <v>100</v>
      </c>
      <c r="HH259">
        <v>100</v>
      </c>
      <c r="HI259">
        <v>100</v>
      </c>
      <c r="HJ259">
        <v>100</v>
      </c>
      <c r="HK259">
        <v>100</v>
      </c>
      <c r="HL259">
        <v>100</v>
      </c>
      <c r="HM259">
        <v>100</v>
      </c>
      <c r="HN259">
        <v>100</v>
      </c>
      <c r="HO259">
        <v>100</v>
      </c>
      <c r="HP259">
        <v>100</v>
      </c>
      <c r="HQ259">
        <v>100</v>
      </c>
      <c r="HR259">
        <v>100</v>
      </c>
      <c r="HS259">
        <v>100</v>
      </c>
      <c r="HT259">
        <v>100</v>
      </c>
      <c r="HU259">
        <v>100</v>
      </c>
      <c r="HV259">
        <v>100</v>
      </c>
      <c r="HW259">
        <v>100</v>
      </c>
      <c r="HX259">
        <v>100</v>
      </c>
      <c r="HY259">
        <v>100</v>
      </c>
      <c r="HZ259">
        <v>100</v>
      </c>
      <c r="IA259">
        <v>100</v>
      </c>
      <c r="IB259">
        <v>100</v>
      </c>
      <c r="IC259">
        <v>100</v>
      </c>
      <c r="ID259">
        <v>100</v>
      </c>
      <c r="IE259">
        <v>100</v>
      </c>
      <c r="IF259">
        <v>100</v>
      </c>
      <c r="IG259">
        <v>100</v>
      </c>
      <c r="IH259">
        <v>100</v>
      </c>
      <c r="II259">
        <v>100</v>
      </c>
      <c r="IJ259">
        <v>100</v>
      </c>
      <c r="IK259">
        <v>100</v>
      </c>
      <c r="IL259">
        <v>100</v>
      </c>
      <c r="IM259">
        <v>100</v>
      </c>
      <c r="IN259">
        <v>100</v>
      </c>
      <c r="IO259">
        <v>100</v>
      </c>
      <c r="IP259">
        <v>100</v>
      </c>
      <c r="IQ259">
        <v>100</v>
      </c>
      <c r="IR259">
        <v>100</v>
      </c>
      <c r="IS259">
        <v>100</v>
      </c>
      <c r="IT259">
        <v>100</v>
      </c>
      <c r="IU259">
        <v>100</v>
      </c>
      <c r="IV259">
        <v>100</v>
      </c>
      <c r="IW259">
        <v>100</v>
      </c>
      <c r="IX259">
        <v>100</v>
      </c>
      <c r="IY259">
        <v>100</v>
      </c>
      <c r="IZ259">
        <v>100</v>
      </c>
      <c r="JA259">
        <v>100</v>
      </c>
      <c r="JB259">
        <v>100</v>
      </c>
      <c r="JC259">
        <v>100</v>
      </c>
      <c r="JD259">
        <v>100</v>
      </c>
      <c r="JE259">
        <v>100</v>
      </c>
      <c r="JF259">
        <v>100</v>
      </c>
      <c r="JG259">
        <v>100</v>
      </c>
      <c r="JH259">
        <v>100</v>
      </c>
      <c r="JI259">
        <v>100</v>
      </c>
      <c r="JJ259">
        <v>100</v>
      </c>
      <c r="JK259">
        <v>100</v>
      </c>
      <c r="JL259">
        <v>100</v>
      </c>
      <c r="JM259">
        <v>100</v>
      </c>
      <c r="JN259">
        <v>100</v>
      </c>
      <c r="JO259">
        <v>100</v>
      </c>
      <c r="JP259">
        <v>100</v>
      </c>
      <c r="JQ259">
        <v>100</v>
      </c>
      <c r="JR259">
        <v>100</v>
      </c>
      <c r="JS259">
        <v>100</v>
      </c>
      <c r="JT259">
        <v>100</v>
      </c>
      <c r="JU259">
        <v>100</v>
      </c>
      <c r="JV259">
        <v>100</v>
      </c>
      <c r="JW259">
        <v>100</v>
      </c>
      <c r="JX259">
        <v>100</v>
      </c>
      <c r="JY259">
        <v>100</v>
      </c>
      <c r="JZ259">
        <v>100</v>
      </c>
      <c r="KA259">
        <v>100</v>
      </c>
      <c r="KB259">
        <v>100</v>
      </c>
      <c r="KC259">
        <v>100</v>
      </c>
      <c r="KD259">
        <v>100</v>
      </c>
      <c r="KE259">
        <v>100</v>
      </c>
      <c r="KF259">
        <v>100</v>
      </c>
      <c r="KG259">
        <v>100</v>
      </c>
      <c r="KH259">
        <v>100</v>
      </c>
      <c r="KI259">
        <v>100</v>
      </c>
      <c r="KJ259">
        <v>100</v>
      </c>
      <c r="KK259">
        <v>100</v>
      </c>
      <c r="KL259">
        <v>100</v>
      </c>
      <c r="KM259">
        <v>100</v>
      </c>
      <c r="KN259">
        <v>100</v>
      </c>
      <c r="KO259">
        <v>100</v>
      </c>
      <c r="KP259">
        <v>100</v>
      </c>
      <c r="KQ259">
        <v>100</v>
      </c>
      <c r="KR259">
        <v>100</v>
      </c>
      <c r="KS259">
        <v>100</v>
      </c>
      <c r="KT259">
        <v>100</v>
      </c>
      <c r="KU259">
        <v>100</v>
      </c>
      <c r="KV259">
        <v>100</v>
      </c>
      <c r="KW259">
        <v>100</v>
      </c>
      <c r="KX259">
        <v>100</v>
      </c>
      <c r="KY259">
        <v>100</v>
      </c>
      <c r="KZ259">
        <v>100</v>
      </c>
      <c r="LA259">
        <v>100</v>
      </c>
      <c r="LB259">
        <v>100</v>
      </c>
      <c r="LC259">
        <v>100</v>
      </c>
      <c r="LD259">
        <v>100</v>
      </c>
      <c r="LE259">
        <v>100</v>
      </c>
      <c r="LF259">
        <v>100</v>
      </c>
      <c r="LG259">
        <v>100</v>
      </c>
      <c r="LH259">
        <v>100</v>
      </c>
      <c r="LI259">
        <v>100</v>
      </c>
      <c r="LJ259">
        <v>100</v>
      </c>
      <c r="LK259">
        <v>100</v>
      </c>
      <c r="LL259">
        <v>100</v>
      </c>
      <c r="LM259">
        <v>100</v>
      </c>
      <c r="LN259">
        <v>100</v>
      </c>
      <c r="LO259">
        <v>100</v>
      </c>
      <c r="LP259">
        <v>100</v>
      </c>
      <c r="LQ259">
        <v>100</v>
      </c>
      <c r="LR259">
        <v>100</v>
      </c>
      <c r="LS259">
        <v>100</v>
      </c>
      <c r="LT259">
        <v>100</v>
      </c>
      <c r="LU259">
        <v>100</v>
      </c>
      <c r="LV259">
        <v>100</v>
      </c>
      <c r="LW259">
        <v>100</v>
      </c>
      <c r="LX259">
        <v>100</v>
      </c>
      <c r="LY259">
        <v>100</v>
      </c>
      <c r="LZ259">
        <v>100</v>
      </c>
      <c r="MA259">
        <v>100</v>
      </c>
      <c r="MB259">
        <v>100</v>
      </c>
      <c r="MC259">
        <v>100</v>
      </c>
      <c r="MD259">
        <v>100</v>
      </c>
      <c r="ME259">
        <v>100</v>
      </c>
      <c r="MF259">
        <v>100</v>
      </c>
      <c r="MG259">
        <v>100</v>
      </c>
      <c r="MH259">
        <v>100</v>
      </c>
      <c r="MI259">
        <v>100</v>
      </c>
      <c r="MJ259">
        <v>100</v>
      </c>
      <c r="MK259">
        <v>100</v>
      </c>
      <c r="ML259">
        <v>100</v>
      </c>
      <c r="MM259">
        <v>100</v>
      </c>
      <c r="MN259">
        <v>100</v>
      </c>
      <c r="MO259">
        <v>100</v>
      </c>
      <c r="MP259">
        <v>100</v>
      </c>
      <c r="MQ259">
        <v>100</v>
      </c>
      <c r="MR259">
        <v>100</v>
      </c>
      <c r="MS259">
        <v>100</v>
      </c>
      <c r="MT259">
        <v>100</v>
      </c>
      <c r="MU259">
        <v>100</v>
      </c>
      <c r="MV259">
        <v>100</v>
      </c>
      <c r="MW259">
        <v>100</v>
      </c>
      <c r="MX259">
        <v>100</v>
      </c>
      <c r="MY259">
        <v>100</v>
      </c>
      <c r="MZ259">
        <v>100</v>
      </c>
      <c r="NA259">
        <v>100</v>
      </c>
      <c r="NB259">
        <v>100</v>
      </c>
      <c r="NC259">
        <v>100</v>
      </c>
      <c r="ND259">
        <v>100</v>
      </c>
      <c r="NE259">
        <v>100</v>
      </c>
      <c r="NF259">
        <v>100</v>
      </c>
      <c r="NG259">
        <v>100</v>
      </c>
      <c r="NH259">
        <v>100</v>
      </c>
      <c r="NI259">
        <v>100</v>
      </c>
      <c r="NJ259">
        <v>100</v>
      </c>
      <c r="NK259">
        <v>100</v>
      </c>
      <c r="NL259">
        <v>100</v>
      </c>
      <c r="NM259">
        <v>100</v>
      </c>
      <c r="NN259">
        <v>100</v>
      </c>
      <c r="NO259">
        <v>100</v>
      </c>
      <c r="NP259">
        <v>100</v>
      </c>
      <c r="NQ259">
        <v>100</v>
      </c>
      <c r="NR259">
        <v>100</v>
      </c>
      <c r="NS259">
        <v>100</v>
      </c>
      <c r="NT259">
        <v>100</v>
      </c>
      <c r="NU259">
        <v>100</v>
      </c>
      <c r="NV259">
        <v>100</v>
      </c>
      <c r="NW259">
        <v>100</v>
      </c>
      <c r="NX259">
        <v>100</v>
      </c>
      <c r="NY259">
        <v>100</v>
      </c>
      <c r="NZ259">
        <v>100</v>
      </c>
      <c r="OA259">
        <v>100</v>
      </c>
      <c r="OB259">
        <v>100</v>
      </c>
      <c r="OC259">
        <v>100</v>
      </c>
      <c r="OD259">
        <v>100</v>
      </c>
      <c r="OE259">
        <v>100</v>
      </c>
      <c r="OF259">
        <v>100</v>
      </c>
      <c r="OG259">
        <v>100</v>
      </c>
      <c r="OH259">
        <v>100</v>
      </c>
      <c r="OI259">
        <v>100</v>
      </c>
      <c r="OJ259">
        <v>100</v>
      </c>
      <c r="OK259">
        <v>100</v>
      </c>
      <c r="OL259">
        <v>100</v>
      </c>
      <c r="OM259">
        <v>100</v>
      </c>
      <c r="ON259">
        <v>100</v>
      </c>
      <c r="OO259">
        <v>100</v>
      </c>
      <c r="OP259">
        <v>100</v>
      </c>
      <c r="OQ259">
        <v>100</v>
      </c>
      <c r="OR259">
        <v>100</v>
      </c>
      <c r="OS259">
        <v>100</v>
      </c>
      <c r="OT259">
        <v>100</v>
      </c>
      <c r="OU259">
        <v>100</v>
      </c>
      <c r="OV259">
        <v>100</v>
      </c>
      <c r="OW259">
        <v>100</v>
      </c>
      <c r="OX259">
        <v>100</v>
      </c>
      <c r="OY259">
        <v>100</v>
      </c>
      <c r="OZ259">
        <v>100</v>
      </c>
      <c r="PA259">
        <v>100</v>
      </c>
      <c r="PB259">
        <v>100</v>
      </c>
      <c r="PC259">
        <v>100</v>
      </c>
      <c r="PD259">
        <v>100</v>
      </c>
      <c r="PE259">
        <v>100</v>
      </c>
      <c r="PF259">
        <v>100</v>
      </c>
      <c r="PG259">
        <v>100</v>
      </c>
      <c r="PH259">
        <v>100</v>
      </c>
      <c r="PI259">
        <v>100</v>
      </c>
      <c r="PJ259">
        <v>100</v>
      </c>
      <c r="PK259">
        <v>100</v>
      </c>
      <c r="PL259">
        <v>100</v>
      </c>
      <c r="PM259">
        <v>50</v>
      </c>
      <c r="PN259">
        <v>50</v>
      </c>
      <c r="PO259">
        <v>50</v>
      </c>
      <c r="PP259">
        <v>50</v>
      </c>
      <c r="PQ259">
        <v>50</v>
      </c>
      <c r="PR259">
        <v>50</v>
      </c>
      <c r="PS259">
        <v>50</v>
      </c>
      <c r="PT259">
        <v>50</v>
      </c>
      <c r="PU259">
        <v>50</v>
      </c>
      <c r="PV259">
        <v>50</v>
      </c>
      <c r="PW259">
        <v>50</v>
      </c>
      <c r="PX259">
        <v>50</v>
      </c>
      <c r="PY259">
        <v>50</v>
      </c>
      <c r="PZ259">
        <v>50</v>
      </c>
      <c r="QA259">
        <v>50</v>
      </c>
      <c r="QB259">
        <v>50</v>
      </c>
      <c r="QC259">
        <v>50</v>
      </c>
      <c r="QD259">
        <v>50</v>
      </c>
      <c r="QE259">
        <v>50</v>
      </c>
      <c r="QF259">
        <v>50</v>
      </c>
      <c r="QG259">
        <v>50</v>
      </c>
      <c r="QH259">
        <v>50</v>
      </c>
      <c r="QI259">
        <v>50</v>
      </c>
      <c r="QJ259">
        <v>50</v>
      </c>
      <c r="QK259">
        <v>50</v>
      </c>
      <c r="QL259">
        <v>50</v>
      </c>
      <c r="QM259">
        <v>50</v>
      </c>
      <c r="QN259">
        <v>50</v>
      </c>
      <c r="QO259">
        <v>50</v>
      </c>
      <c r="QP259">
        <v>50</v>
      </c>
      <c r="QQ259">
        <v>50</v>
      </c>
      <c r="QR259">
        <v>50</v>
      </c>
      <c r="QS259">
        <v>50</v>
      </c>
      <c r="QT259">
        <v>50</v>
      </c>
      <c r="QU259">
        <v>50</v>
      </c>
      <c r="QV259">
        <v>50</v>
      </c>
      <c r="QW259">
        <v>50</v>
      </c>
      <c r="QX259">
        <v>50</v>
      </c>
      <c r="QY259">
        <v>50</v>
      </c>
      <c r="QZ259">
        <v>50</v>
      </c>
      <c r="RA259">
        <v>50</v>
      </c>
      <c r="RB259">
        <v>50</v>
      </c>
      <c r="RC259">
        <v>50</v>
      </c>
      <c r="RD259">
        <v>50</v>
      </c>
      <c r="RE259">
        <v>50</v>
      </c>
      <c r="RF259">
        <v>50</v>
      </c>
      <c r="RG259">
        <v>50</v>
      </c>
      <c r="RH259">
        <v>50</v>
      </c>
      <c r="RI259">
        <v>50</v>
      </c>
      <c r="RJ259">
        <v>50</v>
      </c>
      <c r="RK259">
        <v>50</v>
      </c>
      <c r="RL259">
        <v>50</v>
      </c>
      <c r="RM259">
        <v>50</v>
      </c>
      <c r="RN259">
        <v>50</v>
      </c>
      <c r="RO259">
        <v>50</v>
      </c>
      <c r="RP259">
        <v>50</v>
      </c>
      <c r="RQ259">
        <v>50</v>
      </c>
      <c r="RR259">
        <v>50</v>
      </c>
      <c r="RS259">
        <v>50</v>
      </c>
      <c r="RT259">
        <v>50</v>
      </c>
      <c r="RU259">
        <v>50</v>
      </c>
      <c r="RV259">
        <v>50</v>
      </c>
      <c r="RW259">
        <v>50</v>
      </c>
      <c r="RX259">
        <v>50</v>
      </c>
      <c r="RY259">
        <v>50</v>
      </c>
      <c r="RZ259">
        <v>50</v>
      </c>
      <c r="SA259">
        <v>50</v>
      </c>
      <c r="SB259">
        <v>50</v>
      </c>
      <c r="SC259">
        <v>50</v>
      </c>
      <c r="SD259">
        <v>50</v>
      </c>
      <c r="SE259">
        <v>50</v>
      </c>
      <c r="SF259">
        <v>50</v>
      </c>
      <c r="SG259">
        <v>50</v>
      </c>
      <c r="SH259">
        <v>50</v>
      </c>
      <c r="SI259">
        <v>50</v>
      </c>
      <c r="SJ259">
        <v>50</v>
      </c>
      <c r="SK259">
        <v>50</v>
      </c>
      <c r="SL259">
        <v>50</v>
      </c>
      <c r="SM259">
        <v>50</v>
      </c>
      <c r="SN259">
        <v>50</v>
      </c>
      <c r="SO259">
        <v>50</v>
      </c>
      <c r="SP259">
        <v>50</v>
      </c>
      <c r="SQ259">
        <v>50</v>
      </c>
      <c r="SR259">
        <v>50</v>
      </c>
      <c r="SS259">
        <v>50</v>
      </c>
      <c r="ST259">
        <v>50</v>
      </c>
      <c r="SU259">
        <v>50</v>
      </c>
      <c r="SV259">
        <v>50</v>
      </c>
      <c r="SW259">
        <v>50</v>
      </c>
      <c r="SX259">
        <v>50</v>
      </c>
      <c r="SY259">
        <v>50</v>
      </c>
      <c r="SZ259">
        <v>50</v>
      </c>
      <c r="TA259">
        <v>50</v>
      </c>
      <c r="TB259">
        <v>50</v>
      </c>
      <c r="TC259">
        <v>50</v>
      </c>
      <c r="TD259">
        <v>50</v>
      </c>
      <c r="TE259">
        <v>50</v>
      </c>
      <c r="TF259">
        <v>50</v>
      </c>
      <c r="TG259">
        <v>50</v>
      </c>
      <c r="TH259">
        <v>50</v>
      </c>
      <c r="TI259">
        <v>50</v>
      </c>
      <c r="TJ259">
        <v>50</v>
      </c>
      <c r="TK259">
        <v>50</v>
      </c>
      <c r="TL259">
        <v>50</v>
      </c>
      <c r="TM259">
        <v>50</v>
      </c>
      <c r="TN259">
        <v>50</v>
      </c>
      <c r="TO259">
        <v>50</v>
      </c>
      <c r="TP259">
        <v>50</v>
      </c>
      <c r="TQ259">
        <v>50</v>
      </c>
      <c r="TR259">
        <v>50</v>
      </c>
      <c r="TS259">
        <v>50</v>
      </c>
      <c r="TT259">
        <v>50</v>
      </c>
      <c r="TU259">
        <v>50</v>
      </c>
      <c r="TV259">
        <v>50</v>
      </c>
      <c r="TW259">
        <v>50</v>
      </c>
      <c r="TX259">
        <v>50</v>
      </c>
      <c r="TY259" t="s">
        <v>662</v>
      </c>
      <c r="TZ259" t="s">
        <v>662</v>
      </c>
      <c r="UA259" t="s">
        <v>662</v>
      </c>
      <c r="UB259" t="s">
        <v>662</v>
      </c>
      <c r="UC259" t="s">
        <v>662</v>
      </c>
      <c r="UD259" t="s">
        <v>662</v>
      </c>
      <c r="UE259" t="s">
        <v>662</v>
      </c>
      <c r="UF259" t="s">
        <v>662</v>
      </c>
      <c r="UG259" t="s">
        <v>662</v>
      </c>
      <c r="UH259" t="s">
        <v>662</v>
      </c>
      <c r="UI259" t="s">
        <v>662</v>
      </c>
      <c r="UJ259" t="s">
        <v>662</v>
      </c>
      <c r="UK259" t="s">
        <v>662</v>
      </c>
      <c r="UL259" t="s">
        <v>662</v>
      </c>
      <c r="UM259" t="s">
        <v>662</v>
      </c>
      <c r="UN259" t="s">
        <v>662</v>
      </c>
      <c r="UO259" t="s">
        <v>662</v>
      </c>
      <c r="UP259" t="s">
        <v>662</v>
      </c>
      <c r="UQ259" t="s">
        <v>662</v>
      </c>
      <c r="UR259" t="s">
        <v>662</v>
      </c>
      <c r="US259" t="s">
        <v>662</v>
      </c>
      <c r="UT259" t="s">
        <v>662</v>
      </c>
      <c r="UU259" t="s">
        <v>662</v>
      </c>
      <c r="UV259" t="s">
        <v>662</v>
      </c>
      <c r="UW259" t="s">
        <v>662</v>
      </c>
      <c r="UX259" t="s">
        <v>662</v>
      </c>
      <c r="UY259" t="s">
        <v>662</v>
      </c>
      <c r="UZ259" t="s">
        <v>662</v>
      </c>
      <c r="VA259" t="s">
        <v>662</v>
      </c>
      <c r="VB259" t="s">
        <v>662</v>
      </c>
      <c r="VC259" t="s">
        <v>662</v>
      </c>
      <c r="VD259" t="s">
        <v>662</v>
      </c>
      <c r="VE259" t="s">
        <v>662</v>
      </c>
      <c r="VF259" t="s">
        <v>662</v>
      </c>
      <c r="VG259" t="s">
        <v>662</v>
      </c>
      <c r="VH259" t="s">
        <v>662</v>
      </c>
      <c r="VI259" t="s">
        <v>662</v>
      </c>
      <c r="VJ259" t="s">
        <v>662</v>
      </c>
      <c r="VK259" t="s">
        <v>662</v>
      </c>
      <c r="VL259" t="s">
        <v>662</v>
      </c>
      <c r="VM259" t="s">
        <v>662</v>
      </c>
      <c r="VN259" t="s">
        <v>662</v>
      </c>
      <c r="VO259" t="s">
        <v>662</v>
      </c>
      <c r="VP259" t="s">
        <v>662</v>
      </c>
      <c r="VQ259" t="s">
        <v>662</v>
      </c>
      <c r="VR259" t="s">
        <v>662</v>
      </c>
      <c r="VS259" t="s">
        <v>662</v>
      </c>
      <c r="VT259" t="s">
        <v>662</v>
      </c>
      <c r="VU259" t="s">
        <v>662</v>
      </c>
      <c r="VV259" t="s">
        <v>662</v>
      </c>
      <c r="VW259" t="s">
        <v>662</v>
      </c>
      <c r="VX259" t="s">
        <v>662</v>
      </c>
      <c r="VY259" t="s">
        <v>662</v>
      </c>
      <c r="VZ259" t="s">
        <v>662</v>
      </c>
      <c r="WA259" t="s">
        <v>662</v>
      </c>
      <c r="WB259" t="s">
        <v>662</v>
      </c>
      <c r="WC259" t="s">
        <v>662</v>
      </c>
      <c r="WD259" t="s">
        <v>662</v>
      </c>
      <c r="WE259" t="s">
        <v>662</v>
      </c>
      <c r="WF259" t="s">
        <v>662</v>
      </c>
      <c r="WG259" t="s">
        <v>662</v>
      </c>
      <c r="WH259" t="s">
        <v>662</v>
      </c>
      <c r="WI259" t="s">
        <v>662</v>
      </c>
      <c r="WJ259" t="s">
        <v>662</v>
      </c>
      <c r="WK259" t="s">
        <v>662</v>
      </c>
      <c r="WL259" t="s">
        <v>662</v>
      </c>
      <c r="WM259" t="s">
        <v>662</v>
      </c>
      <c r="WN259" t="s">
        <v>662</v>
      </c>
      <c r="WO259" t="s">
        <v>662</v>
      </c>
      <c r="WP259" t="s">
        <v>662</v>
      </c>
      <c r="WQ259" t="s">
        <v>662</v>
      </c>
      <c r="WR259" t="s">
        <v>662</v>
      </c>
      <c r="WS259" t="s">
        <v>662</v>
      </c>
      <c r="WT259" t="s">
        <v>662</v>
      </c>
      <c r="WU259" t="s">
        <v>662</v>
      </c>
      <c r="WV259" t="s">
        <v>662</v>
      </c>
      <c r="WW259" t="s">
        <v>662</v>
      </c>
      <c r="WX259" t="s">
        <v>662</v>
      </c>
      <c r="WY259" t="s">
        <v>662</v>
      </c>
      <c r="WZ259" t="s">
        <v>662</v>
      </c>
      <c r="XA259" t="s">
        <v>662</v>
      </c>
      <c r="XB259" t="s">
        <v>662</v>
      </c>
      <c r="XC259" t="s">
        <v>662</v>
      </c>
      <c r="XD259" t="s">
        <v>662</v>
      </c>
      <c r="XE259" t="s">
        <v>662</v>
      </c>
      <c r="XF259" t="s">
        <v>662</v>
      </c>
      <c r="XG259" t="s">
        <v>662</v>
      </c>
      <c r="XH259" t="s">
        <v>662</v>
      </c>
      <c r="XI259" t="s">
        <v>662</v>
      </c>
      <c r="XJ259" t="s">
        <v>662</v>
      </c>
      <c r="XK259" t="s">
        <v>662</v>
      </c>
      <c r="XL259" t="s">
        <v>662</v>
      </c>
      <c r="XM259" t="s">
        <v>662</v>
      </c>
      <c r="XN259" t="s">
        <v>662</v>
      </c>
      <c r="XO259" t="s">
        <v>662</v>
      </c>
      <c r="XP259" t="s">
        <v>662</v>
      </c>
      <c r="XQ259" t="s">
        <v>662</v>
      </c>
      <c r="XR259" t="s">
        <v>662</v>
      </c>
      <c r="XS259" t="s">
        <v>662</v>
      </c>
      <c r="XT259" t="s">
        <v>662</v>
      </c>
      <c r="XU259" t="s">
        <v>662</v>
      </c>
      <c r="XV259" t="s">
        <v>662</v>
      </c>
      <c r="XW259" t="s">
        <v>662</v>
      </c>
      <c r="XX259" t="s">
        <v>662</v>
      </c>
      <c r="XY259" t="s">
        <v>662</v>
      </c>
      <c r="XZ259" t="s">
        <v>662</v>
      </c>
    </row>
    <row r="260" spans="1:650">
      <c r="A260" t="s">
        <v>920</v>
      </c>
      <c r="B260">
        <v>82</v>
      </c>
      <c r="C260">
        <v>160</v>
      </c>
      <c r="D260">
        <v>50</v>
      </c>
      <c r="E260">
        <v>50</v>
      </c>
      <c r="F260">
        <v>50</v>
      </c>
      <c r="G260">
        <v>50</v>
      </c>
      <c r="H260">
        <v>50</v>
      </c>
      <c r="I260">
        <v>50</v>
      </c>
      <c r="J260">
        <v>50</v>
      </c>
      <c r="K260">
        <v>50</v>
      </c>
      <c r="L260">
        <v>50</v>
      </c>
      <c r="M260">
        <v>50</v>
      </c>
      <c r="N260">
        <v>50</v>
      </c>
      <c r="O260">
        <v>50</v>
      </c>
      <c r="P260">
        <v>50</v>
      </c>
      <c r="Q260">
        <v>50</v>
      </c>
      <c r="R260">
        <v>50</v>
      </c>
      <c r="S260">
        <v>50</v>
      </c>
      <c r="T260">
        <v>50</v>
      </c>
      <c r="U260">
        <v>50</v>
      </c>
      <c r="V260">
        <v>50</v>
      </c>
      <c r="W260">
        <v>50</v>
      </c>
      <c r="X260">
        <v>50</v>
      </c>
      <c r="Y260">
        <v>50</v>
      </c>
      <c r="Z260">
        <v>50</v>
      </c>
      <c r="AA260">
        <v>50</v>
      </c>
      <c r="AB260">
        <v>50</v>
      </c>
      <c r="AC260">
        <v>50</v>
      </c>
      <c r="AD260">
        <v>50</v>
      </c>
      <c r="AE260">
        <v>50</v>
      </c>
      <c r="AF260">
        <v>50</v>
      </c>
      <c r="AG260">
        <v>50</v>
      </c>
      <c r="AH260">
        <v>50</v>
      </c>
      <c r="AI260">
        <v>100</v>
      </c>
      <c r="AJ260">
        <v>100</v>
      </c>
      <c r="AK260">
        <v>100</v>
      </c>
      <c r="AL260">
        <v>100</v>
      </c>
      <c r="AM260">
        <v>100</v>
      </c>
      <c r="AN260">
        <v>100</v>
      </c>
      <c r="AO260">
        <v>100</v>
      </c>
      <c r="AP260">
        <v>100</v>
      </c>
      <c r="AQ260">
        <v>100</v>
      </c>
      <c r="AR260">
        <v>100</v>
      </c>
      <c r="AS260">
        <v>100</v>
      </c>
      <c r="AT260">
        <v>100</v>
      </c>
      <c r="AU260">
        <v>100</v>
      </c>
      <c r="AV260">
        <v>100</v>
      </c>
      <c r="AW260">
        <v>100</v>
      </c>
      <c r="AX260">
        <v>100</v>
      </c>
      <c r="AY260">
        <v>100</v>
      </c>
      <c r="AZ260">
        <v>100</v>
      </c>
      <c r="BA260">
        <v>100</v>
      </c>
      <c r="BB260">
        <v>100</v>
      </c>
      <c r="BC260">
        <v>100</v>
      </c>
      <c r="BD260">
        <v>100</v>
      </c>
      <c r="BE260">
        <v>100</v>
      </c>
      <c r="BF260">
        <v>100</v>
      </c>
      <c r="BG260">
        <v>100</v>
      </c>
      <c r="BH260">
        <v>100</v>
      </c>
      <c r="BI260">
        <v>100</v>
      </c>
      <c r="BJ260">
        <v>100</v>
      </c>
      <c r="BK260">
        <v>100</v>
      </c>
      <c r="BL260">
        <v>100</v>
      </c>
      <c r="BM260">
        <v>100</v>
      </c>
      <c r="BN260">
        <v>100</v>
      </c>
      <c r="BO260">
        <v>100</v>
      </c>
      <c r="BP260">
        <v>100</v>
      </c>
      <c r="BQ260">
        <v>100</v>
      </c>
      <c r="BR260">
        <v>100</v>
      </c>
      <c r="BS260">
        <v>100</v>
      </c>
      <c r="BT260">
        <v>100</v>
      </c>
      <c r="BU260">
        <v>100</v>
      </c>
      <c r="BV260">
        <v>100</v>
      </c>
      <c r="BW260">
        <v>100</v>
      </c>
      <c r="BX260">
        <v>100</v>
      </c>
      <c r="BY260">
        <v>100</v>
      </c>
      <c r="BZ260">
        <v>100</v>
      </c>
      <c r="CA260">
        <v>100</v>
      </c>
      <c r="CB260">
        <v>100</v>
      </c>
      <c r="CC260">
        <v>100</v>
      </c>
      <c r="CD260">
        <v>100</v>
      </c>
      <c r="CE260">
        <v>100</v>
      </c>
      <c r="CF260">
        <v>100</v>
      </c>
      <c r="CG260">
        <v>100</v>
      </c>
      <c r="CH260">
        <v>100</v>
      </c>
      <c r="CI260">
        <v>100</v>
      </c>
      <c r="CJ260">
        <v>100</v>
      </c>
      <c r="CK260">
        <v>100</v>
      </c>
      <c r="CL260">
        <v>100</v>
      </c>
      <c r="CM260">
        <v>100</v>
      </c>
      <c r="CN260">
        <v>100</v>
      </c>
      <c r="CO260">
        <v>100</v>
      </c>
      <c r="CP260">
        <v>100</v>
      </c>
      <c r="CQ260">
        <v>100</v>
      </c>
      <c r="CR260">
        <v>100</v>
      </c>
      <c r="CS260">
        <v>100</v>
      </c>
      <c r="CT260">
        <v>100</v>
      </c>
      <c r="CU260">
        <v>100</v>
      </c>
      <c r="CV260">
        <v>100</v>
      </c>
      <c r="CW260">
        <v>100</v>
      </c>
      <c r="CX260">
        <v>100</v>
      </c>
      <c r="CY260">
        <v>100</v>
      </c>
      <c r="CZ260">
        <v>100</v>
      </c>
      <c r="DA260">
        <v>100</v>
      </c>
      <c r="DB260">
        <v>100</v>
      </c>
      <c r="DC260">
        <v>100</v>
      </c>
      <c r="DD260">
        <v>50</v>
      </c>
      <c r="DE260">
        <v>50</v>
      </c>
      <c r="DF260">
        <v>50</v>
      </c>
      <c r="DG260">
        <v>50</v>
      </c>
      <c r="DH260">
        <v>50</v>
      </c>
      <c r="DI260">
        <v>50</v>
      </c>
      <c r="DJ260">
        <v>50</v>
      </c>
      <c r="DK260">
        <v>50</v>
      </c>
      <c r="DL260">
        <v>50</v>
      </c>
      <c r="DM260">
        <v>50</v>
      </c>
      <c r="DN260">
        <v>50</v>
      </c>
      <c r="DO260">
        <v>50</v>
      </c>
      <c r="DP260">
        <v>50</v>
      </c>
      <c r="DQ260">
        <v>50</v>
      </c>
      <c r="DR260">
        <v>50</v>
      </c>
      <c r="DS260">
        <v>50</v>
      </c>
      <c r="DT260">
        <v>50</v>
      </c>
      <c r="DU260">
        <v>50</v>
      </c>
      <c r="DV260">
        <v>50</v>
      </c>
      <c r="DW260">
        <v>50</v>
      </c>
      <c r="DX260">
        <v>50</v>
      </c>
      <c r="DY260">
        <v>100</v>
      </c>
      <c r="DZ260">
        <v>100</v>
      </c>
      <c r="EA260">
        <v>100</v>
      </c>
      <c r="EB260">
        <v>100</v>
      </c>
      <c r="EC260">
        <v>100</v>
      </c>
      <c r="ED260">
        <v>100</v>
      </c>
      <c r="EE260">
        <v>100</v>
      </c>
      <c r="EF260">
        <v>100</v>
      </c>
      <c r="EG260">
        <v>100</v>
      </c>
      <c r="EH260">
        <v>100</v>
      </c>
      <c r="EI260">
        <v>100</v>
      </c>
      <c r="EJ260">
        <v>100</v>
      </c>
      <c r="EK260">
        <v>100</v>
      </c>
      <c r="EL260">
        <v>100</v>
      </c>
      <c r="EM260">
        <v>100</v>
      </c>
      <c r="EN260">
        <v>100</v>
      </c>
      <c r="EO260">
        <v>100</v>
      </c>
      <c r="EP260">
        <v>100</v>
      </c>
      <c r="EQ260">
        <v>100</v>
      </c>
      <c r="ER260">
        <v>100</v>
      </c>
      <c r="ES260">
        <v>100</v>
      </c>
      <c r="ET260">
        <v>100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 t="s">
        <v>662</v>
      </c>
      <c r="FI260" t="s">
        <v>662</v>
      </c>
      <c r="FJ260" t="s">
        <v>662</v>
      </c>
      <c r="FK260" t="s">
        <v>662</v>
      </c>
      <c r="FL260" t="s">
        <v>662</v>
      </c>
      <c r="FM260" t="s">
        <v>662</v>
      </c>
      <c r="FN260" t="s">
        <v>662</v>
      </c>
      <c r="FO260" t="s">
        <v>662</v>
      </c>
      <c r="FP260" t="s">
        <v>662</v>
      </c>
      <c r="FQ260" t="s">
        <v>662</v>
      </c>
      <c r="FR260" t="s">
        <v>662</v>
      </c>
      <c r="FS260" t="s">
        <v>662</v>
      </c>
      <c r="FT260" t="s">
        <v>662</v>
      </c>
      <c r="FU260" t="s">
        <v>662</v>
      </c>
      <c r="FV260" t="s">
        <v>662</v>
      </c>
      <c r="FW260" t="s">
        <v>662</v>
      </c>
      <c r="FX260" t="s">
        <v>662</v>
      </c>
      <c r="FY260" t="s">
        <v>662</v>
      </c>
      <c r="FZ260" t="s">
        <v>662</v>
      </c>
      <c r="GA260" t="s">
        <v>662</v>
      </c>
      <c r="GB260" t="s">
        <v>662</v>
      </c>
      <c r="GC260" t="s">
        <v>662</v>
      </c>
      <c r="GD260" t="s">
        <v>662</v>
      </c>
      <c r="GE260" t="s">
        <v>662</v>
      </c>
      <c r="GF260" t="s">
        <v>662</v>
      </c>
      <c r="GG260" t="s">
        <v>662</v>
      </c>
      <c r="GH260" t="s">
        <v>662</v>
      </c>
      <c r="GI260" t="s">
        <v>662</v>
      </c>
      <c r="GJ260" t="s">
        <v>662</v>
      </c>
      <c r="GK260" t="s">
        <v>662</v>
      </c>
      <c r="GL260" t="s">
        <v>662</v>
      </c>
      <c r="GM260" t="s">
        <v>662</v>
      </c>
      <c r="GN260" t="s">
        <v>662</v>
      </c>
      <c r="GO260" t="s">
        <v>662</v>
      </c>
      <c r="GP260" t="s">
        <v>662</v>
      </c>
      <c r="GQ260" t="s">
        <v>662</v>
      </c>
      <c r="GR260" t="s">
        <v>662</v>
      </c>
      <c r="GS260" t="s">
        <v>662</v>
      </c>
      <c r="GT260" t="s">
        <v>662</v>
      </c>
      <c r="GU260" t="s">
        <v>662</v>
      </c>
      <c r="GV260" t="s">
        <v>662</v>
      </c>
      <c r="GW260" t="s">
        <v>662</v>
      </c>
      <c r="GX260" t="s">
        <v>662</v>
      </c>
      <c r="GY260" t="s">
        <v>662</v>
      </c>
      <c r="GZ260" t="s">
        <v>662</v>
      </c>
      <c r="HA260" t="s">
        <v>662</v>
      </c>
      <c r="HB260" t="s">
        <v>662</v>
      </c>
      <c r="HC260" t="s">
        <v>662</v>
      </c>
      <c r="HD260" t="s">
        <v>662</v>
      </c>
      <c r="HE260" t="s">
        <v>662</v>
      </c>
      <c r="HF260" t="s">
        <v>662</v>
      </c>
      <c r="HG260" t="s">
        <v>662</v>
      </c>
      <c r="HH260" t="s">
        <v>662</v>
      </c>
      <c r="HI260" t="s">
        <v>662</v>
      </c>
      <c r="HJ260" t="s">
        <v>662</v>
      </c>
      <c r="HK260" t="s">
        <v>662</v>
      </c>
      <c r="HL260" t="s">
        <v>662</v>
      </c>
      <c r="HM260" t="s">
        <v>662</v>
      </c>
      <c r="HN260" t="s">
        <v>662</v>
      </c>
      <c r="HO260" t="s">
        <v>662</v>
      </c>
      <c r="HP260" t="s">
        <v>662</v>
      </c>
      <c r="HQ260" t="s">
        <v>662</v>
      </c>
      <c r="HR260" t="s">
        <v>662</v>
      </c>
      <c r="HS260" t="s">
        <v>662</v>
      </c>
      <c r="HT260" t="s">
        <v>662</v>
      </c>
      <c r="HU260" t="s">
        <v>662</v>
      </c>
      <c r="HV260" t="s">
        <v>662</v>
      </c>
      <c r="HW260" t="s">
        <v>662</v>
      </c>
      <c r="HX260" t="s">
        <v>662</v>
      </c>
      <c r="HY260" t="s">
        <v>662</v>
      </c>
      <c r="HZ260" t="s">
        <v>662</v>
      </c>
      <c r="IA260" t="s">
        <v>662</v>
      </c>
      <c r="IB260" t="s">
        <v>662</v>
      </c>
      <c r="IC260" t="s">
        <v>662</v>
      </c>
      <c r="ID260" t="s">
        <v>662</v>
      </c>
      <c r="IE260" t="s">
        <v>662</v>
      </c>
      <c r="IF260" t="s">
        <v>662</v>
      </c>
      <c r="IG260" t="s">
        <v>662</v>
      </c>
      <c r="IH260" t="s">
        <v>662</v>
      </c>
      <c r="II260" t="s">
        <v>662</v>
      </c>
      <c r="IJ260" t="s">
        <v>662</v>
      </c>
      <c r="IK260" t="s">
        <v>662</v>
      </c>
      <c r="IL260" t="s">
        <v>662</v>
      </c>
      <c r="IM260" t="s">
        <v>662</v>
      </c>
      <c r="IN260" t="s">
        <v>662</v>
      </c>
      <c r="IO260" t="s">
        <v>662</v>
      </c>
      <c r="IP260" t="s">
        <v>662</v>
      </c>
      <c r="IQ260" t="s">
        <v>662</v>
      </c>
      <c r="IR260" t="s">
        <v>662</v>
      </c>
      <c r="IS260" t="s">
        <v>662</v>
      </c>
      <c r="IT260" t="s">
        <v>662</v>
      </c>
      <c r="IU260" t="s">
        <v>662</v>
      </c>
      <c r="IV260" t="s">
        <v>662</v>
      </c>
      <c r="IW260" t="s">
        <v>662</v>
      </c>
      <c r="IX260" t="s">
        <v>662</v>
      </c>
      <c r="IY260" t="s">
        <v>662</v>
      </c>
      <c r="IZ260" t="s">
        <v>662</v>
      </c>
      <c r="JA260" t="s">
        <v>662</v>
      </c>
      <c r="JB260" t="s">
        <v>662</v>
      </c>
      <c r="JC260" t="s">
        <v>662</v>
      </c>
      <c r="JD260" t="s">
        <v>662</v>
      </c>
      <c r="JE260" t="s">
        <v>662</v>
      </c>
      <c r="JF260" t="s">
        <v>662</v>
      </c>
      <c r="JG260" t="s">
        <v>662</v>
      </c>
      <c r="JH260" t="s">
        <v>662</v>
      </c>
      <c r="JI260" t="s">
        <v>662</v>
      </c>
      <c r="JJ260" t="s">
        <v>662</v>
      </c>
      <c r="JK260" t="s">
        <v>662</v>
      </c>
      <c r="JL260" t="s">
        <v>662</v>
      </c>
      <c r="JM260" t="s">
        <v>662</v>
      </c>
      <c r="JN260" t="s">
        <v>662</v>
      </c>
      <c r="JO260" t="s">
        <v>662</v>
      </c>
      <c r="JP260" t="s">
        <v>662</v>
      </c>
      <c r="JQ260" t="s">
        <v>662</v>
      </c>
      <c r="JR260" t="s">
        <v>662</v>
      </c>
      <c r="JS260" t="s">
        <v>662</v>
      </c>
      <c r="JT260" t="s">
        <v>662</v>
      </c>
      <c r="JU260" t="s">
        <v>662</v>
      </c>
      <c r="JV260" t="s">
        <v>662</v>
      </c>
      <c r="JW260" t="s">
        <v>662</v>
      </c>
      <c r="JX260" t="s">
        <v>662</v>
      </c>
      <c r="JY260" t="s">
        <v>662</v>
      </c>
      <c r="JZ260" t="s">
        <v>662</v>
      </c>
      <c r="KA260" t="s">
        <v>662</v>
      </c>
      <c r="KB260" t="s">
        <v>662</v>
      </c>
      <c r="KC260" t="s">
        <v>662</v>
      </c>
      <c r="KD260" t="s">
        <v>662</v>
      </c>
      <c r="KE260" t="s">
        <v>662</v>
      </c>
      <c r="KF260" t="s">
        <v>662</v>
      </c>
      <c r="KG260" t="s">
        <v>662</v>
      </c>
      <c r="KH260" t="s">
        <v>662</v>
      </c>
      <c r="KI260" t="s">
        <v>662</v>
      </c>
      <c r="KJ260" t="s">
        <v>662</v>
      </c>
      <c r="KK260" t="s">
        <v>662</v>
      </c>
      <c r="KL260" t="s">
        <v>662</v>
      </c>
      <c r="KM260" t="s">
        <v>662</v>
      </c>
      <c r="KN260" t="s">
        <v>662</v>
      </c>
      <c r="KO260" t="s">
        <v>662</v>
      </c>
      <c r="KP260" t="s">
        <v>662</v>
      </c>
      <c r="KQ260" t="s">
        <v>662</v>
      </c>
      <c r="KR260" t="s">
        <v>662</v>
      </c>
      <c r="KS260" t="s">
        <v>662</v>
      </c>
      <c r="KT260" t="s">
        <v>662</v>
      </c>
      <c r="KU260" t="s">
        <v>662</v>
      </c>
      <c r="KV260" t="s">
        <v>662</v>
      </c>
      <c r="KW260" t="s">
        <v>662</v>
      </c>
      <c r="KX260" t="s">
        <v>662</v>
      </c>
      <c r="KY260" t="s">
        <v>662</v>
      </c>
      <c r="KZ260" t="s">
        <v>662</v>
      </c>
      <c r="LA260" t="s">
        <v>662</v>
      </c>
      <c r="LB260" t="s">
        <v>662</v>
      </c>
      <c r="LC260" t="s">
        <v>662</v>
      </c>
      <c r="LD260" t="s">
        <v>662</v>
      </c>
      <c r="LE260" t="s">
        <v>662</v>
      </c>
      <c r="LF260" t="s">
        <v>662</v>
      </c>
      <c r="LG260" t="s">
        <v>662</v>
      </c>
      <c r="LH260" t="s">
        <v>662</v>
      </c>
      <c r="LI260" t="s">
        <v>662</v>
      </c>
      <c r="LJ260" t="s">
        <v>662</v>
      </c>
      <c r="LK260" t="s">
        <v>662</v>
      </c>
      <c r="LL260" t="s">
        <v>662</v>
      </c>
      <c r="LM260" t="s">
        <v>662</v>
      </c>
      <c r="LN260" t="s">
        <v>662</v>
      </c>
      <c r="LO260" t="s">
        <v>662</v>
      </c>
      <c r="LP260" t="s">
        <v>662</v>
      </c>
      <c r="LQ260" t="s">
        <v>662</v>
      </c>
      <c r="LR260" t="s">
        <v>662</v>
      </c>
      <c r="LS260" t="s">
        <v>662</v>
      </c>
      <c r="LT260" t="s">
        <v>662</v>
      </c>
      <c r="LU260" t="s">
        <v>662</v>
      </c>
      <c r="LV260" t="s">
        <v>662</v>
      </c>
      <c r="LW260" t="s">
        <v>662</v>
      </c>
      <c r="LX260" t="s">
        <v>662</v>
      </c>
      <c r="LY260" t="s">
        <v>662</v>
      </c>
      <c r="LZ260" t="s">
        <v>662</v>
      </c>
      <c r="MA260" t="s">
        <v>662</v>
      </c>
      <c r="MB260" t="s">
        <v>662</v>
      </c>
      <c r="MC260" t="s">
        <v>662</v>
      </c>
      <c r="MD260" t="s">
        <v>662</v>
      </c>
      <c r="ME260" t="s">
        <v>662</v>
      </c>
      <c r="MF260" t="s">
        <v>662</v>
      </c>
      <c r="MG260" t="s">
        <v>662</v>
      </c>
      <c r="MH260" t="s">
        <v>662</v>
      </c>
      <c r="MI260" t="s">
        <v>662</v>
      </c>
      <c r="MJ260" t="s">
        <v>662</v>
      </c>
      <c r="MK260" t="s">
        <v>662</v>
      </c>
      <c r="ML260" t="s">
        <v>662</v>
      </c>
      <c r="MM260" t="s">
        <v>662</v>
      </c>
      <c r="MN260" t="s">
        <v>662</v>
      </c>
      <c r="MO260" t="s">
        <v>662</v>
      </c>
      <c r="MP260" t="s">
        <v>662</v>
      </c>
      <c r="MQ260" t="s">
        <v>662</v>
      </c>
      <c r="MR260" t="s">
        <v>662</v>
      </c>
      <c r="MS260" t="s">
        <v>662</v>
      </c>
      <c r="MT260" t="s">
        <v>662</v>
      </c>
      <c r="MU260" t="s">
        <v>662</v>
      </c>
      <c r="MV260" t="s">
        <v>662</v>
      </c>
      <c r="MW260" t="s">
        <v>662</v>
      </c>
      <c r="MX260" t="s">
        <v>662</v>
      </c>
      <c r="MY260" t="s">
        <v>662</v>
      </c>
      <c r="MZ260" t="s">
        <v>662</v>
      </c>
      <c r="NA260" t="s">
        <v>662</v>
      </c>
      <c r="NB260" t="s">
        <v>662</v>
      </c>
      <c r="NC260" t="s">
        <v>662</v>
      </c>
      <c r="ND260" t="s">
        <v>662</v>
      </c>
      <c r="NE260" t="s">
        <v>662</v>
      </c>
      <c r="NF260" t="s">
        <v>662</v>
      </c>
      <c r="NG260" t="s">
        <v>662</v>
      </c>
      <c r="NH260" t="s">
        <v>662</v>
      </c>
      <c r="NI260" t="s">
        <v>662</v>
      </c>
      <c r="NJ260" t="s">
        <v>662</v>
      </c>
      <c r="NK260" t="s">
        <v>662</v>
      </c>
      <c r="NL260" t="s">
        <v>662</v>
      </c>
      <c r="NM260" t="s">
        <v>662</v>
      </c>
      <c r="NN260" t="s">
        <v>662</v>
      </c>
      <c r="NO260" t="s">
        <v>662</v>
      </c>
      <c r="NP260" t="s">
        <v>662</v>
      </c>
      <c r="NQ260" t="s">
        <v>662</v>
      </c>
      <c r="NR260" t="s">
        <v>662</v>
      </c>
      <c r="NS260" t="s">
        <v>662</v>
      </c>
      <c r="NT260" t="s">
        <v>662</v>
      </c>
      <c r="NU260" t="s">
        <v>662</v>
      </c>
      <c r="NV260" t="s">
        <v>662</v>
      </c>
      <c r="NW260" t="s">
        <v>662</v>
      </c>
      <c r="NX260" t="s">
        <v>662</v>
      </c>
      <c r="NY260" t="s">
        <v>662</v>
      </c>
      <c r="NZ260" t="s">
        <v>662</v>
      </c>
      <c r="OA260" t="s">
        <v>662</v>
      </c>
      <c r="OB260" t="s">
        <v>662</v>
      </c>
      <c r="OC260" t="s">
        <v>662</v>
      </c>
      <c r="OD260" t="s">
        <v>662</v>
      </c>
      <c r="OE260" t="s">
        <v>662</v>
      </c>
      <c r="OF260" t="s">
        <v>662</v>
      </c>
      <c r="OG260" t="s">
        <v>662</v>
      </c>
      <c r="OH260" t="s">
        <v>662</v>
      </c>
      <c r="OI260" t="s">
        <v>662</v>
      </c>
      <c r="OJ260" t="s">
        <v>662</v>
      </c>
      <c r="OK260" t="s">
        <v>662</v>
      </c>
      <c r="OL260" t="s">
        <v>662</v>
      </c>
      <c r="OM260" t="s">
        <v>662</v>
      </c>
      <c r="ON260" t="s">
        <v>662</v>
      </c>
      <c r="OO260" t="s">
        <v>662</v>
      </c>
      <c r="OP260" t="s">
        <v>662</v>
      </c>
      <c r="OQ260" t="s">
        <v>662</v>
      </c>
      <c r="OR260" t="s">
        <v>662</v>
      </c>
      <c r="OS260" t="s">
        <v>662</v>
      </c>
      <c r="OT260" t="s">
        <v>662</v>
      </c>
      <c r="OU260" t="s">
        <v>662</v>
      </c>
      <c r="OV260" t="s">
        <v>662</v>
      </c>
      <c r="OW260" t="s">
        <v>662</v>
      </c>
      <c r="OX260" t="s">
        <v>662</v>
      </c>
      <c r="OY260" t="s">
        <v>662</v>
      </c>
      <c r="OZ260" t="s">
        <v>662</v>
      </c>
      <c r="PA260" t="s">
        <v>662</v>
      </c>
      <c r="PB260" t="s">
        <v>662</v>
      </c>
      <c r="PC260" t="s">
        <v>662</v>
      </c>
      <c r="PD260" t="s">
        <v>662</v>
      </c>
      <c r="PE260" t="s">
        <v>662</v>
      </c>
      <c r="PF260" t="s">
        <v>662</v>
      </c>
      <c r="PG260" t="s">
        <v>662</v>
      </c>
      <c r="PH260" t="s">
        <v>662</v>
      </c>
      <c r="PI260" t="s">
        <v>662</v>
      </c>
      <c r="PJ260" t="s">
        <v>662</v>
      </c>
      <c r="PK260" t="s">
        <v>662</v>
      </c>
      <c r="PL260" t="s">
        <v>662</v>
      </c>
      <c r="PM260" t="s">
        <v>662</v>
      </c>
      <c r="PN260" t="s">
        <v>662</v>
      </c>
      <c r="PO260" t="s">
        <v>662</v>
      </c>
      <c r="PP260" t="s">
        <v>662</v>
      </c>
      <c r="PQ260" t="s">
        <v>662</v>
      </c>
      <c r="PR260" t="s">
        <v>662</v>
      </c>
      <c r="PS260" t="s">
        <v>662</v>
      </c>
      <c r="PT260" t="s">
        <v>662</v>
      </c>
      <c r="PU260" t="s">
        <v>662</v>
      </c>
      <c r="PV260" t="s">
        <v>662</v>
      </c>
      <c r="PW260" t="s">
        <v>662</v>
      </c>
      <c r="PX260" t="s">
        <v>662</v>
      </c>
      <c r="PY260" t="s">
        <v>662</v>
      </c>
      <c r="PZ260" t="s">
        <v>662</v>
      </c>
      <c r="QA260" t="s">
        <v>662</v>
      </c>
      <c r="QB260" t="s">
        <v>662</v>
      </c>
      <c r="QC260" t="s">
        <v>662</v>
      </c>
      <c r="QD260" t="s">
        <v>662</v>
      </c>
      <c r="QE260" t="s">
        <v>662</v>
      </c>
      <c r="QF260" t="s">
        <v>662</v>
      </c>
      <c r="QG260" t="s">
        <v>662</v>
      </c>
      <c r="QH260" t="s">
        <v>662</v>
      </c>
      <c r="QI260" t="s">
        <v>662</v>
      </c>
      <c r="QJ260" t="s">
        <v>662</v>
      </c>
      <c r="QK260" t="s">
        <v>662</v>
      </c>
      <c r="QL260" t="s">
        <v>662</v>
      </c>
      <c r="QM260" t="s">
        <v>662</v>
      </c>
      <c r="QN260" t="s">
        <v>662</v>
      </c>
      <c r="QO260" t="s">
        <v>662</v>
      </c>
      <c r="QP260" t="s">
        <v>662</v>
      </c>
      <c r="QQ260" t="s">
        <v>662</v>
      </c>
      <c r="QR260" t="s">
        <v>662</v>
      </c>
      <c r="QS260" t="s">
        <v>662</v>
      </c>
      <c r="QT260" t="s">
        <v>662</v>
      </c>
      <c r="QU260" t="s">
        <v>662</v>
      </c>
      <c r="QV260" t="s">
        <v>662</v>
      </c>
      <c r="QW260" t="s">
        <v>662</v>
      </c>
      <c r="QX260" t="s">
        <v>662</v>
      </c>
      <c r="QY260" t="s">
        <v>662</v>
      </c>
      <c r="QZ260" t="s">
        <v>662</v>
      </c>
      <c r="RA260" t="s">
        <v>662</v>
      </c>
      <c r="RB260" t="s">
        <v>662</v>
      </c>
      <c r="RC260" t="s">
        <v>662</v>
      </c>
      <c r="RD260" t="s">
        <v>662</v>
      </c>
      <c r="RE260" t="s">
        <v>662</v>
      </c>
      <c r="RF260" t="s">
        <v>662</v>
      </c>
      <c r="RG260" t="s">
        <v>662</v>
      </c>
      <c r="RH260" t="s">
        <v>662</v>
      </c>
      <c r="RI260" t="s">
        <v>662</v>
      </c>
      <c r="RJ260" t="s">
        <v>662</v>
      </c>
      <c r="RK260" t="s">
        <v>662</v>
      </c>
      <c r="RL260" t="s">
        <v>662</v>
      </c>
      <c r="RM260" t="s">
        <v>662</v>
      </c>
      <c r="RN260" t="s">
        <v>662</v>
      </c>
      <c r="RO260" t="s">
        <v>662</v>
      </c>
      <c r="RP260" t="s">
        <v>662</v>
      </c>
      <c r="RQ260" t="s">
        <v>662</v>
      </c>
      <c r="RR260" t="s">
        <v>662</v>
      </c>
      <c r="RS260" t="s">
        <v>662</v>
      </c>
      <c r="RT260" t="s">
        <v>662</v>
      </c>
      <c r="RU260" t="s">
        <v>662</v>
      </c>
      <c r="RV260" t="s">
        <v>662</v>
      </c>
      <c r="RW260" t="s">
        <v>662</v>
      </c>
      <c r="RX260" t="s">
        <v>662</v>
      </c>
      <c r="RY260" t="s">
        <v>662</v>
      </c>
      <c r="RZ260" t="s">
        <v>662</v>
      </c>
      <c r="SA260" t="s">
        <v>662</v>
      </c>
      <c r="SB260" t="s">
        <v>662</v>
      </c>
      <c r="SC260" t="s">
        <v>662</v>
      </c>
      <c r="SD260" t="s">
        <v>662</v>
      </c>
      <c r="SE260" t="s">
        <v>662</v>
      </c>
      <c r="SF260" t="s">
        <v>662</v>
      </c>
      <c r="SG260" t="s">
        <v>662</v>
      </c>
      <c r="SH260" t="s">
        <v>662</v>
      </c>
      <c r="SI260" t="s">
        <v>662</v>
      </c>
      <c r="SJ260" t="s">
        <v>662</v>
      </c>
      <c r="SK260" t="s">
        <v>662</v>
      </c>
      <c r="SL260" t="s">
        <v>662</v>
      </c>
      <c r="SM260" t="s">
        <v>662</v>
      </c>
      <c r="SN260" t="s">
        <v>662</v>
      </c>
      <c r="SO260" t="s">
        <v>662</v>
      </c>
      <c r="SP260" t="s">
        <v>662</v>
      </c>
      <c r="SQ260" t="s">
        <v>662</v>
      </c>
      <c r="SR260" t="s">
        <v>662</v>
      </c>
      <c r="SS260" t="s">
        <v>662</v>
      </c>
      <c r="ST260" t="s">
        <v>662</v>
      </c>
      <c r="SU260" t="s">
        <v>662</v>
      </c>
      <c r="SV260" t="s">
        <v>662</v>
      </c>
      <c r="SW260" t="s">
        <v>662</v>
      </c>
      <c r="SX260" t="s">
        <v>662</v>
      </c>
      <c r="SY260" t="s">
        <v>662</v>
      </c>
      <c r="SZ260" t="s">
        <v>662</v>
      </c>
      <c r="TA260" t="s">
        <v>662</v>
      </c>
      <c r="TB260" t="s">
        <v>662</v>
      </c>
      <c r="TC260" t="s">
        <v>662</v>
      </c>
      <c r="TD260" t="s">
        <v>662</v>
      </c>
      <c r="TE260" t="s">
        <v>662</v>
      </c>
      <c r="TF260" t="s">
        <v>662</v>
      </c>
      <c r="TG260" t="s">
        <v>662</v>
      </c>
      <c r="TH260" t="s">
        <v>662</v>
      </c>
      <c r="TI260" t="s">
        <v>662</v>
      </c>
      <c r="TJ260" t="s">
        <v>662</v>
      </c>
      <c r="TK260" t="s">
        <v>662</v>
      </c>
      <c r="TL260" t="s">
        <v>662</v>
      </c>
      <c r="TM260" t="s">
        <v>662</v>
      </c>
      <c r="TN260" t="s">
        <v>662</v>
      </c>
      <c r="TO260" t="s">
        <v>662</v>
      </c>
      <c r="TP260" t="s">
        <v>662</v>
      </c>
      <c r="TQ260" t="s">
        <v>662</v>
      </c>
      <c r="TR260" t="s">
        <v>662</v>
      </c>
      <c r="TS260" t="s">
        <v>662</v>
      </c>
      <c r="TT260" t="s">
        <v>662</v>
      </c>
      <c r="TU260" t="s">
        <v>662</v>
      </c>
      <c r="TV260" t="s">
        <v>662</v>
      </c>
      <c r="TW260" t="s">
        <v>662</v>
      </c>
      <c r="TX260" t="s">
        <v>662</v>
      </c>
      <c r="TY260" t="s">
        <v>662</v>
      </c>
      <c r="TZ260" t="s">
        <v>662</v>
      </c>
      <c r="UA260" t="s">
        <v>662</v>
      </c>
      <c r="UB260" t="s">
        <v>662</v>
      </c>
      <c r="UC260" t="s">
        <v>662</v>
      </c>
      <c r="UD260" t="s">
        <v>662</v>
      </c>
      <c r="UE260" t="s">
        <v>662</v>
      </c>
      <c r="UF260" t="s">
        <v>662</v>
      </c>
      <c r="UG260" t="s">
        <v>662</v>
      </c>
      <c r="UH260" t="s">
        <v>662</v>
      </c>
      <c r="UI260" t="s">
        <v>662</v>
      </c>
      <c r="UJ260" t="s">
        <v>662</v>
      </c>
      <c r="UK260" t="s">
        <v>662</v>
      </c>
      <c r="UL260" t="s">
        <v>662</v>
      </c>
      <c r="UM260" t="s">
        <v>662</v>
      </c>
      <c r="UN260" t="s">
        <v>662</v>
      </c>
      <c r="UO260" t="s">
        <v>662</v>
      </c>
      <c r="UP260" t="s">
        <v>662</v>
      </c>
      <c r="UQ260" t="s">
        <v>662</v>
      </c>
      <c r="UR260" t="s">
        <v>662</v>
      </c>
      <c r="US260" t="s">
        <v>662</v>
      </c>
      <c r="UT260" t="s">
        <v>662</v>
      </c>
      <c r="UU260" t="s">
        <v>662</v>
      </c>
      <c r="UV260" t="s">
        <v>662</v>
      </c>
      <c r="UW260" t="s">
        <v>662</v>
      </c>
      <c r="UX260" t="s">
        <v>662</v>
      </c>
      <c r="UY260" t="s">
        <v>662</v>
      </c>
      <c r="UZ260" t="s">
        <v>662</v>
      </c>
      <c r="VA260" t="s">
        <v>662</v>
      </c>
      <c r="VB260" t="s">
        <v>662</v>
      </c>
      <c r="VC260" t="s">
        <v>662</v>
      </c>
      <c r="VD260" t="s">
        <v>662</v>
      </c>
      <c r="VE260" t="s">
        <v>662</v>
      </c>
      <c r="VF260" t="s">
        <v>662</v>
      </c>
      <c r="VG260" t="s">
        <v>662</v>
      </c>
      <c r="VH260" t="s">
        <v>662</v>
      </c>
      <c r="VI260" t="s">
        <v>662</v>
      </c>
      <c r="VJ260" t="s">
        <v>662</v>
      </c>
      <c r="VK260" t="s">
        <v>662</v>
      </c>
      <c r="VL260" t="s">
        <v>662</v>
      </c>
      <c r="VM260" t="s">
        <v>662</v>
      </c>
      <c r="VN260" t="s">
        <v>662</v>
      </c>
      <c r="VO260" t="s">
        <v>662</v>
      </c>
      <c r="VP260" t="s">
        <v>662</v>
      </c>
      <c r="VQ260" t="s">
        <v>662</v>
      </c>
      <c r="VR260" t="s">
        <v>662</v>
      </c>
      <c r="VS260" t="s">
        <v>662</v>
      </c>
      <c r="VT260" t="s">
        <v>662</v>
      </c>
      <c r="VU260" t="s">
        <v>662</v>
      </c>
      <c r="VV260" t="s">
        <v>662</v>
      </c>
      <c r="VW260" t="s">
        <v>662</v>
      </c>
      <c r="VX260" t="s">
        <v>662</v>
      </c>
      <c r="VY260" t="s">
        <v>662</v>
      </c>
      <c r="VZ260" t="s">
        <v>662</v>
      </c>
      <c r="WA260" t="s">
        <v>662</v>
      </c>
      <c r="WB260" t="s">
        <v>662</v>
      </c>
      <c r="WC260" t="s">
        <v>662</v>
      </c>
      <c r="WD260" t="s">
        <v>662</v>
      </c>
      <c r="WE260" t="s">
        <v>662</v>
      </c>
      <c r="WF260" t="s">
        <v>662</v>
      </c>
      <c r="WG260" t="s">
        <v>662</v>
      </c>
      <c r="WH260" t="s">
        <v>662</v>
      </c>
      <c r="WI260" t="s">
        <v>662</v>
      </c>
      <c r="WJ260" t="s">
        <v>662</v>
      </c>
      <c r="WK260" t="s">
        <v>662</v>
      </c>
      <c r="WL260" t="s">
        <v>662</v>
      </c>
      <c r="WM260" t="s">
        <v>662</v>
      </c>
      <c r="WN260" t="s">
        <v>662</v>
      </c>
      <c r="WO260" t="s">
        <v>662</v>
      </c>
      <c r="WP260" t="s">
        <v>662</v>
      </c>
      <c r="WQ260" t="s">
        <v>662</v>
      </c>
      <c r="WR260" t="s">
        <v>662</v>
      </c>
      <c r="WS260" t="s">
        <v>662</v>
      </c>
      <c r="WT260" t="s">
        <v>662</v>
      </c>
      <c r="WU260" t="s">
        <v>662</v>
      </c>
      <c r="WV260" t="s">
        <v>662</v>
      </c>
      <c r="WW260" t="s">
        <v>662</v>
      </c>
      <c r="WX260" t="s">
        <v>662</v>
      </c>
      <c r="WY260" t="s">
        <v>662</v>
      </c>
      <c r="WZ260" t="s">
        <v>662</v>
      </c>
      <c r="XA260" t="s">
        <v>662</v>
      </c>
      <c r="XB260" t="s">
        <v>662</v>
      </c>
      <c r="XC260" t="s">
        <v>662</v>
      </c>
      <c r="XD260" t="s">
        <v>662</v>
      </c>
      <c r="XE260" t="s">
        <v>662</v>
      </c>
      <c r="XF260" t="s">
        <v>662</v>
      </c>
      <c r="XG260" t="s">
        <v>662</v>
      </c>
      <c r="XH260" t="s">
        <v>662</v>
      </c>
      <c r="XI260" t="s">
        <v>662</v>
      </c>
      <c r="XJ260" t="s">
        <v>662</v>
      </c>
      <c r="XK260" t="s">
        <v>662</v>
      </c>
      <c r="XL260" t="s">
        <v>662</v>
      </c>
      <c r="XM260" t="s">
        <v>662</v>
      </c>
      <c r="XN260" t="s">
        <v>662</v>
      </c>
      <c r="XO260" t="s">
        <v>662</v>
      </c>
      <c r="XP260" t="s">
        <v>662</v>
      </c>
      <c r="XQ260" t="s">
        <v>662</v>
      </c>
      <c r="XR260" t="s">
        <v>662</v>
      </c>
      <c r="XS260" t="s">
        <v>662</v>
      </c>
      <c r="XT260" t="s">
        <v>662</v>
      </c>
      <c r="XU260" t="s">
        <v>662</v>
      </c>
      <c r="XV260" t="s">
        <v>662</v>
      </c>
      <c r="XW260" t="s">
        <v>662</v>
      </c>
      <c r="XX260" t="s">
        <v>662</v>
      </c>
      <c r="XY260" t="s">
        <v>662</v>
      </c>
      <c r="XZ260" t="s">
        <v>662</v>
      </c>
    </row>
    <row r="261" spans="1:650">
      <c r="A261" t="s">
        <v>921</v>
      </c>
      <c r="B261">
        <v>538</v>
      </c>
      <c r="C261">
        <v>538</v>
      </c>
      <c r="D261">
        <v>50</v>
      </c>
      <c r="E261">
        <v>50</v>
      </c>
      <c r="F261">
        <v>50</v>
      </c>
      <c r="G261">
        <v>50</v>
      </c>
      <c r="H261">
        <v>50</v>
      </c>
      <c r="I261">
        <v>50</v>
      </c>
      <c r="J261">
        <v>75</v>
      </c>
      <c r="K261">
        <v>75</v>
      </c>
      <c r="L261">
        <v>75</v>
      </c>
      <c r="M261">
        <v>75</v>
      </c>
      <c r="N261">
        <v>75</v>
      </c>
      <c r="O261">
        <v>75</v>
      </c>
      <c r="P261">
        <v>125</v>
      </c>
      <c r="Q261">
        <v>125</v>
      </c>
      <c r="R261">
        <v>125</v>
      </c>
      <c r="S261">
        <v>125</v>
      </c>
      <c r="T261">
        <v>125</v>
      </c>
      <c r="U261">
        <v>75</v>
      </c>
      <c r="V261">
        <v>75</v>
      </c>
      <c r="W261">
        <v>75</v>
      </c>
      <c r="X261">
        <v>75</v>
      </c>
      <c r="Y261">
        <v>75</v>
      </c>
      <c r="Z261">
        <v>75</v>
      </c>
      <c r="AA261">
        <v>75</v>
      </c>
      <c r="AB261">
        <v>50</v>
      </c>
      <c r="AC261">
        <v>50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12.5</v>
      </c>
      <c r="AS261">
        <v>12.5</v>
      </c>
      <c r="AT261">
        <v>12.5</v>
      </c>
      <c r="AU261">
        <v>12.5</v>
      </c>
      <c r="AV261">
        <v>25</v>
      </c>
      <c r="AW261">
        <v>25</v>
      </c>
      <c r="AX261">
        <v>25</v>
      </c>
      <c r="AY261">
        <v>25</v>
      </c>
      <c r="AZ261">
        <v>25</v>
      </c>
      <c r="BA261">
        <v>37.5</v>
      </c>
      <c r="BB261">
        <v>37.5</v>
      </c>
      <c r="BC261">
        <v>37.5</v>
      </c>
      <c r="BD261">
        <v>37.5</v>
      </c>
      <c r="BE261">
        <v>37.5</v>
      </c>
      <c r="BF261">
        <v>37.5</v>
      </c>
      <c r="BG261">
        <v>37.5</v>
      </c>
      <c r="BH261">
        <v>37.5</v>
      </c>
      <c r="BI261">
        <v>37.5</v>
      </c>
      <c r="BJ261">
        <v>100</v>
      </c>
      <c r="BK261">
        <v>100</v>
      </c>
      <c r="BL261">
        <v>100</v>
      </c>
      <c r="BM261">
        <v>100</v>
      </c>
      <c r="BN261">
        <v>100</v>
      </c>
      <c r="BO261">
        <v>100</v>
      </c>
      <c r="BP261">
        <v>100</v>
      </c>
      <c r="BQ261">
        <v>100</v>
      </c>
      <c r="BR261">
        <v>100</v>
      </c>
      <c r="BS261">
        <v>100</v>
      </c>
      <c r="BT261">
        <v>100</v>
      </c>
      <c r="BU261">
        <v>100</v>
      </c>
      <c r="BV261">
        <v>100</v>
      </c>
      <c r="BW261">
        <v>100</v>
      </c>
      <c r="BX261">
        <v>100</v>
      </c>
      <c r="BY261">
        <v>100</v>
      </c>
      <c r="BZ261">
        <v>100</v>
      </c>
      <c r="CA261">
        <v>100</v>
      </c>
      <c r="CB261">
        <v>100</v>
      </c>
      <c r="CC261">
        <v>100</v>
      </c>
      <c r="CD261">
        <v>100</v>
      </c>
      <c r="CE261">
        <v>100</v>
      </c>
      <c r="CF261">
        <v>100</v>
      </c>
      <c r="CG261">
        <v>100</v>
      </c>
      <c r="CH261">
        <v>100</v>
      </c>
      <c r="CI261">
        <v>100</v>
      </c>
      <c r="CJ261">
        <v>100</v>
      </c>
      <c r="CK261">
        <v>100</v>
      </c>
      <c r="CL261">
        <v>100</v>
      </c>
      <c r="CM261">
        <v>100</v>
      </c>
      <c r="CN261">
        <v>100</v>
      </c>
      <c r="CO261">
        <v>100</v>
      </c>
      <c r="CP261">
        <v>100</v>
      </c>
      <c r="CQ261">
        <v>100</v>
      </c>
      <c r="CR261">
        <v>100</v>
      </c>
      <c r="CS261">
        <v>100</v>
      </c>
      <c r="CT261">
        <v>100</v>
      </c>
      <c r="CU261">
        <v>100</v>
      </c>
      <c r="CV261">
        <v>100</v>
      </c>
      <c r="CW261">
        <v>100</v>
      </c>
      <c r="CX261">
        <v>100</v>
      </c>
      <c r="CY261">
        <v>100</v>
      </c>
      <c r="CZ261">
        <v>100</v>
      </c>
      <c r="DA261">
        <v>100</v>
      </c>
      <c r="DB261">
        <v>100</v>
      </c>
      <c r="DC261">
        <v>100</v>
      </c>
      <c r="DD261">
        <v>100</v>
      </c>
      <c r="DE261">
        <v>100</v>
      </c>
      <c r="DF261">
        <v>100</v>
      </c>
      <c r="DG261">
        <v>100</v>
      </c>
      <c r="DH261">
        <v>100</v>
      </c>
      <c r="DI261">
        <v>100</v>
      </c>
      <c r="DJ261">
        <v>100</v>
      </c>
      <c r="DK261">
        <v>100</v>
      </c>
      <c r="DL261">
        <v>100</v>
      </c>
      <c r="DM261">
        <v>100</v>
      </c>
      <c r="DN261">
        <v>100</v>
      </c>
      <c r="DO261">
        <v>100</v>
      </c>
      <c r="DP261">
        <v>100</v>
      </c>
      <c r="DQ261">
        <v>100</v>
      </c>
      <c r="DR261">
        <v>100</v>
      </c>
      <c r="DS261">
        <v>100</v>
      </c>
      <c r="DT261">
        <v>100</v>
      </c>
      <c r="DU261">
        <v>100</v>
      </c>
      <c r="DV261">
        <v>100</v>
      </c>
      <c r="DW261">
        <v>100</v>
      </c>
      <c r="DX261">
        <v>100</v>
      </c>
      <c r="DY261">
        <v>100</v>
      </c>
      <c r="DZ261">
        <v>100</v>
      </c>
      <c r="EA261">
        <v>100</v>
      </c>
      <c r="EB261">
        <v>100</v>
      </c>
      <c r="EC261">
        <v>100</v>
      </c>
      <c r="ED261">
        <v>100</v>
      </c>
      <c r="EE261">
        <v>100</v>
      </c>
      <c r="EF261">
        <v>100</v>
      </c>
      <c r="EG261">
        <v>100</v>
      </c>
      <c r="EH261">
        <v>100</v>
      </c>
      <c r="EI261">
        <v>100</v>
      </c>
      <c r="EJ261">
        <v>100</v>
      </c>
      <c r="EK261">
        <v>100</v>
      </c>
      <c r="EL261">
        <v>100</v>
      </c>
      <c r="EM261">
        <v>100</v>
      </c>
      <c r="EN261">
        <v>100</v>
      </c>
      <c r="EO261">
        <v>100</v>
      </c>
      <c r="EP261">
        <v>100</v>
      </c>
      <c r="EQ261">
        <v>100</v>
      </c>
      <c r="ER261">
        <v>100</v>
      </c>
      <c r="ES261">
        <v>100</v>
      </c>
      <c r="ET261">
        <v>100</v>
      </c>
      <c r="EU261">
        <v>100</v>
      </c>
      <c r="EV261">
        <v>100</v>
      </c>
      <c r="EW261">
        <v>100</v>
      </c>
      <c r="EX261">
        <v>100</v>
      </c>
      <c r="EY261">
        <v>100</v>
      </c>
      <c r="EZ261">
        <v>100</v>
      </c>
      <c r="FA261">
        <v>100</v>
      </c>
      <c r="FB261">
        <v>100</v>
      </c>
      <c r="FC261">
        <v>100</v>
      </c>
      <c r="FD261">
        <v>100</v>
      </c>
      <c r="FE261">
        <v>100</v>
      </c>
      <c r="FF261">
        <v>100</v>
      </c>
      <c r="FG261">
        <v>100</v>
      </c>
      <c r="FH261">
        <v>100</v>
      </c>
      <c r="FI261">
        <v>100</v>
      </c>
      <c r="FJ261">
        <v>100</v>
      </c>
      <c r="FK261">
        <v>100</v>
      </c>
      <c r="FL261">
        <v>100</v>
      </c>
      <c r="FM261">
        <v>100</v>
      </c>
      <c r="FN261">
        <v>100</v>
      </c>
      <c r="FO261">
        <v>100</v>
      </c>
      <c r="FP261">
        <v>100</v>
      </c>
      <c r="FQ261">
        <v>100</v>
      </c>
      <c r="FR261">
        <v>100</v>
      </c>
      <c r="FS261">
        <v>100</v>
      </c>
      <c r="FT261">
        <v>100</v>
      </c>
      <c r="FU261">
        <v>100</v>
      </c>
      <c r="FV261">
        <v>100</v>
      </c>
      <c r="FW261">
        <v>100</v>
      </c>
      <c r="FX261">
        <v>100</v>
      </c>
      <c r="FY261">
        <v>100</v>
      </c>
      <c r="FZ261">
        <v>100</v>
      </c>
      <c r="GA261">
        <v>100</v>
      </c>
      <c r="GB261">
        <v>100</v>
      </c>
      <c r="GC261">
        <v>100</v>
      </c>
      <c r="GD261">
        <v>100</v>
      </c>
      <c r="GE261">
        <v>100</v>
      </c>
      <c r="GF261">
        <v>100</v>
      </c>
      <c r="GG261">
        <v>100</v>
      </c>
      <c r="GH261">
        <v>100</v>
      </c>
      <c r="GI261">
        <v>100</v>
      </c>
      <c r="GJ261">
        <v>100</v>
      </c>
      <c r="GK261">
        <v>100</v>
      </c>
      <c r="GL261">
        <v>100</v>
      </c>
      <c r="GM261">
        <v>100</v>
      </c>
      <c r="GN261">
        <v>100</v>
      </c>
      <c r="GO261">
        <v>100</v>
      </c>
      <c r="GP261">
        <v>100</v>
      </c>
      <c r="GQ261">
        <v>100</v>
      </c>
      <c r="GR261">
        <v>100</v>
      </c>
      <c r="GS261">
        <v>100</v>
      </c>
      <c r="GT261">
        <v>100</v>
      </c>
      <c r="GU261">
        <v>100</v>
      </c>
      <c r="GV261">
        <v>100</v>
      </c>
      <c r="GW261">
        <v>100</v>
      </c>
      <c r="GX261">
        <v>100</v>
      </c>
      <c r="GY261">
        <v>100</v>
      </c>
      <c r="GZ261">
        <v>100</v>
      </c>
      <c r="HA261">
        <v>100</v>
      </c>
      <c r="HB261">
        <v>100</v>
      </c>
      <c r="HC261">
        <v>100</v>
      </c>
      <c r="HD261">
        <v>100</v>
      </c>
      <c r="HE261">
        <v>100</v>
      </c>
      <c r="HF261">
        <v>100</v>
      </c>
      <c r="HG261">
        <v>100</v>
      </c>
      <c r="HH261">
        <v>100</v>
      </c>
      <c r="HI261">
        <v>100</v>
      </c>
      <c r="HJ261">
        <v>100</v>
      </c>
      <c r="HK261">
        <v>100</v>
      </c>
      <c r="HL261">
        <v>100</v>
      </c>
      <c r="HM261">
        <v>100</v>
      </c>
      <c r="HN261">
        <v>100</v>
      </c>
      <c r="HO261">
        <v>100</v>
      </c>
      <c r="HP261">
        <v>100</v>
      </c>
      <c r="HQ261">
        <v>100</v>
      </c>
      <c r="HR261">
        <v>100</v>
      </c>
      <c r="HS261">
        <v>100</v>
      </c>
      <c r="HT261">
        <v>100</v>
      </c>
      <c r="HU261">
        <v>100</v>
      </c>
      <c r="HV261">
        <v>100</v>
      </c>
      <c r="HW261">
        <v>100</v>
      </c>
      <c r="HX261">
        <v>100</v>
      </c>
      <c r="HY261">
        <v>100</v>
      </c>
      <c r="HZ261">
        <v>100</v>
      </c>
      <c r="IA261">
        <v>100</v>
      </c>
      <c r="IB261">
        <v>100</v>
      </c>
      <c r="IC261">
        <v>100</v>
      </c>
      <c r="ID261">
        <v>100</v>
      </c>
      <c r="IE261">
        <v>100</v>
      </c>
      <c r="IF261">
        <v>100</v>
      </c>
      <c r="IG261">
        <v>100</v>
      </c>
      <c r="IH261">
        <v>100</v>
      </c>
      <c r="II261">
        <v>100</v>
      </c>
      <c r="IJ261">
        <v>100</v>
      </c>
      <c r="IK261">
        <v>100</v>
      </c>
      <c r="IL261">
        <v>100</v>
      </c>
      <c r="IM261">
        <v>100</v>
      </c>
      <c r="IN261">
        <v>100</v>
      </c>
      <c r="IO261">
        <v>100</v>
      </c>
      <c r="IP261">
        <v>100</v>
      </c>
      <c r="IQ261">
        <v>100</v>
      </c>
      <c r="IR261">
        <v>100</v>
      </c>
      <c r="IS261">
        <v>100</v>
      </c>
      <c r="IT261">
        <v>100</v>
      </c>
      <c r="IU261">
        <v>100</v>
      </c>
      <c r="IV261">
        <v>100</v>
      </c>
      <c r="IW261">
        <v>100</v>
      </c>
      <c r="IX261">
        <v>100</v>
      </c>
      <c r="IY261">
        <v>100</v>
      </c>
      <c r="IZ261">
        <v>100</v>
      </c>
      <c r="JA261">
        <v>100</v>
      </c>
      <c r="JB261">
        <v>100</v>
      </c>
      <c r="JC261">
        <v>100</v>
      </c>
      <c r="JD261">
        <v>100</v>
      </c>
      <c r="JE261">
        <v>100</v>
      </c>
      <c r="JF261">
        <v>100</v>
      </c>
      <c r="JG261">
        <v>100</v>
      </c>
      <c r="JH261">
        <v>100</v>
      </c>
      <c r="JI261">
        <v>100</v>
      </c>
      <c r="JJ261">
        <v>100</v>
      </c>
      <c r="JK261">
        <v>100</v>
      </c>
      <c r="JL261">
        <v>100</v>
      </c>
      <c r="JM261">
        <v>100</v>
      </c>
      <c r="JN261">
        <v>100</v>
      </c>
      <c r="JO261">
        <v>100</v>
      </c>
      <c r="JP261">
        <v>100</v>
      </c>
      <c r="JQ261">
        <v>100</v>
      </c>
      <c r="JR261">
        <v>100</v>
      </c>
      <c r="JS261">
        <v>100</v>
      </c>
      <c r="JT261">
        <v>100</v>
      </c>
      <c r="JU261">
        <v>100</v>
      </c>
      <c r="JV261">
        <v>100</v>
      </c>
      <c r="JW261">
        <v>100</v>
      </c>
      <c r="JX261">
        <v>100</v>
      </c>
      <c r="JY261">
        <v>100</v>
      </c>
      <c r="JZ261">
        <v>100</v>
      </c>
      <c r="KA261">
        <v>100</v>
      </c>
      <c r="KB261">
        <v>100</v>
      </c>
      <c r="KC261">
        <v>100</v>
      </c>
      <c r="KD261">
        <v>100</v>
      </c>
      <c r="KE261">
        <v>100</v>
      </c>
      <c r="KF261">
        <v>100</v>
      </c>
      <c r="KG261">
        <v>100</v>
      </c>
      <c r="KH261">
        <v>100</v>
      </c>
      <c r="KI261">
        <v>100</v>
      </c>
      <c r="KJ261">
        <v>100</v>
      </c>
      <c r="KK261">
        <v>100</v>
      </c>
      <c r="KL261">
        <v>100</v>
      </c>
      <c r="KM261">
        <v>100</v>
      </c>
      <c r="KN261">
        <v>100</v>
      </c>
      <c r="KO261">
        <v>100</v>
      </c>
      <c r="KP261">
        <v>100</v>
      </c>
      <c r="KQ261">
        <v>100</v>
      </c>
      <c r="KR261">
        <v>100</v>
      </c>
      <c r="KS261">
        <v>100</v>
      </c>
      <c r="KT261">
        <v>100</v>
      </c>
      <c r="KU261">
        <v>100</v>
      </c>
      <c r="KV261">
        <v>100</v>
      </c>
      <c r="KW261">
        <v>100</v>
      </c>
      <c r="KX261">
        <v>100</v>
      </c>
      <c r="KY261">
        <v>100</v>
      </c>
      <c r="KZ261">
        <v>100</v>
      </c>
      <c r="LA261">
        <v>100</v>
      </c>
      <c r="LB261">
        <v>100</v>
      </c>
      <c r="LC261">
        <v>100</v>
      </c>
      <c r="LD261">
        <v>100</v>
      </c>
      <c r="LE261">
        <v>100</v>
      </c>
      <c r="LF261">
        <v>100</v>
      </c>
      <c r="LG261">
        <v>100</v>
      </c>
      <c r="LH261">
        <v>100</v>
      </c>
      <c r="LI261">
        <v>100</v>
      </c>
      <c r="LJ261">
        <v>100</v>
      </c>
      <c r="LK261">
        <v>100</v>
      </c>
      <c r="LL261">
        <v>100</v>
      </c>
      <c r="LM261">
        <v>100</v>
      </c>
      <c r="LN261">
        <v>100</v>
      </c>
      <c r="LO261">
        <v>100</v>
      </c>
      <c r="LP261">
        <v>100</v>
      </c>
      <c r="LQ261">
        <v>100</v>
      </c>
      <c r="LR261">
        <v>100</v>
      </c>
      <c r="LS261">
        <v>100</v>
      </c>
      <c r="LT261">
        <v>100</v>
      </c>
      <c r="LU261">
        <v>100</v>
      </c>
      <c r="LV261">
        <v>100</v>
      </c>
      <c r="LW261">
        <v>100</v>
      </c>
      <c r="LX261">
        <v>100</v>
      </c>
      <c r="LY261">
        <v>100</v>
      </c>
      <c r="LZ261">
        <v>100</v>
      </c>
      <c r="MA261">
        <v>100</v>
      </c>
      <c r="MB261">
        <v>100</v>
      </c>
      <c r="MC261">
        <v>100</v>
      </c>
      <c r="MD261">
        <v>100</v>
      </c>
      <c r="ME261">
        <v>100</v>
      </c>
      <c r="MF261">
        <v>100</v>
      </c>
      <c r="MG261">
        <v>100</v>
      </c>
      <c r="MH261">
        <v>100</v>
      </c>
      <c r="MI261">
        <v>100</v>
      </c>
      <c r="MJ261">
        <v>100</v>
      </c>
      <c r="MK261">
        <v>100</v>
      </c>
      <c r="ML261">
        <v>100</v>
      </c>
      <c r="MM261">
        <v>100</v>
      </c>
      <c r="MN261">
        <v>100</v>
      </c>
      <c r="MO261">
        <v>100</v>
      </c>
      <c r="MP261">
        <v>100</v>
      </c>
      <c r="MQ261">
        <v>100</v>
      </c>
      <c r="MR261">
        <v>100</v>
      </c>
      <c r="MS261">
        <v>100</v>
      </c>
      <c r="MT261">
        <v>100</v>
      </c>
      <c r="MU261">
        <v>100</v>
      </c>
      <c r="MV261">
        <v>100</v>
      </c>
      <c r="MW261">
        <v>100</v>
      </c>
      <c r="MX261">
        <v>100</v>
      </c>
      <c r="MY261">
        <v>100</v>
      </c>
      <c r="MZ261">
        <v>100</v>
      </c>
      <c r="NA261">
        <v>100</v>
      </c>
      <c r="NB261">
        <v>100</v>
      </c>
      <c r="NC261">
        <v>100</v>
      </c>
      <c r="ND261">
        <v>100</v>
      </c>
      <c r="NE261">
        <v>100</v>
      </c>
      <c r="NF261">
        <v>100</v>
      </c>
      <c r="NG261">
        <v>100</v>
      </c>
      <c r="NH261">
        <v>100</v>
      </c>
      <c r="NI261">
        <v>100</v>
      </c>
      <c r="NJ261">
        <v>100</v>
      </c>
      <c r="NK261">
        <v>100</v>
      </c>
      <c r="NL261">
        <v>100</v>
      </c>
      <c r="NM261">
        <v>100</v>
      </c>
      <c r="NN261">
        <v>100</v>
      </c>
      <c r="NO261">
        <v>100</v>
      </c>
      <c r="NP261">
        <v>100</v>
      </c>
      <c r="NQ261">
        <v>100</v>
      </c>
      <c r="NR261">
        <v>100</v>
      </c>
      <c r="NS261">
        <v>100</v>
      </c>
      <c r="NT261">
        <v>100</v>
      </c>
      <c r="NU261">
        <v>100</v>
      </c>
      <c r="NV261">
        <v>100</v>
      </c>
      <c r="NW261">
        <v>100</v>
      </c>
      <c r="NX261">
        <v>100</v>
      </c>
      <c r="NY261">
        <v>100</v>
      </c>
      <c r="NZ261">
        <v>100</v>
      </c>
      <c r="OA261">
        <v>100</v>
      </c>
      <c r="OB261">
        <v>100</v>
      </c>
      <c r="OC261">
        <v>100</v>
      </c>
      <c r="OD261">
        <v>100</v>
      </c>
      <c r="OE261">
        <v>100</v>
      </c>
      <c r="OF261">
        <v>100</v>
      </c>
      <c r="OG261">
        <v>100</v>
      </c>
      <c r="OH261">
        <v>100</v>
      </c>
      <c r="OI261">
        <v>100</v>
      </c>
      <c r="OJ261">
        <v>100</v>
      </c>
      <c r="OK261">
        <v>100</v>
      </c>
      <c r="OL261">
        <v>100</v>
      </c>
      <c r="OM261">
        <v>100</v>
      </c>
      <c r="ON261">
        <v>100</v>
      </c>
      <c r="OO261">
        <v>100</v>
      </c>
      <c r="OP261">
        <v>100</v>
      </c>
      <c r="OQ261">
        <v>100</v>
      </c>
      <c r="OR261">
        <v>100</v>
      </c>
      <c r="OS261">
        <v>100</v>
      </c>
      <c r="OT261">
        <v>100</v>
      </c>
      <c r="OU261">
        <v>100</v>
      </c>
      <c r="OV261">
        <v>100</v>
      </c>
      <c r="OW261">
        <v>100</v>
      </c>
      <c r="OX261">
        <v>100</v>
      </c>
      <c r="OY261">
        <v>100</v>
      </c>
      <c r="OZ261">
        <v>100</v>
      </c>
      <c r="PA261">
        <v>100</v>
      </c>
      <c r="PB261">
        <v>100</v>
      </c>
      <c r="PC261">
        <v>100</v>
      </c>
      <c r="PD261">
        <v>100</v>
      </c>
      <c r="PE261">
        <v>100</v>
      </c>
      <c r="PF261">
        <v>100</v>
      </c>
      <c r="PG261">
        <v>100</v>
      </c>
      <c r="PH261">
        <v>100</v>
      </c>
      <c r="PI261">
        <v>100</v>
      </c>
      <c r="PJ261">
        <v>100</v>
      </c>
      <c r="PK261">
        <v>100</v>
      </c>
      <c r="PL261">
        <v>100</v>
      </c>
      <c r="PM261">
        <v>100</v>
      </c>
      <c r="PN261">
        <v>100</v>
      </c>
      <c r="PO261">
        <v>100</v>
      </c>
      <c r="PP261">
        <v>100</v>
      </c>
      <c r="PQ261">
        <v>100</v>
      </c>
      <c r="PR261">
        <v>100</v>
      </c>
      <c r="PS261">
        <v>100</v>
      </c>
      <c r="PT261">
        <v>100</v>
      </c>
      <c r="PU261">
        <v>100</v>
      </c>
      <c r="PV261">
        <v>100</v>
      </c>
      <c r="PW261">
        <v>100</v>
      </c>
      <c r="PX261">
        <v>100</v>
      </c>
      <c r="PY261">
        <v>100</v>
      </c>
      <c r="PZ261">
        <v>100</v>
      </c>
      <c r="QA261">
        <v>100</v>
      </c>
      <c r="QB261">
        <v>100</v>
      </c>
      <c r="QC261">
        <v>100</v>
      </c>
      <c r="QD261">
        <v>100</v>
      </c>
      <c r="QE261">
        <v>100</v>
      </c>
      <c r="QF261">
        <v>100</v>
      </c>
      <c r="QG261">
        <v>100</v>
      </c>
      <c r="QH261">
        <v>100</v>
      </c>
      <c r="QI261">
        <v>100</v>
      </c>
      <c r="QJ261">
        <v>100</v>
      </c>
      <c r="QK261">
        <v>100</v>
      </c>
      <c r="QL261">
        <v>100</v>
      </c>
      <c r="QM261">
        <v>100</v>
      </c>
      <c r="QN261">
        <v>100</v>
      </c>
      <c r="QO261">
        <v>100</v>
      </c>
      <c r="QP261">
        <v>100</v>
      </c>
      <c r="QQ261">
        <v>100</v>
      </c>
      <c r="QR261">
        <v>100</v>
      </c>
      <c r="QS261">
        <v>100</v>
      </c>
      <c r="QT261">
        <v>100</v>
      </c>
      <c r="QU261">
        <v>100</v>
      </c>
      <c r="QV261">
        <v>100</v>
      </c>
      <c r="QW261">
        <v>100</v>
      </c>
      <c r="QX261">
        <v>100</v>
      </c>
      <c r="QY261">
        <v>100</v>
      </c>
      <c r="QZ261">
        <v>100</v>
      </c>
      <c r="RA261">
        <v>100</v>
      </c>
      <c r="RB261">
        <v>100</v>
      </c>
      <c r="RC261">
        <v>100</v>
      </c>
      <c r="RD261">
        <v>100</v>
      </c>
      <c r="RE261">
        <v>100</v>
      </c>
      <c r="RF261">
        <v>100</v>
      </c>
      <c r="RG261">
        <v>100</v>
      </c>
      <c r="RH261">
        <v>100</v>
      </c>
      <c r="RI261">
        <v>100</v>
      </c>
      <c r="RJ261">
        <v>100</v>
      </c>
      <c r="RK261">
        <v>100</v>
      </c>
      <c r="RL261">
        <v>100</v>
      </c>
      <c r="RM261">
        <v>100</v>
      </c>
      <c r="RN261">
        <v>100</v>
      </c>
      <c r="RO261">
        <v>100</v>
      </c>
      <c r="RP261">
        <v>100</v>
      </c>
      <c r="RQ261">
        <v>100</v>
      </c>
      <c r="RR261">
        <v>100</v>
      </c>
      <c r="RS261">
        <v>100</v>
      </c>
      <c r="RT261">
        <v>100</v>
      </c>
      <c r="RU261">
        <v>100</v>
      </c>
      <c r="RV261">
        <v>100</v>
      </c>
      <c r="RW261">
        <v>100</v>
      </c>
      <c r="RX261">
        <v>100</v>
      </c>
      <c r="RY261">
        <v>100</v>
      </c>
      <c r="RZ261">
        <v>100</v>
      </c>
      <c r="SA261">
        <v>100</v>
      </c>
      <c r="SB261">
        <v>100</v>
      </c>
      <c r="SC261">
        <v>100</v>
      </c>
      <c r="SD261">
        <v>100</v>
      </c>
      <c r="SE261">
        <v>100</v>
      </c>
      <c r="SF261">
        <v>100</v>
      </c>
      <c r="SG261">
        <v>100</v>
      </c>
      <c r="SH261">
        <v>100</v>
      </c>
      <c r="SI261">
        <v>100</v>
      </c>
      <c r="SJ261">
        <v>100</v>
      </c>
      <c r="SK261">
        <v>100</v>
      </c>
      <c r="SL261">
        <v>100</v>
      </c>
      <c r="SM261">
        <v>100</v>
      </c>
      <c r="SN261">
        <v>100</v>
      </c>
      <c r="SO261">
        <v>100</v>
      </c>
      <c r="SP261">
        <v>100</v>
      </c>
      <c r="SQ261">
        <v>100</v>
      </c>
      <c r="SR261">
        <v>100</v>
      </c>
      <c r="SS261">
        <v>100</v>
      </c>
      <c r="ST261">
        <v>100</v>
      </c>
      <c r="SU261">
        <v>100</v>
      </c>
      <c r="SV261">
        <v>100</v>
      </c>
      <c r="SW261">
        <v>100</v>
      </c>
      <c r="SX261">
        <v>100</v>
      </c>
      <c r="SY261">
        <v>100</v>
      </c>
      <c r="SZ261">
        <v>100</v>
      </c>
      <c r="TA261">
        <v>100</v>
      </c>
      <c r="TB261">
        <v>100</v>
      </c>
      <c r="TC261">
        <v>100</v>
      </c>
      <c r="TD261">
        <v>100</v>
      </c>
      <c r="TE261">
        <v>100</v>
      </c>
      <c r="TF261">
        <v>100</v>
      </c>
      <c r="TG261">
        <v>100</v>
      </c>
      <c r="TH261">
        <v>100</v>
      </c>
      <c r="TI261">
        <v>100</v>
      </c>
      <c r="TJ261">
        <v>100</v>
      </c>
      <c r="TK261">
        <v>100</v>
      </c>
      <c r="TL261">
        <v>100</v>
      </c>
      <c r="TM261">
        <v>100</v>
      </c>
      <c r="TN261">
        <v>100</v>
      </c>
      <c r="TO261">
        <v>100</v>
      </c>
      <c r="TP261">
        <v>100</v>
      </c>
      <c r="TQ261">
        <v>100</v>
      </c>
      <c r="TR261">
        <v>100</v>
      </c>
      <c r="TS261">
        <v>100</v>
      </c>
      <c r="TT261">
        <v>100</v>
      </c>
      <c r="TU261">
        <v>100</v>
      </c>
      <c r="TV261" t="s">
        <v>662</v>
      </c>
      <c r="TW261" t="s">
        <v>662</v>
      </c>
      <c r="TX261" t="s">
        <v>662</v>
      </c>
      <c r="TY261" t="s">
        <v>662</v>
      </c>
      <c r="TZ261" t="s">
        <v>662</v>
      </c>
      <c r="UA261" t="s">
        <v>662</v>
      </c>
      <c r="UB261" t="s">
        <v>662</v>
      </c>
      <c r="UC261" t="s">
        <v>662</v>
      </c>
      <c r="UD261" t="s">
        <v>662</v>
      </c>
      <c r="UE261" t="s">
        <v>662</v>
      </c>
      <c r="UF261" t="s">
        <v>662</v>
      </c>
      <c r="UG261" t="s">
        <v>662</v>
      </c>
      <c r="UH261" t="s">
        <v>662</v>
      </c>
      <c r="UI261" t="s">
        <v>662</v>
      </c>
      <c r="UJ261" t="s">
        <v>662</v>
      </c>
      <c r="UK261" t="s">
        <v>662</v>
      </c>
      <c r="UL261" t="s">
        <v>662</v>
      </c>
      <c r="UM261" t="s">
        <v>662</v>
      </c>
      <c r="UN261" t="s">
        <v>662</v>
      </c>
      <c r="UO261" t="s">
        <v>662</v>
      </c>
      <c r="UP261" t="s">
        <v>662</v>
      </c>
      <c r="UQ261" t="s">
        <v>662</v>
      </c>
      <c r="UR261" t="s">
        <v>662</v>
      </c>
      <c r="US261" t="s">
        <v>662</v>
      </c>
      <c r="UT261" t="s">
        <v>662</v>
      </c>
      <c r="UU261" t="s">
        <v>662</v>
      </c>
      <c r="UV261" t="s">
        <v>662</v>
      </c>
      <c r="UW261" t="s">
        <v>662</v>
      </c>
      <c r="UX261" t="s">
        <v>662</v>
      </c>
      <c r="UY261" t="s">
        <v>662</v>
      </c>
      <c r="UZ261" t="s">
        <v>662</v>
      </c>
      <c r="VA261" t="s">
        <v>662</v>
      </c>
      <c r="VB261" t="s">
        <v>662</v>
      </c>
      <c r="VC261" t="s">
        <v>662</v>
      </c>
      <c r="VD261" t="s">
        <v>662</v>
      </c>
      <c r="VE261" t="s">
        <v>662</v>
      </c>
      <c r="VF261" t="s">
        <v>662</v>
      </c>
      <c r="VG261" t="s">
        <v>662</v>
      </c>
      <c r="VH261" t="s">
        <v>662</v>
      </c>
      <c r="VI261" t="s">
        <v>662</v>
      </c>
      <c r="VJ261" t="s">
        <v>662</v>
      </c>
      <c r="VK261" t="s">
        <v>662</v>
      </c>
      <c r="VL261" t="s">
        <v>662</v>
      </c>
      <c r="VM261" t="s">
        <v>662</v>
      </c>
      <c r="VN261" t="s">
        <v>662</v>
      </c>
      <c r="VO261" t="s">
        <v>662</v>
      </c>
      <c r="VP261" t="s">
        <v>662</v>
      </c>
      <c r="VQ261" t="s">
        <v>662</v>
      </c>
      <c r="VR261" t="s">
        <v>662</v>
      </c>
      <c r="VS261" t="s">
        <v>662</v>
      </c>
      <c r="VT261" t="s">
        <v>662</v>
      </c>
      <c r="VU261" t="s">
        <v>662</v>
      </c>
      <c r="VV261" t="s">
        <v>662</v>
      </c>
      <c r="VW261" t="s">
        <v>662</v>
      </c>
      <c r="VX261" t="s">
        <v>662</v>
      </c>
      <c r="VY261" t="s">
        <v>662</v>
      </c>
      <c r="VZ261" t="s">
        <v>662</v>
      </c>
      <c r="WA261" t="s">
        <v>662</v>
      </c>
      <c r="WB261" t="s">
        <v>662</v>
      </c>
      <c r="WC261" t="s">
        <v>662</v>
      </c>
      <c r="WD261" t="s">
        <v>662</v>
      </c>
      <c r="WE261" t="s">
        <v>662</v>
      </c>
      <c r="WF261" t="s">
        <v>662</v>
      </c>
      <c r="WG261" t="s">
        <v>662</v>
      </c>
      <c r="WH261" t="s">
        <v>662</v>
      </c>
      <c r="WI261" t="s">
        <v>662</v>
      </c>
      <c r="WJ261" t="s">
        <v>662</v>
      </c>
      <c r="WK261" t="s">
        <v>662</v>
      </c>
      <c r="WL261" t="s">
        <v>662</v>
      </c>
      <c r="WM261" t="s">
        <v>662</v>
      </c>
      <c r="WN261" t="s">
        <v>662</v>
      </c>
      <c r="WO261" t="s">
        <v>662</v>
      </c>
      <c r="WP261" t="s">
        <v>662</v>
      </c>
      <c r="WQ261" t="s">
        <v>662</v>
      </c>
      <c r="WR261" t="s">
        <v>662</v>
      </c>
      <c r="WS261" t="s">
        <v>662</v>
      </c>
      <c r="WT261" t="s">
        <v>662</v>
      </c>
      <c r="WU261" t="s">
        <v>662</v>
      </c>
      <c r="WV261" t="s">
        <v>662</v>
      </c>
      <c r="WW261" t="s">
        <v>662</v>
      </c>
      <c r="WX261" t="s">
        <v>662</v>
      </c>
      <c r="WY261" t="s">
        <v>662</v>
      </c>
      <c r="WZ261" t="s">
        <v>662</v>
      </c>
      <c r="XA261" t="s">
        <v>662</v>
      </c>
      <c r="XB261" t="s">
        <v>662</v>
      </c>
      <c r="XC261" t="s">
        <v>662</v>
      </c>
      <c r="XD261" t="s">
        <v>662</v>
      </c>
      <c r="XE261" t="s">
        <v>662</v>
      </c>
      <c r="XF261" t="s">
        <v>662</v>
      </c>
      <c r="XG261" t="s">
        <v>662</v>
      </c>
      <c r="XH261" t="s">
        <v>662</v>
      </c>
      <c r="XI261" t="s">
        <v>662</v>
      </c>
      <c r="XJ261" t="s">
        <v>662</v>
      </c>
      <c r="XK261" t="s">
        <v>662</v>
      </c>
      <c r="XL261" t="s">
        <v>662</v>
      </c>
      <c r="XM261" t="s">
        <v>662</v>
      </c>
      <c r="XN261" t="s">
        <v>662</v>
      </c>
      <c r="XO261" t="s">
        <v>662</v>
      </c>
      <c r="XP261" t="s">
        <v>662</v>
      </c>
      <c r="XQ261" t="s">
        <v>662</v>
      </c>
      <c r="XR261" t="s">
        <v>662</v>
      </c>
      <c r="XS261" t="s">
        <v>662</v>
      </c>
      <c r="XT261" t="s">
        <v>662</v>
      </c>
      <c r="XU261" t="s">
        <v>662</v>
      </c>
      <c r="XV261" t="s">
        <v>662</v>
      </c>
      <c r="XW261" t="s">
        <v>662</v>
      </c>
      <c r="XX261" t="s">
        <v>662</v>
      </c>
      <c r="XY261" t="s">
        <v>662</v>
      </c>
      <c r="XZ261" t="s">
        <v>662</v>
      </c>
    </row>
    <row r="262" spans="1:650">
      <c r="A262" t="s">
        <v>922</v>
      </c>
      <c r="B262">
        <v>542</v>
      </c>
      <c r="C262">
        <v>542</v>
      </c>
      <c r="D262">
        <v>125</v>
      </c>
      <c r="E262">
        <v>125</v>
      </c>
      <c r="F262">
        <v>125</v>
      </c>
      <c r="G262">
        <v>125</v>
      </c>
      <c r="H262">
        <v>125</v>
      </c>
      <c r="I262">
        <v>125</v>
      </c>
      <c r="J262">
        <v>125</v>
      </c>
      <c r="K262">
        <v>125</v>
      </c>
      <c r="L262">
        <v>125</v>
      </c>
      <c r="M262">
        <v>125</v>
      </c>
      <c r="N262">
        <v>125</v>
      </c>
      <c r="O262">
        <v>125</v>
      </c>
      <c r="P262">
        <v>125</v>
      </c>
      <c r="Q262">
        <v>125</v>
      </c>
      <c r="R262">
        <v>125</v>
      </c>
      <c r="S262">
        <v>125</v>
      </c>
      <c r="T262">
        <v>125</v>
      </c>
      <c r="U262">
        <v>125</v>
      </c>
      <c r="V262">
        <v>125</v>
      </c>
      <c r="W262">
        <v>125</v>
      </c>
      <c r="X262">
        <v>125</v>
      </c>
      <c r="Y262">
        <v>125</v>
      </c>
      <c r="Z262">
        <v>125</v>
      </c>
      <c r="AA262">
        <v>125</v>
      </c>
      <c r="AB262">
        <v>125</v>
      </c>
      <c r="AC262">
        <v>125</v>
      </c>
      <c r="AD262">
        <v>125</v>
      </c>
      <c r="AE262">
        <v>125</v>
      </c>
      <c r="AF262">
        <v>125</v>
      </c>
      <c r="AG262">
        <v>125</v>
      </c>
      <c r="AH262">
        <v>125</v>
      </c>
      <c r="AI262">
        <v>125</v>
      </c>
      <c r="AJ262">
        <v>125</v>
      </c>
      <c r="AK262">
        <v>125</v>
      </c>
      <c r="AL262">
        <v>125</v>
      </c>
      <c r="AM262">
        <v>125</v>
      </c>
      <c r="AN262">
        <v>125</v>
      </c>
      <c r="AO262">
        <v>125</v>
      </c>
      <c r="AP262">
        <v>125</v>
      </c>
      <c r="AQ262">
        <v>125</v>
      </c>
      <c r="AR262">
        <v>125</v>
      </c>
      <c r="AS262">
        <v>125</v>
      </c>
      <c r="AT262">
        <v>125</v>
      </c>
      <c r="AU262">
        <v>125</v>
      </c>
      <c r="AV262">
        <v>125</v>
      </c>
      <c r="AW262">
        <v>125</v>
      </c>
      <c r="AX262">
        <v>125</v>
      </c>
      <c r="AY262">
        <v>125</v>
      </c>
      <c r="AZ262">
        <v>125</v>
      </c>
      <c r="BA262">
        <v>125</v>
      </c>
      <c r="BB262">
        <v>125</v>
      </c>
      <c r="BC262">
        <v>62.5</v>
      </c>
      <c r="BD262">
        <v>62.5</v>
      </c>
      <c r="BE262">
        <v>62.5</v>
      </c>
      <c r="BF262">
        <v>62.5</v>
      </c>
      <c r="BG262">
        <v>62.5</v>
      </c>
      <c r="BH262">
        <v>62.5</v>
      </c>
      <c r="BI262">
        <v>62.5</v>
      </c>
      <c r="BJ262">
        <v>62.5</v>
      </c>
      <c r="BK262">
        <v>62.5</v>
      </c>
      <c r="BL262">
        <v>62.5</v>
      </c>
      <c r="BM262">
        <v>62.5</v>
      </c>
      <c r="BN262">
        <v>62.5</v>
      </c>
      <c r="BO262">
        <v>62.5</v>
      </c>
      <c r="BP262">
        <v>62.5</v>
      </c>
      <c r="BQ262">
        <v>62.5</v>
      </c>
      <c r="BR262">
        <v>62.5</v>
      </c>
      <c r="BS262">
        <v>125</v>
      </c>
      <c r="BT262">
        <v>125</v>
      </c>
      <c r="BU262">
        <v>125</v>
      </c>
      <c r="BV262">
        <v>125</v>
      </c>
      <c r="BW262">
        <v>125</v>
      </c>
      <c r="BX262">
        <v>125</v>
      </c>
      <c r="BY262">
        <v>125</v>
      </c>
      <c r="BZ262">
        <v>125</v>
      </c>
      <c r="CA262">
        <v>125</v>
      </c>
      <c r="CB262">
        <v>125</v>
      </c>
      <c r="CC262">
        <v>125</v>
      </c>
      <c r="CD262">
        <v>125</v>
      </c>
      <c r="CE262">
        <v>125</v>
      </c>
      <c r="CF262">
        <v>125</v>
      </c>
      <c r="CG262">
        <v>125</v>
      </c>
      <c r="CH262">
        <v>125</v>
      </c>
      <c r="CI262">
        <v>125</v>
      </c>
      <c r="CJ262">
        <v>125</v>
      </c>
      <c r="CK262">
        <v>125</v>
      </c>
      <c r="CL262">
        <v>125</v>
      </c>
      <c r="CM262">
        <v>125</v>
      </c>
      <c r="CN262">
        <v>125</v>
      </c>
      <c r="CO262">
        <v>125</v>
      </c>
      <c r="CP262">
        <v>125</v>
      </c>
      <c r="CQ262">
        <v>125</v>
      </c>
      <c r="CR262">
        <v>125</v>
      </c>
      <c r="CS262">
        <v>125</v>
      </c>
      <c r="CT262">
        <v>125</v>
      </c>
      <c r="CU262">
        <v>125</v>
      </c>
      <c r="CV262">
        <v>125</v>
      </c>
      <c r="CW262">
        <v>125</v>
      </c>
      <c r="CX262">
        <v>125</v>
      </c>
      <c r="CY262">
        <v>125</v>
      </c>
      <c r="CZ262">
        <v>125</v>
      </c>
      <c r="DA262">
        <v>125</v>
      </c>
      <c r="DB262">
        <v>125</v>
      </c>
      <c r="DC262">
        <v>125</v>
      </c>
      <c r="DD262">
        <v>125</v>
      </c>
      <c r="DE262">
        <v>125</v>
      </c>
      <c r="DF262">
        <v>125</v>
      </c>
      <c r="DG262">
        <v>125</v>
      </c>
      <c r="DH262">
        <v>125</v>
      </c>
      <c r="DI262">
        <v>125</v>
      </c>
      <c r="DJ262">
        <v>125</v>
      </c>
      <c r="DK262">
        <v>125</v>
      </c>
      <c r="DL262">
        <v>125</v>
      </c>
      <c r="DM262">
        <v>125</v>
      </c>
      <c r="DN262">
        <v>125</v>
      </c>
      <c r="DO262">
        <v>125</v>
      </c>
      <c r="DP262">
        <v>125</v>
      </c>
      <c r="DQ262">
        <v>125</v>
      </c>
      <c r="DR262">
        <v>125</v>
      </c>
      <c r="DS262">
        <v>125</v>
      </c>
      <c r="DT262">
        <v>125</v>
      </c>
      <c r="DU262">
        <v>125</v>
      </c>
      <c r="DV262">
        <v>125</v>
      </c>
      <c r="DW262">
        <v>125</v>
      </c>
      <c r="DX262">
        <v>125</v>
      </c>
      <c r="DY262">
        <v>125</v>
      </c>
      <c r="DZ262">
        <v>125</v>
      </c>
      <c r="EA262">
        <v>125</v>
      </c>
      <c r="EB262">
        <v>125</v>
      </c>
      <c r="EC262">
        <v>125</v>
      </c>
      <c r="ED262">
        <v>125</v>
      </c>
      <c r="EE262">
        <v>125</v>
      </c>
      <c r="EF262">
        <v>125</v>
      </c>
      <c r="EG262">
        <v>125</v>
      </c>
      <c r="EH262">
        <v>125</v>
      </c>
      <c r="EI262">
        <v>125</v>
      </c>
      <c r="EJ262">
        <v>125</v>
      </c>
      <c r="EK262">
        <v>125</v>
      </c>
      <c r="EL262">
        <v>125</v>
      </c>
      <c r="EM262">
        <v>125</v>
      </c>
      <c r="EN262">
        <v>125</v>
      </c>
      <c r="EO262">
        <v>125</v>
      </c>
      <c r="EP262">
        <v>125</v>
      </c>
      <c r="EQ262">
        <v>125</v>
      </c>
      <c r="ER262">
        <v>125</v>
      </c>
      <c r="ES262">
        <v>125</v>
      </c>
      <c r="ET262">
        <v>125</v>
      </c>
      <c r="EU262">
        <v>125</v>
      </c>
      <c r="EV262">
        <v>125</v>
      </c>
      <c r="EW262">
        <v>125</v>
      </c>
      <c r="EX262">
        <v>125</v>
      </c>
      <c r="EY262">
        <v>125</v>
      </c>
      <c r="EZ262">
        <v>125</v>
      </c>
      <c r="FA262">
        <v>125</v>
      </c>
      <c r="FB262">
        <v>125</v>
      </c>
      <c r="FC262">
        <v>125</v>
      </c>
      <c r="FD262">
        <v>125</v>
      </c>
      <c r="FE262">
        <v>125</v>
      </c>
      <c r="FF262">
        <v>125</v>
      </c>
      <c r="FG262">
        <v>125</v>
      </c>
      <c r="FH262">
        <v>125</v>
      </c>
      <c r="FI262">
        <v>125</v>
      </c>
      <c r="FJ262">
        <v>125</v>
      </c>
      <c r="FK262">
        <v>125</v>
      </c>
      <c r="FL262">
        <v>125</v>
      </c>
      <c r="FM262">
        <v>125</v>
      </c>
      <c r="FN262">
        <v>125</v>
      </c>
      <c r="FO262">
        <v>125</v>
      </c>
      <c r="FP262">
        <v>125</v>
      </c>
      <c r="FQ262">
        <v>125</v>
      </c>
      <c r="FR262">
        <v>125</v>
      </c>
      <c r="FS262">
        <v>125</v>
      </c>
      <c r="FT262">
        <v>125</v>
      </c>
      <c r="FU262">
        <v>125</v>
      </c>
      <c r="FV262">
        <v>125</v>
      </c>
      <c r="FW262">
        <v>125</v>
      </c>
      <c r="FX262">
        <v>125</v>
      </c>
      <c r="FY262">
        <v>125</v>
      </c>
      <c r="FZ262">
        <v>125</v>
      </c>
      <c r="GA262">
        <v>125</v>
      </c>
      <c r="GB262">
        <v>125</v>
      </c>
      <c r="GC262">
        <v>125</v>
      </c>
      <c r="GD262">
        <v>125</v>
      </c>
      <c r="GE262">
        <v>125</v>
      </c>
      <c r="GF262">
        <v>125</v>
      </c>
      <c r="GG262">
        <v>125</v>
      </c>
      <c r="GH262">
        <v>125</v>
      </c>
      <c r="GI262">
        <v>125</v>
      </c>
      <c r="GJ262">
        <v>125</v>
      </c>
      <c r="GK262">
        <v>125</v>
      </c>
      <c r="GL262">
        <v>125</v>
      </c>
      <c r="GM262">
        <v>125</v>
      </c>
      <c r="GN262">
        <v>125</v>
      </c>
      <c r="GO262">
        <v>125</v>
      </c>
      <c r="GP262">
        <v>125</v>
      </c>
      <c r="GQ262">
        <v>125</v>
      </c>
      <c r="GR262">
        <v>125</v>
      </c>
      <c r="GS262">
        <v>125</v>
      </c>
      <c r="GT262">
        <v>125</v>
      </c>
      <c r="GU262">
        <v>125</v>
      </c>
      <c r="GV262">
        <v>125</v>
      </c>
      <c r="GW262">
        <v>125</v>
      </c>
      <c r="GX262">
        <v>125</v>
      </c>
      <c r="GY262">
        <v>125</v>
      </c>
      <c r="GZ262">
        <v>125</v>
      </c>
      <c r="HA262">
        <v>125</v>
      </c>
      <c r="HB262">
        <v>125</v>
      </c>
      <c r="HC262">
        <v>125</v>
      </c>
      <c r="HD262">
        <v>125</v>
      </c>
      <c r="HE262">
        <v>125</v>
      </c>
      <c r="HF262">
        <v>125</v>
      </c>
      <c r="HG262">
        <v>125</v>
      </c>
      <c r="HH262">
        <v>125</v>
      </c>
      <c r="HI262">
        <v>125</v>
      </c>
      <c r="HJ262">
        <v>125</v>
      </c>
      <c r="HK262">
        <v>125</v>
      </c>
      <c r="HL262">
        <v>125</v>
      </c>
      <c r="HM262">
        <v>125</v>
      </c>
      <c r="HN262">
        <v>125</v>
      </c>
      <c r="HO262">
        <v>125</v>
      </c>
      <c r="HP262">
        <v>125</v>
      </c>
      <c r="HQ262">
        <v>125</v>
      </c>
      <c r="HR262">
        <v>125</v>
      </c>
      <c r="HS262">
        <v>125</v>
      </c>
      <c r="HT262">
        <v>125</v>
      </c>
      <c r="HU262">
        <v>125</v>
      </c>
      <c r="HV262">
        <v>125</v>
      </c>
      <c r="HW262">
        <v>125</v>
      </c>
      <c r="HX262">
        <v>125</v>
      </c>
      <c r="HY262">
        <v>125</v>
      </c>
      <c r="HZ262">
        <v>125</v>
      </c>
      <c r="IA262">
        <v>125</v>
      </c>
      <c r="IB262">
        <v>125</v>
      </c>
      <c r="IC262">
        <v>125</v>
      </c>
      <c r="ID262">
        <v>125</v>
      </c>
      <c r="IE262">
        <v>125</v>
      </c>
      <c r="IF262">
        <v>125</v>
      </c>
      <c r="IG262">
        <v>125</v>
      </c>
      <c r="IH262">
        <v>125</v>
      </c>
      <c r="II262">
        <v>125</v>
      </c>
      <c r="IJ262">
        <v>125</v>
      </c>
      <c r="IK262">
        <v>125</v>
      </c>
      <c r="IL262">
        <v>125</v>
      </c>
      <c r="IM262">
        <v>125</v>
      </c>
      <c r="IN262">
        <v>125</v>
      </c>
      <c r="IO262">
        <v>125</v>
      </c>
      <c r="IP262">
        <v>125</v>
      </c>
      <c r="IQ262">
        <v>125</v>
      </c>
      <c r="IR262">
        <v>125</v>
      </c>
      <c r="IS262">
        <v>125</v>
      </c>
      <c r="IT262">
        <v>125</v>
      </c>
      <c r="IU262">
        <v>125</v>
      </c>
      <c r="IV262">
        <v>125</v>
      </c>
      <c r="IW262">
        <v>125</v>
      </c>
      <c r="IX262">
        <v>125</v>
      </c>
      <c r="IY262">
        <v>125</v>
      </c>
      <c r="IZ262">
        <v>125</v>
      </c>
      <c r="JA262">
        <v>125</v>
      </c>
      <c r="JB262">
        <v>125</v>
      </c>
      <c r="JC262">
        <v>125</v>
      </c>
      <c r="JD262">
        <v>125</v>
      </c>
      <c r="JE262">
        <v>125</v>
      </c>
      <c r="JF262">
        <v>125</v>
      </c>
      <c r="JG262">
        <v>125</v>
      </c>
      <c r="JH262">
        <v>125</v>
      </c>
      <c r="JI262">
        <v>125</v>
      </c>
      <c r="JJ262">
        <v>125</v>
      </c>
      <c r="JK262">
        <v>125</v>
      </c>
      <c r="JL262">
        <v>125</v>
      </c>
      <c r="JM262">
        <v>125</v>
      </c>
      <c r="JN262">
        <v>125</v>
      </c>
      <c r="JO262">
        <v>125</v>
      </c>
      <c r="JP262">
        <v>125</v>
      </c>
      <c r="JQ262">
        <v>125</v>
      </c>
      <c r="JR262">
        <v>125</v>
      </c>
      <c r="JS262">
        <v>125</v>
      </c>
      <c r="JT262">
        <v>125</v>
      </c>
      <c r="JU262">
        <v>125</v>
      </c>
      <c r="JV262">
        <v>125</v>
      </c>
      <c r="JW262">
        <v>125</v>
      </c>
      <c r="JX262">
        <v>125</v>
      </c>
      <c r="JY262">
        <v>125</v>
      </c>
      <c r="JZ262">
        <v>125</v>
      </c>
      <c r="KA262">
        <v>125</v>
      </c>
      <c r="KB262">
        <v>125</v>
      </c>
      <c r="KC262">
        <v>125</v>
      </c>
      <c r="KD262">
        <v>125</v>
      </c>
      <c r="KE262">
        <v>125</v>
      </c>
      <c r="KF262">
        <v>125</v>
      </c>
      <c r="KG262">
        <v>125</v>
      </c>
      <c r="KH262">
        <v>125</v>
      </c>
      <c r="KI262">
        <v>125</v>
      </c>
      <c r="KJ262">
        <v>125</v>
      </c>
      <c r="KK262">
        <v>125</v>
      </c>
      <c r="KL262">
        <v>125</v>
      </c>
      <c r="KM262">
        <v>125</v>
      </c>
      <c r="KN262">
        <v>125</v>
      </c>
      <c r="KO262">
        <v>125</v>
      </c>
      <c r="KP262">
        <v>125</v>
      </c>
      <c r="KQ262">
        <v>125</v>
      </c>
      <c r="KR262">
        <v>125</v>
      </c>
      <c r="KS262">
        <v>125</v>
      </c>
      <c r="KT262">
        <v>125</v>
      </c>
      <c r="KU262">
        <v>125</v>
      </c>
      <c r="KV262">
        <v>125</v>
      </c>
      <c r="KW262">
        <v>125</v>
      </c>
      <c r="KX262">
        <v>125</v>
      </c>
      <c r="KY262">
        <v>125</v>
      </c>
      <c r="KZ262">
        <v>125</v>
      </c>
      <c r="LA262">
        <v>125</v>
      </c>
      <c r="LB262">
        <v>125</v>
      </c>
      <c r="LC262">
        <v>125</v>
      </c>
      <c r="LD262">
        <v>125</v>
      </c>
      <c r="LE262">
        <v>125</v>
      </c>
      <c r="LF262">
        <v>125</v>
      </c>
      <c r="LG262">
        <v>125</v>
      </c>
      <c r="LH262">
        <v>125</v>
      </c>
      <c r="LI262">
        <v>125</v>
      </c>
      <c r="LJ262">
        <v>125</v>
      </c>
      <c r="LK262">
        <v>125</v>
      </c>
      <c r="LL262">
        <v>125</v>
      </c>
      <c r="LM262">
        <v>125</v>
      </c>
      <c r="LN262">
        <v>125</v>
      </c>
      <c r="LO262">
        <v>125</v>
      </c>
      <c r="LP262">
        <v>125</v>
      </c>
      <c r="LQ262">
        <v>125</v>
      </c>
      <c r="LR262">
        <v>125</v>
      </c>
      <c r="LS262">
        <v>125</v>
      </c>
      <c r="LT262">
        <v>125</v>
      </c>
      <c r="LU262">
        <v>125</v>
      </c>
      <c r="LV262">
        <v>125</v>
      </c>
      <c r="LW262">
        <v>125</v>
      </c>
      <c r="LX262">
        <v>125</v>
      </c>
      <c r="LY262">
        <v>125</v>
      </c>
      <c r="LZ262">
        <v>125</v>
      </c>
      <c r="MA262">
        <v>125</v>
      </c>
      <c r="MB262">
        <v>125</v>
      </c>
      <c r="MC262">
        <v>125</v>
      </c>
      <c r="MD262">
        <v>125</v>
      </c>
      <c r="ME262">
        <v>125</v>
      </c>
      <c r="MF262">
        <v>125</v>
      </c>
      <c r="MG262">
        <v>125</v>
      </c>
      <c r="MH262">
        <v>125</v>
      </c>
      <c r="MI262">
        <v>125</v>
      </c>
      <c r="MJ262">
        <v>125</v>
      </c>
      <c r="MK262">
        <v>125</v>
      </c>
      <c r="ML262">
        <v>150</v>
      </c>
      <c r="MM262">
        <v>150</v>
      </c>
      <c r="MN262">
        <v>150</v>
      </c>
      <c r="MO262">
        <v>150</v>
      </c>
      <c r="MP262">
        <v>150</v>
      </c>
      <c r="MQ262">
        <v>150</v>
      </c>
      <c r="MR262">
        <v>150</v>
      </c>
      <c r="MS262">
        <v>150</v>
      </c>
      <c r="MT262">
        <v>150</v>
      </c>
      <c r="MU262">
        <v>150</v>
      </c>
      <c r="MV262">
        <v>150</v>
      </c>
      <c r="MW262">
        <v>150</v>
      </c>
      <c r="MX262">
        <v>150</v>
      </c>
      <c r="MY262">
        <v>150</v>
      </c>
      <c r="MZ262">
        <v>150</v>
      </c>
      <c r="NA262">
        <v>150</v>
      </c>
      <c r="NB262">
        <v>150</v>
      </c>
      <c r="NC262">
        <v>150</v>
      </c>
      <c r="ND262">
        <v>150</v>
      </c>
      <c r="NE262">
        <v>150</v>
      </c>
      <c r="NF262">
        <v>150</v>
      </c>
      <c r="NG262">
        <v>150</v>
      </c>
      <c r="NH262">
        <v>150</v>
      </c>
      <c r="NI262">
        <v>150</v>
      </c>
      <c r="NJ262">
        <v>150</v>
      </c>
      <c r="NK262">
        <v>150</v>
      </c>
      <c r="NL262">
        <v>150</v>
      </c>
      <c r="NM262">
        <v>150</v>
      </c>
      <c r="NN262">
        <v>150</v>
      </c>
      <c r="NO262">
        <v>150</v>
      </c>
      <c r="NP262">
        <v>150</v>
      </c>
      <c r="NQ262">
        <v>150</v>
      </c>
      <c r="NR262">
        <v>150</v>
      </c>
      <c r="NS262">
        <v>150</v>
      </c>
      <c r="NT262">
        <v>150</v>
      </c>
      <c r="NU262">
        <v>150</v>
      </c>
      <c r="NV262">
        <v>150</v>
      </c>
      <c r="NW262">
        <v>150</v>
      </c>
      <c r="NX262">
        <v>150</v>
      </c>
      <c r="NY262">
        <v>150</v>
      </c>
      <c r="NZ262">
        <v>150</v>
      </c>
      <c r="OA262">
        <v>150</v>
      </c>
      <c r="OB262">
        <v>150</v>
      </c>
      <c r="OC262">
        <v>150</v>
      </c>
      <c r="OD262">
        <v>150</v>
      </c>
      <c r="OE262">
        <v>150</v>
      </c>
      <c r="OF262">
        <v>150</v>
      </c>
      <c r="OG262">
        <v>150</v>
      </c>
      <c r="OH262">
        <v>150</v>
      </c>
      <c r="OI262">
        <v>150</v>
      </c>
      <c r="OJ262">
        <v>150</v>
      </c>
      <c r="OK262">
        <v>150</v>
      </c>
      <c r="OL262">
        <v>150</v>
      </c>
      <c r="OM262">
        <v>150</v>
      </c>
      <c r="ON262">
        <v>150</v>
      </c>
      <c r="OO262">
        <v>150</v>
      </c>
      <c r="OP262">
        <v>150</v>
      </c>
      <c r="OQ262">
        <v>150</v>
      </c>
      <c r="OR262">
        <v>150</v>
      </c>
      <c r="OS262">
        <v>150</v>
      </c>
      <c r="OT262">
        <v>150</v>
      </c>
      <c r="OU262">
        <v>150</v>
      </c>
      <c r="OV262">
        <v>150</v>
      </c>
      <c r="OW262">
        <v>150</v>
      </c>
      <c r="OX262">
        <v>150</v>
      </c>
      <c r="OY262">
        <v>150</v>
      </c>
      <c r="OZ262">
        <v>150</v>
      </c>
      <c r="PA262">
        <v>150</v>
      </c>
      <c r="PB262">
        <v>150</v>
      </c>
      <c r="PC262">
        <v>150</v>
      </c>
      <c r="PD262">
        <v>150</v>
      </c>
      <c r="PE262">
        <v>150</v>
      </c>
      <c r="PF262">
        <v>150</v>
      </c>
      <c r="PG262">
        <v>150</v>
      </c>
      <c r="PH262">
        <v>150</v>
      </c>
      <c r="PI262">
        <v>150</v>
      </c>
      <c r="PJ262">
        <v>150</v>
      </c>
      <c r="PK262">
        <v>150</v>
      </c>
      <c r="PL262">
        <v>150</v>
      </c>
      <c r="PM262">
        <v>150</v>
      </c>
      <c r="PN262">
        <v>150</v>
      </c>
      <c r="PO262">
        <v>150</v>
      </c>
      <c r="PP262">
        <v>150</v>
      </c>
      <c r="PQ262">
        <v>150</v>
      </c>
      <c r="PR262">
        <v>150</v>
      </c>
      <c r="PS262">
        <v>150</v>
      </c>
      <c r="PT262">
        <v>150</v>
      </c>
      <c r="PU262">
        <v>150</v>
      </c>
      <c r="PV262">
        <v>150</v>
      </c>
      <c r="PW262">
        <v>150</v>
      </c>
      <c r="PX262">
        <v>150</v>
      </c>
      <c r="PY262">
        <v>150</v>
      </c>
      <c r="PZ262">
        <v>150</v>
      </c>
      <c r="QA262">
        <v>150</v>
      </c>
      <c r="QB262">
        <v>150</v>
      </c>
      <c r="QC262">
        <v>150</v>
      </c>
      <c r="QD262">
        <v>150</v>
      </c>
      <c r="QE262">
        <v>150</v>
      </c>
      <c r="QF262">
        <v>150</v>
      </c>
      <c r="QG262">
        <v>150</v>
      </c>
      <c r="QH262">
        <v>150</v>
      </c>
      <c r="QI262">
        <v>150</v>
      </c>
      <c r="QJ262">
        <v>150</v>
      </c>
      <c r="QK262">
        <v>150</v>
      </c>
      <c r="QL262">
        <v>150</v>
      </c>
      <c r="QM262">
        <v>150</v>
      </c>
      <c r="QN262">
        <v>150</v>
      </c>
      <c r="QO262">
        <v>150</v>
      </c>
      <c r="QP262">
        <v>150</v>
      </c>
      <c r="QQ262">
        <v>150</v>
      </c>
      <c r="QR262">
        <v>150</v>
      </c>
      <c r="QS262">
        <v>150</v>
      </c>
      <c r="QT262">
        <v>150</v>
      </c>
      <c r="QU262">
        <v>150</v>
      </c>
      <c r="QV262">
        <v>150</v>
      </c>
      <c r="QW262">
        <v>150</v>
      </c>
      <c r="QX262">
        <v>150</v>
      </c>
      <c r="QY262">
        <v>150</v>
      </c>
      <c r="QZ262">
        <v>150</v>
      </c>
      <c r="RA262">
        <v>150</v>
      </c>
      <c r="RB262">
        <v>150</v>
      </c>
      <c r="RC262">
        <v>150</v>
      </c>
      <c r="RD262">
        <v>150</v>
      </c>
      <c r="RE262">
        <v>150</v>
      </c>
      <c r="RF262">
        <v>150</v>
      </c>
      <c r="RG262">
        <v>150</v>
      </c>
      <c r="RH262">
        <v>150</v>
      </c>
      <c r="RI262">
        <v>150</v>
      </c>
      <c r="RJ262">
        <v>150</v>
      </c>
      <c r="RK262">
        <v>150</v>
      </c>
      <c r="RL262">
        <v>150</v>
      </c>
      <c r="RM262">
        <v>150</v>
      </c>
      <c r="RN262">
        <v>150</v>
      </c>
      <c r="RO262">
        <v>150</v>
      </c>
      <c r="RP262">
        <v>150</v>
      </c>
      <c r="RQ262">
        <v>150</v>
      </c>
      <c r="RR262">
        <v>150</v>
      </c>
      <c r="RS262">
        <v>150</v>
      </c>
      <c r="RT262">
        <v>150</v>
      </c>
      <c r="RU262">
        <v>150</v>
      </c>
      <c r="RV262">
        <v>150</v>
      </c>
      <c r="RW262">
        <v>150</v>
      </c>
      <c r="RX262">
        <v>150</v>
      </c>
      <c r="RY262">
        <v>150</v>
      </c>
      <c r="RZ262">
        <v>150</v>
      </c>
      <c r="SA262">
        <v>150</v>
      </c>
      <c r="SB262">
        <v>150</v>
      </c>
      <c r="SC262">
        <v>150</v>
      </c>
      <c r="SD262">
        <v>150</v>
      </c>
      <c r="SE262">
        <v>150</v>
      </c>
      <c r="SF262">
        <v>150</v>
      </c>
      <c r="SG262">
        <v>150</v>
      </c>
      <c r="SH262">
        <v>150</v>
      </c>
      <c r="SI262">
        <v>150</v>
      </c>
      <c r="SJ262">
        <v>150</v>
      </c>
      <c r="SK262">
        <v>150</v>
      </c>
      <c r="SL262">
        <v>150</v>
      </c>
      <c r="SM262">
        <v>150</v>
      </c>
      <c r="SN262">
        <v>150</v>
      </c>
      <c r="SO262">
        <v>150</v>
      </c>
      <c r="SP262">
        <v>150</v>
      </c>
      <c r="SQ262">
        <v>150</v>
      </c>
      <c r="SR262">
        <v>150</v>
      </c>
      <c r="SS262">
        <v>150</v>
      </c>
      <c r="ST262">
        <v>150</v>
      </c>
      <c r="SU262">
        <v>150</v>
      </c>
      <c r="SV262">
        <v>150</v>
      </c>
      <c r="SW262">
        <v>150</v>
      </c>
      <c r="SX262">
        <v>150</v>
      </c>
      <c r="SY262">
        <v>150</v>
      </c>
      <c r="SZ262">
        <v>150</v>
      </c>
      <c r="TA262">
        <v>150</v>
      </c>
      <c r="TB262">
        <v>150</v>
      </c>
      <c r="TC262">
        <v>150</v>
      </c>
      <c r="TD262">
        <v>150</v>
      </c>
      <c r="TE262">
        <v>150</v>
      </c>
      <c r="TF262">
        <v>150</v>
      </c>
      <c r="TG262">
        <v>150</v>
      </c>
      <c r="TH262">
        <v>150</v>
      </c>
      <c r="TI262">
        <v>150</v>
      </c>
      <c r="TJ262">
        <v>150</v>
      </c>
      <c r="TK262">
        <v>150</v>
      </c>
      <c r="TL262">
        <v>150</v>
      </c>
      <c r="TM262">
        <v>150</v>
      </c>
      <c r="TN262">
        <v>150</v>
      </c>
      <c r="TO262">
        <v>150</v>
      </c>
      <c r="TP262">
        <v>150</v>
      </c>
      <c r="TQ262">
        <v>150</v>
      </c>
      <c r="TR262">
        <v>150</v>
      </c>
      <c r="TS262">
        <v>150</v>
      </c>
      <c r="TT262">
        <v>150</v>
      </c>
      <c r="TU262">
        <v>150</v>
      </c>
      <c r="TV262">
        <v>150</v>
      </c>
      <c r="TW262">
        <v>150</v>
      </c>
      <c r="TX262">
        <v>150</v>
      </c>
      <c r="TY262">
        <v>150</v>
      </c>
      <c r="TZ262" t="s">
        <v>662</v>
      </c>
      <c r="UA262" t="s">
        <v>662</v>
      </c>
      <c r="UB262" t="s">
        <v>662</v>
      </c>
      <c r="UC262" t="s">
        <v>662</v>
      </c>
      <c r="UD262" t="s">
        <v>662</v>
      </c>
      <c r="UE262" t="s">
        <v>662</v>
      </c>
      <c r="UF262" t="s">
        <v>662</v>
      </c>
      <c r="UG262" t="s">
        <v>662</v>
      </c>
      <c r="UH262" t="s">
        <v>662</v>
      </c>
      <c r="UI262" t="s">
        <v>662</v>
      </c>
      <c r="UJ262" t="s">
        <v>662</v>
      </c>
      <c r="UK262" t="s">
        <v>662</v>
      </c>
      <c r="UL262" t="s">
        <v>662</v>
      </c>
      <c r="UM262" t="s">
        <v>662</v>
      </c>
      <c r="UN262" t="s">
        <v>662</v>
      </c>
      <c r="UO262" t="s">
        <v>662</v>
      </c>
      <c r="UP262" t="s">
        <v>662</v>
      </c>
      <c r="UQ262" t="s">
        <v>662</v>
      </c>
      <c r="UR262" t="s">
        <v>662</v>
      </c>
      <c r="US262" t="s">
        <v>662</v>
      </c>
      <c r="UT262" t="s">
        <v>662</v>
      </c>
      <c r="UU262" t="s">
        <v>662</v>
      </c>
      <c r="UV262" t="s">
        <v>662</v>
      </c>
      <c r="UW262" t="s">
        <v>662</v>
      </c>
      <c r="UX262" t="s">
        <v>662</v>
      </c>
      <c r="UY262" t="s">
        <v>662</v>
      </c>
      <c r="UZ262" t="s">
        <v>662</v>
      </c>
      <c r="VA262" t="s">
        <v>662</v>
      </c>
      <c r="VB262" t="s">
        <v>662</v>
      </c>
      <c r="VC262" t="s">
        <v>662</v>
      </c>
      <c r="VD262" t="s">
        <v>662</v>
      </c>
      <c r="VE262" t="s">
        <v>662</v>
      </c>
      <c r="VF262" t="s">
        <v>662</v>
      </c>
      <c r="VG262" t="s">
        <v>662</v>
      </c>
      <c r="VH262" t="s">
        <v>662</v>
      </c>
      <c r="VI262" t="s">
        <v>662</v>
      </c>
      <c r="VJ262" t="s">
        <v>662</v>
      </c>
      <c r="VK262" t="s">
        <v>662</v>
      </c>
      <c r="VL262" t="s">
        <v>662</v>
      </c>
      <c r="VM262" t="s">
        <v>662</v>
      </c>
      <c r="VN262" t="s">
        <v>662</v>
      </c>
      <c r="VO262" t="s">
        <v>662</v>
      </c>
      <c r="VP262" t="s">
        <v>662</v>
      </c>
      <c r="VQ262" t="s">
        <v>662</v>
      </c>
      <c r="VR262" t="s">
        <v>662</v>
      </c>
      <c r="VS262" t="s">
        <v>662</v>
      </c>
      <c r="VT262" t="s">
        <v>662</v>
      </c>
      <c r="VU262" t="s">
        <v>662</v>
      </c>
      <c r="VV262" t="s">
        <v>662</v>
      </c>
      <c r="VW262" t="s">
        <v>662</v>
      </c>
      <c r="VX262" t="s">
        <v>662</v>
      </c>
      <c r="VY262" t="s">
        <v>662</v>
      </c>
      <c r="VZ262" t="s">
        <v>662</v>
      </c>
      <c r="WA262" t="s">
        <v>662</v>
      </c>
      <c r="WB262" t="s">
        <v>662</v>
      </c>
      <c r="WC262" t="s">
        <v>662</v>
      </c>
      <c r="WD262" t="s">
        <v>662</v>
      </c>
      <c r="WE262" t="s">
        <v>662</v>
      </c>
      <c r="WF262" t="s">
        <v>662</v>
      </c>
      <c r="WG262" t="s">
        <v>662</v>
      </c>
      <c r="WH262" t="s">
        <v>662</v>
      </c>
      <c r="WI262" t="s">
        <v>662</v>
      </c>
      <c r="WJ262" t="s">
        <v>662</v>
      </c>
      <c r="WK262" t="s">
        <v>662</v>
      </c>
      <c r="WL262" t="s">
        <v>662</v>
      </c>
      <c r="WM262" t="s">
        <v>662</v>
      </c>
      <c r="WN262" t="s">
        <v>662</v>
      </c>
      <c r="WO262" t="s">
        <v>662</v>
      </c>
      <c r="WP262" t="s">
        <v>662</v>
      </c>
      <c r="WQ262" t="s">
        <v>662</v>
      </c>
      <c r="WR262" t="s">
        <v>662</v>
      </c>
      <c r="WS262" t="s">
        <v>662</v>
      </c>
      <c r="WT262" t="s">
        <v>662</v>
      </c>
      <c r="WU262" t="s">
        <v>662</v>
      </c>
      <c r="WV262" t="s">
        <v>662</v>
      </c>
      <c r="WW262" t="s">
        <v>662</v>
      </c>
      <c r="WX262" t="s">
        <v>662</v>
      </c>
      <c r="WY262" t="s">
        <v>662</v>
      </c>
      <c r="WZ262" t="s">
        <v>662</v>
      </c>
      <c r="XA262" t="s">
        <v>662</v>
      </c>
      <c r="XB262" t="s">
        <v>662</v>
      </c>
      <c r="XC262" t="s">
        <v>662</v>
      </c>
      <c r="XD262" t="s">
        <v>662</v>
      </c>
      <c r="XE262" t="s">
        <v>662</v>
      </c>
      <c r="XF262" t="s">
        <v>662</v>
      </c>
      <c r="XG262" t="s">
        <v>662</v>
      </c>
      <c r="XH262" t="s">
        <v>662</v>
      </c>
      <c r="XI262" t="s">
        <v>662</v>
      </c>
      <c r="XJ262" t="s">
        <v>662</v>
      </c>
      <c r="XK262" t="s">
        <v>662</v>
      </c>
      <c r="XL262" t="s">
        <v>662</v>
      </c>
      <c r="XM262" t="s">
        <v>662</v>
      </c>
      <c r="XN262" t="s">
        <v>662</v>
      </c>
      <c r="XO262" t="s">
        <v>662</v>
      </c>
      <c r="XP262" t="s">
        <v>662</v>
      </c>
      <c r="XQ262" t="s">
        <v>662</v>
      </c>
      <c r="XR262" t="s">
        <v>662</v>
      </c>
      <c r="XS262" t="s">
        <v>662</v>
      </c>
      <c r="XT262" t="s">
        <v>662</v>
      </c>
      <c r="XU262" t="s">
        <v>662</v>
      </c>
      <c r="XV262" t="s">
        <v>662</v>
      </c>
      <c r="XW262" t="s">
        <v>662</v>
      </c>
      <c r="XX262" t="s">
        <v>662</v>
      </c>
      <c r="XY262" t="s">
        <v>662</v>
      </c>
      <c r="XZ262" t="s">
        <v>662</v>
      </c>
    </row>
    <row r="263" spans="1:650">
      <c r="A263" t="s">
        <v>923</v>
      </c>
      <c r="B263">
        <v>34</v>
      </c>
      <c r="C263">
        <v>34</v>
      </c>
      <c r="D263">
        <v>12.5</v>
      </c>
      <c r="E263">
        <v>25</v>
      </c>
      <c r="F263">
        <v>25</v>
      </c>
      <c r="G263">
        <v>50</v>
      </c>
      <c r="H263">
        <v>50</v>
      </c>
      <c r="I263">
        <v>50</v>
      </c>
      <c r="J263">
        <v>50</v>
      </c>
      <c r="K263">
        <v>50</v>
      </c>
      <c r="L263">
        <v>50</v>
      </c>
      <c r="M263">
        <v>50</v>
      </c>
      <c r="N263">
        <v>50</v>
      </c>
      <c r="O263">
        <v>50</v>
      </c>
      <c r="P263">
        <v>50</v>
      </c>
      <c r="Q263">
        <v>50</v>
      </c>
      <c r="R263">
        <v>50</v>
      </c>
      <c r="S263">
        <v>50</v>
      </c>
      <c r="T263">
        <v>50</v>
      </c>
      <c r="U263">
        <v>50</v>
      </c>
      <c r="V263">
        <v>50</v>
      </c>
      <c r="W263">
        <v>50</v>
      </c>
      <c r="X263">
        <v>50</v>
      </c>
      <c r="Y263">
        <v>50</v>
      </c>
      <c r="Z263">
        <v>50</v>
      </c>
      <c r="AA263">
        <v>50</v>
      </c>
      <c r="AB263">
        <v>50</v>
      </c>
      <c r="AC263">
        <v>50</v>
      </c>
      <c r="AD263">
        <v>50</v>
      </c>
      <c r="AE263">
        <v>50</v>
      </c>
      <c r="AF263">
        <v>50</v>
      </c>
      <c r="AG263">
        <v>50</v>
      </c>
      <c r="AH263">
        <v>50</v>
      </c>
      <c r="AI263">
        <v>50</v>
      </c>
      <c r="AJ263">
        <v>50</v>
      </c>
      <c r="AK263">
        <v>50</v>
      </c>
      <c r="AL263" t="s">
        <v>662</v>
      </c>
      <c r="AM263" t="s">
        <v>662</v>
      </c>
      <c r="AN263" t="s">
        <v>662</v>
      </c>
      <c r="AO263" t="s">
        <v>662</v>
      </c>
      <c r="AP263" t="s">
        <v>662</v>
      </c>
      <c r="AQ263" t="s">
        <v>662</v>
      </c>
      <c r="AR263" t="s">
        <v>662</v>
      </c>
      <c r="AS263" t="s">
        <v>662</v>
      </c>
      <c r="AT263" t="s">
        <v>662</v>
      </c>
      <c r="AU263" t="s">
        <v>662</v>
      </c>
      <c r="AV263" t="s">
        <v>662</v>
      </c>
      <c r="AW263" t="s">
        <v>662</v>
      </c>
      <c r="AX263" t="s">
        <v>662</v>
      </c>
      <c r="AY263" t="s">
        <v>662</v>
      </c>
      <c r="AZ263" t="s">
        <v>662</v>
      </c>
      <c r="BA263" t="s">
        <v>662</v>
      </c>
      <c r="BB263" t="s">
        <v>662</v>
      </c>
      <c r="BC263" t="s">
        <v>662</v>
      </c>
      <c r="BD263" t="s">
        <v>662</v>
      </c>
      <c r="BE263" t="s">
        <v>662</v>
      </c>
      <c r="BF263" t="s">
        <v>662</v>
      </c>
      <c r="BG263" t="s">
        <v>662</v>
      </c>
      <c r="BH263" t="s">
        <v>662</v>
      </c>
      <c r="BI263" t="s">
        <v>662</v>
      </c>
      <c r="BJ263" t="s">
        <v>662</v>
      </c>
      <c r="BK263" t="s">
        <v>662</v>
      </c>
      <c r="BL263" t="s">
        <v>662</v>
      </c>
      <c r="BM263" t="s">
        <v>662</v>
      </c>
      <c r="BN263" t="s">
        <v>662</v>
      </c>
      <c r="BO263" t="s">
        <v>662</v>
      </c>
      <c r="BP263" t="s">
        <v>662</v>
      </c>
      <c r="BQ263" t="s">
        <v>662</v>
      </c>
      <c r="BR263" t="s">
        <v>662</v>
      </c>
      <c r="BS263" t="s">
        <v>662</v>
      </c>
      <c r="BT263" t="s">
        <v>662</v>
      </c>
      <c r="BU263" t="s">
        <v>662</v>
      </c>
      <c r="BV263" t="s">
        <v>662</v>
      </c>
      <c r="BW263" t="s">
        <v>662</v>
      </c>
      <c r="BX263" t="s">
        <v>662</v>
      </c>
      <c r="BY263" t="s">
        <v>662</v>
      </c>
      <c r="BZ263" t="s">
        <v>662</v>
      </c>
      <c r="CA263" t="s">
        <v>662</v>
      </c>
      <c r="CB263" t="s">
        <v>662</v>
      </c>
      <c r="CC263" t="s">
        <v>662</v>
      </c>
      <c r="CD263" t="s">
        <v>662</v>
      </c>
      <c r="CE263" t="s">
        <v>662</v>
      </c>
      <c r="CF263" t="s">
        <v>662</v>
      </c>
      <c r="CG263" t="s">
        <v>662</v>
      </c>
      <c r="CH263" t="s">
        <v>662</v>
      </c>
      <c r="CI263" t="s">
        <v>662</v>
      </c>
      <c r="CJ263" t="s">
        <v>662</v>
      </c>
      <c r="CK263" t="s">
        <v>662</v>
      </c>
      <c r="CL263" t="s">
        <v>662</v>
      </c>
      <c r="CM263" t="s">
        <v>662</v>
      </c>
      <c r="CN263" t="s">
        <v>662</v>
      </c>
      <c r="CO263" t="s">
        <v>662</v>
      </c>
      <c r="CP263" t="s">
        <v>662</v>
      </c>
      <c r="CQ263" t="s">
        <v>662</v>
      </c>
      <c r="CR263" t="s">
        <v>662</v>
      </c>
      <c r="CS263" t="s">
        <v>662</v>
      </c>
      <c r="CT263" t="s">
        <v>662</v>
      </c>
      <c r="CU263" t="s">
        <v>662</v>
      </c>
      <c r="CV263" t="s">
        <v>662</v>
      </c>
      <c r="CW263" t="s">
        <v>662</v>
      </c>
      <c r="CX263" t="s">
        <v>662</v>
      </c>
      <c r="CY263" t="s">
        <v>662</v>
      </c>
      <c r="CZ263" t="s">
        <v>662</v>
      </c>
      <c r="DA263" t="s">
        <v>662</v>
      </c>
      <c r="DB263" t="s">
        <v>662</v>
      </c>
      <c r="DC263" t="s">
        <v>662</v>
      </c>
      <c r="DD263" t="s">
        <v>662</v>
      </c>
      <c r="DE263" t="s">
        <v>662</v>
      </c>
      <c r="DF263" t="s">
        <v>662</v>
      </c>
      <c r="DG263" t="s">
        <v>662</v>
      </c>
      <c r="DH263" t="s">
        <v>662</v>
      </c>
      <c r="DI263" t="s">
        <v>662</v>
      </c>
      <c r="DJ263" t="s">
        <v>662</v>
      </c>
      <c r="DK263" t="s">
        <v>662</v>
      </c>
      <c r="DL263" t="s">
        <v>662</v>
      </c>
      <c r="DM263" t="s">
        <v>662</v>
      </c>
      <c r="DN263" t="s">
        <v>662</v>
      </c>
      <c r="DO263" t="s">
        <v>662</v>
      </c>
      <c r="DP263" t="s">
        <v>662</v>
      </c>
      <c r="DQ263" t="s">
        <v>662</v>
      </c>
      <c r="DR263" t="s">
        <v>662</v>
      </c>
      <c r="DS263" t="s">
        <v>662</v>
      </c>
      <c r="DT263" t="s">
        <v>662</v>
      </c>
      <c r="DU263" t="s">
        <v>662</v>
      </c>
      <c r="DV263" t="s">
        <v>662</v>
      </c>
      <c r="DW263" t="s">
        <v>662</v>
      </c>
      <c r="DX263" t="s">
        <v>662</v>
      </c>
      <c r="DY263" t="s">
        <v>662</v>
      </c>
      <c r="DZ263" t="s">
        <v>662</v>
      </c>
      <c r="EA263" t="s">
        <v>662</v>
      </c>
      <c r="EB263" t="s">
        <v>662</v>
      </c>
      <c r="EC263" t="s">
        <v>662</v>
      </c>
      <c r="ED263" t="s">
        <v>662</v>
      </c>
      <c r="EE263" t="s">
        <v>662</v>
      </c>
      <c r="EF263" t="s">
        <v>662</v>
      </c>
      <c r="EG263" t="s">
        <v>662</v>
      </c>
      <c r="EH263" t="s">
        <v>662</v>
      </c>
      <c r="EI263" t="s">
        <v>662</v>
      </c>
      <c r="EJ263" t="s">
        <v>662</v>
      </c>
      <c r="EK263" t="s">
        <v>662</v>
      </c>
      <c r="EL263" t="s">
        <v>662</v>
      </c>
      <c r="EM263" t="s">
        <v>662</v>
      </c>
      <c r="EN263" t="s">
        <v>662</v>
      </c>
      <c r="EO263" t="s">
        <v>662</v>
      </c>
      <c r="EP263" t="s">
        <v>662</v>
      </c>
      <c r="EQ263" t="s">
        <v>662</v>
      </c>
      <c r="ER263" t="s">
        <v>662</v>
      </c>
      <c r="ES263" t="s">
        <v>662</v>
      </c>
      <c r="ET263" t="s">
        <v>662</v>
      </c>
      <c r="EU263" t="s">
        <v>662</v>
      </c>
      <c r="EV263" t="s">
        <v>662</v>
      </c>
      <c r="EW263" t="s">
        <v>662</v>
      </c>
      <c r="EX263" t="s">
        <v>662</v>
      </c>
      <c r="EY263" t="s">
        <v>662</v>
      </c>
      <c r="EZ263" t="s">
        <v>662</v>
      </c>
      <c r="FA263" t="s">
        <v>662</v>
      </c>
      <c r="FB263" t="s">
        <v>662</v>
      </c>
      <c r="FC263" t="s">
        <v>662</v>
      </c>
      <c r="FD263" t="s">
        <v>662</v>
      </c>
      <c r="FE263" t="s">
        <v>662</v>
      </c>
      <c r="FF263" t="s">
        <v>662</v>
      </c>
      <c r="FG263" t="s">
        <v>662</v>
      </c>
      <c r="FH263" t="s">
        <v>662</v>
      </c>
      <c r="FI263" t="s">
        <v>662</v>
      </c>
      <c r="FJ263" t="s">
        <v>662</v>
      </c>
      <c r="FK263" t="s">
        <v>662</v>
      </c>
      <c r="FL263" t="s">
        <v>662</v>
      </c>
      <c r="FM263" t="s">
        <v>662</v>
      </c>
      <c r="FN263" t="s">
        <v>662</v>
      </c>
      <c r="FO263" t="s">
        <v>662</v>
      </c>
      <c r="FP263" t="s">
        <v>662</v>
      </c>
      <c r="FQ263" t="s">
        <v>662</v>
      </c>
      <c r="FR263" t="s">
        <v>662</v>
      </c>
      <c r="FS263" t="s">
        <v>662</v>
      </c>
      <c r="FT263" t="s">
        <v>662</v>
      </c>
      <c r="FU263" t="s">
        <v>662</v>
      </c>
      <c r="FV263" t="s">
        <v>662</v>
      </c>
      <c r="FW263" t="s">
        <v>662</v>
      </c>
      <c r="FX263" t="s">
        <v>662</v>
      </c>
      <c r="FY263" t="s">
        <v>662</v>
      </c>
      <c r="FZ263" t="s">
        <v>662</v>
      </c>
      <c r="GA263" t="s">
        <v>662</v>
      </c>
      <c r="GB263" t="s">
        <v>662</v>
      </c>
      <c r="GC263" t="s">
        <v>662</v>
      </c>
      <c r="GD263" t="s">
        <v>662</v>
      </c>
      <c r="GE263" t="s">
        <v>662</v>
      </c>
      <c r="GF263" t="s">
        <v>662</v>
      </c>
      <c r="GG263" t="s">
        <v>662</v>
      </c>
      <c r="GH263" t="s">
        <v>662</v>
      </c>
      <c r="GI263" t="s">
        <v>662</v>
      </c>
      <c r="GJ263" t="s">
        <v>662</v>
      </c>
      <c r="GK263" t="s">
        <v>662</v>
      </c>
      <c r="GL263" t="s">
        <v>662</v>
      </c>
      <c r="GM263" t="s">
        <v>662</v>
      </c>
      <c r="GN263" t="s">
        <v>662</v>
      </c>
      <c r="GO263" t="s">
        <v>662</v>
      </c>
      <c r="GP263" t="s">
        <v>662</v>
      </c>
      <c r="GQ263" t="s">
        <v>662</v>
      </c>
      <c r="GR263" t="s">
        <v>662</v>
      </c>
      <c r="GS263" t="s">
        <v>662</v>
      </c>
      <c r="GT263" t="s">
        <v>662</v>
      </c>
      <c r="GU263" t="s">
        <v>662</v>
      </c>
      <c r="GV263" t="s">
        <v>662</v>
      </c>
      <c r="GW263" t="s">
        <v>662</v>
      </c>
      <c r="GX263" t="s">
        <v>662</v>
      </c>
      <c r="GY263" t="s">
        <v>662</v>
      </c>
      <c r="GZ263" t="s">
        <v>662</v>
      </c>
      <c r="HA263" t="s">
        <v>662</v>
      </c>
      <c r="HB263" t="s">
        <v>662</v>
      </c>
      <c r="HC263" t="s">
        <v>662</v>
      </c>
      <c r="HD263" t="s">
        <v>662</v>
      </c>
      <c r="HE263" t="s">
        <v>662</v>
      </c>
      <c r="HF263" t="s">
        <v>662</v>
      </c>
      <c r="HG263" t="s">
        <v>662</v>
      </c>
      <c r="HH263" t="s">
        <v>662</v>
      </c>
      <c r="HI263" t="s">
        <v>662</v>
      </c>
      <c r="HJ263" t="s">
        <v>662</v>
      </c>
      <c r="HK263" t="s">
        <v>662</v>
      </c>
      <c r="HL263" t="s">
        <v>662</v>
      </c>
      <c r="HM263" t="s">
        <v>662</v>
      </c>
      <c r="HN263" t="s">
        <v>662</v>
      </c>
      <c r="HO263" t="s">
        <v>662</v>
      </c>
      <c r="HP263" t="s">
        <v>662</v>
      </c>
      <c r="HQ263" t="s">
        <v>662</v>
      </c>
      <c r="HR263" t="s">
        <v>662</v>
      </c>
      <c r="HS263" t="s">
        <v>662</v>
      </c>
      <c r="HT263" t="s">
        <v>662</v>
      </c>
      <c r="HU263" t="s">
        <v>662</v>
      </c>
      <c r="HV263" t="s">
        <v>662</v>
      </c>
      <c r="HW263" t="s">
        <v>662</v>
      </c>
      <c r="HX263" t="s">
        <v>662</v>
      </c>
      <c r="HY263" t="s">
        <v>662</v>
      </c>
      <c r="HZ263" t="s">
        <v>662</v>
      </c>
      <c r="IA263" t="s">
        <v>662</v>
      </c>
      <c r="IB263" t="s">
        <v>662</v>
      </c>
      <c r="IC263" t="s">
        <v>662</v>
      </c>
      <c r="ID263" t="s">
        <v>662</v>
      </c>
      <c r="IE263" t="s">
        <v>662</v>
      </c>
      <c r="IF263" t="s">
        <v>662</v>
      </c>
      <c r="IG263" t="s">
        <v>662</v>
      </c>
      <c r="IH263" t="s">
        <v>662</v>
      </c>
      <c r="II263" t="s">
        <v>662</v>
      </c>
      <c r="IJ263" t="s">
        <v>662</v>
      </c>
      <c r="IK263" t="s">
        <v>662</v>
      </c>
      <c r="IL263" t="s">
        <v>662</v>
      </c>
      <c r="IM263" t="s">
        <v>662</v>
      </c>
      <c r="IN263" t="s">
        <v>662</v>
      </c>
      <c r="IO263" t="s">
        <v>662</v>
      </c>
      <c r="IP263" t="s">
        <v>662</v>
      </c>
      <c r="IQ263" t="s">
        <v>662</v>
      </c>
      <c r="IR263" t="s">
        <v>662</v>
      </c>
      <c r="IS263" t="s">
        <v>662</v>
      </c>
      <c r="IT263" t="s">
        <v>662</v>
      </c>
      <c r="IU263" t="s">
        <v>662</v>
      </c>
      <c r="IV263" t="s">
        <v>662</v>
      </c>
      <c r="IW263" t="s">
        <v>662</v>
      </c>
      <c r="IX263" t="s">
        <v>662</v>
      </c>
      <c r="IY263" t="s">
        <v>662</v>
      </c>
      <c r="IZ263" t="s">
        <v>662</v>
      </c>
      <c r="JA263" t="s">
        <v>662</v>
      </c>
      <c r="JB263" t="s">
        <v>662</v>
      </c>
      <c r="JC263" t="s">
        <v>662</v>
      </c>
      <c r="JD263" t="s">
        <v>662</v>
      </c>
      <c r="JE263" t="s">
        <v>662</v>
      </c>
      <c r="JF263" t="s">
        <v>662</v>
      </c>
      <c r="JG263" t="s">
        <v>662</v>
      </c>
      <c r="JH263" t="s">
        <v>662</v>
      </c>
      <c r="JI263" t="s">
        <v>662</v>
      </c>
      <c r="JJ263" t="s">
        <v>662</v>
      </c>
      <c r="JK263" t="s">
        <v>662</v>
      </c>
      <c r="JL263" t="s">
        <v>662</v>
      </c>
      <c r="JM263" t="s">
        <v>662</v>
      </c>
      <c r="JN263" t="s">
        <v>662</v>
      </c>
      <c r="JO263" t="s">
        <v>662</v>
      </c>
      <c r="JP263" t="s">
        <v>662</v>
      </c>
      <c r="JQ263" t="s">
        <v>662</v>
      </c>
      <c r="JR263" t="s">
        <v>662</v>
      </c>
      <c r="JS263" t="s">
        <v>662</v>
      </c>
      <c r="JT263" t="s">
        <v>662</v>
      </c>
      <c r="JU263" t="s">
        <v>662</v>
      </c>
      <c r="JV263" t="s">
        <v>662</v>
      </c>
      <c r="JW263" t="s">
        <v>662</v>
      </c>
      <c r="JX263" t="s">
        <v>662</v>
      </c>
      <c r="JY263" t="s">
        <v>662</v>
      </c>
      <c r="JZ263" t="s">
        <v>662</v>
      </c>
      <c r="KA263" t="s">
        <v>662</v>
      </c>
      <c r="KB263" t="s">
        <v>662</v>
      </c>
      <c r="KC263" t="s">
        <v>662</v>
      </c>
      <c r="KD263" t="s">
        <v>662</v>
      </c>
      <c r="KE263" t="s">
        <v>662</v>
      </c>
      <c r="KF263" t="s">
        <v>662</v>
      </c>
      <c r="KG263" t="s">
        <v>662</v>
      </c>
      <c r="KH263" t="s">
        <v>662</v>
      </c>
      <c r="KI263" t="s">
        <v>662</v>
      </c>
      <c r="KJ263" t="s">
        <v>662</v>
      </c>
      <c r="KK263" t="s">
        <v>662</v>
      </c>
      <c r="KL263" t="s">
        <v>662</v>
      </c>
      <c r="KM263" t="s">
        <v>662</v>
      </c>
      <c r="KN263" t="s">
        <v>662</v>
      </c>
      <c r="KO263" t="s">
        <v>662</v>
      </c>
      <c r="KP263" t="s">
        <v>662</v>
      </c>
      <c r="KQ263" t="s">
        <v>662</v>
      </c>
      <c r="KR263" t="s">
        <v>662</v>
      </c>
      <c r="KS263" t="s">
        <v>662</v>
      </c>
      <c r="KT263" t="s">
        <v>662</v>
      </c>
      <c r="KU263" t="s">
        <v>662</v>
      </c>
      <c r="KV263" t="s">
        <v>662</v>
      </c>
      <c r="KW263" t="s">
        <v>662</v>
      </c>
      <c r="KX263" t="s">
        <v>662</v>
      </c>
      <c r="KY263" t="s">
        <v>662</v>
      </c>
      <c r="KZ263" t="s">
        <v>662</v>
      </c>
      <c r="LA263" t="s">
        <v>662</v>
      </c>
      <c r="LB263" t="s">
        <v>662</v>
      </c>
      <c r="LC263" t="s">
        <v>662</v>
      </c>
      <c r="LD263" t="s">
        <v>662</v>
      </c>
      <c r="LE263" t="s">
        <v>662</v>
      </c>
      <c r="LF263" t="s">
        <v>662</v>
      </c>
      <c r="LG263" t="s">
        <v>662</v>
      </c>
      <c r="LH263" t="s">
        <v>662</v>
      </c>
      <c r="LI263" t="s">
        <v>662</v>
      </c>
      <c r="LJ263" t="s">
        <v>662</v>
      </c>
      <c r="LK263" t="s">
        <v>662</v>
      </c>
      <c r="LL263" t="s">
        <v>662</v>
      </c>
      <c r="LM263" t="s">
        <v>662</v>
      </c>
      <c r="LN263" t="s">
        <v>662</v>
      </c>
      <c r="LO263" t="s">
        <v>662</v>
      </c>
      <c r="LP263" t="s">
        <v>662</v>
      </c>
      <c r="LQ263" t="s">
        <v>662</v>
      </c>
      <c r="LR263" t="s">
        <v>662</v>
      </c>
      <c r="LS263" t="s">
        <v>662</v>
      </c>
      <c r="LT263" t="s">
        <v>662</v>
      </c>
      <c r="LU263" t="s">
        <v>662</v>
      </c>
      <c r="LV263" t="s">
        <v>662</v>
      </c>
      <c r="LW263" t="s">
        <v>662</v>
      </c>
      <c r="LX263" t="s">
        <v>662</v>
      </c>
      <c r="LY263" t="s">
        <v>662</v>
      </c>
      <c r="LZ263" t="s">
        <v>662</v>
      </c>
      <c r="MA263" t="s">
        <v>662</v>
      </c>
      <c r="MB263" t="s">
        <v>662</v>
      </c>
      <c r="MC263" t="s">
        <v>662</v>
      </c>
      <c r="MD263" t="s">
        <v>662</v>
      </c>
      <c r="ME263" t="s">
        <v>662</v>
      </c>
      <c r="MF263" t="s">
        <v>662</v>
      </c>
      <c r="MG263" t="s">
        <v>662</v>
      </c>
      <c r="MH263" t="s">
        <v>662</v>
      </c>
      <c r="MI263" t="s">
        <v>662</v>
      </c>
      <c r="MJ263" t="s">
        <v>662</v>
      </c>
      <c r="MK263" t="s">
        <v>662</v>
      </c>
      <c r="ML263" t="s">
        <v>662</v>
      </c>
      <c r="MM263" t="s">
        <v>662</v>
      </c>
      <c r="MN263" t="s">
        <v>662</v>
      </c>
      <c r="MO263" t="s">
        <v>662</v>
      </c>
      <c r="MP263" t="s">
        <v>662</v>
      </c>
      <c r="MQ263" t="s">
        <v>662</v>
      </c>
      <c r="MR263" t="s">
        <v>662</v>
      </c>
      <c r="MS263" t="s">
        <v>662</v>
      </c>
      <c r="MT263" t="s">
        <v>662</v>
      </c>
      <c r="MU263" t="s">
        <v>662</v>
      </c>
      <c r="MV263" t="s">
        <v>662</v>
      </c>
      <c r="MW263" t="s">
        <v>662</v>
      </c>
      <c r="MX263" t="s">
        <v>662</v>
      </c>
      <c r="MY263" t="s">
        <v>662</v>
      </c>
      <c r="MZ263" t="s">
        <v>662</v>
      </c>
      <c r="NA263" t="s">
        <v>662</v>
      </c>
      <c r="NB263" t="s">
        <v>662</v>
      </c>
      <c r="NC263" t="s">
        <v>662</v>
      </c>
      <c r="ND263" t="s">
        <v>662</v>
      </c>
      <c r="NE263" t="s">
        <v>662</v>
      </c>
      <c r="NF263" t="s">
        <v>662</v>
      </c>
      <c r="NG263" t="s">
        <v>662</v>
      </c>
      <c r="NH263" t="s">
        <v>662</v>
      </c>
      <c r="NI263" t="s">
        <v>662</v>
      </c>
      <c r="NJ263" t="s">
        <v>662</v>
      </c>
      <c r="NK263" t="s">
        <v>662</v>
      </c>
      <c r="NL263" t="s">
        <v>662</v>
      </c>
      <c r="NM263" t="s">
        <v>662</v>
      </c>
      <c r="NN263" t="s">
        <v>662</v>
      </c>
      <c r="NO263" t="s">
        <v>662</v>
      </c>
      <c r="NP263" t="s">
        <v>662</v>
      </c>
      <c r="NQ263" t="s">
        <v>662</v>
      </c>
      <c r="NR263" t="s">
        <v>662</v>
      </c>
      <c r="NS263" t="s">
        <v>662</v>
      </c>
      <c r="NT263" t="s">
        <v>662</v>
      </c>
      <c r="NU263" t="s">
        <v>662</v>
      </c>
      <c r="NV263" t="s">
        <v>662</v>
      </c>
      <c r="NW263" t="s">
        <v>662</v>
      </c>
      <c r="NX263" t="s">
        <v>662</v>
      </c>
      <c r="NY263" t="s">
        <v>662</v>
      </c>
      <c r="NZ263" t="s">
        <v>662</v>
      </c>
      <c r="OA263" t="s">
        <v>662</v>
      </c>
      <c r="OB263" t="s">
        <v>662</v>
      </c>
      <c r="OC263" t="s">
        <v>662</v>
      </c>
      <c r="OD263" t="s">
        <v>662</v>
      </c>
      <c r="OE263" t="s">
        <v>662</v>
      </c>
      <c r="OF263" t="s">
        <v>662</v>
      </c>
      <c r="OG263" t="s">
        <v>662</v>
      </c>
      <c r="OH263" t="s">
        <v>662</v>
      </c>
      <c r="OI263" t="s">
        <v>662</v>
      </c>
      <c r="OJ263" t="s">
        <v>662</v>
      </c>
      <c r="OK263" t="s">
        <v>662</v>
      </c>
      <c r="OL263" t="s">
        <v>662</v>
      </c>
      <c r="OM263" t="s">
        <v>662</v>
      </c>
      <c r="ON263" t="s">
        <v>662</v>
      </c>
      <c r="OO263" t="s">
        <v>662</v>
      </c>
      <c r="OP263" t="s">
        <v>662</v>
      </c>
      <c r="OQ263" t="s">
        <v>662</v>
      </c>
      <c r="OR263" t="s">
        <v>662</v>
      </c>
      <c r="OS263" t="s">
        <v>662</v>
      </c>
      <c r="OT263" t="s">
        <v>662</v>
      </c>
      <c r="OU263" t="s">
        <v>662</v>
      </c>
      <c r="OV263" t="s">
        <v>662</v>
      </c>
      <c r="OW263" t="s">
        <v>662</v>
      </c>
      <c r="OX263" t="s">
        <v>662</v>
      </c>
      <c r="OY263" t="s">
        <v>662</v>
      </c>
      <c r="OZ263" t="s">
        <v>662</v>
      </c>
      <c r="PA263" t="s">
        <v>662</v>
      </c>
      <c r="PB263" t="s">
        <v>662</v>
      </c>
      <c r="PC263" t="s">
        <v>662</v>
      </c>
      <c r="PD263" t="s">
        <v>662</v>
      </c>
      <c r="PE263" t="s">
        <v>662</v>
      </c>
      <c r="PF263" t="s">
        <v>662</v>
      </c>
      <c r="PG263" t="s">
        <v>662</v>
      </c>
      <c r="PH263" t="s">
        <v>662</v>
      </c>
      <c r="PI263" t="s">
        <v>662</v>
      </c>
      <c r="PJ263" t="s">
        <v>662</v>
      </c>
      <c r="PK263" t="s">
        <v>662</v>
      </c>
      <c r="PL263" t="s">
        <v>662</v>
      </c>
      <c r="PM263" t="s">
        <v>662</v>
      </c>
      <c r="PN263" t="s">
        <v>662</v>
      </c>
      <c r="PO263" t="s">
        <v>662</v>
      </c>
      <c r="PP263" t="s">
        <v>662</v>
      </c>
      <c r="PQ263" t="s">
        <v>662</v>
      </c>
      <c r="PR263" t="s">
        <v>662</v>
      </c>
      <c r="PS263" t="s">
        <v>662</v>
      </c>
      <c r="PT263" t="s">
        <v>662</v>
      </c>
      <c r="PU263" t="s">
        <v>662</v>
      </c>
      <c r="PV263" t="s">
        <v>662</v>
      </c>
      <c r="PW263" t="s">
        <v>662</v>
      </c>
      <c r="PX263" t="s">
        <v>662</v>
      </c>
      <c r="PY263" t="s">
        <v>662</v>
      </c>
      <c r="PZ263" t="s">
        <v>662</v>
      </c>
      <c r="QA263" t="s">
        <v>662</v>
      </c>
      <c r="QB263" t="s">
        <v>662</v>
      </c>
      <c r="QC263" t="s">
        <v>662</v>
      </c>
      <c r="QD263" t="s">
        <v>662</v>
      </c>
      <c r="QE263" t="s">
        <v>662</v>
      </c>
      <c r="QF263" t="s">
        <v>662</v>
      </c>
      <c r="QG263" t="s">
        <v>662</v>
      </c>
      <c r="QH263" t="s">
        <v>662</v>
      </c>
      <c r="QI263" t="s">
        <v>662</v>
      </c>
      <c r="QJ263" t="s">
        <v>662</v>
      </c>
      <c r="QK263" t="s">
        <v>662</v>
      </c>
      <c r="QL263" t="s">
        <v>662</v>
      </c>
      <c r="QM263" t="s">
        <v>662</v>
      </c>
      <c r="QN263" t="s">
        <v>662</v>
      </c>
      <c r="QO263" t="s">
        <v>662</v>
      </c>
      <c r="QP263" t="s">
        <v>662</v>
      </c>
      <c r="QQ263" t="s">
        <v>662</v>
      </c>
      <c r="QR263" t="s">
        <v>662</v>
      </c>
      <c r="QS263" t="s">
        <v>662</v>
      </c>
      <c r="QT263" t="s">
        <v>662</v>
      </c>
      <c r="QU263" t="s">
        <v>662</v>
      </c>
      <c r="QV263" t="s">
        <v>662</v>
      </c>
      <c r="QW263" t="s">
        <v>662</v>
      </c>
      <c r="QX263" t="s">
        <v>662</v>
      </c>
      <c r="QY263" t="s">
        <v>662</v>
      </c>
      <c r="QZ263" t="s">
        <v>662</v>
      </c>
      <c r="RA263" t="s">
        <v>662</v>
      </c>
      <c r="RB263" t="s">
        <v>662</v>
      </c>
      <c r="RC263" t="s">
        <v>662</v>
      </c>
      <c r="RD263" t="s">
        <v>662</v>
      </c>
      <c r="RE263" t="s">
        <v>662</v>
      </c>
      <c r="RF263" t="s">
        <v>662</v>
      </c>
      <c r="RG263" t="s">
        <v>662</v>
      </c>
      <c r="RH263" t="s">
        <v>662</v>
      </c>
      <c r="RI263" t="s">
        <v>662</v>
      </c>
      <c r="RJ263" t="s">
        <v>662</v>
      </c>
      <c r="RK263" t="s">
        <v>662</v>
      </c>
      <c r="RL263" t="s">
        <v>662</v>
      </c>
      <c r="RM263" t="s">
        <v>662</v>
      </c>
      <c r="RN263" t="s">
        <v>662</v>
      </c>
      <c r="RO263" t="s">
        <v>662</v>
      </c>
      <c r="RP263" t="s">
        <v>662</v>
      </c>
      <c r="RQ263" t="s">
        <v>662</v>
      </c>
      <c r="RR263" t="s">
        <v>662</v>
      </c>
      <c r="RS263" t="s">
        <v>662</v>
      </c>
      <c r="RT263" t="s">
        <v>662</v>
      </c>
      <c r="RU263" t="s">
        <v>662</v>
      </c>
      <c r="RV263" t="s">
        <v>662</v>
      </c>
      <c r="RW263" t="s">
        <v>662</v>
      </c>
      <c r="RX263" t="s">
        <v>662</v>
      </c>
      <c r="RY263" t="s">
        <v>662</v>
      </c>
      <c r="RZ263" t="s">
        <v>662</v>
      </c>
      <c r="SA263" t="s">
        <v>662</v>
      </c>
      <c r="SB263" t="s">
        <v>662</v>
      </c>
      <c r="SC263" t="s">
        <v>662</v>
      </c>
      <c r="SD263" t="s">
        <v>662</v>
      </c>
      <c r="SE263" t="s">
        <v>662</v>
      </c>
      <c r="SF263" t="s">
        <v>662</v>
      </c>
      <c r="SG263" t="s">
        <v>662</v>
      </c>
      <c r="SH263" t="s">
        <v>662</v>
      </c>
      <c r="SI263" t="s">
        <v>662</v>
      </c>
      <c r="SJ263" t="s">
        <v>662</v>
      </c>
      <c r="SK263" t="s">
        <v>662</v>
      </c>
      <c r="SL263" t="s">
        <v>662</v>
      </c>
      <c r="SM263" t="s">
        <v>662</v>
      </c>
      <c r="SN263" t="s">
        <v>662</v>
      </c>
      <c r="SO263" t="s">
        <v>662</v>
      </c>
      <c r="SP263" t="s">
        <v>662</v>
      </c>
      <c r="SQ263" t="s">
        <v>662</v>
      </c>
      <c r="SR263" t="s">
        <v>662</v>
      </c>
      <c r="SS263" t="s">
        <v>662</v>
      </c>
      <c r="ST263" t="s">
        <v>662</v>
      </c>
      <c r="SU263" t="s">
        <v>662</v>
      </c>
      <c r="SV263" t="s">
        <v>662</v>
      </c>
      <c r="SW263" t="s">
        <v>662</v>
      </c>
      <c r="SX263" t="s">
        <v>662</v>
      </c>
      <c r="SY263" t="s">
        <v>662</v>
      </c>
      <c r="SZ263" t="s">
        <v>662</v>
      </c>
      <c r="TA263" t="s">
        <v>662</v>
      </c>
      <c r="TB263" t="s">
        <v>662</v>
      </c>
      <c r="TC263" t="s">
        <v>662</v>
      </c>
      <c r="TD263" t="s">
        <v>662</v>
      </c>
      <c r="TE263" t="s">
        <v>662</v>
      </c>
      <c r="TF263" t="s">
        <v>662</v>
      </c>
      <c r="TG263" t="s">
        <v>662</v>
      </c>
      <c r="TH263" t="s">
        <v>662</v>
      </c>
      <c r="TI263" t="s">
        <v>662</v>
      </c>
      <c r="TJ263" t="s">
        <v>662</v>
      </c>
      <c r="TK263" t="s">
        <v>662</v>
      </c>
      <c r="TL263" t="s">
        <v>662</v>
      </c>
      <c r="TM263" t="s">
        <v>662</v>
      </c>
      <c r="TN263" t="s">
        <v>662</v>
      </c>
      <c r="TO263" t="s">
        <v>662</v>
      </c>
      <c r="TP263" t="s">
        <v>662</v>
      </c>
      <c r="TQ263" t="s">
        <v>662</v>
      </c>
      <c r="TR263" t="s">
        <v>662</v>
      </c>
      <c r="TS263" t="s">
        <v>662</v>
      </c>
      <c r="TT263" t="s">
        <v>662</v>
      </c>
      <c r="TU263" t="s">
        <v>662</v>
      </c>
      <c r="TV263" t="s">
        <v>662</v>
      </c>
      <c r="TW263" t="s">
        <v>662</v>
      </c>
      <c r="TX263" t="s">
        <v>662</v>
      </c>
      <c r="TY263" t="s">
        <v>662</v>
      </c>
      <c r="TZ263" t="s">
        <v>662</v>
      </c>
      <c r="UA263" t="s">
        <v>662</v>
      </c>
      <c r="UB263" t="s">
        <v>662</v>
      </c>
      <c r="UC263" t="s">
        <v>662</v>
      </c>
      <c r="UD263" t="s">
        <v>662</v>
      </c>
      <c r="UE263" t="s">
        <v>662</v>
      </c>
      <c r="UF263" t="s">
        <v>662</v>
      </c>
      <c r="UG263" t="s">
        <v>662</v>
      </c>
      <c r="UH263" t="s">
        <v>662</v>
      </c>
      <c r="UI263" t="s">
        <v>662</v>
      </c>
      <c r="UJ263" t="s">
        <v>662</v>
      </c>
      <c r="UK263" t="s">
        <v>662</v>
      </c>
      <c r="UL263" t="s">
        <v>662</v>
      </c>
      <c r="UM263" t="s">
        <v>662</v>
      </c>
      <c r="UN263" t="s">
        <v>662</v>
      </c>
      <c r="UO263" t="s">
        <v>662</v>
      </c>
      <c r="UP263" t="s">
        <v>662</v>
      </c>
      <c r="UQ263" t="s">
        <v>662</v>
      </c>
      <c r="UR263" t="s">
        <v>662</v>
      </c>
      <c r="US263" t="s">
        <v>662</v>
      </c>
      <c r="UT263" t="s">
        <v>662</v>
      </c>
      <c r="UU263" t="s">
        <v>662</v>
      </c>
      <c r="UV263" t="s">
        <v>662</v>
      </c>
      <c r="UW263" t="s">
        <v>662</v>
      </c>
      <c r="UX263" t="s">
        <v>662</v>
      </c>
      <c r="UY263" t="s">
        <v>662</v>
      </c>
      <c r="UZ263" t="s">
        <v>662</v>
      </c>
      <c r="VA263" t="s">
        <v>662</v>
      </c>
      <c r="VB263" t="s">
        <v>662</v>
      </c>
      <c r="VC263" t="s">
        <v>662</v>
      </c>
      <c r="VD263" t="s">
        <v>662</v>
      </c>
      <c r="VE263" t="s">
        <v>662</v>
      </c>
      <c r="VF263" t="s">
        <v>662</v>
      </c>
      <c r="VG263" t="s">
        <v>662</v>
      </c>
      <c r="VH263" t="s">
        <v>662</v>
      </c>
      <c r="VI263" t="s">
        <v>662</v>
      </c>
      <c r="VJ263" t="s">
        <v>662</v>
      </c>
      <c r="VK263" t="s">
        <v>662</v>
      </c>
      <c r="VL263" t="s">
        <v>662</v>
      </c>
      <c r="VM263" t="s">
        <v>662</v>
      </c>
      <c r="VN263" t="s">
        <v>662</v>
      </c>
      <c r="VO263" t="s">
        <v>662</v>
      </c>
      <c r="VP263" t="s">
        <v>662</v>
      </c>
      <c r="VQ263" t="s">
        <v>662</v>
      </c>
      <c r="VR263" t="s">
        <v>662</v>
      </c>
      <c r="VS263" t="s">
        <v>662</v>
      </c>
      <c r="VT263" t="s">
        <v>662</v>
      </c>
      <c r="VU263" t="s">
        <v>662</v>
      </c>
      <c r="VV263" t="s">
        <v>662</v>
      </c>
      <c r="VW263" t="s">
        <v>662</v>
      </c>
      <c r="VX263" t="s">
        <v>662</v>
      </c>
      <c r="VY263" t="s">
        <v>662</v>
      </c>
      <c r="VZ263" t="s">
        <v>662</v>
      </c>
      <c r="WA263" t="s">
        <v>662</v>
      </c>
      <c r="WB263" t="s">
        <v>662</v>
      </c>
      <c r="WC263" t="s">
        <v>662</v>
      </c>
      <c r="WD263" t="s">
        <v>662</v>
      </c>
      <c r="WE263" t="s">
        <v>662</v>
      </c>
      <c r="WF263" t="s">
        <v>662</v>
      </c>
      <c r="WG263" t="s">
        <v>662</v>
      </c>
      <c r="WH263" t="s">
        <v>662</v>
      </c>
      <c r="WI263" t="s">
        <v>662</v>
      </c>
      <c r="WJ263" t="s">
        <v>662</v>
      </c>
      <c r="WK263" t="s">
        <v>662</v>
      </c>
      <c r="WL263" t="s">
        <v>662</v>
      </c>
      <c r="WM263" t="s">
        <v>662</v>
      </c>
      <c r="WN263" t="s">
        <v>662</v>
      </c>
      <c r="WO263" t="s">
        <v>662</v>
      </c>
      <c r="WP263" t="s">
        <v>662</v>
      </c>
      <c r="WQ263" t="s">
        <v>662</v>
      </c>
      <c r="WR263" t="s">
        <v>662</v>
      </c>
      <c r="WS263" t="s">
        <v>662</v>
      </c>
      <c r="WT263" t="s">
        <v>662</v>
      </c>
      <c r="WU263" t="s">
        <v>662</v>
      </c>
      <c r="WV263" t="s">
        <v>662</v>
      </c>
      <c r="WW263" t="s">
        <v>662</v>
      </c>
      <c r="WX263" t="s">
        <v>662</v>
      </c>
      <c r="WY263" t="s">
        <v>662</v>
      </c>
      <c r="WZ263" t="s">
        <v>662</v>
      </c>
      <c r="XA263" t="s">
        <v>662</v>
      </c>
      <c r="XB263" t="s">
        <v>662</v>
      </c>
      <c r="XC263" t="s">
        <v>662</v>
      </c>
      <c r="XD263" t="s">
        <v>662</v>
      </c>
      <c r="XE263" t="s">
        <v>662</v>
      </c>
      <c r="XF263" t="s">
        <v>662</v>
      </c>
      <c r="XG263" t="s">
        <v>662</v>
      </c>
      <c r="XH263" t="s">
        <v>662</v>
      </c>
      <c r="XI263" t="s">
        <v>662</v>
      </c>
      <c r="XJ263" t="s">
        <v>662</v>
      </c>
      <c r="XK263" t="s">
        <v>662</v>
      </c>
      <c r="XL263" t="s">
        <v>662</v>
      </c>
      <c r="XM263" t="s">
        <v>662</v>
      </c>
      <c r="XN263" t="s">
        <v>662</v>
      </c>
      <c r="XO263" t="s">
        <v>662</v>
      </c>
      <c r="XP263" t="s">
        <v>662</v>
      </c>
      <c r="XQ263" t="s">
        <v>662</v>
      </c>
      <c r="XR263" t="s">
        <v>662</v>
      </c>
      <c r="XS263" t="s">
        <v>662</v>
      </c>
      <c r="XT263" t="s">
        <v>662</v>
      </c>
      <c r="XU263" t="s">
        <v>662</v>
      </c>
      <c r="XV263" t="s">
        <v>662</v>
      </c>
      <c r="XW263" t="s">
        <v>662</v>
      </c>
      <c r="XX263" t="s">
        <v>662</v>
      </c>
      <c r="XY263" t="s">
        <v>662</v>
      </c>
      <c r="XZ263" t="s">
        <v>662</v>
      </c>
    </row>
    <row r="264" spans="1:650">
      <c r="A264" t="s">
        <v>924</v>
      </c>
      <c r="B264">
        <v>377</v>
      </c>
      <c r="C264">
        <v>506</v>
      </c>
      <c r="D264">
        <v>25</v>
      </c>
      <c r="E264">
        <v>25</v>
      </c>
      <c r="F264">
        <v>25</v>
      </c>
      <c r="G264">
        <v>25</v>
      </c>
      <c r="H264">
        <v>25</v>
      </c>
      <c r="I264">
        <v>25</v>
      </c>
      <c r="J264">
        <v>25</v>
      </c>
      <c r="K264">
        <v>25</v>
      </c>
      <c r="L264">
        <v>25</v>
      </c>
      <c r="M264">
        <v>25</v>
      </c>
      <c r="N264">
        <v>25</v>
      </c>
      <c r="O264">
        <v>25</v>
      </c>
      <c r="P264">
        <v>25</v>
      </c>
      <c r="Q264">
        <v>25</v>
      </c>
      <c r="R264">
        <v>25</v>
      </c>
      <c r="S264">
        <v>25</v>
      </c>
      <c r="T264">
        <v>25</v>
      </c>
      <c r="U264">
        <v>25</v>
      </c>
      <c r="V264">
        <v>25</v>
      </c>
      <c r="W264">
        <v>25</v>
      </c>
      <c r="X264">
        <v>25</v>
      </c>
      <c r="Y264">
        <v>25</v>
      </c>
      <c r="Z264">
        <v>25</v>
      </c>
      <c r="AA264">
        <v>25</v>
      </c>
      <c r="AB264">
        <v>25</v>
      </c>
      <c r="AC264">
        <v>25</v>
      </c>
      <c r="AD264">
        <v>25</v>
      </c>
      <c r="AE264">
        <v>25</v>
      </c>
      <c r="AF264">
        <v>25</v>
      </c>
      <c r="AG264">
        <v>25</v>
      </c>
      <c r="AH264">
        <v>25</v>
      </c>
      <c r="AI264">
        <v>25</v>
      </c>
      <c r="AJ264">
        <v>25</v>
      </c>
      <c r="AK264">
        <v>25</v>
      </c>
      <c r="AL264">
        <v>25</v>
      </c>
      <c r="AM264">
        <v>25</v>
      </c>
      <c r="AN264">
        <v>25</v>
      </c>
      <c r="AO264">
        <v>25</v>
      </c>
      <c r="AP264">
        <v>25</v>
      </c>
      <c r="AQ264">
        <v>25</v>
      </c>
      <c r="AR264">
        <v>25</v>
      </c>
      <c r="AS264">
        <v>25</v>
      </c>
      <c r="AT264">
        <v>25</v>
      </c>
      <c r="AU264">
        <v>25</v>
      </c>
      <c r="AV264">
        <v>25</v>
      </c>
      <c r="AW264">
        <v>25</v>
      </c>
      <c r="AX264">
        <v>25</v>
      </c>
      <c r="AY264">
        <v>25</v>
      </c>
      <c r="AZ264">
        <v>25</v>
      </c>
      <c r="BA264">
        <v>25</v>
      </c>
      <c r="BB264">
        <v>25</v>
      </c>
      <c r="BC264">
        <v>25</v>
      </c>
      <c r="BD264">
        <v>25</v>
      </c>
      <c r="BE264">
        <v>25</v>
      </c>
      <c r="BF264">
        <v>25</v>
      </c>
      <c r="BG264">
        <v>25</v>
      </c>
      <c r="BH264">
        <v>25</v>
      </c>
      <c r="BI264">
        <v>25</v>
      </c>
      <c r="BJ264">
        <v>25</v>
      </c>
      <c r="BK264">
        <v>25</v>
      </c>
      <c r="BL264">
        <v>25</v>
      </c>
      <c r="BM264">
        <v>25</v>
      </c>
      <c r="BN264">
        <v>25</v>
      </c>
      <c r="BO264">
        <v>25</v>
      </c>
      <c r="BP264">
        <v>25</v>
      </c>
      <c r="BQ264">
        <v>25</v>
      </c>
      <c r="BR264">
        <v>25</v>
      </c>
      <c r="BS264">
        <v>25</v>
      </c>
      <c r="BT264">
        <v>25</v>
      </c>
      <c r="BU264">
        <v>25</v>
      </c>
      <c r="BV264">
        <v>25</v>
      </c>
      <c r="BW264">
        <v>25</v>
      </c>
      <c r="BX264">
        <v>25</v>
      </c>
      <c r="BY264">
        <v>25</v>
      </c>
      <c r="BZ264">
        <v>25</v>
      </c>
      <c r="CA264">
        <v>25</v>
      </c>
      <c r="CB264">
        <v>25</v>
      </c>
      <c r="CC264">
        <v>25</v>
      </c>
      <c r="CD264">
        <v>25</v>
      </c>
      <c r="CE264">
        <v>25</v>
      </c>
      <c r="CF264">
        <v>25</v>
      </c>
      <c r="CG264">
        <v>25</v>
      </c>
      <c r="CH264">
        <v>25</v>
      </c>
      <c r="CI264">
        <v>25</v>
      </c>
      <c r="CJ264">
        <v>25</v>
      </c>
      <c r="CK264">
        <v>25</v>
      </c>
      <c r="CL264">
        <v>25</v>
      </c>
      <c r="CM264">
        <v>25</v>
      </c>
      <c r="CN264">
        <v>25</v>
      </c>
      <c r="CO264">
        <v>25</v>
      </c>
      <c r="CP264">
        <v>25</v>
      </c>
      <c r="CQ264">
        <v>25</v>
      </c>
      <c r="CR264">
        <v>25</v>
      </c>
      <c r="CS264">
        <v>25</v>
      </c>
      <c r="CT264">
        <v>25</v>
      </c>
      <c r="CU264">
        <v>25</v>
      </c>
      <c r="CV264">
        <v>25</v>
      </c>
      <c r="CW264">
        <v>25</v>
      </c>
      <c r="CX264">
        <v>25</v>
      </c>
      <c r="CY264">
        <v>25</v>
      </c>
      <c r="CZ264">
        <v>25</v>
      </c>
      <c r="DA264">
        <v>25</v>
      </c>
      <c r="DB264">
        <v>25</v>
      </c>
      <c r="DC264">
        <v>25</v>
      </c>
      <c r="DD264">
        <v>25</v>
      </c>
      <c r="DE264">
        <v>25</v>
      </c>
      <c r="DF264">
        <v>25</v>
      </c>
      <c r="DG264">
        <v>25</v>
      </c>
      <c r="DH264">
        <v>25</v>
      </c>
      <c r="DI264">
        <v>25</v>
      </c>
      <c r="DJ264">
        <v>25</v>
      </c>
      <c r="DK264">
        <v>25</v>
      </c>
      <c r="DL264">
        <v>25</v>
      </c>
      <c r="DM264">
        <v>25</v>
      </c>
      <c r="DN264">
        <v>25</v>
      </c>
      <c r="DO264">
        <v>25</v>
      </c>
      <c r="DP264">
        <v>25</v>
      </c>
      <c r="DQ264">
        <v>25</v>
      </c>
      <c r="DR264">
        <v>25</v>
      </c>
      <c r="DS264">
        <v>25</v>
      </c>
      <c r="DT264">
        <v>25</v>
      </c>
      <c r="DU264">
        <v>25</v>
      </c>
      <c r="DV264">
        <v>25</v>
      </c>
      <c r="DW264">
        <v>25</v>
      </c>
      <c r="DX264">
        <v>25</v>
      </c>
      <c r="DY264">
        <v>25</v>
      </c>
      <c r="DZ264">
        <v>25</v>
      </c>
      <c r="EA264">
        <v>25</v>
      </c>
      <c r="EB264">
        <v>25</v>
      </c>
      <c r="EC264">
        <v>25</v>
      </c>
      <c r="ED264">
        <v>25</v>
      </c>
      <c r="EE264">
        <v>25</v>
      </c>
      <c r="EF264">
        <v>25</v>
      </c>
      <c r="EG264">
        <v>25</v>
      </c>
      <c r="EH264">
        <v>25</v>
      </c>
      <c r="EI264">
        <v>25</v>
      </c>
      <c r="EJ264">
        <v>25</v>
      </c>
      <c r="EK264">
        <v>25</v>
      </c>
      <c r="EL264">
        <v>25</v>
      </c>
      <c r="EM264">
        <v>25</v>
      </c>
      <c r="EN264">
        <v>25</v>
      </c>
      <c r="EO264">
        <v>25</v>
      </c>
      <c r="EP264">
        <v>25</v>
      </c>
      <c r="EQ264">
        <v>25</v>
      </c>
      <c r="ER264">
        <v>25</v>
      </c>
      <c r="ES264">
        <v>25</v>
      </c>
      <c r="ET264">
        <v>25</v>
      </c>
      <c r="EU264">
        <v>25</v>
      </c>
      <c r="EV264">
        <v>25</v>
      </c>
      <c r="EW264">
        <v>25</v>
      </c>
      <c r="EX264">
        <v>25</v>
      </c>
      <c r="EY264">
        <v>25</v>
      </c>
      <c r="EZ264">
        <v>25</v>
      </c>
      <c r="FA264">
        <v>25</v>
      </c>
      <c r="FB264">
        <v>25</v>
      </c>
      <c r="FC264">
        <v>25</v>
      </c>
      <c r="FD264">
        <v>25</v>
      </c>
      <c r="FE264">
        <v>25</v>
      </c>
      <c r="FF264">
        <v>25</v>
      </c>
      <c r="FG264">
        <v>25</v>
      </c>
      <c r="FH264">
        <v>25</v>
      </c>
      <c r="FI264">
        <v>25</v>
      </c>
      <c r="FJ264">
        <v>25</v>
      </c>
      <c r="FK264">
        <v>25</v>
      </c>
      <c r="FL264">
        <v>25</v>
      </c>
      <c r="FM264">
        <v>25</v>
      </c>
      <c r="FN264">
        <v>25</v>
      </c>
      <c r="FO264">
        <v>25</v>
      </c>
      <c r="FP264">
        <v>25</v>
      </c>
      <c r="FQ264">
        <v>25</v>
      </c>
      <c r="FR264">
        <v>25</v>
      </c>
      <c r="FS264">
        <v>25</v>
      </c>
      <c r="FT264">
        <v>25</v>
      </c>
      <c r="FU264">
        <v>25</v>
      </c>
      <c r="FV264">
        <v>25</v>
      </c>
      <c r="FW264">
        <v>25</v>
      </c>
      <c r="FX264">
        <v>25</v>
      </c>
      <c r="FY264">
        <v>25</v>
      </c>
      <c r="FZ264">
        <v>25</v>
      </c>
      <c r="GA264">
        <v>25</v>
      </c>
      <c r="GB264">
        <v>25</v>
      </c>
      <c r="GC264">
        <v>25</v>
      </c>
      <c r="GD264">
        <v>25</v>
      </c>
      <c r="GE264">
        <v>25</v>
      </c>
      <c r="GF264">
        <v>25</v>
      </c>
      <c r="GG264">
        <v>25</v>
      </c>
      <c r="GH264">
        <v>25</v>
      </c>
      <c r="GI264">
        <v>25</v>
      </c>
      <c r="GJ264">
        <v>25</v>
      </c>
      <c r="GK264">
        <v>25</v>
      </c>
      <c r="GL264">
        <v>25</v>
      </c>
      <c r="GM264">
        <v>25</v>
      </c>
      <c r="GN264">
        <v>25</v>
      </c>
      <c r="GO264">
        <v>25</v>
      </c>
      <c r="GP264">
        <v>25</v>
      </c>
      <c r="GQ264">
        <v>25</v>
      </c>
      <c r="GR264">
        <v>25</v>
      </c>
      <c r="GS264">
        <v>25</v>
      </c>
      <c r="GT264">
        <v>25</v>
      </c>
      <c r="GU264">
        <v>25</v>
      </c>
      <c r="GV264">
        <v>25</v>
      </c>
      <c r="GW264">
        <v>25</v>
      </c>
      <c r="GX264">
        <v>25</v>
      </c>
      <c r="GY264">
        <v>25</v>
      </c>
      <c r="GZ264">
        <v>25</v>
      </c>
      <c r="HA264">
        <v>25</v>
      </c>
      <c r="HB264">
        <v>25</v>
      </c>
      <c r="HC264">
        <v>25</v>
      </c>
      <c r="HD264">
        <v>25</v>
      </c>
      <c r="HE264">
        <v>25</v>
      </c>
      <c r="HF264">
        <v>25</v>
      </c>
      <c r="HG264">
        <v>25</v>
      </c>
      <c r="HH264">
        <v>25</v>
      </c>
      <c r="HI264">
        <v>25</v>
      </c>
      <c r="HJ264">
        <v>25</v>
      </c>
      <c r="HK264">
        <v>25</v>
      </c>
      <c r="HL264">
        <v>25</v>
      </c>
      <c r="HM264">
        <v>25</v>
      </c>
      <c r="HN264">
        <v>25</v>
      </c>
      <c r="HO264">
        <v>25</v>
      </c>
      <c r="HP264">
        <v>25</v>
      </c>
      <c r="HQ264">
        <v>25</v>
      </c>
      <c r="HR264">
        <v>25</v>
      </c>
      <c r="HS264">
        <v>25</v>
      </c>
      <c r="HT264">
        <v>25</v>
      </c>
      <c r="HU264">
        <v>25</v>
      </c>
      <c r="HV264">
        <v>25</v>
      </c>
      <c r="HW264">
        <v>25</v>
      </c>
      <c r="HX264">
        <v>25</v>
      </c>
      <c r="HY264">
        <v>25</v>
      </c>
      <c r="HZ264">
        <v>25</v>
      </c>
      <c r="IA264">
        <v>25</v>
      </c>
      <c r="IB264">
        <v>25</v>
      </c>
      <c r="IC264">
        <v>25</v>
      </c>
      <c r="ID264">
        <v>25</v>
      </c>
      <c r="IE264">
        <v>25</v>
      </c>
      <c r="IF264">
        <v>25</v>
      </c>
      <c r="IG264">
        <v>25</v>
      </c>
      <c r="IH264">
        <v>25</v>
      </c>
      <c r="II264">
        <v>25</v>
      </c>
      <c r="IJ264">
        <v>25</v>
      </c>
      <c r="IK264">
        <v>25</v>
      </c>
      <c r="IL264">
        <v>25</v>
      </c>
      <c r="IM264">
        <v>25</v>
      </c>
      <c r="IN264">
        <v>25</v>
      </c>
      <c r="IO264">
        <v>25</v>
      </c>
      <c r="IP264">
        <v>25</v>
      </c>
      <c r="IQ264">
        <v>25</v>
      </c>
      <c r="IR264">
        <v>25</v>
      </c>
      <c r="IS264">
        <v>25</v>
      </c>
      <c r="IT264">
        <v>25</v>
      </c>
      <c r="IU264">
        <v>25</v>
      </c>
      <c r="IV264">
        <v>25</v>
      </c>
      <c r="IW264">
        <v>25</v>
      </c>
      <c r="IX264">
        <v>25</v>
      </c>
      <c r="IY264">
        <v>25</v>
      </c>
      <c r="IZ264">
        <v>25</v>
      </c>
      <c r="JA264">
        <v>25</v>
      </c>
      <c r="JB264">
        <v>25</v>
      </c>
      <c r="JC264">
        <v>25</v>
      </c>
      <c r="JD264">
        <v>25</v>
      </c>
      <c r="JE264">
        <v>25</v>
      </c>
      <c r="JF264">
        <v>25</v>
      </c>
      <c r="JG264">
        <v>25</v>
      </c>
      <c r="JH264">
        <v>25</v>
      </c>
      <c r="JI264">
        <v>25</v>
      </c>
      <c r="JJ264">
        <v>25</v>
      </c>
      <c r="JK264">
        <v>25</v>
      </c>
      <c r="JL264">
        <v>25</v>
      </c>
      <c r="JM264">
        <v>25</v>
      </c>
      <c r="JN264">
        <v>25</v>
      </c>
      <c r="JO264">
        <v>25</v>
      </c>
      <c r="JP264">
        <v>25</v>
      </c>
      <c r="JQ264">
        <v>25</v>
      </c>
      <c r="JR264">
        <v>25</v>
      </c>
      <c r="JS264">
        <v>25</v>
      </c>
      <c r="JT264">
        <v>25</v>
      </c>
      <c r="JU264">
        <v>25</v>
      </c>
      <c r="JV264">
        <v>25</v>
      </c>
      <c r="JW264">
        <v>25</v>
      </c>
      <c r="JX264">
        <v>25</v>
      </c>
      <c r="JY264">
        <v>25</v>
      </c>
      <c r="JZ264">
        <v>25</v>
      </c>
      <c r="KA264">
        <v>25</v>
      </c>
      <c r="KB264">
        <v>25</v>
      </c>
      <c r="KC264">
        <v>25</v>
      </c>
      <c r="KD264">
        <v>25</v>
      </c>
      <c r="KE264">
        <v>25</v>
      </c>
      <c r="KF264">
        <v>25</v>
      </c>
      <c r="KG264">
        <v>25</v>
      </c>
      <c r="KH264">
        <v>25</v>
      </c>
      <c r="KI264">
        <v>25</v>
      </c>
      <c r="KJ264">
        <v>25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50</v>
      </c>
      <c r="NR264">
        <v>50</v>
      </c>
      <c r="NS264">
        <v>50</v>
      </c>
      <c r="NT264">
        <v>50</v>
      </c>
      <c r="NU264">
        <v>50</v>
      </c>
      <c r="NV264">
        <v>50</v>
      </c>
      <c r="NW264">
        <v>50</v>
      </c>
      <c r="NX264">
        <v>50</v>
      </c>
      <c r="NY264">
        <v>50</v>
      </c>
      <c r="NZ264">
        <v>50</v>
      </c>
      <c r="OA264">
        <v>50</v>
      </c>
      <c r="OB264">
        <v>50</v>
      </c>
      <c r="OC264">
        <v>50</v>
      </c>
      <c r="OD264">
        <v>50</v>
      </c>
      <c r="OE264">
        <v>50</v>
      </c>
      <c r="OF264">
        <v>50</v>
      </c>
      <c r="OG264">
        <v>50</v>
      </c>
      <c r="OH264">
        <v>50</v>
      </c>
      <c r="OI264">
        <v>50</v>
      </c>
      <c r="OJ264">
        <v>50</v>
      </c>
      <c r="OK264">
        <v>50</v>
      </c>
      <c r="OL264">
        <v>50</v>
      </c>
      <c r="OM264">
        <v>50</v>
      </c>
      <c r="ON264">
        <v>50</v>
      </c>
      <c r="OO264">
        <v>50</v>
      </c>
      <c r="OP264">
        <v>50</v>
      </c>
      <c r="OQ264">
        <v>50</v>
      </c>
      <c r="OR264">
        <v>50</v>
      </c>
      <c r="OS264">
        <v>50</v>
      </c>
      <c r="OT264">
        <v>50</v>
      </c>
      <c r="OU264">
        <v>50</v>
      </c>
      <c r="OV264">
        <v>50</v>
      </c>
      <c r="OW264">
        <v>50</v>
      </c>
      <c r="OX264">
        <v>50</v>
      </c>
      <c r="OY264">
        <v>50</v>
      </c>
      <c r="OZ264">
        <v>50</v>
      </c>
      <c r="PA264">
        <v>50</v>
      </c>
      <c r="PB264">
        <v>50</v>
      </c>
      <c r="PC264">
        <v>50</v>
      </c>
      <c r="PD264">
        <v>50</v>
      </c>
      <c r="PE264">
        <v>50</v>
      </c>
      <c r="PF264">
        <v>50</v>
      </c>
      <c r="PG264">
        <v>50</v>
      </c>
      <c r="PH264">
        <v>50</v>
      </c>
      <c r="PI264">
        <v>50</v>
      </c>
      <c r="PJ264">
        <v>50</v>
      </c>
      <c r="PK264">
        <v>50</v>
      </c>
      <c r="PL264">
        <v>50</v>
      </c>
      <c r="PM264">
        <v>50</v>
      </c>
      <c r="PN264">
        <v>50</v>
      </c>
      <c r="PO264">
        <v>50</v>
      </c>
      <c r="PP264">
        <v>50</v>
      </c>
      <c r="PQ264">
        <v>50</v>
      </c>
      <c r="PR264">
        <v>50</v>
      </c>
      <c r="PS264">
        <v>50</v>
      </c>
      <c r="PT264">
        <v>50</v>
      </c>
      <c r="PU264">
        <v>50</v>
      </c>
      <c r="PV264">
        <v>50</v>
      </c>
      <c r="PW264">
        <v>50</v>
      </c>
      <c r="PX264">
        <v>50</v>
      </c>
      <c r="PY264">
        <v>50</v>
      </c>
      <c r="PZ264">
        <v>50</v>
      </c>
      <c r="QA264">
        <v>50</v>
      </c>
      <c r="QB264">
        <v>50</v>
      </c>
      <c r="QC264">
        <v>50</v>
      </c>
      <c r="QD264">
        <v>50</v>
      </c>
      <c r="QE264">
        <v>50</v>
      </c>
      <c r="QF264">
        <v>50</v>
      </c>
      <c r="QG264">
        <v>50</v>
      </c>
      <c r="QH264">
        <v>50</v>
      </c>
      <c r="QI264">
        <v>50</v>
      </c>
      <c r="QJ264">
        <v>50</v>
      </c>
      <c r="QK264">
        <v>50</v>
      </c>
      <c r="QL264">
        <v>50</v>
      </c>
      <c r="QM264">
        <v>50</v>
      </c>
      <c r="QN264">
        <v>50</v>
      </c>
      <c r="QO264">
        <v>50</v>
      </c>
      <c r="QP264">
        <v>50</v>
      </c>
      <c r="QQ264">
        <v>50</v>
      </c>
      <c r="QR264">
        <v>50</v>
      </c>
      <c r="QS264">
        <v>50</v>
      </c>
      <c r="QT264">
        <v>50</v>
      </c>
      <c r="QU264">
        <v>50</v>
      </c>
      <c r="QV264">
        <v>50</v>
      </c>
      <c r="QW264">
        <v>50</v>
      </c>
      <c r="QX264">
        <v>50</v>
      </c>
      <c r="QY264">
        <v>50</v>
      </c>
      <c r="QZ264">
        <v>50</v>
      </c>
      <c r="RA264">
        <v>50</v>
      </c>
      <c r="RB264">
        <v>50</v>
      </c>
      <c r="RC264">
        <v>50</v>
      </c>
      <c r="RD264">
        <v>50</v>
      </c>
      <c r="RE264">
        <v>50</v>
      </c>
      <c r="RF264">
        <v>50</v>
      </c>
      <c r="RG264">
        <v>50</v>
      </c>
      <c r="RH264">
        <v>50</v>
      </c>
      <c r="RI264">
        <v>50</v>
      </c>
      <c r="RJ264">
        <v>50</v>
      </c>
      <c r="RK264">
        <v>50</v>
      </c>
      <c r="RL264">
        <v>50</v>
      </c>
      <c r="RM264">
        <v>50</v>
      </c>
      <c r="RN264">
        <v>50</v>
      </c>
      <c r="RO264">
        <v>50</v>
      </c>
      <c r="RP264">
        <v>50</v>
      </c>
      <c r="RQ264">
        <v>50</v>
      </c>
      <c r="RR264">
        <v>50</v>
      </c>
      <c r="RS264">
        <v>50</v>
      </c>
      <c r="RT264">
        <v>50</v>
      </c>
      <c r="RU264">
        <v>50</v>
      </c>
      <c r="RV264">
        <v>50</v>
      </c>
      <c r="RW264">
        <v>50</v>
      </c>
      <c r="RX264">
        <v>50</v>
      </c>
      <c r="RY264">
        <v>50</v>
      </c>
      <c r="RZ264">
        <v>50</v>
      </c>
      <c r="SA264">
        <v>50</v>
      </c>
      <c r="SB264">
        <v>50</v>
      </c>
      <c r="SC264">
        <v>50</v>
      </c>
      <c r="SD264">
        <v>25</v>
      </c>
      <c r="SE264">
        <v>25</v>
      </c>
      <c r="SF264">
        <v>25</v>
      </c>
      <c r="SG264">
        <v>25</v>
      </c>
      <c r="SH264">
        <v>25</v>
      </c>
      <c r="SI264">
        <v>25</v>
      </c>
      <c r="SJ264">
        <v>25</v>
      </c>
      <c r="SK264">
        <v>25</v>
      </c>
      <c r="SL264">
        <v>25</v>
      </c>
      <c r="SM264">
        <v>25</v>
      </c>
      <c r="SN264">
        <v>25</v>
      </c>
      <c r="SO264">
        <v>25</v>
      </c>
      <c r="SP264" t="s">
        <v>662</v>
      </c>
      <c r="SQ264" t="s">
        <v>662</v>
      </c>
      <c r="SR264" t="s">
        <v>662</v>
      </c>
      <c r="SS264" t="s">
        <v>662</v>
      </c>
      <c r="ST264" t="s">
        <v>662</v>
      </c>
      <c r="SU264" t="s">
        <v>662</v>
      </c>
      <c r="SV264" t="s">
        <v>662</v>
      </c>
      <c r="SW264" t="s">
        <v>662</v>
      </c>
      <c r="SX264" t="s">
        <v>662</v>
      </c>
      <c r="SY264" t="s">
        <v>662</v>
      </c>
      <c r="SZ264" t="s">
        <v>662</v>
      </c>
      <c r="TA264" t="s">
        <v>662</v>
      </c>
      <c r="TB264" t="s">
        <v>662</v>
      </c>
      <c r="TC264" t="s">
        <v>662</v>
      </c>
      <c r="TD264" t="s">
        <v>662</v>
      </c>
      <c r="TE264" t="s">
        <v>662</v>
      </c>
      <c r="TF264" t="s">
        <v>662</v>
      </c>
      <c r="TG264" t="s">
        <v>662</v>
      </c>
      <c r="TH264" t="s">
        <v>662</v>
      </c>
      <c r="TI264" t="s">
        <v>662</v>
      </c>
      <c r="TJ264" t="s">
        <v>662</v>
      </c>
      <c r="TK264" t="s">
        <v>662</v>
      </c>
      <c r="TL264" t="s">
        <v>662</v>
      </c>
      <c r="TM264" t="s">
        <v>662</v>
      </c>
      <c r="TN264" t="s">
        <v>662</v>
      </c>
      <c r="TO264" t="s">
        <v>662</v>
      </c>
      <c r="TP264" t="s">
        <v>662</v>
      </c>
      <c r="TQ264" t="s">
        <v>662</v>
      </c>
      <c r="TR264" t="s">
        <v>662</v>
      </c>
      <c r="TS264" t="s">
        <v>662</v>
      </c>
      <c r="TT264" t="s">
        <v>662</v>
      </c>
      <c r="TU264" t="s">
        <v>662</v>
      </c>
      <c r="TV264" t="s">
        <v>662</v>
      </c>
      <c r="TW264" t="s">
        <v>662</v>
      </c>
      <c r="TX264" t="s">
        <v>662</v>
      </c>
      <c r="TY264" t="s">
        <v>662</v>
      </c>
      <c r="TZ264" t="s">
        <v>662</v>
      </c>
      <c r="UA264" t="s">
        <v>662</v>
      </c>
      <c r="UB264" t="s">
        <v>662</v>
      </c>
      <c r="UC264" t="s">
        <v>662</v>
      </c>
      <c r="UD264" t="s">
        <v>662</v>
      </c>
      <c r="UE264" t="s">
        <v>662</v>
      </c>
      <c r="UF264" t="s">
        <v>662</v>
      </c>
      <c r="UG264" t="s">
        <v>662</v>
      </c>
      <c r="UH264" t="s">
        <v>662</v>
      </c>
      <c r="UI264" t="s">
        <v>662</v>
      </c>
      <c r="UJ264" t="s">
        <v>662</v>
      </c>
      <c r="UK264" t="s">
        <v>662</v>
      </c>
      <c r="UL264" t="s">
        <v>662</v>
      </c>
      <c r="UM264" t="s">
        <v>662</v>
      </c>
      <c r="UN264" t="s">
        <v>662</v>
      </c>
      <c r="UO264" t="s">
        <v>662</v>
      </c>
      <c r="UP264" t="s">
        <v>662</v>
      </c>
      <c r="UQ264" t="s">
        <v>662</v>
      </c>
      <c r="UR264" t="s">
        <v>662</v>
      </c>
      <c r="US264" t="s">
        <v>662</v>
      </c>
      <c r="UT264" t="s">
        <v>662</v>
      </c>
      <c r="UU264" t="s">
        <v>662</v>
      </c>
      <c r="UV264" t="s">
        <v>662</v>
      </c>
      <c r="UW264" t="s">
        <v>662</v>
      </c>
      <c r="UX264" t="s">
        <v>662</v>
      </c>
      <c r="UY264" t="s">
        <v>662</v>
      </c>
      <c r="UZ264" t="s">
        <v>662</v>
      </c>
      <c r="VA264" t="s">
        <v>662</v>
      </c>
      <c r="VB264" t="s">
        <v>662</v>
      </c>
      <c r="VC264" t="s">
        <v>662</v>
      </c>
      <c r="VD264" t="s">
        <v>662</v>
      </c>
      <c r="VE264" t="s">
        <v>662</v>
      </c>
      <c r="VF264" t="s">
        <v>662</v>
      </c>
      <c r="VG264" t="s">
        <v>662</v>
      </c>
      <c r="VH264" t="s">
        <v>662</v>
      </c>
      <c r="VI264" t="s">
        <v>662</v>
      </c>
      <c r="VJ264" t="s">
        <v>662</v>
      </c>
      <c r="VK264" t="s">
        <v>662</v>
      </c>
      <c r="VL264" t="s">
        <v>662</v>
      </c>
      <c r="VM264" t="s">
        <v>662</v>
      </c>
      <c r="VN264" t="s">
        <v>662</v>
      </c>
      <c r="VO264" t="s">
        <v>662</v>
      </c>
      <c r="VP264" t="s">
        <v>662</v>
      </c>
      <c r="VQ264" t="s">
        <v>662</v>
      </c>
      <c r="VR264" t="s">
        <v>662</v>
      </c>
      <c r="VS264" t="s">
        <v>662</v>
      </c>
      <c r="VT264" t="s">
        <v>662</v>
      </c>
      <c r="VU264" t="s">
        <v>662</v>
      </c>
      <c r="VV264" t="s">
        <v>662</v>
      </c>
      <c r="VW264" t="s">
        <v>662</v>
      </c>
      <c r="VX264" t="s">
        <v>662</v>
      </c>
      <c r="VY264" t="s">
        <v>662</v>
      </c>
      <c r="VZ264" t="s">
        <v>662</v>
      </c>
      <c r="WA264" t="s">
        <v>662</v>
      </c>
      <c r="WB264" t="s">
        <v>662</v>
      </c>
      <c r="WC264" t="s">
        <v>662</v>
      </c>
      <c r="WD264" t="s">
        <v>662</v>
      </c>
      <c r="WE264" t="s">
        <v>662</v>
      </c>
      <c r="WF264" t="s">
        <v>662</v>
      </c>
      <c r="WG264" t="s">
        <v>662</v>
      </c>
      <c r="WH264" t="s">
        <v>662</v>
      </c>
      <c r="WI264" t="s">
        <v>662</v>
      </c>
      <c r="WJ264" t="s">
        <v>662</v>
      </c>
      <c r="WK264" t="s">
        <v>662</v>
      </c>
      <c r="WL264" t="s">
        <v>662</v>
      </c>
      <c r="WM264" t="s">
        <v>662</v>
      </c>
      <c r="WN264" t="s">
        <v>662</v>
      </c>
      <c r="WO264" t="s">
        <v>662</v>
      </c>
      <c r="WP264" t="s">
        <v>662</v>
      </c>
      <c r="WQ264" t="s">
        <v>662</v>
      </c>
      <c r="WR264" t="s">
        <v>662</v>
      </c>
      <c r="WS264" t="s">
        <v>662</v>
      </c>
      <c r="WT264" t="s">
        <v>662</v>
      </c>
      <c r="WU264" t="s">
        <v>662</v>
      </c>
      <c r="WV264" t="s">
        <v>662</v>
      </c>
      <c r="WW264" t="s">
        <v>662</v>
      </c>
      <c r="WX264" t="s">
        <v>662</v>
      </c>
      <c r="WY264" t="s">
        <v>662</v>
      </c>
      <c r="WZ264" t="s">
        <v>662</v>
      </c>
      <c r="XA264" t="s">
        <v>662</v>
      </c>
      <c r="XB264" t="s">
        <v>662</v>
      </c>
      <c r="XC264" t="s">
        <v>662</v>
      </c>
      <c r="XD264" t="s">
        <v>662</v>
      </c>
      <c r="XE264" t="s">
        <v>662</v>
      </c>
      <c r="XF264" t="s">
        <v>662</v>
      </c>
      <c r="XG264" t="s">
        <v>662</v>
      </c>
      <c r="XH264" t="s">
        <v>662</v>
      </c>
      <c r="XI264" t="s">
        <v>662</v>
      </c>
      <c r="XJ264" t="s">
        <v>662</v>
      </c>
      <c r="XK264" t="s">
        <v>662</v>
      </c>
      <c r="XL264" t="s">
        <v>662</v>
      </c>
      <c r="XM264" t="s">
        <v>662</v>
      </c>
      <c r="XN264" t="s">
        <v>662</v>
      </c>
      <c r="XO264" t="s">
        <v>662</v>
      </c>
      <c r="XP264" t="s">
        <v>662</v>
      </c>
      <c r="XQ264" t="s">
        <v>662</v>
      </c>
      <c r="XR264" t="s">
        <v>662</v>
      </c>
      <c r="XS264" t="s">
        <v>662</v>
      </c>
      <c r="XT264" t="s">
        <v>662</v>
      </c>
      <c r="XU264" t="s">
        <v>662</v>
      </c>
      <c r="XV264" t="s">
        <v>662</v>
      </c>
      <c r="XW264" t="s">
        <v>662</v>
      </c>
      <c r="XX264" t="s">
        <v>662</v>
      </c>
      <c r="XY264" t="s">
        <v>662</v>
      </c>
      <c r="XZ264" t="s">
        <v>662</v>
      </c>
    </row>
    <row r="265" spans="1:650">
      <c r="A265" t="s">
        <v>925</v>
      </c>
      <c r="B265">
        <v>364</v>
      </c>
      <c r="C265">
        <v>414</v>
      </c>
      <c r="D265">
        <v>100</v>
      </c>
      <c r="E265">
        <v>100</v>
      </c>
      <c r="F265">
        <v>100</v>
      </c>
      <c r="G265">
        <v>100</v>
      </c>
      <c r="H265">
        <v>100</v>
      </c>
      <c r="I265">
        <v>100</v>
      </c>
      <c r="J265">
        <v>100</v>
      </c>
      <c r="K265">
        <v>100</v>
      </c>
      <c r="L265">
        <v>100</v>
      </c>
      <c r="M265">
        <v>100</v>
      </c>
      <c r="N265">
        <v>100</v>
      </c>
      <c r="O265">
        <v>100</v>
      </c>
      <c r="P265">
        <v>100</v>
      </c>
      <c r="Q265">
        <v>100</v>
      </c>
      <c r="R265">
        <v>100</v>
      </c>
      <c r="S265">
        <v>100</v>
      </c>
      <c r="T265">
        <v>100</v>
      </c>
      <c r="U265">
        <v>100</v>
      </c>
      <c r="V265">
        <v>100</v>
      </c>
      <c r="W265">
        <v>100</v>
      </c>
      <c r="X265">
        <v>100</v>
      </c>
      <c r="Y265">
        <v>100</v>
      </c>
      <c r="Z265">
        <v>100</v>
      </c>
      <c r="AA265">
        <v>100</v>
      </c>
      <c r="AB265">
        <v>100</v>
      </c>
      <c r="AC265">
        <v>100</v>
      </c>
      <c r="AD265">
        <v>100</v>
      </c>
      <c r="AE265">
        <v>100</v>
      </c>
      <c r="AF265">
        <v>100</v>
      </c>
      <c r="AG265">
        <v>100</v>
      </c>
      <c r="AH265">
        <v>100</v>
      </c>
      <c r="AI265">
        <v>100</v>
      </c>
      <c r="AJ265">
        <v>100</v>
      </c>
      <c r="AK265">
        <v>100</v>
      </c>
      <c r="AL265">
        <v>100</v>
      </c>
      <c r="AM265">
        <v>100</v>
      </c>
      <c r="AN265">
        <v>100</v>
      </c>
      <c r="AO265">
        <v>100</v>
      </c>
      <c r="AP265">
        <v>100</v>
      </c>
      <c r="AQ265">
        <v>100</v>
      </c>
      <c r="AR265">
        <v>100</v>
      </c>
      <c r="AS265">
        <v>100</v>
      </c>
      <c r="AT265">
        <v>100</v>
      </c>
      <c r="AU265">
        <v>100</v>
      </c>
      <c r="AV265">
        <v>100</v>
      </c>
      <c r="AW265">
        <v>100</v>
      </c>
      <c r="AX265">
        <v>100</v>
      </c>
      <c r="AY265">
        <v>100</v>
      </c>
      <c r="AZ265">
        <v>100</v>
      </c>
      <c r="BA265">
        <v>100</v>
      </c>
      <c r="BB265">
        <v>100</v>
      </c>
      <c r="BC265">
        <v>100</v>
      </c>
      <c r="BD265">
        <v>100</v>
      </c>
      <c r="BE265">
        <v>100</v>
      </c>
      <c r="BF265">
        <v>100</v>
      </c>
      <c r="BG265">
        <v>100</v>
      </c>
      <c r="BH265">
        <v>100</v>
      </c>
      <c r="BI265">
        <v>100</v>
      </c>
      <c r="BJ265">
        <v>100</v>
      </c>
      <c r="BK265">
        <v>100</v>
      </c>
      <c r="BL265">
        <v>100</v>
      </c>
      <c r="BM265">
        <v>100</v>
      </c>
      <c r="BN265">
        <v>100</v>
      </c>
      <c r="BO265">
        <v>100</v>
      </c>
      <c r="BP265">
        <v>100</v>
      </c>
      <c r="BQ265">
        <v>100</v>
      </c>
      <c r="BR265">
        <v>100</v>
      </c>
      <c r="BS265">
        <v>100</v>
      </c>
      <c r="BT265">
        <v>100</v>
      </c>
      <c r="BU265">
        <v>100</v>
      </c>
      <c r="BV265">
        <v>100</v>
      </c>
      <c r="BW265">
        <v>100</v>
      </c>
      <c r="BX265">
        <v>100</v>
      </c>
      <c r="BY265">
        <v>100</v>
      </c>
      <c r="BZ265">
        <v>100</v>
      </c>
      <c r="CA265">
        <v>100</v>
      </c>
      <c r="CB265">
        <v>100</v>
      </c>
      <c r="CC265">
        <v>100</v>
      </c>
      <c r="CD265">
        <v>100</v>
      </c>
      <c r="CE265">
        <v>100</v>
      </c>
      <c r="CF265">
        <v>100</v>
      </c>
      <c r="CG265">
        <v>100</v>
      </c>
      <c r="CH265">
        <v>100</v>
      </c>
      <c r="CI265">
        <v>100</v>
      </c>
      <c r="CJ265">
        <v>100</v>
      </c>
      <c r="CK265">
        <v>100</v>
      </c>
      <c r="CL265">
        <v>100</v>
      </c>
      <c r="CM265">
        <v>100</v>
      </c>
      <c r="CN265">
        <v>100</v>
      </c>
      <c r="CO265">
        <v>100</v>
      </c>
      <c r="CP265">
        <v>100</v>
      </c>
      <c r="CQ265">
        <v>100</v>
      </c>
      <c r="CR265">
        <v>100</v>
      </c>
      <c r="CS265">
        <v>100</v>
      </c>
      <c r="CT265">
        <v>100</v>
      </c>
      <c r="CU265">
        <v>100</v>
      </c>
      <c r="CV265">
        <v>100</v>
      </c>
      <c r="CW265">
        <v>100</v>
      </c>
      <c r="CX265">
        <v>100</v>
      </c>
      <c r="CY265">
        <v>100</v>
      </c>
      <c r="CZ265">
        <v>100</v>
      </c>
      <c r="DA265">
        <v>100</v>
      </c>
      <c r="DB265">
        <v>100</v>
      </c>
      <c r="DC265">
        <v>100</v>
      </c>
      <c r="DD265">
        <v>100</v>
      </c>
      <c r="DE265">
        <v>100</v>
      </c>
      <c r="DF265">
        <v>100</v>
      </c>
      <c r="DG265">
        <v>100</v>
      </c>
      <c r="DH265">
        <v>100</v>
      </c>
      <c r="DI265">
        <v>100</v>
      </c>
      <c r="DJ265">
        <v>100</v>
      </c>
      <c r="DK265">
        <v>100</v>
      </c>
      <c r="DL265">
        <v>100</v>
      </c>
      <c r="DM265">
        <v>100</v>
      </c>
      <c r="DN265">
        <v>100</v>
      </c>
      <c r="DO265">
        <v>100</v>
      </c>
      <c r="DP265">
        <v>100</v>
      </c>
      <c r="DQ265">
        <v>100</v>
      </c>
      <c r="DR265">
        <v>100</v>
      </c>
      <c r="DS265">
        <v>100</v>
      </c>
      <c r="DT265">
        <v>100</v>
      </c>
      <c r="DU265">
        <v>100</v>
      </c>
      <c r="DV265">
        <v>100</v>
      </c>
      <c r="DW265">
        <v>100</v>
      </c>
      <c r="DX265">
        <v>100</v>
      </c>
      <c r="DY265">
        <v>100</v>
      </c>
      <c r="DZ265">
        <v>100</v>
      </c>
      <c r="EA265">
        <v>100</v>
      </c>
      <c r="EB265">
        <v>100</v>
      </c>
      <c r="EC265">
        <v>100</v>
      </c>
      <c r="ED265">
        <v>100</v>
      </c>
      <c r="EE265">
        <v>100</v>
      </c>
      <c r="EF265">
        <v>100</v>
      </c>
      <c r="EG265">
        <v>100</v>
      </c>
      <c r="EH265">
        <v>100</v>
      </c>
      <c r="EI265">
        <v>100</v>
      </c>
      <c r="EJ265">
        <v>100</v>
      </c>
      <c r="EK265">
        <v>100</v>
      </c>
      <c r="EL265">
        <v>100</v>
      </c>
      <c r="EM265">
        <v>100</v>
      </c>
      <c r="EN265">
        <v>100</v>
      </c>
      <c r="EO265">
        <v>100</v>
      </c>
      <c r="EP265">
        <v>100</v>
      </c>
      <c r="EQ265">
        <v>100</v>
      </c>
      <c r="ER265">
        <v>100</v>
      </c>
      <c r="ES265">
        <v>100</v>
      </c>
      <c r="ET265">
        <v>100</v>
      </c>
      <c r="EU265">
        <v>100</v>
      </c>
      <c r="EV265">
        <v>100</v>
      </c>
      <c r="EW265">
        <v>100</v>
      </c>
      <c r="EX265">
        <v>100</v>
      </c>
      <c r="EY265">
        <v>100</v>
      </c>
      <c r="EZ265">
        <v>100</v>
      </c>
      <c r="FA265">
        <v>100</v>
      </c>
      <c r="FB265">
        <v>100</v>
      </c>
      <c r="FC265">
        <v>100</v>
      </c>
      <c r="FD265">
        <v>100</v>
      </c>
      <c r="FE265">
        <v>100</v>
      </c>
      <c r="FF265">
        <v>100</v>
      </c>
      <c r="FG265">
        <v>100</v>
      </c>
      <c r="FH265">
        <v>100</v>
      </c>
      <c r="FI265">
        <v>100</v>
      </c>
      <c r="FJ265">
        <v>100</v>
      </c>
      <c r="FK265">
        <v>100</v>
      </c>
      <c r="FL265">
        <v>100</v>
      </c>
      <c r="FM265">
        <v>100</v>
      </c>
      <c r="FN265">
        <v>100</v>
      </c>
      <c r="FO265">
        <v>100</v>
      </c>
      <c r="FP265">
        <v>100</v>
      </c>
      <c r="FQ265">
        <v>100</v>
      </c>
      <c r="FR265">
        <v>100</v>
      </c>
      <c r="FS265">
        <v>100</v>
      </c>
      <c r="FT265">
        <v>100</v>
      </c>
      <c r="FU265">
        <v>100</v>
      </c>
      <c r="FV265">
        <v>100</v>
      </c>
      <c r="FW265">
        <v>100</v>
      </c>
      <c r="FX265">
        <v>100</v>
      </c>
      <c r="FY265">
        <v>100</v>
      </c>
      <c r="FZ265">
        <v>100</v>
      </c>
      <c r="GA265">
        <v>100</v>
      </c>
      <c r="GB265">
        <v>100</v>
      </c>
      <c r="GC265">
        <v>100</v>
      </c>
      <c r="GD265">
        <v>100</v>
      </c>
      <c r="GE265">
        <v>100</v>
      </c>
      <c r="GF265">
        <v>100</v>
      </c>
      <c r="GG265">
        <v>100</v>
      </c>
      <c r="GH265">
        <v>100</v>
      </c>
      <c r="GI265">
        <v>100</v>
      </c>
      <c r="GJ265">
        <v>100</v>
      </c>
      <c r="GK265">
        <v>100</v>
      </c>
      <c r="GL265">
        <v>100</v>
      </c>
      <c r="GM265">
        <v>100</v>
      </c>
      <c r="GN265">
        <v>100</v>
      </c>
      <c r="GO265">
        <v>100</v>
      </c>
      <c r="GP265">
        <v>100</v>
      </c>
      <c r="GQ265">
        <v>100</v>
      </c>
      <c r="GR265">
        <v>100</v>
      </c>
      <c r="GS265">
        <v>100</v>
      </c>
      <c r="GT265">
        <v>100</v>
      </c>
      <c r="GU265">
        <v>100</v>
      </c>
      <c r="GV265">
        <v>100</v>
      </c>
      <c r="GW265">
        <v>100</v>
      </c>
      <c r="GX265">
        <v>100</v>
      </c>
      <c r="GY265">
        <v>100</v>
      </c>
      <c r="GZ265">
        <v>100</v>
      </c>
      <c r="HA265">
        <v>100</v>
      </c>
      <c r="HB265">
        <v>100</v>
      </c>
      <c r="HC265">
        <v>100</v>
      </c>
      <c r="HD265">
        <v>100</v>
      </c>
      <c r="HE265">
        <v>100</v>
      </c>
      <c r="HF265">
        <v>100</v>
      </c>
      <c r="HG265">
        <v>100</v>
      </c>
      <c r="HH265">
        <v>100</v>
      </c>
      <c r="HI265">
        <v>100</v>
      </c>
      <c r="HJ265">
        <v>100</v>
      </c>
      <c r="HK265">
        <v>100</v>
      </c>
      <c r="HL265">
        <v>100</v>
      </c>
      <c r="HM265">
        <v>100</v>
      </c>
      <c r="HN265">
        <v>100</v>
      </c>
      <c r="HO265">
        <v>100</v>
      </c>
      <c r="HP265">
        <v>100</v>
      </c>
      <c r="HQ265">
        <v>100</v>
      </c>
      <c r="HR265">
        <v>100</v>
      </c>
      <c r="HS265">
        <v>100</v>
      </c>
      <c r="HT265">
        <v>100</v>
      </c>
      <c r="HU265">
        <v>100</v>
      </c>
      <c r="HV265">
        <v>100</v>
      </c>
      <c r="HW265">
        <v>100</v>
      </c>
      <c r="HX265">
        <v>100</v>
      </c>
      <c r="HY265">
        <v>100</v>
      </c>
      <c r="HZ265">
        <v>100</v>
      </c>
      <c r="IA265">
        <v>100</v>
      </c>
      <c r="IB265">
        <v>100</v>
      </c>
      <c r="IC265">
        <v>100</v>
      </c>
      <c r="ID265">
        <v>100</v>
      </c>
      <c r="IE265">
        <v>100</v>
      </c>
      <c r="IF265">
        <v>100</v>
      </c>
      <c r="IG265">
        <v>100</v>
      </c>
      <c r="IH265">
        <v>100</v>
      </c>
      <c r="II265">
        <v>100</v>
      </c>
      <c r="IJ265">
        <v>100</v>
      </c>
      <c r="IK265">
        <v>100</v>
      </c>
      <c r="IL265">
        <v>100</v>
      </c>
      <c r="IM265">
        <v>100</v>
      </c>
      <c r="IN265">
        <v>100</v>
      </c>
      <c r="IO265">
        <v>100</v>
      </c>
      <c r="IP265">
        <v>100</v>
      </c>
      <c r="IQ265">
        <v>100</v>
      </c>
      <c r="IR265">
        <v>100</v>
      </c>
      <c r="IS265">
        <v>100</v>
      </c>
      <c r="IT265">
        <v>100</v>
      </c>
      <c r="IU265">
        <v>100</v>
      </c>
      <c r="IV265">
        <v>100</v>
      </c>
      <c r="IW265">
        <v>100</v>
      </c>
      <c r="IX265">
        <v>100</v>
      </c>
      <c r="IY265">
        <v>100</v>
      </c>
      <c r="IZ265">
        <v>100</v>
      </c>
      <c r="JA265">
        <v>100</v>
      </c>
      <c r="JB265">
        <v>100</v>
      </c>
      <c r="JC265">
        <v>100</v>
      </c>
      <c r="JD265">
        <v>100</v>
      </c>
      <c r="JE265">
        <v>100</v>
      </c>
      <c r="JF265">
        <v>100</v>
      </c>
      <c r="JG265">
        <v>100</v>
      </c>
      <c r="JH265">
        <v>100</v>
      </c>
      <c r="JI265">
        <v>100</v>
      </c>
      <c r="JJ265">
        <v>100</v>
      </c>
      <c r="JK265">
        <v>100</v>
      </c>
      <c r="JL265">
        <v>100</v>
      </c>
      <c r="JM265">
        <v>100</v>
      </c>
      <c r="JN265">
        <v>100</v>
      </c>
      <c r="JO265">
        <v>100</v>
      </c>
      <c r="JP265">
        <v>100</v>
      </c>
      <c r="JQ265">
        <v>100</v>
      </c>
      <c r="JR265">
        <v>100</v>
      </c>
      <c r="JS265">
        <v>100</v>
      </c>
      <c r="JT265">
        <v>100</v>
      </c>
      <c r="JU265">
        <v>100</v>
      </c>
      <c r="JV265">
        <v>100</v>
      </c>
      <c r="JW265">
        <v>100</v>
      </c>
      <c r="JX265">
        <v>100</v>
      </c>
      <c r="JY265">
        <v>100</v>
      </c>
      <c r="JZ265">
        <v>100</v>
      </c>
      <c r="KA265">
        <v>100</v>
      </c>
      <c r="KB265">
        <v>100</v>
      </c>
      <c r="KC265">
        <v>100</v>
      </c>
      <c r="KD265">
        <v>100</v>
      </c>
      <c r="KE265">
        <v>100</v>
      </c>
      <c r="KF265">
        <v>100</v>
      </c>
      <c r="KG265">
        <v>100</v>
      </c>
      <c r="KH265">
        <v>100</v>
      </c>
      <c r="KI265">
        <v>100</v>
      </c>
      <c r="KJ265">
        <v>100</v>
      </c>
      <c r="KK265">
        <v>100</v>
      </c>
      <c r="KL265">
        <v>100</v>
      </c>
      <c r="KM265">
        <v>100</v>
      </c>
      <c r="KN265">
        <v>100</v>
      </c>
      <c r="KO265">
        <v>100</v>
      </c>
      <c r="KP265">
        <v>100</v>
      </c>
      <c r="KQ265">
        <v>100</v>
      </c>
      <c r="KR265">
        <v>100</v>
      </c>
      <c r="KS265">
        <v>100</v>
      </c>
      <c r="KT265">
        <v>100</v>
      </c>
      <c r="KU265">
        <v>100</v>
      </c>
      <c r="KV265">
        <v>100</v>
      </c>
      <c r="KW265">
        <v>100</v>
      </c>
      <c r="KX265">
        <v>100</v>
      </c>
      <c r="KY265">
        <v>100</v>
      </c>
      <c r="KZ265">
        <v>100</v>
      </c>
      <c r="LA265">
        <v>100</v>
      </c>
      <c r="LB265">
        <v>100</v>
      </c>
      <c r="LC265">
        <v>100</v>
      </c>
      <c r="LD265">
        <v>100</v>
      </c>
      <c r="LE265">
        <v>100</v>
      </c>
      <c r="LF265">
        <v>100</v>
      </c>
      <c r="LG265">
        <v>100</v>
      </c>
      <c r="LH265">
        <v>100</v>
      </c>
      <c r="LI265">
        <v>100</v>
      </c>
      <c r="LJ265">
        <v>100</v>
      </c>
      <c r="LK265">
        <v>100</v>
      </c>
      <c r="LL265">
        <v>100</v>
      </c>
      <c r="LM265">
        <v>100</v>
      </c>
      <c r="LN265">
        <v>100</v>
      </c>
      <c r="LO265">
        <v>100</v>
      </c>
      <c r="LP265">
        <v>100</v>
      </c>
      <c r="LQ265">
        <v>100</v>
      </c>
      <c r="LR265">
        <v>100</v>
      </c>
      <c r="LS265">
        <v>100</v>
      </c>
      <c r="LT265">
        <v>100</v>
      </c>
      <c r="LU265">
        <v>100</v>
      </c>
      <c r="LV265">
        <v>100</v>
      </c>
      <c r="LW265">
        <v>100</v>
      </c>
      <c r="LX265">
        <v>100</v>
      </c>
      <c r="LY265">
        <v>100</v>
      </c>
      <c r="LZ265">
        <v>100</v>
      </c>
      <c r="MA265">
        <v>100</v>
      </c>
      <c r="MB265">
        <v>100</v>
      </c>
      <c r="MC265">
        <v>100</v>
      </c>
      <c r="MD265">
        <v>100</v>
      </c>
      <c r="ME265">
        <v>100</v>
      </c>
      <c r="MF265">
        <v>100</v>
      </c>
      <c r="MG265">
        <v>100</v>
      </c>
      <c r="MH265">
        <v>100</v>
      </c>
      <c r="MI265">
        <v>100</v>
      </c>
      <c r="MJ265">
        <v>100</v>
      </c>
      <c r="MK265">
        <v>100</v>
      </c>
      <c r="ML265">
        <v>100</v>
      </c>
      <c r="MM265">
        <v>100</v>
      </c>
      <c r="MN265">
        <v>100</v>
      </c>
      <c r="MO265">
        <v>100</v>
      </c>
      <c r="MP265">
        <v>100</v>
      </c>
      <c r="MQ265">
        <v>100</v>
      </c>
      <c r="MR265">
        <v>100</v>
      </c>
      <c r="MS265">
        <v>100</v>
      </c>
      <c r="MT265">
        <v>100</v>
      </c>
      <c r="MU265">
        <v>100</v>
      </c>
      <c r="MV265">
        <v>100</v>
      </c>
      <c r="MW265">
        <v>100</v>
      </c>
      <c r="MX265">
        <v>100</v>
      </c>
      <c r="MY265">
        <v>100</v>
      </c>
      <c r="MZ265">
        <v>100</v>
      </c>
      <c r="NA265">
        <v>100</v>
      </c>
      <c r="NB265">
        <v>100</v>
      </c>
      <c r="NC265">
        <v>100</v>
      </c>
      <c r="ND265">
        <v>100</v>
      </c>
      <c r="NE265">
        <v>100</v>
      </c>
      <c r="NF265">
        <v>100</v>
      </c>
      <c r="NG265">
        <v>100</v>
      </c>
      <c r="NH265">
        <v>100</v>
      </c>
      <c r="NI265">
        <v>100</v>
      </c>
      <c r="NJ265">
        <v>100</v>
      </c>
      <c r="NK265">
        <v>100</v>
      </c>
      <c r="NL265">
        <v>100</v>
      </c>
      <c r="NM265">
        <v>100</v>
      </c>
      <c r="NN265">
        <v>100</v>
      </c>
      <c r="NO265">
        <v>100</v>
      </c>
      <c r="NP265">
        <v>100</v>
      </c>
      <c r="NQ265">
        <v>100</v>
      </c>
      <c r="NR265">
        <v>100</v>
      </c>
      <c r="NS265">
        <v>100</v>
      </c>
      <c r="NT265">
        <v>100</v>
      </c>
      <c r="NU265">
        <v>100</v>
      </c>
      <c r="NV265">
        <v>100</v>
      </c>
      <c r="NW265">
        <v>100</v>
      </c>
      <c r="NX265">
        <v>100</v>
      </c>
      <c r="NY265">
        <v>100</v>
      </c>
      <c r="NZ265">
        <v>100</v>
      </c>
      <c r="OA265">
        <v>100</v>
      </c>
      <c r="OB265">
        <v>100</v>
      </c>
      <c r="OC265">
        <v>100</v>
      </c>
      <c r="OD265">
        <v>100</v>
      </c>
      <c r="OE265">
        <v>100</v>
      </c>
      <c r="OF265">
        <v>100</v>
      </c>
      <c r="OG265">
        <v>100</v>
      </c>
      <c r="OH265">
        <v>100</v>
      </c>
      <c r="OI265">
        <v>100</v>
      </c>
      <c r="OJ265">
        <v>100</v>
      </c>
      <c r="OK265">
        <v>100</v>
      </c>
      <c r="OL265">
        <v>12.5</v>
      </c>
      <c r="OM265">
        <v>12.5</v>
      </c>
      <c r="ON265">
        <v>12.5</v>
      </c>
      <c r="OO265">
        <v>12.5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 t="s">
        <v>662</v>
      </c>
      <c r="PC265" t="s">
        <v>662</v>
      </c>
      <c r="PD265" t="s">
        <v>662</v>
      </c>
      <c r="PE265" t="s">
        <v>662</v>
      </c>
      <c r="PF265" t="s">
        <v>662</v>
      </c>
      <c r="PG265" t="s">
        <v>662</v>
      </c>
      <c r="PH265" t="s">
        <v>662</v>
      </c>
      <c r="PI265" t="s">
        <v>662</v>
      </c>
      <c r="PJ265" t="s">
        <v>662</v>
      </c>
      <c r="PK265" t="s">
        <v>662</v>
      </c>
      <c r="PL265" t="s">
        <v>662</v>
      </c>
      <c r="PM265" t="s">
        <v>662</v>
      </c>
      <c r="PN265" t="s">
        <v>662</v>
      </c>
      <c r="PO265" t="s">
        <v>662</v>
      </c>
      <c r="PP265" t="s">
        <v>662</v>
      </c>
      <c r="PQ265" t="s">
        <v>662</v>
      </c>
      <c r="PR265" t="s">
        <v>662</v>
      </c>
      <c r="PS265" t="s">
        <v>662</v>
      </c>
      <c r="PT265" t="s">
        <v>662</v>
      </c>
      <c r="PU265" t="s">
        <v>662</v>
      </c>
      <c r="PV265" t="s">
        <v>662</v>
      </c>
      <c r="PW265" t="s">
        <v>662</v>
      </c>
      <c r="PX265" t="s">
        <v>662</v>
      </c>
      <c r="PY265" t="s">
        <v>662</v>
      </c>
      <c r="PZ265" t="s">
        <v>662</v>
      </c>
      <c r="QA265" t="s">
        <v>662</v>
      </c>
      <c r="QB265" t="s">
        <v>662</v>
      </c>
      <c r="QC265" t="s">
        <v>662</v>
      </c>
      <c r="QD265" t="s">
        <v>662</v>
      </c>
      <c r="QE265" t="s">
        <v>662</v>
      </c>
      <c r="QF265" t="s">
        <v>662</v>
      </c>
      <c r="QG265" t="s">
        <v>662</v>
      </c>
      <c r="QH265" t="s">
        <v>662</v>
      </c>
      <c r="QI265" t="s">
        <v>662</v>
      </c>
      <c r="QJ265" t="s">
        <v>662</v>
      </c>
      <c r="QK265" t="s">
        <v>662</v>
      </c>
      <c r="QL265" t="s">
        <v>662</v>
      </c>
      <c r="QM265" t="s">
        <v>662</v>
      </c>
      <c r="QN265" t="s">
        <v>662</v>
      </c>
      <c r="QO265" t="s">
        <v>662</v>
      </c>
      <c r="QP265" t="s">
        <v>662</v>
      </c>
      <c r="QQ265" t="s">
        <v>662</v>
      </c>
      <c r="QR265" t="s">
        <v>662</v>
      </c>
      <c r="QS265" t="s">
        <v>662</v>
      </c>
      <c r="QT265" t="s">
        <v>662</v>
      </c>
      <c r="QU265" t="s">
        <v>662</v>
      </c>
      <c r="QV265" t="s">
        <v>662</v>
      </c>
      <c r="QW265" t="s">
        <v>662</v>
      </c>
      <c r="QX265" t="s">
        <v>662</v>
      </c>
      <c r="QY265" t="s">
        <v>662</v>
      </c>
      <c r="QZ265" t="s">
        <v>662</v>
      </c>
      <c r="RA265" t="s">
        <v>662</v>
      </c>
      <c r="RB265" t="s">
        <v>662</v>
      </c>
      <c r="RC265" t="s">
        <v>662</v>
      </c>
      <c r="RD265" t="s">
        <v>662</v>
      </c>
      <c r="RE265" t="s">
        <v>662</v>
      </c>
      <c r="RF265" t="s">
        <v>662</v>
      </c>
      <c r="RG265" t="s">
        <v>662</v>
      </c>
      <c r="RH265" t="s">
        <v>662</v>
      </c>
      <c r="RI265" t="s">
        <v>662</v>
      </c>
      <c r="RJ265" t="s">
        <v>662</v>
      </c>
      <c r="RK265" t="s">
        <v>662</v>
      </c>
      <c r="RL265" t="s">
        <v>662</v>
      </c>
      <c r="RM265" t="s">
        <v>662</v>
      </c>
      <c r="RN265" t="s">
        <v>662</v>
      </c>
      <c r="RO265" t="s">
        <v>662</v>
      </c>
      <c r="RP265" t="s">
        <v>662</v>
      </c>
      <c r="RQ265" t="s">
        <v>662</v>
      </c>
      <c r="RR265" t="s">
        <v>662</v>
      </c>
      <c r="RS265" t="s">
        <v>662</v>
      </c>
      <c r="RT265" t="s">
        <v>662</v>
      </c>
      <c r="RU265" t="s">
        <v>662</v>
      </c>
      <c r="RV265" t="s">
        <v>662</v>
      </c>
      <c r="RW265" t="s">
        <v>662</v>
      </c>
      <c r="RX265" t="s">
        <v>662</v>
      </c>
      <c r="RY265" t="s">
        <v>662</v>
      </c>
      <c r="RZ265" t="s">
        <v>662</v>
      </c>
      <c r="SA265" t="s">
        <v>662</v>
      </c>
      <c r="SB265" t="s">
        <v>662</v>
      </c>
      <c r="SC265" t="s">
        <v>662</v>
      </c>
      <c r="SD265" t="s">
        <v>662</v>
      </c>
      <c r="SE265" t="s">
        <v>662</v>
      </c>
      <c r="SF265" t="s">
        <v>662</v>
      </c>
      <c r="SG265" t="s">
        <v>662</v>
      </c>
      <c r="SH265" t="s">
        <v>662</v>
      </c>
      <c r="SI265" t="s">
        <v>662</v>
      </c>
      <c r="SJ265" t="s">
        <v>662</v>
      </c>
      <c r="SK265" t="s">
        <v>662</v>
      </c>
      <c r="SL265" t="s">
        <v>662</v>
      </c>
      <c r="SM265" t="s">
        <v>662</v>
      </c>
      <c r="SN265" t="s">
        <v>662</v>
      </c>
      <c r="SO265" t="s">
        <v>662</v>
      </c>
      <c r="SP265" t="s">
        <v>662</v>
      </c>
      <c r="SQ265" t="s">
        <v>662</v>
      </c>
      <c r="SR265" t="s">
        <v>662</v>
      </c>
      <c r="SS265" t="s">
        <v>662</v>
      </c>
      <c r="ST265" t="s">
        <v>662</v>
      </c>
      <c r="SU265" t="s">
        <v>662</v>
      </c>
      <c r="SV265" t="s">
        <v>662</v>
      </c>
      <c r="SW265" t="s">
        <v>662</v>
      </c>
      <c r="SX265" t="s">
        <v>662</v>
      </c>
      <c r="SY265" t="s">
        <v>662</v>
      </c>
      <c r="SZ265" t="s">
        <v>662</v>
      </c>
      <c r="TA265" t="s">
        <v>662</v>
      </c>
      <c r="TB265" t="s">
        <v>662</v>
      </c>
      <c r="TC265" t="s">
        <v>662</v>
      </c>
      <c r="TD265" t="s">
        <v>662</v>
      </c>
      <c r="TE265" t="s">
        <v>662</v>
      </c>
      <c r="TF265" t="s">
        <v>662</v>
      </c>
      <c r="TG265" t="s">
        <v>662</v>
      </c>
      <c r="TH265" t="s">
        <v>662</v>
      </c>
      <c r="TI265" t="s">
        <v>662</v>
      </c>
      <c r="TJ265" t="s">
        <v>662</v>
      </c>
      <c r="TK265" t="s">
        <v>662</v>
      </c>
      <c r="TL265" t="s">
        <v>662</v>
      </c>
      <c r="TM265" t="s">
        <v>662</v>
      </c>
      <c r="TN265" t="s">
        <v>662</v>
      </c>
      <c r="TO265" t="s">
        <v>662</v>
      </c>
      <c r="TP265" t="s">
        <v>662</v>
      </c>
      <c r="TQ265" t="s">
        <v>662</v>
      </c>
      <c r="TR265" t="s">
        <v>662</v>
      </c>
      <c r="TS265" t="s">
        <v>662</v>
      </c>
      <c r="TT265" t="s">
        <v>662</v>
      </c>
      <c r="TU265" t="s">
        <v>662</v>
      </c>
      <c r="TV265" t="s">
        <v>662</v>
      </c>
      <c r="TW265" t="s">
        <v>662</v>
      </c>
      <c r="TX265" t="s">
        <v>662</v>
      </c>
      <c r="TY265" t="s">
        <v>662</v>
      </c>
      <c r="TZ265" t="s">
        <v>662</v>
      </c>
      <c r="UA265" t="s">
        <v>662</v>
      </c>
      <c r="UB265" t="s">
        <v>662</v>
      </c>
      <c r="UC265" t="s">
        <v>662</v>
      </c>
      <c r="UD265" t="s">
        <v>662</v>
      </c>
      <c r="UE265" t="s">
        <v>662</v>
      </c>
      <c r="UF265" t="s">
        <v>662</v>
      </c>
      <c r="UG265" t="s">
        <v>662</v>
      </c>
      <c r="UH265" t="s">
        <v>662</v>
      </c>
      <c r="UI265" t="s">
        <v>662</v>
      </c>
      <c r="UJ265" t="s">
        <v>662</v>
      </c>
      <c r="UK265" t="s">
        <v>662</v>
      </c>
      <c r="UL265" t="s">
        <v>662</v>
      </c>
      <c r="UM265" t="s">
        <v>662</v>
      </c>
      <c r="UN265" t="s">
        <v>662</v>
      </c>
      <c r="UO265" t="s">
        <v>662</v>
      </c>
      <c r="UP265" t="s">
        <v>662</v>
      </c>
      <c r="UQ265" t="s">
        <v>662</v>
      </c>
      <c r="UR265" t="s">
        <v>662</v>
      </c>
      <c r="US265" t="s">
        <v>662</v>
      </c>
      <c r="UT265" t="s">
        <v>662</v>
      </c>
      <c r="UU265" t="s">
        <v>662</v>
      </c>
      <c r="UV265" t="s">
        <v>662</v>
      </c>
      <c r="UW265" t="s">
        <v>662</v>
      </c>
      <c r="UX265" t="s">
        <v>662</v>
      </c>
      <c r="UY265" t="s">
        <v>662</v>
      </c>
      <c r="UZ265" t="s">
        <v>662</v>
      </c>
      <c r="VA265" t="s">
        <v>662</v>
      </c>
      <c r="VB265" t="s">
        <v>662</v>
      </c>
      <c r="VC265" t="s">
        <v>662</v>
      </c>
      <c r="VD265" t="s">
        <v>662</v>
      </c>
      <c r="VE265" t="s">
        <v>662</v>
      </c>
      <c r="VF265" t="s">
        <v>662</v>
      </c>
      <c r="VG265" t="s">
        <v>662</v>
      </c>
      <c r="VH265" t="s">
        <v>662</v>
      </c>
      <c r="VI265" t="s">
        <v>662</v>
      </c>
      <c r="VJ265" t="s">
        <v>662</v>
      </c>
      <c r="VK265" t="s">
        <v>662</v>
      </c>
      <c r="VL265" t="s">
        <v>662</v>
      </c>
      <c r="VM265" t="s">
        <v>662</v>
      </c>
      <c r="VN265" t="s">
        <v>662</v>
      </c>
      <c r="VO265" t="s">
        <v>662</v>
      </c>
      <c r="VP265" t="s">
        <v>662</v>
      </c>
      <c r="VQ265" t="s">
        <v>662</v>
      </c>
      <c r="VR265" t="s">
        <v>662</v>
      </c>
      <c r="VS265" t="s">
        <v>662</v>
      </c>
      <c r="VT265" t="s">
        <v>662</v>
      </c>
      <c r="VU265" t="s">
        <v>662</v>
      </c>
      <c r="VV265" t="s">
        <v>662</v>
      </c>
      <c r="VW265" t="s">
        <v>662</v>
      </c>
      <c r="VX265" t="s">
        <v>662</v>
      </c>
      <c r="VY265" t="s">
        <v>662</v>
      </c>
      <c r="VZ265" t="s">
        <v>662</v>
      </c>
      <c r="WA265" t="s">
        <v>662</v>
      </c>
      <c r="WB265" t="s">
        <v>662</v>
      </c>
      <c r="WC265" t="s">
        <v>662</v>
      </c>
      <c r="WD265" t="s">
        <v>662</v>
      </c>
      <c r="WE265" t="s">
        <v>662</v>
      </c>
      <c r="WF265" t="s">
        <v>662</v>
      </c>
      <c r="WG265" t="s">
        <v>662</v>
      </c>
      <c r="WH265" t="s">
        <v>662</v>
      </c>
      <c r="WI265" t="s">
        <v>662</v>
      </c>
      <c r="WJ265" t="s">
        <v>662</v>
      </c>
      <c r="WK265" t="s">
        <v>662</v>
      </c>
      <c r="WL265" t="s">
        <v>662</v>
      </c>
      <c r="WM265" t="s">
        <v>662</v>
      </c>
      <c r="WN265" t="s">
        <v>662</v>
      </c>
      <c r="WO265" t="s">
        <v>662</v>
      </c>
      <c r="WP265" t="s">
        <v>662</v>
      </c>
      <c r="WQ265" t="s">
        <v>662</v>
      </c>
      <c r="WR265" t="s">
        <v>662</v>
      </c>
      <c r="WS265" t="s">
        <v>662</v>
      </c>
      <c r="WT265" t="s">
        <v>662</v>
      </c>
      <c r="WU265" t="s">
        <v>662</v>
      </c>
      <c r="WV265" t="s">
        <v>662</v>
      </c>
      <c r="WW265" t="s">
        <v>662</v>
      </c>
      <c r="WX265" t="s">
        <v>662</v>
      </c>
      <c r="WY265" t="s">
        <v>662</v>
      </c>
      <c r="WZ265" t="s">
        <v>662</v>
      </c>
      <c r="XA265" t="s">
        <v>662</v>
      </c>
      <c r="XB265" t="s">
        <v>662</v>
      </c>
      <c r="XC265" t="s">
        <v>662</v>
      </c>
      <c r="XD265" t="s">
        <v>662</v>
      </c>
      <c r="XE265" t="s">
        <v>662</v>
      </c>
      <c r="XF265" t="s">
        <v>662</v>
      </c>
      <c r="XG265" t="s">
        <v>662</v>
      </c>
      <c r="XH265" t="s">
        <v>662</v>
      </c>
      <c r="XI265" t="s">
        <v>662</v>
      </c>
      <c r="XJ265" t="s">
        <v>662</v>
      </c>
      <c r="XK265" t="s">
        <v>662</v>
      </c>
      <c r="XL265" t="s">
        <v>662</v>
      </c>
      <c r="XM265" t="s">
        <v>662</v>
      </c>
      <c r="XN265" t="s">
        <v>662</v>
      </c>
      <c r="XO265" t="s">
        <v>662</v>
      </c>
      <c r="XP265" t="s">
        <v>662</v>
      </c>
      <c r="XQ265" t="s">
        <v>662</v>
      </c>
      <c r="XR265" t="s">
        <v>662</v>
      </c>
      <c r="XS265" t="s">
        <v>662</v>
      </c>
      <c r="XT265" t="s">
        <v>662</v>
      </c>
      <c r="XU265" t="s">
        <v>662</v>
      </c>
      <c r="XV265" t="s">
        <v>662</v>
      </c>
      <c r="XW265" t="s">
        <v>662</v>
      </c>
      <c r="XX265" t="s">
        <v>662</v>
      </c>
      <c r="XY265" t="s">
        <v>662</v>
      </c>
      <c r="XZ265" t="s">
        <v>662</v>
      </c>
    </row>
    <row r="266" spans="1:650">
      <c r="A266" t="s">
        <v>926</v>
      </c>
      <c r="B266">
        <v>596</v>
      </c>
      <c r="C266">
        <v>596</v>
      </c>
      <c r="D266">
        <v>200</v>
      </c>
      <c r="E266">
        <v>200</v>
      </c>
      <c r="F266">
        <v>200</v>
      </c>
      <c r="G266">
        <v>200</v>
      </c>
      <c r="H266">
        <v>200</v>
      </c>
      <c r="I266">
        <v>200</v>
      </c>
      <c r="J266">
        <v>200</v>
      </c>
      <c r="K266">
        <v>200</v>
      </c>
      <c r="L266">
        <v>200</v>
      </c>
      <c r="M266">
        <v>200</v>
      </c>
      <c r="N266">
        <v>200</v>
      </c>
      <c r="O266">
        <v>200</v>
      </c>
      <c r="P266">
        <v>200</v>
      </c>
      <c r="Q266">
        <v>200</v>
      </c>
      <c r="R266">
        <v>200</v>
      </c>
      <c r="S266">
        <v>200</v>
      </c>
      <c r="T266">
        <v>200</v>
      </c>
      <c r="U266">
        <v>200</v>
      </c>
      <c r="V266">
        <v>200</v>
      </c>
      <c r="W266">
        <v>200</v>
      </c>
      <c r="X266">
        <v>200</v>
      </c>
      <c r="Y266">
        <v>200</v>
      </c>
      <c r="Z266">
        <v>200</v>
      </c>
      <c r="AA266">
        <v>200</v>
      </c>
      <c r="AB266">
        <v>200</v>
      </c>
      <c r="AC266">
        <v>200</v>
      </c>
      <c r="AD266">
        <v>200</v>
      </c>
      <c r="AE266">
        <v>200</v>
      </c>
      <c r="AF266">
        <v>200</v>
      </c>
      <c r="AG266">
        <v>200</v>
      </c>
      <c r="AH266">
        <v>200</v>
      </c>
      <c r="AI266">
        <v>200</v>
      </c>
      <c r="AJ266">
        <v>200</v>
      </c>
      <c r="AK266">
        <v>200</v>
      </c>
      <c r="AL266">
        <v>200</v>
      </c>
      <c r="AM266">
        <v>200</v>
      </c>
      <c r="AN266">
        <v>200</v>
      </c>
      <c r="AO266">
        <v>200</v>
      </c>
      <c r="AP266">
        <v>200</v>
      </c>
      <c r="AQ266">
        <v>200</v>
      </c>
      <c r="AR266">
        <v>200</v>
      </c>
      <c r="AS266">
        <v>200</v>
      </c>
      <c r="AT266">
        <v>200</v>
      </c>
      <c r="AU266">
        <v>200</v>
      </c>
      <c r="AV266">
        <v>200</v>
      </c>
      <c r="AW266">
        <v>200</v>
      </c>
      <c r="AX266">
        <v>200</v>
      </c>
      <c r="AY266">
        <v>200</v>
      </c>
      <c r="AZ266">
        <v>200</v>
      </c>
      <c r="BA266">
        <v>200</v>
      </c>
      <c r="BB266">
        <v>200</v>
      </c>
      <c r="BC266">
        <v>200</v>
      </c>
      <c r="BD266">
        <v>200</v>
      </c>
      <c r="BE266">
        <v>200</v>
      </c>
      <c r="BF266">
        <v>200</v>
      </c>
      <c r="BG266">
        <v>200</v>
      </c>
      <c r="BH266">
        <v>200</v>
      </c>
      <c r="BI266">
        <v>200</v>
      </c>
      <c r="BJ266">
        <v>200</v>
      </c>
      <c r="BK266">
        <v>200</v>
      </c>
      <c r="BL266">
        <v>200</v>
      </c>
      <c r="BM266">
        <v>200</v>
      </c>
      <c r="BN266">
        <v>200</v>
      </c>
      <c r="BO266">
        <v>200</v>
      </c>
      <c r="BP266">
        <v>200</v>
      </c>
      <c r="BQ266">
        <v>200</v>
      </c>
      <c r="BR266">
        <v>200</v>
      </c>
      <c r="BS266">
        <v>200</v>
      </c>
      <c r="BT266">
        <v>200</v>
      </c>
      <c r="BU266">
        <v>200</v>
      </c>
      <c r="BV266">
        <v>200</v>
      </c>
      <c r="BW266">
        <v>200</v>
      </c>
      <c r="BX266">
        <v>200</v>
      </c>
      <c r="BY266">
        <v>200</v>
      </c>
      <c r="BZ266">
        <v>200</v>
      </c>
      <c r="CA266">
        <v>200</v>
      </c>
      <c r="CB266">
        <v>200</v>
      </c>
      <c r="CC266">
        <v>200</v>
      </c>
      <c r="CD266">
        <v>200</v>
      </c>
      <c r="CE266">
        <v>200</v>
      </c>
      <c r="CF266">
        <v>200</v>
      </c>
      <c r="CG266">
        <v>200</v>
      </c>
      <c r="CH266">
        <v>200</v>
      </c>
      <c r="CI266">
        <v>200</v>
      </c>
      <c r="CJ266">
        <v>200</v>
      </c>
      <c r="CK266">
        <v>200</v>
      </c>
      <c r="CL266">
        <v>200</v>
      </c>
      <c r="CM266">
        <v>200</v>
      </c>
      <c r="CN266">
        <v>200</v>
      </c>
      <c r="CO266">
        <v>200</v>
      </c>
      <c r="CP266">
        <v>200</v>
      </c>
      <c r="CQ266">
        <v>200</v>
      </c>
      <c r="CR266">
        <v>200</v>
      </c>
      <c r="CS266">
        <v>200</v>
      </c>
      <c r="CT266">
        <v>200</v>
      </c>
      <c r="CU266">
        <v>200</v>
      </c>
      <c r="CV266">
        <v>200</v>
      </c>
      <c r="CW266">
        <v>200</v>
      </c>
      <c r="CX266">
        <v>200</v>
      </c>
      <c r="CY266">
        <v>200</v>
      </c>
      <c r="CZ266">
        <v>200</v>
      </c>
      <c r="DA266">
        <v>200</v>
      </c>
      <c r="DB266">
        <v>200</v>
      </c>
      <c r="DC266">
        <v>200</v>
      </c>
      <c r="DD266">
        <v>200</v>
      </c>
      <c r="DE266">
        <v>200</v>
      </c>
      <c r="DF266">
        <v>200</v>
      </c>
      <c r="DG266">
        <v>200</v>
      </c>
      <c r="DH266">
        <v>200</v>
      </c>
      <c r="DI266">
        <v>200</v>
      </c>
      <c r="DJ266">
        <v>200</v>
      </c>
      <c r="DK266">
        <v>200</v>
      </c>
      <c r="DL266">
        <v>200</v>
      </c>
      <c r="DM266">
        <v>200</v>
      </c>
      <c r="DN266">
        <v>200</v>
      </c>
      <c r="DO266">
        <v>200</v>
      </c>
      <c r="DP266">
        <v>200</v>
      </c>
      <c r="DQ266">
        <v>200</v>
      </c>
      <c r="DR266">
        <v>200</v>
      </c>
      <c r="DS266">
        <v>200</v>
      </c>
      <c r="DT266">
        <v>200</v>
      </c>
      <c r="DU266">
        <v>200</v>
      </c>
      <c r="DV266">
        <v>200</v>
      </c>
      <c r="DW266">
        <v>200</v>
      </c>
      <c r="DX266">
        <v>200</v>
      </c>
      <c r="DY266">
        <v>200</v>
      </c>
      <c r="DZ266">
        <v>200</v>
      </c>
      <c r="EA266">
        <v>200</v>
      </c>
      <c r="EB266">
        <v>200</v>
      </c>
      <c r="EC266">
        <v>200</v>
      </c>
      <c r="ED266">
        <v>200</v>
      </c>
      <c r="EE266">
        <v>200</v>
      </c>
      <c r="EF266">
        <v>200</v>
      </c>
      <c r="EG266">
        <v>200</v>
      </c>
      <c r="EH266">
        <v>200</v>
      </c>
      <c r="EI266">
        <v>200</v>
      </c>
      <c r="EJ266">
        <v>200</v>
      </c>
      <c r="EK266">
        <v>200</v>
      </c>
      <c r="EL266">
        <v>200</v>
      </c>
      <c r="EM266">
        <v>200</v>
      </c>
      <c r="EN266">
        <v>200</v>
      </c>
      <c r="EO266">
        <v>200</v>
      </c>
      <c r="EP266">
        <v>200</v>
      </c>
      <c r="EQ266">
        <v>200</v>
      </c>
      <c r="ER266">
        <v>200</v>
      </c>
      <c r="ES266">
        <v>200</v>
      </c>
      <c r="ET266">
        <v>200</v>
      </c>
      <c r="EU266">
        <v>200</v>
      </c>
      <c r="EV266">
        <v>200</v>
      </c>
      <c r="EW266">
        <v>200</v>
      </c>
      <c r="EX266">
        <v>200</v>
      </c>
      <c r="EY266">
        <v>200</v>
      </c>
      <c r="EZ266">
        <v>200</v>
      </c>
      <c r="FA266">
        <v>200</v>
      </c>
      <c r="FB266">
        <v>200</v>
      </c>
      <c r="FC266">
        <v>200</v>
      </c>
      <c r="FD266">
        <v>200</v>
      </c>
      <c r="FE266">
        <v>200</v>
      </c>
      <c r="FF266">
        <v>200</v>
      </c>
      <c r="FG266">
        <v>200</v>
      </c>
      <c r="FH266">
        <v>200</v>
      </c>
      <c r="FI266">
        <v>200</v>
      </c>
      <c r="FJ266">
        <v>200</v>
      </c>
      <c r="FK266">
        <v>200</v>
      </c>
      <c r="FL266">
        <v>200</v>
      </c>
      <c r="FM266">
        <v>200</v>
      </c>
      <c r="FN266">
        <v>200</v>
      </c>
      <c r="FO266">
        <v>200</v>
      </c>
      <c r="FP266">
        <v>200</v>
      </c>
      <c r="FQ266">
        <v>200</v>
      </c>
      <c r="FR266">
        <v>200</v>
      </c>
      <c r="FS266">
        <v>200</v>
      </c>
      <c r="FT266">
        <v>200</v>
      </c>
      <c r="FU266">
        <v>200</v>
      </c>
      <c r="FV266">
        <v>200</v>
      </c>
      <c r="FW266">
        <v>200</v>
      </c>
      <c r="FX266">
        <v>200</v>
      </c>
      <c r="FY266">
        <v>200</v>
      </c>
      <c r="FZ266">
        <v>200</v>
      </c>
      <c r="GA266">
        <v>200</v>
      </c>
      <c r="GB266">
        <v>200</v>
      </c>
      <c r="GC266">
        <v>200</v>
      </c>
      <c r="GD266">
        <v>200</v>
      </c>
      <c r="GE266">
        <v>200</v>
      </c>
      <c r="GF266">
        <v>200</v>
      </c>
      <c r="GG266">
        <v>200</v>
      </c>
      <c r="GH266">
        <v>200</v>
      </c>
      <c r="GI266">
        <v>200</v>
      </c>
      <c r="GJ266">
        <v>200</v>
      </c>
      <c r="GK266">
        <v>200</v>
      </c>
      <c r="GL266">
        <v>200</v>
      </c>
      <c r="GM266">
        <v>200</v>
      </c>
      <c r="GN266">
        <v>200</v>
      </c>
      <c r="GO266">
        <v>200</v>
      </c>
      <c r="GP266">
        <v>200</v>
      </c>
      <c r="GQ266">
        <v>200</v>
      </c>
      <c r="GR266">
        <v>200</v>
      </c>
      <c r="GS266">
        <v>200</v>
      </c>
      <c r="GT266">
        <v>200</v>
      </c>
      <c r="GU266">
        <v>200</v>
      </c>
      <c r="GV266">
        <v>200</v>
      </c>
      <c r="GW266">
        <v>200</v>
      </c>
      <c r="GX266">
        <v>200</v>
      </c>
      <c r="GY266">
        <v>200</v>
      </c>
      <c r="GZ266">
        <v>200</v>
      </c>
      <c r="HA266">
        <v>200</v>
      </c>
      <c r="HB266">
        <v>200</v>
      </c>
      <c r="HC266">
        <v>200</v>
      </c>
      <c r="HD266">
        <v>200</v>
      </c>
      <c r="HE266">
        <v>200</v>
      </c>
      <c r="HF266">
        <v>200</v>
      </c>
      <c r="HG266">
        <v>200</v>
      </c>
      <c r="HH266">
        <v>200</v>
      </c>
      <c r="HI266">
        <v>200</v>
      </c>
      <c r="HJ266">
        <v>200</v>
      </c>
      <c r="HK266">
        <v>200</v>
      </c>
      <c r="HL266">
        <v>200</v>
      </c>
      <c r="HM266">
        <v>200</v>
      </c>
      <c r="HN266">
        <v>200</v>
      </c>
      <c r="HO266">
        <v>200</v>
      </c>
      <c r="HP266">
        <v>200</v>
      </c>
      <c r="HQ266">
        <v>200</v>
      </c>
      <c r="HR266">
        <v>200</v>
      </c>
      <c r="HS266">
        <v>200</v>
      </c>
      <c r="HT266">
        <v>200</v>
      </c>
      <c r="HU266">
        <v>200</v>
      </c>
      <c r="HV266">
        <v>200</v>
      </c>
      <c r="HW266">
        <v>200</v>
      </c>
      <c r="HX266">
        <v>200</v>
      </c>
      <c r="HY266">
        <v>200</v>
      </c>
      <c r="HZ266">
        <v>200</v>
      </c>
      <c r="IA266">
        <v>200</v>
      </c>
      <c r="IB266">
        <v>200</v>
      </c>
      <c r="IC266">
        <v>200</v>
      </c>
      <c r="ID266">
        <v>200</v>
      </c>
      <c r="IE266">
        <v>200</v>
      </c>
      <c r="IF266">
        <v>200</v>
      </c>
      <c r="IG266">
        <v>200</v>
      </c>
      <c r="IH266">
        <v>200</v>
      </c>
      <c r="II266">
        <v>200</v>
      </c>
      <c r="IJ266">
        <v>200</v>
      </c>
      <c r="IK266">
        <v>200</v>
      </c>
      <c r="IL266">
        <v>200</v>
      </c>
      <c r="IM266">
        <v>200</v>
      </c>
      <c r="IN266">
        <v>200</v>
      </c>
      <c r="IO266">
        <v>200</v>
      </c>
      <c r="IP266">
        <v>200</v>
      </c>
      <c r="IQ266">
        <v>200</v>
      </c>
      <c r="IR266">
        <v>200</v>
      </c>
      <c r="IS266">
        <v>200</v>
      </c>
      <c r="IT266">
        <v>200</v>
      </c>
      <c r="IU266">
        <v>200</v>
      </c>
      <c r="IV266">
        <v>200</v>
      </c>
      <c r="IW266">
        <v>200</v>
      </c>
      <c r="IX266">
        <v>200</v>
      </c>
      <c r="IY266">
        <v>200</v>
      </c>
      <c r="IZ266">
        <v>200</v>
      </c>
      <c r="JA266">
        <v>200</v>
      </c>
      <c r="JB266">
        <v>200</v>
      </c>
      <c r="JC266">
        <v>200</v>
      </c>
      <c r="JD266">
        <v>200</v>
      </c>
      <c r="JE266">
        <v>200</v>
      </c>
      <c r="JF266">
        <v>200</v>
      </c>
      <c r="JG266">
        <v>200</v>
      </c>
      <c r="JH266">
        <v>200</v>
      </c>
      <c r="JI266">
        <v>200</v>
      </c>
      <c r="JJ266">
        <v>200</v>
      </c>
      <c r="JK266">
        <v>200</v>
      </c>
      <c r="JL266">
        <v>200</v>
      </c>
      <c r="JM266">
        <v>200</v>
      </c>
      <c r="JN266">
        <v>200</v>
      </c>
      <c r="JO266">
        <v>200</v>
      </c>
      <c r="JP266">
        <v>200</v>
      </c>
      <c r="JQ266">
        <v>200</v>
      </c>
      <c r="JR266">
        <v>200</v>
      </c>
      <c r="JS266">
        <v>200</v>
      </c>
      <c r="JT266">
        <v>200</v>
      </c>
      <c r="JU266">
        <v>200</v>
      </c>
      <c r="JV266">
        <v>200</v>
      </c>
      <c r="JW266">
        <v>200</v>
      </c>
      <c r="JX266">
        <v>200</v>
      </c>
      <c r="JY266">
        <v>200</v>
      </c>
      <c r="JZ266">
        <v>200</v>
      </c>
      <c r="KA266">
        <v>200</v>
      </c>
      <c r="KB266">
        <v>200</v>
      </c>
      <c r="KC266">
        <v>200</v>
      </c>
      <c r="KD266">
        <v>200</v>
      </c>
      <c r="KE266">
        <v>200</v>
      </c>
      <c r="KF266">
        <v>200</v>
      </c>
      <c r="KG266">
        <v>200</v>
      </c>
      <c r="KH266">
        <v>200</v>
      </c>
      <c r="KI266">
        <v>200</v>
      </c>
      <c r="KJ266">
        <v>200</v>
      </c>
      <c r="KK266">
        <v>200</v>
      </c>
      <c r="KL266">
        <v>200</v>
      </c>
      <c r="KM266">
        <v>200</v>
      </c>
      <c r="KN266">
        <v>200</v>
      </c>
      <c r="KO266">
        <v>200</v>
      </c>
      <c r="KP266">
        <v>200</v>
      </c>
      <c r="KQ266">
        <v>200</v>
      </c>
      <c r="KR266">
        <v>200</v>
      </c>
      <c r="KS266">
        <v>200</v>
      </c>
      <c r="KT266">
        <v>200</v>
      </c>
      <c r="KU266">
        <v>200</v>
      </c>
      <c r="KV266">
        <v>200</v>
      </c>
      <c r="KW266">
        <v>200</v>
      </c>
      <c r="KX266">
        <v>200</v>
      </c>
      <c r="KY266">
        <v>200</v>
      </c>
      <c r="KZ266">
        <v>200</v>
      </c>
      <c r="LA266">
        <v>200</v>
      </c>
      <c r="LB266">
        <v>200</v>
      </c>
      <c r="LC266">
        <v>200</v>
      </c>
      <c r="LD266">
        <v>200</v>
      </c>
      <c r="LE266">
        <v>200</v>
      </c>
      <c r="LF266">
        <v>200</v>
      </c>
      <c r="LG266">
        <v>200</v>
      </c>
      <c r="LH266">
        <v>200</v>
      </c>
      <c r="LI266">
        <v>200</v>
      </c>
      <c r="LJ266">
        <v>200</v>
      </c>
      <c r="LK266">
        <v>200</v>
      </c>
      <c r="LL266">
        <v>200</v>
      </c>
      <c r="LM266">
        <v>200</v>
      </c>
      <c r="LN266">
        <v>200</v>
      </c>
      <c r="LO266">
        <v>200</v>
      </c>
      <c r="LP266">
        <v>200</v>
      </c>
      <c r="LQ266">
        <v>200</v>
      </c>
      <c r="LR266">
        <v>200</v>
      </c>
      <c r="LS266">
        <v>200</v>
      </c>
      <c r="LT266">
        <v>200</v>
      </c>
      <c r="LU266">
        <v>200</v>
      </c>
      <c r="LV266">
        <v>200</v>
      </c>
      <c r="LW266">
        <v>200</v>
      </c>
      <c r="LX266">
        <v>200</v>
      </c>
      <c r="LY266">
        <v>200</v>
      </c>
      <c r="LZ266">
        <v>200</v>
      </c>
      <c r="MA266">
        <v>200</v>
      </c>
      <c r="MB266">
        <v>200</v>
      </c>
      <c r="MC266">
        <v>200</v>
      </c>
      <c r="MD266">
        <v>200</v>
      </c>
      <c r="ME266">
        <v>200</v>
      </c>
      <c r="MF266">
        <v>200</v>
      </c>
      <c r="MG266">
        <v>200</v>
      </c>
      <c r="MH266">
        <v>200</v>
      </c>
      <c r="MI266">
        <v>200</v>
      </c>
      <c r="MJ266">
        <v>200</v>
      </c>
      <c r="MK266">
        <v>200</v>
      </c>
      <c r="ML266">
        <v>0</v>
      </c>
      <c r="MM266">
        <v>0</v>
      </c>
      <c r="MN266">
        <v>12.5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12.5</v>
      </c>
      <c r="MX266">
        <v>12.5</v>
      </c>
      <c r="MY266">
        <v>12.5</v>
      </c>
      <c r="MZ266">
        <v>12.5</v>
      </c>
      <c r="NA266">
        <v>12.5</v>
      </c>
      <c r="NB266">
        <v>25</v>
      </c>
      <c r="NC266">
        <v>25</v>
      </c>
      <c r="ND266">
        <v>25</v>
      </c>
      <c r="NE266">
        <v>25</v>
      </c>
      <c r="NF266">
        <v>25</v>
      </c>
      <c r="NG266">
        <v>25</v>
      </c>
      <c r="NH266">
        <v>50</v>
      </c>
      <c r="NI266">
        <v>50</v>
      </c>
      <c r="NJ266">
        <v>50</v>
      </c>
      <c r="NK266">
        <v>50</v>
      </c>
      <c r="NL266">
        <v>100</v>
      </c>
      <c r="NM266">
        <v>100</v>
      </c>
      <c r="NN266">
        <v>100</v>
      </c>
      <c r="NO266">
        <v>100</v>
      </c>
      <c r="NP266">
        <v>100</v>
      </c>
      <c r="NQ266">
        <v>100</v>
      </c>
      <c r="NR266">
        <v>100</v>
      </c>
      <c r="NS266">
        <v>100</v>
      </c>
      <c r="NT266">
        <v>100</v>
      </c>
      <c r="NU266">
        <v>100</v>
      </c>
      <c r="NV266">
        <v>100</v>
      </c>
      <c r="NW266">
        <v>100</v>
      </c>
      <c r="NX266">
        <v>100</v>
      </c>
      <c r="NY266">
        <v>100</v>
      </c>
      <c r="NZ266">
        <v>100</v>
      </c>
      <c r="OA266">
        <v>100</v>
      </c>
      <c r="OB266">
        <v>100</v>
      </c>
      <c r="OC266">
        <v>100</v>
      </c>
      <c r="OD266">
        <v>100</v>
      </c>
      <c r="OE266">
        <v>100</v>
      </c>
      <c r="OF266">
        <v>100</v>
      </c>
      <c r="OG266">
        <v>100</v>
      </c>
      <c r="OH266">
        <v>100</v>
      </c>
      <c r="OI266">
        <v>100</v>
      </c>
      <c r="OJ266">
        <v>100</v>
      </c>
      <c r="OK266">
        <v>100</v>
      </c>
      <c r="OL266">
        <v>100</v>
      </c>
      <c r="OM266">
        <v>100</v>
      </c>
      <c r="ON266">
        <v>100</v>
      </c>
      <c r="OO266">
        <v>100</v>
      </c>
      <c r="OP266">
        <v>100</v>
      </c>
      <c r="OQ266">
        <v>100</v>
      </c>
      <c r="OR266">
        <v>100</v>
      </c>
      <c r="OS266">
        <v>100</v>
      </c>
      <c r="OT266">
        <v>100</v>
      </c>
      <c r="OU266">
        <v>100</v>
      </c>
      <c r="OV266">
        <v>100</v>
      </c>
      <c r="OW266">
        <v>100</v>
      </c>
      <c r="OX266">
        <v>100</v>
      </c>
      <c r="OY266">
        <v>100</v>
      </c>
      <c r="OZ266">
        <v>100</v>
      </c>
      <c r="PA266">
        <v>100</v>
      </c>
      <c r="PB266">
        <v>100</v>
      </c>
      <c r="PC266">
        <v>100</v>
      </c>
      <c r="PD266">
        <v>100</v>
      </c>
      <c r="PE266">
        <v>100</v>
      </c>
      <c r="PF266">
        <v>100</v>
      </c>
      <c r="PG266">
        <v>100</v>
      </c>
      <c r="PH266">
        <v>100</v>
      </c>
      <c r="PI266">
        <v>100</v>
      </c>
      <c r="PJ266">
        <v>100</v>
      </c>
      <c r="PK266">
        <v>100</v>
      </c>
      <c r="PL266">
        <v>100</v>
      </c>
      <c r="PM266">
        <v>100</v>
      </c>
      <c r="PN266">
        <v>100</v>
      </c>
      <c r="PO266">
        <v>100</v>
      </c>
      <c r="PP266">
        <v>100</v>
      </c>
      <c r="PQ266">
        <v>100</v>
      </c>
      <c r="PR266">
        <v>100</v>
      </c>
      <c r="PS266">
        <v>100</v>
      </c>
      <c r="PT266">
        <v>100</v>
      </c>
      <c r="PU266">
        <v>100</v>
      </c>
      <c r="PV266">
        <v>100</v>
      </c>
      <c r="PW266">
        <v>100</v>
      </c>
      <c r="PX266">
        <v>100</v>
      </c>
      <c r="PY266">
        <v>100</v>
      </c>
      <c r="PZ266">
        <v>100</v>
      </c>
      <c r="QA266">
        <v>100</v>
      </c>
      <c r="QB266">
        <v>100</v>
      </c>
      <c r="QC266">
        <v>100</v>
      </c>
      <c r="QD266">
        <v>100</v>
      </c>
      <c r="QE266">
        <v>100</v>
      </c>
      <c r="QF266">
        <v>100</v>
      </c>
      <c r="QG266">
        <v>100</v>
      </c>
      <c r="QH266">
        <v>100</v>
      </c>
      <c r="QI266">
        <v>100</v>
      </c>
      <c r="QJ266">
        <v>100</v>
      </c>
      <c r="QK266">
        <v>100</v>
      </c>
      <c r="QL266">
        <v>100</v>
      </c>
      <c r="QM266">
        <v>100</v>
      </c>
      <c r="QN266">
        <v>100</v>
      </c>
      <c r="QO266">
        <v>100</v>
      </c>
      <c r="QP266">
        <v>100</v>
      </c>
      <c r="QQ266">
        <v>100</v>
      </c>
      <c r="QR266">
        <v>100</v>
      </c>
      <c r="QS266">
        <v>100</v>
      </c>
      <c r="QT266">
        <v>100</v>
      </c>
      <c r="QU266">
        <v>100</v>
      </c>
      <c r="QV266">
        <v>100</v>
      </c>
      <c r="QW266">
        <v>100</v>
      </c>
      <c r="QX266">
        <v>100</v>
      </c>
      <c r="QY266">
        <v>100</v>
      </c>
      <c r="QZ266">
        <v>100</v>
      </c>
      <c r="RA266">
        <v>100</v>
      </c>
      <c r="RB266">
        <v>100</v>
      </c>
      <c r="RC266">
        <v>100</v>
      </c>
      <c r="RD266">
        <v>100</v>
      </c>
      <c r="RE266">
        <v>100</v>
      </c>
      <c r="RF266">
        <v>100</v>
      </c>
      <c r="RG266">
        <v>100</v>
      </c>
      <c r="RH266">
        <v>100</v>
      </c>
      <c r="RI266">
        <v>100</v>
      </c>
      <c r="RJ266">
        <v>100</v>
      </c>
      <c r="RK266">
        <v>100</v>
      </c>
      <c r="RL266">
        <v>100</v>
      </c>
      <c r="RM266">
        <v>100</v>
      </c>
      <c r="RN266">
        <v>100</v>
      </c>
      <c r="RO266">
        <v>100</v>
      </c>
      <c r="RP266">
        <v>100</v>
      </c>
      <c r="RQ266">
        <v>100</v>
      </c>
      <c r="RR266">
        <v>100</v>
      </c>
      <c r="RS266">
        <v>100</v>
      </c>
      <c r="RT266">
        <v>100</v>
      </c>
      <c r="RU266">
        <v>100</v>
      </c>
      <c r="RV266">
        <v>100</v>
      </c>
      <c r="RW266">
        <v>100</v>
      </c>
      <c r="RX266">
        <v>100</v>
      </c>
      <c r="RY266">
        <v>100</v>
      </c>
      <c r="RZ266">
        <v>100</v>
      </c>
      <c r="SA266">
        <v>100</v>
      </c>
      <c r="SB266">
        <v>100</v>
      </c>
      <c r="SC266">
        <v>100</v>
      </c>
      <c r="SD266">
        <v>100</v>
      </c>
      <c r="SE266">
        <v>100</v>
      </c>
      <c r="SF266">
        <v>100</v>
      </c>
      <c r="SG266">
        <v>100</v>
      </c>
      <c r="SH266">
        <v>100</v>
      </c>
      <c r="SI266">
        <v>100</v>
      </c>
      <c r="SJ266">
        <v>100</v>
      </c>
      <c r="SK266">
        <v>100</v>
      </c>
      <c r="SL266">
        <v>100</v>
      </c>
      <c r="SM266">
        <v>100</v>
      </c>
      <c r="SN266">
        <v>100</v>
      </c>
      <c r="SO266">
        <v>100</v>
      </c>
      <c r="SP266">
        <v>100</v>
      </c>
      <c r="SQ266">
        <v>100</v>
      </c>
      <c r="SR266">
        <v>100</v>
      </c>
      <c r="SS266">
        <v>100</v>
      </c>
      <c r="ST266">
        <v>100</v>
      </c>
      <c r="SU266">
        <v>100</v>
      </c>
      <c r="SV266">
        <v>100</v>
      </c>
      <c r="SW266">
        <v>100</v>
      </c>
      <c r="SX266">
        <v>100</v>
      </c>
      <c r="SY266">
        <v>100</v>
      </c>
      <c r="SZ266">
        <v>100</v>
      </c>
      <c r="TA266">
        <v>100</v>
      </c>
      <c r="TB266">
        <v>100</v>
      </c>
      <c r="TC266">
        <v>100</v>
      </c>
      <c r="TD266">
        <v>100</v>
      </c>
      <c r="TE266">
        <v>100</v>
      </c>
      <c r="TF266">
        <v>100</v>
      </c>
      <c r="TG266">
        <v>100</v>
      </c>
      <c r="TH266">
        <v>100</v>
      </c>
      <c r="TI266">
        <v>100</v>
      </c>
      <c r="TJ266">
        <v>100</v>
      </c>
      <c r="TK266">
        <v>100</v>
      </c>
      <c r="TL266">
        <v>100</v>
      </c>
      <c r="TM266">
        <v>100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100</v>
      </c>
      <c r="WB266" t="s">
        <v>662</v>
      </c>
      <c r="WC266" t="s">
        <v>662</v>
      </c>
      <c r="WD266" t="s">
        <v>662</v>
      </c>
      <c r="WE266" t="s">
        <v>662</v>
      </c>
      <c r="WF266" t="s">
        <v>662</v>
      </c>
      <c r="WG266" t="s">
        <v>662</v>
      </c>
      <c r="WH266" t="s">
        <v>662</v>
      </c>
      <c r="WI266" t="s">
        <v>662</v>
      </c>
      <c r="WJ266" t="s">
        <v>662</v>
      </c>
      <c r="WK266" t="s">
        <v>662</v>
      </c>
      <c r="WL266" t="s">
        <v>662</v>
      </c>
      <c r="WM266" t="s">
        <v>662</v>
      </c>
      <c r="WN266" t="s">
        <v>662</v>
      </c>
      <c r="WO266" t="s">
        <v>662</v>
      </c>
      <c r="WP266" t="s">
        <v>662</v>
      </c>
      <c r="WQ266" t="s">
        <v>662</v>
      </c>
      <c r="WR266" t="s">
        <v>662</v>
      </c>
      <c r="WS266" t="s">
        <v>662</v>
      </c>
      <c r="WT266" t="s">
        <v>662</v>
      </c>
      <c r="WU266" t="s">
        <v>662</v>
      </c>
      <c r="WV266" t="s">
        <v>662</v>
      </c>
      <c r="WW266" t="s">
        <v>662</v>
      </c>
      <c r="WX266" t="s">
        <v>662</v>
      </c>
      <c r="WY266" t="s">
        <v>662</v>
      </c>
      <c r="WZ266" t="s">
        <v>662</v>
      </c>
      <c r="XA266" t="s">
        <v>662</v>
      </c>
      <c r="XB266" t="s">
        <v>662</v>
      </c>
      <c r="XC266" t="s">
        <v>662</v>
      </c>
      <c r="XD266" t="s">
        <v>662</v>
      </c>
      <c r="XE266" t="s">
        <v>662</v>
      </c>
      <c r="XF266" t="s">
        <v>662</v>
      </c>
      <c r="XG266" t="s">
        <v>662</v>
      </c>
      <c r="XH266" t="s">
        <v>662</v>
      </c>
      <c r="XI266" t="s">
        <v>662</v>
      </c>
      <c r="XJ266" t="s">
        <v>662</v>
      </c>
      <c r="XK266" t="s">
        <v>662</v>
      </c>
      <c r="XL266" t="s">
        <v>662</v>
      </c>
      <c r="XM266" t="s">
        <v>662</v>
      </c>
      <c r="XN266" t="s">
        <v>662</v>
      </c>
      <c r="XO266" t="s">
        <v>662</v>
      </c>
      <c r="XP266" t="s">
        <v>662</v>
      </c>
      <c r="XQ266" t="s">
        <v>662</v>
      </c>
      <c r="XR266" t="s">
        <v>662</v>
      </c>
      <c r="XS266" t="s">
        <v>662</v>
      </c>
      <c r="XT266" t="s">
        <v>662</v>
      </c>
      <c r="XU266" t="s">
        <v>662</v>
      </c>
      <c r="XV266" t="s">
        <v>662</v>
      </c>
      <c r="XW266" t="s">
        <v>662</v>
      </c>
      <c r="XX266" t="s">
        <v>662</v>
      </c>
      <c r="XY266" t="s">
        <v>662</v>
      </c>
      <c r="XZ266" t="s">
        <v>662</v>
      </c>
    </row>
    <row r="267" spans="1:650">
      <c r="A267" t="s">
        <v>927</v>
      </c>
      <c r="B267">
        <v>564</v>
      </c>
      <c r="C267">
        <v>564</v>
      </c>
      <c r="D267">
        <v>125</v>
      </c>
      <c r="E267">
        <v>125</v>
      </c>
      <c r="F267">
        <v>187.5</v>
      </c>
      <c r="G267">
        <v>187.5</v>
      </c>
      <c r="H267">
        <v>187.5</v>
      </c>
      <c r="I267">
        <v>187.5</v>
      </c>
      <c r="J267">
        <v>187.5</v>
      </c>
      <c r="K267">
        <v>187.5</v>
      </c>
      <c r="L267">
        <v>187.5</v>
      </c>
      <c r="M267">
        <v>187.5</v>
      </c>
      <c r="N267">
        <v>187.5</v>
      </c>
      <c r="O267">
        <v>187.5</v>
      </c>
      <c r="P267">
        <v>187.5</v>
      </c>
      <c r="Q267">
        <v>187.5</v>
      </c>
      <c r="R267">
        <v>187.5</v>
      </c>
      <c r="S267">
        <v>187.5</v>
      </c>
      <c r="T267">
        <v>187.5</v>
      </c>
      <c r="U267">
        <v>187.5</v>
      </c>
      <c r="V267">
        <v>187.5</v>
      </c>
      <c r="W267">
        <v>187.5</v>
      </c>
      <c r="X267">
        <v>187.5</v>
      </c>
      <c r="Y267">
        <v>187.5</v>
      </c>
      <c r="Z267">
        <v>187.5</v>
      </c>
      <c r="AA267">
        <v>187.5</v>
      </c>
      <c r="AB267">
        <v>187.5</v>
      </c>
      <c r="AC267">
        <v>187.5</v>
      </c>
      <c r="AD267">
        <v>187.5</v>
      </c>
      <c r="AE267">
        <v>187.5</v>
      </c>
      <c r="AF267">
        <v>187.5</v>
      </c>
      <c r="AG267">
        <v>187.5</v>
      </c>
      <c r="AH267">
        <v>187.5</v>
      </c>
      <c r="AI267">
        <v>187.5</v>
      </c>
      <c r="AJ267">
        <v>187.5</v>
      </c>
      <c r="AK267">
        <v>187.5</v>
      </c>
      <c r="AL267">
        <v>187.5</v>
      </c>
      <c r="AM267">
        <v>250</v>
      </c>
      <c r="AN267">
        <v>250</v>
      </c>
      <c r="AO267">
        <v>250</v>
      </c>
      <c r="AP267">
        <v>250</v>
      </c>
      <c r="AQ267">
        <v>250</v>
      </c>
      <c r="AR267">
        <v>250</v>
      </c>
      <c r="AS267">
        <v>250</v>
      </c>
      <c r="AT267">
        <v>250</v>
      </c>
      <c r="AU267">
        <v>250</v>
      </c>
      <c r="AV267">
        <v>250</v>
      </c>
      <c r="AW267">
        <v>250</v>
      </c>
      <c r="AX267">
        <v>250</v>
      </c>
      <c r="AY267">
        <v>250</v>
      </c>
      <c r="AZ267">
        <v>250</v>
      </c>
      <c r="BA267">
        <v>250</v>
      </c>
      <c r="BB267">
        <v>250</v>
      </c>
      <c r="BC267">
        <v>250</v>
      </c>
      <c r="BD267">
        <v>250</v>
      </c>
      <c r="BE267">
        <v>250</v>
      </c>
      <c r="BF267">
        <v>250</v>
      </c>
      <c r="BG267">
        <v>250</v>
      </c>
      <c r="BH267">
        <v>250</v>
      </c>
      <c r="BI267">
        <v>250</v>
      </c>
      <c r="BJ267">
        <v>250</v>
      </c>
      <c r="BK267">
        <v>250</v>
      </c>
      <c r="BL267">
        <v>250</v>
      </c>
      <c r="BM267">
        <v>250</v>
      </c>
      <c r="BN267">
        <v>250</v>
      </c>
      <c r="BO267">
        <v>250</v>
      </c>
      <c r="BP267">
        <v>250</v>
      </c>
      <c r="BQ267">
        <v>250</v>
      </c>
      <c r="BR267">
        <v>250</v>
      </c>
      <c r="BS267">
        <v>250</v>
      </c>
      <c r="BT267">
        <v>250</v>
      </c>
      <c r="BU267">
        <v>250</v>
      </c>
      <c r="BV267">
        <v>250</v>
      </c>
      <c r="BW267">
        <v>250</v>
      </c>
      <c r="BX267">
        <v>250</v>
      </c>
      <c r="BY267">
        <v>250</v>
      </c>
      <c r="BZ267">
        <v>250</v>
      </c>
      <c r="CA267">
        <v>250</v>
      </c>
      <c r="CB267">
        <v>250</v>
      </c>
      <c r="CC267">
        <v>250</v>
      </c>
      <c r="CD267">
        <v>250</v>
      </c>
      <c r="CE267">
        <v>250</v>
      </c>
      <c r="CF267">
        <v>250</v>
      </c>
      <c r="CG267">
        <v>250</v>
      </c>
      <c r="CH267">
        <v>250</v>
      </c>
      <c r="CI267">
        <v>250</v>
      </c>
      <c r="CJ267">
        <v>250</v>
      </c>
      <c r="CK267">
        <v>250</v>
      </c>
      <c r="CL267">
        <v>250</v>
      </c>
      <c r="CM267">
        <v>250</v>
      </c>
      <c r="CN267">
        <v>250</v>
      </c>
      <c r="CO267">
        <v>250</v>
      </c>
      <c r="CP267">
        <v>250</v>
      </c>
      <c r="CQ267">
        <v>250</v>
      </c>
      <c r="CR267">
        <v>250</v>
      </c>
      <c r="CS267">
        <v>250</v>
      </c>
      <c r="CT267">
        <v>250</v>
      </c>
      <c r="CU267">
        <v>250</v>
      </c>
      <c r="CV267">
        <v>250</v>
      </c>
      <c r="CW267">
        <v>250</v>
      </c>
      <c r="CX267">
        <v>250</v>
      </c>
      <c r="CY267">
        <v>250</v>
      </c>
      <c r="CZ267">
        <v>250</v>
      </c>
      <c r="DA267">
        <v>250</v>
      </c>
      <c r="DB267">
        <v>250</v>
      </c>
      <c r="DC267">
        <v>250</v>
      </c>
      <c r="DD267">
        <v>250</v>
      </c>
      <c r="DE267">
        <v>250</v>
      </c>
      <c r="DF267">
        <v>250</v>
      </c>
      <c r="DG267">
        <v>250</v>
      </c>
      <c r="DH267">
        <v>250</v>
      </c>
      <c r="DI267">
        <v>250</v>
      </c>
      <c r="DJ267">
        <v>250</v>
      </c>
      <c r="DK267">
        <v>250</v>
      </c>
      <c r="DL267">
        <v>250</v>
      </c>
      <c r="DM267">
        <v>250</v>
      </c>
      <c r="DN267">
        <v>250</v>
      </c>
      <c r="DO267">
        <v>250</v>
      </c>
      <c r="DP267">
        <v>250</v>
      </c>
      <c r="DQ267">
        <v>250</v>
      </c>
      <c r="DR267">
        <v>250</v>
      </c>
      <c r="DS267">
        <v>250</v>
      </c>
      <c r="DT267">
        <v>250</v>
      </c>
      <c r="DU267">
        <v>250</v>
      </c>
      <c r="DV267">
        <v>250</v>
      </c>
      <c r="DW267">
        <v>250</v>
      </c>
      <c r="DX267">
        <v>250</v>
      </c>
      <c r="DY267">
        <v>250</v>
      </c>
      <c r="DZ267">
        <v>250</v>
      </c>
      <c r="EA267">
        <v>250</v>
      </c>
      <c r="EB267">
        <v>250</v>
      </c>
      <c r="EC267">
        <v>250</v>
      </c>
      <c r="ED267">
        <v>250</v>
      </c>
      <c r="EE267">
        <v>250</v>
      </c>
      <c r="EF267">
        <v>250</v>
      </c>
      <c r="EG267">
        <v>250</v>
      </c>
      <c r="EH267">
        <v>250</v>
      </c>
      <c r="EI267">
        <v>250</v>
      </c>
      <c r="EJ267">
        <v>250</v>
      </c>
      <c r="EK267">
        <v>250</v>
      </c>
      <c r="EL267">
        <v>250</v>
      </c>
      <c r="EM267">
        <v>250</v>
      </c>
      <c r="EN267">
        <v>250</v>
      </c>
      <c r="EO267">
        <v>250</v>
      </c>
      <c r="EP267">
        <v>250</v>
      </c>
      <c r="EQ267">
        <v>250</v>
      </c>
      <c r="ER267">
        <v>250</v>
      </c>
      <c r="ES267">
        <v>250</v>
      </c>
      <c r="ET267">
        <v>250</v>
      </c>
      <c r="EU267">
        <v>250</v>
      </c>
      <c r="EV267">
        <v>250</v>
      </c>
      <c r="EW267">
        <v>250</v>
      </c>
      <c r="EX267">
        <v>250</v>
      </c>
      <c r="EY267">
        <v>250</v>
      </c>
      <c r="EZ267">
        <v>250</v>
      </c>
      <c r="FA267">
        <v>250</v>
      </c>
      <c r="FB267">
        <v>250</v>
      </c>
      <c r="FC267">
        <v>250</v>
      </c>
      <c r="FD267">
        <v>250</v>
      </c>
      <c r="FE267">
        <v>250</v>
      </c>
      <c r="FF267">
        <v>250</v>
      </c>
      <c r="FG267">
        <v>250</v>
      </c>
      <c r="FH267">
        <v>250</v>
      </c>
      <c r="FI267">
        <v>250</v>
      </c>
      <c r="FJ267">
        <v>250</v>
      </c>
      <c r="FK267">
        <v>250</v>
      </c>
      <c r="FL267">
        <v>250</v>
      </c>
      <c r="FM267">
        <v>250</v>
      </c>
      <c r="FN267">
        <v>250</v>
      </c>
      <c r="FO267">
        <v>250</v>
      </c>
      <c r="FP267">
        <v>250</v>
      </c>
      <c r="FQ267">
        <v>250</v>
      </c>
      <c r="FR267">
        <v>250</v>
      </c>
      <c r="FS267">
        <v>250</v>
      </c>
      <c r="FT267">
        <v>250</v>
      </c>
      <c r="FU267">
        <v>250</v>
      </c>
      <c r="FV267">
        <v>250</v>
      </c>
      <c r="FW267">
        <v>250</v>
      </c>
      <c r="FX267">
        <v>250</v>
      </c>
      <c r="FY267">
        <v>250</v>
      </c>
      <c r="FZ267">
        <v>250</v>
      </c>
      <c r="GA267">
        <v>250</v>
      </c>
      <c r="GB267">
        <v>250</v>
      </c>
      <c r="GC267">
        <v>250</v>
      </c>
      <c r="GD267">
        <v>250</v>
      </c>
      <c r="GE267">
        <v>250</v>
      </c>
      <c r="GF267">
        <v>250</v>
      </c>
      <c r="GG267">
        <v>250</v>
      </c>
      <c r="GH267">
        <v>250</v>
      </c>
      <c r="GI267">
        <v>250</v>
      </c>
      <c r="GJ267">
        <v>250</v>
      </c>
      <c r="GK267">
        <v>250</v>
      </c>
      <c r="GL267">
        <v>250</v>
      </c>
      <c r="GM267">
        <v>250</v>
      </c>
      <c r="GN267">
        <v>250</v>
      </c>
      <c r="GO267">
        <v>250</v>
      </c>
      <c r="GP267">
        <v>250</v>
      </c>
      <c r="GQ267">
        <v>250</v>
      </c>
      <c r="GR267">
        <v>250</v>
      </c>
      <c r="GS267">
        <v>250</v>
      </c>
      <c r="GT267">
        <v>250</v>
      </c>
      <c r="GU267">
        <v>250</v>
      </c>
      <c r="GV267">
        <v>250</v>
      </c>
      <c r="GW267">
        <v>250</v>
      </c>
      <c r="GX267">
        <v>250</v>
      </c>
      <c r="GY267">
        <v>250</v>
      </c>
      <c r="GZ267">
        <v>250</v>
      </c>
      <c r="HA267">
        <v>250</v>
      </c>
      <c r="HB267">
        <v>250</v>
      </c>
      <c r="HC267">
        <v>250</v>
      </c>
      <c r="HD267">
        <v>250</v>
      </c>
      <c r="HE267">
        <v>250</v>
      </c>
      <c r="HF267">
        <v>250</v>
      </c>
      <c r="HG267">
        <v>250</v>
      </c>
      <c r="HH267">
        <v>250</v>
      </c>
      <c r="HI267">
        <v>250</v>
      </c>
      <c r="HJ267">
        <v>250</v>
      </c>
      <c r="HK267">
        <v>250</v>
      </c>
      <c r="HL267">
        <v>250</v>
      </c>
      <c r="HM267">
        <v>250</v>
      </c>
      <c r="HN267">
        <v>250</v>
      </c>
      <c r="HO267">
        <v>250</v>
      </c>
      <c r="HP267">
        <v>250</v>
      </c>
      <c r="HQ267">
        <v>250</v>
      </c>
      <c r="HR267">
        <v>250</v>
      </c>
      <c r="HS267">
        <v>250</v>
      </c>
      <c r="HT267">
        <v>250</v>
      </c>
      <c r="HU267">
        <v>250</v>
      </c>
      <c r="HV267">
        <v>250</v>
      </c>
      <c r="HW267">
        <v>250</v>
      </c>
      <c r="HX267">
        <v>250</v>
      </c>
      <c r="HY267">
        <v>250</v>
      </c>
      <c r="HZ267">
        <v>250</v>
      </c>
      <c r="IA267">
        <v>250</v>
      </c>
      <c r="IB267">
        <v>250</v>
      </c>
      <c r="IC267">
        <v>250</v>
      </c>
      <c r="ID267">
        <v>250</v>
      </c>
      <c r="IE267">
        <v>250</v>
      </c>
      <c r="IF267">
        <v>250</v>
      </c>
      <c r="IG267">
        <v>250</v>
      </c>
      <c r="IH267">
        <v>250</v>
      </c>
      <c r="II267">
        <v>250</v>
      </c>
      <c r="IJ267">
        <v>250</v>
      </c>
      <c r="IK267">
        <v>250</v>
      </c>
      <c r="IL267">
        <v>250</v>
      </c>
      <c r="IM267">
        <v>250</v>
      </c>
      <c r="IN267">
        <v>250</v>
      </c>
      <c r="IO267">
        <v>250</v>
      </c>
      <c r="IP267">
        <v>250</v>
      </c>
      <c r="IQ267">
        <v>250</v>
      </c>
      <c r="IR267">
        <v>250</v>
      </c>
      <c r="IS267">
        <v>250</v>
      </c>
      <c r="IT267">
        <v>250</v>
      </c>
      <c r="IU267">
        <v>250</v>
      </c>
      <c r="IV267">
        <v>250</v>
      </c>
      <c r="IW267">
        <v>250</v>
      </c>
      <c r="IX267">
        <v>250</v>
      </c>
      <c r="IY267">
        <v>250</v>
      </c>
      <c r="IZ267">
        <v>250</v>
      </c>
      <c r="JA267">
        <v>250</v>
      </c>
      <c r="JB267">
        <v>250</v>
      </c>
      <c r="JC267">
        <v>250</v>
      </c>
      <c r="JD267">
        <v>250</v>
      </c>
      <c r="JE267">
        <v>250</v>
      </c>
      <c r="JF267">
        <v>250</v>
      </c>
      <c r="JG267">
        <v>250</v>
      </c>
      <c r="JH267">
        <v>250</v>
      </c>
      <c r="JI267">
        <v>250</v>
      </c>
      <c r="JJ267">
        <v>250</v>
      </c>
      <c r="JK267">
        <v>250</v>
      </c>
      <c r="JL267">
        <v>250</v>
      </c>
      <c r="JM267">
        <v>250</v>
      </c>
      <c r="JN267">
        <v>250</v>
      </c>
      <c r="JO267">
        <v>250</v>
      </c>
      <c r="JP267">
        <v>250</v>
      </c>
      <c r="JQ267">
        <v>250</v>
      </c>
      <c r="JR267">
        <v>250</v>
      </c>
      <c r="JS267">
        <v>250</v>
      </c>
      <c r="JT267">
        <v>250</v>
      </c>
      <c r="JU267">
        <v>250</v>
      </c>
      <c r="JV267">
        <v>250</v>
      </c>
      <c r="JW267">
        <v>250</v>
      </c>
      <c r="JX267">
        <v>250</v>
      </c>
      <c r="JY267">
        <v>250</v>
      </c>
      <c r="JZ267">
        <v>250</v>
      </c>
      <c r="KA267">
        <v>250</v>
      </c>
      <c r="KB267">
        <v>250</v>
      </c>
      <c r="KC267">
        <v>250</v>
      </c>
      <c r="KD267">
        <v>250</v>
      </c>
      <c r="KE267">
        <v>250</v>
      </c>
      <c r="KF267">
        <v>250</v>
      </c>
      <c r="KG267">
        <v>250</v>
      </c>
      <c r="KH267">
        <v>250</v>
      </c>
      <c r="KI267">
        <v>250</v>
      </c>
      <c r="KJ267">
        <v>250</v>
      </c>
      <c r="KK267">
        <v>250</v>
      </c>
      <c r="KL267">
        <v>250</v>
      </c>
      <c r="KM267">
        <v>250</v>
      </c>
      <c r="KN267">
        <v>250</v>
      </c>
      <c r="KO267">
        <v>250</v>
      </c>
      <c r="KP267">
        <v>250</v>
      </c>
      <c r="KQ267">
        <v>250</v>
      </c>
      <c r="KR267">
        <v>250</v>
      </c>
      <c r="KS267">
        <v>250</v>
      </c>
      <c r="KT267">
        <v>250</v>
      </c>
      <c r="KU267">
        <v>250</v>
      </c>
      <c r="KV267">
        <v>250</v>
      </c>
      <c r="KW267">
        <v>250</v>
      </c>
      <c r="KX267">
        <v>250</v>
      </c>
      <c r="KY267">
        <v>250</v>
      </c>
      <c r="KZ267">
        <v>250</v>
      </c>
      <c r="LA267">
        <v>250</v>
      </c>
      <c r="LB267">
        <v>250</v>
      </c>
      <c r="LC267">
        <v>250</v>
      </c>
      <c r="LD267">
        <v>250</v>
      </c>
      <c r="LE267">
        <v>250</v>
      </c>
      <c r="LF267">
        <v>250</v>
      </c>
      <c r="LG267">
        <v>250</v>
      </c>
      <c r="LH267">
        <v>250</v>
      </c>
      <c r="LI267">
        <v>250</v>
      </c>
      <c r="LJ267">
        <v>250</v>
      </c>
      <c r="LK267">
        <v>250</v>
      </c>
      <c r="LL267">
        <v>250</v>
      </c>
      <c r="LM267">
        <v>250</v>
      </c>
      <c r="LN267">
        <v>250</v>
      </c>
      <c r="LO267">
        <v>250</v>
      </c>
      <c r="LP267">
        <v>250</v>
      </c>
      <c r="LQ267">
        <v>250</v>
      </c>
      <c r="LR267">
        <v>250</v>
      </c>
      <c r="LS267">
        <v>250</v>
      </c>
      <c r="LT267">
        <v>250</v>
      </c>
      <c r="LU267">
        <v>250</v>
      </c>
      <c r="LV267">
        <v>250</v>
      </c>
      <c r="LW267">
        <v>250</v>
      </c>
      <c r="LX267">
        <v>250</v>
      </c>
      <c r="LY267">
        <v>250</v>
      </c>
      <c r="LZ267">
        <v>250</v>
      </c>
      <c r="MA267">
        <v>250</v>
      </c>
      <c r="MB267">
        <v>250</v>
      </c>
      <c r="MC267">
        <v>250</v>
      </c>
      <c r="MD267">
        <v>250</v>
      </c>
      <c r="ME267">
        <v>250</v>
      </c>
      <c r="MF267">
        <v>250</v>
      </c>
      <c r="MG267">
        <v>250</v>
      </c>
      <c r="MH267">
        <v>250</v>
      </c>
      <c r="MI267">
        <v>250</v>
      </c>
      <c r="MJ267">
        <v>250</v>
      </c>
      <c r="MK267">
        <v>250</v>
      </c>
      <c r="ML267">
        <v>250</v>
      </c>
      <c r="MM267">
        <v>250</v>
      </c>
      <c r="MN267">
        <v>250</v>
      </c>
      <c r="MO267">
        <v>250</v>
      </c>
      <c r="MP267">
        <v>250</v>
      </c>
      <c r="MQ267">
        <v>250</v>
      </c>
      <c r="MR267">
        <v>250</v>
      </c>
      <c r="MS267">
        <v>250</v>
      </c>
      <c r="MT267">
        <v>250</v>
      </c>
      <c r="MU267">
        <v>250</v>
      </c>
      <c r="MV267">
        <v>250</v>
      </c>
      <c r="MW267">
        <v>250</v>
      </c>
      <c r="MX267">
        <v>250</v>
      </c>
      <c r="MY267">
        <v>250</v>
      </c>
      <c r="MZ267">
        <v>250</v>
      </c>
      <c r="NA267">
        <v>250</v>
      </c>
      <c r="NB267">
        <v>250</v>
      </c>
      <c r="NC267">
        <v>250</v>
      </c>
      <c r="ND267">
        <v>250</v>
      </c>
      <c r="NE267">
        <v>250</v>
      </c>
      <c r="NF267">
        <v>250</v>
      </c>
      <c r="NG267">
        <v>250</v>
      </c>
      <c r="NH267">
        <v>250</v>
      </c>
      <c r="NI267">
        <v>250</v>
      </c>
      <c r="NJ267">
        <v>250</v>
      </c>
      <c r="NK267">
        <v>250</v>
      </c>
      <c r="NL267">
        <v>250</v>
      </c>
      <c r="NM267">
        <v>250</v>
      </c>
      <c r="NN267">
        <v>250</v>
      </c>
      <c r="NO267">
        <v>250</v>
      </c>
      <c r="NP267">
        <v>250</v>
      </c>
      <c r="NQ267">
        <v>250</v>
      </c>
      <c r="NR267">
        <v>250</v>
      </c>
      <c r="NS267">
        <v>250</v>
      </c>
      <c r="NT267">
        <v>250</v>
      </c>
      <c r="NU267">
        <v>250</v>
      </c>
      <c r="NV267">
        <v>250</v>
      </c>
      <c r="NW267">
        <v>250</v>
      </c>
      <c r="NX267">
        <v>250</v>
      </c>
      <c r="NY267">
        <v>250</v>
      </c>
      <c r="NZ267">
        <v>250</v>
      </c>
      <c r="OA267">
        <v>250</v>
      </c>
      <c r="OB267">
        <v>250</v>
      </c>
      <c r="OC267">
        <v>250</v>
      </c>
      <c r="OD267">
        <v>250</v>
      </c>
      <c r="OE267">
        <v>250</v>
      </c>
      <c r="OF267">
        <v>250</v>
      </c>
      <c r="OG267">
        <v>250</v>
      </c>
      <c r="OH267">
        <v>250</v>
      </c>
      <c r="OI267">
        <v>250</v>
      </c>
      <c r="OJ267">
        <v>250</v>
      </c>
      <c r="OK267">
        <v>250</v>
      </c>
      <c r="OL267">
        <v>250</v>
      </c>
      <c r="OM267">
        <v>250</v>
      </c>
      <c r="ON267">
        <v>250</v>
      </c>
      <c r="OO267">
        <v>250</v>
      </c>
      <c r="OP267">
        <v>250</v>
      </c>
      <c r="OQ267">
        <v>250</v>
      </c>
      <c r="OR267">
        <v>250</v>
      </c>
      <c r="OS267">
        <v>250</v>
      </c>
      <c r="OT267">
        <v>250</v>
      </c>
      <c r="OU267">
        <v>250</v>
      </c>
      <c r="OV267">
        <v>250</v>
      </c>
      <c r="OW267">
        <v>250</v>
      </c>
      <c r="OX267">
        <v>250</v>
      </c>
      <c r="OY267">
        <v>250</v>
      </c>
      <c r="OZ267">
        <v>250</v>
      </c>
      <c r="PA267">
        <v>250</v>
      </c>
      <c r="PB267">
        <v>250</v>
      </c>
      <c r="PC267">
        <v>250</v>
      </c>
      <c r="PD267">
        <v>250</v>
      </c>
      <c r="PE267">
        <v>250</v>
      </c>
      <c r="PF267">
        <v>250</v>
      </c>
      <c r="PG267">
        <v>250</v>
      </c>
      <c r="PH267">
        <v>250</v>
      </c>
      <c r="PI267">
        <v>250</v>
      </c>
      <c r="PJ267">
        <v>250</v>
      </c>
      <c r="PK267">
        <v>250</v>
      </c>
      <c r="PL267">
        <v>250</v>
      </c>
      <c r="PM267">
        <v>250</v>
      </c>
      <c r="PN267">
        <v>250</v>
      </c>
      <c r="PO267">
        <v>250</v>
      </c>
      <c r="PP267">
        <v>250</v>
      </c>
      <c r="PQ267">
        <v>250</v>
      </c>
      <c r="PR267">
        <v>250</v>
      </c>
      <c r="PS267">
        <v>250</v>
      </c>
      <c r="PT267">
        <v>250</v>
      </c>
      <c r="PU267">
        <v>250</v>
      </c>
      <c r="PV267">
        <v>250</v>
      </c>
      <c r="PW267">
        <v>250</v>
      </c>
      <c r="PX267">
        <v>250</v>
      </c>
      <c r="PY267">
        <v>250</v>
      </c>
      <c r="PZ267">
        <v>250</v>
      </c>
      <c r="QA267">
        <v>250</v>
      </c>
      <c r="QB267">
        <v>250</v>
      </c>
      <c r="QC267">
        <v>250</v>
      </c>
      <c r="QD267">
        <v>250</v>
      </c>
      <c r="QE267">
        <v>250</v>
      </c>
      <c r="QF267">
        <v>250</v>
      </c>
      <c r="QG267">
        <v>250</v>
      </c>
      <c r="QH267">
        <v>250</v>
      </c>
      <c r="QI267">
        <v>250</v>
      </c>
      <c r="QJ267">
        <v>250</v>
      </c>
      <c r="QK267">
        <v>250</v>
      </c>
      <c r="QL267">
        <v>250</v>
      </c>
      <c r="QM267">
        <v>250</v>
      </c>
      <c r="QN267">
        <v>250</v>
      </c>
      <c r="QO267">
        <v>250</v>
      </c>
      <c r="QP267">
        <v>250</v>
      </c>
      <c r="QQ267">
        <v>250</v>
      </c>
      <c r="QR267">
        <v>250</v>
      </c>
      <c r="QS267">
        <v>250</v>
      </c>
      <c r="QT267">
        <v>250</v>
      </c>
      <c r="QU267">
        <v>250</v>
      </c>
      <c r="QV267">
        <v>250</v>
      </c>
      <c r="QW267">
        <v>250</v>
      </c>
      <c r="QX267">
        <v>250</v>
      </c>
      <c r="QY267">
        <v>250</v>
      </c>
      <c r="QZ267">
        <v>250</v>
      </c>
      <c r="RA267">
        <v>250</v>
      </c>
      <c r="RB267">
        <v>250</v>
      </c>
      <c r="RC267">
        <v>250</v>
      </c>
      <c r="RD267">
        <v>250</v>
      </c>
      <c r="RE267">
        <v>250</v>
      </c>
      <c r="RF267">
        <v>250</v>
      </c>
      <c r="RG267">
        <v>250</v>
      </c>
      <c r="RH267">
        <v>250</v>
      </c>
      <c r="RI267">
        <v>250</v>
      </c>
      <c r="RJ267">
        <v>250</v>
      </c>
      <c r="RK267">
        <v>250</v>
      </c>
      <c r="RL267">
        <v>250</v>
      </c>
      <c r="RM267">
        <v>250</v>
      </c>
      <c r="RN267">
        <v>250</v>
      </c>
      <c r="RO267">
        <v>250</v>
      </c>
      <c r="RP267">
        <v>250</v>
      </c>
      <c r="RQ267">
        <v>250</v>
      </c>
      <c r="RR267">
        <v>250</v>
      </c>
      <c r="RS267">
        <v>250</v>
      </c>
      <c r="RT267">
        <v>250</v>
      </c>
      <c r="RU267">
        <v>250</v>
      </c>
      <c r="RV267">
        <v>250</v>
      </c>
      <c r="RW267">
        <v>250</v>
      </c>
      <c r="RX267">
        <v>250</v>
      </c>
      <c r="RY267">
        <v>250</v>
      </c>
      <c r="RZ267">
        <v>250</v>
      </c>
      <c r="SA267">
        <v>250</v>
      </c>
      <c r="SB267">
        <v>250</v>
      </c>
      <c r="SC267">
        <v>250</v>
      </c>
      <c r="SD267">
        <v>250</v>
      </c>
      <c r="SE267">
        <v>250</v>
      </c>
      <c r="SF267">
        <v>250</v>
      </c>
      <c r="SG267">
        <v>250</v>
      </c>
      <c r="SH267">
        <v>250</v>
      </c>
      <c r="SI267">
        <v>250</v>
      </c>
      <c r="SJ267">
        <v>250</v>
      </c>
      <c r="SK267">
        <v>250</v>
      </c>
      <c r="SL267">
        <v>250</v>
      </c>
      <c r="SM267">
        <v>250</v>
      </c>
      <c r="SN267">
        <v>250</v>
      </c>
      <c r="SO267">
        <v>250</v>
      </c>
      <c r="SP267">
        <v>250</v>
      </c>
      <c r="SQ267">
        <v>250</v>
      </c>
      <c r="SR267">
        <v>250</v>
      </c>
      <c r="SS267">
        <v>250</v>
      </c>
      <c r="ST267">
        <v>250</v>
      </c>
      <c r="SU267">
        <v>250</v>
      </c>
      <c r="SV267">
        <v>250</v>
      </c>
      <c r="SW267">
        <v>250</v>
      </c>
      <c r="SX267">
        <v>250</v>
      </c>
      <c r="SY267">
        <v>250</v>
      </c>
      <c r="SZ267">
        <v>250</v>
      </c>
      <c r="TA267">
        <v>250</v>
      </c>
      <c r="TB267">
        <v>250</v>
      </c>
      <c r="TC267">
        <v>250</v>
      </c>
      <c r="TD267">
        <v>250</v>
      </c>
      <c r="TE267">
        <v>250</v>
      </c>
      <c r="TF267">
        <v>250</v>
      </c>
      <c r="TG267">
        <v>250</v>
      </c>
      <c r="TH267">
        <v>250</v>
      </c>
      <c r="TI267">
        <v>250</v>
      </c>
      <c r="TJ267">
        <v>250</v>
      </c>
      <c r="TK267">
        <v>250</v>
      </c>
      <c r="TL267">
        <v>250</v>
      </c>
      <c r="TM267">
        <v>250</v>
      </c>
      <c r="TN267">
        <v>250</v>
      </c>
      <c r="TO267">
        <v>250</v>
      </c>
      <c r="TP267">
        <v>250</v>
      </c>
      <c r="TQ267">
        <v>250</v>
      </c>
      <c r="TR267">
        <v>250</v>
      </c>
      <c r="TS267">
        <v>250</v>
      </c>
      <c r="TT267">
        <v>250</v>
      </c>
      <c r="TU267">
        <v>250</v>
      </c>
      <c r="TV267">
        <v>250</v>
      </c>
      <c r="TW267">
        <v>250</v>
      </c>
      <c r="TX267">
        <v>250</v>
      </c>
      <c r="TY267">
        <v>250</v>
      </c>
      <c r="TZ267">
        <v>250</v>
      </c>
      <c r="UA267">
        <v>250</v>
      </c>
      <c r="UB267">
        <v>250</v>
      </c>
      <c r="UC267">
        <v>250</v>
      </c>
      <c r="UD267">
        <v>250</v>
      </c>
      <c r="UE267">
        <v>250</v>
      </c>
      <c r="UF267">
        <v>250</v>
      </c>
      <c r="UG267">
        <v>250</v>
      </c>
      <c r="UH267">
        <v>250</v>
      </c>
      <c r="UI267">
        <v>250</v>
      </c>
      <c r="UJ267">
        <v>250</v>
      </c>
      <c r="UK267">
        <v>250</v>
      </c>
      <c r="UL267">
        <v>250</v>
      </c>
      <c r="UM267">
        <v>250</v>
      </c>
      <c r="UN267">
        <v>250</v>
      </c>
      <c r="UO267">
        <v>250</v>
      </c>
      <c r="UP267">
        <v>250</v>
      </c>
      <c r="UQ267">
        <v>250</v>
      </c>
      <c r="UR267">
        <v>250</v>
      </c>
      <c r="US267">
        <v>250</v>
      </c>
      <c r="UT267">
        <v>250</v>
      </c>
      <c r="UU267">
        <v>250</v>
      </c>
      <c r="UV267" t="s">
        <v>662</v>
      </c>
      <c r="UW267" t="s">
        <v>662</v>
      </c>
      <c r="UX267" t="s">
        <v>662</v>
      </c>
      <c r="UY267" t="s">
        <v>662</v>
      </c>
      <c r="UZ267" t="s">
        <v>662</v>
      </c>
      <c r="VA267" t="s">
        <v>662</v>
      </c>
      <c r="VB267" t="s">
        <v>662</v>
      </c>
      <c r="VC267" t="s">
        <v>662</v>
      </c>
      <c r="VD267" t="s">
        <v>662</v>
      </c>
      <c r="VE267" t="s">
        <v>662</v>
      </c>
      <c r="VF267" t="s">
        <v>662</v>
      </c>
      <c r="VG267" t="s">
        <v>662</v>
      </c>
      <c r="VH267" t="s">
        <v>662</v>
      </c>
      <c r="VI267" t="s">
        <v>662</v>
      </c>
      <c r="VJ267" t="s">
        <v>662</v>
      </c>
      <c r="VK267" t="s">
        <v>662</v>
      </c>
      <c r="VL267" t="s">
        <v>662</v>
      </c>
      <c r="VM267" t="s">
        <v>662</v>
      </c>
      <c r="VN267" t="s">
        <v>662</v>
      </c>
      <c r="VO267" t="s">
        <v>662</v>
      </c>
      <c r="VP267" t="s">
        <v>662</v>
      </c>
      <c r="VQ267" t="s">
        <v>662</v>
      </c>
      <c r="VR267" t="s">
        <v>662</v>
      </c>
      <c r="VS267" t="s">
        <v>662</v>
      </c>
      <c r="VT267" t="s">
        <v>662</v>
      </c>
      <c r="VU267" t="s">
        <v>662</v>
      </c>
      <c r="VV267" t="s">
        <v>662</v>
      </c>
      <c r="VW267" t="s">
        <v>662</v>
      </c>
      <c r="VX267" t="s">
        <v>662</v>
      </c>
      <c r="VY267" t="s">
        <v>662</v>
      </c>
      <c r="VZ267" t="s">
        <v>662</v>
      </c>
      <c r="WA267" t="s">
        <v>662</v>
      </c>
      <c r="WB267" t="s">
        <v>662</v>
      </c>
      <c r="WC267" t="s">
        <v>662</v>
      </c>
      <c r="WD267" t="s">
        <v>662</v>
      </c>
      <c r="WE267" t="s">
        <v>662</v>
      </c>
      <c r="WF267" t="s">
        <v>662</v>
      </c>
      <c r="WG267" t="s">
        <v>662</v>
      </c>
      <c r="WH267" t="s">
        <v>662</v>
      </c>
      <c r="WI267" t="s">
        <v>662</v>
      </c>
      <c r="WJ267" t="s">
        <v>662</v>
      </c>
      <c r="WK267" t="s">
        <v>662</v>
      </c>
      <c r="WL267" t="s">
        <v>662</v>
      </c>
      <c r="WM267" t="s">
        <v>662</v>
      </c>
      <c r="WN267" t="s">
        <v>662</v>
      </c>
      <c r="WO267" t="s">
        <v>662</v>
      </c>
      <c r="WP267" t="s">
        <v>662</v>
      </c>
      <c r="WQ267" t="s">
        <v>662</v>
      </c>
      <c r="WR267" t="s">
        <v>662</v>
      </c>
      <c r="WS267" t="s">
        <v>662</v>
      </c>
      <c r="WT267" t="s">
        <v>662</v>
      </c>
      <c r="WU267" t="s">
        <v>662</v>
      </c>
      <c r="WV267" t="s">
        <v>662</v>
      </c>
      <c r="WW267" t="s">
        <v>662</v>
      </c>
      <c r="WX267" t="s">
        <v>662</v>
      </c>
      <c r="WY267" t="s">
        <v>662</v>
      </c>
      <c r="WZ267" t="s">
        <v>662</v>
      </c>
      <c r="XA267" t="s">
        <v>662</v>
      </c>
      <c r="XB267" t="s">
        <v>662</v>
      </c>
      <c r="XC267" t="s">
        <v>662</v>
      </c>
      <c r="XD267" t="s">
        <v>662</v>
      </c>
      <c r="XE267" t="s">
        <v>662</v>
      </c>
      <c r="XF267" t="s">
        <v>662</v>
      </c>
      <c r="XG267" t="s">
        <v>662</v>
      </c>
      <c r="XH267" t="s">
        <v>662</v>
      </c>
      <c r="XI267" t="s">
        <v>662</v>
      </c>
      <c r="XJ267" t="s">
        <v>662</v>
      </c>
      <c r="XK267" t="s">
        <v>662</v>
      </c>
      <c r="XL267" t="s">
        <v>662</v>
      </c>
      <c r="XM267" t="s">
        <v>662</v>
      </c>
      <c r="XN267" t="s">
        <v>662</v>
      </c>
      <c r="XO267" t="s">
        <v>662</v>
      </c>
      <c r="XP267" t="s">
        <v>662</v>
      </c>
      <c r="XQ267" t="s">
        <v>662</v>
      </c>
      <c r="XR267" t="s">
        <v>662</v>
      </c>
      <c r="XS267" t="s">
        <v>662</v>
      </c>
      <c r="XT267" t="s">
        <v>662</v>
      </c>
      <c r="XU267" t="s">
        <v>662</v>
      </c>
      <c r="XV267" t="s">
        <v>662</v>
      </c>
      <c r="XW267" t="s">
        <v>662</v>
      </c>
      <c r="XX267" t="s">
        <v>662</v>
      </c>
      <c r="XY267" t="s">
        <v>662</v>
      </c>
      <c r="XZ267" t="s">
        <v>662</v>
      </c>
    </row>
    <row r="268" spans="1:650">
      <c r="A268" t="s">
        <v>928</v>
      </c>
      <c r="B268">
        <v>0</v>
      </c>
      <c r="C268">
        <v>13</v>
      </c>
      <c r="D268">
        <v>100</v>
      </c>
      <c r="E268">
        <v>100</v>
      </c>
      <c r="F268">
        <v>100</v>
      </c>
      <c r="G268">
        <v>100</v>
      </c>
      <c r="H268">
        <v>100</v>
      </c>
      <c r="I268">
        <v>100</v>
      </c>
      <c r="J268">
        <v>100</v>
      </c>
      <c r="K268">
        <v>100</v>
      </c>
      <c r="L268">
        <v>100</v>
      </c>
      <c r="M268">
        <v>100</v>
      </c>
      <c r="N268">
        <v>100</v>
      </c>
      <c r="O268">
        <v>100</v>
      </c>
      <c r="P268">
        <v>100</v>
      </c>
      <c r="Q268" t="s">
        <v>662</v>
      </c>
      <c r="R268" t="s">
        <v>662</v>
      </c>
      <c r="S268" t="s">
        <v>662</v>
      </c>
      <c r="T268" t="s">
        <v>662</v>
      </c>
      <c r="U268" t="s">
        <v>662</v>
      </c>
      <c r="V268" t="s">
        <v>662</v>
      </c>
      <c r="W268" t="s">
        <v>662</v>
      </c>
      <c r="X268" t="s">
        <v>662</v>
      </c>
      <c r="Y268" t="s">
        <v>662</v>
      </c>
      <c r="Z268" t="s">
        <v>662</v>
      </c>
      <c r="AA268" t="s">
        <v>662</v>
      </c>
      <c r="AB268" t="s">
        <v>662</v>
      </c>
      <c r="AC268" t="s">
        <v>662</v>
      </c>
      <c r="AD268" t="s">
        <v>662</v>
      </c>
      <c r="AE268" t="s">
        <v>662</v>
      </c>
      <c r="AF268" t="s">
        <v>662</v>
      </c>
      <c r="AG268" t="s">
        <v>662</v>
      </c>
      <c r="AH268" t="s">
        <v>662</v>
      </c>
      <c r="AI268" t="s">
        <v>662</v>
      </c>
      <c r="AJ268" t="s">
        <v>662</v>
      </c>
      <c r="AK268" t="s">
        <v>662</v>
      </c>
      <c r="AL268" t="s">
        <v>662</v>
      </c>
      <c r="AM268" t="s">
        <v>662</v>
      </c>
      <c r="AN268" t="s">
        <v>662</v>
      </c>
      <c r="AO268" t="s">
        <v>662</v>
      </c>
      <c r="AP268" t="s">
        <v>662</v>
      </c>
      <c r="AQ268" t="s">
        <v>662</v>
      </c>
      <c r="AR268" t="s">
        <v>662</v>
      </c>
      <c r="AS268" t="s">
        <v>662</v>
      </c>
      <c r="AT268" t="s">
        <v>662</v>
      </c>
      <c r="AU268" t="s">
        <v>662</v>
      </c>
      <c r="AV268" t="s">
        <v>662</v>
      </c>
      <c r="AW268" t="s">
        <v>662</v>
      </c>
      <c r="AX268" t="s">
        <v>662</v>
      </c>
      <c r="AY268" t="s">
        <v>662</v>
      </c>
      <c r="AZ268" t="s">
        <v>662</v>
      </c>
      <c r="BA268" t="s">
        <v>662</v>
      </c>
      <c r="BB268" t="s">
        <v>662</v>
      </c>
      <c r="BC268" t="s">
        <v>662</v>
      </c>
      <c r="BD268" t="s">
        <v>662</v>
      </c>
      <c r="BE268" t="s">
        <v>662</v>
      </c>
      <c r="BF268" t="s">
        <v>662</v>
      </c>
      <c r="BG268" t="s">
        <v>662</v>
      </c>
      <c r="BH268" t="s">
        <v>662</v>
      </c>
      <c r="BI268" t="s">
        <v>662</v>
      </c>
      <c r="BJ268" t="s">
        <v>662</v>
      </c>
      <c r="BK268" t="s">
        <v>662</v>
      </c>
      <c r="BL268" t="s">
        <v>662</v>
      </c>
      <c r="BM268" t="s">
        <v>662</v>
      </c>
      <c r="BN268" t="s">
        <v>662</v>
      </c>
      <c r="BO268" t="s">
        <v>662</v>
      </c>
      <c r="BP268" t="s">
        <v>662</v>
      </c>
      <c r="BQ268" t="s">
        <v>662</v>
      </c>
      <c r="BR268" t="s">
        <v>662</v>
      </c>
      <c r="BS268" t="s">
        <v>662</v>
      </c>
      <c r="BT268" t="s">
        <v>662</v>
      </c>
      <c r="BU268" t="s">
        <v>662</v>
      </c>
      <c r="BV268" t="s">
        <v>662</v>
      </c>
      <c r="BW268" t="s">
        <v>662</v>
      </c>
      <c r="BX268" t="s">
        <v>662</v>
      </c>
      <c r="BY268" t="s">
        <v>662</v>
      </c>
      <c r="BZ268" t="s">
        <v>662</v>
      </c>
      <c r="CA268" t="s">
        <v>662</v>
      </c>
      <c r="CB268" t="s">
        <v>662</v>
      </c>
      <c r="CC268" t="s">
        <v>662</v>
      </c>
      <c r="CD268" t="s">
        <v>662</v>
      </c>
      <c r="CE268" t="s">
        <v>662</v>
      </c>
      <c r="CF268" t="s">
        <v>662</v>
      </c>
      <c r="CG268" t="s">
        <v>662</v>
      </c>
      <c r="CH268" t="s">
        <v>662</v>
      </c>
      <c r="CI268" t="s">
        <v>662</v>
      </c>
      <c r="CJ268" t="s">
        <v>662</v>
      </c>
      <c r="CK268" t="s">
        <v>662</v>
      </c>
      <c r="CL268" t="s">
        <v>662</v>
      </c>
      <c r="CM268" t="s">
        <v>662</v>
      </c>
      <c r="CN268" t="s">
        <v>662</v>
      </c>
      <c r="CO268" t="s">
        <v>662</v>
      </c>
      <c r="CP268" t="s">
        <v>662</v>
      </c>
      <c r="CQ268" t="s">
        <v>662</v>
      </c>
      <c r="CR268" t="s">
        <v>662</v>
      </c>
      <c r="CS268" t="s">
        <v>662</v>
      </c>
      <c r="CT268" t="s">
        <v>662</v>
      </c>
      <c r="CU268" t="s">
        <v>662</v>
      </c>
      <c r="CV268" t="s">
        <v>662</v>
      </c>
      <c r="CW268" t="s">
        <v>662</v>
      </c>
      <c r="CX268" t="s">
        <v>662</v>
      </c>
      <c r="CY268" t="s">
        <v>662</v>
      </c>
      <c r="CZ268" t="s">
        <v>662</v>
      </c>
      <c r="DA268" t="s">
        <v>662</v>
      </c>
      <c r="DB268" t="s">
        <v>662</v>
      </c>
      <c r="DC268" t="s">
        <v>662</v>
      </c>
      <c r="DD268" t="s">
        <v>662</v>
      </c>
      <c r="DE268" t="s">
        <v>662</v>
      </c>
      <c r="DF268" t="s">
        <v>662</v>
      </c>
      <c r="DG268" t="s">
        <v>662</v>
      </c>
      <c r="DH268" t="s">
        <v>662</v>
      </c>
      <c r="DI268" t="s">
        <v>662</v>
      </c>
      <c r="DJ268" t="s">
        <v>662</v>
      </c>
      <c r="DK268" t="s">
        <v>662</v>
      </c>
      <c r="DL268" t="s">
        <v>662</v>
      </c>
      <c r="DM268" t="s">
        <v>662</v>
      </c>
      <c r="DN268" t="s">
        <v>662</v>
      </c>
      <c r="DO268" t="s">
        <v>662</v>
      </c>
      <c r="DP268" t="s">
        <v>662</v>
      </c>
      <c r="DQ268" t="s">
        <v>662</v>
      </c>
      <c r="DR268" t="s">
        <v>662</v>
      </c>
      <c r="DS268" t="s">
        <v>662</v>
      </c>
      <c r="DT268" t="s">
        <v>662</v>
      </c>
      <c r="DU268" t="s">
        <v>662</v>
      </c>
      <c r="DV268" t="s">
        <v>662</v>
      </c>
      <c r="DW268" t="s">
        <v>662</v>
      </c>
      <c r="DX268" t="s">
        <v>662</v>
      </c>
      <c r="DY268" t="s">
        <v>662</v>
      </c>
      <c r="DZ268" t="s">
        <v>662</v>
      </c>
      <c r="EA268" t="s">
        <v>662</v>
      </c>
      <c r="EB268" t="s">
        <v>662</v>
      </c>
      <c r="EC268" t="s">
        <v>662</v>
      </c>
      <c r="ED268" t="s">
        <v>662</v>
      </c>
      <c r="EE268" t="s">
        <v>662</v>
      </c>
      <c r="EF268" t="s">
        <v>662</v>
      </c>
      <c r="EG268" t="s">
        <v>662</v>
      </c>
      <c r="EH268" t="s">
        <v>662</v>
      </c>
      <c r="EI268" t="s">
        <v>662</v>
      </c>
      <c r="EJ268" t="s">
        <v>662</v>
      </c>
      <c r="EK268" t="s">
        <v>662</v>
      </c>
      <c r="EL268" t="s">
        <v>662</v>
      </c>
      <c r="EM268" t="s">
        <v>662</v>
      </c>
      <c r="EN268" t="s">
        <v>662</v>
      </c>
      <c r="EO268" t="s">
        <v>662</v>
      </c>
      <c r="EP268" t="s">
        <v>662</v>
      </c>
      <c r="EQ268" t="s">
        <v>662</v>
      </c>
      <c r="ER268" t="s">
        <v>662</v>
      </c>
      <c r="ES268" t="s">
        <v>662</v>
      </c>
      <c r="ET268" t="s">
        <v>662</v>
      </c>
      <c r="EU268" t="s">
        <v>662</v>
      </c>
      <c r="EV268" t="s">
        <v>662</v>
      </c>
      <c r="EW268" t="s">
        <v>662</v>
      </c>
      <c r="EX268" t="s">
        <v>662</v>
      </c>
      <c r="EY268" t="s">
        <v>662</v>
      </c>
      <c r="EZ268" t="s">
        <v>662</v>
      </c>
      <c r="FA268" t="s">
        <v>662</v>
      </c>
      <c r="FB268" t="s">
        <v>662</v>
      </c>
      <c r="FC268" t="s">
        <v>662</v>
      </c>
      <c r="FD268" t="s">
        <v>662</v>
      </c>
      <c r="FE268" t="s">
        <v>662</v>
      </c>
      <c r="FF268" t="s">
        <v>662</v>
      </c>
      <c r="FG268" t="s">
        <v>662</v>
      </c>
      <c r="FH268" t="s">
        <v>662</v>
      </c>
      <c r="FI268" t="s">
        <v>662</v>
      </c>
      <c r="FJ268" t="s">
        <v>662</v>
      </c>
      <c r="FK268" t="s">
        <v>662</v>
      </c>
      <c r="FL268" t="s">
        <v>662</v>
      </c>
      <c r="FM268" t="s">
        <v>662</v>
      </c>
      <c r="FN268" t="s">
        <v>662</v>
      </c>
      <c r="FO268" t="s">
        <v>662</v>
      </c>
      <c r="FP268" t="s">
        <v>662</v>
      </c>
      <c r="FQ268" t="s">
        <v>662</v>
      </c>
      <c r="FR268" t="s">
        <v>662</v>
      </c>
      <c r="FS268" t="s">
        <v>662</v>
      </c>
      <c r="FT268" t="s">
        <v>662</v>
      </c>
      <c r="FU268" t="s">
        <v>662</v>
      </c>
      <c r="FV268" t="s">
        <v>662</v>
      </c>
      <c r="FW268" t="s">
        <v>662</v>
      </c>
      <c r="FX268" t="s">
        <v>662</v>
      </c>
      <c r="FY268" t="s">
        <v>662</v>
      </c>
      <c r="FZ268" t="s">
        <v>662</v>
      </c>
      <c r="GA268" t="s">
        <v>662</v>
      </c>
      <c r="GB268" t="s">
        <v>662</v>
      </c>
      <c r="GC268" t="s">
        <v>662</v>
      </c>
      <c r="GD268" t="s">
        <v>662</v>
      </c>
      <c r="GE268" t="s">
        <v>662</v>
      </c>
      <c r="GF268" t="s">
        <v>662</v>
      </c>
      <c r="GG268" t="s">
        <v>662</v>
      </c>
      <c r="GH268" t="s">
        <v>662</v>
      </c>
      <c r="GI268" t="s">
        <v>662</v>
      </c>
      <c r="GJ268" t="s">
        <v>662</v>
      </c>
      <c r="GK268" t="s">
        <v>662</v>
      </c>
      <c r="GL268" t="s">
        <v>662</v>
      </c>
      <c r="GM268" t="s">
        <v>662</v>
      </c>
      <c r="GN268" t="s">
        <v>662</v>
      </c>
      <c r="GO268" t="s">
        <v>662</v>
      </c>
      <c r="GP268" t="s">
        <v>662</v>
      </c>
      <c r="GQ268" t="s">
        <v>662</v>
      </c>
      <c r="GR268" t="s">
        <v>662</v>
      </c>
      <c r="GS268" t="s">
        <v>662</v>
      </c>
      <c r="GT268" t="s">
        <v>662</v>
      </c>
      <c r="GU268" t="s">
        <v>662</v>
      </c>
      <c r="GV268" t="s">
        <v>662</v>
      </c>
      <c r="GW268" t="s">
        <v>662</v>
      </c>
      <c r="GX268" t="s">
        <v>662</v>
      </c>
      <c r="GY268" t="s">
        <v>662</v>
      </c>
      <c r="GZ268" t="s">
        <v>662</v>
      </c>
      <c r="HA268" t="s">
        <v>662</v>
      </c>
      <c r="HB268" t="s">
        <v>662</v>
      </c>
      <c r="HC268" t="s">
        <v>662</v>
      </c>
      <c r="HD268" t="s">
        <v>662</v>
      </c>
      <c r="HE268" t="s">
        <v>662</v>
      </c>
      <c r="HF268" t="s">
        <v>662</v>
      </c>
      <c r="HG268" t="s">
        <v>662</v>
      </c>
      <c r="HH268" t="s">
        <v>662</v>
      </c>
      <c r="HI268" t="s">
        <v>662</v>
      </c>
      <c r="HJ268" t="s">
        <v>662</v>
      </c>
      <c r="HK268" t="s">
        <v>662</v>
      </c>
      <c r="HL268" t="s">
        <v>662</v>
      </c>
      <c r="HM268" t="s">
        <v>662</v>
      </c>
      <c r="HN268" t="s">
        <v>662</v>
      </c>
      <c r="HO268" t="s">
        <v>662</v>
      </c>
      <c r="HP268" t="s">
        <v>662</v>
      </c>
      <c r="HQ268" t="s">
        <v>662</v>
      </c>
      <c r="HR268" t="s">
        <v>662</v>
      </c>
      <c r="HS268" t="s">
        <v>662</v>
      </c>
      <c r="HT268" t="s">
        <v>662</v>
      </c>
      <c r="HU268" t="s">
        <v>662</v>
      </c>
      <c r="HV268" t="s">
        <v>662</v>
      </c>
      <c r="HW268" t="s">
        <v>662</v>
      </c>
      <c r="HX268" t="s">
        <v>662</v>
      </c>
      <c r="HY268" t="s">
        <v>662</v>
      </c>
      <c r="HZ268" t="s">
        <v>662</v>
      </c>
      <c r="IA268" t="s">
        <v>662</v>
      </c>
      <c r="IB268" t="s">
        <v>662</v>
      </c>
      <c r="IC268" t="s">
        <v>662</v>
      </c>
      <c r="ID268" t="s">
        <v>662</v>
      </c>
      <c r="IE268" t="s">
        <v>662</v>
      </c>
      <c r="IF268" t="s">
        <v>662</v>
      </c>
      <c r="IG268" t="s">
        <v>662</v>
      </c>
      <c r="IH268" t="s">
        <v>662</v>
      </c>
      <c r="II268" t="s">
        <v>662</v>
      </c>
      <c r="IJ268" t="s">
        <v>662</v>
      </c>
      <c r="IK268" t="s">
        <v>662</v>
      </c>
      <c r="IL268" t="s">
        <v>662</v>
      </c>
      <c r="IM268" t="s">
        <v>662</v>
      </c>
      <c r="IN268" t="s">
        <v>662</v>
      </c>
      <c r="IO268" t="s">
        <v>662</v>
      </c>
      <c r="IP268" t="s">
        <v>662</v>
      </c>
      <c r="IQ268" t="s">
        <v>662</v>
      </c>
      <c r="IR268" t="s">
        <v>662</v>
      </c>
      <c r="IS268" t="s">
        <v>662</v>
      </c>
      <c r="IT268" t="s">
        <v>662</v>
      </c>
      <c r="IU268" t="s">
        <v>662</v>
      </c>
      <c r="IV268" t="s">
        <v>662</v>
      </c>
      <c r="IW268" t="s">
        <v>662</v>
      </c>
      <c r="IX268" t="s">
        <v>662</v>
      </c>
      <c r="IY268" t="s">
        <v>662</v>
      </c>
      <c r="IZ268" t="s">
        <v>662</v>
      </c>
      <c r="JA268" t="s">
        <v>662</v>
      </c>
      <c r="JB268" t="s">
        <v>662</v>
      </c>
      <c r="JC268" t="s">
        <v>662</v>
      </c>
      <c r="JD268" t="s">
        <v>662</v>
      </c>
      <c r="JE268" t="s">
        <v>662</v>
      </c>
      <c r="JF268" t="s">
        <v>662</v>
      </c>
      <c r="JG268" t="s">
        <v>662</v>
      </c>
      <c r="JH268" t="s">
        <v>662</v>
      </c>
      <c r="JI268" t="s">
        <v>662</v>
      </c>
      <c r="JJ268" t="s">
        <v>662</v>
      </c>
      <c r="JK268" t="s">
        <v>662</v>
      </c>
      <c r="JL268" t="s">
        <v>662</v>
      </c>
      <c r="JM268" t="s">
        <v>662</v>
      </c>
      <c r="JN268" t="s">
        <v>662</v>
      </c>
      <c r="JO268" t="s">
        <v>662</v>
      </c>
      <c r="JP268" t="s">
        <v>662</v>
      </c>
      <c r="JQ268" t="s">
        <v>662</v>
      </c>
      <c r="JR268" t="s">
        <v>662</v>
      </c>
      <c r="JS268" t="s">
        <v>662</v>
      </c>
      <c r="JT268" t="s">
        <v>662</v>
      </c>
      <c r="JU268" t="s">
        <v>662</v>
      </c>
      <c r="JV268" t="s">
        <v>662</v>
      </c>
      <c r="JW268" t="s">
        <v>662</v>
      </c>
      <c r="JX268" t="s">
        <v>662</v>
      </c>
      <c r="JY268" t="s">
        <v>662</v>
      </c>
      <c r="JZ268" t="s">
        <v>662</v>
      </c>
      <c r="KA268" t="s">
        <v>662</v>
      </c>
      <c r="KB268" t="s">
        <v>662</v>
      </c>
      <c r="KC268" t="s">
        <v>662</v>
      </c>
      <c r="KD268" t="s">
        <v>662</v>
      </c>
      <c r="KE268" t="s">
        <v>662</v>
      </c>
      <c r="KF268" t="s">
        <v>662</v>
      </c>
      <c r="KG268" t="s">
        <v>662</v>
      </c>
      <c r="KH268" t="s">
        <v>662</v>
      </c>
      <c r="KI268" t="s">
        <v>662</v>
      </c>
      <c r="KJ268" t="s">
        <v>662</v>
      </c>
      <c r="KK268" t="s">
        <v>662</v>
      </c>
      <c r="KL268" t="s">
        <v>662</v>
      </c>
      <c r="KM268" t="s">
        <v>662</v>
      </c>
      <c r="KN268" t="s">
        <v>662</v>
      </c>
      <c r="KO268" t="s">
        <v>662</v>
      </c>
      <c r="KP268" t="s">
        <v>662</v>
      </c>
      <c r="KQ268" t="s">
        <v>662</v>
      </c>
      <c r="KR268" t="s">
        <v>662</v>
      </c>
      <c r="KS268" t="s">
        <v>662</v>
      </c>
      <c r="KT268" t="s">
        <v>662</v>
      </c>
      <c r="KU268" t="s">
        <v>662</v>
      </c>
      <c r="KV268" t="s">
        <v>662</v>
      </c>
      <c r="KW268" t="s">
        <v>662</v>
      </c>
      <c r="KX268" t="s">
        <v>662</v>
      </c>
      <c r="KY268" t="s">
        <v>662</v>
      </c>
      <c r="KZ268" t="s">
        <v>662</v>
      </c>
      <c r="LA268" t="s">
        <v>662</v>
      </c>
      <c r="LB268" t="s">
        <v>662</v>
      </c>
      <c r="LC268" t="s">
        <v>662</v>
      </c>
      <c r="LD268" t="s">
        <v>662</v>
      </c>
      <c r="LE268" t="s">
        <v>662</v>
      </c>
      <c r="LF268" t="s">
        <v>662</v>
      </c>
      <c r="LG268" t="s">
        <v>662</v>
      </c>
      <c r="LH268" t="s">
        <v>662</v>
      </c>
      <c r="LI268" t="s">
        <v>662</v>
      </c>
      <c r="LJ268" t="s">
        <v>662</v>
      </c>
      <c r="LK268" t="s">
        <v>662</v>
      </c>
      <c r="LL268" t="s">
        <v>662</v>
      </c>
      <c r="LM268" t="s">
        <v>662</v>
      </c>
      <c r="LN268" t="s">
        <v>662</v>
      </c>
      <c r="LO268" t="s">
        <v>662</v>
      </c>
      <c r="LP268" t="s">
        <v>662</v>
      </c>
      <c r="LQ268" t="s">
        <v>662</v>
      </c>
      <c r="LR268" t="s">
        <v>662</v>
      </c>
      <c r="LS268" t="s">
        <v>662</v>
      </c>
      <c r="LT268" t="s">
        <v>662</v>
      </c>
      <c r="LU268" t="s">
        <v>662</v>
      </c>
      <c r="LV268" t="s">
        <v>662</v>
      </c>
      <c r="LW268" t="s">
        <v>662</v>
      </c>
      <c r="LX268" t="s">
        <v>662</v>
      </c>
      <c r="LY268" t="s">
        <v>662</v>
      </c>
      <c r="LZ268" t="s">
        <v>662</v>
      </c>
      <c r="MA268" t="s">
        <v>662</v>
      </c>
      <c r="MB268" t="s">
        <v>662</v>
      </c>
      <c r="MC268" t="s">
        <v>662</v>
      </c>
      <c r="MD268" t="s">
        <v>662</v>
      </c>
      <c r="ME268" t="s">
        <v>662</v>
      </c>
      <c r="MF268" t="s">
        <v>662</v>
      </c>
      <c r="MG268" t="s">
        <v>662</v>
      </c>
      <c r="MH268" t="s">
        <v>662</v>
      </c>
      <c r="MI268" t="s">
        <v>662</v>
      </c>
      <c r="MJ268" t="s">
        <v>662</v>
      </c>
      <c r="MK268" t="s">
        <v>662</v>
      </c>
      <c r="ML268" t="s">
        <v>662</v>
      </c>
      <c r="MM268" t="s">
        <v>662</v>
      </c>
      <c r="MN268" t="s">
        <v>662</v>
      </c>
      <c r="MO268" t="s">
        <v>662</v>
      </c>
      <c r="MP268" t="s">
        <v>662</v>
      </c>
      <c r="MQ268" t="s">
        <v>662</v>
      </c>
      <c r="MR268" t="s">
        <v>662</v>
      </c>
      <c r="MS268" t="s">
        <v>662</v>
      </c>
      <c r="MT268" t="s">
        <v>662</v>
      </c>
      <c r="MU268" t="s">
        <v>662</v>
      </c>
      <c r="MV268" t="s">
        <v>662</v>
      </c>
      <c r="MW268" t="s">
        <v>662</v>
      </c>
      <c r="MX268" t="s">
        <v>662</v>
      </c>
      <c r="MY268" t="s">
        <v>662</v>
      </c>
      <c r="MZ268" t="s">
        <v>662</v>
      </c>
      <c r="NA268" t="s">
        <v>662</v>
      </c>
      <c r="NB268" t="s">
        <v>662</v>
      </c>
      <c r="NC268" t="s">
        <v>662</v>
      </c>
      <c r="ND268" t="s">
        <v>662</v>
      </c>
      <c r="NE268" t="s">
        <v>662</v>
      </c>
      <c r="NF268" t="s">
        <v>662</v>
      </c>
      <c r="NG268" t="s">
        <v>662</v>
      </c>
      <c r="NH268" t="s">
        <v>662</v>
      </c>
      <c r="NI268" t="s">
        <v>662</v>
      </c>
      <c r="NJ268" t="s">
        <v>662</v>
      </c>
      <c r="NK268" t="s">
        <v>662</v>
      </c>
      <c r="NL268" t="s">
        <v>662</v>
      </c>
      <c r="NM268" t="s">
        <v>662</v>
      </c>
      <c r="NN268" t="s">
        <v>662</v>
      </c>
      <c r="NO268" t="s">
        <v>662</v>
      </c>
      <c r="NP268" t="s">
        <v>662</v>
      </c>
      <c r="NQ268" t="s">
        <v>662</v>
      </c>
      <c r="NR268" t="s">
        <v>662</v>
      </c>
      <c r="NS268" t="s">
        <v>662</v>
      </c>
      <c r="NT268" t="s">
        <v>662</v>
      </c>
      <c r="NU268" t="s">
        <v>662</v>
      </c>
      <c r="NV268" t="s">
        <v>662</v>
      </c>
      <c r="NW268" t="s">
        <v>662</v>
      </c>
      <c r="NX268" t="s">
        <v>662</v>
      </c>
      <c r="NY268" t="s">
        <v>662</v>
      </c>
      <c r="NZ268" t="s">
        <v>662</v>
      </c>
      <c r="OA268" t="s">
        <v>662</v>
      </c>
      <c r="OB268" t="s">
        <v>662</v>
      </c>
      <c r="OC268" t="s">
        <v>662</v>
      </c>
      <c r="OD268" t="s">
        <v>662</v>
      </c>
      <c r="OE268" t="s">
        <v>662</v>
      </c>
      <c r="OF268" t="s">
        <v>662</v>
      </c>
      <c r="OG268" t="s">
        <v>662</v>
      </c>
      <c r="OH268" t="s">
        <v>662</v>
      </c>
      <c r="OI268" t="s">
        <v>662</v>
      </c>
      <c r="OJ268" t="s">
        <v>662</v>
      </c>
      <c r="OK268" t="s">
        <v>662</v>
      </c>
      <c r="OL268" t="s">
        <v>662</v>
      </c>
      <c r="OM268" t="s">
        <v>662</v>
      </c>
      <c r="ON268" t="s">
        <v>662</v>
      </c>
      <c r="OO268" t="s">
        <v>662</v>
      </c>
      <c r="OP268" t="s">
        <v>662</v>
      </c>
      <c r="OQ268" t="s">
        <v>662</v>
      </c>
      <c r="OR268" t="s">
        <v>662</v>
      </c>
      <c r="OS268" t="s">
        <v>662</v>
      </c>
      <c r="OT268" t="s">
        <v>662</v>
      </c>
      <c r="OU268" t="s">
        <v>662</v>
      </c>
      <c r="OV268" t="s">
        <v>662</v>
      </c>
      <c r="OW268" t="s">
        <v>662</v>
      </c>
      <c r="OX268" t="s">
        <v>662</v>
      </c>
      <c r="OY268" t="s">
        <v>662</v>
      </c>
      <c r="OZ268" t="s">
        <v>662</v>
      </c>
      <c r="PA268" t="s">
        <v>662</v>
      </c>
      <c r="PB268" t="s">
        <v>662</v>
      </c>
      <c r="PC268" t="s">
        <v>662</v>
      </c>
      <c r="PD268" t="s">
        <v>662</v>
      </c>
      <c r="PE268" t="s">
        <v>662</v>
      </c>
      <c r="PF268" t="s">
        <v>662</v>
      </c>
      <c r="PG268" t="s">
        <v>662</v>
      </c>
      <c r="PH268" t="s">
        <v>662</v>
      </c>
      <c r="PI268" t="s">
        <v>662</v>
      </c>
      <c r="PJ268" t="s">
        <v>662</v>
      </c>
      <c r="PK268" t="s">
        <v>662</v>
      </c>
      <c r="PL268" t="s">
        <v>662</v>
      </c>
      <c r="PM268" t="s">
        <v>662</v>
      </c>
      <c r="PN268" t="s">
        <v>662</v>
      </c>
      <c r="PO268" t="s">
        <v>662</v>
      </c>
      <c r="PP268" t="s">
        <v>662</v>
      </c>
      <c r="PQ268" t="s">
        <v>662</v>
      </c>
      <c r="PR268" t="s">
        <v>662</v>
      </c>
      <c r="PS268" t="s">
        <v>662</v>
      </c>
      <c r="PT268" t="s">
        <v>662</v>
      </c>
      <c r="PU268" t="s">
        <v>662</v>
      </c>
      <c r="PV268" t="s">
        <v>662</v>
      </c>
      <c r="PW268" t="s">
        <v>662</v>
      </c>
      <c r="PX268" t="s">
        <v>662</v>
      </c>
      <c r="PY268" t="s">
        <v>662</v>
      </c>
      <c r="PZ268" t="s">
        <v>662</v>
      </c>
      <c r="QA268" t="s">
        <v>662</v>
      </c>
      <c r="QB268" t="s">
        <v>662</v>
      </c>
      <c r="QC268" t="s">
        <v>662</v>
      </c>
      <c r="QD268" t="s">
        <v>662</v>
      </c>
      <c r="QE268" t="s">
        <v>662</v>
      </c>
      <c r="QF268" t="s">
        <v>662</v>
      </c>
      <c r="QG268" t="s">
        <v>662</v>
      </c>
      <c r="QH268" t="s">
        <v>662</v>
      </c>
      <c r="QI268" t="s">
        <v>662</v>
      </c>
      <c r="QJ268" t="s">
        <v>662</v>
      </c>
      <c r="QK268" t="s">
        <v>662</v>
      </c>
      <c r="QL268" t="s">
        <v>662</v>
      </c>
      <c r="QM268" t="s">
        <v>662</v>
      </c>
      <c r="QN268" t="s">
        <v>662</v>
      </c>
      <c r="QO268" t="s">
        <v>662</v>
      </c>
      <c r="QP268" t="s">
        <v>662</v>
      </c>
      <c r="QQ268" t="s">
        <v>662</v>
      </c>
      <c r="QR268" t="s">
        <v>662</v>
      </c>
      <c r="QS268" t="s">
        <v>662</v>
      </c>
      <c r="QT268" t="s">
        <v>662</v>
      </c>
      <c r="QU268" t="s">
        <v>662</v>
      </c>
      <c r="QV268" t="s">
        <v>662</v>
      </c>
      <c r="QW268" t="s">
        <v>662</v>
      </c>
      <c r="QX268" t="s">
        <v>662</v>
      </c>
      <c r="QY268" t="s">
        <v>662</v>
      </c>
      <c r="QZ268" t="s">
        <v>662</v>
      </c>
      <c r="RA268" t="s">
        <v>662</v>
      </c>
      <c r="RB268" t="s">
        <v>662</v>
      </c>
      <c r="RC268" t="s">
        <v>662</v>
      </c>
      <c r="RD268" t="s">
        <v>662</v>
      </c>
      <c r="RE268" t="s">
        <v>662</v>
      </c>
      <c r="RF268" t="s">
        <v>662</v>
      </c>
      <c r="RG268" t="s">
        <v>662</v>
      </c>
      <c r="RH268" t="s">
        <v>662</v>
      </c>
      <c r="RI268" t="s">
        <v>662</v>
      </c>
      <c r="RJ268" t="s">
        <v>662</v>
      </c>
      <c r="RK268" t="s">
        <v>662</v>
      </c>
      <c r="RL268" t="s">
        <v>662</v>
      </c>
      <c r="RM268" t="s">
        <v>662</v>
      </c>
      <c r="RN268" t="s">
        <v>662</v>
      </c>
      <c r="RO268" t="s">
        <v>662</v>
      </c>
      <c r="RP268" t="s">
        <v>662</v>
      </c>
      <c r="RQ268" t="s">
        <v>662</v>
      </c>
      <c r="RR268" t="s">
        <v>662</v>
      </c>
      <c r="RS268" t="s">
        <v>662</v>
      </c>
      <c r="RT268" t="s">
        <v>662</v>
      </c>
      <c r="RU268" t="s">
        <v>662</v>
      </c>
      <c r="RV268" t="s">
        <v>662</v>
      </c>
      <c r="RW268" t="s">
        <v>662</v>
      </c>
      <c r="RX268" t="s">
        <v>662</v>
      </c>
      <c r="RY268" t="s">
        <v>662</v>
      </c>
      <c r="RZ268" t="s">
        <v>662</v>
      </c>
      <c r="SA268" t="s">
        <v>662</v>
      </c>
      <c r="SB268" t="s">
        <v>662</v>
      </c>
      <c r="SC268" t="s">
        <v>662</v>
      </c>
      <c r="SD268" t="s">
        <v>662</v>
      </c>
      <c r="SE268" t="s">
        <v>662</v>
      </c>
      <c r="SF268" t="s">
        <v>662</v>
      </c>
      <c r="SG268" t="s">
        <v>662</v>
      </c>
      <c r="SH268" t="s">
        <v>662</v>
      </c>
      <c r="SI268" t="s">
        <v>662</v>
      </c>
      <c r="SJ268" t="s">
        <v>662</v>
      </c>
      <c r="SK268" t="s">
        <v>662</v>
      </c>
      <c r="SL268" t="s">
        <v>662</v>
      </c>
      <c r="SM268" t="s">
        <v>662</v>
      </c>
      <c r="SN268" t="s">
        <v>662</v>
      </c>
      <c r="SO268" t="s">
        <v>662</v>
      </c>
      <c r="SP268" t="s">
        <v>662</v>
      </c>
      <c r="SQ268" t="s">
        <v>662</v>
      </c>
      <c r="SR268" t="s">
        <v>662</v>
      </c>
      <c r="SS268" t="s">
        <v>662</v>
      </c>
      <c r="ST268" t="s">
        <v>662</v>
      </c>
      <c r="SU268" t="s">
        <v>662</v>
      </c>
      <c r="SV268" t="s">
        <v>662</v>
      </c>
      <c r="SW268" t="s">
        <v>662</v>
      </c>
      <c r="SX268" t="s">
        <v>662</v>
      </c>
      <c r="SY268" t="s">
        <v>662</v>
      </c>
      <c r="SZ268" t="s">
        <v>662</v>
      </c>
      <c r="TA268" t="s">
        <v>662</v>
      </c>
      <c r="TB268" t="s">
        <v>662</v>
      </c>
      <c r="TC268" t="s">
        <v>662</v>
      </c>
      <c r="TD268" t="s">
        <v>662</v>
      </c>
      <c r="TE268" t="s">
        <v>662</v>
      </c>
      <c r="TF268" t="s">
        <v>662</v>
      </c>
      <c r="TG268" t="s">
        <v>662</v>
      </c>
      <c r="TH268" t="s">
        <v>662</v>
      </c>
      <c r="TI268" t="s">
        <v>662</v>
      </c>
      <c r="TJ268" t="s">
        <v>662</v>
      </c>
      <c r="TK268" t="s">
        <v>662</v>
      </c>
      <c r="TL268" t="s">
        <v>662</v>
      </c>
      <c r="TM268" t="s">
        <v>662</v>
      </c>
      <c r="TN268" t="s">
        <v>662</v>
      </c>
      <c r="TO268" t="s">
        <v>662</v>
      </c>
      <c r="TP268" t="s">
        <v>662</v>
      </c>
      <c r="TQ268" t="s">
        <v>662</v>
      </c>
      <c r="TR268" t="s">
        <v>662</v>
      </c>
      <c r="TS268" t="s">
        <v>662</v>
      </c>
      <c r="TT268" t="s">
        <v>662</v>
      </c>
      <c r="TU268" t="s">
        <v>662</v>
      </c>
      <c r="TV268" t="s">
        <v>662</v>
      </c>
      <c r="TW268" t="s">
        <v>662</v>
      </c>
      <c r="TX268" t="s">
        <v>662</v>
      </c>
      <c r="TY268" t="s">
        <v>662</v>
      </c>
      <c r="TZ268" t="s">
        <v>662</v>
      </c>
      <c r="UA268" t="s">
        <v>662</v>
      </c>
      <c r="UB268" t="s">
        <v>662</v>
      </c>
      <c r="UC268" t="s">
        <v>662</v>
      </c>
      <c r="UD268" t="s">
        <v>662</v>
      </c>
      <c r="UE268" t="s">
        <v>662</v>
      </c>
      <c r="UF268" t="s">
        <v>662</v>
      </c>
      <c r="UG268" t="s">
        <v>662</v>
      </c>
      <c r="UH268" t="s">
        <v>662</v>
      </c>
      <c r="UI268" t="s">
        <v>662</v>
      </c>
      <c r="UJ268" t="s">
        <v>662</v>
      </c>
      <c r="UK268" t="s">
        <v>662</v>
      </c>
      <c r="UL268" t="s">
        <v>662</v>
      </c>
      <c r="UM268" t="s">
        <v>662</v>
      </c>
      <c r="UN268" t="s">
        <v>662</v>
      </c>
      <c r="UO268" t="s">
        <v>662</v>
      </c>
      <c r="UP268" t="s">
        <v>662</v>
      </c>
      <c r="UQ268" t="s">
        <v>662</v>
      </c>
      <c r="UR268" t="s">
        <v>662</v>
      </c>
      <c r="US268" t="s">
        <v>662</v>
      </c>
      <c r="UT268" t="s">
        <v>662</v>
      </c>
      <c r="UU268" t="s">
        <v>662</v>
      </c>
      <c r="UV268" t="s">
        <v>662</v>
      </c>
      <c r="UW268" t="s">
        <v>662</v>
      </c>
      <c r="UX268" t="s">
        <v>662</v>
      </c>
      <c r="UY268" t="s">
        <v>662</v>
      </c>
      <c r="UZ268" t="s">
        <v>662</v>
      </c>
      <c r="VA268" t="s">
        <v>662</v>
      </c>
      <c r="VB268" t="s">
        <v>662</v>
      </c>
      <c r="VC268" t="s">
        <v>662</v>
      </c>
      <c r="VD268" t="s">
        <v>662</v>
      </c>
      <c r="VE268" t="s">
        <v>662</v>
      </c>
      <c r="VF268" t="s">
        <v>662</v>
      </c>
      <c r="VG268" t="s">
        <v>662</v>
      </c>
      <c r="VH268" t="s">
        <v>662</v>
      </c>
      <c r="VI268" t="s">
        <v>662</v>
      </c>
      <c r="VJ268" t="s">
        <v>662</v>
      </c>
      <c r="VK268" t="s">
        <v>662</v>
      </c>
      <c r="VL268" t="s">
        <v>662</v>
      </c>
      <c r="VM268" t="s">
        <v>662</v>
      </c>
      <c r="VN268" t="s">
        <v>662</v>
      </c>
      <c r="VO268" t="s">
        <v>662</v>
      </c>
      <c r="VP268" t="s">
        <v>662</v>
      </c>
      <c r="VQ268" t="s">
        <v>662</v>
      </c>
      <c r="VR268" t="s">
        <v>662</v>
      </c>
      <c r="VS268" t="s">
        <v>662</v>
      </c>
      <c r="VT268" t="s">
        <v>662</v>
      </c>
      <c r="VU268" t="s">
        <v>662</v>
      </c>
      <c r="VV268" t="s">
        <v>662</v>
      </c>
      <c r="VW268" t="s">
        <v>662</v>
      </c>
      <c r="VX268" t="s">
        <v>662</v>
      </c>
      <c r="VY268" t="s">
        <v>662</v>
      </c>
      <c r="VZ268" t="s">
        <v>662</v>
      </c>
      <c r="WA268" t="s">
        <v>662</v>
      </c>
      <c r="WB268" t="s">
        <v>662</v>
      </c>
      <c r="WC268" t="s">
        <v>662</v>
      </c>
      <c r="WD268" t="s">
        <v>662</v>
      </c>
      <c r="WE268" t="s">
        <v>662</v>
      </c>
      <c r="WF268" t="s">
        <v>662</v>
      </c>
      <c r="WG268" t="s">
        <v>662</v>
      </c>
      <c r="WH268" t="s">
        <v>662</v>
      </c>
      <c r="WI268" t="s">
        <v>662</v>
      </c>
      <c r="WJ268" t="s">
        <v>662</v>
      </c>
      <c r="WK268" t="s">
        <v>662</v>
      </c>
      <c r="WL268" t="s">
        <v>662</v>
      </c>
      <c r="WM268" t="s">
        <v>662</v>
      </c>
      <c r="WN268" t="s">
        <v>662</v>
      </c>
      <c r="WO268" t="s">
        <v>662</v>
      </c>
      <c r="WP268" t="s">
        <v>662</v>
      </c>
      <c r="WQ268" t="s">
        <v>662</v>
      </c>
      <c r="WR268" t="s">
        <v>662</v>
      </c>
      <c r="WS268" t="s">
        <v>662</v>
      </c>
      <c r="WT268" t="s">
        <v>662</v>
      </c>
      <c r="WU268" t="s">
        <v>662</v>
      </c>
      <c r="WV268" t="s">
        <v>662</v>
      </c>
      <c r="WW268" t="s">
        <v>662</v>
      </c>
      <c r="WX268" t="s">
        <v>662</v>
      </c>
      <c r="WY268" t="s">
        <v>662</v>
      </c>
      <c r="WZ268" t="s">
        <v>662</v>
      </c>
      <c r="XA268" t="s">
        <v>662</v>
      </c>
      <c r="XB268" t="s">
        <v>662</v>
      </c>
      <c r="XC268" t="s">
        <v>662</v>
      </c>
      <c r="XD268" t="s">
        <v>662</v>
      </c>
      <c r="XE268" t="s">
        <v>662</v>
      </c>
      <c r="XF268" t="s">
        <v>662</v>
      </c>
      <c r="XG268" t="s">
        <v>662</v>
      </c>
      <c r="XH268" t="s">
        <v>662</v>
      </c>
      <c r="XI268" t="s">
        <v>662</v>
      </c>
      <c r="XJ268" t="s">
        <v>662</v>
      </c>
      <c r="XK268" t="s">
        <v>662</v>
      </c>
      <c r="XL268" t="s">
        <v>662</v>
      </c>
      <c r="XM268" t="s">
        <v>662</v>
      </c>
      <c r="XN268" t="s">
        <v>662</v>
      </c>
      <c r="XO268" t="s">
        <v>662</v>
      </c>
      <c r="XP268" t="s">
        <v>662</v>
      </c>
      <c r="XQ268" t="s">
        <v>662</v>
      </c>
      <c r="XR268" t="s">
        <v>662</v>
      </c>
      <c r="XS268" t="s">
        <v>662</v>
      </c>
      <c r="XT268" t="s">
        <v>662</v>
      </c>
      <c r="XU268" t="s">
        <v>662</v>
      </c>
      <c r="XV268" t="s">
        <v>662</v>
      </c>
      <c r="XW268" t="s">
        <v>662</v>
      </c>
      <c r="XX268" t="s">
        <v>662</v>
      </c>
      <c r="XY268" t="s">
        <v>662</v>
      </c>
      <c r="XZ268" t="s">
        <v>662</v>
      </c>
    </row>
    <row r="269" spans="1:650">
      <c r="A269" t="s">
        <v>929</v>
      </c>
      <c r="B269">
        <v>535</v>
      </c>
      <c r="C269">
        <v>535</v>
      </c>
      <c r="D269">
        <v>0</v>
      </c>
      <c r="E269">
        <v>0</v>
      </c>
      <c r="F269">
        <v>0</v>
      </c>
      <c r="G269">
        <v>0</v>
      </c>
      <c r="H269">
        <v>12.5</v>
      </c>
      <c r="I269">
        <v>12.5</v>
      </c>
      <c r="J269">
        <v>12.5</v>
      </c>
      <c r="K269">
        <v>50</v>
      </c>
      <c r="L269">
        <v>50</v>
      </c>
      <c r="M269">
        <v>50</v>
      </c>
      <c r="N269">
        <v>50</v>
      </c>
      <c r="O269">
        <v>75</v>
      </c>
      <c r="P269">
        <v>75</v>
      </c>
      <c r="Q269">
        <v>75</v>
      </c>
      <c r="R269">
        <v>75</v>
      </c>
      <c r="S269">
        <v>75</v>
      </c>
      <c r="T269">
        <v>75</v>
      </c>
      <c r="U269">
        <v>75</v>
      </c>
      <c r="V269">
        <v>75</v>
      </c>
      <c r="W269">
        <v>75</v>
      </c>
      <c r="X269">
        <v>100</v>
      </c>
      <c r="Y269">
        <v>100</v>
      </c>
      <c r="Z269">
        <v>100</v>
      </c>
      <c r="AA269">
        <v>100</v>
      </c>
      <c r="AB269">
        <v>100</v>
      </c>
      <c r="AC269">
        <v>100</v>
      </c>
      <c r="AD269">
        <v>100</v>
      </c>
      <c r="AE269">
        <v>100</v>
      </c>
      <c r="AF269">
        <v>100</v>
      </c>
      <c r="AG269">
        <v>100</v>
      </c>
      <c r="AH269">
        <v>100</v>
      </c>
      <c r="AI269">
        <v>100</v>
      </c>
      <c r="AJ269">
        <v>100</v>
      </c>
      <c r="AK269">
        <v>100</v>
      </c>
      <c r="AL269">
        <v>100</v>
      </c>
      <c r="AM269">
        <v>100</v>
      </c>
      <c r="AN269">
        <v>100</v>
      </c>
      <c r="AO269">
        <v>100</v>
      </c>
      <c r="AP269">
        <v>100</v>
      </c>
      <c r="AQ269">
        <v>100</v>
      </c>
      <c r="AR269">
        <v>100</v>
      </c>
      <c r="AS269">
        <v>100</v>
      </c>
      <c r="AT269">
        <v>100</v>
      </c>
      <c r="AU269">
        <v>100</v>
      </c>
      <c r="AV269">
        <v>100</v>
      </c>
      <c r="AW269">
        <v>100</v>
      </c>
      <c r="AX269">
        <v>100</v>
      </c>
      <c r="AY269">
        <v>100</v>
      </c>
      <c r="AZ269">
        <v>100</v>
      </c>
      <c r="BA269">
        <v>100</v>
      </c>
      <c r="BB269">
        <v>100</v>
      </c>
      <c r="BC269">
        <v>100</v>
      </c>
      <c r="BD269">
        <v>100</v>
      </c>
      <c r="BE269">
        <v>100</v>
      </c>
      <c r="BF269">
        <v>100</v>
      </c>
      <c r="BG269">
        <v>100</v>
      </c>
      <c r="BH269">
        <v>100</v>
      </c>
      <c r="BI269">
        <v>100</v>
      </c>
      <c r="BJ269">
        <v>100</v>
      </c>
      <c r="BK269">
        <v>100</v>
      </c>
      <c r="BL269">
        <v>100</v>
      </c>
      <c r="BM269">
        <v>100</v>
      </c>
      <c r="BN269">
        <v>100</v>
      </c>
      <c r="BO269">
        <v>100</v>
      </c>
      <c r="BP269">
        <v>100</v>
      </c>
      <c r="BQ269">
        <v>100</v>
      </c>
      <c r="BR269">
        <v>100</v>
      </c>
      <c r="BS269">
        <v>100</v>
      </c>
      <c r="BT269">
        <v>100</v>
      </c>
      <c r="BU269">
        <v>100</v>
      </c>
      <c r="BV269">
        <v>100</v>
      </c>
      <c r="BW269">
        <v>100</v>
      </c>
      <c r="BX269">
        <v>100</v>
      </c>
      <c r="BY269">
        <v>100</v>
      </c>
      <c r="BZ269">
        <v>100</v>
      </c>
      <c r="CA269">
        <v>100</v>
      </c>
      <c r="CB269">
        <v>100</v>
      </c>
      <c r="CC269">
        <v>100</v>
      </c>
      <c r="CD269">
        <v>100</v>
      </c>
      <c r="CE269">
        <v>100</v>
      </c>
      <c r="CF269">
        <v>100</v>
      </c>
      <c r="CG269">
        <v>100</v>
      </c>
      <c r="CH269">
        <v>100</v>
      </c>
      <c r="CI269">
        <v>100</v>
      </c>
      <c r="CJ269">
        <v>100</v>
      </c>
      <c r="CK269">
        <v>100</v>
      </c>
      <c r="CL269">
        <v>100</v>
      </c>
      <c r="CM269">
        <v>100</v>
      </c>
      <c r="CN269">
        <v>100</v>
      </c>
      <c r="CO269">
        <v>100</v>
      </c>
      <c r="CP269">
        <v>100</v>
      </c>
      <c r="CQ269">
        <v>100</v>
      </c>
      <c r="CR269">
        <v>100</v>
      </c>
      <c r="CS269">
        <v>100</v>
      </c>
      <c r="CT269">
        <v>100</v>
      </c>
      <c r="CU269">
        <v>100</v>
      </c>
      <c r="CV269">
        <v>100</v>
      </c>
      <c r="CW269">
        <v>100</v>
      </c>
      <c r="CX269">
        <v>100</v>
      </c>
      <c r="CY269">
        <v>100</v>
      </c>
      <c r="CZ269">
        <v>100</v>
      </c>
      <c r="DA269">
        <v>100</v>
      </c>
      <c r="DB269">
        <v>100</v>
      </c>
      <c r="DC269">
        <v>100</v>
      </c>
      <c r="DD269">
        <v>100</v>
      </c>
      <c r="DE269">
        <v>100</v>
      </c>
      <c r="DF269">
        <v>100</v>
      </c>
      <c r="DG269">
        <v>100</v>
      </c>
      <c r="DH269">
        <v>100</v>
      </c>
      <c r="DI269">
        <v>100</v>
      </c>
      <c r="DJ269">
        <v>100</v>
      </c>
      <c r="DK269">
        <v>100</v>
      </c>
      <c r="DL269">
        <v>100</v>
      </c>
      <c r="DM269">
        <v>100</v>
      </c>
      <c r="DN269">
        <v>100</v>
      </c>
      <c r="DO269">
        <v>100</v>
      </c>
      <c r="DP269">
        <v>100</v>
      </c>
      <c r="DQ269">
        <v>100</v>
      </c>
      <c r="DR269">
        <v>100</v>
      </c>
      <c r="DS269">
        <v>100</v>
      </c>
      <c r="DT269">
        <v>100</v>
      </c>
      <c r="DU269">
        <v>100</v>
      </c>
      <c r="DV269">
        <v>100</v>
      </c>
      <c r="DW269">
        <v>100</v>
      </c>
      <c r="DX269">
        <v>100</v>
      </c>
      <c r="DY269">
        <v>100</v>
      </c>
      <c r="DZ269">
        <v>100</v>
      </c>
      <c r="EA269">
        <v>100</v>
      </c>
      <c r="EB269">
        <v>100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50</v>
      </c>
      <c r="FP269">
        <v>50</v>
      </c>
      <c r="FQ269">
        <v>50</v>
      </c>
      <c r="FR269">
        <v>50</v>
      </c>
      <c r="FS269">
        <v>50</v>
      </c>
      <c r="FT269">
        <v>50</v>
      </c>
      <c r="FU269">
        <v>50</v>
      </c>
      <c r="FV269">
        <v>50</v>
      </c>
      <c r="FW269">
        <v>50</v>
      </c>
      <c r="FX269">
        <v>50</v>
      </c>
      <c r="FY269">
        <v>50</v>
      </c>
      <c r="FZ269">
        <v>50</v>
      </c>
      <c r="GA269">
        <v>50</v>
      </c>
      <c r="GB269">
        <v>50</v>
      </c>
      <c r="GC269">
        <v>50</v>
      </c>
      <c r="GD269">
        <v>50</v>
      </c>
      <c r="GE269">
        <v>50</v>
      </c>
      <c r="GF269">
        <v>50</v>
      </c>
      <c r="GG269">
        <v>50</v>
      </c>
      <c r="GH269">
        <v>50</v>
      </c>
      <c r="GI269">
        <v>50</v>
      </c>
      <c r="GJ269">
        <v>50</v>
      </c>
      <c r="GK269">
        <v>50</v>
      </c>
      <c r="GL269">
        <v>50</v>
      </c>
      <c r="GM269">
        <v>50</v>
      </c>
      <c r="GN269">
        <v>50</v>
      </c>
      <c r="GO269">
        <v>50</v>
      </c>
      <c r="GP269">
        <v>50</v>
      </c>
      <c r="GQ269">
        <v>50</v>
      </c>
      <c r="GR269">
        <v>50</v>
      </c>
      <c r="GS269">
        <v>50</v>
      </c>
      <c r="GT269">
        <v>50</v>
      </c>
      <c r="GU269">
        <v>50</v>
      </c>
      <c r="GV269">
        <v>50</v>
      </c>
      <c r="GW269">
        <v>50</v>
      </c>
      <c r="GX269">
        <v>50</v>
      </c>
      <c r="GY269">
        <v>50</v>
      </c>
      <c r="GZ269">
        <v>50</v>
      </c>
      <c r="HA269">
        <v>50</v>
      </c>
      <c r="HB269">
        <v>50</v>
      </c>
      <c r="HC269">
        <v>50</v>
      </c>
      <c r="HD269">
        <v>50</v>
      </c>
      <c r="HE269">
        <v>50</v>
      </c>
      <c r="HF269">
        <v>50</v>
      </c>
      <c r="HG269">
        <v>50</v>
      </c>
      <c r="HH269">
        <v>50</v>
      </c>
      <c r="HI269">
        <v>50</v>
      </c>
      <c r="HJ269">
        <v>50</v>
      </c>
      <c r="HK269">
        <v>50</v>
      </c>
      <c r="HL269">
        <v>50</v>
      </c>
      <c r="HM269">
        <v>50</v>
      </c>
      <c r="HN269">
        <v>50</v>
      </c>
      <c r="HO269">
        <v>50</v>
      </c>
      <c r="HP269">
        <v>50</v>
      </c>
      <c r="HQ269">
        <v>50</v>
      </c>
      <c r="HR269">
        <v>50</v>
      </c>
      <c r="HS269">
        <v>50</v>
      </c>
      <c r="HT269">
        <v>50</v>
      </c>
      <c r="HU269">
        <v>50</v>
      </c>
      <c r="HV269">
        <v>50</v>
      </c>
      <c r="HW269">
        <v>50</v>
      </c>
      <c r="HX269">
        <v>50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50</v>
      </c>
      <c r="KP269">
        <v>50</v>
      </c>
      <c r="KQ269">
        <v>50</v>
      </c>
      <c r="KR269">
        <v>50</v>
      </c>
      <c r="KS269">
        <v>50</v>
      </c>
      <c r="KT269">
        <v>50</v>
      </c>
      <c r="KU269">
        <v>50</v>
      </c>
      <c r="KV269">
        <v>50</v>
      </c>
      <c r="KW269">
        <v>50</v>
      </c>
      <c r="KX269">
        <v>50</v>
      </c>
      <c r="KY269">
        <v>50</v>
      </c>
      <c r="KZ269">
        <v>50</v>
      </c>
      <c r="LA269">
        <v>50</v>
      </c>
      <c r="LB269">
        <v>50</v>
      </c>
      <c r="LC269">
        <v>50</v>
      </c>
      <c r="LD269">
        <v>50</v>
      </c>
      <c r="LE269">
        <v>50</v>
      </c>
      <c r="LF269">
        <v>50</v>
      </c>
      <c r="LG269">
        <v>50</v>
      </c>
      <c r="LH269">
        <v>50</v>
      </c>
      <c r="LI269">
        <v>50</v>
      </c>
      <c r="LJ269">
        <v>50</v>
      </c>
      <c r="LK269">
        <v>50</v>
      </c>
      <c r="LL269">
        <v>50</v>
      </c>
      <c r="LM269">
        <v>50</v>
      </c>
      <c r="LN269">
        <v>50</v>
      </c>
      <c r="LO269">
        <v>50</v>
      </c>
      <c r="LP269">
        <v>50</v>
      </c>
      <c r="LQ269">
        <v>50</v>
      </c>
      <c r="LR269">
        <v>50</v>
      </c>
      <c r="LS269">
        <v>50</v>
      </c>
      <c r="LT269">
        <v>50</v>
      </c>
      <c r="LU269">
        <v>50</v>
      </c>
      <c r="LV269">
        <v>50</v>
      </c>
      <c r="LW269">
        <v>50</v>
      </c>
      <c r="LX269">
        <v>50</v>
      </c>
      <c r="LY269">
        <v>50</v>
      </c>
      <c r="LZ269">
        <v>50</v>
      </c>
      <c r="MA269">
        <v>50</v>
      </c>
      <c r="MB269">
        <v>50</v>
      </c>
      <c r="MC269">
        <v>50</v>
      </c>
      <c r="MD269">
        <v>50</v>
      </c>
      <c r="ME269">
        <v>50</v>
      </c>
      <c r="MF269">
        <v>50</v>
      </c>
      <c r="MG269">
        <v>50</v>
      </c>
      <c r="MH269">
        <v>50</v>
      </c>
      <c r="MI269">
        <v>50</v>
      </c>
      <c r="MJ269">
        <v>50</v>
      </c>
      <c r="MK269">
        <v>50</v>
      </c>
      <c r="ML269">
        <v>50</v>
      </c>
      <c r="MM269">
        <v>50</v>
      </c>
      <c r="MN269">
        <v>50</v>
      </c>
      <c r="MO269">
        <v>50</v>
      </c>
      <c r="MP269">
        <v>50</v>
      </c>
      <c r="MQ269">
        <v>50</v>
      </c>
      <c r="MR269">
        <v>50</v>
      </c>
      <c r="MS269">
        <v>50</v>
      </c>
      <c r="MT269">
        <v>50</v>
      </c>
      <c r="MU269">
        <v>50</v>
      </c>
      <c r="MV269">
        <v>50</v>
      </c>
      <c r="MW269">
        <v>50</v>
      </c>
      <c r="MX269">
        <v>50</v>
      </c>
      <c r="MY269">
        <v>50</v>
      </c>
      <c r="MZ269">
        <v>50</v>
      </c>
      <c r="NA269">
        <v>50</v>
      </c>
      <c r="NB269">
        <v>50</v>
      </c>
      <c r="NC269">
        <v>50</v>
      </c>
      <c r="ND269">
        <v>50</v>
      </c>
      <c r="NE269">
        <v>50</v>
      </c>
      <c r="NF269">
        <v>50</v>
      </c>
      <c r="NG269">
        <v>50</v>
      </c>
      <c r="NH269">
        <v>50</v>
      </c>
      <c r="NI269">
        <v>50</v>
      </c>
      <c r="NJ269">
        <v>50</v>
      </c>
      <c r="NK269">
        <v>50</v>
      </c>
      <c r="NL269">
        <v>50</v>
      </c>
      <c r="NM269">
        <v>50</v>
      </c>
      <c r="NN269">
        <v>50</v>
      </c>
      <c r="NO269">
        <v>50</v>
      </c>
      <c r="NP269">
        <v>50</v>
      </c>
      <c r="NQ269">
        <v>50</v>
      </c>
      <c r="NR269">
        <v>50</v>
      </c>
      <c r="NS269">
        <v>50</v>
      </c>
      <c r="NT269">
        <v>50</v>
      </c>
      <c r="NU269">
        <v>50</v>
      </c>
      <c r="NV269">
        <v>50</v>
      </c>
      <c r="NW269">
        <v>50</v>
      </c>
      <c r="NX269">
        <v>50</v>
      </c>
      <c r="NY269">
        <v>50</v>
      </c>
      <c r="NZ269">
        <v>50</v>
      </c>
      <c r="OA269">
        <v>50</v>
      </c>
      <c r="OB269">
        <v>50</v>
      </c>
      <c r="OC269">
        <v>50</v>
      </c>
      <c r="OD269">
        <v>50</v>
      </c>
      <c r="OE269">
        <v>50</v>
      </c>
      <c r="OF269">
        <v>50</v>
      </c>
      <c r="OG269">
        <v>50</v>
      </c>
      <c r="OH269">
        <v>50</v>
      </c>
      <c r="OI269">
        <v>50</v>
      </c>
      <c r="OJ269">
        <v>50</v>
      </c>
      <c r="OK269">
        <v>50</v>
      </c>
      <c r="OL269">
        <v>50</v>
      </c>
      <c r="OM269">
        <v>50</v>
      </c>
      <c r="ON269">
        <v>50</v>
      </c>
      <c r="OO269">
        <v>50</v>
      </c>
      <c r="OP269">
        <v>50</v>
      </c>
      <c r="OQ269">
        <v>50</v>
      </c>
      <c r="OR269">
        <v>50</v>
      </c>
      <c r="OS269">
        <v>100</v>
      </c>
      <c r="OT269">
        <v>100</v>
      </c>
      <c r="OU269">
        <v>100</v>
      </c>
      <c r="OV269">
        <v>100</v>
      </c>
      <c r="OW269">
        <v>100</v>
      </c>
      <c r="OX269">
        <v>100</v>
      </c>
      <c r="OY269">
        <v>100</v>
      </c>
      <c r="OZ269">
        <v>100</v>
      </c>
      <c r="PA269">
        <v>100</v>
      </c>
      <c r="PB269">
        <v>100</v>
      </c>
      <c r="PC269">
        <v>100</v>
      </c>
      <c r="PD269">
        <v>100</v>
      </c>
      <c r="PE269">
        <v>100</v>
      </c>
      <c r="PF269">
        <v>100</v>
      </c>
      <c r="PG269">
        <v>100</v>
      </c>
      <c r="PH269">
        <v>100</v>
      </c>
      <c r="PI269">
        <v>100</v>
      </c>
      <c r="PJ269">
        <v>100</v>
      </c>
      <c r="PK269">
        <v>100</v>
      </c>
      <c r="PL269">
        <v>100</v>
      </c>
      <c r="PM269">
        <v>100</v>
      </c>
      <c r="PN269">
        <v>100</v>
      </c>
      <c r="PO269">
        <v>100</v>
      </c>
      <c r="PP269">
        <v>100</v>
      </c>
      <c r="PQ269">
        <v>50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50</v>
      </c>
      <c r="RL269">
        <v>50</v>
      </c>
      <c r="RM269">
        <v>50</v>
      </c>
      <c r="RN269">
        <v>50</v>
      </c>
      <c r="RO269">
        <v>50</v>
      </c>
      <c r="RP269">
        <v>50</v>
      </c>
      <c r="RQ269">
        <v>50</v>
      </c>
      <c r="RR269">
        <v>50</v>
      </c>
      <c r="RS269">
        <v>50</v>
      </c>
      <c r="RT269">
        <v>50</v>
      </c>
      <c r="RU269">
        <v>50</v>
      </c>
      <c r="RV269">
        <v>50</v>
      </c>
      <c r="RW269">
        <v>50</v>
      </c>
      <c r="RX269">
        <v>50</v>
      </c>
      <c r="RY269">
        <v>50</v>
      </c>
      <c r="RZ269">
        <v>50</v>
      </c>
      <c r="SA269">
        <v>50</v>
      </c>
      <c r="SB269">
        <v>50</v>
      </c>
      <c r="SC269">
        <v>50</v>
      </c>
      <c r="SD269">
        <v>50</v>
      </c>
      <c r="SE269">
        <v>50</v>
      </c>
      <c r="SF269">
        <v>50</v>
      </c>
      <c r="SG269">
        <v>50</v>
      </c>
      <c r="SH269">
        <v>50</v>
      </c>
      <c r="SI269">
        <v>50</v>
      </c>
      <c r="SJ269">
        <v>50</v>
      </c>
      <c r="SK269">
        <v>50</v>
      </c>
      <c r="SL269">
        <v>50</v>
      </c>
      <c r="SM269">
        <v>50</v>
      </c>
      <c r="SN269">
        <v>50</v>
      </c>
      <c r="SO269">
        <v>50</v>
      </c>
      <c r="SP269">
        <v>50</v>
      </c>
      <c r="SQ269">
        <v>50</v>
      </c>
      <c r="SR269">
        <v>50</v>
      </c>
      <c r="SS269">
        <v>50</v>
      </c>
      <c r="ST269">
        <v>50</v>
      </c>
      <c r="SU269">
        <v>50</v>
      </c>
      <c r="SV269">
        <v>50</v>
      </c>
      <c r="SW269">
        <v>50</v>
      </c>
      <c r="SX269">
        <v>50</v>
      </c>
      <c r="SY269">
        <v>50</v>
      </c>
      <c r="SZ269">
        <v>50</v>
      </c>
      <c r="TA269">
        <v>50</v>
      </c>
      <c r="TB269">
        <v>50</v>
      </c>
      <c r="TC269">
        <v>50</v>
      </c>
      <c r="TD269">
        <v>50</v>
      </c>
      <c r="TE269">
        <v>50</v>
      </c>
      <c r="TF269">
        <v>50</v>
      </c>
      <c r="TG269">
        <v>50</v>
      </c>
      <c r="TH269">
        <v>50</v>
      </c>
      <c r="TI269">
        <v>50</v>
      </c>
      <c r="TJ269">
        <v>50</v>
      </c>
      <c r="TK269">
        <v>50</v>
      </c>
      <c r="TL269">
        <v>50</v>
      </c>
      <c r="TM269">
        <v>50</v>
      </c>
      <c r="TN269">
        <v>50</v>
      </c>
      <c r="TO269">
        <v>50</v>
      </c>
      <c r="TP269">
        <v>50</v>
      </c>
      <c r="TQ269">
        <v>50</v>
      </c>
      <c r="TR269">
        <v>50</v>
      </c>
      <c r="TS269" t="s">
        <v>662</v>
      </c>
      <c r="TT269" t="s">
        <v>662</v>
      </c>
      <c r="TU269" t="s">
        <v>662</v>
      </c>
      <c r="TV269" t="s">
        <v>662</v>
      </c>
      <c r="TW269" t="s">
        <v>662</v>
      </c>
      <c r="TX269" t="s">
        <v>662</v>
      </c>
      <c r="TY269" t="s">
        <v>662</v>
      </c>
      <c r="TZ269" t="s">
        <v>662</v>
      </c>
      <c r="UA269" t="s">
        <v>662</v>
      </c>
      <c r="UB269" t="s">
        <v>662</v>
      </c>
      <c r="UC269" t="s">
        <v>662</v>
      </c>
      <c r="UD269" t="s">
        <v>662</v>
      </c>
      <c r="UE269" t="s">
        <v>662</v>
      </c>
      <c r="UF269" t="s">
        <v>662</v>
      </c>
      <c r="UG269" t="s">
        <v>662</v>
      </c>
      <c r="UH269" t="s">
        <v>662</v>
      </c>
      <c r="UI269" t="s">
        <v>662</v>
      </c>
      <c r="UJ269" t="s">
        <v>662</v>
      </c>
      <c r="UK269" t="s">
        <v>662</v>
      </c>
      <c r="UL269" t="s">
        <v>662</v>
      </c>
      <c r="UM269" t="s">
        <v>662</v>
      </c>
      <c r="UN269" t="s">
        <v>662</v>
      </c>
      <c r="UO269" t="s">
        <v>662</v>
      </c>
      <c r="UP269" t="s">
        <v>662</v>
      </c>
      <c r="UQ269" t="s">
        <v>662</v>
      </c>
      <c r="UR269" t="s">
        <v>662</v>
      </c>
      <c r="US269" t="s">
        <v>662</v>
      </c>
      <c r="UT269" t="s">
        <v>662</v>
      </c>
      <c r="UU269" t="s">
        <v>662</v>
      </c>
      <c r="UV269" t="s">
        <v>662</v>
      </c>
      <c r="UW269" t="s">
        <v>662</v>
      </c>
      <c r="UX269" t="s">
        <v>662</v>
      </c>
      <c r="UY269" t="s">
        <v>662</v>
      </c>
      <c r="UZ269" t="s">
        <v>662</v>
      </c>
      <c r="VA269" t="s">
        <v>662</v>
      </c>
      <c r="VB269" t="s">
        <v>662</v>
      </c>
      <c r="VC269" t="s">
        <v>662</v>
      </c>
      <c r="VD269" t="s">
        <v>662</v>
      </c>
      <c r="VE269" t="s">
        <v>662</v>
      </c>
      <c r="VF269" t="s">
        <v>662</v>
      </c>
      <c r="VG269" t="s">
        <v>662</v>
      </c>
      <c r="VH269" t="s">
        <v>662</v>
      </c>
      <c r="VI269" t="s">
        <v>662</v>
      </c>
      <c r="VJ269" t="s">
        <v>662</v>
      </c>
      <c r="VK269" t="s">
        <v>662</v>
      </c>
      <c r="VL269" t="s">
        <v>662</v>
      </c>
      <c r="VM269" t="s">
        <v>662</v>
      </c>
      <c r="VN269" t="s">
        <v>662</v>
      </c>
      <c r="VO269" t="s">
        <v>662</v>
      </c>
      <c r="VP269" t="s">
        <v>662</v>
      </c>
      <c r="VQ269" t="s">
        <v>662</v>
      </c>
      <c r="VR269" t="s">
        <v>662</v>
      </c>
      <c r="VS269" t="s">
        <v>662</v>
      </c>
      <c r="VT269" t="s">
        <v>662</v>
      </c>
      <c r="VU269" t="s">
        <v>662</v>
      </c>
      <c r="VV269" t="s">
        <v>662</v>
      </c>
      <c r="VW269" t="s">
        <v>662</v>
      </c>
      <c r="VX269" t="s">
        <v>662</v>
      </c>
      <c r="VY269" t="s">
        <v>662</v>
      </c>
      <c r="VZ269" t="s">
        <v>662</v>
      </c>
      <c r="WA269" t="s">
        <v>662</v>
      </c>
      <c r="WB269" t="s">
        <v>662</v>
      </c>
      <c r="WC269" t="s">
        <v>662</v>
      </c>
      <c r="WD269" t="s">
        <v>662</v>
      </c>
      <c r="WE269" t="s">
        <v>662</v>
      </c>
      <c r="WF269" t="s">
        <v>662</v>
      </c>
      <c r="WG269" t="s">
        <v>662</v>
      </c>
      <c r="WH269" t="s">
        <v>662</v>
      </c>
      <c r="WI269" t="s">
        <v>662</v>
      </c>
      <c r="WJ269" t="s">
        <v>662</v>
      </c>
      <c r="WK269" t="s">
        <v>662</v>
      </c>
      <c r="WL269" t="s">
        <v>662</v>
      </c>
      <c r="WM269" t="s">
        <v>662</v>
      </c>
      <c r="WN269" t="s">
        <v>662</v>
      </c>
      <c r="WO269" t="s">
        <v>662</v>
      </c>
      <c r="WP269" t="s">
        <v>662</v>
      </c>
      <c r="WQ269" t="s">
        <v>662</v>
      </c>
      <c r="WR269" t="s">
        <v>662</v>
      </c>
      <c r="WS269" t="s">
        <v>662</v>
      </c>
      <c r="WT269" t="s">
        <v>662</v>
      </c>
      <c r="WU269" t="s">
        <v>662</v>
      </c>
      <c r="WV269" t="s">
        <v>662</v>
      </c>
      <c r="WW269" t="s">
        <v>662</v>
      </c>
      <c r="WX269" t="s">
        <v>662</v>
      </c>
      <c r="WY269" t="s">
        <v>662</v>
      </c>
      <c r="WZ269" t="s">
        <v>662</v>
      </c>
      <c r="XA269" t="s">
        <v>662</v>
      </c>
      <c r="XB269" t="s">
        <v>662</v>
      </c>
      <c r="XC269" t="s">
        <v>662</v>
      </c>
      <c r="XD269" t="s">
        <v>662</v>
      </c>
      <c r="XE269" t="s">
        <v>662</v>
      </c>
      <c r="XF269" t="s">
        <v>662</v>
      </c>
      <c r="XG269" t="s">
        <v>662</v>
      </c>
      <c r="XH269" t="s">
        <v>662</v>
      </c>
      <c r="XI269" t="s">
        <v>662</v>
      </c>
      <c r="XJ269" t="s">
        <v>662</v>
      </c>
      <c r="XK269" t="s">
        <v>662</v>
      </c>
      <c r="XL269" t="s">
        <v>662</v>
      </c>
      <c r="XM269" t="s">
        <v>662</v>
      </c>
      <c r="XN269" t="s">
        <v>662</v>
      </c>
      <c r="XO269" t="s">
        <v>662</v>
      </c>
      <c r="XP269" t="s">
        <v>662</v>
      </c>
      <c r="XQ269" t="s">
        <v>662</v>
      </c>
      <c r="XR269" t="s">
        <v>662</v>
      </c>
      <c r="XS269" t="s">
        <v>662</v>
      </c>
      <c r="XT269" t="s">
        <v>662</v>
      </c>
      <c r="XU269" t="s">
        <v>662</v>
      </c>
      <c r="XV269" t="s">
        <v>662</v>
      </c>
      <c r="XW269" t="s">
        <v>662</v>
      </c>
      <c r="XX269" t="s">
        <v>662</v>
      </c>
      <c r="XY269" t="s">
        <v>662</v>
      </c>
      <c r="XZ269" t="s">
        <v>662</v>
      </c>
    </row>
    <row r="270" spans="1:650">
      <c r="A270" t="s">
        <v>930</v>
      </c>
      <c r="B270">
        <v>552</v>
      </c>
      <c r="C270">
        <v>552</v>
      </c>
      <c r="D270">
        <v>100</v>
      </c>
      <c r="E270">
        <v>100</v>
      </c>
      <c r="F270">
        <v>100</v>
      </c>
      <c r="G270">
        <v>100</v>
      </c>
      <c r="H270">
        <v>100</v>
      </c>
      <c r="I270">
        <v>100</v>
      </c>
      <c r="J270">
        <v>100</v>
      </c>
      <c r="K270">
        <v>100</v>
      </c>
      <c r="L270">
        <v>100</v>
      </c>
      <c r="M270">
        <v>100</v>
      </c>
      <c r="N270">
        <v>100</v>
      </c>
      <c r="O270">
        <v>100</v>
      </c>
      <c r="P270">
        <v>100</v>
      </c>
      <c r="Q270">
        <v>100</v>
      </c>
      <c r="R270">
        <v>100</v>
      </c>
      <c r="S270">
        <v>100</v>
      </c>
      <c r="T270">
        <v>100</v>
      </c>
      <c r="U270">
        <v>100</v>
      </c>
      <c r="V270">
        <v>100</v>
      </c>
      <c r="W270">
        <v>100</v>
      </c>
      <c r="X270">
        <v>100</v>
      </c>
      <c r="Y270">
        <v>100</v>
      </c>
      <c r="Z270">
        <v>100</v>
      </c>
      <c r="AA270">
        <v>100</v>
      </c>
      <c r="AB270">
        <v>100</v>
      </c>
      <c r="AC270">
        <v>100</v>
      </c>
      <c r="AD270">
        <v>100</v>
      </c>
      <c r="AE270">
        <v>100</v>
      </c>
      <c r="AF270">
        <v>100</v>
      </c>
      <c r="AG270">
        <v>100</v>
      </c>
      <c r="AH270">
        <v>100</v>
      </c>
      <c r="AI270">
        <v>100</v>
      </c>
      <c r="AJ270">
        <v>100</v>
      </c>
      <c r="AK270">
        <v>100</v>
      </c>
      <c r="AL270">
        <v>100</v>
      </c>
      <c r="AM270">
        <v>100</v>
      </c>
      <c r="AN270">
        <v>100</v>
      </c>
      <c r="AO270">
        <v>100</v>
      </c>
      <c r="AP270">
        <v>100</v>
      </c>
      <c r="AQ270">
        <v>100</v>
      </c>
      <c r="AR270">
        <v>100</v>
      </c>
      <c r="AS270">
        <v>100</v>
      </c>
      <c r="AT270">
        <v>100</v>
      </c>
      <c r="AU270">
        <v>100</v>
      </c>
      <c r="AV270">
        <v>100</v>
      </c>
      <c r="AW270">
        <v>100</v>
      </c>
      <c r="AX270">
        <v>100</v>
      </c>
      <c r="AY270">
        <v>100</v>
      </c>
      <c r="AZ270">
        <v>100</v>
      </c>
      <c r="BA270">
        <v>100</v>
      </c>
      <c r="BB270">
        <v>100</v>
      </c>
      <c r="BC270">
        <v>100</v>
      </c>
      <c r="BD270">
        <v>100</v>
      </c>
      <c r="BE270">
        <v>100</v>
      </c>
      <c r="BF270">
        <v>100</v>
      </c>
      <c r="BG270">
        <v>100</v>
      </c>
      <c r="BH270">
        <v>100</v>
      </c>
      <c r="BI270">
        <v>100</v>
      </c>
      <c r="BJ270">
        <v>100</v>
      </c>
      <c r="BK270">
        <v>100</v>
      </c>
      <c r="BL270">
        <v>100</v>
      </c>
      <c r="BM270">
        <v>100</v>
      </c>
      <c r="BN270">
        <v>100</v>
      </c>
      <c r="BO270">
        <v>100</v>
      </c>
      <c r="BP270">
        <v>100</v>
      </c>
      <c r="BQ270">
        <v>100</v>
      </c>
      <c r="BR270">
        <v>100</v>
      </c>
      <c r="BS270">
        <v>100</v>
      </c>
      <c r="BT270">
        <v>100</v>
      </c>
      <c r="BU270">
        <v>100</v>
      </c>
      <c r="BV270">
        <v>100</v>
      </c>
      <c r="BW270">
        <v>100</v>
      </c>
      <c r="BX270">
        <v>100</v>
      </c>
      <c r="BY270">
        <v>100</v>
      </c>
      <c r="BZ270">
        <v>100</v>
      </c>
      <c r="CA270">
        <v>100</v>
      </c>
      <c r="CB270">
        <v>100</v>
      </c>
      <c r="CC270">
        <v>100</v>
      </c>
      <c r="CD270">
        <v>100</v>
      </c>
      <c r="CE270">
        <v>100</v>
      </c>
      <c r="CF270">
        <v>100</v>
      </c>
      <c r="CG270">
        <v>100</v>
      </c>
      <c r="CH270">
        <v>100</v>
      </c>
      <c r="CI270">
        <v>100</v>
      </c>
      <c r="CJ270">
        <v>100</v>
      </c>
      <c r="CK270">
        <v>100</v>
      </c>
      <c r="CL270">
        <v>100</v>
      </c>
      <c r="CM270">
        <v>100</v>
      </c>
      <c r="CN270">
        <v>100</v>
      </c>
      <c r="CO270">
        <v>100</v>
      </c>
      <c r="CP270">
        <v>100</v>
      </c>
      <c r="CQ270">
        <v>100</v>
      </c>
      <c r="CR270">
        <v>100</v>
      </c>
      <c r="CS270">
        <v>100</v>
      </c>
      <c r="CT270">
        <v>100</v>
      </c>
      <c r="CU270">
        <v>100</v>
      </c>
      <c r="CV270">
        <v>100</v>
      </c>
      <c r="CW270">
        <v>100</v>
      </c>
      <c r="CX270">
        <v>100</v>
      </c>
      <c r="CY270">
        <v>100</v>
      </c>
      <c r="CZ270">
        <v>50</v>
      </c>
      <c r="DA270">
        <v>50</v>
      </c>
      <c r="DB270">
        <v>50</v>
      </c>
      <c r="DC270">
        <v>50</v>
      </c>
      <c r="DD270">
        <v>50</v>
      </c>
      <c r="DE270">
        <v>50</v>
      </c>
      <c r="DF270">
        <v>50</v>
      </c>
      <c r="DG270">
        <v>50</v>
      </c>
      <c r="DH270">
        <v>50</v>
      </c>
      <c r="DI270">
        <v>50</v>
      </c>
      <c r="DJ270">
        <v>50</v>
      </c>
      <c r="DK270">
        <v>50</v>
      </c>
      <c r="DL270">
        <v>50</v>
      </c>
      <c r="DM270">
        <v>50</v>
      </c>
      <c r="DN270">
        <v>50</v>
      </c>
      <c r="DO270">
        <v>75</v>
      </c>
      <c r="DP270">
        <v>75</v>
      </c>
      <c r="DQ270">
        <v>75</v>
      </c>
      <c r="DR270">
        <v>75</v>
      </c>
      <c r="DS270">
        <v>75</v>
      </c>
      <c r="DT270">
        <v>75</v>
      </c>
      <c r="DU270">
        <v>75</v>
      </c>
      <c r="DV270">
        <v>75</v>
      </c>
      <c r="DW270">
        <v>75</v>
      </c>
      <c r="DX270">
        <v>75</v>
      </c>
      <c r="DY270">
        <v>75</v>
      </c>
      <c r="DZ270">
        <v>75</v>
      </c>
      <c r="EA270">
        <v>75</v>
      </c>
      <c r="EB270">
        <v>75</v>
      </c>
      <c r="EC270">
        <v>75</v>
      </c>
      <c r="ED270">
        <v>75</v>
      </c>
      <c r="EE270">
        <v>75</v>
      </c>
      <c r="EF270">
        <v>75</v>
      </c>
      <c r="EG270">
        <v>75</v>
      </c>
      <c r="EH270">
        <v>75</v>
      </c>
      <c r="EI270">
        <v>75</v>
      </c>
      <c r="EJ270">
        <v>75</v>
      </c>
      <c r="EK270">
        <v>75</v>
      </c>
      <c r="EL270">
        <v>75</v>
      </c>
      <c r="EM270">
        <v>75</v>
      </c>
      <c r="EN270">
        <v>75</v>
      </c>
      <c r="EO270">
        <v>75</v>
      </c>
      <c r="EP270">
        <v>75</v>
      </c>
      <c r="EQ270">
        <v>75</v>
      </c>
      <c r="ER270">
        <v>75</v>
      </c>
      <c r="ES270">
        <v>75</v>
      </c>
      <c r="ET270">
        <v>75</v>
      </c>
      <c r="EU270">
        <v>75</v>
      </c>
      <c r="EV270">
        <v>75</v>
      </c>
      <c r="EW270">
        <v>75</v>
      </c>
      <c r="EX270">
        <v>75</v>
      </c>
      <c r="EY270">
        <v>75</v>
      </c>
      <c r="EZ270">
        <v>75</v>
      </c>
      <c r="FA270">
        <v>75</v>
      </c>
      <c r="FB270">
        <v>75</v>
      </c>
      <c r="FC270">
        <v>75</v>
      </c>
      <c r="FD270">
        <v>75</v>
      </c>
      <c r="FE270">
        <v>75</v>
      </c>
      <c r="FF270">
        <v>75</v>
      </c>
      <c r="FG270">
        <v>75</v>
      </c>
      <c r="FH270">
        <v>75</v>
      </c>
      <c r="FI270">
        <v>75</v>
      </c>
      <c r="FJ270">
        <v>75</v>
      </c>
      <c r="FK270">
        <v>75</v>
      </c>
      <c r="FL270">
        <v>75</v>
      </c>
      <c r="FM270">
        <v>75</v>
      </c>
      <c r="FN270">
        <v>75</v>
      </c>
      <c r="FO270">
        <v>75</v>
      </c>
      <c r="FP270">
        <v>75</v>
      </c>
      <c r="FQ270">
        <v>75</v>
      </c>
      <c r="FR270">
        <v>75</v>
      </c>
      <c r="FS270">
        <v>75</v>
      </c>
      <c r="FT270">
        <v>75</v>
      </c>
      <c r="FU270">
        <v>75</v>
      </c>
      <c r="FV270">
        <v>75</v>
      </c>
      <c r="FW270">
        <v>75</v>
      </c>
      <c r="FX270">
        <v>75</v>
      </c>
      <c r="FY270">
        <v>75</v>
      </c>
      <c r="FZ270">
        <v>75</v>
      </c>
      <c r="GA270">
        <v>75</v>
      </c>
      <c r="GB270">
        <v>75</v>
      </c>
      <c r="GC270">
        <v>75</v>
      </c>
      <c r="GD270">
        <v>75</v>
      </c>
      <c r="GE270">
        <v>75</v>
      </c>
      <c r="GF270">
        <v>75</v>
      </c>
      <c r="GG270">
        <v>75</v>
      </c>
      <c r="GH270">
        <v>75</v>
      </c>
      <c r="GI270">
        <v>75</v>
      </c>
      <c r="GJ270">
        <v>75</v>
      </c>
      <c r="GK270">
        <v>75</v>
      </c>
      <c r="GL270">
        <v>75</v>
      </c>
      <c r="GM270">
        <v>75</v>
      </c>
      <c r="GN270">
        <v>75</v>
      </c>
      <c r="GO270">
        <v>75</v>
      </c>
      <c r="GP270">
        <v>75</v>
      </c>
      <c r="GQ270">
        <v>75</v>
      </c>
      <c r="GR270">
        <v>75</v>
      </c>
      <c r="GS270">
        <v>75</v>
      </c>
      <c r="GT270">
        <v>75</v>
      </c>
      <c r="GU270">
        <v>75</v>
      </c>
      <c r="GV270">
        <v>75</v>
      </c>
      <c r="GW270">
        <v>75</v>
      </c>
      <c r="GX270">
        <v>75</v>
      </c>
      <c r="GY270">
        <v>75</v>
      </c>
      <c r="GZ270">
        <v>75</v>
      </c>
      <c r="HA270">
        <v>75</v>
      </c>
      <c r="HB270">
        <v>75</v>
      </c>
      <c r="HC270">
        <v>75</v>
      </c>
      <c r="HD270">
        <v>75</v>
      </c>
      <c r="HE270">
        <v>75</v>
      </c>
      <c r="HF270">
        <v>75</v>
      </c>
      <c r="HG270">
        <v>75</v>
      </c>
      <c r="HH270">
        <v>75</v>
      </c>
      <c r="HI270">
        <v>75</v>
      </c>
      <c r="HJ270">
        <v>75</v>
      </c>
      <c r="HK270">
        <v>75</v>
      </c>
      <c r="HL270">
        <v>75</v>
      </c>
      <c r="HM270">
        <v>75</v>
      </c>
      <c r="HN270">
        <v>75</v>
      </c>
      <c r="HO270">
        <v>75</v>
      </c>
      <c r="HP270">
        <v>75</v>
      </c>
      <c r="HQ270">
        <v>75</v>
      </c>
      <c r="HR270">
        <v>75</v>
      </c>
      <c r="HS270">
        <v>75</v>
      </c>
      <c r="HT270">
        <v>75</v>
      </c>
      <c r="HU270">
        <v>75</v>
      </c>
      <c r="HV270">
        <v>75</v>
      </c>
      <c r="HW270">
        <v>75</v>
      </c>
      <c r="HX270">
        <v>75</v>
      </c>
      <c r="HY270">
        <v>75</v>
      </c>
      <c r="HZ270">
        <v>75</v>
      </c>
      <c r="IA270">
        <v>75</v>
      </c>
      <c r="IB270">
        <v>75</v>
      </c>
      <c r="IC270">
        <v>75</v>
      </c>
      <c r="ID270">
        <v>75</v>
      </c>
      <c r="IE270">
        <v>75</v>
      </c>
      <c r="IF270">
        <v>75</v>
      </c>
      <c r="IG270">
        <v>75</v>
      </c>
      <c r="IH270">
        <v>75</v>
      </c>
      <c r="II270">
        <v>75</v>
      </c>
      <c r="IJ270">
        <v>75</v>
      </c>
      <c r="IK270">
        <v>75</v>
      </c>
      <c r="IL270">
        <v>75</v>
      </c>
      <c r="IM270">
        <v>75</v>
      </c>
      <c r="IN270">
        <v>75</v>
      </c>
      <c r="IO270">
        <v>75</v>
      </c>
      <c r="IP270">
        <v>75</v>
      </c>
      <c r="IQ270">
        <v>75</v>
      </c>
      <c r="IR270">
        <v>75</v>
      </c>
      <c r="IS270">
        <v>75</v>
      </c>
      <c r="IT270">
        <v>75</v>
      </c>
      <c r="IU270">
        <v>75</v>
      </c>
      <c r="IV270">
        <v>75</v>
      </c>
      <c r="IW270">
        <v>75</v>
      </c>
      <c r="IX270">
        <v>75</v>
      </c>
      <c r="IY270">
        <v>75</v>
      </c>
      <c r="IZ270">
        <v>75</v>
      </c>
      <c r="JA270">
        <v>75</v>
      </c>
      <c r="JB270">
        <v>75</v>
      </c>
      <c r="JC270">
        <v>75</v>
      </c>
      <c r="JD270">
        <v>75</v>
      </c>
      <c r="JE270">
        <v>75</v>
      </c>
      <c r="JF270">
        <v>75</v>
      </c>
      <c r="JG270">
        <v>75</v>
      </c>
      <c r="JH270">
        <v>75</v>
      </c>
      <c r="JI270">
        <v>75</v>
      </c>
      <c r="JJ270">
        <v>75</v>
      </c>
      <c r="JK270">
        <v>75</v>
      </c>
      <c r="JL270">
        <v>75</v>
      </c>
      <c r="JM270">
        <v>75</v>
      </c>
      <c r="JN270">
        <v>75</v>
      </c>
      <c r="JO270">
        <v>75</v>
      </c>
      <c r="JP270">
        <v>75</v>
      </c>
      <c r="JQ270">
        <v>75</v>
      </c>
      <c r="JR270">
        <v>75</v>
      </c>
      <c r="JS270">
        <v>75</v>
      </c>
      <c r="JT270">
        <v>75</v>
      </c>
      <c r="JU270">
        <v>75</v>
      </c>
      <c r="JV270">
        <v>75</v>
      </c>
      <c r="JW270">
        <v>75</v>
      </c>
      <c r="JX270">
        <v>75</v>
      </c>
      <c r="JY270">
        <v>75</v>
      </c>
      <c r="JZ270">
        <v>75</v>
      </c>
      <c r="KA270">
        <v>75</v>
      </c>
      <c r="KB270">
        <v>75</v>
      </c>
      <c r="KC270">
        <v>75</v>
      </c>
      <c r="KD270">
        <v>75</v>
      </c>
      <c r="KE270">
        <v>75</v>
      </c>
      <c r="KF270">
        <v>75</v>
      </c>
      <c r="KG270">
        <v>75</v>
      </c>
      <c r="KH270">
        <v>75</v>
      </c>
      <c r="KI270">
        <v>75</v>
      </c>
      <c r="KJ270">
        <v>75</v>
      </c>
      <c r="KK270">
        <v>75</v>
      </c>
      <c r="KL270">
        <v>75</v>
      </c>
      <c r="KM270">
        <v>75</v>
      </c>
      <c r="KN270">
        <v>75</v>
      </c>
      <c r="KO270">
        <v>75</v>
      </c>
      <c r="KP270">
        <v>75</v>
      </c>
      <c r="KQ270">
        <v>75</v>
      </c>
      <c r="KR270">
        <v>75</v>
      </c>
      <c r="KS270">
        <v>75</v>
      </c>
      <c r="KT270">
        <v>75</v>
      </c>
      <c r="KU270">
        <v>75</v>
      </c>
      <c r="KV270">
        <v>75</v>
      </c>
      <c r="KW270">
        <v>75</v>
      </c>
      <c r="KX270">
        <v>75</v>
      </c>
      <c r="KY270">
        <v>75</v>
      </c>
      <c r="KZ270">
        <v>75</v>
      </c>
      <c r="LA270">
        <v>75</v>
      </c>
      <c r="LB270">
        <v>75</v>
      </c>
      <c r="LC270">
        <v>75</v>
      </c>
      <c r="LD270">
        <v>75</v>
      </c>
      <c r="LE270">
        <v>75</v>
      </c>
      <c r="LF270">
        <v>75</v>
      </c>
      <c r="LG270">
        <v>75</v>
      </c>
      <c r="LH270">
        <v>75</v>
      </c>
      <c r="LI270">
        <v>75</v>
      </c>
      <c r="LJ270">
        <v>75</v>
      </c>
      <c r="LK270">
        <v>75</v>
      </c>
      <c r="LL270">
        <v>75</v>
      </c>
      <c r="LM270">
        <v>75</v>
      </c>
      <c r="LN270">
        <v>75</v>
      </c>
      <c r="LO270">
        <v>75</v>
      </c>
      <c r="LP270">
        <v>75</v>
      </c>
      <c r="LQ270">
        <v>75</v>
      </c>
      <c r="LR270">
        <v>75</v>
      </c>
      <c r="LS270">
        <v>75</v>
      </c>
      <c r="LT270">
        <v>75</v>
      </c>
      <c r="LU270">
        <v>75</v>
      </c>
      <c r="LV270">
        <v>75</v>
      </c>
      <c r="LW270">
        <v>75</v>
      </c>
      <c r="LX270">
        <v>75</v>
      </c>
      <c r="LY270">
        <v>75</v>
      </c>
      <c r="LZ270">
        <v>75</v>
      </c>
      <c r="MA270">
        <v>75</v>
      </c>
      <c r="MB270">
        <v>75</v>
      </c>
      <c r="MC270">
        <v>75</v>
      </c>
      <c r="MD270">
        <v>75</v>
      </c>
      <c r="ME270">
        <v>75</v>
      </c>
      <c r="MF270">
        <v>75</v>
      </c>
      <c r="MG270">
        <v>75</v>
      </c>
      <c r="MH270">
        <v>75</v>
      </c>
      <c r="MI270">
        <v>75</v>
      </c>
      <c r="MJ270">
        <v>75</v>
      </c>
      <c r="MK270">
        <v>75</v>
      </c>
      <c r="ML270">
        <v>75</v>
      </c>
      <c r="MM270">
        <v>75</v>
      </c>
      <c r="MN270">
        <v>75</v>
      </c>
      <c r="MO270">
        <v>75</v>
      </c>
      <c r="MP270">
        <v>75</v>
      </c>
      <c r="MQ270">
        <v>75</v>
      </c>
      <c r="MR270">
        <v>75</v>
      </c>
      <c r="MS270">
        <v>75</v>
      </c>
      <c r="MT270">
        <v>75</v>
      </c>
      <c r="MU270">
        <v>75</v>
      </c>
      <c r="MV270">
        <v>75</v>
      </c>
      <c r="MW270">
        <v>75</v>
      </c>
      <c r="MX270">
        <v>75</v>
      </c>
      <c r="MY270">
        <v>75</v>
      </c>
      <c r="MZ270">
        <v>75</v>
      </c>
      <c r="NA270">
        <v>75</v>
      </c>
      <c r="NB270">
        <v>75</v>
      </c>
      <c r="NC270">
        <v>75</v>
      </c>
      <c r="ND270">
        <v>75</v>
      </c>
      <c r="NE270">
        <v>75</v>
      </c>
      <c r="NF270">
        <v>75</v>
      </c>
      <c r="NG270">
        <v>75</v>
      </c>
      <c r="NH270">
        <v>75</v>
      </c>
      <c r="NI270">
        <v>75</v>
      </c>
      <c r="NJ270">
        <v>75</v>
      </c>
      <c r="NK270">
        <v>75</v>
      </c>
      <c r="NL270">
        <v>75</v>
      </c>
      <c r="NM270">
        <v>75</v>
      </c>
      <c r="NN270">
        <v>75</v>
      </c>
      <c r="NO270">
        <v>75</v>
      </c>
      <c r="NP270">
        <v>75</v>
      </c>
      <c r="NQ270">
        <v>75</v>
      </c>
      <c r="NR270">
        <v>75</v>
      </c>
      <c r="NS270">
        <v>75</v>
      </c>
      <c r="NT270">
        <v>75</v>
      </c>
      <c r="NU270">
        <v>75</v>
      </c>
      <c r="NV270">
        <v>75</v>
      </c>
      <c r="NW270">
        <v>75</v>
      </c>
      <c r="NX270">
        <v>75</v>
      </c>
      <c r="NY270">
        <v>75</v>
      </c>
      <c r="NZ270">
        <v>75</v>
      </c>
      <c r="OA270">
        <v>75</v>
      </c>
      <c r="OB270">
        <v>75</v>
      </c>
      <c r="OC270">
        <v>75</v>
      </c>
      <c r="OD270">
        <v>75</v>
      </c>
      <c r="OE270">
        <v>75</v>
      </c>
      <c r="OF270">
        <v>75</v>
      </c>
      <c r="OG270">
        <v>75</v>
      </c>
      <c r="OH270">
        <v>75</v>
      </c>
      <c r="OI270">
        <v>75</v>
      </c>
      <c r="OJ270">
        <v>75</v>
      </c>
      <c r="OK270">
        <v>75</v>
      </c>
      <c r="OL270">
        <v>75</v>
      </c>
      <c r="OM270">
        <v>75</v>
      </c>
      <c r="ON270">
        <v>75</v>
      </c>
      <c r="OO270">
        <v>75</v>
      </c>
      <c r="OP270">
        <v>75</v>
      </c>
      <c r="OQ270">
        <v>75</v>
      </c>
      <c r="OR270">
        <v>75</v>
      </c>
      <c r="OS270">
        <v>75</v>
      </c>
      <c r="OT270">
        <v>75</v>
      </c>
      <c r="OU270">
        <v>75</v>
      </c>
      <c r="OV270">
        <v>75</v>
      </c>
      <c r="OW270">
        <v>75</v>
      </c>
      <c r="OX270">
        <v>75</v>
      </c>
      <c r="OY270">
        <v>75</v>
      </c>
      <c r="OZ270">
        <v>75</v>
      </c>
      <c r="PA270">
        <v>75</v>
      </c>
      <c r="PB270">
        <v>75</v>
      </c>
      <c r="PC270">
        <v>75</v>
      </c>
      <c r="PD270">
        <v>75</v>
      </c>
      <c r="PE270">
        <v>75</v>
      </c>
      <c r="PF270">
        <v>75</v>
      </c>
      <c r="PG270">
        <v>75</v>
      </c>
      <c r="PH270">
        <v>75</v>
      </c>
      <c r="PI270">
        <v>75</v>
      </c>
      <c r="PJ270">
        <v>75</v>
      </c>
      <c r="PK270">
        <v>75</v>
      </c>
      <c r="PL270">
        <v>75</v>
      </c>
      <c r="PM270">
        <v>75</v>
      </c>
      <c r="PN270">
        <v>75</v>
      </c>
      <c r="PO270">
        <v>75</v>
      </c>
      <c r="PP270">
        <v>75</v>
      </c>
      <c r="PQ270">
        <v>75</v>
      </c>
      <c r="PR270">
        <v>75</v>
      </c>
      <c r="PS270">
        <v>75</v>
      </c>
      <c r="PT270">
        <v>75</v>
      </c>
      <c r="PU270">
        <v>75</v>
      </c>
      <c r="PV270">
        <v>75</v>
      </c>
      <c r="PW270">
        <v>75</v>
      </c>
      <c r="PX270">
        <v>75</v>
      </c>
      <c r="PY270">
        <v>75</v>
      </c>
      <c r="PZ270">
        <v>75</v>
      </c>
      <c r="QA270">
        <v>75</v>
      </c>
      <c r="QB270">
        <v>75</v>
      </c>
      <c r="QC270">
        <v>75</v>
      </c>
      <c r="QD270">
        <v>75</v>
      </c>
      <c r="QE270">
        <v>75</v>
      </c>
      <c r="QF270">
        <v>75</v>
      </c>
      <c r="QG270">
        <v>75</v>
      </c>
      <c r="QH270">
        <v>75</v>
      </c>
      <c r="QI270">
        <v>75</v>
      </c>
      <c r="QJ270">
        <v>75</v>
      </c>
      <c r="QK270">
        <v>75</v>
      </c>
      <c r="QL270">
        <v>75</v>
      </c>
      <c r="QM270">
        <v>75</v>
      </c>
      <c r="QN270">
        <v>75</v>
      </c>
      <c r="QO270">
        <v>75</v>
      </c>
      <c r="QP270">
        <v>75</v>
      </c>
      <c r="QQ270">
        <v>75</v>
      </c>
      <c r="QR270">
        <v>75</v>
      </c>
      <c r="QS270">
        <v>75</v>
      </c>
      <c r="QT270">
        <v>75</v>
      </c>
      <c r="QU270">
        <v>75</v>
      </c>
      <c r="QV270">
        <v>75</v>
      </c>
      <c r="QW270">
        <v>75</v>
      </c>
      <c r="QX270">
        <v>75</v>
      </c>
      <c r="QY270">
        <v>75</v>
      </c>
      <c r="QZ270">
        <v>75</v>
      </c>
      <c r="RA270">
        <v>75</v>
      </c>
      <c r="RB270">
        <v>75</v>
      </c>
      <c r="RC270">
        <v>75</v>
      </c>
      <c r="RD270">
        <v>75</v>
      </c>
      <c r="RE270">
        <v>75</v>
      </c>
      <c r="RF270">
        <v>75</v>
      </c>
      <c r="RG270">
        <v>75</v>
      </c>
      <c r="RH270">
        <v>75</v>
      </c>
      <c r="RI270">
        <v>75</v>
      </c>
      <c r="RJ270">
        <v>75</v>
      </c>
      <c r="RK270">
        <v>75</v>
      </c>
      <c r="RL270">
        <v>75</v>
      </c>
      <c r="RM270">
        <v>75</v>
      </c>
      <c r="RN270">
        <v>75</v>
      </c>
      <c r="RO270">
        <v>75</v>
      </c>
      <c r="RP270">
        <v>75</v>
      </c>
      <c r="RQ270">
        <v>75</v>
      </c>
      <c r="RR270">
        <v>75</v>
      </c>
      <c r="RS270">
        <v>75</v>
      </c>
      <c r="RT270">
        <v>75</v>
      </c>
      <c r="RU270">
        <v>75</v>
      </c>
      <c r="RV270">
        <v>75</v>
      </c>
      <c r="RW270">
        <v>75</v>
      </c>
      <c r="RX270">
        <v>75</v>
      </c>
      <c r="RY270">
        <v>75</v>
      </c>
      <c r="RZ270">
        <v>75</v>
      </c>
      <c r="SA270">
        <v>75</v>
      </c>
      <c r="SB270">
        <v>75</v>
      </c>
      <c r="SC270">
        <v>75</v>
      </c>
      <c r="SD270">
        <v>75</v>
      </c>
      <c r="SE270">
        <v>75</v>
      </c>
      <c r="SF270">
        <v>75</v>
      </c>
      <c r="SG270">
        <v>75</v>
      </c>
      <c r="SH270">
        <v>75</v>
      </c>
      <c r="SI270">
        <v>75</v>
      </c>
      <c r="SJ270">
        <v>75</v>
      </c>
      <c r="SK270">
        <v>75</v>
      </c>
      <c r="SL270">
        <v>75</v>
      </c>
      <c r="SM270">
        <v>75</v>
      </c>
      <c r="SN270">
        <v>75</v>
      </c>
      <c r="SO270">
        <v>75</v>
      </c>
      <c r="SP270">
        <v>75</v>
      </c>
      <c r="SQ270">
        <v>75</v>
      </c>
      <c r="SR270">
        <v>75</v>
      </c>
      <c r="SS270">
        <v>75</v>
      </c>
      <c r="ST270">
        <v>75</v>
      </c>
      <c r="SU270">
        <v>75</v>
      </c>
      <c r="SV270">
        <v>75</v>
      </c>
      <c r="SW270">
        <v>75</v>
      </c>
      <c r="SX270">
        <v>75</v>
      </c>
      <c r="SY270">
        <v>75</v>
      </c>
      <c r="SZ270">
        <v>75</v>
      </c>
      <c r="TA270">
        <v>75</v>
      </c>
      <c r="TB270">
        <v>75</v>
      </c>
      <c r="TC270">
        <v>75</v>
      </c>
      <c r="TD270">
        <v>75</v>
      </c>
      <c r="TE270">
        <v>75</v>
      </c>
      <c r="TF270">
        <v>75</v>
      </c>
      <c r="TG270">
        <v>75</v>
      </c>
      <c r="TH270">
        <v>75</v>
      </c>
      <c r="TI270">
        <v>75</v>
      </c>
      <c r="TJ270">
        <v>75</v>
      </c>
      <c r="TK270">
        <v>75</v>
      </c>
      <c r="TL270">
        <v>75</v>
      </c>
      <c r="TM270">
        <v>75</v>
      </c>
      <c r="TN270">
        <v>75</v>
      </c>
      <c r="TO270">
        <v>75</v>
      </c>
      <c r="TP270">
        <v>75</v>
      </c>
      <c r="TQ270">
        <v>75</v>
      </c>
      <c r="TR270">
        <v>75</v>
      </c>
      <c r="TS270">
        <v>75</v>
      </c>
      <c r="TT270">
        <v>75</v>
      </c>
      <c r="TU270">
        <v>75</v>
      </c>
      <c r="TV270">
        <v>75</v>
      </c>
      <c r="TW270">
        <v>75</v>
      </c>
      <c r="TX270">
        <v>75</v>
      </c>
      <c r="TY270">
        <v>75</v>
      </c>
      <c r="TZ270">
        <v>75</v>
      </c>
      <c r="UA270">
        <v>75</v>
      </c>
      <c r="UB270">
        <v>75</v>
      </c>
      <c r="UC270">
        <v>75</v>
      </c>
      <c r="UD270">
        <v>75</v>
      </c>
      <c r="UE270">
        <v>75</v>
      </c>
      <c r="UF270">
        <v>75</v>
      </c>
      <c r="UG270">
        <v>75</v>
      </c>
      <c r="UH270">
        <v>75</v>
      </c>
      <c r="UI270">
        <v>75</v>
      </c>
      <c r="UJ270" t="s">
        <v>662</v>
      </c>
      <c r="UK270" t="s">
        <v>662</v>
      </c>
      <c r="UL270" t="s">
        <v>662</v>
      </c>
      <c r="UM270" t="s">
        <v>662</v>
      </c>
      <c r="UN270" t="s">
        <v>662</v>
      </c>
      <c r="UO270" t="s">
        <v>662</v>
      </c>
      <c r="UP270" t="s">
        <v>662</v>
      </c>
      <c r="UQ270" t="s">
        <v>662</v>
      </c>
      <c r="UR270" t="s">
        <v>662</v>
      </c>
      <c r="US270" t="s">
        <v>662</v>
      </c>
      <c r="UT270" t="s">
        <v>662</v>
      </c>
      <c r="UU270" t="s">
        <v>662</v>
      </c>
      <c r="UV270" t="s">
        <v>662</v>
      </c>
      <c r="UW270" t="s">
        <v>662</v>
      </c>
      <c r="UX270" t="s">
        <v>662</v>
      </c>
      <c r="UY270" t="s">
        <v>662</v>
      </c>
      <c r="UZ270" t="s">
        <v>662</v>
      </c>
      <c r="VA270" t="s">
        <v>662</v>
      </c>
      <c r="VB270" t="s">
        <v>662</v>
      </c>
      <c r="VC270" t="s">
        <v>662</v>
      </c>
      <c r="VD270" t="s">
        <v>662</v>
      </c>
      <c r="VE270" t="s">
        <v>662</v>
      </c>
      <c r="VF270" t="s">
        <v>662</v>
      </c>
      <c r="VG270" t="s">
        <v>662</v>
      </c>
      <c r="VH270" t="s">
        <v>662</v>
      </c>
      <c r="VI270" t="s">
        <v>662</v>
      </c>
      <c r="VJ270" t="s">
        <v>662</v>
      </c>
      <c r="VK270" t="s">
        <v>662</v>
      </c>
      <c r="VL270" t="s">
        <v>662</v>
      </c>
      <c r="VM270" t="s">
        <v>662</v>
      </c>
      <c r="VN270" t="s">
        <v>662</v>
      </c>
      <c r="VO270" t="s">
        <v>662</v>
      </c>
      <c r="VP270" t="s">
        <v>662</v>
      </c>
      <c r="VQ270" t="s">
        <v>662</v>
      </c>
      <c r="VR270" t="s">
        <v>662</v>
      </c>
      <c r="VS270" t="s">
        <v>662</v>
      </c>
      <c r="VT270" t="s">
        <v>662</v>
      </c>
      <c r="VU270" t="s">
        <v>662</v>
      </c>
      <c r="VV270" t="s">
        <v>662</v>
      </c>
      <c r="VW270" t="s">
        <v>662</v>
      </c>
      <c r="VX270" t="s">
        <v>662</v>
      </c>
      <c r="VY270" t="s">
        <v>662</v>
      </c>
      <c r="VZ270" t="s">
        <v>662</v>
      </c>
      <c r="WA270" t="s">
        <v>662</v>
      </c>
      <c r="WB270" t="s">
        <v>662</v>
      </c>
      <c r="WC270" t="s">
        <v>662</v>
      </c>
      <c r="WD270" t="s">
        <v>662</v>
      </c>
      <c r="WE270" t="s">
        <v>662</v>
      </c>
      <c r="WF270" t="s">
        <v>662</v>
      </c>
      <c r="WG270" t="s">
        <v>662</v>
      </c>
      <c r="WH270" t="s">
        <v>662</v>
      </c>
      <c r="WI270" t="s">
        <v>662</v>
      </c>
      <c r="WJ270" t="s">
        <v>662</v>
      </c>
      <c r="WK270" t="s">
        <v>662</v>
      </c>
      <c r="WL270" t="s">
        <v>662</v>
      </c>
      <c r="WM270" t="s">
        <v>662</v>
      </c>
      <c r="WN270" t="s">
        <v>662</v>
      </c>
      <c r="WO270" t="s">
        <v>662</v>
      </c>
      <c r="WP270" t="s">
        <v>662</v>
      </c>
      <c r="WQ270" t="s">
        <v>662</v>
      </c>
      <c r="WR270" t="s">
        <v>662</v>
      </c>
      <c r="WS270" t="s">
        <v>662</v>
      </c>
      <c r="WT270" t="s">
        <v>662</v>
      </c>
      <c r="WU270" t="s">
        <v>662</v>
      </c>
      <c r="WV270" t="s">
        <v>662</v>
      </c>
      <c r="WW270" t="s">
        <v>662</v>
      </c>
      <c r="WX270" t="s">
        <v>662</v>
      </c>
      <c r="WY270" t="s">
        <v>662</v>
      </c>
      <c r="WZ270" t="s">
        <v>662</v>
      </c>
      <c r="XA270" t="s">
        <v>662</v>
      </c>
      <c r="XB270" t="s">
        <v>662</v>
      </c>
      <c r="XC270" t="s">
        <v>662</v>
      </c>
      <c r="XD270" t="s">
        <v>662</v>
      </c>
      <c r="XE270" t="s">
        <v>662</v>
      </c>
      <c r="XF270" t="s">
        <v>662</v>
      </c>
      <c r="XG270" t="s">
        <v>662</v>
      </c>
      <c r="XH270" t="s">
        <v>662</v>
      </c>
      <c r="XI270" t="s">
        <v>662</v>
      </c>
      <c r="XJ270" t="s">
        <v>662</v>
      </c>
      <c r="XK270" t="s">
        <v>662</v>
      </c>
      <c r="XL270" t="s">
        <v>662</v>
      </c>
      <c r="XM270" t="s">
        <v>662</v>
      </c>
      <c r="XN270" t="s">
        <v>662</v>
      </c>
      <c r="XO270" t="s">
        <v>662</v>
      </c>
      <c r="XP270" t="s">
        <v>662</v>
      </c>
      <c r="XQ270" t="s">
        <v>662</v>
      </c>
      <c r="XR270" t="s">
        <v>662</v>
      </c>
      <c r="XS270" t="s">
        <v>662</v>
      </c>
      <c r="XT270" t="s">
        <v>662</v>
      </c>
      <c r="XU270" t="s">
        <v>662</v>
      </c>
      <c r="XV270" t="s">
        <v>662</v>
      </c>
      <c r="XW270" t="s">
        <v>662</v>
      </c>
      <c r="XX270" t="s">
        <v>662</v>
      </c>
      <c r="XY270" t="s">
        <v>662</v>
      </c>
      <c r="XZ270" t="s">
        <v>662</v>
      </c>
    </row>
    <row r="271" spans="1:650">
      <c r="A271" t="s">
        <v>931</v>
      </c>
      <c r="B271">
        <v>541</v>
      </c>
      <c r="C271">
        <v>541</v>
      </c>
      <c r="D271">
        <v>200</v>
      </c>
      <c r="E271">
        <v>200</v>
      </c>
      <c r="F271">
        <v>200</v>
      </c>
      <c r="G271">
        <v>200</v>
      </c>
      <c r="H271">
        <v>200</v>
      </c>
      <c r="I271">
        <v>200</v>
      </c>
      <c r="J271">
        <v>200</v>
      </c>
      <c r="K271">
        <v>200</v>
      </c>
      <c r="L271">
        <v>200</v>
      </c>
      <c r="M271">
        <v>200</v>
      </c>
      <c r="N271">
        <v>200</v>
      </c>
      <c r="O271">
        <v>200</v>
      </c>
      <c r="P271">
        <v>200</v>
      </c>
      <c r="Q271">
        <v>200</v>
      </c>
      <c r="R271">
        <v>200</v>
      </c>
      <c r="S271">
        <v>200</v>
      </c>
      <c r="T271">
        <v>200</v>
      </c>
      <c r="U271">
        <v>200</v>
      </c>
      <c r="V271">
        <v>200</v>
      </c>
      <c r="W271">
        <v>200</v>
      </c>
      <c r="X271">
        <v>200</v>
      </c>
      <c r="Y271">
        <v>100</v>
      </c>
      <c r="Z271">
        <v>100</v>
      </c>
      <c r="AA271">
        <v>100</v>
      </c>
      <c r="AB271">
        <v>100</v>
      </c>
      <c r="AC271">
        <v>100</v>
      </c>
      <c r="AD271">
        <v>100</v>
      </c>
      <c r="AE271">
        <v>100</v>
      </c>
      <c r="AF271">
        <v>100</v>
      </c>
      <c r="AG271">
        <v>100</v>
      </c>
      <c r="AH271">
        <v>100</v>
      </c>
      <c r="AI271">
        <v>100</v>
      </c>
      <c r="AJ271">
        <v>100</v>
      </c>
      <c r="AK271">
        <v>100</v>
      </c>
      <c r="AL271">
        <v>100</v>
      </c>
      <c r="AM271">
        <v>100</v>
      </c>
      <c r="AN271">
        <v>150</v>
      </c>
      <c r="AO271">
        <v>150</v>
      </c>
      <c r="AP271">
        <v>150</v>
      </c>
      <c r="AQ271">
        <v>150</v>
      </c>
      <c r="AR271">
        <v>150</v>
      </c>
      <c r="AS271">
        <v>150</v>
      </c>
      <c r="AT271">
        <v>200</v>
      </c>
      <c r="AU271">
        <v>200</v>
      </c>
      <c r="AV271">
        <v>200</v>
      </c>
      <c r="AW271">
        <v>200</v>
      </c>
      <c r="AX271">
        <v>200</v>
      </c>
      <c r="AY271">
        <v>200</v>
      </c>
      <c r="AZ271">
        <v>200</v>
      </c>
      <c r="BA271">
        <v>200</v>
      </c>
      <c r="BB271">
        <v>200</v>
      </c>
      <c r="BC271">
        <v>200</v>
      </c>
      <c r="BD271">
        <v>200</v>
      </c>
      <c r="BE271">
        <v>200</v>
      </c>
      <c r="BF271">
        <v>200</v>
      </c>
      <c r="BG271">
        <v>200</v>
      </c>
      <c r="BH271">
        <v>200</v>
      </c>
      <c r="BI271">
        <v>200</v>
      </c>
      <c r="BJ271">
        <v>200</v>
      </c>
      <c r="BK271">
        <v>200</v>
      </c>
      <c r="BL271">
        <v>200</v>
      </c>
      <c r="BM271">
        <v>200</v>
      </c>
      <c r="BN271">
        <v>200</v>
      </c>
      <c r="BO271">
        <v>200</v>
      </c>
      <c r="BP271">
        <v>200</v>
      </c>
      <c r="BQ271">
        <v>200</v>
      </c>
      <c r="BR271">
        <v>200</v>
      </c>
      <c r="BS271">
        <v>200</v>
      </c>
      <c r="BT271">
        <v>200</v>
      </c>
      <c r="BU271">
        <v>200</v>
      </c>
      <c r="BV271">
        <v>200</v>
      </c>
      <c r="BW271">
        <v>200</v>
      </c>
      <c r="BX271">
        <v>200</v>
      </c>
      <c r="BY271">
        <v>200</v>
      </c>
      <c r="BZ271">
        <v>200</v>
      </c>
      <c r="CA271">
        <v>200</v>
      </c>
      <c r="CB271">
        <v>200</v>
      </c>
      <c r="CC271">
        <v>200</v>
      </c>
      <c r="CD271">
        <v>200</v>
      </c>
      <c r="CE271">
        <v>200</v>
      </c>
      <c r="CF271">
        <v>200</v>
      </c>
      <c r="CG271">
        <v>200</v>
      </c>
      <c r="CH271">
        <v>200</v>
      </c>
      <c r="CI271">
        <v>200</v>
      </c>
      <c r="CJ271">
        <v>200</v>
      </c>
      <c r="CK271">
        <v>200</v>
      </c>
      <c r="CL271">
        <v>200</v>
      </c>
      <c r="CM271">
        <v>200</v>
      </c>
      <c r="CN271">
        <v>200</v>
      </c>
      <c r="CO271">
        <v>200</v>
      </c>
      <c r="CP271">
        <v>200</v>
      </c>
      <c r="CQ271">
        <v>200</v>
      </c>
      <c r="CR271">
        <v>200</v>
      </c>
      <c r="CS271">
        <v>200</v>
      </c>
      <c r="CT271">
        <v>200</v>
      </c>
      <c r="CU271">
        <v>200</v>
      </c>
      <c r="CV271">
        <v>200</v>
      </c>
      <c r="CW271">
        <v>200</v>
      </c>
      <c r="CX271">
        <v>200</v>
      </c>
      <c r="CY271">
        <v>200</v>
      </c>
      <c r="CZ271">
        <v>200</v>
      </c>
      <c r="DA271">
        <v>200</v>
      </c>
      <c r="DB271">
        <v>200</v>
      </c>
      <c r="DC271">
        <v>200</v>
      </c>
      <c r="DD271">
        <v>200</v>
      </c>
      <c r="DE271">
        <v>200</v>
      </c>
      <c r="DF271">
        <v>200</v>
      </c>
      <c r="DG271">
        <v>200</v>
      </c>
      <c r="DH271">
        <v>200</v>
      </c>
      <c r="DI271">
        <v>200</v>
      </c>
      <c r="DJ271">
        <v>200</v>
      </c>
      <c r="DK271">
        <v>200</v>
      </c>
      <c r="DL271">
        <v>200</v>
      </c>
      <c r="DM271">
        <v>200</v>
      </c>
      <c r="DN271">
        <v>200</v>
      </c>
      <c r="DO271">
        <v>200</v>
      </c>
      <c r="DP271">
        <v>200</v>
      </c>
      <c r="DQ271">
        <v>200</v>
      </c>
      <c r="DR271">
        <v>200</v>
      </c>
      <c r="DS271">
        <v>100</v>
      </c>
      <c r="DT271">
        <v>100</v>
      </c>
      <c r="DU271">
        <v>100</v>
      </c>
      <c r="DV271">
        <v>100</v>
      </c>
      <c r="DW271">
        <v>100</v>
      </c>
      <c r="DX271">
        <v>100</v>
      </c>
      <c r="DY271">
        <v>100</v>
      </c>
      <c r="DZ271">
        <v>100</v>
      </c>
      <c r="EA271">
        <v>100</v>
      </c>
      <c r="EB271">
        <v>100</v>
      </c>
      <c r="EC271">
        <v>100</v>
      </c>
      <c r="ED271">
        <v>100</v>
      </c>
      <c r="EE271">
        <v>100</v>
      </c>
      <c r="EF271">
        <v>100</v>
      </c>
      <c r="EG271">
        <v>100</v>
      </c>
      <c r="EH271">
        <v>100</v>
      </c>
      <c r="EI271">
        <v>100</v>
      </c>
      <c r="EJ271">
        <v>100</v>
      </c>
      <c r="EK271">
        <v>100</v>
      </c>
      <c r="EL271">
        <v>100</v>
      </c>
      <c r="EM271">
        <v>100</v>
      </c>
      <c r="EN271">
        <v>100</v>
      </c>
      <c r="EO271">
        <v>100</v>
      </c>
      <c r="EP271">
        <v>100</v>
      </c>
      <c r="EQ271">
        <v>100</v>
      </c>
      <c r="ER271">
        <v>100</v>
      </c>
      <c r="ES271">
        <v>100</v>
      </c>
      <c r="ET271">
        <v>100</v>
      </c>
      <c r="EU271">
        <v>100</v>
      </c>
      <c r="EV271">
        <v>100</v>
      </c>
      <c r="EW271">
        <v>100</v>
      </c>
      <c r="EX271">
        <v>100</v>
      </c>
      <c r="EY271">
        <v>100</v>
      </c>
      <c r="EZ271">
        <v>100</v>
      </c>
      <c r="FA271">
        <v>100</v>
      </c>
      <c r="FB271">
        <v>100</v>
      </c>
      <c r="FC271">
        <v>100</v>
      </c>
      <c r="FD271">
        <v>100</v>
      </c>
      <c r="FE271">
        <v>100</v>
      </c>
      <c r="FF271">
        <v>100</v>
      </c>
      <c r="FG271">
        <v>100</v>
      </c>
      <c r="FH271">
        <v>100</v>
      </c>
      <c r="FI271">
        <v>100</v>
      </c>
      <c r="FJ271">
        <v>100</v>
      </c>
      <c r="FK271">
        <v>100</v>
      </c>
      <c r="FL271">
        <v>100</v>
      </c>
      <c r="FM271">
        <v>100</v>
      </c>
      <c r="FN271">
        <v>100</v>
      </c>
      <c r="FO271">
        <v>100</v>
      </c>
      <c r="FP271">
        <v>100</v>
      </c>
      <c r="FQ271">
        <v>100</v>
      </c>
      <c r="FR271">
        <v>100</v>
      </c>
      <c r="FS271">
        <v>100</v>
      </c>
      <c r="FT271">
        <v>100</v>
      </c>
      <c r="FU271">
        <v>100</v>
      </c>
      <c r="FV271">
        <v>100</v>
      </c>
      <c r="FW271">
        <v>100</v>
      </c>
      <c r="FX271">
        <v>100</v>
      </c>
      <c r="FY271">
        <v>100</v>
      </c>
      <c r="FZ271">
        <v>100</v>
      </c>
      <c r="GA271">
        <v>100</v>
      </c>
      <c r="GB271">
        <v>100</v>
      </c>
      <c r="GC271">
        <v>100</v>
      </c>
      <c r="GD271">
        <v>100</v>
      </c>
      <c r="GE271">
        <v>100</v>
      </c>
      <c r="GF271">
        <v>100</v>
      </c>
      <c r="GG271">
        <v>100</v>
      </c>
      <c r="GH271">
        <v>100</v>
      </c>
      <c r="GI271">
        <v>100</v>
      </c>
      <c r="GJ271">
        <v>100</v>
      </c>
      <c r="GK271">
        <v>100</v>
      </c>
      <c r="GL271">
        <v>100</v>
      </c>
      <c r="GM271">
        <v>100</v>
      </c>
      <c r="GN271">
        <v>100</v>
      </c>
      <c r="GO271">
        <v>100</v>
      </c>
      <c r="GP271">
        <v>100</v>
      </c>
      <c r="GQ271">
        <v>100</v>
      </c>
      <c r="GR271">
        <v>100</v>
      </c>
      <c r="GS271">
        <v>100</v>
      </c>
      <c r="GT271">
        <v>100</v>
      </c>
      <c r="GU271">
        <v>100</v>
      </c>
      <c r="GV271">
        <v>100</v>
      </c>
      <c r="GW271">
        <v>100</v>
      </c>
      <c r="GX271">
        <v>100</v>
      </c>
      <c r="GY271">
        <v>100</v>
      </c>
      <c r="GZ271">
        <v>100</v>
      </c>
      <c r="HA271">
        <v>100</v>
      </c>
      <c r="HB271">
        <v>100</v>
      </c>
      <c r="HC271">
        <v>100</v>
      </c>
      <c r="HD271">
        <v>100</v>
      </c>
      <c r="HE271">
        <v>100</v>
      </c>
      <c r="HF271">
        <v>100</v>
      </c>
      <c r="HG271">
        <v>100</v>
      </c>
      <c r="HH271">
        <v>100</v>
      </c>
      <c r="HI271">
        <v>100</v>
      </c>
      <c r="HJ271">
        <v>100</v>
      </c>
      <c r="HK271">
        <v>100</v>
      </c>
      <c r="HL271">
        <v>100</v>
      </c>
      <c r="HM271">
        <v>100</v>
      </c>
      <c r="HN271">
        <v>100</v>
      </c>
      <c r="HO271">
        <v>100</v>
      </c>
      <c r="HP271">
        <v>100</v>
      </c>
      <c r="HQ271">
        <v>100</v>
      </c>
      <c r="HR271">
        <v>100</v>
      </c>
      <c r="HS271">
        <v>100</v>
      </c>
      <c r="HT271">
        <v>100</v>
      </c>
      <c r="HU271">
        <v>100</v>
      </c>
      <c r="HV271">
        <v>100</v>
      </c>
      <c r="HW271">
        <v>100</v>
      </c>
      <c r="HX271">
        <v>100</v>
      </c>
      <c r="HY271">
        <v>100</v>
      </c>
      <c r="HZ271">
        <v>100</v>
      </c>
      <c r="IA271">
        <v>100</v>
      </c>
      <c r="IB271">
        <v>100</v>
      </c>
      <c r="IC271">
        <v>100</v>
      </c>
      <c r="ID271">
        <v>100</v>
      </c>
      <c r="IE271">
        <v>100</v>
      </c>
      <c r="IF271">
        <v>100</v>
      </c>
      <c r="IG271">
        <v>100</v>
      </c>
      <c r="IH271">
        <v>100</v>
      </c>
      <c r="II271">
        <v>100</v>
      </c>
      <c r="IJ271">
        <v>100</v>
      </c>
      <c r="IK271">
        <v>100</v>
      </c>
      <c r="IL271">
        <v>100</v>
      </c>
      <c r="IM271">
        <v>100</v>
      </c>
      <c r="IN271">
        <v>100</v>
      </c>
      <c r="IO271">
        <v>100</v>
      </c>
      <c r="IP271">
        <v>100</v>
      </c>
      <c r="IQ271">
        <v>100</v>
      </c>
      <c r="IR271">
        <v>100</v>
      </c>
      <c r="IS271">
        <v>100</v>
      </c>
      <c r="IT271">
        <v>100</v>
      </c>
      <c r="IU271">
        <v>100</v>
      </c>
      <c r="IV271">
        <v>100</v>
      </c>
      <c r="IW271">
        <v>100</v>
      </c>
      <c r="IX271">
        <v>100</v>
      </c>
      <c r="IY271">
        <v>100</v>
      </c>
      <c r="IZ271">
        <v>100</v>
      </c>
      <c r="JA271">
        <v>100</v>
      </c>
      <c r="JB271">
        <v>100</v>
      </c>
      <c r="JC271">
        <v>100</v>
      </c>
      <c r="JD271">
        <v>100</v>
      </c>
      <c r="JE271">
        <v>100</v>
      </c>
      <c r="JF271">
        <v>100</v>
      </c>
      <c r="JG271">
        <v>100</v>
      </c>
      <c r="JH271">
        <v>100</v>
      </c>
      <c r="JI271">
        <v>100</v>
      </c>
      <c r="JJ271">
        <v>100</v>
      </c>
      <c r="JK271">
        <v>100</v>
      </c>
      <c r="JL271">
        <v>100</v>
      </c>
      <c r="JM271">
        <v>100</v>
      </c>
      <c r="JN271">
        <v>100</v>
      </c>
      <c r="JO271">
        <v>100</v>
      </c>
      <c r="JP271">
        <v>100</v>
      </c>
      <c r="JQ271">
        <v>100</v>
      </c>
      <c r="JR271">
        <v>100</v>
      </c>
      <c r="JS271">
        <v>100</v>
      </c>
      <c r="JT271">
        <v>100</v>
      </c>
      <c r="JU271">
        <v>100</v>
      </c>
      <c r="JV271">
        <v>100</v>
      </c>
      <c r="JW271">
        <v>100</v>
      </c>
      <c r="JX271">
        <v>100</v>
      </c>
      <c r="JY271">
        <v>100</v>
      </c>
      <c r="JZ271">
        <v>100</v>
      </c>
      <c r="KA271">
        <v>100</v>
      </c>
      <c r="KB271">
        <v>100</v>
      </c>
      <c r="KC271">
        <v>100</v>
      </c>
      <c r="KD271">
        <v>100</v>
      </c>
      <c r="KE271">
        <v>100</v>
      </c>
      <c r="KF271">
        <v>100</v>
      </c>
      <c r="KG271">
        <v>100</v>
      </c>
      <c r="KH271">
        <v>100</v>
      </c>
      <c r="KI271">
        <v>100</v>
      </c>
      <c r="KJ271">
        <v>100</v>
      </c>
      <c r="KK271">
        <v>100</v>
      </c>
      <c r="KL271">
        <v>100</v>
      </c>
      <c r="KM271">
        <v>100</v>
      </c>
      <c r="KN271">
        <v>100</v>
      </c>
      <c r="KO271">
        <v>100</v>
      </c>
      <c r="KP271">
        <v>100</v>
      </c>
      <c r="KQ271">
        <v>100</v>
      </c>
      <c r="KR271">
        <v>100</v>
      </c>
      <c r="KS271">
        <v>100</v>
      </c>
      <c r="KT271">
        <v>100</v>
      </c>
      <c r="KU271">
        <v>100</v>
      </c>
      <c r="KV271">
        <v>100</v>
      </c>
      <c r="KW271">
        <v>100</v>
      </c>
      <c r="KX271">
        <v>100</v>
      </c>
      <c r="KY271">
        <v>100</v>
      </c>
      <c r="KZ271">
        <v>100</v>
      </c>
      <c r="LA271">
        <v>100</v>
      </c>
      <c r="LB271">
        <v>100</v>
      </c>
      <c r="LC271">
        <v>100</v>
      </c>
      <c r="LD271">
        <v>100</v>
      </c>
      <c r="LE271">
        <v>100</v>
      </c>
      <c r="LF271">
        <v>100</v>
      </c>
      <c r="LG271">
        <v>100</v>
      </c>
      <c r="LH271">
        <v>100</v>
      </c>
      <c r="LI271">
        <v>100</v>
      </c>
      <c r="LJ271">
        <v>100</v>
      </c>
      <c r="LK271">
        <v>100</v>
      </c>
      <c r="LL271">
        <v>100</v>
      </c>
      <c r="LM271">
        <v>100</v>
      </c>
      <c r="LN271">
        <v>100</v>
      </c>
      <c r="LO271">
        <v>100</v>
      </c>
      <c r="LP271">
        <v>100</v>
      </c>
      <c r="LQ271">
        <v>100</v>
      </c>
      <c r="LR271">
        <v>100</v>
      </c>
      <c r="LS271">
        <v>100</v>
      </c>
      <c r="LT271">
        <v>100</v>
      </c>
      <c r="LU271">
        <v>100</v>
      </c>
      <c r="LV271">
        <v>100</v>
      </c>
      <c r="LW271">
        <v>100</v>
      </c>
      <c r="LX271">
        <v>100</v>
      </c>
      <c r="LY271">
        <v>100</v>
      </c>
      <c r="LZ271">
        <v>100</v>
      </c>
      <c r="MA271">
        <v>100</v>
      </c>
      <c r="MB271">
        <v>100</v>
      </c>
      <c r="MC271">
        <v>100</v>
      </c>
      <c r="MD271">
        <v>100</v>
      </c>
      <c r="ME271">
        <v>100</v>
      </c>
      <c r="MF271">
        <v>100</v>
      </c>
      <c r="MG271">
        <v>100</v>
      </c>
      <c r="MH271">
        <v>100</v>
      </c>
      <c r="MI271">
        <v>100</v>
      </c>
      <c r="MJ271">
        <v>100</v>
      </c>
      <c r="MK271">
        <v>100</v>
      </c>
      <c r="ML271">
        <v>100</v>
      </c>
      <c r="MM271">
        <v>100</v>
      </c>
      <c r="MN271">
        <v>100</v>
      </c>
      <c r="MO271">
        <v>100</v>
      </c>
      <c r="MP271">
        <v>100</v>
      </c>
      <c r="MQ271">
        <v>100</v>
      </c>
      <c r="MR271">
        <v>100</v>
      </c>
      <c r="MS271">
        <v>100</v>
      </c>
      <c r="MT271">
        <v>100</v>
      </c>
      <c r="MU271">
        <v>100</v>
      </c>
      <c r="MV271">
        <v>100</v>
      </c>
      <c r="MW271">
        <v>100</v>
      </c>
      <c r="MX271">
        <v>100</v>
      </c>
      <c r="MY271">
        <v>100</v>
      </c>
      <c r="MZ271">
        <v>100</v>
      </c>
      <c r="NA271">
        <v>100</v>
      </c>
      <c r="NB271">
        <v>100</v>
      </c>
      <c r="NC271">
        <v>100</v>
      </c>
      <c r="ND271">
        <v>100</v>
      </c>
      <c r="NE271">
        <v>100</v>
      </c>
      <c r="NF271">
        <v>100</v>
      </c>
      <c r="NG271">
        <v>100</v>
      </c>
      <c r="NH271">
        <v>100</v>
      </c>
      <c r="NI271">
        <v>100</v>
      </c>
      <c r="NJ271">
        <v>100</v>
      </c>
      <c r="NK271">
        <v>100</v>
      </c>
      <c r="NL271">
        <v>100</v>
      </c>
      <c r="NM271">
        <v>100</v>
      </c>
      <c r="NN271">
        <v>100</v>
      </c>
      <c r="NO271">
        <v>100</v>
      </c>
      <c r="NP271">
        <v>100</v>
      </c>
      <c r="NQ271">
        <v>100</v>
      </c>
      <c r="NR271">
        <v>100</v>
      </c>
      <c r="NS271">
        <v>100</v>
      </c>
      <c r="NT271">
        <v>100</v>
      </c>
      <c r="NU271">
        <v>100</v>
      </c>
      <c r="NV271">
        <v>100</v>
      </c>
      <c r="NW271">
        <v>100</v>
      </c>
      <c r="NX271">
        <v>100</v>
      </c>
      <c r="NY271">
        <v>100</v>
      </c>
      <c r="NZ271">
        <v>100</v>
      </c>
      <c r="OA271">
        <v>100</v>
      </c>
      <c r="OB271">
        <v>100</v>
      </c>
      <c r="OC271">
        <v>100</v>
      </c>
      <c r="OD271">
        <v>100</v>
      </c>
      <c r="OE271">
        <v>100</v>
      </c>
      <c r="OF271">
        <v>100</v>
      </c>
      <c r="OG271">
        <v>100</v>
      </c>
      <c r="OH271">
        <v>100</v>
      </c>
      <c r="OI271">
        <v>100</v>
      </c>
      <c r="OJ271">
        <v>100</v>
      </c>
      <c r="OK271">
        <v>100</v>
      </c>
      <c r="OL271">
        <v>100</v>
      </c>
      <c r="OM271">
        <v>100</v>
      </c>
      <c r="ON271">
        <v>100</v>
      </c>
      <c r="OO271">
        <v>100</v>
      </c>
      <c r="OP271">
        <v>100</v>
      </c>
      <c r="OQ271">
        <v>100</v>
      </c>
      <c r="OR271">
        <v>100</v>
      </c>
      <c r="OS271">
        <v>100</v>
      </c>
      <c r="OT271">
        <v>100</v>
      </c>
      <c r="OU271">
        <v>100</v>
      </c>
      <c r="OV271">
        <v>100</v>
      </c>
      <c r="OW271">
        <v>100</v>
      </c>
      <c r="OX271">
        <v>100</v>
      </c>
      <c r="OY271">
        <v>100</v>
      </c>
      <c r="OZ271">
        <v>100</v>
      </c>
      <c r="PA271">
        <v>100</v>
      </c>
      <c r="PB271">
        <v>100</v>
      </c>
      <c r="PC271">
        <v>100</v>
      </c>
      <c r="PD271">
        <v>100</v>
      </c>
      <c r="PE271">
        <v>100</v>
      </c>
      <c r="PF271">
        <v>100</v>
      </c>
      <c r="PG271">
        <v>100</v>
      </c>
      <c r="PH271">
        <v>100</v>
      </c>
      <c r="PI271">
        <v>100</v>
      </c>
      <c r="PJ271">
        <v>100</v>
      </c>
      <c r="PK271">
        <v>100</v>
      </c>
      <c r="PL271">
        <v>100</v>
      </c>
      <c r="PM271">
        <v>100</v>
      </c>
      <c r="PN271">
        <v>100</v>
      </c>
      <c r="PO271">
        <v>100</v>
      </c>
      <c r="PP271">
        <v>100</v>
      </c>
      <c r="PQ271">
        <v>100</v>
      </c>
      <c r="PR271">
        <v>100</v>
      </c>
      <c r="PS271">
        <v>100</v>
      </c>
      <c r="PT271">
        <v>100</v>
      </c>
      <c r="PU271">
        <v>100</v>
      </c>
      <c r="PV271">
        <v>100</v>
      </c>
      <c r="PW271">
        <v>100</v>
      </c>
      <c r="PX271">
        <v>100</v>
      </c>
      <c r="PY271">
        <v>100</v>
      </c>
      <c r="PZ271">
        <v>100</v>
      </c>
      <c r="QA271">
        <v>100</v>
      </c>
      <c r="QB271">
        <v>100</v>
      </c>
      <c r="QC271">
        <v>100</v>
      </c>
      <c r="QD271">
        <v>100</v>
      </c>
      <c r="QE271">
        <v>100</v>
      </c>
      <c r="QF271">
        <v>100</v>
      </c>
      <c r="QG271">
        <v>100</v>
      </c>
      <c r="QH271">
        <v>100</v>
      </c>
      <c r="QI271">
        <v>100</v>
      </c>
      <c r="QJ271">
        <v>100</v>
      </c>
      <c r="QK271">
        <v>100</v>
      </c>
      <c r="QL271">
        <v>100</v>
      </c>
      <c r="QM271">
        <v>100</v>
      </c>
      <c r="QN271">
        <v>100</v>
      </c>
      <c r="QO271">
        <v>100</v>
      </c>
      <c r="QP271">
        <v>100</v>
      </c>
      <c r="QQ271">
        <v>100</v>
      </c>
      <c r="QR271">
        <v>100</v>
      </c>
      <c r="QS271">
        <v>100</v>
      </c>
      <c r="QT271">
        <v>100</v>
      </c>
      <c r="QU271">
        <v>100</v>
      </c>
      <c r="QV271">
        <v>100</v>
      </c>
      <c r="QW271">
        <v>100</v>
      </c>
      <c r="QX271">
        <v>100</v>
      </c>
      <c r="QY271">
        <v>100</v>
      </c>
      <c r="QZ271">
        <v>100</v>
      </c>
      <c r="RA271">
        <v>100</v>
      </c>
      <c r="RB271">
        <v>100</v>
      </c>
      <c r="RC271">
        <v>100</v>
      </c>
      <c r="RD271">
        <v>100</v>
      </c>
      <c r="RE271">
        <v>100</v>
      </c>
      <c r="RF271">
        <v>100</v>
      </c>
      <c r="RG271">
        <v>100</v>
      </c>
      <c r="RH271">
        <v>100</v>
      </c>
      <c r="RI271">
        <v>100</v>
      </c>
      <c r="RJ271">
        <v>100</v>
      </c>
      <c r="RK271">
        <v>100</v>
      </c>
      <c r="RL271">
        <v>100</v>
      </c>
      <c r="RM271">
        <v>100</v>
      </c>
      <c r="RN271">
        <v>100</v>
      </c>
      <c r="RO271">
        <v>100</v>
      </c>
      <c r="RP271">
        <v>100</v>
      </c>
      <c r="RQ271">
        <v>100</v>
      </c>
      <c r="RR271">
        <v>100</v>
      </c>
      <c r="RS271">
        <v>100</v>
      </c>
      <c r="RT271">
        <v>100</v>
      </c>
      <c r="RU271">
        <v>100</v>
      </c>
      <c r="RV271">
        <v>100</v>
      </c>
      <c r="RW271">
        <v>100</v>
      </c>
      <c r="RX271">
        <v>100</v>
      </c>
      <c r="RY271">
        <v>100</v>
      </c>
      <c r="RZ271">
        <v>100</v>
      </c>
      <c r="SA271">
        <v>100</v>
      </c>
      <c r="SB271">
        <v>100</v>
      </c>
      <c r="SC271">
        <v>100</v>
      </c>
      <c r="SD271">
        <v>100</v>
      </c>
      <c r="SE271">
        <v>100</v>
      </c>
      <c r="SF271">
        <v>100</v>
      </c>
      <c r="SG271">
        <v>100</v>
      </c>
      <c r="SH271">
        <v>100</v>
      </c>
      <c r="SI271">
        <v>100</v>
      </c>
      <c r="SJ271">
        <v>100</v>
      </c>
      <c r="SK271">
        <v>100</v>
      </c>
      <c r="SL271">
        <v>100</v>
      </c>
      <c r="SM271">
        <v>100</v>
      </c>
      <c r="SN271">
        <v>100</v>
      </c>
      <c r="SO271">
        <v>100</v>
      </c>
      <c r="SP271">
        <v>100</v>
      </c>
      <c r="SQ271">
        <v>100</v>
      </c>
      <c r="SR271">
        <v>100</v>
      </c>
      <c r="SS271">
        <v>100</v>
      </c>
      <c r="ST271">
        <v>100</v>
      </c>
      <c r="SU271">
        <v>100</v>
      </c>
      <c r="SV271">
        <v>100</v>
      </c>
      <c r="SW271">
        <v>100</v>
      </c>
      <c r="SX271">
        <v>100</v>
      </c>
      <c r="SY271">
        <v>100</v>
      </c>
      <c r="SZ271">
        <v>100</v>
      </c>
      <c r="TA271">
        <v>100</v>
      </c>
      <c r="TB271">
        <v>100</v>
      </c>
      <c r="TC271">
        <v>100</v>
      </c>
      <c r="TD271">
        <v>100</v>
      </c>
      <c r="TE271">
        <v>100</v>
      </c>
      <c r="TF271">
        <v>100</v>
      </c>
      <c r="TG271">
        <v>100</v>
      </c>
      <c r="TH271">
        <v>100</v>
      </c>
      <c r="TI271">
        <v>100</v>
      </c>
      <c r="TJ271">
        <v>100</v>
      </c>
      <c r="TK271">
        <v>100</v>
      </c>
      <c r="TL271">
        <v>100</v>
      </c>
      <c r="TM271">
        <v>100</v>
      </c>
      <c r="TN271">
        <v>100</v>
      </c>
      <c r="TO271">
        <v>100</v>
      </c>
      <c r="TP271">
        <v>100</v>
      </c>
      <c r="TQ271">
        <v>100</v>
      </c>
      <c r="TR271">
        <v>100</v>
      </c>
      <c r="TS271">
        <v>100</v>
      </c>
      <c r="TT271">
        <v>100</v>
      </c>
      <c r="TU271">
        <v>100</v>
      </c>
      <c r="TV271">
        <v>100</v>
      </c>
      <c r="TW271">
        <v>100</v>
      </c>
      <c r="TX271">
        <v>100</v>
      </c>
      <c r="TY271" t="s">
        <v>662</v>
      </c>
      <c r="TZ271" t="s">
        <v>662</v>
      </c>
      <c r="UA271" t="s">
        <v>662</v>
      </c>
      <c r="UB271" t="s">
        <v>662</v>
      </c>
      <c r="UC271" t="s">
        <v>662</v>
      </c>
      <c r="UD271" t="s">
        <v>662</v>
      </c>
      <c r="UE271" t="s">
        <v>662</v>
      </c>
      <c r="UF271" t="s">
        <v>662</v>
      </c>
      <c r="UG271" t="s">
        <v>662</v>
      </c>
      <c r="UH271" t="s">
        <v>662</v>
      </c>
      <c r="UI271" t="s">
        <v>662</v>
      </c>
      <c r="UJ271" t="s">
        <v>662</v>
      </c>
      <c r="UK271" t="s">
        <v>662</v>
      </c>
      <c r="UL271" t="s">
        <v>662</v>
      </c>
      <c r="UM271" t="s">
        <v>662</v>
      </c>
      <c r="UN271" t="s">
        <v>662</v>
      </c>
      <c r="UO271" t="s">
        <v>662</v>
      </c>
      <c r="UP271" t="s">
        <v>662</v>
      </c>
      <c r="UQ271" t="s">
        <v>662</v>
      </c>
      <c r="UR271" t="s">
        <v>662</v>
      </c>
      <c r="US271" t="s">
        <v>662</v>
      </c>
      <c r="UT271" t="s">
        <v>662</v>
      </c>
      <c r="UU271" t="s">
        <v>662</v>
      </c>
      <c r="UV271" t="s">
        <v>662</v>
      </c>
      <c r="UW271" t="s">
        <v>662</v>
      </c>
      <c r="UX271" t="s">
        <v>662</v>
      </c>
      <c r="UY271" t="s">
        <v>662</v>
      </c>
      <c r="UZ271" t="s">
        <v>662</v>
      </c>
      <c r="VA271" t="s">
        <v>662</v>
      </c>
      <c r="VB271" t="s">
        <v>662</v>
      </c>
      <c r="VC271" t="s">
        <v>662</v>
      </c>
      <c r="VD271" t="s">
        <v>662</v>
      </c>
      <c r="VE271" t="s">
        <v>662</v>
      </c>
      <c r="VF271" t="s">
        <v>662</v>
      </c>
      <c r="VG271" t="s">
        <v>662</v>
      </c>
      <c r="VH271" t="s">
        <v>662</v>
      </c>
      <c r="VI271" t="s">
        <v>662</v>
      </c>
      <c r="VJ271" t="s">
        <v>662</v>
      </c>
      <c r="VK271" t="s">
        <v>662</v>
      </c>
      <c r="VL271" t="s">
        <v>662</v>
      </c>
      <c r="VM271" t="s">
        <v>662</v>
      </c>
      <c r="VN271" t="s">
        <v>662</v>
      </c>
      <c r="VO271" t="s">
        <v>662</v>
      </c>
      <c r="VP271" t="s">
        <v>662</v>
      </c>
      <c r="VQ271" t="s">
        <v>662</v>
      </c>
      <c r="VR271" t="s">
        <v>662</v>
      </c>
      <c r="VS271" t="s">
        <v>662</v>
      </c>
      <c r="VT271" t="s">
        <v>662</v>
      </c>
      <c r="VU271" t="s">
        <v>662</v>
      </c>
      <c r="VV271" t="s">
        <v>662</v>
      </c>
      <c r="VW271" t="s">
        <v>662</v>
      </c>
      <c r="VX271" t="s">
        <v>662</v>
      </c>
      <c r="VY271" t="s">
        <v>662</v>
      </c>
      <c r="VZ271" t="s">
        <v>662</v>
      </c>
      <c r="WA271" t="s">
        <v>662</v>
      </c>
      <c r="WB271" t="s">
        <v>662</v>
      </c>
      <c r="WC271" t="s">
        <v>662</v>
      </c>
      <c r="WD271" t="s">
        <v>662</v>
      </c>
      <c r="WE271" t="s">
        <v>662</v>
      </c>
      <c r="WF271" t="s">
        <v>662</v>
      </c>
      <c r="WG271" t="s">
        <v>662</v>
      </c>
      <c r="WH271" t="s">
        <v>662</v>
      </c>
      <c r="WI271" t="s">
        <v>662</v>
      </c>
      <c r="WJ271" t="s">
        <v>662</v>
      </c>
      <c r="WK271" t="s">
        <v>662</v>
      </c>
      <c r="WL271" t="s">
        <v>662</v>
      </c>
      <c r="WM271" t="s">
        <v>662</v>
      </c>
      <c r="WN271" t="s">
        <v>662</v>
      </c>
      <c r="WO271" t="s">
        <v>662</v>
      </c>
      <c r="WP271" t="s">
        <v>662</v>
      </c>
      <c r="WQ271" t="s">
        <v>662</v>
      </c>
      <c r="WR271" t="s">
        <v>662</v>
      </c>
      <c r="WS271" t="s">
        <v>662</v>
      </c>
      <c r="WT271" t="s">
        <v>662</v>
      </c>
      <c r="WU271" t="s">
        <v>662</v>
      </c>
      <c r="WV271" t="s">
        <v>662</v>
      </c>
      <c r="WW271" t="s">
        <v>662</v>
      </c>
      <c r="WX271" t="s">
        <v>662</v>
      </c>
      <c r="WY271" t="s">
        <v>662</v>
      </c>
      <c r="WZ271" t="s">
        <v>662</v>
      </c>
      <c r="XA271" t="s">
        <v>662</v>
      </c>
      <c r="XB271" t="s">
        <v>662</v>
      </c>
      <c r="XC271" t="s">
        <v>662</v>
      </c>
      <c r="XD271" t="s">
        <v>662</v>
      </c>
      <c r="XE271" t="s">
        <v>662</v>
      </c>
      <c r="XF271" t="s">
        <v>662</v>
      </c>
      <c r="XG271" t="s">
        <v>662</v>
      </c>
      <c r="XH271" t="s">
        <v>662</v>
      </c>
      <c r="XI271" t="s">
        <v>662</v>
      </c>
      <c r="XJ271" t="s">
        <v>662</v>
      </c>
      <c r="XK271" t="s">
        <v>662</v>
      </c>
      <c r="XL271" t="s">
        <v>662</v>
      </c>
      <c r="XM271" t="s">
        <v>662</v>
      </c>
      <c r="XN271" t="s">
        <v>662</v>
      </c>
      <c r="XO271" t="s">
        <v>662</v>
      </c>
      <c r="XP271" t="s">
        <v>662</v>
      </c>
      <c r="XQ271" t="s">
        <v>662</v>
      </c>
      <c r="XR271" t="s">
        <v>662</v>
      </c>
      <c r="XS271" t="s">
        <v>662</v>
      </c>
      <c r="XT271" t="s">
        <v>662</v>
      </c>
      <c r="XU271" t="s">
        <v>662</v>
      </c>
      <c r="XV271" t="s">
        <v>662</v>
      </c>
      <c r="XW271" t="s">
        <v>662</v>
      </c>
      <c r="XX271" t="s">
        <v>662</v>
      </c>
      <c r="XY271" t="s">
        <v>662</v>
      </c>
      <c r="XZ271" t="s">
        <v>662</v>
      </c>
    </row>
    <row r="272" spans="1:650">
      <c r="A272" t="s">
        <v>932</v>
      </c>
      <c r="B272">
        <v>545</v>
      </c>
      <c r="C272">
        <v>545</v>
      </c>
      <c r="D272">
        <v>50</v>
      </c>
      <c r="E272">
        <v>50</v>
      </c>
      <c r="F272">
        <v>50</v>
      </c>
      <c r="G272">
        <v>50</v>
      </c>
      <c r="H272">
        <v>50</v>
      </c>
      <c r="I272">
        <v>50</v>
      </c>
      <c r="J272">
        <v>100</v>
      </c>
      <c r="K272">
        <v>100</v>
      </c>
      <c r="L272">
        <v>100</v>
      </c>
      <c r="M272">
        <v>100</v>
      </c>
      <c r="N272">
        <v>100</v>
      </c>
      <c r="O272">
        <v>100</v>
      </c>
      <c r="P272">
        <v>100</v>
      </c>
      <c r="Q272">
        <v>100</v>
      </c>
      <c r="R272">
        <v>100</v>
      </c>
      <c r="S272">
        <v>100</v>
      </c>
      <c r="T272">
        <v>100</v>
      </c>
      <c r="U272">
        <v>100</v>
      </c>
      <c r="V272">
        <v>100</v>
      </c>
      <c r="W272">
        <v>100</v>
      </c>
      <c r="X272">
        <v>100</v>
      </c>
      <c r="Y272">
        <v>100</v>
      </c>
      <c r="Z272">
        <v>100</v>
      </c>
      <c r="AA272">
        <v>100</v>
      </c>
      <c r="AB272">
        <v>100</v>
      </c>
      <c r="AC272">
        <v>100</v>
      </c>
      <c r="AD272">
        <v>100</v>
      </c>
      <c r="AE272">
        <v>100</v>
      </c>
      <c r="AF272">
        <v>100</v>
      </c>
      <c r="AG272">
        <v>100</v>
      </c>
      <c r="AH272">
        <v>100</v>
      </c>
      <c r="AI272">
        <v>100</v>
      </c>
      <c r="AJ272">
        <v>100</v>
      </c>
      <c r="AK272">
        <v>100</v>
      </c>
      <c r="AL272">
        <v>100</v>
      </c>
      <c r="AM272">
        <v>100</v>
      </c>
      <c r="AN272">
        <v>100</v>
      </c>
      <c r="AO272">
        <v>100</v>
      </c>
      <c r="AP272">
        <v>100</v>
      </c>
      <c r="AQ272">
        <v>100</v>
      </c>
      <c r="AR272">
        <v>100</v>
      </c>
      <c r="AS272">
        <v>100</v>
      </c>
      <c r="AT272">
        <v>100</v>
      </c>
      <c r="AU272">
        <v>100</v>
      </c>
      <c r="AV272">
        <v>100</v>
      </c>
      <c r="AW272">
        <v>100</v>
      </c>
      <c r="AX272">
        <v>100</v>
      </c>
      <c r="AY272">
        <v>100</v>
      </c>
      <c r="AZ272">
        <v>100</v>
      </c>
      <c r="BA272">
        <v>100</v>
      </c>
      <c r="BB272">
        <v>100</v>
      </c>
      <c r="BC272">
        <v>100</v>
      </c>
      <c r="BD272">
        <v>100</v>
      </c>
      <c r="BE272">
        <v>100</v>
      </c>
      <c r="BF272">
        <v>100</v>
      </c>
      <c r="BG272">
        <v>100</v>
      </c>
      <c r="BH272">
        <v>100</v>
      </c>
      <c r="BI272">
        <v>100</v>
      </c>
      <c r="BJ272">
        <v>100</v>
      </c>
      <c r="BK272">
        <v>100</v>
      </c>
      <c r="BL272">
        <v>100</v>
      </c>
      <c r="BM272">
        <v>100</v>
      </c>
      <c r="BN272">
        <v>100</v>
      </c>
      <c r="BO272">
        <v>100</v>
      </c>
      <c r="BP272">
        <v>100</v>
      </c>
      <c r="BQ272">
        <v>100</v>
      </c>
      <c r="BR272">
        <v>100</v>
      </c>
      <c r="BS272">
        <v>100</v>
      </c>
      <c r="BT272">
        <v>100</v>
      </c>
      <c r="BU272">
        <v>100</v>
      </c>
      <c r="BV272">
        <v>100</v>
      </c>
      <c r="BW272">
        <v>100</v>
      </c>
      <c r="BX272">
        <v>100</v>
      </c>
      <c r="BY272">
        <v>100</v>
      </c>
      <c r="BZ272">
        <v>100</v>
      </c>
      <c r="CA272">
        <v>100</v>
      </c>
      <c r="CB272">
        <v>100</v>
      </c>
      <c r="CC272">
        <v>100</v>
      </c>
      <c r="CD272">
        <v>100</v>
      </c>
      <c r="CE272">
        <v>100</v>
      </c>
      <c r="CF272">
        <v>100</v>
      </c>
      <c r="CG272">
        <v>100</v>
      </c>
      <c r="CH272">
        <v>100</v>
      </c>
      <c r="CI272">
        <v>100</v>
      </c>
      <c r="CJ272">
        <v>100</v>
      </c>
      <c r="CK272">
        <v>100</v>
      </c>
      <c r="CL272">
        <v>100</v>
      </c>
      <c r="CM272">
        <v>100</v>
      </c>
      <c r="CN272">
        <v>100</v>
      </c>
      <c r="CO272">
        <v>100</v>
      </c>
      <c r="CP272">
        <v>100</v>
      </c>
      <c r="CQ272">
        <v>100</v>
      </c>
      <c r="CR272">
        <v>100</v>
      </c>
      <c r="CS272">
        <v>100</v>
      </c>
      <c r="CT272">
        <v>100</v>
      </c>
      <c r="CU272">
        <v>100</v>
      </c>
      <c r="CV272">
        <v>100</v>
      </c>
      <c r="CW272">
        <v>100</v>
      </c>
      <c r="CX272">
        <v>100</v>
      </c>
      <c r="CY272">
        <v>100</v>
      </c>
      <c r="CZ272">
        <v>100</v>
      </c>
      <c r="DA272">
        <v>100</v>
      </c>
      <c r="DB272">
        <v>100</v>
      </c>
      <c r="DC272">
        <v>100</v>
      </c>
      <c r="DD272">
        <v>100</v>
      </c>
      <c r="DE272">
        <v>100</v>
      </c>
      <c r="DF272">
        <v>100</v>
      </c>
      <c r="DG272">
        <v>100</v>
      </c>
      <c r="DH272">
        <v>100</v>
      </c>
      <c r="DI272">
        <v>100</v>
      </c>
      <c r="DJ272">
        <v>100</v>
      </c>
      <c r="DK272">
        <v>100</v>
      </c>
      <c r="DL272">
        <v>100</v>
      </c>
      <c r="DM272">
        <v>100</v>
      </c>
      <c r="DN272">
        <v>100</v>
      </c>
      <c r="DO272">
        <v>100</v>
      </c>
      <c r="DP272">
        <v>100</v>
      </c>
      <c r="DQ272">
        <v>100</v>
      </c>
      <c r="DR272">
        <v>100</v>
      </c>
      <c r="DS272">
        <v>100</v>
      </c>
      <c r="DT272">
        <v>100</v>
      </c>
      <c r="DU272">
        <v>100</v>
      </c>
      <c r="DV272">
        <v>100</v>
      </c>
      <c r="DW272">
        <v>100</v>
      </c>
      <c r="DX272">
        <v>100</v>
      </c>
      <c r="DY272">
        <v>100</v>
      </c>
      <c r="DZ272">
        <v>100</v>
      </c>
      <c r="EA272">
        <v>100</v>
      </c>
      <c r="EB272">
        <v>100</v>
      </c>
      <c r="EC272">
        <v>100</v>
      </c>
      <c r="ED272">
        <v>100</v>
      </c>
      <c r="EE272">
        <v>100</v>
      </c>
      <c r="EF272">
        <v>100</v>
      </c>
      <c r="EG272">
        <v>100</v>
      </c>
      <c r="EH272">
        <v>100</v>
      </c>
      <c r="EI272">
        <v>100</v>
      </c>
      <c r="EJ272">
        <v>100</v>
      </c>
      <c r="EK272">
        <v>100</v>
      </c>
      <c r="EL272">
        <v>100</v>
      </c>
      <c r="EM272">
        <v>100</v>
      </c>
      <c r="EN272">
        <v>100</v>
      </c>
      <c r="EO272">
        <v>100</v>
      </c>
      <c r="EP272">
        <v>100</v>
      </c>
      <c r="EQ272">
        <v>100</v>
      </c>
      <c r="ER272">
        <v>100</v>
      </c>
      <c r="ES272">
        <v>100</v>
      </c>
      <c r="ET272">
        <v>100</v>
      </c>
      <c r="EU272">
        <v>100</v>
      </c>
      <c r="EV272">
        <v>100</v>
      </c>
      <c r="EW272">
        <v>100</v>
      </c>
      <c r="EX272">
        <v>100</v>
      </c>
      <c r="EY272">
        <v>100</v>
      </c>
      <c r="EZ272">
        <v>100</v>
      </c>
      <c r="FA272">
        <v>100</v>
      </c>
      <c r="FB272">
        <v>100</v>
      </c>
      <c r="FC272">
        <v>100</v>
      </c>
      <c r="FD272">
        <v>100</v>
      </c>
      <c r="FE272">
        <v>100</v>
      </c>
      <c r="FF272">
        <v>100</v>
      </c>
      <c r="FG272">
        <v>100</v>
      </c>
      <c r="FH272">
        <v>100</v>
      </c>
      <c r="FI272">
        <v>100</v>
      </c>
      <c r="FJ272">
        <v>100</v>
      </c>
      <c r="FK272">
        <v>100</v>
      </c>
      <c r="FL272">
        <v>100</v>
      </c>
      <c r="FM272">
        <v>100</v>
      </c>
      <c r="FN272">
        <v>100</v>
      </c>
      <c r="FO272">
        <v>100</v>
      </c>
      <c r="FP272">
        <v>100</v>
      </c>
      <c r="FQ272">
        <v>100</v>
      </c>
      <c r="FR272">
        <v>100</v>
      </c>
      <c r="FS272">
        <v>100</v>
      </c>
      <c r="FT272">
        <v>100</v>
      </c>
      <c r="FU272">
        <v>100</v>
      </c>
      <c r="FV272">
        <v>100</v>
      </c>
      <c r="FW272">
        <v>100</v>
      </c>
      <c r="FX272">
        <v>100</v>
      </c>
      <c r="FY272">
        <v>100</v>
      </c>
      <c r="FZ272">
        <v>100</v>
      </c>
      <c r="GA272">
        <v>100</v>
      </c>
      <c r="GB272">
        <v>100</v>
      </c>
      <c r="GC272">
        <v>100</v>
      </c>
      <c r="GD272">
        <v>100</v>
      </c>
      <c r="GE272">
        <v>100</v>
      </c>
      <c r="GF272">
        <v>100</v>
      </c>
      <c r="GG272">
        <v>100</v>
      </c>
      <c r="GH272">
        <v>100</v>
      </c>
      <c r="GI272">
        <v>100</v>
      </c>
      <c r="GJ272">
        <v>100</v>
      </c>
      <c r="GK272">
        <v>100</v>
      </c>
      <c r="GL272">
        <v>100</v>
      </c>
      <c r="GM272">
        <v>100</v>
      </c>
      <c r="GN272">
        <v>100</v>
      </c>
      <c r="GO272">
        <v>100</v>
      </c>
      <c r="GP272">
        <v>100</v>
      </c>
      <c r="GQ272">
        <v>100</v>
      </c>
      <c r="GR272">
        <v>100</v>
      </c>
      <c r="GS272">
        <v>100</v>
      </c>
      <c r="GT272">
        <v>100</v>
      </c>
      <c r="GU272">
        <v>100</v>
      </c>
      <c r="GV272">
        <v>100</v>
      </c>
      <c r="GW272">
        <v>100</v>
      </c>
      <c r="GX272">
        <v>100</v>
      </c>
      <c r="GY272">
        <v>100</v>
      </c>
      <c r="GZ272">
        <v>100</v>
      </c>
      <c r="HA272">
        <v>100</v>
      </c>
      <c r="HB272">
        <v>100</v>
      </c>
      <c r="HC272">
        <v>100</v>
      </c>
      <c r="HD272">
        <v>100</v>
      </c>
      <c r="HE272">
        <v>100</v>
      </c>
      <c r="HF272">
        <v>100</v>
      </c>
      <c r="HG272">
        <v>100</v>
      </c>
      <c r="HH272">
        <v>100</v>
      </c>
      <c r="HI272">
        <v>100</v>
      </c>
      <c r="HJ272">
        <v>100</v>
      </c>
      <c r="HK272">
        <v>100</v>
      </c>
      <c r="HL272">
        <v>100</v>
      </c>
      <c r="HM272">
        <v>100</v>
      </c>
      <c r="HN272">
        <v>100</v>
      </c>
      <c r="HO272">
        <v>100</v>
      </c>
      <c r="HP272">
        <v>100</v>
      </c>
      <c r="HQ272">
        <v>100</v>
      </c>
      <c r="HR272">
        <v>100</v>
      </c>
      <c r="HS272">
        <v>100</v>
      </c>
      <c r="HT272">
        <v>100</v>
      </c>
      <c r="HU272">
        <v>100</v>
      </c>
      <c r="HV272">
        <v>100</v>
      </c>
      <c r="HW272">
        <v>100</v>
      </c>
      <c r="HX272">
        <v>100</v>
      </c>
      <c r="HY272">
        <v>100</v>
      </c>
      <c r="HZ272">
        <v>100</v>
      </c>
      <c r="IA272">
        <v>100</v>
      </c>
      <c r="IB272">
        <v>100</v>
      </c>
      <c r="IC272">
        <v>100</v>
      </c>
      <c r="ID272">
        <v>100</v>
      </c>
      <c r="IE272">
        <v>100</v>
      </c>
      <c r="IF272">
        <v>100</v>
      </c>
      <c r="IG272">
        <v>100</v>
      </c>
      <c r="IH272">
        <v>100</v>
      </c>
      <c r="II272">
        <v>100</v>
      </c>
      <c r="IJ272">
        <v>100</v>
      </c>
      <c r="IK272">
        <v>100</v>
      </c>
      <c r="IL272">
        <v>100</v>
      </c>
      <c r="IM272">
        <v>100</v>
      </c>
      <c r="IN272">
        <v>100</v>
      </c>
      <c r="IO272">
        <v>100</v>
      </c>
      <c r="IP272">
        <v>100</v>
      </c>
      <c r="IQ272">
        <v>100</v>
      </c>
      <c r="IR272">
        <v>100</v>
      </c>
      <c r="IS272">
        <v>100</v>
      </c>
      <c r="IT272">
        <v>100</v>
      </c>
      <c r="IU272">
        <v>100</v>
      </c>
      <c r="IV272">
        <v>100</v>
      </c>
      <c r="IW272">
        <v>100</v>
      </c>
      <c r="IX272">
        <v>100</v>
      </c>
      <c r="IY272">
        <v>100</v>
      </c>
      <c r="IZ272">
        <v>100</v>
      </c>
      <c r="JA272">
        <v>100</v>
      </c>
      <c r="JB272">
        <v>100</v>
      </c>
      <c r="JC272">
        <v>100</v>
      </c>
      <c r="JD272">
        <v>100</v>
      </c>
      <c r="JE272">
        <v>100</v>
      </c>
      <c r="JF272">
        <v>100</v>
      </c>
      <c r="JG272">
        <v>100</v>
      </c>
      <c r="JH272">
        <v>100</v>
      </c>
      <c r="JI272">
        <v>100</v>
      </c>
      <c r="JJ272">
        <v>100</v>
      </c>
      <c r="JK272">
        <v>100</v>
      </c>
      <c r="JL272">
        <v>100</v>
      </c>
      <c r="JM272">
        <v>100</v>
      </c>
      <c r="JN272">
        <v>100</v>
      </c>
      <c r="JO272">
        <v>100</v>
      </c>
      <c r="JP272">
        <v>100</v>
      </c>
      <c r="JQ272">
        <v>100</v>
      </c>
      <c r="JR272">
        <v>100</v>
      </c>
      <c r="JS272">
        <v>100</v>
      </c>
      <c r="JT272">
        <v>100</v>
      </c>
      <c r="JU272">
        <v>100</v>
      </c>
      <c r="JV272">
        <v>100</v>
      </c>
      <c r="JW272">
        <v>100</v>
      </c>
      <c r="JX272">
        <v>100</v>
      </c>
      <c r="JY272">
        <v>100</v>
      </c>
      <c r="JZ272">
        <v>100</v>
      </c>
      <c r="KA272">
        <v>100</v>
      </c>
      <c r="KB272">
        <v>100</v>
      </c>
      <c r="KC272">
        <v>100</v>
      </c>
      <c r="KD272">
        <v>100</v>
      </c>
      <c r="KE272">
        <v>100</v>
      </c>
      <c r="KF272">
        <v>100</v>
      </c>
      <c r="KG272">
        <v>100</v>
      </c>
      <c r="KH272">
        <v>100</v>
      </c>
      <c r="KI272">
        <v>100</v>
      </c>
      <c r="KJ272">
        <v>100</v>
      </c>
      <c r="KK272">
        <v>100</v>
      </c>
      <c r="KL272">
        <v>100</v>
      </c>
      <c r="KM272">
        <v>100</v>
      </c>
      <c r="KN272">
        <v>100</v>
      </c>
      <c r="KO272">
        <v>100</v>
      </c>
      <c r="KP272">
        <v>100</v>
      </c>
      <c r="KQ272">
        <v>100</v>
      </c>
      <c r="KR272">
        <v>100</v>
      </c>
      <c r="KS272">
        <v>100</v>
      </c>
      <c r="KT272">
        <v>100</v>
      </c>
      <c r="KU272">
        <v>100</v>
      </c>
      <c r="KV272">
        <v>100</v>
      </c>
      <c r="KW272">
        <v>100</v>
      </c>
      <c r="KX272">
        <v>100</v>
      </c>
      <c r="KY272">
        <v>100</v>
      </c>
      <c r="KZ272">
        <v>100</v>
      </c>
      <c r="LA272">
        <v>100</v>
      </c>
      <c r="LB272">
        <v>100</v>
      </c>
      <c r="LC272">
        <v>100</v>
      </c>
      <c r="LD272">
        <v>100</v>
      </c>
      <c r="LE272">
        <v>100</v>
      </c>
      <c r="LF272">
        <v>100</v>
      </c>
      <c r="LG272">
        <v>100</v>
      </c>
      <c r="LH272">
        <v>100</v>
      </c>
      <c r="LI272">
        <v>100</v>
      </c>
      <c r="LJ272">
        <v>100</v>
      </c>
      <c r="LK272">
        <v>100</v>
      </c>
      <c r="LL272">
        <v>100</v>
      </c>
      <c r="LM272">
        <v>100</v>
      </c>
      <c r="LN272">
        <v>100</v>
      </c>
      <c r="LO272">
        <v>100</v>
      </c>
      <c r="LP272">
        <v>100</v>
      </c>
      <c r="LQ272">
        <v>100</v>
      </c>
      <c r="LR272">
        <v>100</v>
      </c>
      <c r="LS272">
        <v>100</v>
      </c>
      <c r="LT272">
        <v>100</v>
      </c>
      <c r="LU272">
        <v>100</v>
      </c>
      <c r="LV272">
        <v>100</v>
      </c>
      <c r="LW272">
        <v>100</v>
      </c>
      <c r="LX272">
        <v>100</v>
      </c>
      <c r="LY272">
        <v>100</v>
      </c>
      <c r="LZ272">
        <v>100</v>
      </c>
      <c r="MA272">
        <v>100</v>
      </c>
      <c r="MB272">
        <v>100</v>
      </c>
      <c r="MC272">
        <v>100</v>
      </c>
      <c r="MD272">
        <v>100</v>
      </c>
      <c r="ME272">
        <v>100</v>
      </c>
      <c r="MF272">
        <v>100</v>
      </c>
      <c r="MG272">
        <v>100</v>
      </c>
      <c r="MH272">
        <v>100</v>
      </c>
      <c r="MI272">
        <v>100</v>
      </c>
      <c r="MJ272">
        <v>100</v>
      </c>
      <c r="MK272">
        <v>100</v>
      </c>
      <c r="ML272">
        <v>100</v>
      </c>
      <c r="MM272">
        <v>100</v>
      </c>
      <c r="MN272">
        <v>100</v>
      </c>
      <c r="MO272">
        <v>100</v>
      </c>
      <c r="MP272">
        <v>100</v>
      </c>
      <c r="MQ272">
        <v>100</v>
      </c>
      <c r="MR272">
        <v>100</v>
      </c>
      <c r="MS272">
        <v>100</v>
      </c>
      <c r="MT272">
        <v>100</v>
      </c>
      <c r="MU272">
        <v>100</v>
      </c>
      <c r="MV272">
        <v>100</v>
      </c>
      <c r="MW272">
        <v>100</v>
      </c>
      <c r="MX272">
        <v>100</v>
      </c>
      <c r="MY272">
        <v>100</v>
      </c>
      <c r="MZ272">
        <v>100</v>
      </c>
      <c r="NA272">
        <v>100</v>
      </c>
      <c r="NB272">
        <v>100</v>
      </c>
      <c r="NC272">
        <v>100</v>
      </c>
      <c r="ND272">
        <v>100</v>
      </c>
      <c r="NE272">
        <v>100</v>
      </c>
      <c r="NF272">
        <v>100</v>
      </c>
      <c r="NG272">
        <v>100</v>
      </c>
      <c r="NH272">
        <v>100</v>
      </c>
      <c r="NI272">
        <v>100</v>
      </c>
      <c r="NJ272">
        <v>100</v>
      </c>
      <c r="NK272">
        <v>100</v>
      </c>
      <c r="NL272">
        <v>100</v>
      </c>
      <c r="NM272">
        <v>100</v>
      </c>
      <c r="NN272">
        <v>100</v>
      </c>
      <c r="NO272">
        <v>100</v>
      </c>
      <c r="NP272">
        <v>100</v>
      </c>
      <c r="NQ272">
        <v>100</v>
      </c>
      <c r="NR272">
        <v>100</v>
      </c>
      <c r="NS272">
        <v>100</v>
      </c>
      <c r="NT272">
        <v>100</v>
      </c>
      <c r="NU272">
        <v>100</v>
      </c>
      <c r="NV272">
        <v>100</v>
      </c>
      <c r="NW272">
        <v>100</v>
      </c>
      <c r="NX272">
        <v>100</v>
      </c>
      <c r="NY272">
        <v>100</v>
      </c>
      <c r="NZ272">
        <v>100</v>
      </c>
      <c r="OA272">
        <v>100</v>
      </c>
      <c r="OB272">
        <v>100</v>
      </c>
      <c r="OC272">
        <v>100</v>
      </c>
      <c r="OD272">
        <v>100</v>
      </c>
      <c r="OE272">
        <v>100</v>
      </c>
      <c r="OF272">
        <v>100</v>
      </c>
      <c r="OG272">
        <v>100</v>
      </c>
      <c r="OH272">
        <v>100</v>
      </c>
      <c r="OI272">
        <v>100</v>
      </c>
      <c r="OJ272">
        <v>100</v>
      </c>
      <c r="OK272">
        <v>100</v>
      </c>
      <c r="OL272">
        <v>100</v>
      </c>
      <c r="OM272">
        <v>100</v>
      </c>
      <c r="ON272">
        <v>100</v>
      </c>
      <c r="OO272">
        <v>100</v>
      </c>
      <c r="OP272">
        <v>100</v>
      </c>
      <c r="OQ272">
        <v>100</v>
      </c>
      <c r="OR272">
        <v>100</v>
      </c>
      <c r="OS272">
        <v>100</v>
      </c>
      <c r="OT272">
        <v>100</v>
      </c>
      <c r="OU272">
        <v>100</v>
      </c>
      <c r="OV272">
        <v>100</v>
      </c>
      <c r="OW272">
        <v>100</v>
      </c>
      <c r="OX272">
        <v>100</v>
      </c>
      <c r="OY272">
        <v>100</v>
      </c>
      <c r="OZ272">
        <v>100</v>
      </c>
      <c r="PA272">
        <v>100</v>
      </c>
      <c r="PB272">
        <v>100</v>
      </c>
      <c r="PC272">
        <v>100</v>
      </c>
      <c r="PD272">
        <v>100</v>
      </c>
      <c r="PE272">
        <v>100</v>
      </c>
      <c r="PF272">
        <v>100</v>
      </c>
      <c r="PG272">
        <v>100</v>
      </c>
      <c r="PH272">
        <v>100</v>
      </c>
      <c r="PI272">
        <v>100</v>
      </c>
      <c r="PJ272">
        <v>100</v>
      </c>
      <c r="PK272">
        <v>100</v>
      </c>
      <c r="PL272">
        <v>100</v>
      </c>
      <c r="PM272">
        <v>100</v>
      </c>
      <c r="PN272">
        <v>100</v>
      </c>
      <c r="PO272">
        <v>100</v>
      </c>
      <c r="PP272">
        <v>100</v>
      </c>
      <c r="PQ272">
        <v>100</v>
      </c>
      <c r="PR272">
        <v>100</v>
      </c>
      <c r="PS272">
        <v>100</v>
      </c>
      <c r="PT272">
        <v>100</v>
      </c>
      <c r="PU272">
        <v>100</v>
      </c>
      <c r="PV272">
        <v>100</v>
      </c>
      <c r="PW272">
        <v>100</v>
      </c>
      <c r="PX272">
        <v>100</v>
      </c>
      <c r="PY272">
        <v>100</v>
      </c>
      <c r="PZ272">
        <v>100</v>
      </c>
      <c r="QA272">
        <v>100</v>
      </c>
      <c r="QB272">
        <v>100</v>
      </c>
      <c r="QC272">
        <v>100</v>
      </c>
      <c r="QD272">
        <v>100</v>
      </c>
      <c r="QE272">
        <v>100</v>
      </c>
      <c r="QF272">
        <v>100</v>
      </c>
      <c r="QG272">
        <v>100</v>
      </c>
      <c r="QH272">
        <v>100</v>
      </c>
      <c r="QI272">
        <v>100</v>
      </c>
      <c r="QJ272">
        <v>100</v>
      </c>
      <c r="QK272">
        <v>100</v>
      </c>
      <c r="QL272">
        <v>100</v>
      </c>
      <c r="QM272">
        <v>100</v>
      </c>
      <c r="QN272">
        <v>100</v>
      </c>
      <c r="QO272">
        <v>100</v>
      </c>
      <c r="QP272">
        <v>100</v>
      </c>
      <c r="QQ272">
        <v>100</v>
      </c>
      <c r="QR272">
        <v>100</v>
      </c>
      <c r="QS272">
        <v>100</v>
      </c>
      <c r="QT272">
        <v>100</v>
      </c>
      <c r="QU272">
        <v>100</v>
      </c>
      <c r="QV272">
        <v>100</v>
      </c>
      <c r="QW272">
        <v>100</v>
      </c>
      <c r="QX272">
        <v>100</v>
      </c>
      <c r="QY272">
        <v>100</v>
      </c>
      <c r="QZ272">
        <v>100</v>
      </c>
      <c r="RA272">
        <v>100</v>
      </c>
      <c r="RB272">
        <v>100</v>
      </c>
      <c r="RC272">
        <v>100</v>
      </c>
      <c r="RD272">
        <v>100</v>
      </c>
      <c r="RE272">
        <v>100</v>
      </c>
      <c r="RF272">
        <v>100</v>
      </c>
      <c r="RG272">
        <v>100</v>
      </c>
      <c r="RH272">
        <v>100</v>
      </c>
      <c r="RI272">
        <v>100</v>
      </c>
      <c r="RJ272">
        <v>100</v>
      </c>
      <c r="RK272">
        <v>100</v>
      </c>
      <c r="RL272">
        <v>100</v>
      </c>
      <c r="RM272">
        <v>100</v>
      </c>
      <c r="RN272">
        <v>100</v>
      </c>
      <c r="RO272">
        <v>100</v>
      </c>
      <c r="RP272">
        <v>100</v>
      </c>
      <c r="RQ272">
        <v>100</v>
      </c>
      <c r="RR272">
        <v>100</v>
      </c>
      <c r="RS272">
        <v>100</v>
      </c>
      <c r="RT272">
        <v>100</v>
      </c>
      <c r="RU272">
        <v>100</v>
      </c>
      <c r="RV272">
        <v>100</v>
      </c>
      <c r="RW272">
        <v>100</v>
      </c>
      <c r="RX272">
        <v>100</v>
      </c>
      <c r="RY272">
        <v>100</v>
      </c>
      <c r="RZ272">
        <v>100</v>
      </c>
      <c r="SA272">
        <v>100</v>
      </c>
      <c r="SB272">
        <v>100</v>
      </c>
      <c r="SC272">
        <v>100</v>
      </c>
      <c r="SD272">
        <v>100</v>
      </c>
      <c r="SE272">
        <v>100</v>
      </c>
      <c r="SF272">
        <v>100</v>
      </c>
      <c r="SG272">
        <v>100</v>
      </c>
      <c r="SH272">
        <v>100</v>
      </c>
      <c r="SI272">
        <v>100</v>
      </c>
      <c r="SJ272">
        <v>100</v>
      </c>
      <c r="SK272">
        <v>100</v>
      </c>
      <c r="SL272">
        <v>100</v>
      </c>
      <c r="SM272">
        <v>100</v>
      </c>
      <c r="SN272">
        <v>100</v>
      </c>
      <c r="SO272">
        <v>100</v>
      </c>
      <c r="SP272">
        <v>100</v>
      </c>
      <c r="SQ272">
        <v>100</v>
      </c>
      <c r="SR272">
        <v>100</v>
      </c>
      <c r="SS272">
        <v>100</v>
      </c>
      <c r="ST272">
        <v>100</v>
      </c>
      <c r="SU272">
        <v>100</v>
      </c>
      <c r="SV272">
        <v>100</v>
      </c>
      <c r="SW272">
        <v>100</v>
      </c>
      <c r="SX272">
        <v>100</v>
      </c>
      <c r="SY272">
        <v>100</v>
      </c>
      <c r="SZ272">
        <v>100</v>
      </c>
      <c r="TA272">
        <v>100</v>
      </c>
      <c r="TB272">
        <v>100</v>
      </c>
      <c r="TC272">
        <v>100</v>
      </c>
      <c r="TD272">
        <v>100</v>
      </c>
      <c r="TE272">
        <v>100</v>
      </c>
      <c r="TF272">
        <v>100</v>
      </c>
      <c r="TG272">
        <v>100</v>
      </c>
      <c r="TH272">
        <v>100</v>
      </c>
      <c r="TI272">
        <v>100</v>
      </c>
      <c r="TJ272">
        <v>100</v>
      </c>
      <c r="TK272">
        <v>100</v>
      </c>
      <c r="TL272">
        <v>100</v>
      </c>
      <c r="TM272">
        <v>100</v>
      </c>
      <c r="TN272">
        <v>100</v>
      </c>
      <c r="TO272">
        <v>100</v>
      </c>
      <c r="TP272">
        <v>100</v>
      </c>
      <c r="TQ272">
        <v>100</v>
      </c>
      <c r="TR272">
        <v>100</v>
      </c>
      <c r="TS272">
        <v>100</v>
      </c>
      <c r="TT272">
        <v>100</v>
      </c>
      <c r="TU272">
        <v>100</v>
      </c>
      <c r="TV272">
        <v>100</v>
      </c>
      <c r="TW272">
        <v>100</v>
      </c>
      <c r="TX272">
        <v>100</v>
      </c>
      <c r="TY272">
        <v>100</v>
      </c>
      <c r="TZ272">
        <v>100</v>
      </c>
      <c r="UA272">
        <v>100</v>
      </c>
      <c r="UB272">
        <v>100</v>
      </c>
      <c r="UC272" t="s">
        <v>662</v>
      </c>
      <c r="UD272" t="s">
        <v>662</v>
      </c>
      <c r="UE272" t="s">
        <v>662</v>
      </c>
      <c r="UF272" t="s">
        <v>662</v>
      </c>
      <c r="UG272" t="s">
        <v>662</v>
      </c>
      <c r="UH272" t="s">
        <v>662</v>
      </c>
      <c r="UI272" t="s">
        <v>662</v>
      </c>
      <c r="UJ272" t="s">
        <v>662</v>
      </c>
      <c r="UK272" t="s">
        <v>662</v>
      </c>
      <c r="UL272" t="s">
        <v>662</v>
      </c>
      <c r="UM272" t="s">
        <v>662</v>
      </c>
      <c r="UN272" t="s">
        <v>662</v>
      </c>
      <c r="UO272" t="s">
        <v>662</v>
      </c>
      <c r="UP272" t="s">
        <v>662</v>
      </c>
      <c r="UQ272" t="s">
        <v>662</v>
      </c>
      <c r="UR272" t="s">
        <v>662</v>
      </c>
      <c r="US272" t="s">
        <v>662</v>
      </c>
      <c r="UT272" t="s">
        <v>662</v>
      </c>
      <c r="UU272" t="s">
        <v>662</v>
      </c>
      <c r="UV272" t="s">
        <v>662</v>
      </c>
      <c r="UW272" t="s">
        <v>662</v>
      </c>
      <c r="UX272" t="s">
        <v>662</v>
      </c>
      <c r="UY272" t="s">
        <v>662</v>
      </c>
      <c r="UZ272" t="s">
        <v>662</v>
      </c>
      <c r="VA272" t="s">
        <v>662</v>
      </c>
      <c r="VB272" t="s">
        <v>662</v>
      </c>
      <c r="VC272" t="s">
        <v>662</v>
      </c>
      <c r="VD272" t="s">
        <v>662</v>
      </c>
      <c r="VE272" t="s">
        <v>662</v>
      </c>
      <c r="VF272" t="s">
        <v>662</v>
      </c>
      <c r="VG272" t="s">
        <v>662</v>
      </c>
      <c r="VH272" t="s">
        <v>662</v>
      </c>
      <c r="VI272" t="s">
        <v>662</v>
      </c>
      <c r="VJ272" t="s">
        <v>662</v>
      </c>
      <c r="VK272" t="s">
        <v>662</v>
      </c>
      <c r="VL272" t="s">
        <v>662</v>
      </c>
      <c r="VM272" t="s">
        <v>662</v>
      </c>
      <c r="VN272" t="s">
        <v>662</v>
      </c>
      <c r="VO272" t="s">
        <v>662</v>
      </c>
      <c r="VP272" t="s">
        <v>662</v>
      </c>
      <c r="VQ272" t="s">
        <v>662</v>
      </c>
      <c r="VR272" t="s">
        <v>662</v>
      </c>
      <c r="VS272" t="s">
        <v>662</v>
      </c>
      <c r="VT272" t="s">
        <v>662</v>
      </c>
      <c r="VU272" t="s">
        <v>662</v>
      </c>
      <c r="VV272" t="s">
        <v>662</v>
      </c>
      <c r="VW272" t="s">
        <v>662</v>
      </c>
      <c r="VX272" t="s">
        <v>662</v>
      </c>
      <c r="VY272" t="s">
        <v>662</v>
      </c>
      <c r="VZ272" t="s">
        <v>662</v>
      </c>
      <c r="WA272" t="s">
        <v>662</v>
      </c>
      <c r="WB272" t="s">
        <v>662</v>
      </c>
      <c r="WC272" t="s">
        <v>662</v>
      </c>
      <c r="WD272" t="s">
        <v>662</v>
      </c>
      <c r="WE272" t="s">
        <v>662</v>
      </c>
      <c r="WF272" t="s">
        <v>662</v>
      </c>
      <c r="WG272" t="s">
        <v>662</v>
      </c>
      <c r="WH272" t="s">
        <v>662</v>
      </c>
      <c r="WI272" t="s">
        <v>662</v>
      </c>
      <c r="WJ272" t="s">
        <v>662</v>
      </c>
      <c r="WK272" t="s">
        <v>662</v>
      </c>
      <c r="WL272" t="s">
        <v>662</v>
      </c>
      <c r="WM272" t="s">
        <v>662</v>
      </c>
      <c r="WN272" t="s">
        <v>662</v>
      </c>
      <c r="WO272" t="s">
        <v>662</v>
      </c>
      <c r="WP272" t="s">
        <v>662</v>
      </c>
      <c r="WQ272" t="s">
        <v>662</v>
      </c>
      <c r="WR272" t="s">
        <v>662</v>
      </c>
      <c r="WS272" t="s">
        <v>662</v>
      </c>
      <c r="WT272" t="s">
        <v>662</v>
      </c>
      <c r="WU272" t="s">
        <v>662</v>
      </c>
      <c r="WV272" t="s">
        <v>662</v>
      </c>
      <c r="WW272" t="s">
        <v>662</v>
      </c>
      <c r="WX272" t="s">
        <v>662</v>
      </c>
      <c r="WY272" t="s">
        <v>662</v>
      </c>
      <c r="WZ272" t="s">
        <v>662</v>
      </c>
      <c r="XA272" t="s">
        <v>662</v>
      </c>
      <c r="XB272" t="s">
        <v>662</v>
      </c>
      <c r="XC272" t="s">
        <v>662</v>
      </c>
      <c r="XD272" t="s">
        <v>662</v>
      </c>
      <c r="XE272" t="s">
        <v>662</v>
      </c>
      <c r="XF272" t="s">
        <v>662</v>
      </c>
      <c r="XG272" t="s">
        <v>662</v>
      </c>
      <c r="XH272" t="s">
        <v>662</v>
      </c>
      <c r="XI272" t="s">
        <v>662</v>
      </c>
      <c r="XJ272" t="s">
        <v>662</v>
      </c>
      <c r="XK272" t="s">
        <v>662</v>
      </c>
      <c r="XL272" t="s">
        <v>662</v>
      </c>
      <c r="XM272" t="s">
        <v>662</v>
      </c>
      <c r="XN272" t="s">
        <v>662</v>
      </c>
      <c r="XO272" t="s">
        <v>662</v>
      </c>
      <c r="XP272" t="s">
        <v>662</v>
      </c>
      <c r="XQ272" t="s">
        <v>662</v>
      </c>
      <c r="XR272" t="s">
        <v>662</v>
      </c>
      <c r="XS272" t="s">
        <v>662</v>
      </c>
      <c r="XT272" t="s">
        <v>662</v>
      </c>
      <c r="XU272" t="s">
        <v>662</v>
      </c>
      <c r="XV272" t="s">
        <v>662</v>
      </c>
      <c r="XW272" t="s">
        <v>662</v>
      </c>
      <c r="XX272" t="s">
        <v>662</v>
      </c>
      <c r="XY272" t="s">
        <v>662</v>
      </c>
      <c r="XZ272" t="s">
        <v>662</v>
      </c>
    </row>
    <row r="273" spans="1:650">
      <c r="A273" t="s">
        <v>933</v>
      </c>
      <c r="B273">
        <v>93</v>
      </c>
      <c r="C273">
        <v>129</v>
      </c>
      <c r="D273">
        <v>62.5</v>
      </c>
      <c r="E273">
        <v>25</v>
      </c>
      <c r="F273">
        <v>25</v>
      </c>
      <c r="G273">
        <v>25</v>
      </c>
      <c r="H273">
        <v>25</v>
      </c>
      <c r="I273">
        <v>25</v>
      </c>
      <c r="J273">
        <v>25</v>
      </c>
      <c r="K273">
        <v>25</v>
      </c>
      <c r="L273">
        <v>25</v>
      </c>
      <c r="M273">
        <v>25</v>
      </c>
      <c r="N273">
        <v>25</v>
      </c>
      <c r="O273">
        <v>25</v>
      </c>
      <c r="P273">
        <v>25</v>
      </c>
      <c r="Q273">
        <v>25</v>
      </c>
      <c r="R273">
        <v>25</v>
      </c>
      <c r="S273">
        <v>25</v>
      </c>
      <c r="T273">
        <v>25</v>
      </c>
      <c r="U273">
        <v>25</v>
      </c>
      <c r="V273">
        <v>25</v>
      </c>
      <c r="W273">
        <v>25</v>
      </c>
      <c r="X273">
        <v>25</v>
      </c>
      <c r="Y273">
        <v>25</v>
      </c>
      <c r="Z273">
        <v>25</v>
      </c>
      <c r="AA273">
        <v>25</v>
      </c>
      <c r="AB273">
        <v>25</v>
      </c>
      <c r="AC273">
        <v>25</v>
      </c>
      <c r="AD273">
        <v>25</v>
      </c>
      <c r="AE273">
        <v>25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25</v>
      </c>
      <c r="AX273">
        <v>25</v>
      </c>
      <c r="AY273">
        <v>25</v>
      </c>
      <c r="AZ273">
        <v>25</v>
      </c>
      <c r="BA273">
        <v>25</v>
      </c>
      <c r="BB273">
        <v>25</v>
      </c>
      <c r="BC273">
        <v>25</v>
      </c>
      <c r="BD273">
        <v>25</v>
      </c>
      <c r="BE273">
        <v>25</v>
      </c>
      <c r="BF273">
        <v>25</v>
      </c>
      <c r="BG273">
        <v>25</v>
      </c>
      <c r="BH273">
        <v>25</v>
      </c>
      <c r="BI273">
        <v>25</v>
      </c>
      <c r="BJ273">
        <v>25</v>
      </c>
      <c r="BK273">
        <v>25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 t="s">
        <v>662</v>
      </c>
      <c r="ED273" t="s">
        <v>662</v>
      </c>
      <c r="EE273" t="s">
        <v>662</v>
      </c>
      <c r="EF273" t="s">
        <v>662</v>
      </c>
      <c r="EG273" t="s">
        <v>662</v>
      </c>
      <c r="EH273" t="s">
        <v>662</v>
      </c>
      <c r="EI273" t="s">
        <v>662</v>
      </c>
      <c r="EJ273" t="s">
        <v>662</v>
      </c>
      <c r="EK273" t="s">
        <v>662</v>
      </c>
      <c r="EL273" t="s">
        <v>662</v>
      </c>
      <c r="EM273" t="s">
        <v>662</v>
      </c>
      <c r="EN273" t="s">
        <v>662</v>
      </c>
      <c r="EO273" t="s">
        <v>662</v>
      </c>
      <c r="EP273" t="s">
        <v>662</v>
      </c>
      <c r="EQ273" t="s">
        <v>662</v>
      </c>
      <c r="ER273" t="s">
        <v>662</v>
      </c>
      <c r="ES273" t="s">
        <v>662</v>
      </c>
      <c r="ET273" t="s">
        <v>662</v>
      </c>
      <c r="EU273" t="s">
        <v>662</v>
      </c>
      <c r="EV273" t="s">
        <v>662</v>
      </c>
      <c r="EW273" t="s">
        <v>662</v>
      </c>
      <c r="EX273" t="s">
        <v>662</v>
      </c>
      <c r="EY273" t="s">
        <v>662</v>
      </c>
      <c r="EZ273" t="s">
        <v>662</v>
      </c>
      <c r="FA273" t="s">
        <v>662</v>
      </c>
      <c r="FB273" t="s">
        <v>662</v>
      </c>
      <c r="FC273" t="s">
        <v>662</v>
      </c>
      <c r="FD273" t="s">
        <v>662</v>
      </c>
      <c r="FE273" t="s">
        <v>662</v>
      </c>
      <c r="FF273" t="s">
        <v>662</v>
      </c>
      <c r="FG273" t="s">
        <v>662</v>
      </c>
      <c r="FH273" t="s">
        <v>662</v>
      </c>
      <c r="FI273" t="s">
        <v>662</v>
      </c>
      <c r="FJ273" t="s">
        <v>662</v>
      </c>
      <c r="FK273" t="s">
        <v>662</v>
      </c>
      <c r="FL273" t="s">
        <v>662</v>
      </c>
      <c r="FM273" t="s">
        <v>662</v>
      </c>
      <c r="FN273" t="s">
        <v>662</v>
      </c>
      <c r="FO273" t="s">
        <v>662</v>
      </c>
      <c r="FP273" t="s">
        <v>662</v>
      </c>
      <c r="FQ273" t="s">
        <v>662</v>
      </c>
      <c r="FR273" t="s">
        <v>662</v>
      </c>
      <c r="FS273" t="s">
        <v>662</v>
      </c>
      <c r="FT273" t="s">
        <v>662</v>
      </c>
      <c r="FU273" t="s">
        <v>662</v>
      </c>
      <c r="FV273" t="s">
        <v>662</v>
      </c>
      <c r="FW273" t="s">
        <v>662</v>
      </c>
      <c r="FX273" t="s">
        <v>662</v>
      </c>
      <c r="FY273" t="s">
        <v>662</v>
      </c>
      <c r="FZ273" t="s">
        <v>662</v>
      </c>
      <c r="GA273" t="s">
        <v>662</v>
      </c>
      <c r="GB273" t="s">
        <v>662</v>
      </c>
      <c r="GC273" t="s">
        <v>662</v>
      </c>
      <c r="GD273" t="s">
        <v>662</v>
      </c>
      <c r="GE273" t="s">
        <v>662</v>
      </c>
      <c r="GF273" t="s">
        <v>662</v>
      </c>
      <c r="GG273" t="s">
        <v>662</v>
      </c>
      <c r="GH273" t="s">
        <v>662</v>
      </c>
      <c r="GI273" t="s">
        <v>662</v>
      </c>
      <c r="GJ273" t="s">
        <v>662</v>
      </c>
      <c r="GK273" t="s">
        <v>662</v>
      </c>
      <c r="GL273" t="s">
        <v>662</v>
      </c>
      <c r="GM273" t="s">
        <v>662</v>
      </c>
      <c r="GN273" t="s">
        <v>662</v>
      </c>
      <c r="GO273" t="s">
        <v>662</v>
      </c>
      <c r="GP273" t="s">
        <v>662</v>
      </c>
      <c r="GQ273" t="s">
        <v>662</v>
      </c>
      <c r="GR273" t="s">
        <v>662</v>
      </c>
      <c r="GS273" t="s">
        <v>662</v>
      </c>
      <c r="GT273" t="s">
        <v>662</v>
      </c>
      <c r="GU273" t="s">
        <v>662</v>
      </c>
      <c r="GV273" t="s">
        <v>662</v>
      </c>
      <c r="GW273" t="s">
        <v>662</v>
      </c>
      <c r="GX273" t="s">
        <v>662</v>
      </c>
      <c r="GY273" t="s">
        <v>662</v>
      </c>
      <c r="GZ273" t="s">
        <v>662</v>
      </c>
      <c r="HA273" t="s">
        <v>662</v>
      </c>
      <c r="HB273" t="s">
        <v>662</v>
      </c>
      <c r="HC273" t="s">
        <v>662</v>
      </c>
      <c r="HD273" t="s">
        <v>662</v>
      </c>
      <c r="HE273" t="s">
        <v>662</v>
      </c>
      <c r="HF273" t="s">
        <v>662</v>
      </c>
      <c r="HG273" t="s">
        <v>662</v>
      </c>
      <c r="HH273" t="s">
        <v>662</v>
      </c>
      <c r="HI273" t="s">
        <v>662</v>
      </c>
      <c r="HJ273" t="s">
        <v>662</v>
      </c>
      <c r="HK273" t="s">
        <v>662</v>
      </c>
      <c r="HL273" t="s">
        <v>662</v>
      </c>
      <c r="HM273" t="s">
        <v>662</v>
      </c>
      <c r="HN273" t="s">
        <v>662</v>
      </c>
      <c r="HO273" t="s">
        <v>662</v>
      </c>
      <c r="HP273" t="s">
        <v>662</v>
      </c>
      <c r="HQ273" t="s">
        <v>662</v>
      </c>
      <c r="HR273" t="s">
        <v>662</v>
      </c>
      <c r="HS273" t="s">
        <v>662</v>
      </c>
      <c r="HT273" t="s">
        <v>662</v>
      </c>
      <c r="HU273" t="s">
        <v>662</v>
      </c>
      <c r="HV273" t="s">
        <v>662</v>
      </c>
      <c r="HW273" t="s">
        <v>662</v>
      </c>
      <c r="HX273" t="s">
        <v>662</v>
      </c>
      <c r="HY273" t="s">
        <v>662</v>
      </c>
      <c r="HZ273" t="s">
        <v>662</v>
      </c>
      <c r="IA273" t="s">
        <v>662</v>
      </c>
      <c r="IB273" t="s">
        <v>662</v>
      </c>
      <c r="IC273" t="s">
        <v>662</v>
      </c>
      <c r="ID273" t="s">
        <v>662</v>
      </c>
      <c r="IE273" t="s">
        <v>662</v>
      </c>
      <c r="IF273" t="s">
        <v>662</v>
      </c>
      <c r="IG273" t="s">
        <v>662</v>
      </c>
      <c r="IH273" t="s">
        <v>662</v>
      </c>
      <c r="II273" t="s">
        <v>662</v>
      </c>
      <c r="IJ273" t="s">
        <v>662</v>
      </c>
      <c r="IK273" t="s">
        <v>662</v>
      </c>
      <c r="IL273" t="s">
        <v>662</v>
      </c>
      <c r="IM273" t="s">
        <v>662</v>
      </c>
      <c r="IN273" t="s">
        <v>662</v>
      </c>
      <c r="IO273" t="s">
        <v>662</v>
      </c>
      <c r="IP273" t="s">
        <v>662</v>
      </c>
      <c r="IQ273" t="s">
        <v>662</v>
      </c>
      <c r="IR273" t="s">
        <v>662</v>
      </c>
      <c r="IS273" t="s">
        <v>662</v>
      </c>
      <c r="IT273" t="s">
        <v>662</v>
      </c>
      <c r="IU273" t="s">
        <v>662</v>
      </c>
      <c r="IV273" t="s">
        <v>662</v>
      </c>
      <c r="IW273" t="s">
        <v>662</v>
      </c>
      <c r="IX273" t="s">
        <v>662</v>
      </c>
      <c r="IY273" t="s">
        <v>662</v>
      </c>
      <c r="IZ273" t="s">
        <v>662</v>
      </c>
      <c r="JA273" t="s">
        <v>662</v>
      </c>
      <c r="JB273" t="s">
        <v>662</v>
      </c>
      <c r="JC273" t="s">
        <v>662</v>
      </c>
      <c r="JD273" t="s">
        <v>662</v>
      </c>
      <c r="JE273" t="s">
        <v>662</v>
      </c>
      <c r="JF273" t="s">
        <v>662</v>
      </c>
      <c r="JG273" t="s">
        <v>662</v>
      </c>
      <c r="JH273" t="s">
        <v>662</v>
      </c>
      <c r="JI273" t="s">
        <v>662</v>
      </c>
      <c r="JJ273" t="s">
        <v>662</v>
      </c>
      <c r="JK273" t="s">
        <v>662</v>
      </c>
      <c r="JL273" t="s">
        <v>662</v>
      </c>
      <c r="JM273" t="s">
        <v>662</v>
      </c>
      <c r="JN273" t="s">
        <v>662</v>
      </c>
      <c r="JO273" t="s">
        <v>662</v>
      </c>
      <c r="JP273" t="s">
        <v>662</v>
      </c>
      <c r="JQ273" t="s">
        <v>662</v>
      </c>
      <c r="JR273" t="s">
        <v>662</v>
      </c>
      <c r="JS273" t="s">
        <v>662</v>
      </c>
      <c r="JT273" t="s">
        <v>662</v>
      </c>
      <c r="JU273" t="s">
        <v>662</v>
      </c>
      <c r="JV273" t="s">
        <v>662</v>
      </c>
      <c r="JW273" t="s">
        <v>662</v>
      </c>
      <c r="JX273" t="s">
        <v>662</v>
      </c>
      <c r="JY273" t="s">
        <v>662</v>
      </c>
      <c r="JZ273" t="s">
        <v>662</v>
      </c>
      <c r="KA273" t="s">
        <v>662</v>
      </c>
      <c r="KB273" t="s">
        <v>662</v>
      </c>
      <c r="KC273" t="s">
        <v>662</v>
      </c>
      <c r="KD273" t="s">
        <v>662</v>
      </c>
      <c r="KE273" t="s">
        <v>662</v>
      </c>
      <c r="KF273" t="s">
        <v>662</v>
      </c>
      <c r="KG273" t="s">
        <v>662</v>
      </c>
      <c r="KH273" t="s">
        <v>662</v>
      </c>
      <c r="KI273" t="s">
        <v>662</v>
      </c>
      <c r="KJ273" t="s">
        <v>662</v>
      </c>
      <c r="KK273" t="s">
        <v>662</v>
      </c>
      <c r="KL273" t="s">
        <v>662</v>
      </c>
      <c r="KM273" t="s">
        <v>662</v>
      </c>
      <c r="KN273" t="s">
        <v>662</v>
      </c>
      <c r="KO273" t="s">
        <v>662</v>
      </c>
      <c r="KP273" t="s">
        <v>662</v>
      </c>
      <c r="KQ273" t="s">
        <v>662</v>
      </c>
      <c r="KR273" t="s">
        <v>662</v>
      </c>
      <c r="KS273" t="s">
        <v>662</v>
      </c>
      <c r="KT273" t="s">
        <v>662</v>
      </c>
      <c r="KU273" t="s">
        <v>662</v>
      </c>
      <c r="KV273" t="s">
        <v>662</v>
      </c>
      <c r="KW273" t="s">
        <v>662</v>
      </c>
      <c r="KX273" t="s">
        <v>662</v>
      </c>
      <c r="KY273" t="s">
        <v>662</v>
      </c>
      <c r="KZ273" t="s">
        <v>662</v>
      </c>
      <c r="LA273" t="s">
        <v>662</v>
      </c>
      <c r="LB273" t="s">
        <v>662</v>
      </c>
      <c r="LC273" t="s">
        <v>662</v>
      </c>
      <c r="LD273" t="s">
        <v>662</v>
      </c>
      <c r="LE273" t="s">
        <v>662</v>
      </c>
      <c r="LF273" t="s">
        <v>662</v>
      </c>
      <c r="LG273" t="s">
        <v>662</v>
      </c>
      <c r="LH273" t="s">
        <v>662</v>
      </c>
      <c r="LI273" t="s">
        <v>662</v>
      </c>
      <c r="LJ273" t="s">
        <v>662</v>
      </c>
      <c r="LK273" t="s">
        <v>662</v>
      </c>
      <c r="LL273" t="s">
        <v>662</v>
      </c>
      <c r="LM273" t="s">
        <v>662</v>
      </c>
      <c r="LN273" t="s">
        <v>662</v>
      </c>
      <c r="LO273" t="s">
        <v>662</v>
      </c>
      <c r="LP273" t="s">
        <v>662</v>
      </c>
      <c r="LQ273" t="s">
        <v>662</v>
      </c>
      <c r="LR273" t="s">
        <v>662</v>
      </c>
      <c r="LS273" t="s">
        <v>662</v>
      </c>
      <c r="LT273" t="s">
        <v>662</v>
      </c>
      <c r="LU273" t="s">
        <v>662</v>
      </c>
      <c r="LV273" t="s">
        <v>662</v>
      </c>
      <c r="LW273" t="s">
        <v>662</v>
      </c>
      <c r="LX273" t="s">
        <v>662</v>
      </c>
      <c r="LY273" t="s">
        <v>662</v>
      </c>
      <c r="LZ273" t="s">
        <v>662</v>
      </c>
      <c r="MA273" t="s">
        <v>662</v>
      </c>
      <c r="MB273" t="s">
        <v>662</v>
      </c>
      <c r="MC273" t="s">
        <v>662</v>
      </c>
      <c r="MD273" t="s">
        <v>662</v>
      </c>
      <c r="ME273" t="s">
        <v>662</v>
      </c>
      <c r="MF273" t="s">
        <v>662</v>
      </c>
      <c r="MG273" t="s">
        <v>662</v>
      </c>
      <c r="MH273" t="s">
        <v>662</v>
      </c>
      <c r="MI273" t="s">
        <v>662</v>
      </c>
      <c r="MJ273" t="s">
        <v>662</v>
      </c>
      <c r="MK273" t="s">
        <v>662</v>
      </c>
      <c r="ML273" t="s">
        <v>662</v>
      </c>
      <c r="MM273" t="s">
        <v>662</v>
      </c>
      <c r="MN273" t="s">
        <v>662</v>
      </c>
      <c r="MO273" t="s">
        <v>662</v>
      </c>
      <c r="MP273" t="s">
        <v>662</v>
      </c>
      <c r="MQ273" t="s">
        <v>662</v>
      </c>
      <c r="MR273" t="s">
        <v>662</v>
      </c>
      <c r="MS273" t="s">
        <v>662</v>
      </c>
      <c r="MT273" t="s">
        <v>662</v>
      </c>
      <c r="MU273" t="s">
        <v>662</v>
      </c>
      <c r="MV273" t="s">
        <v>662</v>
      </c>
      <c r="MW273" t="s">
        <v>662</v>
      </c>
      <c r="MX273" t="s">
        <v>662</v>
      </c>
      <c r="MY273" t="s">
        <v>662</v>
      </c>
      <c r="MZ273" t="s">
        <v>662</v>
      </c>
      <c r="NA273" t="s">
        <v>662</v>
      </c>
      <c r="NB273" t="s">
        <v>662</v>
      </c>
      <c r="NC273" t="s">
        <v>662</v>
      </c>
      <c r="ND273" t="s">
        <v>662</v>
      </c>
      <c r="NE273" t="s">
        <v>662</v>
      </c>
      <c r="NF273" t="s">
        <v>662</v>
      </c>
      <c r="NG273" t="s">
        <v>662</v>
      </c>
      <c r="NH273" t="s">
        <v>662</v>
      </c>
      <c r="NI273" t="s">
        <v>662</v>
      </c>
      <c r="NJ273" t="s">
        <v>662</v>
      </c>
      <c r="NK273" t="s">
        <v>662</v>
      </c>
      <c r="NL273" t="s">
        <v>662</v>
      </c>
      <c r="NM273" t="s">
        <v>662</v>
      </c>
      <c r="NN273" t="s">
        <v>662</v>
      </c>
      <c r="NO273" t="s">
        <v>662</v>
      </c>
      <c r="NP273" t="s">
        <v>662</v>
      </c>
      <c r="NQ273" t="s">
        <v>662</v>
      </c>
      <c r="NR273" t="s">
        <v>662</v>
      </c>
      <c r="NS273" t="s">
        <v>662</v>
      </c>
      <c r="NT273" t="s">
        <v>662</v>
      </c>
      <c r="NU273" t="s">
        <v>662</v>
      </c>
      <c r="NV273" t="s">
        <v>662</v>
      </c>
      <c r="NW273" t="s">
        <v>662</v>
      </c>
      <c r="NX273" t="s">
        <v>662</v>
      </c>
      <c r="NY273" t="s">
        <v>662</v>
      </c>
      <c r="NZ273" t="s">
        <v>662</v>
      </c>
      <c r="OA273" t="s">
        <v>662</v>
      </c>
      <c r="OB273" t="s">
        <v>662</v>
      </c>
      <c r="OC273" t="s">
        <v>662</v>
      </c>
      <c r="OD273" t="s">
        <v>662</v>
      </c>
      <c r="OE273" t="s">
        <v>662</v>
      </c>
      <c r="OF273" t="s">
        <v>662</v>
      </c>
      <c r="OG273" t="s">
        <v>662</v>
      </c>
      <c r="OH273" t="s">
        <v>662</v>
      </c>
      <c r="OI273" t="s">
        <v>662</v>
      </c>
      <c r="OJ273" t="s">
        <v>662</v>
      </c>
      <c r="OK273" t="s">
        <v>662</v>
      </c>
      <c r="OL273" t="s">
        <v>662</v>
      </c>
      <c r="OM273" t="s">
        <v>662</v>
      </c>
      <c r="ON273" t="s">
        <v>662</v>
      </c>
      <c r="OO273" t="s">
        <v>662</v>
      </c>
      <c r="OP273" t="s">
        <v>662</v>
      </c>
      <c r="OQ273" t="s">
        <v>662</v>
      </c>
      <c r="OR273" t="s">
        <v>662</v>
      </c>
      <c r="OS273" t="s">
        <v>662</v>
      </c>
      <c r="OT273" t="s">
        <v>662</v>
      </c>
      <c r="OU273" t="s">
        <v>662</v>
      </c>
      <c r="OV273" t="s">
        <v>662</v>
      </c>
      <c r="OW273" t="s">
        <v>662</v>
      </c>
      <c r="OX273" t="s">
        <v>662</v>
      </c>
      <c r="OY273" t="s">
        <v>662</v>
      </c>
      <c r="OZ273" t="s">
        <v>662</v>
      </c>
      <c r="PA273" t="s">
        <v>662</v>
      </c>
      <c r="PB273" t="s">
        <v>662</v>
      </c>
      <c r="PC273" t="s">
        <v>662</v>
      </c>
      <c r="PD273" t="s">
        <v>662</v>
      </c>
      <c r="PE273" t="s">
        <v>662</v>
      </c>
      <c r="PF273" t="s">
        <v>662</v>
      </c>
      <c r="PG273" t="s">
        <v>662</v>
      </c>
      <c r="PH273" t="s">
        <v>662</v>
      </c>
      <c r="PI273" t="s">
        <v>662</v>
      </c>
      <c r="PJ273" t="s">
        <v>662</v>
      </c>
      <c r="PK273" t="s">
        <v>662</v>
      </c>
      <c r="PL273" t="s">
        <v>662</v>
      </c>
      <c r="PM273" t="s">
        <v>662</v>
      </c>
      <c r="PN273" t="s">
        <v>662</v>
      </c>
      <c r="PO273" t="s">
        <v>662</v>
      </c>
      <c r="PP273" t="s">
        <v>662</v>
      </c>
      <c r="PQ273" t="s">
        <v>662</v>
      </c>
      <c r="PR273" t="s">
        <v>662</v>
      </c>
      <c r="PS273" t="s">
        <v>662</v>
      </c>
      <c r="PT273" t="s">
        <v>662</v>
      </c>
      <c r="PU273" t="s">
        <v>662</v>
      </c>
      <c r="PV273" t="s">
        <v>662</v>
      </c>
      <c r="PW273" t="s">
        <v>662</v>
      </c>
      <c r="PX273" t="s">
        <v>662</v>
      </c>
      <c r="PY273" t="s">
        <v>662</v>
      </c>
      <c r="PZ273" t="s">
        <v>662</v>
      </c>
      <c r="QA273" t="s">
        <v>662</v>
      </c>
      <c r="QB273" t="s">
        <v>662</v>
      </c>
      <c r="QC273" t="s">
        <v>662</v>
      </c>
      <c r="QD273" t="s">
        <v>662</v>
      </c>
      <c r="QE273" t="s">
        <v>662</v>
      </c>
      <c r="QF273" t="s">
        <v>662</v>
      </c>
      <c r="QG273" t="s">
        <v>662</v>
      </c>
      <c r="QH273" t="s">
        <v>662</v>
      </c>
      <c r="QI273" t="s">
        <v>662</v>
      </c>
      <c r="QJ273" t="s">
        <v>662</v>
      </c>
      <c r="QK273" t="s">
        <v>662</v>
      </c>
      <c r="QL273" t="s">
        <v>662</v>
      </c>
      <c r="QM273" t="s">
        <v>662</v>
      </c>
      <c r="QN273" t="s">
        <v>662</v>
      </c>
      <c r="QO273" t="s">
        <v>662</v>
      </c>
      <c r="QP273" t="s">
        <v>662</v>
      </c>
      <c r="QQ273" t="s">
        <v>662</v>
      </c>
      <c r="QR273" t="s">
        <v>662</v>
      </c>
      <c r="QS273" t="s">
        <v>662</v>
      </c>
      <c r="QT273" t="s">
        <v>662</v>
      </c>
      <c r="QU273" t="s">
        <v>662</v>
      </c>
      <c r="QV273" t="s">
        <v>662</v>
      </c>
      <c r="QW273" t="s">
        <v>662</v>
      </c>
      <c r="QX273" t="s">
        <v>662</v>
      </c>
      <c r="QY273" t="s">
        <v>662</v>
      </c>
      <c r="QZ273" t="s">
        <v>662</v>
      </c>
      <c r="RA273" t="s">
        <v>662</v>
      </c>
      <c r="RB273" t="s">
        <v>662</v>
      </c>
      <c r="RC273" t="s">
        <v>662</v>
      </c>
      <c r="RD273" t="s">
        <v>662</v>
      </c>
      <c r="RE273" t="s">
        <v>662</v>
      </c>
      <c r="RF273" t="s">
        <v>662</v>
      </c>
      <c r="RG273" t="s">
        <v>662</v>
      </c>
      <c r="RH273" t="s">
        <v>662</v>
      </c>
      <c r="RI273" t="s">
        <v>662</v>
      </c>
      <c r="RJ273" t="s">
        <v>662</v>
      </c>
      <c r="RK273" t="s">
        <v>662</v>
      </c>
      <c r="RL273" t="s">
        <v>662</v>
      </c>
      <c r="RM273" t="s">
        <v>662</v>
      </c>
      <c r="RN273" t="s">
        <v>662</v>
      </c>
      <c r="RO273" t="s">
        <v>662</v>
      </c>
      <c r="RP273" t="s">
        <v>662</v>
      </c>
      <c r="RQ273" t="s">
        <v>662</v>
      </c>
      <c r="RR273" t="s">
        <v>662</v>
      </c>
      <c r="RS273" t="s">
        <v>662</v>
      </c>
      <c r="RT273" t="s">
        <v>662</v>
      </c>
      <c r="RU273" t="s">
        <v>662</v>
      </c>
      <c r="RV273" t="s">
        <v>662</v>
      </c>
      <c r="RW273" t="s">
        <v>662</v>
      </c>
      <c r="RX273" t="s">
        <v>662</v>
      </c>
      <c r="RY273" t="s">
        <v>662</v>
      </c>
      <c r="RZ273" t="s">
        <v>662</v>
      </c>
      <c r="SA273" t="s">
        <v>662</v>
      </c>
      <c r="SB273" t="s">
        <v>662</v>
      </c>
      <c r="SC273" t="s">
        <v>662</v>
      </c>
      <c r="SD273" t="s">
        <v>662</v>
      </c>
      <c r="SE273" t="s">
        <v>662</v>
      </c>
      <c r="SF273" t="s">
        <v>662</v>
      </c>
      <c r="SG273" t="s">
        <v>662</v>
      </c>
      <c r="SH273" t="s">
        <v>662</v>
      </c>
      <c r="SI273" t="s">
        <v>662</v>
      </c>
      <c r="SJ273" t="s">
        <v>662</v>
      </c>
      <c r="SK273" t="s">
        <v>662</v>
      </c>
      <c r="SL273" t="s">
        <v>662</v>
      </c>
      <c r="SM273" t="s">
        <v>662</v>
      </c>
      <c r="SN273" t="s">
        <v>662</v>
      </c>
      <c r="SO273" t="s">
        <v>662</v>
      </c>
      <c r="SP273" t="s">
        <v>662</v>
      </c>
      <c r="SQ273" t="s">
        <v>662</v>
      </c>
      <c r="SR273" t="s">
        <v>662</v>
      </c>
      <c r="SS273" t="s">
        <v>662</v>
      </c>
      <c r="ST273" t="s">
        <v>662</v>
      </c>
      <c r="SU273" t="s">
        <v>662</v>
      </c>
      <c r="SV273" t="s">
        <v>662</v>
      </c>
      <c r="SW273" t="s">
        <v>662</v>
      </c>
      <c r="SX273" t="s">
        <v>662</v>
      </c>
      <c r="SY273" t="s">
        <v>662</v>
      </c>
      <c r="SZ273" t="s">
        <v>662</v>
      </c>
      <c r="TA273" t="s">
        <v>662</v>
      </c>
      <c r="TB273" t="s">
        <v>662</v>
      </c>
      <c r="TC273" t="s">
        <v>662</v>
      </c>
      <c r="TD273" t="s">
        <v>662</v>
      </c>
      <c r="TE273" t="s">
        <v>662</v>
      </c>
      <c r="TF273" t="s">
        <v>662</v>
      </c>
      <c r="TG273" t="s">
        <v>662</v>
      </c>
      <c r="TH273" t="s">
        <v>662</v>
      </c>
      <c r="TI273" t="s">
        <v>662</v>
      </c>
      <c r="TJ273" t="s">
        <v>662</v>
      </c>
      <c r="TK273" t="s">
        <v>662</v>
      </c>
      <c r="TL273" t="s">
        <v>662</v>
      </c>
      <c r="TM273" t="s">
        <v>662</v>
      </c>
      <c r="TN273" t="s">
        <v>662</v>
      </c>
      <c r="TO273" t="s">
        <v>662</v>
      </c>
      <c r="TP273" t="s">
        <v>662</v>
      </c>
      <c r="TQ273" t="s">
        <v>662</v>
      </c>
      <c r="TR273" t="s">
        <v>662</v>
      </c>
      <c r="TS273" t="s">
        <v>662</v>
      </c>
      <c r="TT273" t="s">
        <v>662</v>
      </c>
      <c r="TU273" t="s">
        <v>662</v>
      </c>
      <c r="TV273" t="s">
        <v>662</v>
      </c>
      <c r="TW273" t="s">
        <v>662</v>
      </c>
      <c r="TX273" t="s">
        <v>662</v>
      </c>
      <c r="TY273" t="s">
        <v>662</v>
      </c>
      <c r="TZ273" t="s">
        <v>662</v>
      </c>
      <c r="UA273" t="s">
        <v>662</v>
      </c>
      <c r="UB273" t="s">
        <v>662</v>
      </c>
      <c r="UC273" t="s">
        <v>662</v>
      </c>
      <c r="UD273" t="s">
        <v>662</v>
      </c>
      <c r="UE273" t="s">
        <v>662</v>
      </c>
      <c r="UF273" t="s">
        <v>662</v>
      </c>
      <c r="UG273" t="s">
        <v>662</v>
      </c>
      <c r="UH273" t="s">
        <v>662</v>
      </c>
      <c r="UI273" t="s">
        <v>662</v>
      </c>
      <c r="UJ273" t="s">
        <v>662</v>
      </c>
      <c r="UK273" t="s">
        <v>662</v>
      </c>
      <c r="UL273" t="s">
        <v>662</v>
      </c>
      <c r="UM273" t="s">
        <v>662</v>
      </c>
      <c r="UN273" t="s">
        <v>662</v>
      </c>
      <c r="UO273" t="s">
        <v>662</v>
      </c>
      <c r="UP273" t="s">
        <v>662</v>
      </c>
      <c r="UQ273" t="s">
        <v>662</v>
      </c>
      <c r="UR273" t="s">
        <v>662</v>
      </c>
      <c r="US273" t="s">
        <v>662</v>
      </c>
      <c r="UT273" t="s">
        <v>662</v>
      </c>
      <c r="UU273" t="s">
        <v>662</v>
      </c>
      <c r="UV273" t="s">
        <v>662</v>
      </c>
      <c r="UW273" t="s">
        <v>662</v>
      </c>
      <c r="UX273" t="s">
        <v>662</v>
      </c>
      <c r="UY273" t="s">
        <v>662</v>
      </c>
      <c r="UZ273" t="s">
        <v>662</v>
      </c>
      <c r="VA273" t="s">
        <v>662</v>
      </c>
      <c r="VB273" t="s">
        <v>662</v>
      </c>
      <c r="VC273" t="s">
        <v>662</v>
      </c>
      <c r="VD273" t="s">
        <v>662</v>
      </c>
      <c r="VE273" t="s">
        <v>662</v>
      </c>
      <c r="VF273" t="s">
        <v>662</v>
      </c>
      <c r="VG273" t="s">
        <v>662</v>
      </c>
      <c r="VH273" t="s">
        <v>662</v>
      </c>
      <c r="VI273" t="s">
        <v>662</v>
      </c>
      <c r="VJ273" t="s">
        <v>662</v>
      </c>
      <c r="VK273" t="s">
        <v>662</v>
      </c>
      <c r="VL273" t="s">
        <v>662</v>
      </c>
      <c r="VM273" t="s">
        <v>662</v>
      </c>
      <c r="VN273" t="s">
        <v>662</v>
      </c>
      <c r="VO273" t="s">
        <v>662</v>
      </c>
      <c r="VP273" t="s">
        <v>662</v>
      </c>
      <c r="VQ273" t="s">
        <v>662</v>
      </c>
      <c r="VR273" t="s">
        <v>662</v>
      </c>
      <c r="VS273" t="s">
        <v>662</v>
      </c>
      <c r="VT273" t="s">
        <v>662</v>
      </c>
      <c r="VU273" t="s">
        <v>662</v>
      </c>
      <c r="VV273" t="s">
        <v>662</v>
      </c>
      <c r="VW273" t="s">
        <v>662</v>
      </c>
      <c r="VX273" t="s">
        <v>662</v>
      </c>
      <c r="VY273" t="s">
        <v>662</v>
      </c>
      <c r="VZ273" t="s">
        <v>662</v>
      </c>
      <c r="WA273" t="s">
        <v>662</v>
      </c>
      <c r="WB273" t="s">
        <v>662</v>
      </c>
      <c r="WC273" t="s">
        <v>662</v>
      </c>
      <c r="WD273" t="s">
        <v>662</v>
      </c>
      <c r="WE273" t="s">
        <v>662</v>
      </c>
      <c r="WF273" t="s">
        <v>662</v>
      </c>
      <c r="WG273" t="s">
        <v>662</v>
      </c>
      <c r="WH273" t="s">
        <v>662</v>
      </c>
      <c r="WI273" t="s">
        <v>662</v>
      </c>
      <c r="WJ273" t="s">
        <v>662</v>
      </c>
      <c r="WK273" t="s">
        <v>662</v>
      </c>
      <c r="WL273" t="s">
        <v>662</v>
      </c>
      <c r="WM273" t="s">
        <v>662</v>
      </c>
      <c r="WN273" t="s">
        <v>662</v>
      </c>
      <c r="WO273" t="s">
        <v>662</v>
      </c>
      <c r="WP273" t="s">
        <v>662</v>
      </c>
      <c r="WQ273" t="s">
        <v>662</v>
      </c>
      <c r="WR273" t="s">
        <v>662</v>
      </c>
      <c r="WS273" t="s">
        <v>662</v>
      </c>
      <c r="WT273" t="s">
        <v>662</v>
      </c>
      <c r="WU273" t="s">
        <v>662</v>
      </c>
      <c r="WV273" t="s">
        <v>662</v>
      </c>
      <c r="WW273" t="s">
        <v>662</v>
      </c>
      <c r="WX273" t="s">
        <v>662</v>
      </c>
      <c r="WY273" t="s">
        <v>662</v>
      </c>
      <c r="WZ273" t="s">
        <v>662</v>
      </c>
      <c r="XA273" t="s">
        <v>662</v>
      </c>
      <c r="XB273" t="s">
        <v>662</v>
      </c>
      <c r="XC273" t="s">
        <v>662</v>
      </c>
      <c r="XD273" t="s">
        <v>662</v>
      </c>
      <c r="XE273" t="s">
        <v>662</v>
      </c>
      <c r="XF273" t="s">
        <v>662</v>
      </c>
      <c r="XG273" t="s">
        <v>662</v>
      </c>
      <c r="XH273" t="s">
        <v>662</v>
      </c>
      <c r="XI273" t="s">
        <v>662</v>
      </c>
      <c r="XJ273" t="s">
        <v>662</v>
      </c>
      <c r="XK273" t="s">
        <v>662</v>
      </c>
      <c r="XL273" t="s">
        <v>662</v>
      </c>
      <c r="XM273" t="s">
        <v>662</v>
      </c>
      <c r="XN273" t="s">
        <v>662</v>
      </c>
      <c r="XO273" t="s">
        <v>662</v>
      </c>
      <c r="XP273" t="s">
        <v>662</v>
      </c>
      <c r="XQ273" t="s">
        <v>662</v>
      </c>
      <c r="XR273" t="s">
        <v>662</v>
      </c>
      <c r="XS273" t="s">
        <v>662</v>
      </c>
      <c r="XT273" t="s">
        <v>662</v>
      </c>
      <c r="XU273" t="s">
        <v>662</v>
      </c>
      <c r="XV273" t="s">
        <v>662</v>
      </c>
      <c r="XW273" t="s">
        <v>662</v>
      </c>
      <c r="XX273" t="s">
        <v>662</v>
      </c>
      <c r="XY273" t="s">
        <v>662</v>
      </c>
      <c r="XZ273" t="s">
        <v>662</v>
      </c>
    </row>
    <row r="274" spans="1:650">
      <c r="A274" t="s">
        <v>934</v>
      </c>
      <c r="B274">
        <v>21</v>
      </c>
      <c r="C274">
        <v>60</v>
      </c>
      <c r="D274">
        <v>50</v>
      </c>
      <c r="E274">
        <v>50</v>
      </c>
      <c r="F274">
        <v>50</v>
      </c>
      <c r="G274">
        <v>50</v>
      </c>
      <c r="H274">
        <v>50</v>
      </c>
      <c r="I274">
        <v>50</v>
      </c>
      <c r="J274">
        <v>50</v>
      </c>
      <c r="K274">
        <v>50</v>
      </c>
      <c r="L274">
        <v>50</v>
      </c>
      <c r="M274">
        <v>50</v>
      </c>
      <c r="N274">
        <v>50</v>
      </c>
      <c r="O274">
        <v>50</v>
      </c>
      <c r="P274">
        <v>50</v>
      </c>
      <c r="Q274">
        <v>50</v>
      </c>
      <c r="R274">
        <v>50</v>
      </c>
      <c r="S274">
        <v>50</v>
      </c>
      <c r="T274">
        <v>50</v>
      </c>
      <c r="U274">
        <v>50</v>
      </c>
      <c r="V274">
        <v>50</v>
      </c>
      <c r="W274">
        <v>50</v>
      </c>
      <c r="X274">
        <v>50</v>
      </c>
      <c r="Y274">
        <v>100</v>
      </c>
      <c r="Z274">
        <v>100</v>
      </c>
      <c r="AA274">
        <v>100</v>
      </c>
      <c r="AB274">
        <v>100</v>
      </c>
      <c r="AC274">
        <v>100</v>
      </c>
      <c r="AD274">
        <v>100</v>
      </c>
      <c r="AE274">
        <v>100</v>
      </c>
      <c r="AF274">
        <v>100</v>
      </c>
      <c r="AG274">
        <v>100</v>
      </c>
      <c r="AH274">
        <v>100</v>
      </c>
      <c r="AI274">
        <v>100</v>
      </c>
      <c r="AJ274">
        <v>100</v>
      </c>
      <c r="AK274">
        <v>100</v>
      </c>
      <c r="AL274">
        <v>100</v>
      </c>
      <c r="AM274">
        <v>100</v>
      </c>
      <c r="AN274">
        <v>100</v>
      </c>
      <c r="AO274">
        <v>100</v>
      </c>
      <c r="AP274">
        <v>100</v>
      </c>
      <c r="AQ274">
        <v>100</v>
      </c>
      <c r="AR274">
        <v>100</v>
      </c>
      <c r="AS274">
        <v>100</v>
      </c>
      <c r="AT274">
        <v>100</v>
      </c>
      <c r="AU274">
        <v>100</v>
      </c>
      <c r="AV274">
        <v>100</v>
      </c>
      <c r="AW274">
        <v>100</v>
      </c>
      <c r="AX274">
        <v>100</v>
      </c>
      <c r="AY274">
        <v>100</v>
      </c>
      <c r="AZ274">
        <v>100</v>
      </c>
      <c r="BA274">
        <v>100</v>
      </c>
      <c r="BB274">
        <v>100</v>
      </c>
      <c r="BC274">
        <v>100</v>
      </c>
      <c r="BD274">
        <v>100</v>
      </c>
      <c r="BE274">
        <v>100</v>
      </c>
      <c r="BF274">
        <v>100</v>
      </c>
      <c r="BG274">
        <v>100</v>
      </c>
      <c r="BH274">
        <v>100</v>
      </c>
      <c r="BI274">
        <v>100</v>
      </c>
      <c r="BJ274">
        <v>100</v>
      </c>
      <c r="BK274">
        <v>100</v>
      </c>
      <c r="BL274" t="s">
        <v>662</v>
      </c>
      <c r="BM274" t="s">
        <v>662</v>
      </c>
      <c r="BN274" t="s">
        <v>662</v>
      </c>
      <c r="BO274" t="s">
        <v>662</v>
      </c>
      <c r="BP274" t="s">
        <v>662</v>
      </c>
      <c r="BQ274" t="s">
        <v>662</v>
      </c>
      <c r="BR274" t="s">
        <v>662</v>
      </c>
      <c r="BS274" t="s">
        <v>662</v>
      </c>
      <c r="BT274" t="s">
        <v>662</v>
      </c>
      <c r="BU274" t="s">
        <v>662</v>
      </c>
      <c r="BV274" t="s">
        <v>662</v>
      </c>
      <c r="BW274" t="s">
        <v>662</v>
      </c>
      <c r="BX274" t="s">
        <v>662</v>
      </c>
      <c r="BY274" t="s">
        <v>662</v>
      </c>
      <c r="BZ274" t="s">
        <v>662</v>
      </c>
      <c r="CA274" t="s">
        <v>662</v>
      </c>
      <c r="CB274" t="s">
        <v>662</v>
      </c>
      <c r="CC274" t="s">
        <v>662</v>
      </c>
      <c r="CD274" t="s">
        <v>662</v>
      </c>
      <c r="CE274" t="s">
        <v>662</v>
      </c>
      <c r="CF274" t="s">
        <v>662</v>
      </c>
      <c r="CG274" t="s">
        <v>662</v>
      </c>
      <c r="CH274" t="s">
        <v>662</v>
      </c>
      <c r="CI274" t="s">
        <v>662</v>
      </c>
      <c r="CJ274" t="s">
        <v>662</v>
      </c>
      <c r="CK274" t="s">
        <v>662</v>
      </c>
      <c r="CL274" t="s">
        <v>662</v>
      </c>
      <c r="CM274" t="s">
        <v>662</v>
      </c>
      <c r="CN274" t="s">
        <v>662</v>
      </c>
      <c r="CO274" t="s">
        <v>662</v>
      </c>
      <c r="CP274" t="s">
        <v>662</v>
      </c>
      <c r="CQ274" t="s">
        <v>662</v>
      </c>
      <c r="CR274" t="s">
        <v>662</v>
      </c>
      <c r="CS274" t="s">
        <v>662</v>
      </c>
      <c r="CT274" t="s">
        <v>662</v>
      </c>
      <c r="CU274" t="s">
        <v>662</v>
      </c>
      <c r="CV274" t="s">
        <v>662</v>
      </c>
      <c r="CW274" t="s">
        <v>662</v>
      </c>
      <c r="CX274" t="s">
        <v>662</v>
      </c>
      <c r="CY274" t="s">
        <v>662</v>
      </c>
      <c r="CZ274" t="s">
        <v>662</v>
      </c>
      <c r="DA274" t="s">
        <v>662</v>
      </c>
      <c r="DB274" t="s">
        <v>662</v>
      </c>
      <c r="DC274" t="s">
        <v>662</v>
      </c>
      <c r="DD274" t="s">
        <v>662</v>
      </c>
      <c r="DE274" t="s">
        <v>662</v>
      </c>
      <c r="DF274" t="s">
        <v>662</v>
      </c>
      <c r="DG274" t="s">
        <v>662</v>
      </c>
      <c r="DH274" t="s">
        <v>662</v>
      </c>
      <c r="DI274" t="s">
        <v>662</v>
      </c>
      <c r="DJ274" t="s">
        <v>662</v>
      </c>
      <c r="DK274" t="s">
        <v>662</v>
      </c>
      <c r="DL274" t="s">
        <v>662</v>
      </c>
      <c r="DM274" t="s">
        <v>662</v>
      </c>
      <c r="DN274" t="s">
        <v>662</v>
      </c>
      <c r="DO274" t="s">
        <v>662</v>
      </c>
      <c r="DP274" t="s">
        <v>662</v>
      </c>
      <c r="DQ274" t="s">
        <v>662</v>
      </c>
      <c r="DR274" t="s">
        <v>662</v>
      </c>
      <c r="DS274" t="s">
        <v>662</v>
      </c>
      <c r="DT274" t="s">
        <v>662</v>
      </c>
      <c r="DU274" t="s">
        <v>662</v>
      </c>
      <c r="DV274" t="s">
        <v>662</v>
      </c>
      <c r="DW274" t="s">
        <v>662</v>
      </c>
      <c r="DX274" t="s">
        <v>662</v>
      </c>
      <c r="DY274" t="s">
        <v>662</v>
      </c>
      <c r="DZ274" t="s">
        <v>662</v>
      </c>
      <c r="EA274" t="s">
        <v>662</v>
      </c>
      <c r="EB274" t="s">
        <v>662</v>
      </c>
      <c r="EC274" t="s">
        <v>662</v>
      </c>
      <c r="ED274" t="s">
        <v>662</v>
      </c>
      <c r="EE274" t="s">
        <v>662</v>
      </c>
      <c r="EF274" t="s">
        <v>662</v>
      </c>
      <c r="EG274" t="s">
        <v>662</v>
      </c>
      <c r="EH274" t="s">
        <v>662</v>
      </c>
      <c r="EI274" t="s">
        <v>662</v>
      </c>
      <c r="EJ274" t="s">
        <v>662</v>
      </c>
      <c r="EK274" t="s">
        <v>662</v>
      </c>
      <c r="EL274" t="s">
        <v>662</v>
      </c>
      <c r="EM274" t="s">
        <v>662</v>
      </c>
      <c r="EN274" t="s">
        <v>662</v>
      </c>
      <c r="EO274" t="s">
        <v>662</v>
      </c>
      <c r="EP274" t="s">
        <v>662</v>
      </c>
      <c r="EQ274" t="s">
        <v>662</v>
      </c>
      <c r="ER274" t="s">
        <v>662</v>
      </c>
      <c r="ES274" t="s">
        <v>662</v>
      </c>
      <c r="ET274" t="s">
        <v>662</v>
      </c>
      <c r="EU274" t="s">
        <v>662</v>
      </c>
      <c r="EV274" t="s">
        <v>662</v>
      </c>
      <c r="EW274" t="s">
        <v>662</v>
      </c>
      <c r="EX274" t="s">
        <v>662</v>
      </c>
      <c r="EY274" t="s">
        <v>662</v>
      </c>
      <c r="EZ274" t="s">
        <v>662</v>
      </c>
      <c r="FA274" t="s">
        <v>662</v>
      </c>
      <c r="FB274" t="s">
        <v>662</v>
      </c>
      <c r="FC274" t="s">
        <v>662</v>
      </c>
      <c r="FD274" t="s">
        <v>662</v>
      </c>
      <c r="FE274" t="s">
        <v>662</v>
      </c>
      <c r="FF274" t="s">
        <v>662</v>
      </c>
      <c r="FG274" t="s">
        <v>662</v>
      </c>
      <c r="FH274" t="s">
        <v>662</v>
      </c>
      <c r="FI274" t="s">
        <v>662</v>
      </c>
      <c r="FJ274" t="s">
        <v>662</v>
      </c>
      <c r="FK274" t="s">
        <v>662</v>
      </c>
      <c r="FL274" t="s">
        <v>662</v>
      </c>
      <c r="FM274" t="s">
        <v>662</v>
      </c>
      <c r="FN274" t="s">
        <v>662</v>
      </c>
      <c r="FO274" t="s">
        <v>662</v>
      </c>
      <c r="FP274" t="s">
        <v>662</v>
      </c>
      <c r="FQ274" t="s">
        <v>662</v>
      </c>
      <c r="FR274" t="s">
        <v>662</v>
      </c>
      <c r="FS274" t="s">
        <v>662</v>
      </c>
      <c r="FT274" t="s">
        <v>662</v>
      </c>
      <c r="FU274" t="s">
        <v>662</v>
      </c>
      <c r="FV274" t="s">
        <v>662</v>
      </c>
      <c r="FW274" t="s">
        <v>662</v>
      </c>
      <c r="FX274" t="s">
        <v>662</v>
      </c>
      <c r="FY274" t="s">
        <v>662</v>
      </c>
      <c r="FZ274" t="s">
        <v>662</v>
      </c>
      <c r="GA274" t="s">
        <v>662</v>
      </c>
      <c r="GB274" t="s">
        <v>662</v>
      </c>
      <c r="GC274" t="s">
        <v>662</v>
      </c>
      <c r="GD274" t="s">
        <v>662</v>
      </c>
      <c r="GE274" t="s">
        <v>662</v>
      </c>
      <c r="GF274" t="s">
        <v>662</v>
      </c>
      <c r="GG274" t="s">
        <v>662</v>
      </c>
      <c r="GH274" t="s">
        <v>662</v>
      </c>
      <c r="GI274" t="s">
        <v>662</v>
      </c>
      <c r="GJ274" t="s">
        <v>662</v>
      </c>
      <c r="GK274" t="s">
        <v>662</v>
      </c>
      <c r="GL274" t="s">
        <v>662</v>
      </c>
      <c r="GM274" t="s">
        <v>662</v>
      </c>
      <c r="GN274" t="s">
        <v>662</v>
      </c>
      <c r="GO274" t="s">
        <v>662</v>
      </c>
      <c r="GP274" t="s">
        <v>662</v>
      </c>
      <c r="GQ274" t="s">
        <v>662</v>
      </c>
      <c r="GR274" t="s">
        <v>662</v>
      </c>
      <c r="GS274" t="s">
        <v>662</v>
      </c>
      <c r="GT274" t="s">
        <v>662</v>
      </c>
      <c r="GU274" t="s">
        <v>662</v>
      </c>
      <c r="GV274" t="s">
        <v>662</v>
      </c>
      <c r="GW274" t="s">
        <v>662</v>
      </c>
      <c r="GX274" t="s">
        <v>662</v>
      </c>
      <c r="GY274" t="s">
        <v>662</v>
      </c>
      <c r="GZ274" t="s">
        <v>662</v>
      </c>
      <c r="HA274" t="s">
        <v>662</v>
      </c>
      <c r="HB274" t="s">
        <v>662</v>
      </c>
      <c r="HC274" t="s">
        <v>662</v>
      </c>
      <c r="HD274" t="s">
        <v>662</v>
      </c>
      <c r="HE274" t="s">
        <v>662</v>
      </c>
      <c r="HF274" t="s">
        <v>662</v>
      </c>
      <c r="HG274" t="s">
        <v>662</v>
      </c>
      <c r="HH274" t="s">
        <v>662</v>
      </c>
      <c r="HI274" t="s">
        <v>662</v>
      </c>
      <c r="HJ274" t="s">
        <v>662</v>
      </c>
      <c r="HK274" t="s">
        <v>662</v>
      </c>
      <c r="HL274" t="s">
        <v>662</v>
      </c>
      <c r="HM274" t="s">
        <v>662</v>
      </c>
      <c r="HN274" t="s">
        <v>662</v>
      </c>
      <c r="HO274" t="s">
        <v>662</v>
      </c>
      <c r="HP274" t="s">
        <v>662</v>
      </c>
      <c r="HQ274" t="s">
        <v>662</v>
      </c>
      <c r="HR274" t="s">
        <v>662</v>
      </c>
      <c r="HS274" t="s">
        <v>662</v>
      </c>
      <c r="HT274" t="s">
        <v>662</v>
      </c>
      <c r="HU274" t="s">
        <v>662</v>
      </c>
      <c r="HV274" t="s">
        <v>662</v>
      </c>
      <c r="HW274" t="s">
        <v>662</v>
      </c>
      <c r="HX274" t="s">
        <v>662</v>
      </c>
      <c r="HY274" t="s">
        <v>662</v>
      </c>
      <c r="HZ274" t="s">
        <v>662</v>
      </c>
      <c r="IA274" t="s">
        <v>662</v>
      </c>
      <c r="IB274" t="s">
        <v>662</v>
      </c>
      <c r="IC274" t="s">
        <v>662</v>
      </c>
      <c r="ID274" t="s">
        <v>662</v>
      </c>
      <c r="IE274" t="s">
        <v>662</v>
      </c>
      <c r="IF274" t="s">
        <v>662</v>
      </c>
      <c r="IG274" t="s">
        <v>662</v>
      </c>
      <c r="IH274" t="s">
        <v>662</v>
      </c>
      <c r="II274" t="s">
        <v>662</v>
      </c>
      <c r="IJ274" t="s">
        <v>662</v>
      </c>
      <c r="IK274" t="s">
        <v>662</v>
      </c>
      <c r="IL274" t="s">
        <v>662</v>
      </c>
      <c r="IM274" t="s">
        <v>662</v>
      </c>
      <c r="IN274" t="s">
        <v>662</v>
      </c>
      <c r="IO274" t="s">
        <v>662</v>
      </c>
      <c r="IP274" t="s">
        <v>662</v>
      </c>
      <c r="IQ274" t="s">
        <v>662</v>
      </c>
      <c r="IR274" t="s">
        <v>662</v>
      </c>
      <c r="IS274" t="s">
        <v>662</v>
      </c>
      <c r="IT274" t="s">
        <v>662</v>
      </c>
      <c r="IU274" t="s">
        <v>662</v>
      </c>
      <c r="IV274" t="s">
        <v>662</v>
      </c>
      <c r="IW274" t="s">
        <v>662</v>
      </c>
      <c r="IX274" t="s">
        <v>662</v>
      </c>
      <c r="IY274" t="s">
        <v>662</v>
      </c>
      <c r="IZ274" t="s">
        <v>662</v>
      </c>
      <c r="JA274" t="s">
        <v>662</v>
      </c>
      <c r="JB274" t="s">
        <v>662</v>
      </c>
      <c r="JC274" t="s">
        <v>662</v>
      </c>
      <c r="JD274" t="s">
        <v>662</v>
      </c>
      <c r="JE274" t="s">
        <v>662</v>
      </c>
      <c r="JF274" t="s">
        <v>662</v>
      </c>
      <c r="JG274" t="s">
        <v>662</v>
      </c>
      <c r="JH274" t="s">
        <v>662</v>
      </c>
      <c r="JI274" t="s">
        <v>662</v>
      </c>
      <c r="JJ274" t="s">
        <v>662</v>
      </c>
      <c r="JK274" t="s">
        <v>662</v>
      </c>
      <c r="JL274" t="s">
        <v>662</v>
      </c>
      <c r="JM274" t="s">
        <v>662</v>
      </c>
      <c r="JN274" t="s">
        <v>662</v>
      </c>
      <c r="JO274" t="s">
        <v>662</v>
      </c>
      <c r="JP274" t="s">
        <v>662</v>
      </c>
      <c r="JQ274" t="s">
        <v>662</v>
      </c>
      <c r="JR274" t="s">
        <v>662</v>
      </c>
      <c r="JS274" t="s">
        <v>662</v>
      </c>
      <c r="JT274" t="s">
        <v>662</v>
      </c>
      <c r="JU274" t="s">
        <v>662</v>
      </c>
      <c r="JV274" t="s">
        <v>662</v>
      </c>
      <c r="JW274" t="s">
        <v>662</v>
      </c>
      <c r="JX274" t="s">
        <v>662</v>
      </c>
      <c r="JY274" t="s">
        <v>662</v>
      </c>
      <c r="JZ274" t="s">
        <v>662</v>
      </c>
      <c r="KA274" t="s">
        <v>662</v>
      </c>
      <c r="KB274" t="s">
        <v>662</v>
      </c>
      <c r="KC274" t="s">
        <v>662</v>
      </c>
      <c r="KD274" t="s">
        <v>662</v>
      </c>
      <c r="KE274" t="s">
        <v>662</v>
      </c>
      <c r="KF274" t="s">
        <v>662</v>
      </c>
      <c r="KG274" t="s">
        <v>662</v>
      </c>
      <c r="KH274" t="s">
        <v>662</v>
      </c>
      <c r="KI274" t="s">
        <v>662</v>
      </c>
      <c r="KJ274" t="s">
        <v>662</v>
      </c>
      <c r="KK274" t="s">
        <v>662</v>
      </c>
      <c r="KL274" t="s">
        <v>662</v>
      </c>
      <c r="KM274" t="s">
        <v>662</v>
      </c>
      <c r="KN274" t="s">
        <v>662</v>
      </c>
      <c r="KO274" t="s">
        <v>662</v>
      </c>
      <c r="KP274" t="s">
        <v>662</v>
      </c>
      <c r="KQ274" t="s">
        <v>662</v>
      </c>
      <c r="KR274" t="s">
        <v>662</v>
      </c>
      <c r="KS274" t="s">
        <v>662</v>
      </c>
      <c r="KT274" t="s">
        <v>662</v>
      </c>
      <c r="KU274" t="s">
        <v>662</v>
      </c>
      <c r="KV274" t="s">
        <v>662</v>
      </c>
      <c r="KW274" t="s">
        <v>662</v>
      </c>
      <c r="KX274" t="s">
        <v>662</v>
      </c>
      <c r="KY274" t="s">
        <v>662</v>
      </c>
      <c r="KZ274" t="s">
        <v>662</v>
      </c>
      <c r="LA274" t="s">
        <v>662</v>
      </c>
      <c r="LB274" t="s">
        <v>662</v>
      </c>
      <c r="LC274" t="s">
        <v>662</v>
      </c>
      <c r="LD274" t="s">
        <v>662</v>
      </c>
      <c r="LE274" t="s">
        <v>662</v>
      </c>
      <c r="LF274" t="s">
        <v>662</v>
      </c>
      <c r="LG274" t="s">
        <v>662</v>
      </c>
      <c r="LH274" t="s">
        <v>662</v>
      </c>
      <c r="LI274" t="s">
        <v>662</v>
      </c>
      <c r="LJ274" t="s">
        <v>662</v>
      </c>
      <c r="LK274" t="s">
        <v>662</v>
      </c>
      <c r="LL274" t="s">
        <v>662</v>
      </c>
      <c r="LM274" t="s">
        <v>662</v>
      </c>
      <c r="LN274" t="s">
        <v>662</v>
      </c>
      <c r="LO274" t="s">
        <v>662</v>
      </c>
      <c r="LP274" t="s">
        <v>662</v>
      </c>
      <c r="LQ274" t="s">
        <v>662</v>
      </c>
      <c r="LR274" t="s">
        <v>662</v>
      </c>
      <c r="LS274" t="s">
        <v>662</v>
      </c>
      <c r="LT274" t="s">
        <v>662</v>
      </c>
      <c r="LU274" t="s">
        <v>662</v>
      </c>
      <c r="LV274" t="s">
        <v>662</v>
      </c>
      <c r="LW274" t="s">
        <v>662</v>
      </c>
      <c r="LX274" t="s">
        <v>662</v>
      </c>
      <c r="LY274" t="s">
        <v>662</v>
      </c>
      <c r="LZ274" t="s">
        <v>662</v>
      </c>
      <c r="MA274" t="s">
        <v>662</v>
      </c>
      <c r="MB274" t="s">
        <v>662</v>
      </c>
      <c r="MC274" t="s">
        <v>662</v>
      </c>
      <c r="MD274" t="s">
        <v>662</v>
      </c>
      <c r="ME274" t="s">
        <v>662</v>
      </c>
      <c r="MF274" t="s">
        <v>662</v>
      </c>
      <c r="MG274" t="s">
        <v>662</v>
      </c>
      <c r="MH274" t="s">
        <v>662</v>
      </c>
      <c r="MI274" t="s">
        <v>662</v>
      </c>
      <c r="MJ274" t="s">
        <v>662</v>
      </c>
      <c r="MK274" t="s">
        <v>662</v>
      </c>
      <c r="ML274" t="s">
        <v>662</v>
      </c>
      <c r="MM274" t="s">
        <v>662</v>
      </c>
      <c r="MN274" t="s">
        <v>662</v>
      </c>
      <c r="MO274" t="s">
        <v>662</v>
      </c>
      <c r="MP274" t="s">
        <v>662</v>
      </c>
      <c r="MQ274" t="s">
        <v>662</v>
      </c>
      <c r="MR274" t="s">
        <v>662</v>
      </c>
      <c r="MS274" t="s">
        <v>662</v>
      </c>
      <c r="MT274" t="s">
        <v>662</v>
      </c>
      <c r="MU274" t="s">
        <v>662</v>
      </c>
      <c r="MV274" t="s">
        <v>662</v>
      </c>
      <c r="MW274" t="s">
        <v>662</v>
      </c>
      <c r="MX274" t="s">
        <v>662</v>
      </c>
      <c r="MY274" t="s">
        <v>662</v>
      </c>
      <c r="MZ274" t="s">
        <v>662</v>
      </c>
      <c r="NA274" t="s">
        <v>662</v>
      </c>
      <c r="NB274" t="s">
        <v>662</v>
      </c>
      <c r="NC274" t="s">
        <v>662</v>
      </c>
      <c r="ND274" t="s">
        <v>662</v>
      </c>
      <c r="NE274" t="s">
        <v>662</v>
      </c>
      <c r="NF274" t="s">
        <v>662</v>
      </c>
      <c r="NG274" t="s">
        <v>662</v>
      </c>
      <c r="NH274" t="s">
        <v>662</v>
      </c>
      <c r="NI274" t="s">
        <v>662</v>
      </c>
      <c r="NJ274" t="s">
        <v>662</v>
      </c>
      <c r="NK274" t="s">
        <v>662</v>
      </c>
      <c r="NL274" t="s">
        <v>662</v>
      </c>
      <c r="NM274" t="s">
        <v>662</v>
      </c>
      <c r="NN274" t="s">
        <v>662</v>
      </c>
      <c r="NO274" t="s">
        <v>662</v>
      </c>
      <c r="NP274" t="s">
        <v>662</v>
      </c>
      <c r="NQ274" t="s">
        <v>662</v>
      </c>
      <c r="NR274" t="s">
        <v>662</v>
      </c>
      <c r="NS274" t="s">
        <v>662</v>
      </c>
      <c r="NT274" t="s">
        <v>662</v>
      </c>
      <c r="NU274" t="s">
        <v>662</v>
      </c>
      <c r="NV274" t="s">
        <v>662</v>
      </c>
      <c r="NW274" t="s">
        <v>662</v>
      </c>
      <c r="NX274" t="s">
        <v>662</v>
      </c>
      <c r="NY274" t="s">
        <v>662</v>
      </c>
      <c r="NZ274" t="s">
        <v>662</v>
      </c>
      <c r="OA274" t="s">
        <v>662</v>
      </c>
      <c r="OB274" t="s">
        <v>662</v>
      </c>
      <c r="OC274" t="s">
        <v>662</v>
      </c>
      <c r="OD274" t="s">
        <v>662</v>
      </c>
      <c r="OE274" t="s">
        <v>662</v>
      </c>
      <c r="OF274" t="s">
        <v>662</v>
      </c>
      <c r="OG274" t="s">
        <v>662</v>
      </c>
      <c r="OH274" t="s">
        <v>662</v>
      </c>
      <c r="OI274" t="s">
        <v>662</v>
      </c>
      <c r="OJ274" t="s">
        <v>662</v>
      </c>
      <c r="OK274" t="s">
        <v>662</v>
      </c>
      <c r="OL274" t="s">
        <v>662</v>
      </c>
      <c r="OM274" t="s">
        <v>662</v>
      </c>
      <c r="ON274" t="s">
        <v>662</v>
      </c>
      <c r="OO274" t="s">
        <v>662</v>
      </c>
      <c r="OP274" t="s">
        <v>662</v>
      </c>
      <c r="OQ274" t="s">
        <v>662</v>
      </c>
      <c r="OR274" t="s">
        <v>662</v>
      </c>
      <c r="OS274" t="s">
        <v>662</v>
      </c>
      <c r="OT274" t="s">
        <v>662</v>
      </c>
      <c r="OU274" t="s">
        <v>662</v>
      </c>
      <c r="OV274" t="s">
        <v>662</v>
      </c>
      <c r="OW274" t="s">
        <v>662</v>
      </c>
      <c r="OX274" t="s">
        <v>662</v>
      </c>
      <c r="OY274" t="s">
        <v>662</v>
      </c>
      <c r="OZ274" t="s">
        <v>662</v>
      </c>
      <c r="PA274" t="s">
        <v>662</v>
      </c>
      <c r="PB274" t="s">
        <v>662</v>
      </c>
      <c r="PC274" t="s">
        <v>662</v>
      </c>
      <c r="PD274" t="s">
        <v>662</v>
      </c>
      <c r="PE274" t="s">
        <v>662</v>
      </c>
      <c r="PF274" t="s">
        <v>662</v>
      </c>
      <c r="PG274" t="s">
        <v>662</v>
      </c>
      <c r="PH274" t="s">
        <v>662</v>
      </c>
      <c r="PI274" t="s">
        <v>662</v>
      </c>
      <c r="PJ274" t="s">
        <v>662</v>
      </c>
      <c r="PK274" t="s">
        <v>662</v>
      </c>
      <c r="PL274" t="s">
        <v>662</v>
      </c>
      <c r="PM274" t="s">
        <v>662</v>
      </c>
      <c r="PN274" t="s">
        <v>662</v>
      </c>
      <c r="PO274" t="s">
        <v>662</v>
      </c>
      <c r="PP274" t="s">
        <v>662</v>
      </c>
      <c r="PQ274" t="s">
        <v>662</v>
      </c>
      <c r="PR274" t="s">
        <v>662</v>
      </c>
      <c r="PS274" t="s">
        <v>662</v>
      </c>
      <c r="PT274" t="s">
        <v>662</v>
      </c>
      <c r="PU274" t="s">
        <v>662</v>
      </c>
      <c r="PV274" t="s">
        <v>662</v>
      </c>
      <c r="PW274" t="s">
        <v>662</v>
      </c>
      <c r="PX274" t="s">
        <v>662</v>
      </c>
      <c r="PY274" t="s">
        <v>662</v>
      </c>
      <c r="PZ274" t="s">
        <v>662</v>
      </c>
      <c r="QA274" t="s">
        <v>662</v>
      </c>
      <c r="QB274" t="s">
        <v>662</v>
      </c>
      <c r="QC274" t="s">
        <v>662</v>
      </c>
      <c r="QD274" t="s">
        <v>662</v>
      </c>
      <c r="QE274" t="s">
        <v>662</v>
      </c>
      <c r="QF274" t="s">
        <v>662</v>
      </c>
      <c r="QG274" t="s">
        <v>662</v>
      </c>
      <c r="QH274" t="s">
        <v>662</v>
      </c>
      <c r="QI274" t="s">
        <v>662</v>
      </c>
      <c r="QJ274" t="s">
        <v>662</v>
      </c>
      <c r="QK274" t="s">
        <v>662</v>
      </c>
      <c r="QL274" t="s">
        <v>662</v>
      </c>
      <c r="QM274" t="s">
        <v>662</v>
      </c>
      <c r="QN274" t="s">
        <v>662</v>
      </c>
      <c r="QO274" t="s">
        <v>662</v>
      </c>
      <c r="QP274" t="s">
        <v>662</v>
      </c>
      <c r="QQ274" t="s">
        <v>662</v>
      </c>
      <c r="QR274" t="s">
        <v>662</v>
      </c>
      <c r="QS274" t="s">
        <v>662</v>
      </c>
      <c r="QT274" t="s">
        <v>662</v>
      </c>
      <c r="QU274" t="s">
        <v>662</v>
      </c>
      <c r="QV274" t="s">
        <v>662</v>
      </c>
      <c r="QW274" t="s">
        <v>662</v>
      </c>
      <c r="QX274" t="s">
        <v>662</v>
      </c>
      <c r="QY274" t="s">
        <v>662</v>
      </c>
      <c r="QZ274" t="s">
        <v>662</v>
      </c>
      <c r="RA274" t="s">
        <v>662</v>
      </c>
      <c r="RB274" t="s">
        <v>662</v>
      </c>
      <c r="RC274" t="s">
        <v>662</v>
      </c>
      <c r="RD274" t="s">
        <v>662</v>
      </c>
      <c r="RE274" t="s">
        <v>662</v>
      </c>
      <c r="RF274" t="s">
        <v>662</v>
      </c>
      <c r="RG274" t="s">
        <v>662</v>
      </c>
      <c r="RH274" t="s">
        <v>662</v>
      </c>
      <c r="RI274" t="s">
        <v>662</v>
      </c>
      <c r="RJ274" t="s">
        <v>662</v>
      </c>
      <c r="RK274" t="s">
        <v>662</v>
      </c>
      <c r="RL274" t="s">
        <v>662</v>
      </c>
      <c r="RM274" t="s">
        <v>662</v>
      </c>
      <c r="RN274" t="s">
        <v>662</v>
      </c>
      <c r="RO274" t="s">
        <v>662</v>
      </c>
      <c r="RP274" t="s">
        <v>662</v>
      </c>
      <c r="RQ274" t="s">
        <v>662</v>
      </c>
      <c r="RR274" t="s">
        <v>662</v>
      </c>
      <c r="RS274" t="s">
        <v>662</v>
      </c>
      <c r="RT274" t="s">
        <v>662</v>
      </c>
      <c r="RU274" t="s">
        <v>662</v>
      </c>
      <c r="RV274" t="s">
        <v>662</v>
      </c>
      <c r="RW274" t="s">
        <v>662</v>
      </c>
      <c r="RX274" t="s">
        <v>662</v>
      </c>
      <c r="RY274" t="s">
        <v>662</v>
      </c>
      <c r="RZ274" t="s">
        <v>662</v>
      </c>
      <c r="SA274" t="s">
        <v>662</v>
      </c>
      <c r="SB274" t="s">
        <v>662</v>
      </c>
      <c r="SC274" t="s">
        <v>662</v>
      </c>
      <c r="SD274" t="s">
        <v>662</v>
      </c>
      <c r="SE274" t="s">
        <v>662</v>
      </c>
      <c r="SF274" t="s">
        <v>662</v>
      </c>
      <c r="SG274" t="s">
        <v>662</v>
      </c>
      <c r="SH274" t="s">
        <v>662</v>
      </c>
      <c r="SI274" t="s">
        <v>662</v>
      </c>
      <c r="SJ274" t="s">
        <v>662</v>
      </c>
      <c r="SK274" t="s">
        <v>662</v>
      </c>
      <c r="SL274" t="s">
        <v>662</v>
      </c>
      <c r="SM274" t="s">
        <v>662</v>
      </c>
      <c r="SN274" t="s">
        <v>662</v>
      </c>
      <c r="SO274" t="s">
        <v>662</v>
      </c>
      <c r="SP274" t="s">
        <v>662</v>
      </c>
      <c r="SQ274" t="s">
        <v>662</v>
      </c>
      <c r="SR274" t="s">
        <v>662</v>
      </c>
      <c r="SS274" t="s">
        <v>662</v>
      </c>
      <c r="ST274" t="s">
        <v>662</v>
      </c>
      <c r="SU274" t="s">
        <v>662</v>
      </c>
      <c r="SV274" t="s">
        <v>662</v>
      </c>
      <c r="SW274" t="s">
        <v>662</v>
      </c>
      <c r="SX274" t="s">
        <v>662</v>
      </c>
      <c r="SY274" t="s">
        <v>662</v>
      </c>
      <c r="SZ274" t="s">
        <v>662</v>
      </c>
      <c r="TA274" t="s">
        <v>662</v>
      </c>
      <c r="TB274" t="s">
        <v>662</v>
      </c>
      <c r="TC274" t="s">
        <v>662</v>
      </c>
      <c r="TD274" t="s">
        <v>662</v>
      </c>
      <c r="TE274" t="s">
        <v>662</v>
      </c>
      <c r="TF274" t="s">
        <v>662</v>
      </c>
      <c r="TG274" t="s">
        <v>662</v>
      </c>
      <c r="TH274" t="s">
        <v>662</v>
      </c>
      <c r="TI274" t="s">
        <v>662</v>
      </c>
      <c r="TJ274" t="s">
        <v>662</v>
      </c>
      <c r="TK274" t="s">
        <v>662</v>
      </c>
      <c r="TL274" t="s">
        <v>662</v>
      </c>
      <c r="TM274" t="s">
        <v>662</v>
      </c>
      <c r="TN274" t="s">
        <v>662</v>
      </c>
      <c r="TO274" t="s">
        <v>662</v>
      </c>
      <c r="TP274" t="s">
        <v>662</v>
      </c>
      <c r="TQ274" t="s">
        <v>662</v>
      </c>
      <c r="TR274" t="s">
        <v>662</v>
      </c>
      <c r="TS274" t="s">
        <v>662</v>
      </c>
      <c r="TT274" t="s">
        <v>662</v>
      </c>
      <c r="TU274" t="s">
        <v>662</v>
      </c>
      <c r="TV274" t="s">
        <v>662</v>
      </c>
      <c r="TW274" t="s">
        <v>662</v>
      </c>
      <c r="TX274" t="s">
        <v>662</v>
      </c>
      <c r="TY274" t="s">
        <v>662</v>
      </c>
      <c r="TZ274" t="s">
        <v>662</v>
      </c>
      <c r="UA274" t="s">
        <v>662</v>
      </c>
      <c r="UB274" t="s">
        <v>662</v>
      </c>
      <c r="UC274" t="s">
        <v>662</v>
      </c>
      <c r="UD274" t="s">
        <v>662</v>
      </c>
      <c r="UE274" t="s">
        <v>662</v>
      </c>
      <c r="UF274" t="s">
        <v>662</v>
      </c>
      <c r="UG274" t="s">
        <v>662</v>
      </c>
      <c r="UH274" t="s">
        <v>662</v>
      </c>
      <c r="UI274" t="s">
        <v>662</v>
      </c>
      <c r="UJ274" t="s">
        <v>662</v>
      </c>
      <c r="UK274" t="s">
        <v>662</v>
      </c>
      <c r="UL274" t="s">
        <v>662</v>
      </c>
      <c r="UM274" t="s">
        <v>662</v>
      </c>
      <c r="UN274" t="s">
        <v>662</v>
      </c>
      <c r="UO274" t="s">
        <v>662</v>
      </c>
      <c r="UP274" t="s">
        <v>662</v>
      </c>
      <c r="UQ274" t="s">
        <v>662</v>
      </c>
      <c r="UR274" t="s">
        <v>662</v>
      </c>
      <c r="US274" t="s">
        <v>662</v>
      </c>
      <c r="UT274" t="s">
        <v>662</v>
      </c>
      <c r="UU274" t="s">
        <v>662</v>
      </c>
      <c r="UV274" t="s">
        <v>662</v>
      </c>
      <c r="UW274" t="s">
        <v>662</v>
      </c>
      <c r="UX274" t="s">
        <v>662</v>
      </c>
      <c r="UY274" t="s">
        <v>662</v>
      </c>
      <c r="UZ274" t="s">
        <v>662</v>
      </c>
      <c r="VA274" t="s">
        <v>662</v>
      </c>
      <c r="VB274" t="s">
        <v>662</v>
      </c>
      <c r="VC274" t="s">
        <v>662</v>
      </c>
      <c r="VD274" t="s">
        <v>662</v>
      </c>
      <c r="VE274" t="s">
        <v>662</v>
      </c>
      <c r="VF274" t="s">
        <v>662</v>
      </c>
      <c r="VG274" t="s">
        <v>662</v>
      </c>
      <c r="VH274" t="s">
        <v>662</v>
      </c>
      <c r="VI274" t="s">
        <v>662</v>
      </c>
      <c r="VJ274" t="s">
        <v>662</v>
      </c>
      <c r="VK274" t="s">
        <v>662</v>
      </c>
      <c r="VL274" t="s">
        <v>662</v>
      </c>
      <c r="VM274" t="s">
        <v>662</v>
      </c>
      <c r="VN274" t="s">
        <v>662</v>
      </c>
      <c r="VO274" t="s">
        <v>662</v>
      </c>
      <c r="VP274" t="s">
        <v>662</v>
      </c>
      <c r="VQ274" t="s">
        <v>662</v>
      </c>
      <c r="VR274" t="s">
        <v>662</v>
      </c>
      <c r="VS274" t="s">
        <v>662</v>
      </c>
      <c r="VT274" t="s">
        <v>662</v>
      </c>
      <c r="VU274" t="s">
        <v>662</v>
      </c>
      <c r="VV274" t="s">
        <v>662</v>
      </c>
      <c r="VW274" t="s">
        <v>662</v>
      </c>
      <c r="VX274" t="s">
        <v>662</v>
      </c>
      <c r="VY274" t="s">
        <v>662</v>
      </c>
      <c r="VZ274" t="s">
        <v>662</v>
      </c>
      <c r="WA274" t="s">
        <v>662</v>
      </c>
      <c r="WB274" t="s">
        <v>662</v>
      </c>
      <c r="WC274" t="s">
        <v>662</v>
      </c>
      <c r="WD274" t="s">
        <v>662</v>
      </c>
      <c r="WE274" t="s">
        <v>662</v>
      </c>
      <c r="WF274" t="s">
        <v>662</v>
      </c>
      <c r="WG274" t="s">
        <v>662</v>
      </c>
      <c r="WH274" t="s">
        <v>662</v>
      </c>
      <c r="WI274" t="s">
        <v>662</v>
      </c>
      <c r="WJ274" t="s">
        <v>662</v>
      </c>
      <c r="WK274" t="s">
        <v>662</v>
      </c>
      <c r="WL274" t="s">
        <v>662</v>
      </c>
      <c r="WM274" t="s">
        <v>662</v>
      </c>
      <c r="WN274" t="s">
        <v>662</v>
      </c>
      <c r="WO274" t="s">
        <v>662</v>
      </c>
      <c r="WP274" t="s">
        <v>662</v>
      </c>
      <c r="WQ274" t="s">
        <v>662</v>
      </c>
      <c r="WR274" t="s">
        <v>662</v>
      </c>
      <c r="WS274" t="s">
        <v>662</v>
      </c>
      <c r="WT274" t="s">
        <v>662</v>
      </c>
      <c r="WU274" t="s">
        <v>662</v>
      </c>
      <c r="WV274" t="s">
        <v>662</v>
      </c>
      <c r="WW274" t="s">
        <v>662</v>
      </c>
      <c r="WX274" t="s">
        <v>662</v>
      </c>
      <c r="WY274" t="s">
        <v>662</v>
      </c>
      <c r="WZ274" t="s">
        <v>662</v>
      </c>
      <c r="XA274" t="s">
        <v>662</v>
      </c>
      <c r="XB274" t="s">
        <v>662</v>
      </c>
      <c r="XC274" t="s">
        <v>662</v>
      </c>
      <c r="XD274" t="s">
        <v>662</v>
      </c>
      <c r="XE274" t="s">
        <v>662</v>
      </c>
      <c r="XF274" t="s">
        <v>662</v>
      </c>
      <c r="XG274" t="s">
        <v>662</v>
      </c>
      <c r="XH274" t="s">
        <v>662</v>
      </c>
      <c r="XI274" t="s">
        <v>662</v>
      </c>
      <c r="XJ274" t="s">
        <v>662</v>
      </c>
      <c r="XK274" t="s">
        <v>662</v>
      </c>
      <c r="XL274" t="s">
        <v>662</v>
      </c>
      <c r="XM274" t="s">
        <v>662</v>
      </c>
      <c r="XN274" t="s">
        <v>662</v>
      </c>
      <c r="XO274" t="s">
        <v>662</v>
      </c>
      <c r="XP274" t="s">
        <v>662</v>
      </c>
      <c r="XQ274" t="s">
        <v>662</v>
      </c>
      <c r="XR274" t="s">
        <v>662</v>
      </c>
      <c r="XS274" t="s">
        <v>662</v>
      </c>
      <c r="XT274" t="s">
        <v>662</v>
      </c>
      <c r="XU274" t="s">
        <v>662</v>
      </c>
      <c r="XV274" t="s">
        <v>662</v>
      </c>
      <c r="XW274" t="s">
        <v>662</v>
      </c>
      <c r="XX274" t="s">
        <v>662</v>
      </c>
      <c r="XY274" t="s">
        <v>662</v>
      </c>
      <c r="XZ274" t="s">
        <v>662</v>
      </c>
    </row>
    <row r="275" spans="1:650">
      <c r="A275" t="s">
        <v>935</v>
      </c>
      <c r="B275">
        <v>364</v>
      </c>
      <c r="C275">
        <v>603</v>
      </c>
      <c r="D275">
        <v>25</v>
      </c>
      <c r="E275">
        <v>50</v>
      </c>
      <c r="F275">
        <v>50</v>
      </c>
      <c r="G275">
        <v>50</v>
      </c>
      <c r="H275">
        <v>50</v>
      </c>
      <c r="I275">
        <v>50</v>
      </c>
      <c r="J275">
        <v>50</v>
      </c>
      <c r="K275">
        <v>50</v>
      </c>
      <c r="L275">
        <v>50</v>
      </c>
      <c r="M275">
        <v>50</v>
      </c>
      <c r="N275">
        <v>50</v>
      </c>
      <c r="O275">
        <v>50</v>
      </c>
      <c r="P275">
        <v>50</v>
      </c>
      <c r="Q275">
        <v>50</v>
      </c>
      <c r="R275">
        <v>50</v>
      </c>
      <c r="S275">
        <v>50</v>
      </c>
      <c r="T275">
        <v>50</v>
      </c>
      <c r="U275">
        <v>50</v>
      </c>
      <c r="V275">
        <v>50</v>
      </c>
      <c r="W275">
        <v>50</v>
      </c>
      <c r="X275">
        <v>50</v>
      </c>
      <c r="Y275">
        <v>50</v>
      </c>
      <c r="Z275">
        <v>50</v>
      </c>
      <c r="AA275">
        <v>50</v>
      </c>
      <c r="AB275">
        <v>50</v>
      </c>
      <c r="AC275">
        <v>50</v>
      </c>
      <c r="AD275">
        <v>50</v>
      </c>
      <c r="AE275">
        <v>50</v>
      </c>
      <c r="AF275">
        <v>50</v>
      </c>
      <c r="AG275">
        <v>50</v>
      </c>
      <c r="AH275">
        <v>50</v>
      </c>
      <c r="AI275">
        <v>50</v>
      </c>
      <c r="AJ275">
        <v>50</v>
      </c>
      <c r="AK275">
        <v>50</v>
      </c>
      <c r="AL275">
        <v>50</v>
      </c>
      <c r="AM275">
        <v>50</v>
      </c>
      <c r="AN275">
        <v>50</v>
      </c>
      <c r="AO275">
        <v>50</v>
      </c>
      <c r="AP275">
        <v>50</v>
      </c>
      <c r="AQ275">
        <v>50</v>
      </c>
      <c r="AR275">
        <v>50</v>
      </c>
      <c r="AS275">
        <v>50</v>
      </c>
      <c r="AT275">
        <v>50</v>
      </c>
      <c r="AU275">
        <v>50</v>
      </c>
      <c r="AV275">
        <v>50</v>
      </c>
      <c r="AW275">
        <v>50</v>
      </c>
      <c r="AX275">
        <v>50</v>
      </c>
      <c r="AY275">
        <v>50</v>
      </c>
      <c r="AZ275">
        <v>50</v>
      </c>
      <c r="BA275">
        <v>50</v>
      </c>
      <c r="BB275">
        <v>50</v>
      </c>
      <c r="BC275">
        <v>50</v>
      </c>
      <c r="BD275">
        <v>50</v>
      </c>
      <c r="BE275">
        <v>50</v>
      </c>
      <c r="BF275">
        <v>50</v>
      </c>
      <c r="BG275">
        <v>50</v>
      </c>
      <c r="BH275">
        <v>50</v>
      </c>
      <c r="BI275">
        <v>50</v>
      </c>
      <c r="BJ275">
        <v>50</v>
      </c>
      <c r="BK275">
        <v>50</v>
      </c>
      <c r="BL275">
        <v>50</v>
      </c>
      <c r="BM275">
        <v>50</v>
      </c>
      <c r="BN275">
        <v>50</v>
      </c>
      <c r="BO275">
        <v>50</v>
      </c>
      <c r="BP275">
        <v>50</v>
      </c>
      <c r="BQ275">
        <v>50</v>
      </c>
      <c r="BR275">
        <v>50</v>
      </c>
      <c r="BS275">
        <v>50</v>
      </c>
      <c r="BT275">
        <v>50</v>
      </c>
      <c r="BU275">
        <v>50</v>
      </c>
      <c r="BV275">
        <v>50</v>
      </c>
      <c r="BW275">
        <v>50</v>
      </c>
      <c r="BX275">
        <v>50</v>
      </c>
      <c r="BY275">
        <v>50</v>
      </c>
      <c r="BZ275">
        <v>50</v>
      </c>
      <c r="CA275">
        <v>50</v>
      </c>
      <c r="CB275">
        <v>50</v>
      </c>
      <c r="CC275">
        <v>50</v>
      </c>
      <c r="CD275">
        <v>50</v>
      </c>
      <c r="CE275">
        <v>50</v>
      </c>
      <c r="CF275">
        <v>50</v>
      </c>
      <c r="CG275">
        <v>50</v>
      </c>
      <c r="CH275">
        <v>50</v>
      </c>
      <c r="CI275">
        <v>50</v>
      </c>
      <c r="CJ275">
        <v>50</v>
      </c>
      <c r="CK275">
        <v>50</v>
      </c>
      <c r="CL275">
        <v>50</v>
      </c>
      <c r="CM275">
        <v>50</v>
      </c>
      <c r="CN275">
        <v>50</v>
      </c>
      <c r="CO275">
        <v>50</v>
      </c>
      <c r="CP275">
        <v>50</v>
      </c>
      <c r="CQ275">
        <v>25</v>
      </c>
      <c r="CR275">
        <v>25</v>
      </c>
      <c r="CS275">
        <v>25</v>
      </c>
      <c r="CT275">
        <v>25</v>
      </c>
      <c r="CU275">
        <v>25</v>
      </c>
      <c r="CV275">
        <v>25</v>
      </c>
      <c r="CW275">
        <v>25</v>
      </c>
      <c r="CX275">
        <v>25</v>
      </c>
      <c r="CY275">
        <v>25</v>
      </c>
      <c r="CZ275">
        <v>25</v>
      </c>
      <c r="DA275">
        <v>25</v>
      </c>
      <c r="DB275">
        <v>25</v>
      </c>
      <c r="DC275">
        <v>25</v>
      </c>
      <c r="DD275">
        <v>25</v>
      </c>
      <c r="DE275">
        <v>25</v>
      </c>
      <c r="DF275">
        <v>25</v>
      </c>
      <c r="DG275">
        <v>25</v>
      </c>
      <c r="DH275">
        <v>25</v>
      </c>
      <c r="DI275">
        <v>25</v>
      </c>
      <c r="DJ275">
        <v>25</v>
      </c>
      <c r="DK275">
        <v>25</v>
      </c>
      <c r="DL275">
        <v>25</v>
      </c>
      <c r="DM275">
        <v>25</v>
      </c>
      <c r="DN275">
        <v>25</v>
      </c>
      <c r="DO275">
        <v>25</v>
      </c>
      <c r="DP275">
        <v>25</v>
      </c>
      <c r="DQ275">
        <v>25</v>
      </c>
      <c r="DR275">
        <v>25</v>
      </c>
      <c r="DS275">
        <v>25</v>
      </c>
      <c r="DT275">
        <v>25</v>
      </c>
      <c r="DU275">
        <v>25</v>
      </c>
      <c r="DV275">
        <v>25</v>
      </c>
      <c r="DW275">
        <v>25</v>
      </c>
      <c r="DX275">
        <v>25</v>
      </c>
      <c r="DY275">
        <v>25</v>
      </c>
      <c r="DZ275">
        <v>25</v>
      </c>
      <c r="EA275">
        <v>25</v>
      </c>
      <c r="EB275">
        <v>25</v>
      </c>
      <c r="EC275">
        <v>25</v>
      </c>
      <c r="ED275">
        <v>25</v>
      </c>
      <c r="EE275">
        <v>25</v>
      </c>
      <c r="EF275">
        <v>25</v>
      </c>
      <c r="EG275">
        <v>25</v>
      </c>
      <c r="EH275">
        <v>25</v>
      </c>
      <c r="EI275">
        <v>25</v>
      </c>
      <c r="EJ275">
        <v>25</v>
      </c>
      <c r="EK275">
        <v>25</v>
      </c>
      <c r="EL275">
        <v>25</v>
      </c>
      <c r="EM275">
        <v>25</v>
      </c>
      <c r="EN275">
        <v>25</v>
      </c>
      <c r="EO275">
        <v>25</v>
      </c>
      <c r="EP275">
        <v>25</v>
      </c>
      <c r="EQ275">
        <v>25</v>
      </c>
      <c r="ER275">
        <v>25</v>
      </c>
      <c r="ES275">
        <v>25</v>
      </c>
      <c r="ET275">
        <v>25</v>
      </c>
      <c r="EU275">
        <v>25</v>
      </c>
      <c r="EV275">
        <v>25</v>
      </c>
      <c r="EW275">
        <v>25</v>
      </c>
      <c r="EX275">
        <v>25</v>
      </c>
      <c r="EY275">
        <v>25</v>
      </c>
      <c r="EZ275">
        <v>25</v>
      </c>
      <c r="FA275">
        <v>25</v>
      </c>
      <c r="FB275">
        <v>25</v>
      </c>
      <c r="FC275">
        <v>25</v>
      </c>
      <c r="FD275">
        <v>25</v>
      </c>
      <c r="FE275">
        <v>25</v>
      </c>
      <c r="FF275">
        <v>25</v>
      </c>
      <c r="FG275">
        <v>25</v>
      </c>
      <c r="FH275">
        <v>25</v>
      </c>
      <c r="FI275">
        <v>25</v>
      </c>
      <c r="FJ275">
        <v>25</v>
      </c>
      <c r="FK275">
        <v>25</v>
      </c>
      <c r="FL275">
        <v>25</v>
      </c>
      <c r="FM275">
        <v>25</v>
      </c>
      <c r="FN275">
        <v>25</v>
      </c>
      <c r="FO275">
        <v>25</v>
      </c>
      <c r="FP275">
        <v>25</v>
      </c>
      <c r="FQ275">
        <v>25</v>
      </c>
      <c r="FR275">
        <v>25</v>
      </c>
      <c r="FS275">
        <v>25</v>
      </c>
      <c r="FT275">
        <v>25</v>
      </c>
      <c r="FU275">
        <v>25</v>
      </c>
      <c r="FV275">
        <v>25</v>
      </c>
      <c r="FW275">
        <v>25</v>
      </c>
      <c r="FX275">
        <v>25</v>
      </c>
      <c r="FY275">
        <v>25</v>
      </c>
      <c r="FZ275">
        <v>25</v>
      </c>
      <c r="GA275">
        <v>25</v>
      </c>
      <c r="GB275">
        <v>25</v>
      </c>
      <c r="GC275">
        <v>25</v>
      </c>
      <c r="GD275">
        <v>25</v>
      </c>
      <c r="GE275">
        <v>25</v>
      </c>
      <c r="GF275">
        <v>25</v>
      </c>
      <c r="GG275">
        <v>25</v>
      </c>
      <c r="GH275">
        <v>25</v>
      </c>
      <c r="GI275">
        <v>25</v>
      </c>
      <c r="GJ275">
        <v>25</v>
      </c>
      <c r="GK275">
        <v>25</v>
      </c>
      <c r="GL275">
        <v>25</v>
      </c>
      <c r="GM275">
        <v>25</v>
      </c>
      <c r="GN275">
        <v>25</v>
      </c>
      <c r="GO275">
        <v>25</v>
      </c>
      <c r="GP275">
        <v>25</v>
      </c>
      <c r="GQ275">
        <v>25</v>
      </c>
      <c r="GR275">
        <v>25</v>
      </c>
      <c r="GS275">
        <v>25</v>
      </c>
      <c r="GT275">
        <v>25</v>
      </c>
      <c r="GU275">
        <v>25</v>
      </c>
      <c r="GV275">
        <v>25</v>
      </c>
      <c r="GW275">
        <v>25</v>
      </c>
      <c r="GX275">
        <v>25</v>
      </c>
      <c r="GY275">
        <v>25</v>
      </c>
      <c r="GZ275">
        <v>25</v>
      </c>
      <c r="HA275">
        <v>25</v>
      </c>
      <c r="HB275">
        <v>25</v>
      </c>
      <c r="HC275">
        <v>25</v>
      </c>
      <c r="HD275">
        <v>25</v>
      </c>
      <c r="HE275">
        <v>25</v>
      </c>
      <c r="HF275">
        <v>25</v>
      </c>
      <c r="HG275">
        <v>25</v>
      </c>
      <c r="HH275">
        <v>25</v>
      </c>
      <c r="HI275">
        <v>25</v>
      </c>
      <c r="HJ275">
        <v>25</v>
      </c>
      <c r="HK275">
        <v>25</v>
      </c>
      <c r="HL275">
        <v>25</v>
      </c>
      <c r="HM275">
        <v>25</v>
      </c>
      <c r="HN275">
        <v>25</v>
      </c>
      <c r="HO275">
        <v>25</v>
      </c>
      <c r="HP275">
        <v>25</v>
      </c>
      <c r="HQ275">
        <v>25</v>
      </c>
      <c r="HR275">
        <v>25</v>
      </c>
      <c r="HS275">
        <v>25</v>
      </c>
      <c r="HT275">
        <v>25</v>
      </c>
      <c r="HU275">
        <v>25</v>
      </c>
      <c r="HV275">
        <v>25</v>
      </c>
      <c r="HW275">
        <v>25</v>
      </c>
      <c r="HX275">
        <v>25</v>
      </c>
      <c r="HY275">
        <v>25</v>
      </c>
      <c r="HZ275">
        <v>25</v>
      </c>
      <c r="IA275">
        <v>25</v>
      </c>
      <c r="IB275">
        <v>25</v>
      </c>
      <c r="IC275">
        <v>25</v>
      </c>
      <c r="ID275">
        <v>25</v>
      </c>
      <c r="IE275">
        <v>25</v>
      </c>
      <c r="IF275">
        <v>25</v>
      </c>
      <c r="IG275">
        <v>25</v>
      </c>
      <c r="IH275">
        <v>25</v>
      </c>
      <c r="II275">
        <v>25</v>
      </c>
      <c r="IJ275">
        <v>25</v>
      </c>
      <c r="IK275">
        <v>25</v>
      </c>
      <c r="IL275">
        <v>25</v>
      </c>
      <c r="IM275">
        <v>25</v>
      </c>
      <c r="IN275">
        <v>25</v>
      </c>
      <c r="IO275">
        <v>25</v>
      </c>
      <c r="IP275">
        <v>25</v>
      </c>
      <c r="IQ275">
        <v>25</v>
      </c>
      <c r="IR275">
        <v>25</v>
      </c>
      <c r="IS275">
        <v>25</v>
      </c>
      <c r="IT275">
        <v>25</v>
      </c>
      <c r="IU275">
        <v>25</v>
      </c>
      <c r="IV275">
        <v>25</v>
      </c>
      <c r="IW275">
        <v>25</v>
      </c>
      <c r="IX275">
        <v>25</v>
      </c>
      <c r="IY275">
        <v>25</v>
      </c>
      <c r="IZ275">
        <v>25</v>
      </c>
      <c r="JA275">
        <v>25</v>
      </c>
      <c r="JB275">
        <v>25</v>
      </c>
      <c r="JC275">
        <v>25</v>
      </c>
      <c r="JD275">
        <v>25</v>
      </c>
      <c r="JE275">
        <v>25</v>
      </c>
      <c r="JF275">
        <v>25</v>
      </c>
      <c r="JG275">
        <v>25</v>
      </c>
      <c r="JH275">
        <v>25</v>
      </c>
      <c r="JI275">
        <v>25</v>
      </c>
      <c r="JJ275">
        <v>25</v>
      </c>
      <c r="JK275">
        <v>25</v>
      </c>
      <c r="JL275">
        <v>25</v>
      </c>
      <c r="JM275">
        <v>25</v>
      </c>
      <c r="JN275">
        <v>25</v>
      </c>
      <c r="JO275">
        <v>25</v>
      </c>
      <c r="JP275">
        <v>25</v>
      </c>
      <c r="JQ275">
        <v>25</v>
      </c>
      <c r="JR275">
        <v>25</v>
      </c>
      <c r="JS275">
        <v>25</v>
      </c>
      <c r="JT275">
        <v>25</v>
      </c>
      <c r="JU275">
        <v>25</v>
      </c>
      <c r="JV275">
        <v>25</v>
      </c>
      <c r="JW275">
        <v>25</v>
      </c>
      <c r="JX275">
        <v>25</v>
      </c>
      <c r="JY275">
        <v>25</v>
      </c>
      <c r="JZ275">
        <v>25</v>
      </c>
      <c r="KA275">
        <v>25</v>
      </c>
      <c r="KB275">
        <v>25</v>
      </c>
      <c r="KC275">
        <v>25</v>
      </c>
      <c r="KD275">
        <v>25</v>
      </c>
      <c r="KE275">
        <v>25</v>
      </c>
      <c r="KF275">
        <v>25</v>
      </c>
      <c r="KG275">
        <v>25</v>
      </c>
      <c r="KH275">
        <v>25</v>
      </c>
      <c r="KI275">
        <v>25</v>
      </c>
      <c r="KJ275">
        <v>25</v>
      </c>
      <c r="KK275">
        <v>25</v>
      </c>
      <c r="KL275">
        <v>25</v>
      </c>
      <c r="KM275">
        <v>25</v>
      </c>
      <c r="KN275">
        <v>25</v>
      </c>
      <c r="KO275">
        <v>25</v>
      </c>
      <c r="KP275">
        <v>25</v>
      </c>
      <c r="KQ275">
        <v>25</v>
      </c>
      <c r="KR275">
        <v>25</v>
      </c>
      <c r="KS275">
        <v>25</v>
      </c>
      <c r="KT275">
        <v>25</v>
      </c>
      <c r="KU275">
        <v>25</v>
      </c>
      <c r="KV275">
        <v>25</v>
      </c>
      <c r="KW275">
        <v>25</v>
      </c>
      <c r="KX275">
        <v>25</v>
      </c>
      <c r="KY275">
        <v>25</v>
      </c>
      <c r="KZ275">
        <v>25</v>
      </c>
      <c r="LA275">
        <v>25</v>
      </c>
      <c r="LB275">
        <v>25</v>
      </c>
      <c r="LC275">
        <v>25</v>
      </c>
      <c r="LD275">
        <v>25</v>
      </c>
      <c r="LE275">
        <v>25</v>
      </c>
      <c r="LF275">
        <v>25</v>
      </c>
      <c r="LG275">
        <v>25</v>
      </c>
      <c r="LH275">
        <v>25</v>
      </c>
      <c r="LI275">
        <v>25</v>
      </c>
      <c r="LJ275">
        <v>25</v>
      </c>
      <c r="LK275">
        <v>25</v>
      </c>
      <c r="LL275">
        <v>25</v>
      </c>
      <c r="LM275">
        <v>25</v>
      </c>
      <c r="LN275">
        <v>25</v>
      </c>
      <c r="LO275">
        <v>25</v>
      </c>
      <c r="LP275">
        <v>25</v>
      </c>
      <c r="LQ275">
        <v>25</v>
      </c>
      <c r="LR275">
        <v>25</v>
      </c>
      <c r="LS275">
        <v>25</v>
      </c>
      <c r="LT275">
        <v>25</v>
      </c>
      <c r="LU275">
        <v>25</v>
      </c>
      <c r="LV275">
        <v>25</v>
      </c>
      <c r="LW275">
        <v>25</v>
      </c>
      <c r="LX275">
        <v>25</v>
      </c>
      <c r="LY275">
        <v>25</v>
      </c>
      <c r="LZ275">
        <v>25</v>
      </c>
      <c r="MA275">
        <v>25</v>
      </c>
      <c r="MB275">
        <v>25</v>
      </c>
      <c r="MC275">
        <v>25</v>
      </c>
      <c r="MD275">
        <v>25</v>
      </c>
      <c r="ME275">
        <v>25</v>
      </c>
      <c r="MF275">
        <v>25</v>
      </c>
      <c r="MG275">
        <v>25</v>
      </c>
      <c r="MH275">
        <v>25</v>
      </c>
      <c r="MI275">
        <v>25</v>
      </c>
      <c r="MJ275">
        <v>25</v>
      </c>
      <c r="MK275">
        <v>25</v>
      </c>
      <c r="ML275">
        <v>25</v>
      </c>
      <c r="MM275">
        <v>25</v>
      </c>
      <c r="MN275">
        <v>25</v>
      </c>
      <c r="MO275">
        <v>25</v>
      </c>
      <c r="MP275">
        <v>25</v>
      </c>
      <c r="MQ275">
        <v>25</v>
      </c>
      <c r="MR275">
        <v>25</v>
      </c>
      <c r="MS275">
        <v>25</v>
      </c>
      <c r="MT275">
        <v>25</v>
      </c>
      <c r="MU275">
        <v>25</v>
      </c>
      <c r="MV275">
        <v>25</v>
      </c>
      <c r="MW275">
        <v>25</v>
      </c>
      <c r="MX275">
        <v>25</v>
      </c>
      <c r="MY275">
        <v>25</v>
      </c>
      <c r="MZ275">
        <v>25</v>
      </c>
      <c r="NA275">
        <v>25</v>
      </c>
      <c r="NB275">
        <v>25</v>
      </c>
      <c r="NC275">
        <v>25</v>
      </c>
      <c r="ND275">
        <v>25</v>
      </c>
      <c r="NE275">
        <v>25</v>
      </c>
      <c r="NF275">
        <v>25</v>
      </c>
      <c r="NG275">
        <v>25</v>
      </c>
      <c r="NH275">
        <v>25</v>
      </c>
      <c r="NI275">
        <v>25</v>
      </c>
      <c r="NJ275">
        <v>25</v>
      </c>
      <c r="NK275">
        <v>25</v>
      </c>
      <c r="NL275">
        <v>25</v>
      </c>
      <c r="NM275">
        <v>25</v>
      </c>
      <c r="NN275">
        <v>25</v>
      </c>
      <c r="NO275">
        <v>25</v>
      </c>
      <c r="NP275">
        <v>25</v>
      </c>
      <c r="NQ275">
        <v>25</v>
      </c>
      <c r="NR275">
        <v>25</v>
      </c>
      <c r="NS275">
        <v>25</v>
      </c>
      <c r="NT275">
        <v>25</v>
      </c>
      <c r="NU275">
        <v>25</v>
      </c>
      <c r="NV275">
        <v>25</v>
      </c>
      <c r="NW275">
        <v>25</v>
      </c>
      <c r="NX275">
        <v>25</v>
      </c>
      <c r="NY275">
        <v>25</v>
      </c>
      <c r="NZ275">
        <v>25</v>
      </c>
      <c r="OA275">
        <v>25</v>
      </c>
      <c r="OB275">
        <v>25</v>
      </c>
      <c r="OC275">
        <v>25</v>
      </c>
      <c r="OD275">
        <v>25</v>
      </c>
      <c r="OE275">
        <v>25</v>
      </c>
      <c r="OF275">
        <v>25</v>
      </c>
      <c r="OG275">
        <v>25</v>
      </c>
      <c r="OH275">
        <v>25</v>
      </c>
      <c r="OI275">
        <v>25</v>
      </c>
      <c r="OJ275">
        <v>25</v>
      </c>
      <c r="OK275">
        <v>25</v>
      </c>
      <c r="OL275">
        <v>25</v>
      </c>
      <c r="OM275">
        <v>25</v>
      </c>
      <c r="ON275">
        <v>25</v>
      </c>
      <c r="OO275">
        <v>25</v>
      </c>
      <c r="OP275">
        <v>25</v>
      </c>
      <c r="OQ275">
        <v>25</v>
      </c>
      <c r="OR275">
        <v>25</v>
      </c>
      <c r="OS275">
        <v>25</v>
      </c>
      <c r="OT275">
        <v>25</v>
      </c>
      <c r="OU275">
        <v>25</v>
      </c>
      <c r="OV275">
        <v>25</v>
      </c>
      <c r="OW275">
        <v>25</v>
      </c>
      <c r="OX275">
        <v>25</v>
      </c>
      <c r="OY275">
        <v>25</v>
      </c>
      <c r="OZ275">
        <v>25</v>
      </c>
      <c r="PA275">
        <v>25</v>
      </c>
      <c r="PB275">
        <v>25</v>
      </c>
      <c r="PC275">
        <v>25</v>
      </c>
      <c r="PD275">
        <v>25</v>
      </c>
      <c r="PE275">
        <v>25</v>
      </c>
      <c r="PF275">
        <v>25</v>
      </c>
      <c r="PG275">
        <v>25</v>
      </c>
      <c r="PH275">
        <v>25</v>
      </c>
      <c r="PI275">
        <v>25</v>
      </c>
      <c r="PJ275">
        <v>25</v>
      </c>
      <c r="PK275">
        <v>25</v>
      </c>
      <c r="PL275">
        <v>25</v>
      </c>
      <c r="PM275">
        <v>25</v>
      </c>
      <c r="PN275">
        <v>25</v>
      </c>
      <c r="PO275">
        <v>25</v>
      </c>
      <c r="PP275">
        <v>25</v>
      </c>
      <c r="PQ275">
        <v>25</v>
      </c>
      <c r="PR275">
        <v>25</v>
      </c>
      <c r="PS275">
        <v>25</v>
      </c>
      <c r="PT275">
        <v>25</v>
      </c>
      <c r="PU275">
        <v>25</v>
      </c>
      <c r="PV275">
        <v>25</v>
      </c>
      <c r="PW275">
        <v>25</v>
      </c>
      <c r="PX275">
        <v>25</v>
      </c>
      <c r="PY275">
        <v>25</v>
      </c>
      <c r="PZ275">
        <v>25</v>
      </c>
      <c r="QA275">
        <v>25</v>
      </c>
      <c r="QB275">
        <v>25</v>
      </c>
      <c r="QC275">
        <v>25</v>
      </c>
      <c r="QD275">
        <v>25</v>
      </c>
      <c r="QE275">
        <v>25</v>
      </c>
      <c r="QF275">
        <v>25</v>
      </c>
      <c r="QG275">
        <v>25</v>
      </c>
      <c r="QH275">
        <v>25</v>
      </c>
      <c r="QI275">
        <v>25</v>
      </c>
      <c r="QJ275">
        <v>25</v>
      </c>
      <c r="QK275">
        <v>25</v>
      </c>
      <c r="QL275">
        <v>25</v>
      </c>
      <c r="QM275">
        <v>25</v>
      </c>
      <c r="QN275">
        <v>25</v>
      </c>
      <c r="QO275">
        <v>25</v>
      </c>
      <c r="QP275">
        <v>25</v>
      </c>
      <c r="QQ275">
        <v>25</v>
      </c>
      <c r="QR275">
        <v>25</v>
      </c>
      <c r="QS275">
        <v>25</v>
      </c>
      <c r="QT275">
        <v>25</v>
      </c>
      <c r="QU275">
        <v>25</v>
      </c>
      <c r="QV275">
        <v>25</v>
      </c>
      <c r="QW275">
        <v>25</v>
      </c>
      <c r="QX275">
        <v>25</v>
      </c>
      <c r="QY275">
        <v>25</v>
      </c>
      <c r="QZ275">
        <v>25</v>
      </c>
      <c r="RA275">
        <v>25</v>
      </c>
      <c r="RB275">
        <v>25</v>
      </c>
      <c r="RC275">
        <v>25</v>
      </c>
      <c r="RD275">
        <v>25</v>
      </c>
      <c r="RE275">
        <v>25</v>
      </c>
      <c r="RF275">
        <v>25</v>
      </c>
      <c r="RG275">
        <v>25</v>
      </c>
      <c r="RH275">
        <v>25</v>
      </c>
      <c r="RI275">
        <v>25</v>
      </c>
      <c r="RJ275">
        <v>25</v>
      </c>
      <c r="RK275">
        <v>25</v>
      </c>
      <c r="RL275">
        <v>25</v>
      </c>
      <c r="RM275">
        <v>25</v>
      </c>
      <c r="RN275">
        <v>25</v>
      </c>
      <c r="RO275">
        <v>25</v>
      </c>
      <c r="RP275">
        <v>25</v>
      </c>
      <c r="RQ275">
        <v>25</v>
      </c>
      <c r="RR275">
        <v>25</v>
      </c>
      <c r="RS275">
        <v>25</v>
      </c>
      <c r="RT275">
        <v>25</v>
      </c>
      <c r="RU275">
        <v>25</v>
      </c>
      <c r="RV275">
        <v>25</v>
      </c>
      <c r="RW275">
        <v>25</v>
      </c>
      <c r="RX275">
        <v>25</v>
      </c>
      <c r="RY275">
        <v>25</v>
      </c>
      <c r="RZ275">
        <v>25</v>
      </c>
      <c r="SA275">
        <v>25</v>
      </c>
      <c r="SB275">
        <v>25</v>
      </c>
      <c r="SC275">
        <v>25</v>
      </c>
      <c r="SD275">
        <v>25</v>
      </c>
      <c r="SE275">
        <v>25</v>
      </c>
      <c r="SF275">
        <v>25</v>
      </c>
      <c r="SG275">
        <v>25</v>
      </c>
      <c r="SH275">
        <v>25</v>
      </c>
      <c r="SI275">
        <v>25</v>
      </c>
      <c r="SJ275">
        <v>25</v>
      </c>
      <c r="SK275">
        <v>25</v>
      </c>
      <c r="SL275">
        <v>25</v>
      </c>
      <c r="SM275">
        <v>25</v>
      </c>
      <c r="SN275">
        <v>25</v>
      </c>
      <c r="SO275">
        <v>25</v>
      </c>
      <c r="SP275">
        <v>25</v>
      </c>
      <c r="SQ275">
        <v>25</v>
      </c>
      <c r="SR275">
        <v>25</v>
      </c>
      <c r="SS275">
        <v>25</v>
      </c>
      <c r="ST275">
        <v>25</v>
      </c>
      <c r="SU275">
        <v>25</v>
      </c>
      <c r="SV275">
        <v>25</v>
      </c>
      <c r="SW275">
        <v>25</v>
      </c>
      <c r="SX275">
        <v>25</v>
      </c>
      <c r="SY275">
        <v>25</v>
      </c>
      <c r="SZ275">
        <v>25</v>
      </c>
      <c r="TA275">
        <v>25</v>
      </c>
      <c r="TB275">
        <v>25</v>
      </c>
      <c r="TC275">
        <v>25</v>
      </c>
      <c r="TD275">
        <v>25</v>
      </c>
      <c r="TE275">
        <v>25</v>
      </c>
      <c r="TF275">
        <v>25</v>
      </c>
      <c r="TG275">
        <v>25</v>
      </c>
      <c r="TH275">
        <v>25</v>
      </c>
      <c r="TI275">
        <v>25</v>
      </c>
      <c r="TJ275">
        <v>25</v>
      </c>
      <c r="TK275">
        <v>25</v>
      </c>
      <c r="TL275">
        <v>25</v>
      </c>
      <c r="TM275">
        <v>25</v>
      </c>
      <c r="TN275">
        <v>25</v>
      </c>
      <c r="TO275">
        <v>25</v>
      </c>
      <c r="TP275">
        <v>25</v>
      </c>
      <c r="TQ275">
        <v>25</v>
      </c>
      <c r="TR275">
        <v>25</v>
      </c>
      <c r="TS275">
        <v>25</v>
      </c>
      <c r="TT275">
        <v>25</v>
      </c>
      <c r="TU275">
        <v>25</v>
      </c>
      <c r="TV275">
        <v>25</v>
      </c>
      <c r="TW275">
        <v>25</v>
      </c>
      <c r="TX275">
        <v>25</v>
      </c>
      <c r="TY275">
        <v>25</v>
      </c>
      <c r="TZ275">
        <v>25</v>
      </c>
      <c r="UA275">
        <v>25</v>
      </c>
      <c r="UB275">
        <v>25</v>
      </c>
      <c r="UC275">
        <v>25</v>
      </c>
      <c r="UD275">
        <v>25</v>
      </c>
      <c r="UE275">
        <v>25</v>
      </c>
      <c r="UF275">
        <v>25</v>
      </c>
      <c r="UG275">
        <v>25</v>
      </c>
      <c r="UH275">
        <v>25</v>
      </c>
      <c r="UI275">
        <v>25</v>
      </c>
      <c r="UJ275">
        <v>25</v>
      </c>
      <c r="UK275">
        <v>25</v>
      </c>
      <c r="UL275">
        <v>25</v>
      </c>
      <c r="UM275">
        <v>25</v>
      </c>
      <c r="UN275">
        <v>25</v>
      </c>
      <c r="UO275">
        <v>25</v>
      </c>
      <c r="UP275">
        <v>25</v>
      </c>
      <c r="UQ275">
        <v>25</v>
      </c>
      <c r="UR275">
        <v>25</v>
      </c>
      <c r="US275">
        <v>25</v>
      </c>
      <c r="UT275">
        <v>25</v>
      </c>
      <c r="UU275">
        <v>25</v>
      </c>
      <c r="UV275">
        <v>25</v>
      </c>
      <c r="UW275">
        <v>25</v>
      </c>
      <c r="UX275">
        <v>25</v>
      </c>
      <c r="UY275">
        <v>25</v>
      </c>
      <c r="UZ275">
        <v>25</v>
      </c>
      <c r="VA275">
        <v>25</v>
      </c>
      <c r="VB275">
        <v>50</v>
      </c>
      <c r="VC275">
        <v>50</v>
      </c>
      <c r="VD275">
        <v>50</v>
      </c>
      <c r="VE275">
        <v>50</v>
      </c>
      <c r="VF275">
        <v>50</v>
      </c>
      <c r="VG275">
        <v>50</v>
      </c>
      <c r="VH275">
        <v>50</v>
      </c>
      <c r="VI275">
        <v>50</v>
      </c>
      <c r="VJ275">
        <v>50</v>
      </c>
      <c r="VK275">
        <v>50</v>
      </c>
      <c r="VL275">
        <v>50</v>
      </c>
      <c r="VM275">
        <v>50</v>
      </c>
      <c r="VN275">
        <v>50</v>
      </c>
      <c r="VO275">
        <v>50</v>
      </c>
      <c r="VP275">
        <v>50</v>
      </c>
      <c r="VQ275">
        <v>50</v>
      </c>
      <c r="VR275">
        <v>50</v>
      </c>
      <c r="VS275">
        <v>50</v>
      </c>
      <c r="VT275">
        <v>50</v>
      </c>
      <c r="VU275">
        <v>50</v>
      </c>
      <c r="VV275">
        <v>50</v>
      </c>
      <c r="VW275">
        <v>50</v>
      </c>
      <c r="VX275">
        <v>50</v>
      </c>
      <c r="VY275">
        <v>50</v>
      </c>
      <c r="VZ275">
        <v>50</v>
      </c>
      <c r="WA275">
        <v>50</v>
      </c>
      <c r="WB275">
        <v>50</v>
      </c>
      <c r="WC275">
        <v>50</v>
      </c>
      <c r="WD275">
        <v>50</v>
      </c>
      <c r="WE275">
        <v>50</v>
      </c>
      <c r="WF275">
        <v>50</v>
      </c>
      <c r="WG275">
        <v>50</v>
      </c>
      <c r="WH275">
        <v>0</v>
      </c>
      <c r="WI275" t="s">
        <v>662</v>
      </c>
      <c r="WJ275" t="s">
        <v>662</v>
      </c>
      <c r="WK275" t="s">
        <v>662</v>
      </c>
      <c r="WL275" t="s">
        <v>662</v>
      </c>
      <c r="WM275" t="s">
        <v>662</v>
      </c>
      <c r="WN275" t="s">
        <v>662</v>
      </c>
      <c r="WO275" t="s">
        <v>662</v>
      </c>
      <c r="WP275" t="s">
        <v>662</v>
      </c>
      <c r="WQ275" t="s">
        <v>662</v>
      </c>
      <c r="WR275" t="s">
        <v>662</v>
      </c>
      <c r="WS275" t="s">
        <v>662</v>
      </c>
      <c r="WT275" t="s">
        <v>662</v>
      </c>
      <c r="WU275" t="s">
        <v>662</v>
      </c>
      <c r="WV275" t="s">
        <v>662</v>
      </c>
      <c r="WW275" t="s">
        <v>662</v>
      </c>
      <c r="WX275" t="s">
        <v>662</v>
      </c>
      <c r="WY275" t="s">
        <v>662</v>
      </c>
      <c r="WZ275" t="s">
        <v>662</v>
      </c>
      <c r="XA275" t="s">
        <v>662</v>
      </c>
      <c r="XB275" t="s">
        <v>662</v>
      </c>
      <c r="XC275" t="s">
        <v>662</v>
      </c>
      <c r="XD275" t="s">
        <v>662</v>
      </c>
      <c r="XE275" t="s">
        <v>662</v>
      </c>
      <c r="XF275" t="s">
        <v>662</v>
      </c>
      <c r="XG275" t="s">
        <v>662</v>
      </c>
      <c r="XH275" t="s">
        <v>662</v>
      </c>
      <c r="XI275" t="s">
        <v>662</v>
      </c>
      <c r="XJ275" t="s">
        <v>662</v>
      </c>
      <c r="XK275" t="s">
        <v>662</v>
      </c>
      <c r="XL275" t="s">
        <v>662</v>
      </c>
      <c r="XM275" t="s">
        <v>662</v>
      </c>
      <c r="XN275" t="s">
        <v>662</v>
      </c>
      <c r="XO275" t="s">
        <v>662</v>
      </c>
      <c r="XP275" t="s">
        <v>662</v>
      </c>
      <c r="XQ275" t="s">
        <v>662</v>
      </c>
      <c r="XR275" t="s">
        <v>662</v>
      </c>
      <c r="XS275" t="s">
        <v>662</v>
      </c>
      <c r="XT275" t="s">
        <v>662</v>
      </c>
      <c r="XU275" t="s">
        <v>662</v>
      </c>
      <c r="XV275" t="s">
        <v>662</v>
      </c>
      <c r="XW275" t="s">
        <v>662</v>
      </c>
      <c r="XX275" t="s">
        <v>662</v>
      </c>
      <c r="XY275" t="s">
        <v>662</v>
      </c>
      <c r="XZ275" t="s">
        <v>662</v>
      </c>
    </row>
    <row r="276" spans="1:650">
      <c r="A276" t="s">
        <v>936</v>
      </c>
      <c r="B276">
        <v>538</v>
      </c>
      <c r="C276">
        <v>538</v>
      </c>
      <c r="D276">
        <v>12.5</v>
      </c>
      <c r="E276">
        <v>12.5</v>
      </c>
      <c r="F276">
        <v>12.5</v>
      </c>
      <c r="G276">
        <v>12.5</v>
      </c>
      <c r="H276">
        <v>12.5</v>
      </c>
      <c r="I276">
        <v>12.5</v>
      </c>
      <c r="J276">
        <v>12.5</v>
      </c>
      <c r="K276">
        <v>12.5</v>
      </c>
      <c r="L276">
        <v>12.5</v>
      </c>
      <c r="M276">
        <v>12.5</v>
      </c>
      <c r="N276">
        <v>12.5</v>
      </c>
      <c r="O276">
        <v>12.5</v>
      </c>
      <c r="P276">
        <v>12.5</v>
      </c>
      <c r="Q276">
        <v>12.5</v>
      </c>
      <c r="R276">
        <v>12.5</v>
      </c>
      <c r="S276">
        <v>12.5</v>
      </c>
      <c r="T276">
        <v>12.5</v>
      </c>
      <c r="U276">
        <v>12.5</v>
      </c>
      <c r="V276">
        <v>12.5</v>
      </c>
      <c r="W276">
        <v>12.5</v>
      </c>
      <c r="X276">
        <v>12.5</v>
      </c>
      <c r="Y276">
        <v>12.5</v>
      </c>
      <c r="Z276">
        <v>12.5</v>
      </c>
      <c r="AA276">
        <v>100</v>
      </c>
      <c r="AB276">
        <v>100</v>
      </c>
      <c r="AC276">
        <v>100</v>
      </c>
      <c r="AD276">
        <v>100</v>
      </c>
      <c r="AE276">
        <v>100</v>
      </c>
      <c r="AF276">
        <v>100</v>
      </c>
      <c r="AG276">
        <v>100</v>
      </c>
      <c r="AH276">
        <v>100</v>
      </c>
      <c r="AI276">
        <v>100</v>
      </c>
      <c r="AJ276">
        <v>100</v>
      </c>
      <c r="AK276">
        <v>100</v>
      </c>
      <c r="AL276">
        <v>100</v>
      </c>
      <c r="AM276">
        <v>100</v>
      </c>
      <c r="AN276">
        <v>200</v>
      </c>
      <c r="AO276">
        <v>200</v>
      </c>
      <c r="AP276">
        <v>200</v>
      </c>
      <c r="AQ276">
        <v>200</v>
      </c>
      <c r="AR276">
        <v>200</v>
      </c>
      <c r="AS276">
        <v>200</v>
      </c>
      <c r="AT276">
        <v>200</v>
      </c>
      <c r="AU276">
        <v>200</v>
      </c>
      <c r="AV276">
        <v>200</v>
      </c>
      <c r="AW276">
        <v>200</v>
      </c>
      <c r="AX276">
        <v>200</v>
      </c>
      <c r="AY276">
        <v>200</v>
      </c>
      <c r="AZ276">
        <v>200</v>
      </c>
      <c r="BA276">
        <v>200</v>
      </c>
      <c r="BB276">
        <v>200</v>
      </c>
      <c r="BC276">
        <v>200</v>
      </c>
      <c r="BD276">
        <v>200</v>
      </c>
      <c r="BE276">
        <v>200</v>
      </c>
      <c r="BF276">
        <v>200</v>
      </c>
      <c r="BG276">
        <v>200</v>
      </c>
      <c r="BH276">
        <v>200</v>
      </c>
      <c r="BI276">
        <v>200</v>
      </c>
      <c r="BJ276">
        <v>200</v>
      </c>
      <c r="BK276">
        <v>200</v>
      </c>
      <c r="BL276">
        <v>200</v>
      </c>
      <c r="BM276">
        <v>200</v>
      </c>
      <c r="BN276">
        <v>200</v>
      </c>
      <c r="BO276">
        <v>200</v>
      </c>
      <c r="BP276">
        <v>200</v>
      </c>
      <c r="BQ276">
        <v>200</v>
      </c>
      <c r="BR276">
        <v>200</v>
      </c>
      <c r="BS276">
        <v>200</v>
      </c>
      <c r="BT276">
        <v>200</v>
      </c>
      <c r="BU276">
        <v>200</v>
      </c>
      <c r="BV276">
        <v>200</v>
      </c>
      <c r="BW276">
        <v>200</v>
      </c>
      <c r="BX276">
        <v>200</v>
      </c>
      <c r="BY276">
        <v>200</v>
      </c>
      <c r="BZ276">
        <v>200</v>
      </c>
      <c r="CA276">
        <v>200</v>
      </c>
      <c r="CB276">
        <v>200</v>
      </c>
      <c r="CC276">
        <v>200</v>
      </c>
      <c r="CD276">
        <v>200</v>
      </c>
      <c r="CE276">
        <v>200</v>
      </c>
      <c r="CF276">
        <v>200</v>
      </c>
      <c r="CG276">
        <v>200</v>
      </c>
      <c r="CH276">
        <v>200</v>
      </c>
      <c r="CI276">
        <v>200</v>
      </c>
      <c r="CJ276">
        <v>200</v>
      </c>
      <c r="CK276">
        <v>200</v>
      </c>
      <c r="CL276">
        <v>200</v>
      </c>
      <c r="CM276">
        <v>200</v>
      </c>
      <c r="CN276">
        <v>200</v>
      </c>
      <c r="CO276">
        <v>200</v>
      </c>
      <c r="CP276">
        <v>200</v>
      </c>
      <c r="CQ276">
        <v>200</v>
      </c>
      <c r="CR276">
        <v>200</v>
      </c>
      <c r="CS276">
        <v>200</v>
      </c>
      <c r="CT276">
        <v>200</v>
      </c>
      <c r="CU276">
        <v>200</v>
      </c>
      <c r="CV276">
        <v>200</v>
      </c>
      <c r="CW276">
        <v>200</v>
      </c>
      <c r="CX276">
        <v>200</v>
      </c>
      <c r="CY276">
        <v>200</v>
      </c>
      <c r="CZ276">
        <v>200</v>
      </c>
      <c r="DA276">
        <v>200</v>
      </c>
      <c r="DB276">
        <v>200</v>
      </c>
      <c r="DC276">
        <v>200</v>
      </c>
      <c r="DD276">
        <v>200</v>
      </c>
      <c r="DE276">
        <v>200</v>
      </c>
      <c r="DF276">
        <v>200</v>
      </c>
      <c r="DG276">
        <v>200</v>
      </c>
      <c r="DH276">
        <v>200</v>
      </c>
      <c r="DI276">
        <v>200</v>
      </c>
      <c r="DJ276">
        <v>200</v>
      </c>
      <c r="DK276">
        <v>200</v>
      </c>
      <c r="DL276">
        <v>200</v>
      </c>
      <c r="DM276">
        <v>200</v>
      </c>
      <c r="DN276">
        <v>200</v>
      </c>
      <c r="DO276">
        <v>200</v>
      </c>
      <c r="DP276">
        <v>200</v>
      </c>
      <c r="DQ276">
        <v>200</v>
      </c>
      <c r="DR276">
        <v>200</v>
      </c>
      <c r="DS276">
        <v>200</v>
      </c>
      <c r="DT276">
        <v>200</v>
      </c>
      <c r="DU276">
        <v>200</v>
      </c>
      <c r="DV276">
        <v>200</v>
      </c>
      <c r="DW276">
        <v>200</v>
      </c>
      <c r="DX276">
        <v>200</v>
      </c>
      <c r="DY276">
        <v>200</v>
      </c>
      <c r="DZ276">
        <v>200</v>
      </c>
      <c r="EA276">
        <v>200</v>
      </c>
      <c r="EB276">
        <v>200</v>
      </c>
      <c r="EC276">
        <v>200</v>
      </c>
      <c r="ED276">
        <v>200</v>
      </c>
      <c r="EE276">
        <v>200</v>
      </c>
      <c r="EF276">
        <v>200</v>
      </c>
      <c r="EG276">
        <v>200</v>
      </c>
      <c r="EH276">
        <v>200</v>
      </c>
      <c r="EI276">
        <v>200</v>
      </c>
      <c r="EJ276">
        <v>200</v>
      </c>
      <c r="EK276">
        <v>200</v>
      </c>
      <c r="EL276">
        <v>200</v>
      </c>
      <c r="EM276">
        <v>200</v>
      </c>
      <c r="EN276">
        <v>200</v>
      </c>
      <c r="EO276">
        <v>200</v>
      </c>
      <c r="EP276">
        <v>200</v>
      </c>
      <c r="EQ276">
        <v>200</v>
      </c>
      <c r="ER276">
        <v>200</v>
      </c>
      <c r="ES276">
        <v>200</v>
      </c>
      <c r="ET276">
        <v>200</v>
      </c>
      <c r="EU276">
        <v>200</v>
      </c>
      <c r="EV276">
        <v>200</v>
      </c>
      <c r="EW276">
        <v>200</v>
      </c>
      <c r="EX276">
        <v>200</v>
      </c>
      <c r="EY276">
        <v>200</v>
      </c>
      <c r="EZ276">
        <v>200</v>
      </c>
      <c r="FA276">
        <v>200</v>
      </c>
      <c r="FB276">
        <v>200</v>
      </c>
      <c r="FC276">
        <v>200</v>
      </c>
      <c r="FD276">
        <v>200</v>
      </c>
      <c r="FE276">
        <v>200</v>
      </c>
      <c r="FF276">
        <v>200</v>
      </c>
      <c r="FG276">
        <v>200</v>
      </c>
      <c r="FH276">
        <v>200</v>
      </c>
      <c r="FI276">
        <v>200</v>
      </c>
      <c r="FJ276">
        <v>200</v>
      </c>
      <c r="FK276">
        <v>200</v>
      </c>
      <c r="FL276">
        <v>200</v>
      </c>
      <c r="FM276">
        <v>200</v>
      </c>
      <c r="FN276">
        <v>200</v>
      </c>
      <c r="FO276">
        <v>200</v>
      </c>
      <c r="FP276">
        <v>200</v>
      </c>
      <c r="FQ276">
        <v>200</v>
      </c>
      <c r="FR276">
        <v>200</v>
      </c>
      <c r="FS276">
        <v>200</v>
      </c>
      <c r="FT276">
        <v>200</v>
      </c>
      <c r="FU276">
        <v>200</v>
      </c>
      <c r="FV276">
        <v>200</v>
      </c>
      <c r="FW276">
        <v>200</v>
      </c>
      <c r="FX276">
        <v>200</v>
      </c>
      <c r="FY276">
        <v>200</v>
      </c>
      <c r="FZ276">
        <v>200</v>
      </c>
      <c r="GA276">
        <v>200</v>
      </c>
      <c r="GB276">
        <v>200</v>
      </c>
      <c r="GC276">
        <v>200</v>
      </c>
      <c r="GD276">
        <v>200</v>
      </c>
      <c r="GE276">
        <v>200</v>
      </c>
      <c r="GF276">
        <v>200</v>
      </c>
      <c r="GG276">
        <v>200</v>
      </c>
      <c r="GH276">
        <v>200</v>
      </c>
      <c r="GI276">
        <v>200</v>
      </c>
      <c r="GJ276">
        <v>200</v>
      </c>
      <c r="GK276">
        <v>200</v>
      </c>
      <c r="GL276">
        <v>200</v>
      </c>
      <c r="GM276">
        <v>200</v>
      </c>
      <c r="GN276">
        <v>200</v>
      </c>
      <c r="GO276">
        <v>200</v>
      </c>
      <c r="GP276">
        <v>200</v>
      </c>
      <c r="GQ276">
        <v>200</v>
      </c>
      <c r="GR276">
        <v>200</v>
      </c>
      <c r="GS276">
        <v>200</v>
      </c>
      <c r="GT276">
        <v>200</v>
      </c>
      <c r="GU276">
        <v>200</v>
      </c>
      <c r="GV276">
        <v>200</v>
      </c>
      <c r="GW276">
        <v>200</v>
      </c>
      <c r="GX276">
        <v>200</v>
      </c>
      <c r="GY276">
        <v>200</v>
      </c>
      <c r="GZ276">
        <v>200</v>
      </c>
      <c r="HA276">
        <v>200</v>
      </c>
      <c r="HB276">
        <v>200</v>
      </c>
      <c r="HC276">
        <v>200</v>
      </c>
      <c r="HD276">
        <v>200</v>
      </c>
      <c r="HE276">
        <v>200</v>
      </c>
      <c r="HF276">
        <v>200</v>
      </c>
      <c r="HG276">
        <v>200</v>
      </c>
      <c r="HH276">
        <v>200</v>
      </c>
      <c r="HI276">
        <v>200</v>
      </c>
      <c r="HJ276">
        <v>200</v>
      </c>
      <c r="HK276">
        <v>200</v>
      </c>
      <c r="HL276">
        <v>200</v>
      </c>
      <c r="HM276">
        <v>200</v>
      </c>
      <c r="HN276">
        <v>200</v>
      </c>
      <c r="HO276">
        <v>200</v>
      </c>
      <c r="HP276">
        <v>200</v>
      </c>
      <c r="HQ276">
        <v>200</v>
      </c>
      <c r="HR276">
        <v>200</v>
      </c>
      <c r="HS276">
        <v>200</v>
      </c>
      <c r="HT276">
        <v>200</v>
      </c>
      <c r="HU276">
        <v>200</v>
      </c>
      <c r="HV276">
        <v>200</v>
      </c>
      <c r="HW276">
        <v>200</v>
      </c>
      <c r="HX276">
        <v>200</v>
      </c>
      <c r="HY276">
        <v>200</v>
      </c>
      <c r="HZ276">
        <v>200</v>
      </c>
      <c r="IA276">
        <v>200</v>
      </c>
      <c r="IB276">
        <v>200</v>
      </c>
      <c r="IC276">
        <v>200</v>
      </c>
      <c r="ID276">
        <v>200</v>
      </c>
      <c r="IE276">
        <v>200</v>
      </c>
      <c r="IF276">
        <v>100</v>
      </c>
      <c r="IG276">
        <v>100</v>
      </c>
      <c r="IH276">
        <v>100</v>
      </c>
      <c r="II276">
        <v>100</v>
      </c>
      <c r="IJ276">
        <v>100</v>
      </c>
      <c r="IK276">
        <v>100</v>
      </c>
      <c r="IL276">
        <v>100</v>
      </c>
      <c r="IM276">
        <v>100</v>
      </c>
      <c r="IN276">
        <v>100</v>
      </c>
      <c r="IO276">
        <v>100</v>
      </c>
      <c r="IP276">
        <v>100</v>
      </c>
      <c r="IQ276">
        <v>100</v>
      </c>
      <c r="IR276">
        <v>100</v>
      </c>
      <c r="IS276">
        <v>100</v>
      </c>
      <c r="IT276">
        <v>100</v>
      </c>
      <c r="IU276">
        <v>100</v>
      </c>
      <c r="IV276">
        <v>100</v>
      </c>
      <c r="IW276">
        <v>100</v>
      </c>
      <c r="IX276">
        <v>100</v>
      </c>
      <c r="IY276">
        <v>200</v>
      </c>
      <c r="IZ276">
        <v>200</v>
      </c>
      <c r="JA276">
        <v>200</v>
      </c>
      <c r="JB276">
        <v>200</v>
      </c>
      <c r="JC276">
        <v>200</v>
      </c>
      <c r="JD276">
        <v>200</v>
      </c>
      <c r="JE276">
        <v>200</v>
      </c>
      <c r="JF276">
        <v>200</v>
      </c>
      <c r="JG276">
        <v>200</v>
      </c>
      <c r="JH276">
        <v>200</v>
      </c>
      <c r="JI276">
        <v>200</v>
      </c>
      <c r="JJ276">
        <v>200</v>
      </c>
      <c r="JK276">
        <v>200</v>
      </c>
      <c r="JL276">
        <v>200</v>
      </c>
      <c r="JM276">
        <v>200</v>
      </c>
      <c r="JN276">
        <v>200</v>
      </c>
      <c r="JO276">
        <v>200</v>
      </c>
      <c r="JP276">
        <v>200</v>
      </c>
      <c r="JQ276">
        <v>200</v>
      </c>
      <c r="JR276">
        <v>200</v>
      </c>
      <c r="JS276">
        <v>200</v>
      </c>
      <c r="JT276">
        <v>200</v>
      </c>
      <c r="JU276">
        <v>200</v>
      </c>
      <c r="JV276">
        <v>200</v>
      </c>
      <c r="JW276">
        <v>200</v>
      </c>
      <c r="JX276">
        <v>200</v>
      </c>
      <c r="JY276">
        <v>200</v>
      </c>
      <c r="JZ276">
        <v>200</v>
      </c>
      <c r="KA276">
        <v>200</v>
      </c>
      <c r="KB276">
        <v>200</v>
      </c>
      <c r="KC276">
        <v>200</v>
      </c>
      <c r="KD276">
        <v>200</v>
      </c>
      <c r="KE276">
        <v>200</v>
      </c>
      <c r="KF276">
        <v>200</v>
      </c>
      <c r="KG276">
        <v>200</v>
      </c>
      <c r="KH276">
        <v>200</v>
      </c>
      <c r="KI276">
        <v>200</v>
      </c>
      <c r="KJ276">
        <v>200</v>
      </c>
      <c r="KK276">
        <v>200</v>
      </c>
      <c r="KL276">
        <v>200</v>
      </c>
      <c r="KM276">
        <v>200</v>
      </c>
      <c r="KN276">
        <v>200</v>
      </c>
      <c r="KO276">
        <v>200</v>
      </c>
      <c r="KP276">
        <v>200</v>
      </c>
      <c r="KQ276">
        <v>200</v>
      </c>
      <c r="KR276">
        <v>200</v>
      </c>
      <c r="KS276">
        <v>200</v>
      </c>
      <c r="KT276">
        <v>200</v>
      </c>
      <c r="KU276">
        <v>200</v>
      </c>
      <c r="KV276">
        <v>200</v>
      </c>
      <c r="KW276">
        <v>200</v>
      </c>
      <c r="KX276">
        <v>200</v>
      </c>
      <c r="KY276">
        <v>200</v>
      </c>
      <c r="KZ276">
        <v>200</v>
      </c>
      <c r="LA276">
        <v>200</v>
      </c>
      <c r="LB276">
        <v>200</v>
      </c>
      <c r="LC276">
        <v>200</v>
      </c>
      <c r="LD276">
        <v>200</v>
      </c>
      <c r="LE276">
        <v>200</v>
      </c>
      <c r="LF276">
        <v>200</v>
      </c>
      <c r="LG276">
        <v>200</v>
      </c>
      <c r="LH276">
        <v>200</v>
      </c>
      <c r="LI276">
        <v>200</v>
      </c>
      <c r="LJ276">
        <v>200</v>
      </c>
      <c r="LK276">
        <v>200</v>
      </c>
      <c r="LL276">
        <v>200</v>
      </c>
      <c r="LM276">
        <v>200</v>
      </c>
      <c r="LN276">
        <v>200</v>
      </c>
      <c r="LO276">
        <v>200</v>
      </c>
      <c r="LP276">
        <v>200</v>
      </c>
      <c r="LQ276">
        <v>200</v>
      </c>
      <c r="LR276">
        <v>200</v>
      </c>
      <c r="LS276">
        <v>200</v>
      </c>
      <c r="LT276">
        <v>200</v>
      </c>
      <c r="LU276">
        <v>200</v>
      </c>
      <c r="LV276">
        <v>200</v>
      </c>
      <c r="LW276">
        <v>200</v>
      </c>
      <c r="LX276">
        <v>200</v>
      </c>
      <c r="LY276">
        <v>200</v>
      </c>
      <c r="LZ276">
        <v>200</v>
      </c>
      <c r="MA276">
        <v>200</v>
      </c>
      <c r="MB276">
        <v>200</v>
      </c>
      <c r="MC276">
        <v>200</v>
      </c>
      <c r="MD276">
        <v>200</v>
      </c>
      <c r="ME276">
        <v>200</v>
      </c>
      <c r="MF276">
        <v>200</v>
      </c>
      <c r="MG276">
        <v>200</v>
      </c>
      <c r="MH276">
        <v>200</v>
      </c>
      <c r="MI276">
        <v>200</v>
      </c>
      <c r="MJ276">
        <v>200</v>
      </c>
      <c r="MK276">
        <v>200</v>
      </c>
      <c r="ML276">
        <v>200</v>
      </c>
      <c r="MM276">
        <v>200</v>
      </c>
      <c r="MN276">
        <v>200</v>
      </c>
      <c r="MO276">
        <v>200</v>
      </c>
      <c r="MP276">
        <v>200</v>
      </c>
      <c r="MQ276">
        <v>200</v>
      </c>
      <c r="MR276">
        <v>200</v>
      </c>
      <c r="MS276">
        <v>200</v>
      </c>
      <c r="MT276">
        <v>200</v>
      </c>
      <c r="MU276">
        <v>200</v>
      </c>
      <c r="MV276">
        <v>200</v>
      </c>
      <c r="MW276">
        <v>200</v>
      </c>
      <c r="MX276">
        <v>200</v>
      </c>
      <c r="MY276">
        <v>200</v>
      </c>
      <c r="MZ276">
        <v>200</v>
      </c>
      <c r="NA276">
        <v>200</v>
      </c>
      <c r="NB276">
        <v>200</v>
      </c>
      <c r="NC276">
        <v>200</v>
      </c>
      <c r="ND276">
        <v>200</v>
      </c>
      <c r="NE276">
        <v>200</v>
      </c>
      <c r="NF276">
        <v>200</v>
      </c>
      <c r="NG276">
        <v>200</v>
      </c>
      <c r="NH276">
        <v>200</v>
      </c>
      <c r="NI276">
        <v>200</v>
      </c>
      <c r="NJ276">
        <v>200</v>
      </c>
      <c r="NK276">
        <v>200</v>
      </c>
      <c r="NL276">
        <v>200</v>
      </c>
      <c r="NM276">
        <v>200</v>
      </c>
      <c r="NN276">
        <v>200</v>
      </c>
      <c r="NO276">
        <v>200</v>
      </c>
      <c r="NP276">
        <v>200</v>
      </c>
      <c r="NQ276">
        <v>200</v>
      </c>
      <c r="NR276">
        <v>200</v>
      </c>
      <c r="NS276">
        <v>200</v>
      </c>
      <c r="NT276">
        <v>200</v>
      </c>
      <c r="NU276">
        <v>200</v>
      </c>
      <c r="NV276">
        <v>200</v>
      </c>
      <c r="NW276">
        <v>200</v>
      </c>
      <c r="NX276">
        <v>200</v>
      </c>
      <c r="NY276">
        <v>200</v>
      </c>
      <c r="NZ276">
        <v>200</v>
      </c>
      <c r="OA276">
        <v>200</v>
      </c>
      <c r="OB276">
        <v>200</v>
      </c>
      <c r="OC276">
        <v>200</v>
      </c>
      <c r="OD276">
        <v>200</v>
      </c>
      <c r="OE276">
        <v>200</v>
      </c>
      <c r="OF276">
        <v>200</v>
      </c>
      <c r="OG276">
        <v>200</v>
      </c>
      <c r="OH276">
        <v>200</v>
      </c>
      <c r="OI276">
        <v>200</v>
      </c>
      <c r="OJ276">
        <v>200</v>
      </c>
      <c r="OK276">
        <v>200</v>
      </c>
      <c r="OL276">
        <v>200</v>
      </c>
      <c r="OM276">
        <v>200</v>
      </c>
      <c r="ON276">
        <v>200</v>
      </c>
      <c r="OO276">
        <v>200</v>
      </c>
      <c r="OP276">
        <v>200</v>
      </c>
      <c r="OQ276">
        <v>200</v>
      </c>
      <c r="OR276">
        <v>200</v>
      </c>
      <c r="OS276">
        <v>200</v>
      </c>
      <c r="OT276">
        <v>200</v>
      </c>
      <c r="OU276">
        <v>200</v>
      </c>
      <c r="OV276">
        <v>200</v>
      </c>
      <c r="OW276">
        <v>200</v>
      </c>
      <c r="OX276">
        <v>200</v>
      </c>
      <c r="OY276">
        <v>200</v>
      </c>
      <c r="OZ276">
        <v>200</v>
      </c>
      <c r="PA276">
        <v>200</v>
      </c>
      <c r="PB276">
        <v>200</v>
      </c>
      <c r="PC276">
        <v>200</v>
      </c>
      <c r="PD276">
        <v>200</v>
      </c>
      <c r="PE276">
        <v>200</v>
      </c>
      <c r="PF276">
        <v>200</v>
      </c>
      <c r="PG276">
        <v>200</v>
      </c>
      <c r="PH276">
        <v>200</v>
      </c>
      <c r="PI276">
        <v>200</v>
      </c>
      <c r="PJ276">
        <v>200</v>
      </c>
      <c r="PK276">
        <v>200</v>
      </c>
      <c r="PL276">
        <v>200</v>
      </c>
      <c r="PM276">
        <v>200</v>
      </c>
      <c r="PN276">
        <v>200</v>
      </c>
      <c r="PO276">
        <v>200</v>
      </c>
      <c r="PP276">
        <v>200</v>
      </c>
      <c r="PQ276">
        <v>200</v>
      </c>
      <c r="PR276">
        <v>200</v>
      </c>
      <c r="PS276">
        <v>200</v>
      </c>
      <c r="PT276">
        <v>200</v>
      </c>
      <c r="PU276">
        <v>200</v>
      </c>
      <c r="PV276">
        <v>200</v>
      </c>
      <c r="PW276">
        <v>200</v>
      </c>
      <c r="PX276">
        <v>200</v>
      </c>
      <c r="PY276">
        <v>200</v>
      </c>
      <c r="PZ276">
        <v>200</v>
      </c>
      <c r="QA276">
        <v>200</v>
      </c>
      <c r="QB276">
        <v>200</v>
      </c>
      <c r="QC276">
        <v>200</v>
      </c>
      <c r="QD276">
        <v>200</v>
      </c>
      <c r="QE276">
        <v>200</v>
      </c>
      <c r="QF276">
        <v>200</v>
      </c>
      <c r="QG276">
        <v>200</v>
      </c>
      <c r="QH276">
        <v>200</v>
      </c>
      <c r="QI276">
        <v>200</v>
      </c>
      <c r="QJ276">
        <v>200</v>
      </c>
      <c r="QK276">
        <v>200</v>
      </c>
      <c r="QL276">
        <v>200</v>
      </c>
      <c r="QM276">
        <v>200</v>
      </c>
      <c r="QN276">
        <v>200</v>
      </c>
      <c r="QO276">
        <v>200</v>
      </c>
      <c r="QP276">
        <v>200</v>
      </c>
      <c r="QQ276">
        <v>200</v>
      </c>
      <c r="QR276">
        <v>200</v>
      </c>
      <c r="QS276">
        <v>200</v>
      </c>
      <c r="QT276">
        <v>200</v>
      </c>
      <c r="QU276">
        <v>200</v>
      </c>
      <c r="QV276">
        <v>200</v>
      </c>
      <c r="QW276">
        <v>200</v>
      </c>
      <c r="QX276">
        <v>200</v>
      </c>
      <c r="QY276">
        <v>200</v>
      </c>
      <c r="QZ276">
        <v>200</v>
      </c>
      <c r="RA276">
        <v>200</v>
      </c>
      <c r="RB276">
        <v>200</v>
      </c>
      <c r="RC276">
        <v>200</v>
      </c>
      <c r="RD276">
        <v>200</v>
      </c>
      <c r="RE276">
        <v>200</v>
      </c>
      <c r="RF276">
        <v>200</v>
      </c>
      <c r="RG276">
        <v>200</v>
      </c>
      <c r="RH276">
        <v>200</v>
      </c>
      <c r="RI276">
        <v>200</v>
      </c>
      <c r="RJ276">
        <v>200</v>
      </c>
      <c r="RK276">
        <v>200</v>
      </c>
      <c r="RL276">
        <v>200</v>
      </c>
      <c r="RM276">
        <v>200</v>
      </c>
      <c r="RN276">
        <v>200</v>
      </c>
      <c r="RO276">
        <v>200</v>
      </c>
      <c r="RP276">
        <v>200</v>
      </c>
      <c r="RQ276">
        <v>200</v>
      </c>
      <c r="RR276">
        <v>200</v>
      </c>
      <c r="RS276">
        <v>200</v>
      </c>
      <c r="RT276">
        <v>200</v>
      </c>
      <c r="RU276">
        <v>200</v>
      </c>
      <c r="RV276">
        <v>200</v>
      </c>
      <c r="RW276">
        <v>200</v>
      </c>
      <c r="RX276">
        <v>100</v>
      </c>
      <c r="RY276">
        <v>100</v>
      </c>
      <c r="RZ276">
        <v>100</v>
      </c>
      <c r="SA276">
        <v>100</v>
      </c>
      <c r="SB276">
        <v>100</v>
      </c>
      <c r="SC276">
        <v>100</v>
      </c>
      <c r="SD276">
        <v>100</v>
      </c>
      <c r="SE276">
        <v>100</v>
      </c>
      <c r="SF276">
        <v>100</v>
      </c>
      <c r="SG276">
        <v>100</v>
      </c>
      <c r="SH276">
        <v>100</v>
      </c>
      <c r="SI276">
        <v>100</v>
      </c>
      <c r="SJ276">
        <v>100</v>
      </c>
      <c r="SK276">
        <v>100</v>
      </c>
      <c r="SL276">
        <v>100</v>
      </c>
      <c r="SM276">
        <v>100</v>
      </c>
      <c r="SN276">
        <v>100</v>
      </c>
      <c r="SO276">
        <v>100</v>
      </c>
      <c r="SP276">
        <v>100</v>
      </c>
      <c r="SQ276">
        <v>100</v>
      </c>
      <c r="SR276">
        <v>100</v>
      </c>
      <c r="SS276">
        <v>100</v>
      </c>
      <c r="ST276">
        <v>100</v>
      </c>
      <c r="SU276">
        <v>100</v>
      </c>
      <c r="SV276">
        <v>100</v>
      </c>
      <c r="SW276">
        <v>100</v>
      </c>
      <c r="SX276">
        <v>100</v>
      </c>
      <c r="SY276">
        <v>100</v>
      </c>
      <c r="SZ276">
        <v>100</v>
      </c>
      <c r="TA276">
        <v>100</v>
      </c>
      <c r="TB276">
        <v>100</v>
      </c>
      <c r="TC276">
        <v>100</v>
      </c>
      <c r="TD276">
        <v>100</v>
      </c>
      <c r="TE276">
        <v>100</v>
      </c>
      <c r="TF276">
        <v>100</v>
      </c>
      <c r="TG276">
        <v>100</v>
      </c>
      <c r="TH276">
        <v>100</v>
      </c>
      <c r="TI276">
        <v>100</v>
      </c>
      <c r="TJ276">
        <v>100</v>
      </c>
      <c r="TK276">
        <v>100</v>
      </c>
      <c r="TL276">
        <v>100</v>
      </c>
      <c r="TM276">
        <v>100</v>
      </c>
      <c r="TN276">
        <v>100</v>
      </c>
      <c r="TO276">
        <v>100</v>
      </c>
      <c r="TP276">
        <v>100</v>
      </c>
      <c r="TQ276">
        <v>100</v>
      </c>
      <c r="TR276">
        <v>100</v>
      </c>
      <c r="TS276">
        <v>100</v>
      </c>
      <c r="TT276">
        <v>100</v>
      </c>
      <c r="TU276">
        <v>100</v>
      </c>
      <c r="TV276" t="s">
        <v>662</v>
      </c>
      <c r="TW276" t="s">
        <v>662</v>
      </c>
      <c r="TX276" t="s">
        <v>662</v>
      </c>
      <c r="TY276" t="s">
        <v>662</v>
      </c>
      <c r="TZ276" t="s">
        <v>662</v>
      </c>
      <c r="UA276" t="s">
        <v>662</v>
      </c>
      <c r="UB276" t="s">
        <v>662</v>
      </c>
      <c r="UC276" t="s">
        <v>662</v>
      </c>
      <c r="UD276" t="s">
        <v>662</v>
      </c>
      <c r="UE276" t="s">
        <v>662</v>
      </c>
      <c r="UF276" t="s">
        <v>662</v>
      </c>
      <c r="UG276" t="s">
        <v>662</v>
      </c>
      <c r="UH276" t="s">
        <v>662</v>
      </c>
      <c r="UI276" t="s">
        <v>662</v>
      </c>
      <c r="UJ276" t="s">
        <v>662</v>
      </c>
      <c r="UK276" t="s">
        <v>662</v>
      </c>
      <c r="UL276" t="s">
        <v>662</v>
      </c>
      <c r="UM276" t="s">
        <v>662</v>
      </c>
      <c r="UN276" t="s">
        <v>662</v>
      </c>
      <c r="UO276" t="s">
        <v>662</v>
      </c>
      <c r="UP276" t="s">
        <v>662</v>
      </c>
      <c r="UQ276" t="s">
        <v>662</v>
      </c>
      <c r="UR276" t="s">
        <v>662</v>
      </c>
      <c r="US276" t="s">
        <v>662</v>
      </c>
      <c r="UT276" t="s">
        <v>662</v>
      </c>
      <c r="UU276" t="s">
        <v>662</v>
      </c>
      <c r="UV276" t="s">
        <v>662</v>
      </c>
      <c r="UW276" t="s">
        <v>662</v>
      </c>
      <c r="UX276" t="s">
        <v>662</v>
      </c>
      <c r="UY276" t="s">
        <v>662</v>
      </c>
      <c r="UZ276" t="s">
        <v>662</v>
      </c>
      <c r="VA276" t="s">
        <v>662</v>
      </c>
      <c r="VB276" t="s">
        <v>662</v>
      </c>
      <c r="VC276" t="s">
        <v>662</v>
      </c>
      <c r="VD276" t="s">
        <v>662</v>
      </c>
      <c r="VE276" t="s">
        <v>662</v>
      </c>
      <c r="VF276" t="s">
        <v>662</v>
      </c>
      <c r="VG276" t="s">
        <v>662</v>
      </c>
      <c r="VH276" t="s">
        <v>662</v>
      </c>
      <c r="VI276" t="s">
        <v>662</v>
      </c>
      <c r="VJ276" t="s">
        <v>662</v>
      </c>
      <c r="VK276" t="s">
        <v>662</v>
      </c>
      <c r="VL276" t="s">
        <v>662</v>
      </c>
      <c r="VM276" t="s">
        <v>662</v>
      </c>
      <c r="VN276" t="s">
        <v>662</v>
      </c>
      <c r="VO276" t="s">
        <v>662</v>
      </c>
      <c r="VP276" t="s">
        <v>662</v>
      </c>
      <c r="VQ276" t="s">
        <v>662</v>
      </c>
      <c r="VR276" t="s">
        <v>662</v>
      </c>
      <c r="VS276" t="s">
        <v>662</v>
      </c>
      <c r="VT276" t="s">
        <v>662</v>
      </c>
      <c r="VU276" t="s">
        <v>662</v>
      </c>
      <c r="VV276" t="s">
        <v>662</v>
      </c>
      <c r="VW276" t="s">
        <v>662</v>
      </c>
      <c r="VX276" t="s">
        <v>662</v>
      </c>
      <c r="VY276" t="s">
        <v>662</v>
      </c>
      <c r="VZ276" t="s">
        <v>662</v>
      </c>
      <c r="WA276" t="s">
        <v>662</v>
      </c>
      <c r="WB276" t="s">
        <v>662</v>
      </c>
      <c r="WC276" t="s">
        <v>662</v>
      </c>
      <c r="WD276" t="s">
        <v>662</v>
      </c>
      <c r="WE276" t="s">
        <v>662</v>
      </c>
      <c r="WF276" t="s">
        <v>662</v>
      </c>
      <c r="WG276" t="s">
        <v>662</v>
      </c>
      <c r="WH276" t="s">
        <v>662</v>
      </c>
      <c r="WI276" t="s">
        <v>662</v>
      </c>
      <c r="WJ276" t="s">
        <v>662</v>
      </c>
      <c r="WK276" t="s">
        <v>662</v>
      </c>
      <c r="WL276" t="s">
        <v>662</v>
      </c>
      <c r="WM276" t="s">
        <v>662</v>
      </c>
      <c r="WN276" t="s">
        <v>662</v>
      </c>
      <c r="WO276" t="s">
        <v>662</v>
      </c>
      <c r="WP276" t="s">
        <v>662</v>
      </c>
      <c r="WQ276" t="s">
        <v>662</v>
      </c>
      <c r="WR276" t="s">
        <v>662</v>
      </c>
      <c r="WS276" t="s">
        <v>662</v>
      </c>
      <c r="WT276" t="s">
        <v>662</v>
      </c>
      <c r="WU276" t="s">
        <v>662</v>
      </c>
      <c r="WV276" t="s">
        <v>662</v>
      </c>
      <c r="WW276" t="s">
        <v>662</v>
      </c>
      <c r="WX276" t="s">
        <v>662</v>
      </c>
      <c r="WY276" t="s">
        <v>662</v>
      </c>
      <c r="WZ276" t="s">
        <v>662</v>
      </c>
      <c r="XA276" t="s">
        <v>662</v>
      </c>
      <c r="XB276" t="s">
        <v>662</v>
      </c>
      <c r="XC276" t="s">
        <v>662</v>
      </c>
      <c r="XD276" t="s">
        <v>662</v>
      </c>
      <c r="XE276" t="s">
        <v>662</v>
      </c>
      <c r="XF276" t="s">
        <v>662</v>
      </c>
      <c r="XG276" t="s">
        <v>662</v>
      </c>
      <c r="XH276" t="s">
        <v>662</v>
      </c>
      <c r="XI276" t="s">
        <v>662</v>
      </c>
      <c r="XJ276" t="s">
        <v>662</v>
      </c>
      <c r="XK276" t="s">
        <v>662</v>
      </c>
      <c r="XL276" t="s">
        <v>662</v>
      </c>
      <c r="XM276" t="s">
        <v>662</v>
      </c>
      <c r="XN276" t="s">
        <v>662</v>
      </c>
      <c r="XO276" t="s">
        <v>662</v>
      </c>
      <c r="XP276" t="s">
        <v>662</v>
      </c>
      <c r="XQ276" t="s">
        <v>662</v>
      </c>
      <c r="XR276" t="s">
        <v>662</v>
      </c>
      <c r="XS276" t="s">
        <v>662</v>
      </c>
      <c r="XT276" t="s">
        <v>662</v>
      </c>
      <c r="XU276" t="s">
        <v>662</v>
      </c>
      <c r="XV276" t="s">
        <v>662</v>
      </c>
      <c r="XW276" t="s">
        <v>662</v>
      </c>
      <c r="XX276" t="s">
        <v>662</v>
      </c>
      <c r="XY276" t="s">
        <v>662</v>
      </c>
      <c r="XZ276" t="s">
        <v>662</v>
      </c>
    </row>
    <row r="277" spans="1:650">
      <c r="A277" t="s">
        <v>937</v>
      </c>
      <c r="B277">
        <v>31</v>
      </c>
      <c r="C277">
        <v>85</v>
      </c>
      <c r="D277">
        <v>100</v>
      </c>
      <c r="E277">
        <v>100</v>
      </c>
      <c r="F277">
        <v>100</v>
      </c>
      <c r="G277">
        <v>100</v>
      </c>
      <c r="H277">
        <v>100</v>
      </c>
      <c r="I277">
        <v>100</v>
      </c>
      <c r="J277">
        <v>100</v>
      </c>
      <c r="K277">
        <v>100</v>
      </c>
      <c r="L277">
        <v>100</v>
      </c>
      <c r="M277">
        <v>100</v>
      </c>
      <c r="N277">
        <v>100</v>
      </c>
      <c r="O277">
        <v>100</v>
      </c>
      <c r="P277">
        <v>100</v>
      </c>
      <c r="Q277">
        <v>100</v>
      </c>
      <c r="R277">
        <v>100</v>
      </c>
      <c r="S277">
        <v>100</v>
      </c>
      <c r="T277">
        <v>100</v>
      </c>
      <c r="U277">
        <v>100</v>
      </c>
      <c r="V277">
        <v>100</v>
      </c>
      <c r="W277">
        <v>100</v>
      </c>
      <c r="X277">
        <v>100</v>
      </c>
      <c r="Y277">
        <v>100</v>
      </c>
      <c r="Z277">
        <v>100</v>
      </c>
      <c r="AA277">
        <v>100</v>
      </c>
      <c r="AB277">
        <v>100</v>
      </c>
      <c r="AC277">
        <v>100</v>
      </c>
      <c r="AD277">
        <v>100</v>
      </c>
      <c r="AE277">
        <v>100</v>
      </c>
      <c r="AF277">
        <v>100</v>
      </c>
      <c r="AG277">
        <v>100</v>
      </c>
      <c r="AH277">
        <v>100</v>
      </c>
      <c r="AI277">
        <v>100</v>
      </c>
      <c r="AJ277">
        <v>100</v>
      </c>
      <c r="AK277">
        <v>100</v>
      </c>
      <c r="AL277">
        <v>100</v>
      </c>
      <c r="AM277">
        <v>100</v>
      </c>
      <c r="AN277">
        <v>100</v>
      </c>
      <c r="AO277">
        <v>100</v>
      </c>
      <c r="AP277">
        <v>100</v>
      </c>
      <c r="AQ277">
        <v>100</v>
      </c>
      <c r="AR277">
        <v>100</v>
      </c>
      <c r="AS277">
        <v>100</v>
      </c>
      <c r="AT277">
        <v>100</v>
      </c>
      <c r="AU277">
        <v>100</v>
      </c>
      <c r="AV277">
        <v>100</v>
      </c>
      <c r="AW277">
        <v>100</v>
      </c>
      <c r="AX277">
        <v>100</v>
      </c>
      <c r="AY277">
        <v>100</v>
      </c>
      <c r="AZ277">
        <v>100</v>
      </c>
      <c r="BA277">
        <v>100</v>
      </c>
      <c r="BB277">
        <v>100</v>
      </c>
      <c r="BC277">
        <v>100</v>
      </c>
      <c r="BD277">
        <v>100</v>
      </c>
      <c r="BE277">
        <v>100</v>
      </c>
      <c r="BF277">
        <v>100</v>
      </c>
      <c r="BG277">
        <v>100</v>
      </c>
      <c r="BH277">
        <v>100</v>
      </c>
      <c r="BI277">
        <v>100</v>
      </c>
      <c r="BJ277">
        <v>100</v>
      </c>
      <c r="BK277">
        <v>50</v>
      </c>
      <c r="BL277">
        <v>100</v>
      </c>
      <c r="BM277">
        <v>100</v>
      </c>
      <c r="BN277">
        <v>100</v>
      </c>
      <c r="BO277">
        <v>100</v>
      </c>
      <c r="BP277">
        <v>100</v>
      </c>
      <c r="BQ277">
        <v>100</v>
      </c>
      <c r="BR277">
        <v>100</v>
      </c>
      <c r="BS277">
        <v>100</v>
      </c>
      <c r="BT277">
        <v>100</v>
      </c>
      <c r="BU277">
        <v>100</v>
      </c>
      <c r="BV277">
        <v>100</v>
      </c>
      <c r="BW277">
        <v>100</v>
      </c>
      <c r="BX277">
        <v>100</v>
      </c>
      <c r="BY277">
        <v>100</v>
      </c>
      <c r="BZ277">
        <v>100</v>
      </c>
      <c r="CA277">
        <v>100</v>
      </c>
      <c r="CB277">
        <v>100</v>
      </c>
      <c r="CC277">
        <v>100</v>
      </c>
      <c r="CD277">
        <v>100</v>
      </c>
      <c r="CE277">
        <v>100</v>
      </c>
      <c r="CF277">
        <v>100</v>
      </c>
      <c r="CG277">
        <v>0</v>
      </c>
      <c r="CH277">
        <v>0</v>
      </c>
      <c r="CI277">
        <v>0</v>
      </c>
      <c r="CJ277">
        <v>0</v>
      </c>
      <c r="CK277" t="s">
        <v>662</v>
      </c>
      <c r="CL277" t="s">
        <v>662</v>
      </c>
      <c r="CM277" t="s">
        <v>662</v>
      </c>
      <c r="CN277" t="s">
        <v>662</v>
      </c>
      <c r="CO277" t="s">
        <v>662</v>
      </c>
      <c r="CP277" t="s">
        <v>662</v>
      </c>
      <c r="CQ277" t="s">
        <v>662</v>
      </c>
      <c r="CR277" t="s">
        <v>662</v>
      </c>
      <c r="CS277" t="s">
        <v>662</v>
      </c>
      <c r="CT277" t="s">
        <v>662</v>
      </c>
      <c r="CU277" t="s">
        <v>662</v>
      </c>
      <c r="CV277" t="s">
        <v>662</v>
      </c>
      <c r="CW277" t="s">
        <v>662</v>
      </c>
      <c r="CX277" t="s">
        <v>662</v>
      </c>
      <c r="CY277" t="s">
        <v>662</v>
      </c>
      <c r="CZ277" t="s">
        <v>662</v>
      </c>
      <c r="DA277" t="s">
        <v>662</v>
      </c>
      <c r="DB277" t="s">
        <v>662</v>
      </c>
      <c r="DC277" t="s">
        <v>662</v>
      </c>
      <c r="DD277" t="s">
        <v>662</v>
      </c>
      <c r="DE277" t="s">
        <v>662</v>
      </c>
      <c r="DF277" t="s">
        <v>662</v>
      </c>
      <c r="DG277" t="s">
        <v>662</v>
      </c>
      <c r="DH277" t="s">
        <v>662</v>
      </c>
      <c r="DI277" t="s">
        <v>662</v>
      </c>
      <c r="DJ277" t="s">
        <v>662</v>
      </c>
      <c r="DK277" t="s">
        <v>662</v>
      </c>
      <c r="DL277" t="s">
        <v>662</v>
      </c>
      <c r="DM277" t="s">
        <v>662</v>
      </c>
      <c r="DN277" t="s">
        <v>662</v>
      </c>
      <c r="DO277" t="s">
        <v>662</v>
      </c>
      <c r="DP277" t="s">
        <v>662</v>
      </c>
      <c r="DQ277" t="s">
        <v>662</v>
      </c>
      <c r="DR277" t="s">
        <v>662</v>
      </c>
      <c r="DS277" t="s">
        <v>662</v>
      </c>
      <c r="DT277" t="s">
        <v>662</v>
      </c>
      <c r="DU277" t="s">
        <v>662</v>
      </c>
      <c r="DV277" t="s">
        <v>662</v>
      </c>
      <c r="DW277" t="s">
        <v>662</v>
      </c>
      <c r="DX277" t="s">
        <v>662</v>
      </c>
      <c r="DY277" t="s">
        <v>662</v>
      </c>
      <c r="DZ277" t="s">
        <v>662</v>
      </c>
      <c r="EA277" t="s">
        <v>662</v>
      </c>
      <c r="EB277" t="s">
        <v>662</v>
      </c>
      <c r="EC277" t="s">
        <v>662</v>
      </c>
      <c r="ED277" t="s">
        <v>662</v>
      </c>
      <c r="EE277" t="s">
        <v>662</v>
      </c>
      <c r="EF277" t="s">
        <v>662</v>
      </c>
      <c r="EG277" t="s">
        <v>662</v>
      </c>
      <c r="EH277" t="s">
        <v>662</v>
      </c>
      <c r="EI277" t="s">
        <v>662</v>
      </c>
      <c r="EJ277" t="s">
        <v>662</v>
      </c>
      <c r="EK277" t="s">
        <v>662</v>
      </c>
      <c r="EL277" t="s">
        <v>662</v>
      </c>
      <c r="EM277" t="s">
        <v>662</v>
      </c>
      <c r="EN277" t="s">
        <v>662</v>
      </c>
      <c r="EO277" t="s">
        <v>662</v>
      </c>
      <c r="EP277" t="s">
        <v>662</v>
      </c>
      <c r="EQ277" t="s">
        <v>662</v>
      </c>
      <c r="ER277" t="s">
        <v>662</v>
      </c>
      <c r="ES277" t="s">
        <v>662</v>
      </c>
      <c r="ET277" t="s">
        <v>662</v>
      </c>
      <c r="EU277" t="s">
        <v>662</v>
      </c>
      <c r="EV277" t="s">
        <v>662</v>
      </c>
      <c r="EW277" t="s">
        <v>662</v>
      </c>
      <c r="EX277" t="s">
        <v>662</v>
      </c>
      <c r="EY277" t="s">
        <v>662</v>
      </c>
      <c r="EZ277" t="s">
        <v>662</v>
      </c>
      <c r="FA277" t="s">
        <v>662</v>
      </c>
      <c r="FB277" t="s">
        <v>662</v>
      </c>
      <c r="FC277" t="s">
        <v>662</v>
      </c>
      <c r="FD277" t="s">
        <v>662</v>
      </c>
      <c r="FE277" t="s">
        <v>662</v>
      </c>
      <c r="FF277" t="s">
        <v>662</v>
      </c>
      <c r="FG277" t="s">
        <v>662</v>
      </c>
      <c r="FH277" t="s">
        <v>662</v>
      </c>
      <c r="FI277" t="s">
        <v>662</v>
      </c>
      <c r="FJ277" t="s">
        <v>662</v>
      </c>
      <c r="FK277" t="s">
        <v>662</v>
      </c>
      <c r="FL277" t="s">
        <v>662</v>
      </c>
      <c r="FM277" t="s">
        <v>662</v>
      </c>
      <c r="FN277" t="s">
        <v>662</v>
      </c>
      <c r="FO277" t="s">
        <v>662</v>
      </c>
      <c r="FP277" t="s">
        <v>662</v>
      </c>
      <c r="FQ277" t="s">
        <v>662</v>
      </c>
      <c r="FR277" t="s">
        <v>662</v>
      </c>
      <c r="FS277" t="s">
        <v>662</v>
      </c>
      <c r="FT277" t="s">
        <v>662</v>
      </c>
      <c r="FU277" t="s">
        <v>662</v>
      </c>
      <c r="FV277" t="s">
        <v>662</v>
      </c>
      <c r="FW277" t="s">
        <v>662</v>
      </c>
      <c r="FX277" t="s">
        <v>662</v>
      </c>
      <c r="FY277" t="s">
        <v>662</v>
      </c>
      <c r="FZ277" t="s">
        <v>662</v>
      </c>
      <c r="GA277" t="s">
        <v>662</v>
      </c>
      <c r="GB277" t="s">
        <v>662</v>
      </c>
      <c r="GC277" t="s">
        <v>662</v>
      </c>
      <c r="GD277" t="s">
        <v>662</v>
      </c>
      <c r="GE277" t="s">
        <v>662</v>
      </c>
      <c r="GF277" t="s">
        <v>662</v>
      </c>
      <c r="GG277" t="s">
        <v>662</v>
      </c>
      <c r="GH277" t="s">
        <v>662</v>
      </c>
      <c r="GI277" t="s">
        <v>662</v>
      </c>
      <c r="GJ277" t="s">
        <v>662</v>
      </c>
      <c r="GK277" t="s">
        <v>662</v>
      </c>
      <c r="GL277" t="s">
        <v>662</v>
      </c>
      <c r="GM277" t="s">
        <v>662</v>
      </c>
      <c r="GN277" t="s">
        <v>662</v>
      </c>
      <c r="GO277" t="s">
        <v>662</v>
      </c>
      <c r="GP277" t="s">
        <v>662</v>
      </c>
      <c r="GQ277" t="s">
        <v>662</v>
      </c>
      <c r="GR277" t="s">
        <v>662</v>
      </c>
      <c r="GS277" t="s">
        <v>662</v>
      </c>
      <c r="GT277" t="s">
        <v>662</v>
      </c>
      <c r="GU277" t="s">
        <v>662</v>
      </c>
      <c r="GV277" t="s">
        <v>662</v>
      </c>
      <c r="GW277" t="s">
        <v>662</v>
      </c>
      <c r="GX277" t="s">
        <v>662</v>
      </c>
      <c r="GY277" t="s">
        <v>662</v>
      </c>
      <c r="GZ277" t="s">
        <v>662</v>
      </c>
      <c r="HA277" t="s">
        <v>662</v>
      </c>
      <c r="HB277" t="s">
        <v>662</v>
      </c>
      <c r="HC277" t="s">
        <v>662</v>
      </c>
      <c r="HD277" t="s">
        <v>662</v>
      </c>
      <c r="HE277" t="s">
        <v>662</v>
      </c>
      <c r="HF277" t="s">
        <v>662</v>
      </c>
      <c r="HG277" t="s">
        <v>662</v>
      </c>
      <c r="HH277" t="s">
        <v>662</v>
      </c>
      <c r="HI277" t="s">
        <v>662</v>
      </c>
      <c r="HJ277" t="s">
        <v>662</v>
      </c>
      <c r="HK277" t="s">
        <v>662</v>
      </c>
      <c r="HL277" t="s">
        <v>662</v>
      </c>
      <c r="HM277" t="s">
        <v>662</v>
      </c>
      <c r="HN277" t="s">
        <v>662</v>
      </c>
      <c r="HO277" t="s">
        <v>662</v>
      </c>
      <c r="HP277" t="s">
        <v>662</v>
      </c>
      <c r="HQ277" t="s">
        <v>662</v>
      </c>
      <c r="HR277" t="s">
        <v>662</v>
      </c>
      <c r="HS277" t="s">
        <v>662</v>
      </c>
      <c r="HT277" t="s">
        <v>662</v>
      </c>
      <c r="HU277" t="s">
        <v>662</v>
      </c>
      <c r="HV277" t="s">
        <v>662</v>
      </c>
      <c r="HW277" t="s">
        <v>662</v>
      </c>
      <c r="HX277" t="s">
        <v>662</v>
      </c>
      <c r="HY277" t="s">
        <v>662</v>
      </c>
      <c r="HZ277" t="s">
        <v>662</v>
      </c>
      <c r="IA277" t="s">
        <v>662</v>
      </c>
      <c r="IB277" t="s">
        <v>662</v>
      </c>
      <c r="IC277" t="s">
        <v>662</v>
      </c>
      <c r="ID277" t="s">
        <v>662</v>
      </c>
      <c r="IE277" t="s">
        <v>662</v>
      </c>
      <c r="IF277" t="s">
        <v>662</v>
      </c>
      <c r="IG277" t="s">
        <v>662</v>
      </c>
      <c r="IH277" t="s">
        <v>662</v>
      </c>
      <c r="II277" t="s">
        <v>662</v>
      </c>
      <c r="IJ277" t="s">
        <v>662</v>
      </c>
      <c r="IK277" t="s">
        <v>662</v>
      </c>
      <c r="IL277" t="s">
        <v>662</v>
      </c>
      <c r="IM277" t="s">
        <v>662</v>
      </c>
      <c r="IN277" t="s">
        <v>662</v>
      </c>
      <c r="IO277" t="s">
        <v>662</v>
      </c>
      <c r="IP277" t="s">
        <v>662</v>
      </c>
      <c r="IQ277" t="s">
        <v>662</v>
      </c>
      <c r="IR277" t="s">
        <v>662</v>
      </c>
      <c r="IS277" t="s">
        <v>662</v>
      </c>
      <c r="IT277" t="s">
        <v>662</v>
      </c>
      <c r="IU277" t="s">
        <v>662</v>
      </c>
      <c r="IV277" t="s">
        <v>662</v>
      </c>
      <c r="IW277" t="s">
        <v>662</v>
      </c>
      <c r="IX277" t="s">
        <v>662</v>
      </c>
      <c r="IY277" t="s">
        <v>662</v>
      </c>
      <c r="IZ277" t="s">
        <v>662</v>
      </c>
      <c r="JA277" t="s">
        <v>662</v>
      </c>
      <c r="JB277" t="s">
        <v>662</v>
      </c>
      <c r="JC277" t="s">
        <v>662</v>
      </c>
      <c r="JD277" t="s">
        <v>662</v>
      </c>
      <c r="JE277" t="s">
        <v>662</v>
      </c>
      <c r="JF277" t="s">
        <v>662</v>
      </c>
      <c r="JG277" t="s">
        <v>662</v>
      </c>
      <c r="JH277" t="s">
        <v>662</v>
      </c>
      <c r="JI277" t="s">
        <v>662</v>
      </c>
      <c r="JJ277" t="s">
        <v>662</v>
      </c>
      <c r="JK277" t="s">
        <v>662</v>
      </c>
      <c r="JL277" t="s">
        <v>662</v>
      </c>
      <c r="JM277" t="s">
        <v>662</v>
      </c>
      <c r="JN277" t="s">
        <v>662</v>
      </c>
      <c r="JO277" t="s">
        <v>662</v>
      </c>
      <c r="JP277" t="s">
        <v>662</v>
      </c>
      <c r="JQ277" t="s">
        <v>662</v>
      </c>
      <c r="JR277" t="s">
        <v>662</v>
      </c>
      <c r="JS277" t="s">
        <v>662</v>
      </c>
      <c r="JT277" t="s">
        <v>662</v>
      </c>
      <c r="JU277" t="s">
        <v>662</v>
      </c>
      <c r="JV277" t="s">
        <v>662</v>
      </c>
      <c r="JW277" t="s">
        <v>662</v>
      </c>
      <c r="JX277" t="s">
        <v>662</v>
      </c>
      <c r="JY277" t="s">
        <v>662</v>
      </c>
      <c r="JZ277" t="s">
        <v>662</v>
      </c>
      <c r="KA277" t="s">
        <v>662</v>
      </c>
      <c r="KB277" t="s">
        <v>662</v>
      </c>
      <c r="KC277" t="s">
        <v>662</v>
      </c>
      <c r="KD277" t="s">
        <v>662</v>
      </c>
      <c r="KE277" t="s">
        <v>662</v>
      </c>
      <c r="KF277" t="s">
        <v>662</v>
      </c>
      <c r="KG277" t="s">
        <v>662</v>
      </c>
      <c r="KH277" t="s">
        <v>662</v>
      </c>
      <c r="KI277" t="s">
        <v>662</v>
      </c>
      <c r="KJ277" t="s">
        <v>662</v>
      </c>
      <c r="KK277" t="s">
        <v>662</v>
      </c>
      <c r="KL277" t="s">
        <v>662</v>
      </c>
      <c r="KM277" t="s">
        <v>662</v>
      </c>
      <c r="KN277" t="s">
        <v>662</v>
      </c>
      <c r="KO277" t="s">
        <v>662</v>
      </c>
      <c r="KP277" t="s">
        <v>662</v>
      </c>
      <c r="KQ277" t="s">
        <v>662</v>
      </c>
      <c r="KR277" t="s">
        <v>662</v>
      </c>
      <c r="KS277" t="s">
        <v>662</v>
      </c>
      <c r="KT277" t="s">
        <v>662</v>
      </c>
      <c r="KU277" t="s">
        <v>662</v>
      </c>
      <c r="KV277" t="s">
        <v>662</v>
      </c>
      <c r="KW277" t="s">
        <v>662</v>
      </c>
      <c r="KX277" t="s">
        <v>662</v>
      </c>
      <c r="KY277" t="s">
        <v>662</v>
      </c>
      <c r="KZ277" t="s">
        <v>662</v>
      </c>
      <c r="LA277" t="s">
        <v>662</v>
      </c>
      <c r="LB277" t="s">
        <v>662</v>
      </c>
      <c r="LC277" t="s">
        <v>662</v>
      </c>
      <c r="LD277" t="s">
        <v>662</v>
      </c>
      <c r="LE277" t="s">
        <v>662</v>
      </c>
      <c r="LF277" t="s">
        <v>662</v>
      </c>
      <c r="LG277" t="s">
        <v>662</v>
      </c>
      <c r="LH277" t="s">
        <v>662</v>
      </c>
      <c r="LI277" t="s">
        <v>662</v>
      </c>
      <c r="LJ277" t="s">
        <v>662</v>
      </c>
      <c r="LK277" t="s">
        <v>662</v>
      </c>
      <c r="LL277" t="s">
        <v>662</v>
      </c>
      <c r="LM277" t="s">
        <v>662</v>
      </c>
      <c r="LN277" t="s">
        <v>662</v>
      </c>
      <c r="LO277" t="s">
        <v>662</v>
      </c>
      <c r="LP277" t="s">
        <v>662</v>
      </c>
      <c r="LQ277" t="s">
        <v>662</v>
      </c>
      <c r="LR277" t="s">
        <v>662</v>
      </c>
      <c r="LS277" t="s">
        <v>662</v>
      </c>
      <c r="LT277" t="s">
        <v>662</v>
      </c>
      <c r="LU277" t="s">
        <v>662</v>
      </c>
      <c r="LV277" t="s">
        <v>662</v>
      </c>
      <c r="LW277" t="s">
        <v>662</v>
      </c>
      <c r="LX277" t="s">
        <v>662</v>
      </c>
      <c r="LY277" t="s">
        <v>662</v>
      </c>
      <c r="LZ277" t="s">
        <v>662</v>
      </c>
      <c r="MA277" t="s">
        <v>662</v>
      </c>
      <c r="MB277" t="s">
        <v>662</v>
      </c>
      <c r="MC277" t="s">
        <v>662</v>
      </c>
      <c r="MD277" t="s">
        <v>662</v>
      </c>
      <c r="ME277" t="s">
        <v>662</v>
      </c>
      <c r="MF277" t="s">
        <v>662</v>
      </c>
      <c r="MG277" t="s">
        <v>662</v>
      </c>
      <c r="MH277" t="s">
        <v>662</v>
      </c>
      <c r="MI277" t="s">
        <v>662</v>
      </c>
      <c r="MJ277" t="s">
        <v>662</v>
      </c>
      <c r="MK277" t="s">
        <v>662</v>
      </c>
      <c r="ML277" t="s">
        <v>662</v>
      </c>
      <c r="MM277" t="s">
        <v>662</v>
      </c>
      <c r="MN277" t="s">
        <v>662</v>
      </c>
      <c r="MO277" t="s">
        <v>662</v>
      </c>
      <c r="MP277" t="s">
        <v>662</v>
      </c>
      <c r="MQ277" t="s">
        <v>662</v>
      </c>
      <c r="MR277" t="s">
        <v>662</v>
      </c>
      <c r="MS277" t="s">
        <v>662</v>
      </c>
      <c r="MT277" t="s">
        <v>662</v>
      </c>
      <c r="MU277" t="s">
        <v>662</v>
      </c>
      <c r="MV277" t="s">
        <v>662</v>
      </c>
      <c r="MW277" t="s">
        <v>662</v>
      </c>
      <c r="MX277" t="s">
        <v>662</v>
      </c>
      <c r="MY277" t="s">
        <v>662</v>
      </c>
      <c r="MZ277" t="s">
        <v>662</v>
      </c>
      <c r="NA277" t="s">
        <v>662</v>
      </c>
      <c r="NB277" t="s">
        <v>662</v>
      </c>
      <c r="NC277" t="s">
        <v>662</v>
      </c>
      <c r="ND277" t="s">
        <v>662</v>
      </c>
      <c r="NE277" t="s">
        <v>662</v>
      </c>
      <c r="NF277" t="s">
        <v>662</v>
      </c>
      <c r="NG277" t="s">
        <v>662</v>
      </c>
      <c r="NH277" t="s">
        <v>662</v>
      </c>
      <c r="NI277" t="s">
        <v>662</v>
      </c>
      <c r="NJ277" t="s">
        <v>662</v>
      </c>
      <c r="NK277" t="s">
        <v>662</v>
      </c>
      <c r="NL277" t="s">
        <v>662</v>
      </c>
      <c r="NM277" t="s">
        <v>662</v>
      </c>
      <c r="NN277" t="s">
        <v>662</v>
      </c>
      <c r="NO277" t="s">
        <v>662</v>
      </c>
      <c r="NP277" t="s">
        <v>662</v>
      </c>
      <c r="NQ277" t="s">
        <v>662</v>
      </c>
      <c r="NR277" t="s">
        <v>662</v>
      </c>
      <c r="NS277" t="s">
        <v>662</v>
      </c>
      <c r="NT277" t="s">
        <v>662</v>
      </c>
      <c r="NU277" t="s">
        <v>662</v>
      </c>
      <c r="NV277" t="s">
        <v>662</v>
      </c>
      <c r="NW277" t="s">
        <v>662</v>
      </c>
      <c r="NX277" t="s">
        <v>662</v>
      </c>
      <c r="NY277" t="s">
        <v>662</v>
      </c>
      <c r="NZ277" t="s">
        <v>662</v>
      </c>
      <c r="OA277" t="s">
        <v>662</v>
      </c>
      <c r="OB277" t="s">
        <v>662</v>
      </c>
      <c r="OC277" t="s">
        <v>662</v>
      </c>
      <c r="OD277" t="s">
        <v>662</v>
      </c>
      <c r="OE277" t="s">
        <v>662</v>
      </c>
      <c r="OF277" t="s">
        <v>662</v>
      </c>
      <c r="OG277" t="s">
        <v>662</v>
      </c>
      <c r="OH277" t="s">
        <v>662</v>
      </c>
      <c r="OI277" t="s">
        <v>662</v>
      </c>
      <c r="OJ277" t="s">
        <v>662</v>
      </c>
      <c r="OK277" t="s">
        <v>662</v>
      </c>
      <c r="OL277" t="s">
        <v>662</v>
      </c>
      <c r="OM277" t="s">
        <v>662</v>
      </c>
      <c r="ON277" t="s">
        <v>662</v>
      </c>
      <c r="OO277" t="s">
        <v>662</v>
      </c>
      <c r="OP277" t="s">
        <v>662</v>
      </c>
      <c r="OQ277" t="s">
        <v>662</v>
      </c>
      <c r="OR277" t="s">
        <v>662</v>
      </c>
      <c r="OS277" t="s">
        <v>662</v>
      </c>
      <c r="OT277" t="s">
        <v>662</v>
      </c>
      <c r="OU277" t="s">
        <v>662</v>
      </c>
      <c r="OV277" t="s">
        <v>662</v>
      </c>
      <c r="OW277" t="s">
        <v>662</v>
      </c>
      <c r="OX277" t="s">
        <v>662</v>
      </c>
      <c r="OY277" t="s">
        <v>662</v>
      </c>
      <c r="OZ277" t="s">
        <v>662</v>
      </c>
      <c r="PA277" t="s">
        <v>662</v>
      </c>
      <c r="PB277" t="s">
        <v>662</v>
      </c>
      <c r="PC277" t="s">
        <v>662</v>
      </c>
      <c r="PD277" t="s">
        <v>662</v>
      </c>
      <c r="PE277" t="s">
        <v>662</v>
      </c>
      <c r="PF277" t="s">
        <v>662</v>
      </c>
      <c r="PG277" t="s">
        <v>662</v>
      </c>
      <c r="PH277" t="s">
        <v>662</v>
      </c>
      <c r="PI277" t="s">
        <v>662</v>
      </c>
      <c r="PJ277" t="s">
        <v>662</v>
      </c>
      <c r="PK277" t="s">
        <v>662</v>
      </c>
      <c r="PL277" t="s">
        <v>662</v>
      </c>
      <c r="PM277" t="s">
        <v>662</v>
      </c>
      <c r="PN277" t="s">
        <v>662</v>
      </c>
      <c r="PO277" t="s">
        <v>662</v>
      </c>
      <c r="PP277" t="s">
        <v>662</v>
      </c>
      <c r="PQ277" t="s">
        <v>662</v>
      </c>
      <c r="PR277" t="s">
        <v>662</v>
      </c>
      <c r="PS277" t="s">
        <v>662</v>
      </c>
      <c r="PT277" t="s">
        <v>662</v>
      </c>
      <c r="PU277" t="s">
        <v>662</v>
      </c>
      <c r="PV277" t="s">
        <v>662</v>
      </c>
      <c r="PW277" t="s">
        <v>662</v>
      </c>
      <c r="PX277" t="s">
        <v>662</v>
      </c>
      <c r="PY277" t="s">
        <v>662</v>
      </c>
      <c r="PZ277" t="s">
        <v>662</v>
      </c>
      <c r="QA277" t="s">
        <v>662</v>
      </c>
      <c r="QB277" t="s">
        <v>662</v>
      </c>
      <c r="QC277" t="s">
        <v>662</v>
      </c>
      <c r="QD277" t="s">
        <v>662</v>
      </c>
      <c r="QE277" t="s">
        <v>662</v>
      </c>
      <c r="QF277" t="s">
        <v>662</v>
      </c>
      <c r="QG277" t="s">
        <v>662</v>
      </c>
      <c r="QH277" t="s">
        <v>662</v>
      </c>
      <c r="QI277" t="s">
        <v>662</v>
      </c>
      <c r="QJ277" t="s">
        <v>662</v>
      </c>
      <c r="QK277" t="s">
        <v>662</v>
      </c>
      <c r="QL277" t="s">
        <v>662</v>
      </c>
      <c r="QM277" t="s">
        <v>662</v>
      </c>
      <c r="QN277" t="s">
        <v>662</v>
      </c>
      <c r="QO277" t="s">
        <v>662</v>
      </c>
      <c r="QP277" t="s">
        <v>662</v>
      </c>
      <c r="QQ277" t="s">
        <v>662</v>
      </c>
      <c r="QR277" t="s">
        <v>662</v>
      </c>
      <c r="QS277" t="s">
        <v>662</v>
      </c>
      <c r="QT277" t="s">
        <v>662</v>
      </c>
      <c r="QU277" t="s">
        <v>662</v>
      </c>
      <c r="QV277" t="s">
        <v>662</v>
      </c>
      <c r="QW277" t="s">
        <v>662</v>
      </c>
      <c r="QX277" t="s">
        <v>662</v>
      </c>
      <c r="QY277" t="s">
        <v>662</v>
      </c>
      <c r="QZ277" t="s">
        <v>662</v>
      </c>
      <c r="RA277" t="s">
        <v>662</v>
      </c>
      <c r="RB277" t="s">
        <v>662</v>
      </c>
      <c r="RC277" t="s">
        <v>662</v>
      </c>
      <c r="RD277" t="s">
        <v>662</v>
      </c>
      <c r="RE277" t="s">
        <v>662</v>
      </c>
      <c r="RF277" t="s">
        <v>662</v>
      </c>
      <c r="RG277" t="s">
        <v>662</v>
      </c>
      <c r="RH277" t="s">
        <v>662</v>
      </c>
      <c r="RI277" t="s">
        <v>662</v>
      </c>
      <c r="RJ277" t="s">
        <v>662</v>
      </c>
      <c r="RK277" t="s">
        <v>662</v>
      </c>
      <c r="RL277" t="s">
        <v>662</v>
      </c>
      <c r="RM277" t="s">
        <v>662</v>
      </c>
      <c r="RN277" t="s">
        <v>662</v>
      </c>
      <c r="RO277" t="s">
        <v>662</v>
      </c>
      <c r="RP277" t="s">
        <v>662</v>
      </c>
      <c r="RQ277" t="s">
        <v>662</v>
      </c>
      <c r="RR277" t="s">
        <v>662</v>
      </c>
      <c r="RS277" t="s">
        <v>662</v>
      </c>
      <c r="RT277" t="s">
        <v>662</v>
      </c>
      <c r="RU277" t="s">
        <v>662</v>
      </c>
      <c r="RV277" t="s">
        <v>662</v>
      </c>
      <c r="RW277" t="s">
        <v>662</v>
      </c>
      <c r="RX277" t="s">
        <v>662</v>
      </c>
      <c r="RY277" t="s">
        <v>662</v>
      </c>
      <c r="RZ277" t="s">
        <v>662</v>
      </c>
      <c r="SA277" t="s">
        <v>662</v>
      </c>
      <c r="SB277" t="s">
        <v>662</v>
      </c>
      <c r="SC277" t="s">
        <v>662</v>
      </c>
      <c r="SD277" t="s">
        <v>662</v>
      </c>
      <c r="SE277" t="s">
        <v>662</v>
      </c>
      <c r="SF277" t="s">
        <v>662</v>
      </c>
      <c r="SG277" t="s">
        <v>662</v>
      </c>
      <c r="SH277" t="s">
        <v>662</v>
      </c>
      <c r="SI277" t="s">
        <v>662</v>
      </c>
      <c r="SJ277" t="s">
        <v>662</v>
      </c>
      <c r="SK277" t="s">
        <v>662</v>
      </c>
      <c r="SL277" t="s">
        <v>662</v>
      </c>
      <c r="SM277" t="s">
        <v>662</v>
      </c>
      <c r="SN277" t="s">
        <v>662</v>
      </c>
      <c r="SO277" t="s">
        <v>662</v>
      </c>
      <c r="SP277" t="s">
        <v>662</v>
      </c>
      <c r="SQ277" t="s">
        <v>662</v>
      </c>
      <c r="SR277" t="s">
        <v>662</v>
      </c>
      <c r="SS277" t="s">
        <v>662</v>
      </c>
      <c r="ST277" t="s">
        <v>662</v>
      </c>
      <c r="SU277" t="s">
        <v>662</v>
      </c>
      <c r="SV277" t="s">
        <v>662</v>
      </c>
      <c r="SW277" t="s">
        <v>662</v>
      </c>
      <c r="SX277" t="s">
        <v>662</v>
      </c>
      <c r="SY277" t="s">
        <v>662</v>
      </c>
      <c r="SZ277" t="s">
        <v>662</v>
      </c>
      <c r="TA277" t="s">
        <v>662</v>
      </c>
      <c r="TB277" t="s">
        <v>662</v>
      </c>
      <c r="TC277" t="s">
        <v>662</v>
      </c>
      <c r="TD277" t="s">
        <v>662</v>
      </c>
      <c r="TE277" t="s">
        <v>662</v>
      </c>
      <c r="TF277" t="s">
        <v>662</v>
      </c>
      <c r="TG277" t="s">
        <v>662</v>
      </c>
      <c r="TH277" t="s">
        <v>662</v>
      </c>
      <c r="TI277" t="s">
        <v>662</v>
      </c>
      <c r="TJ277" t="s">
        <v>662</v>
      </c>
      <c r="TK277" t="s">
        <v>662</v>
      </c>
      <c r="TL277" t="s">
        <v>662</v>
      </c>
      <c r="TM277" t="s">
        <v>662</v>
      </c>
      <c r="TN277" t="s">
        <v>662</v>
      </c>
      <c r="TO277" t="s">
        <v>662</v>
      </c>
      <c r="TP277" t="s">
        <v>662</v>
      </c>
      <c r="TQ277" t="s">
        <v>662</v>
      </c>
      <c r="TR277" t="s">
        <v>662</v>
      </c>
      <c r="TS277" t="s">
        <v>662</v>
      </c>
      <c r="TT277" t="s">
        <v>662</v>
      </c>
      <c r="TU277" t="s">
        <v>662</v>
      </c>
      <c r="TV277" t="s">
        <v>662</v>
      </c>
      <c r="TW277" t="s">
        <v>662</v>
      </c>
      <c r="TX277" t="s">
        <v>662</v>
      </c>
      <c r="TY277" t="s">
        <v>662</v>
      </c>
      <c r="TZ277" t="s">
        <v>662</v>
      </c>
      <c r="UA277" t="s">
        <v>662</v>
      </c>
      <c r="UB277" t="s">
        <v>662</v>
      </c>
      <c r="UC277" t="s">
        <v>662</v>
      </c>
      <c r="UD277" t="s">
        <v>662</v>
      </c>
      <c r="UE277" t="s">
        <v>662</v>
      </c>
      <c r="UF277" t="s">
        <v>662</v>
      </c>
      <c r="UG277" t="s">
        <v>662</v>
      </c>
      <c r="UH277" t="s">
        <v>662</v>
      </c>
      <c r="UI277" t="s">
        <v>662</v>
      </c>
      <c r="UJ277" t="s">
        <v>662</v>
      </c>
      <c r="UK277" t="s">
        <v>662</v>
      </c>
      <c r="UL277" t="s">
        <v>662</v>
      </c>
      <c r="UM277" t="s">
        <v>662</v>
      </c>
      <c r="UN277" t="s">
        <v>662</v>
      </c>
      <c r="UO277" t="s">
        <v>662</v>
      </c>
      <c r="UP277" t="s">
        <v>662</v>
      </c>
      <c r="UQ277" t="s">
        <v>662</v>
      </c>
      <c r="UR277" t="s">
        <v>662</v>
      </c>
      <c r="US277" t="s">
        <v>662</v>
      </c>
      <c r="UT277" t="s">
        <v>662</v>
      </c>
      <c r="UU277" t="s">
        <v>662</v>
      </c>
      <c r="UV277" t="s">
        <v>662</v>
      </c>
      <c r="UW277" t="s">
        <v>662</v>
      </c>
      <c r="UX277" t="s">
        <v>662</v>
      </c>
      <c r="UY277" t="s">
        <v>662</v>
      </c>
      <c r="UZ277" t="s">
        <v>662</v>
      </c>
      <c r="VA277" t="s">
        <v>662</v>
      </c>
      <c r="VB277" t="s">
        <v>662</v>
      </c>
      <c r="VC277" t="s">
        <v>662</v>
      </c>
      <c r="VD277" t="s">
        <v>662</v>
      </c>
      <c r="VE277" t="s">
        <v>662</v>
      </c>
      <c r="VF277" t="s">
        <v>662</v>
      </c>
      <c r="VG277" t="s">
        <v>662</v>
      </c>
      <c r="VH277" t="s">
        <v>662</v>
      </c>
      <c r="VI277" t="s">
        <v>662</v>
      </c>
      <c r="VJ277" t="s">
        <v>662</v>
      </c>
      <c r="VK277" t="s">
        <v>662</v>
      </c>
      <c r="VL277" t="s">
        <v>662</v>
      </c>
      <c r="VM277" t="s">
        <v>662</v>
      </c>
      <c r="VN277" t="s">
        <v>662</v>
      </c>
      <c r="VO277" t="s">
        <v>662</v>
      </c>
      <c r="VP277" t="s">
        <v>662</v>
      </c>
      <c r="VQ277" t="s">
        <v>662</v>
      </c>
      <c r="VR277" t="s">
        <v>662</v>
      </c>
      <c r="VS277" t="s">
        <v>662</v>
      </c>
      <c r="VT277" t="s">
        <v>662</v>
      </c>
      <c r="VU277" t="s">
        <v>662</v>
      </c>
      <c r="VV277" t="s">
        <v>662</v>
      </c>
      <c r="VW277" t="s">
        <v>662</v>
      </c>
      <c r="VX277" t="s">
        <v>662</v>
      </c>
      <c r="VY277" t="s">
        <v>662</v>
      </c>
      <c r="VZ277" t="s">
        <v>662</v>
      </c>
      <c r="WA277" t="s">
        <v>662</v>
      </c>
      <c r="WB277" t="s">
        <v>662</v>
      </c>
      <c r="WC277" t="s">
        <v>662</v>
      </c>
      <c r="WD277" t="s">
        <v>662</v>
      </c>
      <c r="WE277" t="s">
        <v>662</v>
      </c>
      <c r="WF277" t="s">
        <v>662</v>
      </c>
      <c r="WG277" t="s">
        <v>662</v>
      </c>
      <c r="WH277" t="s">
        <v>662</v>
      </c>
      <c r="WI277" t="s">
        <v>662</v>
      </c>
      <c r="WJ277" t="s">
        <v>662</v>
      </c>
      <c r="WK277" t="s">
        <v>662</v>
      </c>
      <c r="WL277" t="s">
        <v>662</v>
      </c>
      <c r="WM277" t="s">
        <v>662</v>
      </c>
      <c r="WN277" t="s">
        <v>662</v>
      </c>
      <c r="WO277" t="s">
        <v>662</v>
      </c>
      <c r="WP277" t="s">
        <v>662</v>
      </c>
      <c r="WQ277" t="s">
        <v>662</v>
      </c>
      <c r="WR277" t="s">
        <v>662</v>
      </c>
      <c r="WS277" t="s">
        <v>662</v>
      </c>
      <c r="WT277" t="s">
        <v>662</v>
      </c>
      <c r="WU277" t="s">
        <v>662</v>
      </c>
      <c r="WV277" t="s">
        <v>662</v>
      </c>
      <c r="WW277" t="s">
        <v>662</v>
      </c>
      <c r="WX277" t="s">
        <v>662</v>
      </c>
      <c r="WY277" t="s">
        <v>662</v>
      </c>
      <c r="WZ277" t="s">
        <v>662</v>
      </c>
      <c r="XA277" t="s">
        <v>662</v>
      </c>
      <c r="XB277" t="s">
        <v>662</v>
      </c>
      <c r="XC277" t="s">
        <v>662</v>
      </c>
      <c r="XD277" t="s">
        <v>662</v>
      </c>
      <c r="XE277" t="s">
        <v>662</v>
      </c>
      <c r="XF277" t="s">
        <v>662</v>
      </c>
      <c r="XG277" t="s">
        <v>662</v>
      </c>
      <c r="XH277" t="s">
        <v>662</v>
      </c>
      <c r="XI277" t="s">
        <v>662</v>
      </c>
      <c r="XJ277" t="s">
        <v>662</v>
      </c>
      <c r="XK277" t="s">
        <v>662</v>
      </c>
      <c r="XL277" t="s">
        <v>662</v>
      </c>
      <c r="XM277" t="s">
        <v>662</v>
      </c>
      <c r="XN277" t="s">
        <v>662</v>
      </c>
      <c r="XO277" t="s">
        <v>662</v>
      </c>
      <c r="XP277" t="s">
        <v>662</v>
      </c>
      <c r="XQ277" t="s">
        <v>662</v>
      </c>
      <c r="XR277" t="s">
        <v>662</v>
      </c>
      <c r="XS277" t="s">
        <v>662</v>
      </c>
      <c r="XT277" t="s">
        <v>662</v>
      </c>
      <c r="XU277" t="s">
        <v>662</v>
      </c>
      <c r="XV277" t="s">
        <v>662</v>
      </c>
      <c r="XW277" t="s">
        <v>662</v>
      </c>
      <c r="XX277" t="s">
        <v>662</v>
      </c>
      <c r="XY277" t="s">
        <v>662</v>
      </c>
      <c r="XZ277" t="s">
        <v>662</v>
      </c>
    </row>
    <row r="278" spans="1:650">
      <c r="A278" t="s">
        <v>938</v>
      </c>
      <c r="B278">
        <v>580</v>
      </c>
      <c r="C278">
        <v>580</v>
      </c>
      <c r="D278">
        <v>50</v>
      </c>
      <c r="E278">
        <v>50</v>
      </c>
      <c r="F278">
        <v>50</v>
      </c>
      <c r="G278">
        <v>50</v>
      </c>
      <c r="H278">
        <v>50</v>
      </c>
      <c r="I278">
        <v>50</v>
      </c>
      <c r="J278">
        <v>50</v>
      </c>
      <c r="K278">
        <v>50</v>
      </c>
      <c r="L278">
        <v>50</v>
      </c>
      <c r="M278">
        <v>50</v>
      </c>
      <c r="N278">
        <v>50</v>
      </c>
      <c r="O278">
        <v>50</v>
      </c>
      <c r="P278">
        <v>50</v>
      </c>
      <c r="Q278">
        <v>50</v>
      </c>
      <c r="R278">
        <v>50</v>
      </c>
      <c r="S278">
        <v>50</v>
      </c>
      <c r="T278">
        <v>50</v>
      </c>
      <c r="U278">
        <v>50</v>
      </c>
      <c r="V278">
        <v>50</v>
      </c>
      <c r="W278">
        <v>50</v>
      </c>
      <c r="X278">
        <v>50</v>
      </c>
      <c r="Y278">
        <v>50</v>
      </c>
      <c r="Z278">
        <v>50</v>
      </c>
      <c r="AA278">
        <v>50</v>
      </c>
      <c r="AB278">
        <v>50</v>
      </c>
      <c r="AC278">
        <v>50</v>
      </c>
      <c r="AD278">
        <v>50</v>
      </c>
      <c r="AE278">
        <v>50</v>
      </c>
      <c r="AF278">
        <v>50</v>
      </c>
      <c r="AG278">
        <v>50</v>
      </c>
      <c r="AH278">
        <v>50</v>
      </c>
      <c r="AI278">
        <v>50</v>
      </c>
      <c r="AJ278">
        <v>50</v>
      </c>
      <c r="AK278">
        <v>50</v>
      </c>
      <c r="AL278">
        <v>50</v>
      </c>
      <c r="AM278">
        <v>50</v>
      </c>
      <c r="AN278">
        <v>50</v>
      </c>
      <c r="AO278">
        <v>50</v>
      </c>
      <c r="AP278">
        <v>50</v>
      </c>
      <c r="AQ278">
        <v>50</v>
      </c>
      <c r="AR278">
        <v>50</v>
      </c>
      <c r="AS278">
        <v>50</v>
      </c>
      <c r="AT278">
        <v>50</v>
      </c>
      <c r="AU278">
        <v>50</v>
      </c>
      <c r="AV278">
        <v>50</v>
      </c>
      <c r="AW278">
        <v>50</v>
      </c>
      <c r="AX278">
        <v>50</v>
      </c>
      <c r="AY278">
        <v>50</v>
      </c>
      <c r="AZ278">
        <v>50</v>
      </c>
      <c r="BA278">
        <v>50</v>
      </c>
      <c r="BB278">
        <v>50</v>
      </c>
      <c r="BC278">
        <v>50</v>
      </c>
      <c r="BD278">
        <v>50</v>
      </c>
      <c r="BE278">
        <v>50</v>
      </c>
      <c r="BF278">
        <v>50</v>
      </c>
      <c r="BG278">
        <v>50</v>
      </c>
      <c r="BH278">
        <v>50</v>
      </c>
      <c r="BI278">
        <v>50</v>
      </c>
      <c r="BJ278">
        <v>50</v>
      </c>
      <c r="BK278">
        <v>50</v>
      </c>
      <c r="BL278">
        <v>50</v>
      </c>
      <c r="BM278">
        <v>50</v>
      </c>
      <c r="BN278">
        <v>50</v>
      </c>
      <c r="BO278">
        <v>50</v>
      </c>
      <c r="BP278">
        <v>50</v>
      </c>
      <c r="BQ278">
        <v>50</v>
      </c>
      <c r="BR278">
        <v>50</v>
      </c>
      <c r="BS278">
        <v>50</v>
      </c>
      <c r="BT278">
        <v>50</v>
      </c>
      <c r="BU278">
        <v>50</v>
      </c>
      <c r="BV278">
        <v>50</v>
      </c>
      <c r="BW278">
        <v>50</v>
      </c>
      <c r="BX278">
        <v>50</v>
      </c>
      <c r="BY278">
        <v>50</v>
      </c>
      <c r="BZ278">
        <v>50</v>
      </c>
      <c r="CA278">
        <v>50</v>
      </c>
      <c r="CB278">
        <v>50</v>
      </c>
      <c r="CC278">
        <v>50</v>
      </c>
      <c r="CD278">
        <v>50</v>
      </c>
      <c r="CE278">
        <v>50</v>
      </c>
      <c r="CF278">
        <v>50</v>
      </c>
      <c r="CG278">
        <v>50</v>
      </c>
      <c r="CH278">
        <v>50</v>
      </c>
      <c r="CI278">
        <v>50</v>
      </c>
      <c r="CJ278">
        <v>50</v>
      </c>
      <c r="CK278">
        <v>50</v>
      </c>
      <c r="CL278">
        <v>50</v>
      </c>
      <c r="CM278">
        <v>50</v>
      </c>
      <c r="CN278">
        <v>50</v>
      </c>
      <c r="CO278">
        <v>50</v>
      </c>
      <c r="CP278">
        <v>50</v>
      </c>
      <c r="CQ278">
        <v>50</v>
      </c>
      <c r="CR278">
        <v>50</v>
      </c>
      <c r="CS278">
        <v>50</v>
      </c>
      <c r="CT278">
        <v>50</v>
      </c>
      <c r="CU278">
        <v>50</v>
      </c>
      <c r="CV278">
        <v>50</v>
      </c>
      <c r="CW278">
        <v>50</v>
      </c>
      <c r="CX278">
        <v>50</v>
      </c>
      <c r="CY278">
        <v>50</v>
      </c>
      <c r="CZ278">
        <v>50</v>
      </c>
      <c r="DA278">
        <v>50</v>
      </c>
      <c r="DB278">
        <v>50</v>
      </c>
      <c r="DC278">
        <v>50</v>
      </c>
      <c r="DD278">
        <v>50</v>
      </c>
      <c r="DE278">
        <v>100</v>
      </c>
      <c r="DF278">
        <v>100</v>
      </c>
      <c r="DG278">
        <v>100</v>
      </c>
      <c r="DH278">
        <v>100</v>
      </c>
      <c r="DI278">
        <v>100</v>
      </c>
      <c r="DJ278">
        <v>100</v>
      </c>
      <c r="DK278">
        <v>100</v>
      </c>
      <c r="DL278">
        <v>100</v>
      </c>
      <c r="DM278">
        <v>100</v>
      </c>
      <c r="DN278">
        <v>100</v>
      </c>
      <c r="DO278">
        <v>100</v>
      </c>
      <c r="DP278">
        <v>100</v>
      </c>
      <c r="DQ278">
        <v>100</v>
      </c>
      <c r="DR278">
        <v>100</v>
      </c>
      <c r="DS278">
        <v>100</v>
      </c>
      <c r="DT278">
        <v>100</v>
      </c>
      <c r="DU278">
        <v>100</v>
      </c>
      <c r="DV278">
        <v>100</v>
      </c>
      <c r="DW278">
        <v>100</v>
      </c>
      <c r="DX278">
        <v>100</v>
      </c>
      <c r="DY278">
        <v>100</v>
      </c>
      <c r="DZ278">
        <v>100</v>
      </c>
      <c r="EA278">
        <v>100</v>
      </c>
      <c r="EB278">
        <v>100</v>
      </c>
      <c r="EC278">
        <v>100</v>
      </c>
      <c r="ED278">
        <v>100</v>
      </c>
      <c r="EE278">
        <v>100</v>
      </c>
      <c r="EF278">
        <v>100</v>
      </c>
      <c r="EG278">
        <v>100</v>
      </c>
      <c r="EH278">
        <v>100</v>
      </c>
      <c r="EI278">
        <v>100</v>
      </c>
      <c r="EJ278">
        <v>100</v>
      </c>
      <c r="EK278">
        <v>100</v>
      </c>
      <c r="EL278">
        <v>100</v>
      </c>
      <c r="EM278">
        <v>100</v>
      </c>
      <c r="EN278">
        <v>100</v>
      </c>
      <c r="EO278">
        <v>100</v>
      </c>
      <c r="EP278">
        <v>100</v>
      </c>
      <c r="EQ278">
        <v>100</v>
      </c>
      <c r="ER278">
        <v>100</v>
      </c>
      <c r="ES278">
        <v>100</v>
      </c>
      <c r="ET278">
        <v>100</v>
      </c>
      <c r="EU278">
        <v>100</v>
      </c>
      <c r="EV278">
        <v>100</v>
      </c>
      <c r="EW278">
        <v>100</v>
      </c>
      <c r="EX278">
        <v>100</v>
      </c>
      <c r="EY278">
        <v>100</v>
      </c>
      <c r="EZ278">
        <v>100</v>
      </c>
      <c r="FA278">
        <v>100</v>
      </c>
      <c r="FB278">
        <v>100</v>
      </c>
      <c r="FC278">
        <v>100</v>
      </c>
      <c r="FD278">
        <v>100</v>
      </c>
      <c r="FE278">
        <v>100</v>
      </c>
      <c r="FF278">
        <v>100</v>
      </c>
      <c r="FG278">
        <v>100</v>
      </c>
      <c r="FH278">
        <v>100</v>
      </c>
      <c r="FI278">
        <v>100</v>
      </c>
      <c r="FJ278">
        <v>100</v>
      </c>
      <c r="FK278">
        <v>100</v>
      </c>
      <c r="FL278">
        <v>100</v>
      </c>
      <c r="FM278">
        <v>100</v>
      </c>
      <c r="FN278">
        <v>100</v>
      </c>
      <c r="FO278">
        <v>100</v>
      </c>
      <c r="FP278">
        <v>100</v>
      </c>
      <c r="FQ278">
        <v>100</v>
      </c>
      <c r="FR278">
        <v>100</v>
      </c>
      <c r="FS278">
        <v>100</v>
      </c>
      <c r="FT278">
        <v>100</v>
      </c>
      <c r="FU278">
        <v>100</v>
      </c>
      <c r="FV278">
        <v>100</v>
      </c>
      <c r="FW278">
        <v>100</v>
      </c>
      <c r="FX278">
        <v>100</v>
      </c>
      <c r="FY278">
        <v>100</v>
      </c>
      <c r="FZ278">
        <v>100</v>
      </c>
      <c r="GA278">
        <v>100</v>
      </c>
      <c r="GB278">
        <v>100</v>
      </c>
      <c r="GC278">
        <v>100</v>
      </c>
      <c r="GD278">
        <v>100</v>
      </c>
      <c r="GE278">
        <v>100</v>
      </c>
      <c r="GF278">
        <v>100</v>
      </c>
      <c r="GG278">
        <v>100</v>
      </c>
      <c r="GH278">
        <v>100</v>
      </c>
      <c r="GI278">
        <v>100</v>
      </c>
      <c r="GJ278">
        <v>100</v>
      </c>
      <c r="GK278">
        <v>100</v>
      </c>
      <c r="GL278">
        <v>100</v>
      </c>
      <c r="GM278">
        <v>100</v>
      </c>
      <c r="GN278">
        <v>100</v>
      </c>
      <c r="GO278">
        <v>100</v>
      </c>
      <c r="GP278">
        <v>100</v>
      </c>
      <c r="GQ278">
        <v>100</v>
      </c>
      <c r="GR278">
        <v>100</v>
      </c>
      <c r="GS278">
        <v>100</v>
      </c>
      <c r="GT278">
        <v>100</v>
      </c>
      <c r="GU278">
        <v>100</v>
      </c>
      <c r="GV278">
        <v>100</v>
      </c>
      <c r="GW278">
        <v>100</v>
      </c>
      <c r="GX278">
        <v>100</v>
      </c>
      <c r="GY278">
        <v>100</v>
      </c>
      <c r="GZ278">
        <v>100</v>
      </c>
      <c r="HA278">
        <v>100</v>
      </c>
      <c r="HB278">
        <v>100</v>
      </c>
      <c r="HC278">
        <v>100</v>
      </c>
      <c r="HD278">
        <v>100</v>
      </c>
      <c r="HE278">
        <v>100</v>
      </c>
      <c r="HF278">
        <v>100</v>
      </c>
      <c r="HG278">
        <v>100</v>
      </c>
      <c r="HH278">
        <v>100</v>
      </c>
      <c r="HI278">
        <v>100</v>
      </c>
      <c r="HJ278">
        <v>100</v>
      </c>
      <c r="HK278">
        <v>100</v>
      </c>
      <c r="HL278">
        <v>100</v>
      </c>
      <c r="HM278">
        <v>100</v>
      </c>
      <c r="HN278">
        <v>100</v>
      </c>
      <c r="HO278">
        <v>100</v>
      </c>
      <c r="HP278">
        <v>100</v>
      </c>
      <c r="HQ278">
        <v>100</v>
      </c>
      <c r="HR278">
        <v>100</v>
      </c>
      <c r="HS278">
        <v>100</v>
      </c>
      <c r="HT278">
        <v>100</v>
      </c>
      <c r="HU278">
        <v>100</v>
      </c>
      <c r="HV278">
        <v>100</v>
      </c>
      <c r="HW278">
        <v>100</v>
      </c>
      <c r="HX278">
        <v>100</v>
      </c>
      <c r="HY278">
        <v>100</v>
      </c>
      <c r="HZ278">
        <v>100</v>
      </c>
      <c r="IA278">
        <v>100</v>
      </c>
      <c r="IB278">
        <v>100</v>
      </c>
      <c r="IC278">
        <v>100</v>
      </c>
      <c r="ID278">
        <v>100</v>
      </c>
      <c r="IE278">
        <v>100</v>
      </c>
      <c r="IF278">
        <v>100</v>
      </c>
      <c r="IG278">
        <v>100</v>
      </c>
      <c r="IH278">
        <v>100</v>
      </c>
      <c r="II278">
        <v>100</v>
      </c>
      <c r="IJ278">
        <v>100</v>
      </c>
      <c r="IK278">
        <v>100</v>
      </c>
      <c r="IL278">
        <v>100</v>
      </c>
      <c r="IM278">
        <v>100</v>
      </c>
      <c r="IN278">
        <v>100</v>
      </c>
      <c r="IO278">
        <v>100</v>
      </c>
      <c r="IP278">
        <v>100</v>
      </c>
      <c r="IQ278">
        <v>100</v>
      </c>
      <c r="IR278">
        <v>100</v>
      </c>
      <c r="IS278">
        <v>100</v>
      </c>
      <c r="IT278">
        <v>100</v>
      </c>
      <c r="IU278">
        <v>100</v>
      </c>
      <c r="IV278">
        <v>100</v>
      </c>
      <c r="IW278">
        <v>100</v>
      </c>
      <c r="IX278">
        <v>100</v>
      </c>
      <c r="IY278">
        <v>100</v>
      </c>
      <c r="IZ278">
        <v>100</v>
      </c>
      <c r="JA278">
        <v>100</v>
      </c>
      <c r="JB278">
        <v>100</v>
      </c>
      <c r="JC278">
        <v>100</v>
      </c>
      <c r="JD278">
        <v>100</v>
      </c>
      <c r="JE278">
        <v>100</v>
      </c>
      <c r="JF278">
        <v>100</v>
      </c>
      <c r="JG278">
        <v>100</v>
      </c>
      <c r="JH278">
        <v>100</v>
      </c>
      <c r="JI278">
        <v>100</v>
      </c>
      <c r="JJ278">
        <v>100</v>
      </c>
      <c r="JK278">
        <v>100</v>
      </c>
      <c r="JL278">
        <v>100</v>
      </c>
      <c r="JM278">
        <v>100</v>
      </c>
      <c r="JN278">
        <v>100</v>
      </c>
      <c r="JO278">
        <v>100</v>
      </c>
      <c r="JP278">
        <v>100</v>
      </c>
      <c r="JQ278">
        <v>100</v>
      </c>
      <c r="JR278">
        <v>100</v>
      </c>
      <c r="JS278">
        <v>100</v>
      </c>
      <c r="JT278">
        <v>100</v>
      </c>
      <c r="JU278">
        <v>100</v>
      </c>
      <c r="JV278">
        <v>100</v>
      </c>
      <c r="JW278">
        <v>100</v>
      </c>
      <c r="JX278">
        <v>100</v>
      </c>
      <c r="JY278">
        <v>100</v>
      </c>
      <c r="JZ278">
        <v>100</v>
      </c>
      <c r="KA278">
        <v>100</v>
      </c>
      <c r="KB278">
        <v>100</v>
      </c>
      <c r="KC278">
        <v>100</v>
      </c>
      <c r="KD278">
        <v>100</v>
      </c>
      <c r="KE278">
        <v>100</v>
      </c>
      <c r="KF278">
        <v>100</v>
      </c>
      <c r="KG278">
        <v>100</v>
      </c>
      <c r="KH278">
        <v>100</v>
      </c>
      <c r="KI278">
        <v>100</v>
      </c>
      <c r="KJ278">
        <v>100</v>
      </c>
      <c r="KK278">
        <v>100</v>
      </c>
      <c r="KL278">
        <v>100</v>
      </c>
      <c r="KM278">
        <v>100</v>
      </c>
      <c r="KN278">
        <v>100</v>
      </c>
      <c r="KO278">
        <v>100</v>
      </c>
      <c r="KP278">
        <v>100</v>
      </c>
      <c r="KQ278">
        <v>100</v>
      </c>
      <c r="KR278">
        <v>100</v>
      </c>
      <c r="KS278">
        <v>100</v>
      </c>
      <c r="KT278">
        <v>100</v>
      </c>
      <c r="KU278">
        <v>100</v>
      </c>
      <c r="KV278">
        <v>100</v>
      </c>
      <c r="KW278">
        <v>100</v>
      </c>
      <c r="KX278">
        <v>100</v>
      </c>
      <c r="KY278">
        <v>100</v>
      </c>
      <c r="KZ278">
        <v>100</v>
      </c>
      <c r="LA278">
        <v>100</v>
      </c>
      <c r="LB278">
        <v>100</v>
      </c>
      <c r="LC278">
        <v>100</v>
      </c>
      <c r="LD278">
        <v>100</v>
      </c>
      <c r="LE278">
        <v>100</v>
      </c>
      <c r="LF278">
        <v>100</v>
      </c>
      <c r="LG278">
        <v>100</v>
      </c>
      <c r="LH278">
        <v>100</v>
      </c>
      <c r="LI278">
        <v>100</v>
      </c>
      <c r="LJ278">
        <v>100</v>
      </c>
      <c r="LK278">
        <v>100</v>
      </c>
      <c r="LL278">
        <v>100</v>
      </c>
      <c r="LM278">
        <v>100</v>
      </c>
      <c r="LN278">
        <v>100</v>
      </c>
      <c r="LO278">
        <v>50</v>
      </c>
      <c r="LP278">
        <v>50</v>
      </c>
      <c r="LQ278">
        <v>50</v>
      </c>
      <c r="LR278">
        <v>100</v>
      </c>
      <c r="LS278">
        <v>100</v>
      </c>
      <c r="LT278">
        <v>100</v>
      </c>
      <c r="LU278">
        <v>100</v>
      </c>
      <c r="LV278">
        <v>50</v>
      </c>
      <c r="LW278">
        <v>50</v>
      </c>
      <c r="LX278">
        <v>50</v>
      </c>
      <c r="LY278">
        <v>100</v>
      </c>
      <c r="LZ278">
        <v>100</v>
      </c>
      <c r="MA278">
        <v>100</v>
      </c>
      <c r="MB278">
        <v>100</v>
      </c>
      <c r="MC278">
        <v>100</v>
      </c>
      <c r="MD278">
        <v>100</v>
      </c>
      <c r="ME278">
        <v>100</v>
      </c>
      <c r="MF278">
        <v>100</v>
      </c>
      <c r="MG278">
        <v>100</v>
      </c>
      <c r="MH278">
        <v>100</v>
      </c>
      <c r="MI278">
        <v>100</v>
      </c>
      <c r="MJ278">
        <v>100</v>
      </c>
      <c r="MK278">
        <v>100</v>
      </c>
      <c r="ML278">
        <v>100</v>
      </c>
      <c r="MM278">
        <v>100</v>
      </c>
      <c r="MN278">
        <v>100</v>
      </c>
      <c r="MO278">
        <v>100</v>
      </c>
      <c r="MP278">
        <v>100</v>
      </c>
      <c r="MQ278">
        <v>100</v>
      </c>
      <c r="MR278">
        <v>100</v>
      </c>
      <c r="MS278">
        <v>100</v>
      </c>
      <c r="MT278">
        <v>100</v>
      </c>
      <c r="MU278">
        <v>100</v>
      </c>
      <c r="MV278">
        <v>100</v>
      </c>
      <c r="MW278">
        <v>100</v>
      </c>
      <c r="MX278">
        <v>100</v>
      </c>
      <c r="MY278">
        <v>100</v>
      </c>
      <c r="MZ278">
        <v>100</v>
      </c>
      <c r="NA278">
        <v>100</v>
      </c>
      <c r="NB278">
        <v>100</v>
      </c>
      <c r="NC278">
        <v>100</v>
      </c>
      <c r="ND278">
        <v>100</v>
      </c>
      <c r="NE278">
        <v>100</v>
      </c>
      <c r="NF278">
        <v>100</v>
      </c>
      <c r="NG278">
        <v>100</v>
      </c>
      <c r="NH278">
        <v>100</v>
      </c>
      <c r="NI278">
        <v>100</v>
      </c>
      <c r="NJ278">
        <v>100</v>
      </c>
      <c r="NK278">
        <v>100</v>
      </c>
      <c r="NL278">
        <v>100</v>
      </c>
      <c r="NM278">
        <v>100</v>
      </c>
      <c r="NN278">
        <v>100</v>
      </c>
      <c r="NO278">
        <v>100</v>
      </c>
      <c r="NP278">
        <v>100</v>
      </c>
      <c r="NQ278">
        <v>100</v>
      </c>
      <c r="NR278">
        <v>100</v>
      </c>
      <c r="NS278">
        <v>100</v>
      </c>
      <c r="NT278">
        <v>100</v>
      </c>
      <c r="NU278">
        <v>100</v>
      </c>
      <c r="NV278">
        <v>100</v>
      </c>
      <c r="NW278">
        <v>100</v>
      </c>
      <c r="NX278">
        <v>100</v>
      </c>
      <c r="NY278">
        <v>100</v>
      </c>
      <c r="NZ278">
        <v>100</v>
      </c>
      <c r="OA278">
        <v>100</v>
      </c>
      <c r="OB278">
        <v>100</v>
      </c>
      <c r="OC278">
        <v>100</v>
      </c>
      <c r="OD278">
        <v>100</v>
      </c>
      <c r="OE278">
        <v>100</v>
      </c>
      <c r="OF278">
        <v>100</v>
      </c>
      <c r="OG278">
        <v>100</v>
      </c>
      <c r="OH278">
        <v>100</v>
      </c>
      <c r="OI278">
        <v>100</v>
      </c>
      <c r="OJ278">
        <v>100</v>
      </c>
      <c r="OK278">
        <v>100</v>
      </c>
      <c r="OL278">
        <v>100</v>
      </c>
      <c r="OM278">
        <v>100</v>
      </c>
      <c r="ON278">
        <v>100</v>
      </c>
      <c r="OO278">
        <v>100</v>
      </c>
      <c r="OP278">
        <v>100</v>
      </c>
      <c r="OQ278">
        <v>100</v>
      </c>
      <c r="OR278">
        <v>100</v>
      </c>
      <c r="OS278">
        <v>100</v>
      </c>
      <c r="OT278">
        <v>100</v>
      </c>
      <c r="OU278">
        <v>100</v>
      </c>
      <c r="OV278">
        <v>100</v>
      </c>
      <c r="OW278">
        <v>100</v>
      </c>
      <c r="OX278">
        <v>100</v>
      </c>
      <c r="OY278">
        <v>100</v>
      </c>
      <c r="OZ278">
        <v>100</v>
      </c>
      <c r="PA278">
        <v>100</v>
      </c>
      <c r="PB278">
        <v>100</v>
      </c>
      <c r="PC278">
        <v>100</v>
      </c>
      <c r="PD278">
        <v>100</v>
      </c>
      <c r="PE278">
        <v>100</v>
      </c>
      <c r="PF278">
        <v>100</v>
      </c>
      <c r="PG278">
        <v>100</v>
      </c>
      <c r="PH278">
        <v>100</v>
      </c>
      <c r="PI278">
        <v>100</v>
      </c>
      <c r="PJ278">
        <v>100</v>
      </c>
      <c r="PK278">
        <v>100</v>
      </c>
      <c r="PL278">
        <v>100</v>
      </c>
      <c r="PM278">
        <v>100</v>
      </c>
      <c r="PN278">
        <v>100</v>
      </c>
      <c r="PO278">
        <v>100</v>
      </c>
      <c r="PP278">
        <v>100</v>
      </c>
      <c r="PQ278">
        <v>100</v>
      </c>
      <c r="PR278">
        <v>100</v>
      </c>
      <c r="PS278">
        <v>100</v>
      </c>
      <c r="PT278">
        <v>100</v>
      </c>
      <c r="PU278">
        <v>100</v>
      </c>
      <c r="PV278">
        <v>100</v>
      </c>
      <c r="PW278">
        <v>100</v>
      </c>
      <c r="PX278">
        <v>100</v>
      </c>
      <c r="PY278">
        <v>100</v>
      </c>
      <c r="PZ278">
        <v>100</v>
      </c>
      <c r="QA278">
        <v>100</v>
      </c>
      <c r="QB278">
        <v>100</v>
      </c>
      <c r="QC278">
        <v>100</v>
      </c>
      <c r="QD278">
        <v>100</v>
      </c>
      <c r="QE278">
        <v>100</v>
      </c>
      <c r="QF278">
        <v>100</v>
      </c>
      <c r="QG278">
        <v>100</v>
      </c>
      <c r="QH278">
        <v>100</v>
      </c>
      <c r="QI278">
        <v>100</v>
      </c>
      <c r="QJ278">
        <v>100</v>
      </c>
      <c r="QK278">
        <v>100</v>
      </c>
      <c r="QL278">
        <v>100</v>
      </c>
      <c r="QM278">
        <v>100</v>
      </c>
      <c r="QN278">
        <v>100</v>
      </c>
      <c r="QO278">
        <v>100</v>
      </c>
      <c r="QP278">
        <v>100</v>
      </c>
      <c r="QQ278">
        <v>100</v>
      </c>
      <c r="QR278">
        <v>100</v>
      </c>
      <c r="QS278">
        <v>100</v>
      </c>
      <c r="QT278">
        <v>100</v>
      </c>
      <c r="QU278">
        <v>100</v>
      </c>
      <c r="QV278">
        <v>100</v>
      </c>
      <c r="QW278">
        <v>100</v>
      </c>
      <c r="QX278">
        <v>100</v>
      </c>
      <c r="QY278">
        <v>100</v>
      </c>
      <c r="QZ278">
        <v>100</v>
      </c>
      <c r="RA278">
        <v>100</v>
      </c>
      <c r="RB278">
        <v>100</v>
      </c>
      <c r="RC278">
        <v>100</v>
      </c>
      <c r="RD278">
        <v>100</v>
      </c>
      <c r="RE278">
        <v>100</v>
      </c>
      <c r="RF278">
        <v>100</v>
      </c>
      <c r="RG278">
        <v>100</v>
      </c>
      <c r="RH278">
        <v>100</v>
      </c>
      <c r="RI278">
        <v>100</v>
      </c>
      <c r="RJ278">
        <v>100</v>
      </c>
      <c r="RK278">
        <v>100</v>
      </c>
      <c r="RL278">
        <v>100</v>
      </c>
      <c r="RM278">
        <v>100</v>
      </c>
      <c r="RN278">
        <v>100</v>
      </c>
      <c r="RO278">
        <v>100</v>
      </c>
      <c r="RP278">
        <v>100</v>
      </c>
      <c r="RQ278">
        <v>100</v>
      </c>
      <c r="RR278">
        <v>100</v>
      </c>
      <c r="RS278">
        <v>100</v>
      </c>
      <c r="RT278">
        <v>100</v>
      </c>
      <c r="RU278">
        <v>50</v>
      </c>
      <c r="RV278">
        <v>50</v>
      </c>
      <c r="RW278">
        <v>50</v>
      </c>
      <c r="RX278">
        <v>50</v>
      </c>
      <c r="RY278">
        <v>50</v>
      </c>
      <c r="RZ278">
        <v>50</v>
      </c>
      <c r="SA278">
        <v>50</v>
      </c>
      <c r="SB278">
        <v>50</v>
      </c>
      <c r="SC278">
        <v>50</v>
      </c>
      <c r="SD278">
        <v>50</v>
      </c>
      <c r="SE278">
        <v>50</v>
      </c>
      <c r="SF278">
        <v>50</v>
      </c>
      <c r="SG278">
        <v>50</v>
      </c>
      <c r="SH278">
        <v>50</v>
      </c>
      <c r="SI278">
        <v>50</v>
      </c>
      <c r="SJ278">
        <v>50</v>
      </c>
      <c r="SK278">
        <v>50</v>
      </c>
      <c r="SL278">
        <v>50</v>
      </c>
      <c r="SM278">
        <v>50</v>
      </c>
      <c r="SN278">
        <v>50</v>
      </c>
      <c r="SO278">
        <v>50</v>
      </c>
      <c r="SP278">
        <v>50</v>
      </c>
      <c r="SQ278">
        <v>50</v>
      </c>
      <c r="SR278">
        <v>50</v>
      </c>
      <c r="SS278">
        <v>50</v>
      </c>
      <c r="ST278">
        <v>50</v>
      </c>
      <c r="SU278">
        <v>50</v>
      </c>
      <c r="SV278">
        <v>50</v>
      </c>
      <c r="SW278">
        <v>50</v>
      </c>
      <c r="SX278">
        <v>50</v>
      </c>
      <c r="SY278">
        <v>50</v>
      </c>
      <c r="SZ278">
        <v>50</v>
      </c>
      <c r="TA278">
        <v>50</v>
      </c>
      <c r="TB278">
        <v>50</v>
      </c>
      <c r="TC278">
        <v>50</v>
      </c>
      <c r="TD278">
        <v>50</v>
      </c>
      <c r="TE278">
        <v>50</v>
      </c>
      <c r="TF278">
        <v>50</v>
      </c>
      <c r="TG278">
        <v>50</v>
      </c>
      <c r="TH278">
        <v>50</v>
      </c>
      <c r="TI278">
        <v>50</v>
      </c>
      <c r="TJ278">
        <v>50</v>
      </c>
      <c r="TK278">
        <v>50</v>
      </c>
      <c r="TL278">
        <v>50</v>
      </c>
      <c r="TM278">
        <v>50</v>
      </c>
      <c r="TN278">
        <v>50</v>
      </c>
      <c r="TO278">
        <v>50</v>
      </c>
      <c r="TP278">
        <v>50</v>
      </c>
      <c r="TQ278">
        <v>50</v>
      </c>
      <c r="TR278">
        <v>50</v>
      </c>
      <c r="TS278">
        <v>50</v>
      </c>
      <c r="TT278">
        <v>50</v>
      </c>
      <c r="TU278">
        <v>50</v>
      </c>
      <c r="TV278">
        <v>50</v>
      </c>
      <c r="TW278">
        <v>50</v>
      </c>
      <c r="TX278">
        <v>50</v>
      </c>
      <c r="TY278">
        <v>50</v>
      </c>
      <c r="TZ278">
        <v>50</v>
      </c>
      <c r="UA278">
        <v>50</v>
      </c>
      <c r="UB278">
        <v>50</v>
      </c>
      <c r="UC278">
        <v>50</v>
      </c>
      <c r="UD278">
        <v>50</v>
      </c>
      <c r="UE278">
        <v>50</v>
      </c>
      <c r="UF278">
        <v>50</v>
      </c>
      <c r="UG278">
        <v>50</v>
      </c>
      <c r="UH278">
        <v>50</v>
      </c>
      <c r="UI278">
        <v>50</v>
      </c>
      <c r="UJ278">
        <v>50</v>
      </c>
      <c r="UK278">
        <v>50</v>
      </c>
      <c r="UL278">
        <v>50</v>
      </c>
      <c r="UM278">
        <v>50</v>
      </c>
      <c r="UN278">
        <v>50</v>
      </c>
      <c r="UO278">
        <v>50</v>
      </c>
      <c r="UP278">
        <v>50</v>
      </c>
      <c r="UQ278">
        <v>50</v>
      </c>
      <c r="UR278">
        <v>50</v>
      </c>
      <c r="US278">
        <v>50</v>
      </c>
      <c r="UT278">
        <v>50</v>
      </c>
      <c r="UU278">
        <v>50</v>
      </c>
      <c r="UV278">
        <v>50</v>
      </c>
      <c r="UW278">
        <v>50</v>
      </c>
      <c r="UX278">
        <v>50</v>
      </c>
      <c r="UY278">
        <v>50</v>
      </c>
      <c r="UZ278">
        <v>50</v>
      </c>
      <c r="VA278">
        <v>50</v>
      </c>
      <c r="VB278">
        <v>50</v>
      </c>
      <c r="VC278">
        <v>50</v>
      </c>
      <c r="VD278">
        <v>50</v>
      </c>
      <c r="VE278">
        <v>50</v>
      </c>
      <c r="VF278">
        <v>50</v>
      </c>
      <c r="VG278">
        <v>50</v>
      </c>
      <c r="VH278">
        <v>50</v>
      </c>
      <c r="VI278">
        <v>50</v>
      </c>
      <c r="VJ278">
        <v>50</v>
      </c>
      <c r="VK278">
        <v>50</v>
      </c>
      <c r="VL278" t="s">
        <v>662</v>
      </c>
      <c r="VM278" t="s">
        <v>662</v>
      </c>
      <c r="VN278" t="s">
        <v>662</v>
      </c>
      <c r="VO278" t="s">
        <v>662</v>
      </c>
      <c r="VP278" t="s">
        <v>662</v>
      </c>
      <c r="VQ278" t="s">
        <v>662</v>
      </c>
      <c r="VR278" t="s">
        <v>662</v>
      </c>
      <c r="VS278" t="s">
        <v>662</v>
      </c>
      <c r="VT278" t="s">
        <v>662</v>
      </c>
      <c r="VU278" t="s">
        <v>662</v>
      </c>
      <c r="VV278" t="s">
        <v>662</v>
      </c>
      <c r="VW278" t="s">
        <v>662</v>
      </c>
      <c r="VX278" t="s">
        <v>662</v>
      </c>
      <c r="VY278" t="s">
        <v>662</v>
      </c>
      <c r="VZ278" t="s">
        <v>662</v>
      </c>
      <c r="WA278" t="s">
        <v>662</v>
      </c>
      <c r="WB278" t="s">
        <v>662</v>
      </c>
      <c r="WC278" t="s">
        <v>662</v>
      </c>
      <c r="WD278" t="s">
        <v>662</v>
      </c>
      <c r="WE278" t="s">
        <v>662</v>
      </c>
      <c r="WF278" t="s">
        <v>662</v>
      </c>
      <c r="WG278" t="s">
        <v>662</v>
      </c>
      <c r="WH278" t="s">
        <v>662</v>
      </c>
      <c r="WI278" t="s">
        <v>662</v>
      </c>
      <c r="WJ278" t="s">
        <v>662</v>
      </c>
      <c r="WK278" t="s">
        <v>662</v>
      </c>
      <c r="WL278" t="s">
        <v>662</v>
      </c>
      <c r="WM278" t="s">
        <v>662</v>
      </c>
      <c r="WN278" t="s">
        <v>662</v>
      </c>
      <c r="WO278" t="s">
        <v>662</v>
      </c>
      <c r="WP278" t="s">
        <v>662</v>
      </c>
      <c r="WQ278" t="s">
        <v>662</v>
      </c>
      <c r="WR278" t="s">
        <v>662</v>
      </c>
      <c r="WS278" t="s">
        <v>662</v>
      </c>
      <c r="WT278" t="s">
        <v>662</v>
      </c>
      <c r="WU278" t="s">
        <v>662</v>
      </c>
      <c r="WV278" t="s">
        <v>662</v>
      </c>
      <c r="WW278" t="s">
        <v>662</v>
      </c>
      <c r="WX278" t="s">
        <v>662</v>
      </c>
      <c r="WY278" t="s">
        <v>662</v>
      </c>
      <c r="WZ278" t="s">
        <v>662</v>
      </c>
      <c r="XA278" t="s">
        <v>662</v>
      </c>
      <c r="XB278" t="s">
        <v>662</v>
      </c>
      <c r="XC278" t="s">
        <v>662</v>
      </c>
      <c r="XD278" t="s">
        <v>662</v>
      </c>
      <c r="XE278" t="s">
        <v>662</v>
      </c>
      <c r="XF278" t="s">
        <v>662</v>
      </c>
      <c r="XG278" t="s">
        <v>662</v>
      </c>
      <c r="XH278" t="s">
        <v>662</v>
      </c>
      <c r="XI278" t="s">
        <v>662</v>
      </c>
      <c r="XJ278" t="s">
        <v>662</v>
      </c>
      <c r="XK278" t="s">
        <v>662</v>
      </c>
      <c r="XL278" t="s">
        <v>662</v>
      </c>
      <c r="XM278" t="s">
        <v>662</v>
      </c>
      <c r="XN278" t="s">
        <v>662</v>
      </c>
      <c r="XO278" t="s">
        <v>662</v>
      </c>
      <c r="XP278" t="s">
        <v>662</v>
      </c>
      <c r="XQ278" t="s">
        <v>662</v>
      </c>
      <c r="XR278" t="s">
        <v>662</v>
      </c>
      <c r="XS278" t="s">
        <v>662</v>
      </c>
      <c r="XT278" t="s">
        <v>662</v>
      </c>
      <c r="XU278" t="s">
        <v>662</v>
      </c>
      <c r="XV278" t="s">
        <v>662</v>
      </c>
      <c r="XW278" t="s">
        <v>662</v>
      </c>
      <c r="XX278" t="s">
        <v>662</v>
      </c>
      <c r="XY278" t="s">
        <v>662</v>
      </c>
      <c r="XZ278" t="s">
        <v>662</v>
      </c>
    </row>
    <row r="279" spans="1:650">
      <c r="A279" t="s">
        <v>939</v>
      </c>
      <c r="B279">
        <v>546</v>
      </c>
      <c r="C279">
        <v>546</v>
      </c>
      <c r="D279">
        <v>25</v>
      </c>
      <c r="E279">
        <v>25</v>
      </c>
      <c r="F279">
        <v>25</v>
      </c>
      <c r="G279">
        <v>25</v>
      </c>
      <c r="H279">
        <v>25</v>
      </c>
      <c r="I279">
        <v>25</v>
      </c>
      <c r="J279">
        <v>25</v>
      </c>
      <c r="K279">
        <v>25</v>
      </c>
      <c r="L279">
        <v>25</v>
      </c>
      <c r="M279">
        <v>25</v>
      </c>
      <c r="N279">
        <v>25</v>
      </c>
      <c r="O279">
        <v>25</v>
      </c>
      <c r="P279">
        <v>25</v>
      </c>
      <c r="Q279">
        <v>25</v>
      </c>
      <c r="R279">
        <v>25</v>
      </c>
      <c r="S279">
        <v>25</v>
      </c>
      <c r="T279">
        <v>25</v>
      </c>
      <c r="U279">
        <v>25</v>
      </c>
      <c r="V279">
        <v>25</v>
      </c>
      <c r="W279">
        <v>25</v>
      </c>
      <c r="X279">
        <v>25</v>
      </c>
      <c r="Y279">
        <v>25</v>
      </c>
      <c r="Z279">
        <v>25</v>
      </c>
      <c r="AA279">
        <v>25</v>
      </c>
      <c r="AB279">
        <v>25</v>
      </c>
      <c r="AC279">
        <v>25</v>
      </c>
      <c r="AD279">
        <v>25</v>
      </c>
      <c r="AE279">
        <v>25</v>
      </c>
      <c r="AF279">
        <v>25</v>
      </c>
      <c r="AG279">
        <v>25</v>
      </c>
      <c r="AH279">
        <v>25</v>
      </c>
      <c r="AI279">
        <v>25</v>
      </c>
      <c r="AJ279">
        <v>25</v>
      </c>
      <c r="AK279">
        <v>25</v>
      </c>
      <c r="AL279">
        <v>25</v>
      </c>
      <c r="AM279">
        <v>25</v>
      </c>
      <c r="AN279">
        <v>25</v>
      </c>
      <c r="AO279">
        <v>25</v>
      </c>
      <c r="AP279">
        <v>25</v>
      </c>
      <c r="AQ279">
        <v>25</v>
      </c>
      <c r="AR279">
        <v>25</v>
      </c>
      <c r="AS279">
        <v>25</v>
      </c>
      <c r="AT279">
        <v>25</v>
      </c>
      <c r="AU279">
        <v>25</v>
      </c>
      <c r="AV279">
        <v>25</v>
      </c>
      <c r="AW279">
        <v>25</v>
      </c>
      <c r="AX279">
        <v>25</v>
      </c>
      <c r="AY279">
        <v>25</v>
      </c>
      <c r="AZ279">
        <v>25</v>
      </c>
      <c r="BA279">
        <v>25</v>
      </c>
      <c r="BB279">
        <v>25</v>
      </c>
      <c r="BC279">
        <v>25</v>
      </c>
      <c r="BD279">
        <v>25</v>
      </c>
      <c r="BE279">
        <v>25</v>
      </c>
      <c r="BF279">
        <v>25</v>
      </c>
      <c r="BG279">
        <v>25</v>
      </c>
      <c r="BH279">
        <v>25</v>
      </c>
      <c r="BI279">
        <v>25</v>
      </c>
      <c r="BJ279">
        <v>25</v>
      </c>
      <c r="BK279">
        <v>25</v>
      </c>
      <c r="BL279">
        <v>25</v>
      </c>
      <c r="BM279">
        <v>25</v>
      </c>
      <c r="BN279">
        <v>25</v>
      </c>
      <c r="BO279">
        <v>25</v>
      </c>
      <c r="BP279">
        <v>25</v>
      </c>
      <c r="BQ279">
        <v>25</v>
      </c>
      <c r="BR279">
        <v>25</v>
      </c>
      <c r="BS279">
        <v>25</v>
      </c>
      <c r="BT279">
        <v>25</v>
      </c>
      <c r="BU279">
        <v>25</v>
      </c>
      <c r="BV279">
        <v>25</v>
      </c>
      <c r="BW279">
        <v>25</v>
      </c>
      <c r="BX279">
        <v>25</v>
      </c>
      <c r="BY279">
        <v>25</v>
      </c>
      <c r="BZ279">
        <v>25</v>
      </c>
      <c r="CA279">
        <v>25</v>
      </c>
      <c r="CB279">
        <v>25</v>
      </c>
      <c r="CC279">
        <v>25</v>
      </c>
      <c r="CD279">
        <v>25</v>
      </c>
      <c r="CE279">
        <v>25</v>
      </c>
      <c r="CF279">
        <v>25</v>
      </c>
      <c r="CG279">
        <v>25</v>
      </c>
      <c r="CH279">
        <v>25</v>
      </c>
      <c r="CI279">
        <v>25</v>
      </c>
      <c r="CJ279">
        <v>25</v>
      </c>
      <c r="CK279">
        <v>25</v>
      </c>
      <c r="CL279">
        <v>25</v>
      </c>
      <c r="CM279">
        <v>25</v>
      </c>
      <c r="CN279">
        <v>25</v>
      </c>
      <c r="CO279">
        <v>25</v>
      </c>
      <c r="CP279">
        <v>25</v>
      </c>
      <c r="CQ279">
        <v>25</v>
      </c>
      <c r="CR279">
        <v>25</v>
      </c>
      <c r="CS279">
        <v>25</v>
      </c>
      <c r="CT279">
        <v>25</v>
      </c>
      <c r="CU279">
        <v>25</v>
      </c>
      <c r="CV279">
        <v>25</v>
      </c>
      <c r="CW279">
        <v>25</v>
      </c>
      <c r="CX279">
        <v>25</v>
      </c>
      <c r="CY279">
        <v>25</v>
      </c>
      <c r="CZ279">
        <v>25</v>
      </c>
      <c r="DA279">
        <v>25</v>
      </c>
      <c r="DB279">
        <v>25</v>
      </c>
      <c r="DC279">
        <v>25</v>
      </c>
      <c r="DD279">
        <v>25</v>
      </c>
      <c r="DE279">
        <v>25</v>
      </c>
      <c r="DF279">
        <v>25</v>
      </c>
      <c r="DG279">
        <v>25</v>
      </c>
      <c r="DH279">
        <v>25</v>
      </c>
      <c r="DI279">
        <v>25</v>
      </c>
      <c r="DJ279">
        <v>25</v>
      </c>
      <c r="DK279">
        <v>25</v>
      </c>
      <c r="DL279">
        <v>25</v>
      </c>
      <c r="DM279">
        <v>25</v>
      </c>
      <c r="DN279">
        <v>25</v>
      </c>
      <c r="DO279">
        <v>25</v>
      </c>
      <c r="DP279">
        <v>25</v>
      </c>
      <c r="DQ279">
        <v>25</v>
      </c>
      <c r="DR279">
        <v>25</v>
      </c>
      <c r="DS279">
        <v>25</v>
      </c>
      <c r="DT279">
        <v>25</v>
      </c>
      <c r="DU279">
        <v>25</v>
      </c>
      <c r="DV279">
        <v>25</v>
      </c>
      <c r="DW279">
        <v>25</v>
      </c>
      <c r="DX279">
        <v>25</v>
      </c>
      <c r="DY279">
        <v>25</v>
      </c>
      <c r="DZ279">
        <v>25</v>
      </c>
      <c r="EA279">
        <v>25</v>
      </c>
      <c r="EB279">
        <v>25</v>
      </c>
      <c r="EC279">
        <v>25</v>
      </c>
      <c r="ED279">
        <v>25</v>
      </c>
      <c r="EE279">
        <v>25</v>
      </c>
      <c r="EF279">
        <v>25</v>
      </c>
      <c r="EG279">
        <v>25</v>
      </c>
      <c r="EH279">
        <v>25</v>
      </c>
      <c r="EI279">
        <v>25</v>
      </c>
      <c r="EJ279">
        <v>25</v>
      </c>
      <c r="EK279">
        <v>25</v>
      </c>
      <c r="EL279">
        <v>25</v>
      </c>
      <c r="EM279">
        <v>25</v>
      </c>
      <c r="EN279">
        <v>25</v>
      </c>
      <c r="EO279">
        <v>25</v>
      </c>
      <c r="EP279">
        <v>25</v>
      </c>
      <c r="EQ279">
        <v>25</v>
      </c>
      <c r="ER279">
        <v>25</v>
      </c>
      <c r="ES279">
        <v>25</v>
      </c>
      <c r="ET279">
        <v>25</v>
      </c>
      <c r="EU279">
        <v>25</v>
      </c>
      <c r="EV279">
        <v>25</v>
      </c>
      <c r="EW279">
        <v>25</v>
      </c>
      <c r="EX279">
        <v>25</v>
      </c>
      <c r="EY279">
        <v>25</v>
      </c>
      <c r="EZ279">
        <v>25</v>
      </c>
      <c r="FA279">
        <v>25</v>
      </c>
      <c r="FB279">
        <v>25</v>
      </c>
      <c r="FC279">
        <v>25</v>
      </c>
      <c r="FD279">
        <v>25</v>
      </c>
      <c r="FE279">
        <v>25</v>
      </c>
      <c r="FF279">
        <v>25</v>
      </c>
      <c r="FG279">
        <v>25</v>
      </c>
      <c r="FH279">
        <v>25</v>
      </c>
      <c r="FI279">
        <v>25</v>
      </c>
      <c r="FJ279">
        <v>25</v>
      </c>
      <c r="FK279">
        <v>25</v>
      </c>
      <c r="FL279">
        <v>25</v>
      </c>
      <c r="FM279">
        <v>25</v>
      </c>
      <c r="FN279">
        <v>25</v>
      </c>
      <c r="FO279">
        <v>25</v>
      </c>
      <c r="FP279">
        <v>25</v>
      </c>
      <c r="FQ279">
        <v>25</v>
      </c>
      <c r="FR279">
        <v>25</v>
      </c>
      <c r="FS279">
        <v>25</v>
      </c>
      <c r="FT279">
        <v>25</v>
      </c>
      <c r="FU279">
        <v>25</v>
      </c>
      <c r="FV279">
        <v>25</v>
      </c>
      <c r="FW279">
        <v>25</v>
      </c>
      <c r="FX279">
        <v>25</v>
      </c>
      <c r="FY279">
        <v>25</v>
      </c>
      <c r="FZ279">
        <v>25</v>
      </c>
      <c r="GA279">
        <v>25</v>
      </c>
      <c r="GB279">
        <v>25</v>
      </c>
      <c r="GC279">
        <v>25</v>
      </c>
      <c r="GD279">
        <v>25</v>
      </c>
      <c r="GE279">
        <v>25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25</v>
      </c>
      <c r="GM279">
        <v>25</v>
      </c>
      <c r="GN279">
        <v>25</v>
      </c>
      <c r="GO279">
        <v>25</v>
      </c>
      <c r="GP279">
        <v>25</v>
      </c>
      <c r="GQ279">
        <v>25</v>
      </c>
      <c r="GR279">
        <v>25</v>
      </c>
      <c r="GS279">
        <v>25</v>
      </c>
      <c r="GT279">
        <v>25</v>
      </c>
      <c r="GU279">
        <v>25</v>
      </c>
      <c r="GV279">
        <v>25</v>
      </c>
      <c r="GW279">
        <v>25</v>
      </c>
      <c r="GX279">
        <v>25</v>
      </c>
      <c r="GY279">
        <v>25</v>
      </c>
      <c r="GZ279">
        <v>25</v>
      </c>
      <c r="HA279">
        <v>25</v>
      </c>
      <c r="HB279">
        <v>25</v>
      </c>
      <c r="HC279">
        <v>25</v>
      </c>
      <c r="HD279">
        <v>25</v>
      </c>
      <c r="HE279">
        <v>25</v>
      </c>
      <c r="HF279">
        <v>25</v>
      </c>
      <c r="HG279">
        <v>25</v>
      </c>
      <c r="HH279">
        <v>25</v>
      </c>
      <c r="HI279">
        <v>25</v>
      </c>
      <c r="HJ279">
        <v>25</v>
      </c>
      <c r="HK279">
        <v>25</v>
      </c>
      <c r="HL279">
        <v>25</v>
      </c>
      <c r="HM279">
        <v>25</v>
      </c>
      <c r="HN279">
        <v>25</v>
      </c>
      <c r="HO279">
        <v>25</v>
      </c>
      <c r="HP279">
        <v>25</v>
      </c>
      <c r="HQ279">
        <v>25</v>
      </c>
      <c r="HR279">
        <v>25</v>
      </c>
      <c r="HS279">
        <v>25</v>
      </c>
      <c r="HT279">
        <v>25</v>
      </c>
      <c r="HU279">
        <v>25</v>
      </c>
      <c r="HV279">
        <v>25</v>
      </c>
      <c r="HW279">
        <v>25</v>
      </c>
      <c r="HX279">
        <v>25</v>
      </c>
      <c r="HY279">
        <v>25</v>
      </c>
      <c r="HZ279">
        <v>25</v>
      </c>
      <c r="IA279">
        <v>25</v>
      </c>
      <c r="IB279">
        <v>25</v>
      </c>
      <c r="IC279">
        <v>25</v>
      </c>
      <c r="ID279">
        <v>25</v>
      </c>
      <c r="IE279">
        <v>25</v>
      </c>
      <c r="IF279">
        <v>25</v>
      </c>
      <c r="IG279">
        <v>25</v>
      </c>
      <c r="IH279">
        <v>25</v>
      </c>
      <c r="II279">
        <v>25</v>
      </c>
      <c r="IJ279">
        <v>25</v>
      </c>
      <c r="IK279">
        <v>25</v>
      </c>
      <c r="IL279">
        <v>25</v>
      </c>
      <c r="IM279">
        <v>25</v>
      </c>
      <c r="IN279">
        <v>25</v>
      </c>
      <c r="IO279">
        <v>25</v>
      </c>
      <c r="IP279">
        <v>25</v>
      </c>
      <c r="IQ279">
        <v>25</v>
      </c>
      <c r="IR279">
        <v>25</v>
      </c>
      <c r="IS279">
        <v>25</v>
      </c>
      <c r="IT279">
        <v>25</v>
      </c>
      <c r="IU279">
        <v>25</v>
      </c>
      <c r="IV279">
        <v>25</v>
      </c>
      <c r="IW279">
        <v>25</v>
      </c>
      <c r="IX279">
        <v>25</v>
      </c>
      <c r="IY279">
        <v>25</v>
      </c>
      <c r="IZ279">
        <v>25</v>
      </c>
      <c r="JA279">
        <v>25</v>
      </c>
      <c r="JB279">
        <v>25</v>
      </c>
      <c r="JC279">
        <v>25</v>
      </c>
      <c r="JD279">
        <v>25</v>
      </c>
      <c r="JE279">
        <v>25</v>
      </c>
      <c r="JF279">
        <v>25</v>
      </c>
      <c r="JG279">
        <v>25</v>
      </c>
      <c r="JH279">
        <v>25</v>
      </c>
      <c r="JI279">
        <v>25</v>
      </c>
      <c r="JJ279">
        <v>25</v>
      </c>
      <c r="JK279">
        <v>25</v>
      </c>
      <c r="JL279">
        <v>25</v>
      </c>
      <c r="JM279">
        <v>25</v>
      </c>
      <c r="JN279">
        <v>25</v>
      </c>
      <c r="JO279">
        <v>25</v>
      </c>
      <c r="JP279">
        <v>25</v>
      </c>
      <c r="JQ279">
        <v>25</v>
      </c>
      <c r="JR279">
        <v>25</v>
      </c>
      <c r="JS279">
        <v>25</v>
      </c>
      <c r="JT279">
        <v>25</v>
      </c>
      <c r="JU279">
        <v>25</v>
      </c>
      <c r="JV279">
        <v>25</v>
      </c>
      <c r="JW279">
        <v>25</v>
      </c>
      <c r="JX279">
        <v>25</v>
      </c>
      <c r="JY279">
        <v>25</v>
      </c>
      <c r="JZ279">
        <v>25</v>
      </c>
      <c r="KA279">
        <v>25</v>
      </c>
      <c r="KB279">
        <v>25</v>
      </c>
      <c r="KC279">
        <v>25</v>
      </c>
      <c r="KD279">
        <v>25</v>
      </c>
      <c r="KE279">
        <v>25</v>
      </c>
      <c r="KF279">
        <v>25</v>
      </c>
      <c r="KG279">
        <v>25</v>
      </c>
      <c r="KH279">
        <v>25</v>
      </c>
      <c r="KI279">
        <v>25</v>
      </c>
      <c r="KJ279">
        <v>25</v>
      </c>
      <c r="KK279">
        <v>25</v>
      </c>
      <c r="KL279">
        <v>25</v>
      </c>
      <c r="KM279">
        <v>25</v>
      </c>
      <c r="KN279">
        <v>25</v>
      </c>
      <c r="KO279">
        <v>25</v>
      </c>
      <c r="KP279">
        <v>25</v>
      </c>
      <c r="KQ279">
        <v>25</v>
      </c>
      <c r="KR279">
        <v>25</v>
      </c>
      <c r="KS279">
        <v>25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25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25</v>
      </c>
      <c r="MT279">
        <v>25</v>
      </c>
      <c r="MU279">
        <v>25</v>
      </c>
      <c r="MV279">
        <v>25</v>
      </c>
      <c r="MW279">
        <v>25</v>
      </c>
      <c r="MX279">
        <v>25</v>
      </c>
      <c r="MY279">
        <v>25</v>
      </c>
      <c r="MZ279">
        <v>25</v>
      </c>
      <c r="NA279">
        <v>25</v>
      </c>
      <c r="NB279">
        <v>25</v>
      </c>
      <c r="NC279">
        <v>25</v>
      </c>
      <c r="ND279">
        <v>25</v>
      </c>
      <c r="NE279">
        <v>25</v>
      </c>
      <c r="NF279">
        <v>25</v>
      </c>
      <c r="NG279">
        <v>25</v>
      </c>
      <c r="NH279">
        <v>25</v>
      </c>
      <c r="NI279">
        <v>25</v>
      </c>
      <c r="NJ279">
        <v>25</v>
      </c>
      <c r="NK279">
        <v>25</v>
      </c>
      <c r="NL279">
        <v>25</v>
      </c>
      <c r="NM279">
        <v>25</v>
      </c>
      <c r="NN279">
        <v>25</v>
      </c>
      <c r="NO279">
        <v>25</v>
      </c>
      <c r="NP279">
        <v>25</v>
      </c>
      <c r="NQ279">
        <v>25</v>
      </c>
      <c r="NR279">
        <v>25</v>
      </c>
      <c r="NS279">
        <v>25</v>
      </c>
      <c r="NT279">
        <v>25</v>
      </c>
      <c r="NU279">
        <v>25</v>
      </c>
      <c r="NV279">
        <v>25</v>
      </c>
      <c r="NW279">
        <v>25</v>
      </c>
      <c r="NX279">
        <v>25</v>
      </c>
      <c r="NY279">
        <v>25</v>
      </c>
      <c r="NZ279">
        <v>25</v>
      </c>
      <c r="OA279">
        <v>25</v>
      </c>
      <c r="OB279">
        <v>25</v>
      </c>
      <c r="OC279">
        <v>25</v>
      </c>
      <c r="OD279">
        <v>25</v>
      </c>
      <c r="OE279">
        <v>25</v>
      </c>
      <c r="OF279">
        <v>25</v>
      </c>
      <c r="OG279">
        <v>25</v>
      </c>
      <c r="OH279">
        <v>25</v>
      </c>
      <c r="OI279">
        <v>25</v>
      </c>
      <c r="OJ279">
        <v>25</v>
      </c>
      <c r="OK279">
        <v>25</v>
      </c>
      <c r="OL279">
        <v>25</v>
      </c>
      <c r="OM279">
        <v>25</v>
      </c>
      <c r="ON279">
        <v>25</v>
      </c>
      <c r="OO279">
        <v>25</v>
      </c>
      <c r="OP279">
        <v>25</v>
      </c>
      <c r="OQ279">
        <v>25</v>
      </c>
      <c r="OR279">
        <v>25</v>
      </c>
      <c r="OS279">
        <v>25</v>
      </c>
      <c r="OT279">
        <v>25</v>
      </c>
      <c r="OU279">
        <v>25</v>
      </c>
      <c r="OV279">
        <v>25</v>
      </c>
      <c r="OW279">
        <v>25</v>
      </c>
      <c r="OX279">
        <v>25</v>
      </c>
      <c r="OY279">
        <v>25</v>
      </c>
      <c r="OZ279">
        <v>25</v>
      </c>
      <c r="PA279">
        <v>25</v>
      </c>
      <c r="PB279">
        <v>25</v>
      </c>
      <c r="PC279">
        <v>25</v>
      </c>
      <c r="PD279">
        <v>25</v>
      </c>
      <c r="PE279">
        <v>25</v>
      </c>
      <c r="PF279">
        <v>25</v>
      </c>
      <c r="PG279">
        <v>25</v>
      </c>
      <c r="PH279">
        <v>25</v>
      </c>
      <c r="PI279">
        <v>25</v>
      </c>
      <c r="PJ279">
        <v>25</v>
      </c>
      <c r="PK279">
        <v>25</v>
      </c>
      <c r="PL279">
        <v>25</v>
      </c>
      <c r="PM279">
        <v>25</v>
      </c>
      <c r="PN279">
        <v>25</v>
      </c>
      <c r="PO279">
        <v>25</v>
      </c>
      <c r="PP279">
        <v>25</v>
      </c>
      <c r="PQ279">
        <v>25</v>
      </c>
      <c r="PR279">
        <v>25</v>
      </c>
      <c r="PS279">
        <v>25</v>
      </c>
      <c r="PT279">
        <v>25</v>
      </c>
      <c r="PU279">
        <v>25</v>
      </c>
      <c r="PV279">
        <v>25</v>
      </c>
      <c r="PW279">
        <v>25</v>
      </c>
      <c r="PX279">
        <v>25</v>
      </c>
      <c r="PY279">
        <v>25</v>
      </c>
      <c r="PZ279">
        <v>25</v>
      </c>
      <c r="QA279">
        <v>25</v>
      </c>
      <c r="QB279">
        <v>25</v>
      </c>
      <c r="QC279">
        <v>25</v>
      </c>
      <c r="QD279">
        <v>25</v>
      </c>
      <c r="QE279">
        <v>25</v>
      </c>
      <c r="QF279">
        <v>25</v>
      </c>
      <c r="QG279">
        <v>25</v>
      </c>
      <c r="QH279">
        <v>25</v>
      </c>
      <c r="QI279">
        <v>25</v>
      </c>
      <c r="QJ279">
        <v>25</v>
      </c>
      <c r="QK279">
        <v>25</v>
      </c>
      <c r="QL279">
        <v>25</v>
      </c>
      <c r="QM279">
        <v>25</v>
      </c>
      <c r="QN279">
        <v>25</v>
      </c>
      <c r="QO279">
        <v>25</v>
      </c>
      <c r="QP279">
        <v>25</v>
      </c>
      <c r="QQ279">
        <v>25</v>
      </c>
      <c r="QR279">
        <v>25</v>
      </c>
      <c r="QS279">
        <v>25</v>
      </c>
      <c r="QT279">
        <v>25</v>
      </c>
      <c r="QU279">
        <v>25</v>
      </c>
      <c r="QV279">
        <v>25</v>
      </c>
      <c r="QW279">
        <v>25</v>
      </c>
      <c r="QX279">
        <v>25</v>
      </c>
      <c r="QY279">
        <v>25</v>
      </c>
      <c r="QZ279">
        <v>25</v>
      </c>
      <c r="RA279">
        <v>25</v>
      </c>
      <c r="RB279">
        <v>25</v>
      </c>
      <c r="RC279">
        <v>25</v>
      </c>
      <c r="RD279">
        <v>25</v>
      </c>
      <c r="RE279">
        <v>25</v>
      </c>
      <c r="RF279">
        <v>25</v>
      </c>
      <c r="RG279">
        <v>25</v>
      </c>
      <c r="RH279">
        <v>25</v>
      </c>
      <c r="RI279">
        <v>25</v>
      </c>
      <c r="RJ279">
        <v>25</v>
      </c>
      <c r="RK279">
        <v>25</v>
      </c>
      <c r="RL279">
        <v>25</v>
      </c>
      <c r="RM279">
        <v>25</v>
      </c>
      <c r="RN279">
        <v>25</v>
      </c>
      <c r="RO279">
        <v>25</v>
      </c>
      <c r="RP279">
        <v>25</v>
      </c>
      <c r="RQ279">
        <v>25</v>
      </c>
      <c r="RR279">
        <v>25</v>
      </c>
      <c r="RS279">
        <v>25</v>
      </c>
      <c r="RT279">
        <v>25</v>
      </c>
      <c r="RU279">
        <v>25</v>
      </c>
      <c r="RV279">
        <v>25</v>
      </c>
      <c r="RW279">
        <v>25</v>
      </c>
      <c r="RX279">
        <v>25</v>
      </c>
      <c r="RY279">
        <v>25</v>
      </c>
      <c r="RZ279">
        <v>25</v>
      </c>
      <c r="SA279">
        <v>25</v>
      </c>
      <c r="SB279">
        <v>25</v>
      </c>
      <c r="SC279">
        <v>25</v>
      </c>
      <c r="SD279">
        <v>25</v>
      </c>
      <c r="SE279">
        <v>25</v>
      </c>
      <c r="SF279">
        <v>25</v>
      </c>
      <c r="SG279">
        <v>25</v>
      </c>
      <c r="SH279">
        <v>25</v>
      </c>
      <c r="SI279">
        <v>25</v>
      </c>
      <c r="SJ279">
        <v>25</v>
      </c>
      <c r="SK279">
        <v>25</v>
      </c>
      <c r="SL279">
        <v>25</v>
      </c>
      <c r="SM279">
        <v>25</v>
      </c>
      <c r="SN279">
        <v>25</v>
      </c>
      <c r="SO279">
        <v>25</v>
      </c>
      <c r="SP279">
        <v>25</v>
      </c>
      <c r="SQ279">
        <v>25</v>
      </c>
      <c r="SR279">
        <v>25</v>
      </c>
      <c r="SS279">
        <v>25</v>
      </c>
      <c r="ST279">
        <v>25</v>
      </c>
      <c r="SU279">
        <v>25</v>
      </c>
      <c r="SV279">
        <v>25</v>
      </c>
      <c r="SW279">
        <v>25</v>
      </c>
      <c r="SX279">
        <v>25</v>
      </c>
      <c r="SY279">
        <v>25</v>
      </c>
      <c r="SZ279">
        <v>25</v>
      </c>
      <c r="TA279">
        <v>25</v>
      </c>
      <c r="TB279">
        <v>25</v>
      </c>
      <c r="TC279">
        <v>25</v>
      </c>
      <c r="TD279">
        <v>25</v>
      </c>
      <c r="TE279">
        <v>25</v>
      </c>
      <c r="TF279">
        <v>25</v>
      </c>
      <c r="TG279">
        <v>25</v>
      </c>
      <c r="TH279">
        <v>25</v>
      </c>
      <c r="TI279">
        <v>25</v>
      </c>
      <c r="TJ279">
        <v>25</v>
      </c>
      <c r="TK279">
        <v>25</v>
      </c>
      <c r="TL279">
        <v>25</v>
      </c>
      <c r="TM279">
        <v>25</v>
      </c>
      <c r="TN279">
        <v>25</v>
      </c>
      <c r="TO279">
        <v>25</v>
      </c>
      <c r="TP279">
        <v>25</v>
      </c>
      <c r="TQ279">
        <v>25</v>
      </c>
      <c r="TR279">
        <v>25</v>
      </c>
      <c r="TS279">
        <v>25</v>
      </c>
      <c r="TT279">
        <v>25</v>
      </c>
      <c r="TU279">
        <v>25</v>
      </c>
      <c r="TV279">
        <v>25</v>
      </c>
      <c r="TW279">
        <v>25</v>
      </c>
      <c r="TX279">
        <v>25</v>
      </c>
      <c r="TY279">
        <v>25</v>
      </c>
      <c r="TZ279">
        <v>25</v>
      </c>
      <c r="UA279">
        <v>25</v>
      </c>
      <c r="UB279">
        <v>25</v>
      </c>
      <c r="UC279">
        <v>25</v>
      </c>
      <c r="UD279" t="s">
        <v>662</v>
      </c>
      <c r="UE279" t="s">
        <v>662</v>
      </c>
      <c r="UF279" t="s">
        <v>662</v>
      </c>
      <c r="UG279" t="s">
        <v>662</v>
      </c>
      <c r="UH279" t="s">
        <v>662</v>
      </c>
      <c r="UI279" t="s">
        <v>662</v>
      </c>
      <c r="UJ279" t="s">
        <v>662</v>
      </c>
      <c r="UK279" t="s">
        <v>662</v>
      </c>
      <c r="UL279" t="s">
        <v>662</v>
      </c>
      <c r="UM279" t="s">
        <v>662</v>
      </c>
      <c r="UN279" t="s">
        <v>662</v>
      </c>
      <c r="UO279" t="s">
        <v>662</v>
      </c>
      <c r="UP279" t="s">
        <v>662</v>
      </c>
      <c r="UQ279" t="s">
        <v>662</v>
      </c>
      <c r="UR279" t="s">
        <v>662</v>
      </c>
      <c r="US279" t="s">
        <v>662</v>
      </c>
      <c r="UT279" t="s">
        <v>662</v>
      </c>
      <c r="UU279" t="s">
        <v>662</v>
      </c>
      <c r="UV279" t="s">
        <v>662</v>
      </c>
      <c r="UW279" t="s">
        <v>662</v>
      </c>
      <c r="UX279" t="s">
        <v>662</v>
      </c>
      <c r="UY279" t="s">
        <v>662</v>
      </c>
      <c r="UZ279" t="s">
        <v>662</v>
      </c>
      <c r="VA279" t="s">
        <v>662</v>
      </c>
      <c r="VB279" t="s">
        <v>662</v>
      </c>
      <c r="VC279" t="s">
        <v>662</v>
      </c>
      <c r="VD279" t="s">
        <v>662</v>
      </c>
      <c r="VE279" t="s">
        <v>662</v>
      </c>
      <c r="VF279" t="s">
        <v>662</v>
      </c>
      <c r="VG279" t="s">
        <v>662</v>
      </c>
      <c r="VH279" t="s">
        <v>662</v>
      </c>
      <c r="VI279" t="s">
        <v>662</v>
      </c>
      <c r="VJ279" t="s">
        <v>662</v>
      </c>
      <c r="VK279" t="s">
        <v>662</v>
      </c>
      <c r="VL279" t="s">
        <v>662</v>
      </c>
      <c r="VM279" t="s">
        <v>662</v>
      </c>
      <c r="VN279" t="s">
        <v>662</v>
      </c>
      <c r="VO279" t="s">
        <v>662</v>
      </c>
      <c r="VP279" t="s">
        <v>662</v>
      </c>
      <c r="VQ279" t="s">
        <v>662</v>
      </c>
      <c r="VR279" t="s">
        <v>662</v>
      </c>
      <c r="VS279" t="s">
        <v>662</v>
      </c>
      <c r="VT279" t="s">
        <v>662</v>
      </c>
      <c r="VU279" t="s">
        <v>662</v>
      </c>
      <c r="VV279" t="s">
        <v>662</v>
      </c>
      <c r="VW279" t="s">
        <v>662</v>
      </c>
      <c r="VX279" t="s">
        <v>662</v>
      </c>
      <c r="VY279" t="s">
        <v>662</v>
      </c>
      <c r="VZ279" t="s">
        <v>662</v>
      </c>
      <c r="WA279" t="s">
        <v>662</v>
      </c>
      <c r="WB279" t="s">
        <v>662</v>
      </c>
      <c r="WC279" t="s">
        <v>662</v>
      </c>
      <c r="WD279" t="s">
        <v>662</v>
      </c>
      <c r="WE279" t="s">
        <v>662</v>
      </c>
      <c r="WF279" t="s">
        <v>662</v>
      </c>
      <c r="WG279" t="s">
        <v>662</v>
      </c>
      <c r="WH279" t="s">
        <v>662</v>
      </c>
      <c r="WI279" t="s">
        <v>662</v>
      </c>
      <c r="WJ279" t="s">
        <v>662</v>
      </c>
      <c r="WK279" t="s">
        <v>662</v>
      </c>
      <c r="WL279" t="s">
        <v>662</v>
      </c>
      <c r="WM279" t="s">
        <v>662</v>
      </c>
      <c r="WN279" t="s">
        <v>662</v>
      </c>
      <c r="WO279" t="s">
        <v>662</v>
      </c>
      <c r="WP279" t="s">
        <v>662</v>
      </c>
      <c r="WQ279" t="s">
        <v>662</v>
      </c>
      <c r="WR279" t="s">
        <v>662</v>
      </c>
      <c r="WS279" t="s">
        <v>662</v>
      </c>
      <c r="WT279" t="s">
        <v>662</v>
      </c>
      <c r="WU279" t="s">
        <v>662</v>
      </c>
      <c r="WV279" t="s">
        <v>662</v>
      </c>
      <c r="WW279" t="s">
        <v>662</v>
      </c>
      <c r="WX279" t="s">
        <v>662</v>
      </c>
      <c r="WY279" t="s">
        <v>662</v>
      </c>
      <c r="WZ279" t="s">
        <v>662</v>
      </c>
      <c r="XA279" t="s">
        <v>662</v>
      </c>
      <c r="XB279" t="s">
        <v>662</v>
      </c>
      <c r="XC279" t="s">
        <v>662</v>
      </c>
      <c r="XD279" t="s">
        <v>662</v>
      </c>
      <c r="XE279" t="s">
        <v>662</v>
      </c>
      <c r="XF279" t="s">
        <v>662</v>
      </c>
      <c r="XG279" t="s">
        <v>662</v>
      </c>
      <c r="XH279" t="s">
        <v>662</v>
      </c>
      <c r="XI279" t="s">
        <v>662</v>
      </c>
      <c r="XJ279" t="s">
        <v>662</v>
      </c>
      <c r="XK279" t="s">
        <v>662</v>
      </c>
      <c r="XL279" t="s">
        <v>662</v>
      </c>
      <c r="XM279" t="s">
        <v>662</v>
      </c>
      <c r="XN279" t="s">
        <v>662</v>
      </c>
      <c r="XO279" t="s">
        <v>662</v>
      </c>
      <c r="XP279" t="s">
        <v>662</v>
      </c>
      <c r="XQ279" t="s">
        <v>662</v>
      </c>
      <c r="XR279" t="s">
        <v>662</v>
      </c>
      <c r="XS279" t="s">
        <v>662</v>
      </c>
      <c r="XT279" t="s">
        <v>662</v>
      </c>
      <c r="XU279" t="s">
        <v>662</v>
      </c>
      <c r="XV279" t="s">
        <v>662</v>
      </c>
      <c r="XW279" t="s">
        <v>662</v>
      </c>
      <c r="XX279" t="s">
        <v>662</v>
      </c>
      <c r="XY279" t="s">
        <v>662</v>
      </c>
      <c r="XZ279" t="s">
        <v>662</v>
      </c>
    </row>
    <row r="280" spans="1:650">
      <c r="A280" t="s">
        <v>940</v>
      </c>
      <c r="B280">
        <v>549</v>
      </c>
      <c r="C280">
        <v>549</v>
      </c>
      <c r="D280">
        <v>12.5</v>
      </c>
      <c r="E280">
        <v>12.5</v>
      </c>
      <c r="F280">
        <v>12.5</v>
      </c>
      <c r="G280">
        <v>12.5</v>
      </c>
      <c r="H280">
        <v>25</v>
      </c>
      <c r="I280">
        <v>25</v>
      </c>
      <c r="J280">
        <v>25</v>
      </c>
      <c r="K280">
        <v>25</v>
      </c>
      <c r="L280">
        <v>25</v>
      </c>
      <c r="M280">
        <v>25</v>
      </c>
      <c r="N280">
        <v>25</v>
      </c>
      <c r="O280">
        <v>25</v>
      </c>
      <c r="P280">
        <v>25</v>
      </c>
      <c r="Q280">
        <v>25</v>
      </c>
      <c r="R280">
        <v>25</v>
      </c>
      <c r="S280">
        <v>25</v>
      </c>
      <c r="T280">
        <v>25</v>
      </c>
      <c r="U280">
        <v>25</v>
      </c>
      <c r="V280">
        <v>25</v>
      </c>
      <c r="W280">
        <v>25</v>
      </c>
      <c r="X280">
        <v>25</v>
      </c>
      <c r="Y280">
        <v>25</v>
      </c>
      <c r="Z280">
        <v>25</v>
      </c>
      <c r="AA280">
        <v>25</v>
      </c>
      <c r="AB280">
        <v>25</v>
      </c>
      <c r="AC280">
        <v>25</v>
      </c>
      <c r="AD280">
        <v>25</v>
      </c>
      <c r="AE280">
        <v>25</v>
      </c>
      <c r="AF280">
        <v>25</v>
      </c>
      <c r="AG280">
        <v>25</v>
      </c>
      <c r="AH280">
        <v>50</v>
      </c>
      <c r="AI280">
        <v>50</v>
      </c>
      <c r="AJ280">
        <v>50</v>
      </c>
      <c r="AK280">
        <v>50</v>
      </c>
      <c r="AL280">
        <v>50</v>
      </c>
      <c r="AM280">
        <v>50</v>
      </c>
      <c r="AN280">
        <v>50</v>
      </c>
      <c r="AO280">
        <v>50</v>
      </c>
      <c r="AP280">
        <v>50</v>
      </c>
      <c r="AQ280">
        <v>75</v>
      </c>
      <c r="AR280">
        <v>75</v>
      </c>
      <c r="AS280">
        <v>75</v>
      </c>
      <c r="AT280">
        <v>75</v>
      </c>
      <c r="AU280">
        <v>75</v>
      </c>
      <c r="AV280">
        <v>75</v>
      </c>
      <c r="AW280">
        <v>75</v>
      </c>
      <c r="AX280">
        <v>75</v>
      </c>
      <c r="AY280">
        <v>75</v>
      </c>
      <c r="AZ280">
        <v>75</v>
      </c>
      <c r="BA280">
        <v>75</v>
      </c>
      <c r="BB280">
        <v>75</v>
      </c>
      <c r="BC280">
        <v>100</v>
      </c>
      <c r="BD280">
        <v>100</v>
      </c>
      <c r="BE280">
        <v>100</v>
      </c>
      <c r="BF280">
        <v>100</v>
      </c>
      <c r="BG280">
        <v>100</v>
      </c>
      <c r="BH280">
        <v>100</v>
      </c>
      <c r="BI280">
        <v>100</v>
      </c>
      <c r="BJ280">
        <v>100</v>
      </c>
      <c r="BK280">
        <v>100</v>
      </c>
      <c r="BL280">
        <v>100</v>
      </c>
      <c r="BM280">
        <v>100</v>
      </c>
      <c r="BN280">
        <v>100</v>
      </c>
      <c r="BO280">
        <v>100</v>
      </c>
      <c r="BP280">
        <v>100</v>
      </c>
      <c r="BQ280">
        <v>100</v>
      </c>
      <c r="BR280">
        <v>100</v>
      </c>
      <c r="BS280">
        <v>100</v>
      </c>
      <c r="BT280">
        <v>100</v>
      </c>
      <c r="BU280">
        <v>100</v>
      </c>
      <c r="BV280">
        <v>100</v>
      </c>
      <c r="BW280">
        <v>100</v>
      </c>
      <c r="BX280">
        <v>100</v>
      </c>
      <c r="BY280">
        <v>100</v>
      </c>
      <c r="BZ280">
        <v>100</v>
      </c>
      <c r="CA280">
        <v>100</v>
      </c>
      <c r="CB280">
        <v>100</v>
      </c>
      <c r="CC280">
        <v>100</v>
      </c>
      <c r="CD280">
        <v>100</v>
      </c>
      <c r="CE280">
        <v>100</v>
      </c>
      <c r="CF280">
        <v>100</v>
      </c>
      <c r="CG280">
        <v>100</v>
      </c>
      <c r="CH280">
        <v>100</v>
      </c>
      <c r="CI280">
        <v>100</v>
      </c>
      <c r="CJ280">
        <v>100</v>
      </c>
      <c r="CK280">
        <v>100</v>
      </c>
      <c r="CL280">
        <v>100</v>
      </c>
      <c r="CM280">
        <v>100</v>
      </c>
      <c r="CN280">
        <v>100</v>
      </c>
      <c r="CO280">
        <v>100</v>
      </c>
      <c r="CP280">
        <v>100</v>
      </c>
      <c r="CQ280">
        <v>100</v>
      </c>
      <c r="CR280">
        <v>100</v>
      </c>
      <c r="CS280">
        <v>100</v>
      </c>
      <c r="CT280">
        <v>100</v>
      </c>
      <c r="CU280">
        <v>100</v>
      </c>
      <c r="CV280">
        <v>100</v>
      </c>
      <c r="CW280">
        <v>100</v>
      </c>
      <c r="CX280">
        <v>100</v>
      </c>
      <c r="CY280">
        <v>100</v>
      </c>
      <c r="CZ280">
        <v>100</v>
      </c>
      <c r="DA280">
        <v>100</v>
      </c>
      <c r="DB280">
        <v>100</v>
      </c>
      <c r="DC280">
        <v>100</v>
      </c>
      <c r="DD280">
        <v>100</v>
      </c>
      <c r="DE280">
        <v>100</v>
      </c>
      <c r="DF280">
        <v>100</v>
      </c>
      <c r="DG280">
        <v>100</v>
      </c>
      <c r="DH280">
        <v>100</v>
      </c>
      <c r="DI280">
        <v>100</v>
      </c>
      <c r="DJ280">
        <v>100</v>
      </c>
      <c r="DK280">
        <v>100</v>
      </c>
      <c r="DL280">
        <v>100</v>
      </c>
      <c r="DM280">
        <v>100</v>
      </c>
      <c r="DN280">
        <v>100</v>
      </c>
      <c r="DO280">
        <v>100</v>
      </c>
      <c r="DP280">
        <v>100</v>
      </c>
      <c r="DQ280">
        <v>100</v>
      </c>
      <c r="DR280">
        <v>100</v>
      </c>
      <c r="DS280">
        <v>100</v>
      </c>
      <c r="DT280">
        <v>100</v>
      </c>
      <c r="DU280">
        <v>100</v>
      </c>
      <c r="DV280">
        <v>100</v>
      </c>
      <c r="DW280">
        <v>100</v>
      </c>
      <c r="DX280">
        <v>100</v>
      </c>
      <c r="DY280">
        <v>100</v>
      </c>
      <c r="DZ280">
        <v>100</v>
      </c>
      <c r="EA280">
        <v>100</v>
      </c>
      <c r="EB280">
        <v>100</v>
      </c>
      <c r="EC280">
        <v>100</v>
      </c>
      <c r="ED280">
        <v>100</v>
      </c>
      <c r="EE280">
        <v>100</v>
      </c>
      <c r="EF280">
        <v>100</v>
      </c>
      <c r="EG280">
        <v>100</v>
      </c>
      <c r="EH280">
        <v>100</v>
      </c>
      <c r="EI280">
        <v>100</v>
      </c>
      <c r="EJ280">
        <v>100</v>
      </c>
      <c r="EK280">
        <v>100</v>
      </c>
      <c r="EL280">
        <v>100</v>
      </c>
      <c r="EM280">
        <v>100</v>
      </c>
      <c r="EN280">
        <v>100</v>
      </c>
      <c r="EO280">
        <v>100</v>
      </c>
      <c r="EP280">
        <v>100</v>
      </c>
      <c r="EQ280">
        <v>100</v>
      </c>
      <c r="ER280">
        <v>100</v>
      </c>
      <c r="ES280">
        <v>100</v>
      </c>
      <c r="ET280">
        <v>100</v>
      </c>
      <c r="EU280">
        <v>100</v>
      </c>
      <c r="EV280">
        <v>100</v>
      </c>
      <c r="EW280">
        <v>100</v>
      </c>
      <c r="EX280">
        <v>100</v>
      </c>
      <c r="EY280">
        <v>100</v>
      </c>
      <c r="EZ280">
        <v>100</v>
      </c>
      <c r="FA280">
        <v>100</v>
      </c>
      <c r="FB280">
        <v>100</v>
      </c>
      <c r="FC280">
        <v>100</v>
      </c>
      <c r="FD280">
        <v>100</v>
      </c>
      <c r="FE280">
        <v>100</v>
      </c>
      <c r="FF280">
        <v>100</v>
      </c>
      <c r="FG280">
        <v>100</v>
      </c>
      <c r="FH280">
        <v>100</v>
      </c>
      <c r="FI280">
        <v>100</v>
      </c>
      <c r="FJ280">
        <v>100</v>
      </c>
      <c r="FK280">
        <v>100</v>
      </c>
      <c r="FL280">
        <v>100</v>
      </c>
      <c r="FM280">
        <v>100</v>
      </c>
      <c r="FN280">
        <v>100</v>
      </c>
      <c r="FO280">
        <v>100</v>
      </c>
      <c r="FP280">
        <v>100</v>
      </c>
      <c r="FQ280">
        <v>100</v>
      </c>
      <c r="FR280">
        <v>100</v>
      </c>
      <c r="FS280">
        <v>100</v>
      </c>
      <c r="FT280">
        <v>100</v>
      </c>
      <c r="FU280">
        <v>100</v>
      </c>
      <c r="FV280">
        <v>100</v>
      </c>
      <c r="FW280">
        <v>100</v>
      </c>
      <c r="FX280">
        <v>100</v>
      </c>
      <c r="FY280">
        <v>100</v>
      </c>
      <c r="FZ280">
        <v>100</v>
      </c>
      <c r="GA280">
        <v>100</v>
      </c>
      <c r="GB280">
        <v>100</v>
      </c>
      <c r="GC280">
        <v>100</v>
      </c>
      <c r="GD280">
        <v>100</v>
      </c>
      <c r="GE280">
        <v>100</v>
      </c>
      <c r="GF280">
        <v>100</v>
      </c>
      <c r="GG280">
        <v>100</v>
      </c>
      <c r="GH280">
        <v>100</v>
      </c>
      <c r="GI280">
        <v>100</v>
      </c>
      <c r="GJ280">
        <v>100</v>
      </c>
      <c r="GK280">
        <v>100</v>
      </c>
      <c r="GL280">
        <v>100</v>
      </c>
      <c r="GM280">
        <v>100</v>
      </c>
      <c r="GN280">
        <v>100</v>
      </c>
      <c r="GO280">
        <v>100</v>
      </c>
      <c r="GP280">
        <v>100</v>
      </c>
      <c r="GQ280">
        <v>100</v>
      </c>
      <c r="GR280">
        <v>100</v>
      </c>
      <c r="GS280">
        <v>100</v>
      </c>
      <c r="GT280">
        <v>100</v>
      </c>
      <c r="GU280">
        <v>100</v>
      </c>
      <c r="GV280">
        <v>100</v>
      </c>
      <c r="GW280">
        <v>100</v>
      </c>
      <c r="GX280">
        <v>100</v>
      </c>
      <c r="GY280">
        <v>100</v>
      </c>
      <c r="GZ280">
        <v>100</v>
      </c>
      <c r="HA280">
        <v>100</v>
      </c>
      <c r="HB280">
        <v>100</v>
      </c>
      <c r="HC280">
        <v>100</v>
      </c>
      <c r="HD280">
        <v>100</v>
      </c>
      <c r="HE280">
        <v>100</v>
      </c>
      <c r="HF280">
        <v>100</v>
      </c>
      <c r="HG280">
        <v>100</v>
      </c>
      <c r="HH280">
        <v>100</v>
      </c>
      <c r="HI280">
        <v>100</v>
      </c>
      <c r="HJ280">
        <v>100</v>
      </c>
      <c r="HK280">
        <v>100</v>
      </c>
      <c r="HL280">
        <v>100</v>
      </c>
      <c r="HM280">
        <v>100</v>
      </c>
      <c r="HN280">
        <v>100</v>
      </c>
      <c r="HO280">
        <v>100</v>
      </c>
      <c r="HP280">
        <v>100</v>
      </c>
      <c r="HQ280">
        <v>100</v>
      </c>
      <c r="HR280">
        <v>100</v>
      </c>
      <c r="HS280">
        <v>100</v>
      </c>
      <c r="HT280">
        <v>100</v>
      </c>
      <c r="HU280">
        <v>100</v>
      </c>
      <c r="HV280">
        <v>100</v>
      </c>
      <c r="HW280">
        <v>100</v>
      </c>
      <c r="HX280">
        <v>100</v>
      </c>
      <c r="HY280">
        <v>100</v>
      </c>
      <c r="HZ280">
        <v>100</v>
      </c>
      <c r="IA280">
        <v>100</v>
      </c>
      <c r="IB280">
        <v>100</v>
      </c>
      <c r="IC280">
        <v>100</v>
      </c>
      <c r="ID280">
        <v>100</v>
      </c>
      <c r="IE280">
        <v>100</v>
      </c>
      <c r="IF280">
        <v>100</v>
      </c>
      <c r="IG280">
        <v>100</v>
      </c>
      <c r="IH280">
        <v>100</v>
      </c>
      <c r="II280">
        <v>100</v>
      </c>
      <c r="IJ280">
        <v>100</v>
      </c>
      <c r="IK280">
        <v>100</v>
      </c>
      <c r="IL280">
        <v>100</v>
      </c>
      <c r="IM280">
        <v>100</v>
      </c>
      <c r="IN280">
        <v>100</v>
      </c>
      <c r="IO280">
        <v>100</v>
      </c>
      <c r="IP280">
        <v>100</v>
      </c>
      <c r="IQ280">
        <v>100</v>
      </c>
      <c r="IR280">
        <v>100</v>
      </c>
      <c r="IS280">
        <v>100</v>
      </c>
      <c r="IT280">
        <v>100</v>
      </c>
      <c r="IU280">
        <v>100</v>
      </c>
      <c r="IV280">
        <v>100</v>
      </c>
      <c r="IW280">
        <v>100</v>
      </c>
      <c r="IX280">
        <v>100</v>
      </c>
      <c r="IY280">
        <v>100</v>
      </c>
      <c r="IZ280">
        <v>100</v>
      </c>
      <c r="JA280">
        <v>100</v>
      </c>
      <c r="JB280">
        <v>100</v>
      </c>
      <c r="JC280">
        <v>100</v>
      </c>
      <c r="JD280">
        <v>100</v>
      </c>
      <c r="JE280">
        <v>100</v>
      </c>
      <c r="JF280">
        <v>100</v>
      </c>
      <c r="JG280">
        <v>100</v>
      </c>
      <c r="JH280">
        <v>100</v>
      </c>
      <c r="JI280">
        <v>100</v>
      </c>
      <c r="JJ280">
        <v>100</v>
      </c>
      <c r="JK280">
        <v>100</v>
      </c>
      <c r="JL280">
        <v>100</v>
      </c>
      <c r="JM280">
        <v>100</v>
      </c>
      <c r="JN280">
        <v>100</v>
      </c>
      <c r="JO280">
        <v>100</v>
      </c>
      <c r="JP280">
        <v>100</v>
      </c>
      <c r="JQ280">
        <v>100</v>
      </c>
      <c r="JR280">
        <v>100</v>
      </c>
      <c r="JS280">
        <v>100</v>
      </c>
      <c r="JT280">
        <v>100</v>
      </c>
      <c r="JU280">
        <v>100</v>
      </c>
      <c r="JV280">
        <v>100</v>
      </c>
      <c r="JW280">
        <v>100</v>
      </c>
      <c r="JX280">
        <v>100</v>
      </c>
      <c r="JY280">
        <v>100</v>
      </c>
      <c r="JZ280">
        <v>100</v>
      </c>
      <c r="KA280">
        <v>100</v>
      </c>
      <c r="KB280">
        <v>100</v>
      </c>
      <c r="KC280">
        <v>100</v>
      </c>
      <c r="KD280">
        <v>100</v>
      </c>
      <c r="KE280">
        <v>100</v>
      </c>
      <c r="KF280">
        <v>100</v>
      </c>
      <c r="KG280">
        <v>100</v>
      </c>
      <c r="KH280">
        <v>100</v>
      </c>
      <c r="KI280">
        <v>100</v>
      </c>
      <c r="KJ280">
        <v>100</v>
      </c>
      <c r="KK280">
        <v>100</v>
      </c>
      <c r="KL280">
        <v>100</v>
      </c>
      <c r="KM280">
        <v>100</v>
      </c>
      <c r="KN280">
        <v>100</v>
      </c>
      <c r="KO280">
        <v>100</v>
      </c>
      <c r="KP280">
        <v>100</v>
      </c>
      <c r="KQ280">
        <v>100</v>
      </c>
      <c r="KR280">
        <v>100</v>
      </c>
      <c r="KS280">
        <v>100</v>
      </c>
      <c r="KT280">
        <v>100</v>
      </c>
      <c r="KU280">
        <v>100</v>
      </c>
      <c r="KV280">
        <v>100</v>
      </c>
      <c r="KW280">
        <v>100</v>
      </c>
      <c r="KX280">
        <v>100</v>
      </c>
      <c r="KY280">
        <v>100</v>
      </c>
      <c r="KZ280">
        <v>100</v>
      </c>
      <c r="LA280">
        <v>100</v>
      </c>
      <c r="LB280">
        <v>100</v>
      </c>
      <c r="LC280">
        <v>100</v>
      </c>
      <c r="LD280">
        <v>100</v>
      </c>
      <c r="LE280">
        <v>100</v>
      </c>
      <c r="LF280">
        <v>100</v>
      </c>
      <c r="LG280">
        <v>100</v>
      </c>
      <c r="LH280">
        <v>100</v>
      </c>
      <c r="LI280">
        <v>100</v>
      </c>
      <c r="LJ280">
        <v>100</v>
      </c>
      <c r="LK280">
        <v>100</v>
      </c>
      <c r="LL280">
        <v>100</v>
      </c>
      <c r="LM280">
        <v>100</v>
      </c>
      <c r="LN280">
        <v>100</v>
      </c>
      <c r="LO280">
        <v>100</v>
      </c>
      <c r="LP280">
        <v>100</v>
      </c>
      <c r="LQ280">
        <v>100</v>
      </c>
      <c r="LR280">
        <v>100</v>
      </c>
      <c r="LS280">
        <v>100</v>
      </c>
      <c r="LT280">
        <v>100</v>
      </c>
      <c r="LU280">
        <v>100</v>
      </c>
      <c r="LV280">
        <v>100</v>
      </c>
      <c r="LW280">
        <v>100</v>
      </c>
      <c r="LX280">
        <v>100</v>
      </c>
      <c r="LY280">
        <v>100</v>
      </c>
      <c r="LZ280">
        <v>100</v>
      </c>
      <c r="MA280">
        <v>100</v>
      </c>
      <c r="MB280">
        <v>100</v>
      </c>
      <c r="MC280">
        <v>100</v>
      </c>
      <c r="MD280">
        <v>100</v>
      </c>
      <c r="ME280">
        <v>100</v>
      </c>
      <c r="MF280">
        <v>100</v>
      </c>
      <c r="MG280">
        <v>100</v>
      </c>
      <c r="MH280">
        <v>100</v>
      </c>
      <c r="MI280">
        <v>100</v>
      </c>
      <c r="MJ280">
        <v>100</v>
      </c>
      <c r="MK280">
        <v>100</v>
      </c>
      <c r="ML280">
        <v>100</v>
      </c>
      <c r="MM280">
        <v>100</v>
      </c>
      <c r="MN280">
        <v>100</v>
      </c>
      <c r="MO280">
        <v>100</v>
      </c>
      <c r="MP280">
        <v>100</v>
      </c>
      <c r="MQ280">
        <v>100</v>
      </c>
      <c r="MR280">
        <v>100</v>
      </c>
      <c r="MS280">
        <v>100</v>
      </c>
      <c r="MT280">
        <v>100</v>
      </c>
      <c r="MU280">
        <v>100</v>
      </c>
      <c r="MV280">
        <v>100</v>
      </c>
      <c r="MW280">
        <v>50</v>
      </c>
      <c r="MX280">
        <v>50</v>
      </c>
      <c r="MY280">
        <v>50</v>
      </c>
      <c r="MZ280">
        <v>50</v>
      </c>
      <c r="NA280">
        <v>50</v>
      </c>
      <c r="NB280">
        <v>50</v>
      </c>
      <c r="NC280">
        <v>50</v>
      </c>
      <c r="ND280">
        <v>50</v>
      </c>
      <c r="NE280">
        <v>50</v>
      </c>
      <c r="NF280">
        <v>50</v>
      </c>
      <c r="NG280">
        <v>50</v>
      </c>
      <c r="NH280">
        <v>50</v>
      </c>
      <c r="NI280">
        <v>50</v>
      </c>
      <c r="NJ280">
        <v>50</v>
      </c>
      <c r="NK280">
        <v>50</v>
      </c>
      <c r="NL280">
        <v>50</v>
      </c>
      <c r="NM280">
        <v>50</v>
      </c>
      <c r="NN280">
        <v>50</v>
      </c>
      <c r="NO280">
        <v>50</v>
      </c>
      <c r="NP280">
        <v>50</v>
      </c>
      <c r="NQ280">
        <v>50</v>
      </c>
      <c r="NR280">
        <v>50</v>
      </c>
      <c r="NS280">
        <v>50</v>
      </c>
      <c r="NT280">
        <v>50</v>
      </c>
      <c r="NU280">
        <v>50</v>
      </c>
      <c r="NV280">
        <v>50</v>
      </c>
      <c r="NW280">
        <v>50</v>
      </c>
      <c r="NX280">
        <v>50</v>
      </c>
      <c r="NY280">
        <v>50</v>
      </c>
      <c r="NZ280">
        <v>50</v>
      </c>
      <c r="OA280">
        <v>50</v>
      </c>
      <c r="OB280">
        <v>50</v>
      </c>
      <c r="OC280">
        <v>50</v>
      </c>
      <c r="OD280">
        <v>50</v>
      </c>
      <c r="OE280">
        <v>50</v>
      </c>
      <c r="OF280">
        <v>50</v>
      </c>
      <c r="OG280">
        <v>50</v>
      </c>
      <c r="OH280">
        <v>50</v>
      </c>
      <c r="OI280">
        <v>50</v>
      </c>
      <c r="OJ280">
        <v>50</v>
      </c>
      <c r="OK280">
        <v>50</v>
      </c>
      <c r="OL280">
        <v>50</v>
      </c>
      <c r="OM280">
        <v>50</v>
      </c>
      <c r="ON280">
        <v>50</v>
      </c>
      <c r="OO280">
        <v>50</v>
      </c>
      <c r="OP280">
        <v>50</v>
      </c>
      <c r="OQ280">
        <v>50</v>
      </c>
      <c r="OR280">
        <v>50</v>
      </c>
      <c r="OS280">
        <v>50</v>
      </c>
      <c r="OT280">
        <v>50</v>
      </c>
      <c r="OU280">
        <v>50</v>
      </c>
      <c r="OV280">
        <v>50</v>
      </c>
      <c r="OW280">
        <v>50</v>
      </c>
      <c r="OX280">
        <v>50</v>
      </c>
      <c r="OY280">
        <v>50</v>
      </c>
      <c r="OZ280">
        <v>50</v>
      </c>
      <c r="PA280">
        <v>50</v>
      </c>
      <c r="PB280">
        <v>50</v>
      </c>
      <c r="PC280">
        <v>50</v>
      </c>
      <c r="PD280">
        <v>50</v>
      </c>
      <c r="PE280">
        <v>50</v>
      </c>
      <c r="PF280">
        <v>50</v>
      </c>
      <c r="PG280">
        <v>50</v>
      </c>
      <c r="PH280">
        <v>50</v>
      </c>
      <c r="PI280">
        <v>50</v>
      </c>
      <c r="PJ280">
        <v>50</v>
      </c>
      <c r="PK280">
        <v>50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50</v>
      </c>
      <c r="SB280">
        <v>50</v>
      </c>
      <c r="SC280">
        <v>50</v>
      </c>
      <c r="SD280">
        <v>50</v>
      </c>
      <c r="SE280">
        <v>50</v>
      </c>
      <c r="SF280">
        <v>50</v>
      </c>
      <c r="SG280">
        <v>50</v>
      </c>
      <c r="SH280">
        <v>50</v>
      </c>
      <c r="SI280">
        <v>50</v>
      </c>
      <c r="SJ280">
        <v>50</v>
      </c>
      <c r="SK280">
        <v>50</v>
      </c>
      <c r="SL280">
        <v>50</v>
      </c>
      <c r="SM280">
        <v>50</v>
      </c>
      <c r="SN280">
        <v>50</v>
      </c>
      <c r="SO280">
        <v>50</v>
      </c>
      <c r="SP280">
        <v>50</v>
      </c>
      <c r="SQ280">
        <v>50</v>
      </c>
      <c r="SR280">
        <v>50</v>
      </c>
      <c r="SS280">
        <v>50</v>
      </c>
      <c r="ST280">
        <v>50</v>
      </c>
      <c r="SU280">
        <v>50</v>
      </c>
      <c r="SV280">
        <v>50</v>
      </c>
      <c r="SW280">
        <v>50</v>
      </c>
      <c r="SX280">
        <v>50</v>
      </c>
      <c r="SY280">
        <v>50</v>
      </c>
      <c r="SZ280">
        <v>50</v>
      </c>
      <c r="TA280">
        <v>50</v>
      </c>
      <c r="TB280">
        <v>50</v>
      </c>
      <c r="TC280">
        <v>50</v>
      </c>
      <c r="TD280">
        <v>50</v>
      </c>
      <c r="TE280">
        <v>50</v>
      </c>
      <c r="TF280">
        <v>50</v>
      </c>
      <c r="TG280">
        <v>50</v>
      </c>
      <c r="TH280">
        <v>50</v>
      </c>
      <c r="TI280">
        <v>50</v>
      </c>
      <c r="TJ280">
        <v>50</v>
      </c>
      <c r="TK280">
        <v>50</v>
      </c>
      <c r="TL280">
        <v>50</v>
      </c>
      <c r="TM280">
        <v>50</v>
      </c>
      <c r="TN280">
        <v>50</v>
      </c>
      <c r="TO280">
        <v>50</v>
      </c>
      <c r="TP280">
        <v>50</v>
      </c>
      <c r="TQ280">
        <v>50</v>
      </c>
      <c r="TR280">
        <v>50</v>
      </c>
      <c r="TS280">
        <v>50</v>
      </c>
      <c r="TT280">
        <v>50</v>
      </c>
      <c r="TU280">
        <v>50</v>
      </c>
      <c r="TV280">
        <v>50</v>
      </c>
      <c r="TW280">
        <v>50</v>
      </c>
      <c r="TX280">
        <v>50</v>
      </c>
      <c r="TY280">
        <v>50</v>
      </c>
      <c r="TZ280">
        <v>50</v>
      </c>
      <c r="UA280">
        <v>50</v>
      </c>
      <c r="UB280">
        <v>50</v>
      </c>
      <c r="UC280">
        <v>50</v>
      </c>
      <c r="UD280">
        <v>50</v>
      </c>
      <c r="UE280">
        <v>50</v>
      </c>
      <c r="UF280">
        <v>50</v>
      </c>
      <c r="UG280" t="s">
        <v>662</v>
      </c>
      <c r="UH280" t="s">
        <v>662</v>
      </c>
      <c r="UI280" t="s">
        <v>662</v>
      </c>
      <c r="UJ280" t="s">
        <v>662</v>
      </c>
      <c r="UK280" t="s">
        <v>662</v>
      </c>
      <c r="UL280" t="s">
        <v>662</v>
      </c>
      <c r="UM280" t="s">
        <v>662</v>
      </c>
      <c r="UN280" t="s">
        <v>662</v>
      </c>
      <c r="UO280" t="s">
        <v>662</v>
      </c>
      <c r="UP280" t="s">
        <v>662</v>
      </c>
      <c r="UQ280" t="s">
        <v>662</v>
      </c>
      <c r="UR280" t="s">
        <v>662</v>
      </c>
      <c r="US280" t="s">
        <v>662</v>
      </c>
      <c r="UT280" t="s">
        <v>662</v>
      </c>
      <c r="UU280" t="s">
        <v>662</v>
      </c>
      <c r="UV280" t="s">
        <v>662</v>
      </c>
      <c r="UW280" t="s">
        <v>662</v>
      </c>
      <c r="UX280" t="s">
        <v>662</v>
      </c>
      <c r="UY280" t="s">
        <v>662</v>
      </c>
      <c r="UZ280" t="s">
        <v>662</v>
      </c>
      <c r="VA280" t="s">
        <v>662</v>
      </c>
      <c r="VB280" t="s">
        <v>662</v>
      </c>
      <c r="VC280" t="s">
        <v>662</v>
      </c>
      <c r="VD280" t="s">
        <v>662</v>
      </c>
      <c r="VE280" t="s">
        <v>662</v>
      </c>
      <c r="VF280" t="s">
        <v>662</v>
      </c>
      <c r="VG280" t="s">
        <v>662</v>
      </c>
      <c r="VH280" t="s">
        <v>662</v>
      </c>
      <c r="VI280" t="s">
        <v>662</v>
      </c>
      <c r="VJ280" t="s">
        <v>662</v>
      </c>
      <c r="VK280" t="s">
        <v>662</v>
      </c>
      <c r="VL280" t="s">
        <v>662</v>
      </c>
      <c r="VM280" t="s">
        <v>662</v>
      </c>
      <c r="VN280" t="s">
        <v>662</v>
      </c>
      <c r="VO280" t="s">
        <v>662</v>
      </c>
      <c r="VP280" t="s">
        <v>662</v>
      </c>
      <c r="VQ280" t="s">
        <v>662</v>
      </c>
      <c r="VR280" t="s">
        <v>662</v>
      </c>
      <c r="VS280" t="s">
        <v>662</v>
      </c>
      <c r="VT280" t="s">
        <v>662</v>
      </c>
      <c r="VU280" t="s">
        <v>662</v>
      </c>
      <c r="VV280" t="s">
        <v>662</v>
      </c>
      <c r="VW280" t="s">
        <v>662</v>
      </c>
      <c r="VX280" t="s">
        <v>662</v>
      </c>
      <c r="VY280" t="s">
        <v>662</v>
      </c>
      <c r="VZ280" t="s">
        <v>662</v>
      </c>
      <c r="WA280" t="s">
        <v>662</v>
      </c>
      <c r="WB280" t="s">
        <v>662</v>
      </c>
      <c r="WC280" t="s">
        <v>662</v>
      </c>
      <c r="WD280" t="s">
        <v>662</v>
      </c>
      <c r="WE280" t="s">
        <v>662</v>
      </c>
      <c r="WF280" t="s">
        <v>662</v>
      </c>
      <c r="WG280" t="s">
        <v>662</v>
      </c>
      <c r="WH280" t="s">
        <v>662</v>
      </c>
      <c r="WI280" t="s">
        <v>662</v>
      </c>
      <c r="WJ280" t="s">
        <v>662</v>
      </c>
      <c r="WK280" t="s">
        <v>662</v>
      </c>
      <c r="WL280" t="s">
        <v>662</v>
      </c>
      <c r="WM280" t="s">
        <v>662</v>
      </c>
      <c r="WN280" t="s">
        <v>662</v>
      </c>
      <c r="WO280" t="s">
        <v>662</v>
      </c>
      <c r="WP280" t="s">
        <v>662</v>
      </c>
      <c r="WQ280" t="s">
        <v>662</v>
      </c>
      <c r="WR280" t="s">
        <v>662</v>
      </c>
      <c r="WS280" t="s">
        <v>662</v>
      </c>
      <c r="WT280" t="s">
        <v>662</v>
      </c>
      <c r="WU280" t="s">
        <v>662</v>
      </c>
      <c r="WV280" t="s">
        <v>662</v>
      </c>
      <c r="WW280" t="s">
        <v>662</v>
      </c>
      <c r="WX280" t="s">
        <v>662</v>
      </c>
      <c r="WY280" t="s">
        <v>662</v>
      </c>
      <c r="WZ280" t="s">
        <v>662</v>
      </c>
      <c r="XA280" t="s">
        <v>662</v>
      </c>
      <c r="XB280" t="s">
        <v>662</v>
      </c>
      <c r="XC280" t="s">
        <v>662</v>
      </c>
      <c r="XD280" t="s">
        <v>662</v>
      </c>
      <c r="XE280" t="s">
        <v>662</v>
      </c>
      <c r="XF280" t="s">
        <v>662</v>
      </c>
      <c r="XG280" t="s">
        <v>662</v>
      </c>
      <c r="XH280" t="s">
        <v>662</v>
      </c>
      <c r="XI280" t="s">
        <v>662</v>
      </c>
      <c r="XJ280" t="s">
        <v>662</v>
      </c>
      <c r="XK280" t="s">
        <v>662</v>
      </c>
      <c r="XL280" t="s">
        <v>662</v>
      </c>
      <c r="XM280" t="s">
        <v>662</v>
      </c>
      <c r="XN280" t="s">
        <v>662</v>
      </c>
      <c r="XO280" t="s">
        <v>662</v>
      </c>
      <c r="XP280" t="s">
        <v>662</v>
      </c>
      <c r="XQ280" t="s">
        <v>662</v>
      </c>
      <c r="XR280" t="s">
        <v>662</v>
      </c>
      <c r="XS280" t="s">
        <v>662</v>
      </c>
      <c r="XT280" t="s">
        <v>662</v>
      </c>
      <c r="XU280" t="s">
        <v>662</v>
      </c>
      <c r="XV280" t="s">
        <v>662</v>
      </c>
      <c r="XW280" t="s">
        <v>662</v>
      </c>
      <c r="XX280" t="s">
        <v>662</v>
      </c>
      <c r="XY280" t="s">
        <v>662</v>
      </c>
      <c r="XZ280" t="s">
        <v>662</v>
      </c>
    </row>
    <row r="281" spans="1:650">
      <c r="A281" t="s">
        <v>941</v>
      </c>
      <c r="B281">
        <v>546</v>
      </c>
      <c r="C281">
        <v>546</v>
      </c>
      <c r="D281">
        <v>250</v>
      </c>
      <c r="E281">
        <v>250</v>
      </c>
      <c r="F281">
        <v>250</v>
      </c>
      <c r="G281">
        <v>250</v>
      </c>
      <c r="H281">
        <v>250</v>
      </c>
      <c r="I281">
        <v>250</v>
      </c>
      <c r="J281">
        <v>125</v>
      </c>
      <c r="K281">
        <v>125</v>
      </c>
      <c r="L281">
        <v>125</v>
      </c>
      <c r="M281">
        <v>125</v>
      </c>
      <c r="N281">
        <v>125</v>
      </c>
      <c r="O281">
        <v>125</v>
      </c>
      <c r="P281">
        <v>125</v>
      </c>
      <c r="Q281">
        <v>125</v>
      </c>
      <c r="R281">
        <v>125</v>
      </c>
      <c r="S281">
        <v>125</v>
      </c>
      <c r="T281">
        <v>125</v>
      </c>
      <c r="U281">
        <v>125</v>
      </c>
      <c r="V281">
        <v>125</v>
      </c>
      <c r="W281">
        <v>125</v>
      </c>
      <c r="X281">
        <v>125</v>
      </c>
      <c r="Y281">
        <v>125</v>
      </c>
      <c r="Z281">
        <v>125</v>
      </c>
      <c r="AA281">
        <v>125</v>
      </c>
      <c r="AB281">
        <v>125</v>
      </c>
      <c r="AC281">
        <v>125</v>
      </c>
      <c r="AD281">
        <v>125</v>
      </c>
      <c r="AE281">
        <v>125</v>
      </c>
      <c r="AF281">
        <v>125</v>
      </c>
      <c r="AG281">
        <v>125</v>
      </c>
      <c r="AH281">
        <v>125</v>
      </c>
      <c r="AI281">
        <v>125</v>
      </c>
      <c r="AJ281">
        <v>125</v>
      </c>
      <c r="AK281">
        <v>125</v>
      </c>
      <c r="AL281">
        <v>125</v>
      </c>
      <c r="AM281">
        <v>125</v>
      </c>
      <c r="AN281">
        <v>125</v>
      </c>
      <c r="AO281">
        <v>125</v>
      </c>
      <c r="AP281">
        <v>125</v>
      </c>
      <c r="AQ281">
        <v>125</v>
      </c>
      <c r="AR281">
        <v>125</v>
      </c>
      <c r="AS281">
        <v>125</v>
      </c>
      <c r="AT281">
        <v>125</v>
      </c>
      <c r="AU281">
        <v>125</v>
      </c>
      <c r="AV281">
        <v>125</v>
      </c>
      <c r="AW281">
        <v>125</v>
      </c>
      <c r="AX281">
        <v>125</v>
      </c>
      <c r="AY281">
        <v>125</v>
      </c>
      <c r="AZ281">
        <v>125</v>
      </c>
      <c r="BA281">
        <v>125</v>
      </c>
      <c r="BB281">
        <v>125</v>
      </c>
      <c r="BC281">
        <v>125</v>
      </c>
      <c r="BD281">
        <v>125</v>
      </c>
      <c r="BE281">
        <v>125</v>
      </c>
      <c r="BF281">
        <v>125</v>
      </c>
      <c r="BG281">
        <v>125</v>
      </c>
      <c r="BH281">
        <v>125</v>
      </c>
      <c r="BI281">
        <v>125</v>
      </c>
      <c r="BJ281">
        <v>125</v>
      </c>
      <c r="BK281">
        <v>125</v>
      </c>
      <c r="BL281">
        <v>125</v>
      </c>
      <c r="BM281">
        <v>125</v>
      </c>
      <c r="BN281">
        <v>125</v>
      </c>
      <c r="BO281">
        <v>125</v>
      </c>
      <c r="BP281">
        <v>125</v>
      </c>
      <c r="BQ281">
        <v>125</v>
      </c>
      <c r="BR281">
        <v>125</v>
      </c>
      <c r="BS281">
        <v>125</v>
      </c>
      <c r="BT281">
        <v>125</v>
      </c>
      <c r="BU281">
        <v>125</v>
      </c>
      <c r="BV281">
        <v>125</v>
      </c>
      <c r="BW281">
        <v>125</v>
      </c>
      <c r="BX281">
        <v>125</v>
      </c>
      <c r="BY281">
        <v>125</v>
      </c>
      <c r="BZ281">
        <v>125</v>
      </c>
      <c r="CA281">
        <v>125</v>
      </c>
      <c r="CB281">
        <v>125</v>
      </c>
      <c r="CC281">
        <v>125</v>
      </c>
      <c r="CD281">
        <v>125</v>
      </c>
      <c r="CE281">
        <v>125</v>
      </c>
      <c r="CF281">
        <v>125</v>
      </c>
      <c r="CG281">
        <v>125</v>
      </c>
      <c r="CH281">
        <v>125</v>
      </c>
      <c r="CI281">
        <v>125</v>
      </c>
      <c r="CJ281">
        <v>125</v>
      </c>
      <c r="CK281">
        <v>125</v>
      </c>
      <c r="CL281">
        <v>125</v>
      </c>
      <c r="CM281">
        <v>125</v>
      </c>
      <c r="CN281">
        <v>125</v>
      </c>
      <c r="CO281">
        <v>125</v>
      </c>
      <c r="CP281">
        <v>125</v>
      </c>
      <c r="CQ281">
        <v>125</v>
      </c>
      <c r="CR281">
        <v>125</v>
      </c>
      <c r="CS281">
        <v>125</v>
      </c>
      <c r="CT281">
        <v>125</v>
      </c>
      <c r="CU281">
        <v>125</v>
      </c>
      <c r="CV281">
        <v>125</v>
      </c>
      <c r="CW281">
        <v>125</v>
      </c>
      <c r="CX281">
        <v>125</v>
      </c>
      <c r="CY281">
        <v>125</v>
      </c>
      <c r="CZ281">
        <v>125</v>
      </c>
      <c r="DA281">
        <v>125</v>
      </c>
      <c r="DB281">
        <v>125</v>
      </c>
      <c r="DC281">
        <v>125</v>
      </c>
      <c r="DD281">
        <v>125</v>
      </c>
      <c r="DE281">
        <v>125</v>
      </c>
      <c r="DF281">
        <v>125</v>
      </c>
      <c r="DG281">
        <v>125</v>
      </c>
      <c r="DH281">
        <v>125</v>
      </c>
      <c r="DI281">
        <v>125</v>
      </c>
      <c r="DJ281">
        <v>125</v>
      </c>
      <c r="DK281">
        <v>125</v>
      </c>
      <c r="DL281">
        <v>125</v>
      </c>
      <c r="DM281">
        <v>125</v>
      </c>
      <c r="DN281">
        <v>125</v>
      </c>
      <c r="DO281">
        <v>125</v>
      </c>
      <c r="DP281">
        <v>125</v>
      </c>
      <c r="DQ281">
        <v>125</v>
      </c>
      <c r="DR281">
        <v>125</v>
      </c>
      <c r="DS281">
        <v>125</v>
      </c>
      <c r="DT281">
        <v>125</v>
      </c>
      <c r="DU281">
        <v>125</v>
      </c>
      <c r="DV281">
        <v>125</v>
      </c>
      <c r="DW281">
        <v>125</v>
      </c>
      <c r="DX281">
        <v>125</v>
      </c>
      <c r="DY281">
        <v>125</v>
      </c>
      <c r="DZ281">
        <v>125</v>
      </c>
      <c r="EA281">
        <v>125</v>
      </c>
      <c r="EB281">
        <v>125</v>
      </c>
      <c r="EC281">
        <v>125</v>
      </c>
      <c r="ED281">
        <v>125</v>
      </c>
      <c r="EE281">
        <v>125</v>
      </c>
      <c r="EF281">
        <v>125</v>
      </c>
      <c r="EG281">
        <v>125</v>
      </c>
      <c r="EH281">
        <v>125</v>
      </c>
      <c r="EI281">
        <v>125</v>
      </c>
      <c r="EJ281">
        <v>125</v>
      </c>
      <c r="EK281">
        <v>125</v>
      </c>
      <c r="EL281">
        <v>125</v>
      </c>
      <c r="EM281">
        <v>125</v>
      </c>
      <c r="EN281">
        <v>125</v>
      </c>
      <c r="EO281">
        <v>125</v>
      </c>
      <c r="EP281">
        <v>125</v>
      </c>
      <c r="EQ281">
        <v>125</v>
      </c>
      <c r="ER281">
        <v>125</v>
      </c>
      <c r="ES281">
        <v>125</v>
      </c>
      <c r="ET281">
        <v>125</v>
      </c>
      <c r="EU281">
        <v>125</v>
      </c>
      <c r="EV281">
        <v>125</v>
      </c>
      <c r="EW281">
        <v>125</v>
      </c>
      <c r="EX281">
        <v>125</v>
      </c>
      <c r="EY281">
        <v>125</v>
      </c>
      <c r="EZ281">
        <v>125</v>
      </c>
      <c r="FA281">
        <v>125</v>
      </c>
      <c r="FB281">
        <v>125</v>
      </c>
      <c r="FC281">
        <v>125</v>
      </c>
      <c r="FD281">
        <v>125</v>
      </c>
      <c r="FE281">
        <v>125</v>
      </c>
      <c r="FF281">
        <v>125</v>
      </c>
      <c r="FG281">
        <v>125</v>
      </c>
      <c r="FH281">
        <v>125</v>
      </c>
      <c r="FI281">
        <v>125</v>
      </c>
      <c r="FJ281">
        <v>125</v>
      </c>
      <c r="FK281">
        <v>125</v>
      </c>
      <c r="FL281">
        <v>125</v>
      </c>
      <c r="FM281">
        <v>125</v>
      </c>
      <c r="FN281">
        <v>125</v>
      </c>
      <c r="FO281">
        <v>125</v>
      </c>
      <c r="FP281">
        <v>125</v>
      </c>
      <c r="FQ281">
        <v>125</v>
      </c>
      <c r="FR281">
        <v>125</v>
      </c>
      <c r="FS281">
        <v>125</v>
      </c>
      <c r="FT281">
        <v>125</v>
      </c>
      <c r="FU281">
        <v>125</v>
      </c>
      <c r="FV281">
        <v>125</v>
      </c>
      <c r="FW281">
        <v>125</v>
      </c>
      <c r="FX281">
        <v>125</v>
      </c>
      <c r="FY281">
        <v>125</v>
      </c>
      <c r="FZ281">
        <v>125</v>
      </c>
      <c r="GA281">
        <v>125</v>
      </c>
      <c r="GB281">
        <v>125</v>
      </c>
      <c r="GC281">
        <v>125</v>
      </c>
      <c r="GD281">
        <v>125</v>
      </c>
      <c r="GE281">
        <v>125</v>
      </c>
      <c r="GF281">
        <v>125</v>
      </c>
      <c r="GG281">
        <v>125</v>
      </c>
      <c r="GH281">
        <v>125</v>
      </c>
      <c r="GI281">
        <v>125</v>
      </c>
      <c r="GJ281">
        <v>125</v>
      </c>
      <c r="GK281">
        <v>125</v>
      </c>
      <c r="GL281">
        <v>125</v>
      </c>
      <c r="GM281">
        <v>125</v>
      </c>
      <c r="GN281">
        <v>125</v>
      </c>
      <c r="GO281">
        <v>125</v>
      </c>
      <c r="GP281">
        <v>125</v>
      </c>
      <c r="GQ281">
        <v>125</v>
      </c>
      <c r="GR281">
        <v>125</v>
      </c>
      <c r="GS281">
        <v>125</v>
      </c>
      <c r="GT281">
        <v>125</v>
      </c>
      <c r="GU281">
        <v>125</v>
      </c>
      <c r="GV281">
        <v>125</v>
      </c>
      <c r="GW281">
        <v>125</v>
      </c>
      <c r="GX281">
        <v>125</v>
      </c>
      <c r="GY281">
        <v>125</v>
      </c>
      <c r="GZ281">
        <v>125</v>
      </c>
      <c r="HA281">
        <v>125</v>
      </c>
      <c r="HB281">
        <v>125</v>
      </c>
      <c r="HC281">
        <v>125</v>
      </c>
      <c r="HD281">
        <v>125</v>
      </c>
      <c r="HE281">
        <v>125</v>
      </c>
      <c r="HF281">
        <v>125</v>
      </c>
      <c r="HG281">
        <v>125</v>
      </c>
      <c r="HH281">
        <v>125</v>
      </c>
      <c r="HI281">
        <v>125</v>
      </c>
      <c r="HJ281">
        <v>125</v>
      </c>
      <c r="HK281">
        <v>125</v>
      </c>
      <c r="HL281">
        <v>125</v>
      </c>
      <c r="HM281">
        <v>125</v>
      </c>
      <c r="HN281">
        <v>125</v>
      </c>
      <c r="HO281">
        <v>125</v>
      </c>
      <c r="HP281">
        <v>125</v>
      </c>
      <c r="HQ281">
        <v>125</v>
      </c>
      <c r="HR281">
        <v>125</v>
      </c>
      <c r="HS281">
        <v>125</v>
      </c>
      <c r="HT281">
        <v>125</v>
      </c>
      <c r="HU281">
        <v>125</v>
      </c>
      <c r="HV281">
        <v>125</v>
      </c>
      <c r="HW281">
        <v>125</v>
      </c>
      <c r="HX281">
        <v>125</v>
      </c>
      <c r="HY281">
        <v>125</v>
      </c>
      <c r="HZ281">
        <v>62.5</v>
      </c>
      <c r="IA281">
        <v>62.5</v>
      </c>
      <c r="IB281">
        <v>62.5</v>
      </c>
      <c r="IC281">
        <v>62.5</v>
      </c>
      <c r="ID281">
        <v>62.5</v>
      </c>
      <c r="IE281">
        <v>62.5</v>
      </c>
      <c r="IF281">
        <v>62.5</v>
      </c>
      <c r="IG281">
        <v>62.5</v>
      </c>
      <c r="IH281">
        <v>62.5</v>
      </c>
      <c r="II281">
        <v>62.5</v>
      </c>
      <c r="IJ281">
        <v>62.5</v>
      </c>
      <c r="IK281">
        <v>62.5</v>
      </c>
      <c r="IL281">
        <v>62.5</v>
      </c>
      <c r="IM281">
        <v>62.5</v>
      </c>
      <c r="IN281">
        <v>62.5</v>
      </c>
      <c r="IO281">
        <v>62.5</v>
      </c>
      <c r="IP281">
        <v>62.5</v>
      </c>
      <c r="IQ281">
        <v>62.5</v>
      </c>
      <c r="IR281">
        <v>62.5</v>
      </c>
      <c r="IS281">
        <v>62.5</v>
      </c>
      <c r="IT281">
        <v>62.5</v>
      </c>
      <c r="IU281">
        <v>62.5</v>
      </c>
      <c r="IV281">
        <v>62.5</v>
      </c>
      <c r="IW281">
        <v>62.5</v>
      </c>
      <c r="IX281">
        <v>62.5</v>
      </c>
      <c r="IY281">
        <v>62.5</v>
      </c>
      <c r="IZ281">
        <v>62.5</v>
      </c>
      <c r="JA281">
        <v>62.5</v>
      </c>
      <c r="JB281">
        <v>62.5</v>
      </c>
      <c r="JC281">
        <v>62.5</v>
      </c>
      <c r="JD281">
        <v>62.5</v>
      </c>
      <c r="JE281">
        <v>62.5</v>
      </c>
      <c r="JF281">
        <v>62.5</v>
      </c>
      <c r="JG281">
        <v>62.5</v>
      </c>
      <c r="JH281">
        <v>62.5</v>
      </c>
      <c r="JI281">
        <v>62.5</v>
      </c>
      <c r="JJ281">
        <v>62.5</v>
      </c>
      <c r="JK281">
        <v>62.5</v>
      </c>
      <c r="JL281">
        <v>62.5</v>
      </c>
      <c r="JM281">
        <v>62.5</v>
      </c>
      <c r="JN281">
        <v>62.5</v>
      </c>
      <c r="JO281">
        <v>62.5</v>
      </c>
      <c r="JP281">
        <v>62.5</v>
      </c>
      <c r="JQ281">
        <v>62.5</v>
      </c>
      <c r="JR281">
        <v>62.5</v>
      </c>
      <c r="JS281">
        <v>62.5</v>
      </c>
      <c r="JT281">
        <v>62.5</v>
      </c>
      <c r="JU281">
        <v>62.5</v>
      </c>
      <c r="JV281">
        <v>62.5</v>
      </c>
      <c r="JW281">
        <v>62.5</v>
      </c>
      <c r="JX281">
        <v>62.5</v>
      </c>
      <c r="JY281">
        <v>62.5</v>
      </c>
      <c r="JZ281">
        <v>62.5</v>
      </c>
      <c r="KA281">
        <v>62.5</v>
      </c>
      <c r="KB281">
        <v>62.5</v>
      </c>
      <c r="KC281">
        <v>62.5</v>
      </c>
      <c r="KD281">
        <v>62.5</v>
      </c>
      <c r="KE281">
        <v>62.5</v>
      </c>
      <c r="KF281">
        <v>62.5</v>
      </c>
      <c r="KG281">
        <v>62.5</v>
      </c>
      <c r="KH281">
        <v>62.5</v>
      </c>
      <c r="KI281">
        <v>62.5</v>
      </c>
      <c r="KJ281">
        <v>62.5</v>
      </c>
      <c r="KK281">
        <v>62.5</v>
      </c>
      <c r="KL281">
        <v>62.5</v>
      </c>
      <c r="KM281">
        <v>62.5</v>
      </c>
      <c r="KN281">
        <v>62.5</v>
      </c>
      <c r="KO281">
        <v>62.5</v>
      </c>
      <c r="KP281">
        <v>62.5</v>
      </c>
      <c r="KQ281">
        <v>62.5</v>
      </c>
      <c r="KR281">
        <v>62.5</v>
      </c>
      <c r="KS281">
        <v>62.5</v>
      </c>
      <c r="KT281">
        <v>62.5</v>
      </c>
      <c r="KU281">
        <v>62.5</v>
      </c>
      <c r="KV281">
        <v>62.5</v>
      </c>
      <c r="KW281">
        <v>62.5</v>
      </c>
      <c r="KX281">
        <v>62.5</v>
      </c>
      <c r="KY281">
        <v>62.5</v>
      </c>
      <c r="KZ281">
        <v>62.5</v>
      </c>
      <c r="LA281">
        <v>62.5</v>
      </c>
      <c r="LB281">
        <v>62.5</v>
      </c>
      <c r="LC281">
        <v>62.5</v>
      </c>
      <c r="LD281">
        <v>62.5</v>
      </c>
      <c r="LE281">
        <v>62.5</v>
      </c>
      <c r="LF281">
        <v>62.5</v>
      </c>
      <c r="LG281">
        <v>62.5</v>
      </c>
      <c r="LH281">
        <v>62.5</v>
      </c>
      <c r="LI281">
        <v>62.5</v>
      </c>
      <c r="LJ281">
        <v>62.5</v>
      </c>
      <c r="LK281">
        <v>62.5</v>
      </c>
      <c r="LL281">
        <v>62.5</v>
      </c>
      <c r="LM281">
        <v>62.5</v>
      </c>
      <c r="LN281">
        <v>62.5</v>
      </c>
      <c r="LO281">
        <v>62.5</v>
      </c>
      <c r="LP281">
        <v>62.5</v>
      </c>
      <c r="LQ281">
        <v>62.5</v>
      </c>
      <c r="LR281">
        <v>62.5</v>
      </c>
      <c r="LS281">
        <v>62.5</v>
      </c>
      <c r="LT281">
        <v>62.5</v>
      </c>
      <c r="LU281">
        <v>62.5</v>
      </c>
      <c r="LV281">
        <v>62.5</v>
      </c>
      <c r="LW281">
        <v>62.5</v>
      </c>
      <c r="LX281">
        <v>62.5</v>
      </c>
      <c r="LY281">
        <v>62.5</v>
      </c>
      <c r="LZ281">
        <v>62.5</v>
      </c>
      <c r="MA281">
        <v>62.5</v>
      </c>
      <c r="MB281">
        <v>62.5</v>
      </c>
      <c r="MC281">
        <v>62.5</v>
      </c>
      <c r="MD281">
        <v>62.5</v>
      </c>
      <c r="ME281">
        <v>62.5</v>
      </c>
      <c r="MF281">
        <v>62.5</v>
      </c>
      <c r="MG281">
        <v>62.5</v>
      </c>
      <c r="MH281">
        <v>62.5</v>
      </c>
      <c r="MI281">
        <v>62.5</v>
      </c>
      <c r="MJ281">
        <v>62.5</v>
      </c>
      <c r="MK281">
        <v>62.5</v>
      </c>
      <c r="ML281">
        <v>62.5</v>
      </c>
      <c r="MM281">
        <v>62.5</v>
      </c>
      <c r="MN281">
        <v>62.5</v>
      </c>
      <c r="MO281">
        <v>62.5</v>
      </c>
      <c r="MP281">
        <v>62.5</v>
      </c>
      <c r="MQ281">
        <v>62.5</v>
      </c>
      <c r="MR281">
        <v>62.5</v>
      </c>
      <c r="MS281">
        <v>62.5</v>
      </c>
      <c r="MT281">
        <v>62.5</v>
      </c>
      <c r="MU281">
        <v>62.5</v>
      </c>
      <c r="MV281">
        <v>62.5</v>
      </c>
      <c r="MW281">
        <v>62.5</v>
      </c>
      <c r="MX281">
        <v>62.5</v>
      </c>
      <c r="MY281">
        <v>62.5</v>
      </c>
      <c r="MZ281">
        <v>62.5</v>
      </c>
      <c r="NA281">
        <v>62.5</v>
      </c>
      <c r="NB281">
        <v>62.5</v>
      </c>
      <c r="NC281">
        <v>62.5</v>
      </c>
      <c r="ND281">
        <v>62.5</v>
      </c>
      <c r="NE281">
        <v>62.5</v>
      </c>
      <c r="NF281">
        <v>62.5</v>
      </c>
      <c r="NG281">
        <v>62.5</v>
      </c>
      <c r="NH281">
        <v>62.5</v>
      </c>
      <c r="NI281">
        <v>62.5</v>
      </c>
      <c r="NJ281">
        <v>62.5</v>
      </c>
      <c r="NK281">
        <v>62.5</v>
      </c>
      <c r="NL281">
        <v>62.5</v>
      </c>
      <c r="NM281">
        <v>62.5</v>
      </c>
      <c r="NN281">
        <v>62.5</v>
      </c>
      <c r="NO281">
        <v>62.5</v>
      </c>
      <c r="NP281">
        <v>62.5</v>
      </c>
      <c r="NQ281">
        <v>62.5</v>
      </c>
      <c r="NR281">
        <v>62.5</v>
      </c>
      <c r="NS281">
        <v>62.5</v>
      </c>
      <c r="NT281">
        <v>62.5</v>
      </c>
      <c r="NU281">
        <v>62.5</v>
      </c>
      <c r="NV281">
        <v>62.5</v>
      </c>
      <c r="NW281">
        <v>62.5</v>
      </c>
      <c r="NX281">
        <v>62.5</v>
      </c>
      <c r="NY281">
        <v>62.5</v>
      </c>
      <c r="NZ281">
        <v>62.5</v>
      </c>
      <c r="OA281">
        <v>62.5</v>
      </c>
      <c r="OB281">
        <v>62.5</v>
      </c>
      <c r="OC281">
        <v>62.5</v>
      </c>
      <c r="OD281">
        <v>62.5</v>
      </c>
      <c r="OE281">
        <v>62.5</v>
      </c>
      <c r="OF281">
        <v>125</v>
      </c>
      <c r="OG281">
        <v>125</v>
      </c>
      <c r="OH281">
        <v>125</v>
      </c>
      <c r="OI281">
        <v>125</v>
      </c>
      <c r="OJ281">
        <v>125</v>
      </c>
      <c r="OK281">
        <v>125</v>
      </c>
      <c r="OL281">
        <v>125</v>
      </c>
      <c r="OM281">
        <v>125</v>
      </c>
      <c r="ON281">
        <v>125</v>
      </c>
      <c r="OO281">
        <v>125</v>
      </c>
      <c r="OP281">
        <v>125</v>
      </c>
      <c r="OQ281">
        <v>125</v>
      </c>
      <c r="OR281">
        <v>125</v>
      </c>
      <c r="OS281">
        <v>125</v>
      </c>
      <c r="OT281">
        <v>125</v>
      </c>
      <c r="OU281">
        <v>125</v>
      </c>
      <c r="OV281">
        <v>125</v>
      </c>
      <c r="OW281">
        <v>125</v>
      </c>
      <c r="OX281">
        <v>125</v>
      </c>
      <c r="OY281">
        <v>125</v>
      </c>
      <c r="OZ281">
        <v>125</v>
      </c>
      <c r="PA281">
        <v>125</v>
      </c>
      <c r="PB281">
        <v>125</v>
      </c>
      <c r="PC281">
        <v>125</v>
      </c>
      <c r="PD281">
        <v>125</v>
      </c>
      <c r="PE281">
        <v>125</v>
      </c>
      <c r="PF281">
        <v>125</v>
      </c>
      <c r="PG281">
        <v>125</v>
      </c>
      <c r="PH281">
        <v>125</v>
      </c>
      <c r="PI281">
        <v>125</v>
      </c>
      <c r="PJ281">
        <v>125</v>
      </c>
      <c r="PK281">
        <v>125</v>
      </c>
      <c r="PL281">
        <v>125</v>
      </c>
      <c r="PM281">
        <v>125</v>
      </c>
      <c r="PN281">
        <v>125</v>
      </c>
      <c r="PO281">
        <v>125</v>
      </c>
      <c r="PP281">
        <v>125</v>
      </c>
      <c r="PQ281">
        <v>125</v>
      </c>
      <c r="PR281">
        <v>125</v>
      </c>
      <c r="PS281">
        <v>125</v>
      </c>
      <c r="PT281">
        <v>125</v>
      </c>
      <c r="PU281">
        <v>125</v>
      </c>
      <c r="PV281">
        <v>125</v>
      </c>
      <c r="PW281">
        <v>125</v>
      </c>
      <c r="PX281">
        <v>125</v>
      </c>
      <c r="PY281">
        <v>125</v>
      </c>
      <c r="PZ281">
        <v>125</v>
      </c>
      <c r="QA281">
        <v>125</v>
      </c>
      <c r="QB281">
        <v>125</v>
      </c>
      <c r="QC281">
        <v>125</v>
      </c>
      <c r="QD281">
        <v>125</v>
      </c>
      <c r="QE281">
        <v>125</v>
      </c>
      <c r="QF281">
        <v>125</v>
      </c>
      <c r="QG281">
        <v>125</v>
      </c>
      <c r="QH281">
        <v>125</v>
      </c>
      <c r="QI281">
        <v>125</v>
      </c>
      <c r="QJ281">
        <v>125</v>
      </c>
      <c r="QK281">
        <v>125</v>
      </c>
      <c r="QL281">
        <v>125</v>
      </c>
      <c r="QM281">
        <v>125</v>
      </c>
      <c r="QN281">
        <v>125</v>
      </c>
      <c r="QO281">
        <v>125</v>
      </c>
      <c r="QP281">
        <v>125</v>
      </c>
      <c r="QQ281">
        <v>125</v>
      </c>
      <c r="QR281">
        <v>125</v>
      </c>
      <c r="QS281">
        <v>125</v>
      </c>
      <c r="QT281">
        <v>125</v>
      </c>
      <c r="QU281">
        <v>125</v>
      </c>
      <c r="QV281">
        <v>125</v>
      </c>
      <c r="QW281">
        <v>125</v>
      </c>
      <c r="QX281">
        <v>125</v>
      </c>
      <c r="QY281">
        <v>125</v>
      </c>
      <c r="QZ281">
        <v>125</v>
      </c>
      <c r="RA281">
        <v>125</v>
      </c>
      <c r="RB281">
        <v>125</v>
      </c>
      <c r="RC281">
        <v>125</v>
      </c>
      <c r="RD281">
        <v>125</v>
      </c>
      <c r="RE281">
        <v>125</v>
      </c>
      <c r="RF281">
        <v>125</v>
      </c>
      <c r="RG281">
        <v>125</v>
      </c>
      <c r="RH281">
        <v>125</v>
      </c>
      <c r="RI281">
        <v>125</v>
      </c>
      <c r="RJ281">
        <v>125</v>
      </c>
      <c r="RK281">
        <v>125</v>
      </c>
      <c r="RL281">
        <v>125</v>
      </c>
      <c r="RM281">
        <v>125</v>
      </c>
      <c r="RN281">
        <v>125</v>
      </c>
      <c r="RO281">
        <v>125</v>
      </c>
      <c r="RP281">
        <v>125</v>
      </c>
      <c r="RQ281">
        <v>125</v>
      </c>
      <c r="RR281">
        <v>125</v>
      </c>
      <c r="RS281">
        <v>125</v>
      </c>
      <c r="RT281">
        <v>125</v>
      </c>
      <c r="RU281">
        <v>125</v>
      </c>
      <c r="RV281">
        <v>125</v>
      </c>
      <c r="RW281">
        <v>125</v>
      </c>
      <c r="RX281">
        <v>125</v>
      </c>
      <c r="RY281">
        <v>125</v>
      </c>
      <c r="RZ281">
        <v>125</v>
      </c>
      <c r="SA281">
        <v>125</v>
      </c>
      <c r="SB281">
        <v>125</v>
      </c>
      <c r="SC281">
        <v>125</v>
      </c>
      <c r="SD281">
        <v>125</v>
      </c>
      <c r="SE281">
        <v>125</v>
      </c>
      <c r="SF281">
        <v>125</v>
      </c>
      <c r="SG281">
        <v>125</v>
      </c>
      <c r="SH281">
        <v>125</v>
      </c>
      <c r="SI281">
        <v>125</v>
      </c>
      <c r="SJ281">
        <v>125</v>
      </c>
      <c r="SK281">
        <v>125</v>
      </c>
      <c r="SL281">
        <v>125</v>
      </c>
      <c r="SM281">
        <v>125</v>
      </c>
      <c r="SN281">
        <v>125</v>
      </c>
      <c r="SO281">
        <v>125</v>
      </c>
      <c r="SP281">
        <v>125</v>
      </c>
      <c r="SQ281">
        <v>125</v>
      </c>
      <c r="SR281">
        <v>125</v>
      </c>
      <c r="SS281">
        <v>125</v>
      </c>
      <c r="ST281">
        <v>125</v>
      </c>
      <c r="SU281">
        <v>125</v>
      </c>
      <c r="SV281">
        <v>125</v>
      </c>
      <c r="SW281">
        <v>125</v>
      </c>
      <c r="SX281">
        <v>125</v>
      </c>
      <c r="SY281">
        <v>125</v>
      </c>
      <c r="SZ281">
        <v>125</v>
      </c>
      <c r="TA281">
        <v>125</v>
      </c>
      <c r="TB281">
        <v>125</v>
      </c>
      <c r="TC281">
        <v>125</v>
      </c>
      <c r="TD281">
        <v>125</v>
      </c>
      <c r="TE281">
        <v>125</v>
      </c>
      <c r="TF281">
        <v>125</v>
      </c>
      <c r="TG281">
        <v>125</v>
      </c>
      <c r="TH281">
        <v>125</v>
      </c>
      <c r="TI281">
        <v>125</v>
      </c>
      <c r="TJ281">
        <v>125</v>
      </c>
      <c r="TK281">
        <v>125</v>
      </c>
      <c r="TL281">
        <v>125</v>
      </c>
      <c r="TM281">
        <v>125</v>
      </c>
      <c r="TN281">
        <v>125</v>
      </c>
      <c r="TO281">
        <v>125</v>
      </c>
      <c r="TP281">
        <v>125</v>
      </c>
      <c r="TQ281">
        <v>125</v>
      </c>
      <c r="TR281">
        <v>125</v>
      </c>
      <c r="TS281">
        <v>125</v>
      </c>
      <c r="TT281">
        <v>125</v>
      </c>
      <c r="TU281">
        <v>125</v>
      </c>
      <c r="TV281">
        <v>125</v>
      </c>
      <c r="TW281">
        <v>125</v>
      </c>
      <c r="TX281">
        <v>125</v>
      </c>
      <c r="TY281">
        <v>125</v>
      </c>
      <c r="TZ281">
        <v>125</v>
      </c>
      <c r="UA281">
        <v>125</v>
      </c>
      <c r="UB281">
        <v>125</v>
      </c>
      <c r="UC281">
        <v>125</v>
      </c>
      <c r="UD281" t="s">
        <v>662</v>
      </c>
      <c r="UE281" t="s">
        <v>662</v>
      </c>
      <c r="UF281" t="s">
        <v>662</v>
      </c>
      <c r="UG281" t="s">
        <v>662</v>
      </c>
      <c r="UH281" t="s">
        <v>662</v>
      </c>
      <c r="UI281" t="s">
        <v>662</v>
      </c>
      <c r="UJ281" t="s">
        <v>662</v>
      </c>
      <c r="UK281" t="s">
        <v>662</v>
      </c>
      <c r="UL281" t="s">
        <v>662</v>
      </c>
      <c r="UM281" t="s">
        <v>662</v>
      </c>
      <c r="UN281" t="s">
        <v>662</v>
      </c>
      <c r="UO281" t="s">
        <v>662</v>
      </c>
      <c r="UP281" t="s">
        <v>662</v>
      </c>
      <c r="UQ281" t="s">
        <v>662</v>
      </c>
      <c r="UR281" t="s">
        <v>662</v>
      </c>
      <c r="US281" t="s">
        <v>662</v>
      </c>
      <c r="UT281" t="s">
        <v>662</v>
      </c>
      <c r="UU281" t="s">
        <v>662</v>
      </c>
      <c r="UV281" t="s">
        <v>662</v>
      </c>
      <c r="UW281" t="s">
        <v>662</v>
      </c>
      <c r="UX281" t="s">
        <v>662</v>
      </c>
      <c r="UY281" t="s">
        <v>662</v>
      </c>
      <c r="UZ281" t="s">
        <v>662</v>
      </c>
      <c r="VA281" t="s">
        <v>662</v>
      </c>
      <c r="VB281" t="s">
        <v>662</v>
      </c>
      <c r="VC281" t="s">
        <v>662</v>
      </c>
      <c r="VD281" t="s">
        <v>662</v>
      </c>
      <c r="VE281" t="s">
        <v>662</v>
      </c>
      <c r="VF281" t="s">
        <v>662</v>
      </c>
      <c r="VG281" t="s">
        <v>662</v>
      </c>
      <c r="VH281" t="s">
        <v>662</v>
      </c>
      <c r="VI281" t="s">
        <v>662</v>
      </c>
      <c r="VJ281" t="s">
        <v>662</v>
      </c>
      <c r="VK281" t="s">
        <v>662</v>
      </c>
      <c r="VL281" t="s">
        <v>662</v>
      </c>
      <c r="VM281" t="s">
        <v>662</v>
      </c>
      <c r="VN281" t="s">
        <v>662</v>
      </c>
      <c r="VO281" t="s">
        <v>662</v>
      </c>
      <c r="VP281" t="s">
        <v>662</v>
      </c>
      <c r="VQ281" t="s">
        <v>662</v>
      </c>
      <c r="VR281" t="s">
        <v>662</v>
      </c>
      <c r="VS281" t="s">
        <v>662</v>
      </c>
      <c r="VT281" t="s">
        <v>662</v>
      </c>
      <c r="VU281" t="s">
        <v>662</v>
      </c>
      <c r="VV281" t="s">
        <v>662</v>
      </c>
      <c r="VW281" t="s">
        <v>662</v>
      </c>
      <c r="VX281" t="s">
        <v>662</v>
      </c>
      <c r="VY281" t="s">
        <v>662</v>
      </c>
      <c r="VZ281" t="s">
        <v>662</v>
      </c>
      <c r="WA281" t="s">
        <v>662</v>
      </c>
      <c r="WB281" t="s">
        <v>662</v>
      </c>
      <c r="WC281" t="s">
        <v>662</v>
      </c>
      <c r="WD281" t="s">
        <v>662</v>
      </c>
      <c r="WE281" t="s">
        <v>662</v>
      </c>
      <c r="WF281" t="s">
        <v>662</v>
      </c>
      <c r="WG281" t="s">
        <v>662</v>
      </c>
      <c r="WH281" t="s">
        <v>662</v>
      </c>
      <c r="WI281" t="s">
        <v>662</v>
      </c>
      <c r="WJ281" t="s">
        <v>662</v>
      </c>
      <c r="WK281" t="s">
        <v>662</v>
      </c>
      <c r="WL281" t="s">
        <v>662</v>
      </c>
      <c r="WM281" t="s">
        <v>662</v>
      </c>
      <c r="WN281" t="s">
        <v>662</v>
      </c>
      <c r="WO281" t="s">
        <v>662</v>
      </c>
      <c r="WP281" t="s">
        <v>662</v>
      </c>
      <c r="WQ281" t="s">
        <v>662</v>
      </c>
      <c r="WR281" t="s">
        <v>662</v>
      </c>
      <c r="WS281" t="s">
        <v>662</v>
      </c>
      <c r="WT281" t="s">
        <v>662</v>
      </c>
      <c r="WU281" t="s">
        <v>662</v>
      </c>
      <c r="WV281" t="s">
        <v>662</v>
      </c>
      <c r="WW281" t="s">
        <v>662</v>
      </c>
      <c r="WX281" t="s">
        <v>662</v>
      </c>
      <c r="WY281" t="s">
        <v>662</v>
      </c>
      <c r="WZ281" t="s">
        <v>662</v>
      </c>
      <c r="XA281" t="s">
        <v>662</v>
      </c>
      <c r="XB281" t="s">
        <v>662</v>
      </c>
      <c r="XC281" t="s">
        <v>662</v>
      </c>
      <c r="XD281" t="s">
        <v>662</v>
      </c>
      <c r="XE281" t="s">
        <v>662</v>
      </c>
      <c r="XF281" t="s">
        <v>662</v>
      </c>
      <c r="XG281" t="s">
        <v>662</v>
      </c>
      <c r="XH281" t="s">
        <v>662</v>
      </c>
      <c r="XI281" t="s">
        <v>662</v>
      </c>
      <c r="XJ281" t="s">
        <v>662</v>
      </c>
      <c r="XK281" t="s">
        <v>662</v>
      </c>
      <c r="XL281" t="s">
        <v>662</v>
      </c>
      <c r="XM281" t="s">
        <v>662</v>
      </c>
      <c r="XN281" t="s">
        <v>662</v>
      </c>
      <c r="XO281" t="s">
        <v>662</v>
      </c>
      <c r="XP281" t="s">
        <v>662</v>
      </c>
      <c r="XQ281" t="s">
        <v>662</v>
      </c>
      <c r="XR281" t="s">
        <v>662</v>
      </c>
      <c r="XS281" t="s">
        <v>662</v>
      </c>
      <c r="XT281" t="s">
        <v>662</v>
      </c>
      <c r="XU281" t="s">
        <v>662</v>
      </c>
      <c r="XV281" t="s">
        <v>662</v>
      </c>
      <c r="XW281" t="s">
        <v>662</v>
      </c>
      <c r="XX281" t="s">
        <v>662</v>
      </c>
      <c r="XY281" t="s">
        <v>662</v>
      </c>
      <c r="XZ281" t="s">
        <v>662</v>
      </c>
    </row>
    <row r="282" spans="1:650">
      <c r="A282" t="s">
        <v>942</v>
      </c>
      <c r="B282">
        <v>42</v>
      </c>
      <c r="C282">
        <v>124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 t="s">
        <v>662</v>
      </c>
      <c r="DY282" t="s">
        <v>662</v>
      </c>
      <c r="DZ282" t="s">
        <v>662</v>
      </c>
      <c r="EA282" t="s">
        <v>662</v>
      </c>
      <c r="EB282" t="s">
        <v>662</v>
      </c>
      <c r="EC282" t="s">
        <v>662</v>
      </c>
      <c r="ED282" t="s">
        <v>662</v>
      </c>
      <c r="EE282" t="s">
        <v>662</v>
      </c>
      <c r="EF282" t="s">
        <v>662</v>
      </c>
      <c r="EG282" t="s">
        <v>662</v>
      </c>
      <c r="EH282" t="s">
        <v>662</v>
      </c>
      <c r="EI282" t="s">
        <v>662</v>
      </c>
      <c r="EJ282" t="s">
        <v>662</v>
      </c>
      <c r="EK282" t="s">
        <v>662</v>
      </c>
      <c r="EL282" t="s">
        <v>662</v>
      </c>
      <c r="EM282" t="s">
        <v>662</v>
      </c>
      <c r="EN282" t="s">
        <v>662</v>
      </c>
      <c r="EO282" t="s">
        <v>662</v>
      </c>
      <c r="EP282" t="s">
        <v>662</v>
      </c>
      <c r="EQ282" t="s">
        <v>662</v>
      </c>
      <c r="ER282" t="s">
        <v>662</v>
      </c>
      <c r="ES282" t="s">
        <v>662</v>
      </c>
      <c r="ET282" t="s">
        <v>662</v>
      </c>
      <c r="EU282" t="s">
        <v>662</v>
      </c>
      <c r="EV282" t="s">
        <v>662</v>
      </c>
      <c r="EW282" t="s">
        <v>662</v>
      </c>
      <c r="EX282" t="s">
        <v>662</v>
      </c>
      <c r="EY282" t="s">
        <v>662</v>
      </c>
      <c r="EZ282" t="s">
        <v>662</v>
      </c>
      <c r="FA282" t="s">
        <v>662</v>
      </c>
      <c r="FB282" t="s">
        <v>662</v>
      </c>
      <c r="FC282" t="s">
        <v>662</v>
      </c>
      <c r="FD282" t="s">
        <v>662</v>
      </c>
      <c r="FE282" t="s">
        <v>662</v>
      </c>
      <c r="FF282" t="s">
        <v>662</v>
      </c>
      <c r="FG282" t="s">
        <v>662</v>
      </c>
      <c r="FH282" t="s">
        <v>662</v>
      </c>
      <c r="FI282" t="s">
        <v>662</v>
      </c>
      <c r="FJ282" t="s">
        <v>662</v>
      </c>
      <c r="FK282" t="s">
        <v>662</v>
      </c>
      <c r="FL282" t="s">
        <v>662</v>
      </c>
      <c r="FM282" t="s">
        <v>662</v>
      </c>
      <c r="FN282" t="s">
        <v>662</v>
      </c>
      <c r="FO282" t="s">
        <v>662</v>
      </c>
      <c r="FP282" t="s">
        <v>662</v>
      </c>
      <c r="FQ282" t="s">
        <v>662</v>
      </c>
      <c r="FR282" t="s">
        <v>662</v>
      </c>
      <c r="FS282" t="s">
        <v>662</v>
      </c>
      <c r="FT282" t="s">
        <v>662</v>
      </c>
      <c r="FU282" t="s">
        <v>662</v>
      </c>
      <c r="FV282" t="s">
        <v>662</v>
      </c>
      <c r="FW282" t="s">
        <v>662</v>
      </c>
      <c r="FX282" t="s">
        <v>662</v>
      </c>
      <c r="FY282" t="s">
        <v>662</v>
      </c>
      <c r="FZ282" t="s">
        <v>662</v>
      </c>
      <c r="GA282" t="s">
        <v>662</v>
      </c>
      <c r="GB282" t="s">
        <v>662</v>
      </c>
      <c r="GC282" t="s">
        <v>662</v>
      </c>
      <c r="GD282" t="s">
        <v>662</v>
      </c>
      <c r="GE282" t="s">
        <v>662</v>
      </c>
      <c r="GF282" t="s">
        <v>662</v>
      </c>
      <c r="GG282" t="s">
        <v>662</v>
      </c>
      <c r="GH282" t="s">
        <v>662</v>
      </c>
      <c r="GI282" t="s">
        <v>662</v>
      </c>
      <c r="GJ282" t="s">
        <v>662</v>
      </c>
      <c r="GK282" t="s">
        <v>662</v>
      </c>
      <c r="GL282" t="s">
        <v>662</v>
      </c>
      <c r="GM282" t="s">
        <v>662</v>
      </c>
      <c r="GN282" t="s">
        <v>662</v>
      </c>
      <c r="GO282" t="s">
        <v>662</v>
      </c>
      <c r="GP282" t="s">
        <v>662</v>
      </c>
      <c r="GQ282" t="s">
        <v>662</v>
      </c>
      <c r="GR282" t="s">
        <v>662</v>
      </c>
      <c r="GS282" t="s">
        <v>662</v>
      </c>
      <c r="GT282" t="s">
        <v>662</v>
      </c>
      <c r="GU282" t="s">
        <v>662</v>
      </c>
      <c r="GV282" t="s">
        <v>662</v>
      </c>
      <c r="GW282" t="s">
        <v>662</v>
      </c>
      <c r="GX282" t="s">
        <v>662</v>
      </c>
      <c r="GY282" t="s">
        <v>662</v>
      </c>
      <c r="GZ282" t="s">
        <v>662</v>
      </c>
      <c r="HA282" t="s">
        <v>662</v>
      </c>
      <c r="HB282" t="s">
        <v>662</v>
      </c>
      <c r="HC282" t="s">
        <v>662</v>
      </c>
      <c r="HD282" t="s">
        <v>662</v>
      </c>
      <c r="HE282" t="s">
        <v>662</v>
      </c>
      <c r="HF282" t="s">
        <v>662</v>
      </c>
      <c r="HG282" t="s">
        <v>662</v>
      </c>
      <c r="HH282" t="s">
        <v>662</v>
      </c>
      <c r="HI282" t="s">
        <v>662</v>
      </c>
      <c r="HJ282" t="s">
        <v>662</v>
      </c>
      <c r="HK282" t="s">
        <v>662</v>
      </c>
      <c r="HL282" t="s">
        <v>662</v>
      </c>
      <c r="HM282" t="s">
        <v>662</v>
      </c>
      <c r="HN282" t="s">
        <v>662</v>
      </c>
      <c r="HO282" t="s">
        <v>662</v>
      </c>
      <c r="HP282" t="s">
        <v>662</v>
      </c>
      <c r="HQ282" t="s">
        <v>662</v>
      </c>
      <c r="HR282" t="s">
        <v>662</v>
      </c>
      <c r="HS282" t="s">
        <v>662</v>
      </c>
      <c r="HT282" t="s">
        <v>662</v>
      </c>
      <c r="HU282" t="s">
        <v>662</v>
      </c>
      <c r="HV282" t="s">
        <v>662</v>
      </c>
      <c r="HW282" t="s">
        <v>662</v>
      </c>
      <c r="HX282" t="s">
        <v>662</v>
      </c>
      <c r="HY282" t="s">
        <v>662</v>
      </c>
      <c r="HZ282" t="s">
        <v>662</v>
      </c>
      <c r="IA282" t="s">
        <v>662</v>
      </c>
      <c r="IB282" t="s">
        <v>662</v>
      </c>
      <c r="IC282" t="s">
        <v>662</v>
      </c>
      <c r="ID282" t="s">
        <v>662</v>
      </c>
      <c r="IE282" t="s">
        <v>662</v>
      </c>
      <c r="IF282" t="s">
        <v>662</v>
      </c>
      <c r="IG282" t="s">
        <v>662</v>
      </c>
      <c r="IH282" t="s">
        <v>662</v>
      </c>
      <c r="II282" t="s">
        <v>662</v>
      </c>
      <c r="IJ282" t="s">
        <v>662</v>
      </c>
      <c r="IK282" t="s">
        <v>662</v>
      </c>
      <c r="IL282" t="s">
        <v>662</v>
      </c>
      <c r="IM282" t="s">
        <v>662</v>
      </c>
      <c r="IN282" t="s">
        <v>662</v>
      </c>
      <c r="IO282" t="s">
        <v>662</v>
      </c>
      <c r="IP282" t="s">
        <v>662</v>
      </c>
      <c r="IQ282" t="s">
        <v>662</v>
      </c>
      <c r="IR282" t="s">
        <v>662</v>
      </c>
      <c r="IS282" t="s">
        <v>662</v>
      </c>
      <c r="IT282" t="s">
        <v>662</v>
      </c>
      <c r="IU282" t="s">
        <v>662</v>
      </c>
      <c r="IV282" t="s">
        <v>662</v>
      </c>
      <c r="IW282" t="s">
        <v>662</v>
      </c>
      <c r="IX282" t="s">
        <v>662</v>
      </c>
      <c r="IY282" t="s">
        <v>662</v>
      </c>
      <c r="IZ282" t="s">
        <v>662</v>
      </c>
      <c r="JA282" t="s">
        <v>662</v>
      </c>
      <c r="JB282" t="s">
        <v>662</v>
      </c>
      <c r="JC282" t="s">
        <v>662</v>
      </c>
      <c r="JD282" t="s">
        <v>662</v>
      </c>
      <c r="JE282" t="s">
        <v>662</v>
      </c>
      <c r="JF282" t="s">
        <v>662</v>
      </c>
      <c r="JG282" t="s">
        <v>662</v>
      </c>
      <c r="JH282" t="s">
        <v>662</v>
      </c>
      <c r="JI282" t="s">
        <v>662</v>
      </c>
      <c r="JJ282" t="s">
        <v>662</v>
      </c>
      <c r="JK282" t="s">
        <v>662</v>
      </c>
      <c r="JL282" t="s">
        <v>662</v>
      </c>
      <c r="JM282" t="s">
        <v>662</v>
      </c>
      <c r="JN282" t="s">
        <v>662</v>
      </c>
      <c r="JO282" t="s">
        <v>662</v>
      </c>
      <c r="JP282" t="s">
        <v>662</v>
      </c>
      <c r="JQ282" t="s">
        <v>662</v>
      </c>
      <c r="JR282" t="s">
        <v>662</v>
      </c>
      <c r="JS282" t="s">
        <v>662</v>
      </c>
      <c r="JT282" t="s">
        <v>662</v>
      </c>
      <c r="JU282" t="s">
        <v>662</v>
      </c>
      <c r="JV282" t="s">
        <v>662</v>
      </c>
      <c r="JW282" t="s">
        <v>662</v>
      </c>
      <c r="JX282" t="s">
        <v>662</v>
      </c>
      <c r="JY282" t="s">
        <v>662</v>
      </c>
      <c r="JZ282" t="s">
        <v>662</v>
      </c>
      <c r="KA282" t="s">
        <v>662</v>
      </c>
      <c r="KB282" t="s">
        <v>662</v>
      </c>
      <c r="KC282" t="s">
        <v>662</v>
      </c>
      <c r="KD282" t="s">
        <v>662</v>
      </c>
      <c r="KE282" t="s">
        <v>662</v>
      </c>
      <c r="KF282" t="s">
        <v>662</v>
      </c>
      <c r="KG282" t="s">
        <v>662</v>
      </c>
      <c r="KH282" t="s">
        <v>662</v>
      </c>
      <c r="KI282" t="s">
        <v>662</v>
      </c>
      <c r="KJ282" t="s">
        <v>662</v>
      </c>
      <c r="KK282" t="s">
        <v>662</v>
      </c>
      <c r="KL282" t="s">
        <v>662</v>
      </c>
      <c r="KM282" t="s">
        <v>662</v>
      </c>
      <c r="KN282" t="s">
        <v>662</v>
      </c>
      <c r="KO282" t="s">
        <v>662</v>
      </c>
      <c r="KP282" t="s">
        <v>662</v>
      </c>
      <c r="KQ282" t="s">
        <v>662</v>
      </c>
      <c r="KR282" t="s">
        <v>662</v>
      </c>
      <c r="KS282" t="s">
        <v>662</v>
      </c>
      <c r="KT282" t="s">
        <v>662</v>
      </c>
      <c r="KU282" t="s">
        <v>662</v>
      </c>
      <c r="KV282" t="s">
        <v>662</v>
      </c>
      <c r="KW282" t="s">
        <v>662</v>
      </c>
      <c r="KX282" t="s">
        <v>662</v>
      </c>
      <c r="KY282" t="s">
        <v>662</v>
      </c>
      <c r="KZ282" t="s">
        <v>662</v>
      </c>
      <c r="LA282" t="s">
        <v>662</v>
      </c>
      <c r="LB282" t="s">
        <v>662</v>
      </c>
      <c r="LC282" t="s">
        <v>662</v>
      </c>
      <c r="LD282" t="s">
        <v>662</v>
      </c>
      <c r="LE282" t="s">
        <v>662</v>
      </c>
      <c r="LF282" t="s">
        <v>662</v>
      </c>
      <c r="LG282" t="s">
        <v>662</v>
      </c>
      <c r="LH282" t="s">
        <v>662</v>
      </c>
      <c r="LI282" t="s">
        <v>662</v>
      </c>
      <c r="LJ282" t="s">
        <v>662</v>
      </c>
      <c r="LK282" t="s">
        <v>662</v>
      </c>
      <c r="LL282" t="s">
        <v>662</v>
      </c>
      <c r="LM282" t="s">
        <v>662</v>
      </c>
      <c r="LN282" t="s">
        <v>662</v>
      </c>
      <c r="LO282" t="s">
        <v>662</v>
      </c>
      <c r="LP282" t="s">
        <v>662</v>
      </c>
      <c r="LQ282" t="s">
        <v>662</v>
      </c>
      <c r="LR282" t="s">
        <v>662</v>
      </c>
      <c r="LS282" t="s">
        <v>662</v>
      </c>
      <c r="LT282" t="s">
        <v>662</v>
      </c>
      <c r="LU282" t="s">
        <v>662</v>
      </c>
      <c r="LV282" t="s">
        <v>662</v>
      </c>
      <c r="LW282" t="s">
        <v>662</v>
      </c>
      <c r="LX282" t="s">
        <v>662</v>
      </c>
      <c r="LY282" t="s">
        <v>662</v>
      </c>
      <c r="LZ282" t="s">
        <v>662</v>
      </c>
      <c r="MA282" t="s">
        <v>662</v>
      </c>
      <c r="MB282" t="s">
        <v>662</v>
      </c>
      <c r="MC282" t="s">
        <v>662</v>
      </c>
      <c r="MD282" t="s">
        <v>662</v>
      </c>
      <c r="ME282" t="s">
        <v>662</v>
      </c>
      <c r="MF282" t="s">
        <v>662</v>
      </c>
      <c r="MG282" t="s">
        <v>662</v>
      </c>
      <c r="MH282" t="s">
        <v>662</v>
      </c>
      <c r="MI282" t="s">
        <v>662</v>
      </c>
      <c r="MJ282" t="s">
        <v>662</v>
      </c>
      <c r="MK282" t="s">
        <v>662</v>
      </c>
      <c r="ML282" t="s">
        <v>662</v>
      </c>
      <c r="MM282" t="s">
        <v>662</v>
      </c>
      <c r="MN282" t="s">
        <v>662</v>
      </c>
      <c r="MO282" t="s">
        <v>662</v>
      </c>
      <c r="MP282" t="s">
        <v>662</v>
      </c>
      <c r="MQ282" t="s">
        <v>662</v>
      </c>
      <c r="MR282" t="s">
        <v>662</v>
      </c>
      <c r="MS282" t="s">
        <v>662</v>
      </c>
      <c r="MT282" t="s">
        <v>662</v>
      </c>
      <c r="MU282" t="s">
        <v>662</v>
      </c>
      <c r="MV282" t="s">
        <v>662</v>
      </c>
      <c r="MW282" t="s">
        <v>662</v>
      </c>
      <c r="MX282" t="s">
        <v>662</v>
      </c>
      <c r="MY282" t="s">
        <v>662</v>
      </c>
      <c r="MZ282" t="s">
        <v>662</v>
      </c>
      <c r="NA282" t="s">
        <v>662</v>
      </c>
      <c r="NB282" t="s">
        <v>662</v>
      </c>
      <c r="NC282" t="s">
        <v>662</v>
      </c>
      <c r="ND282" t="s">
        <v>662</v>
      </c>
      <c r="NE282" t="s">
        <v>662</v>
      </c>
      <c r="NF282" t="s">
        <v>662</v>
      </c>
      <c r="NG282" t="s">
        <v>662</v>
      </c>
      <c r="NH282" t="s">
        <v>662</v>
      </c>
      <c r="NI282" t="s">
        <v>662</v>
      </c>
      <c r="NJ282" t="s">
        <v>662</v>
      </c>
      <c r="NK282" t="s">
        <v>662</v>
      </c>
      <c r="NL282" t="s">
        <v>662</v>
      </c>
      <c r="NM282" t="s">
        <v>662</v>
      </c>
      <c r="NN282" t="s">
        <v>662</v>
      </c>
      <c r="NO282" t="s">
        <v>662</v>
      </c>
      <c r="NP282" t="s">
        <v>662</v>
      </c>
      <c r="NQ282" t="s">
        <v>662</v>
      </c>
      <c r="NR282" t="s">
        <v>662</v>
      </c>
      <c r="NS282" t="s">
        <v>662</v>
      </c>
      <c r="NT282" t="s">
        <v>662</v>
      </c>
      <c r="NU282" t="s">
        <v>662</v>
      </c>
      <c r="NV282" t="s">
        <v>662</v>
      </c>
      <c r="NW282" t="s">
        <v>662</v>
      </c>
      <c r="NX282" t="s">
        <v>662</v>
      </c>
      <c r="NY282" t="s">
        <v>662</v>
      </c>
      <c r="NZ282" t="s">
        <v>662</v>
      </c>
      <c r="OA282" t="s">
        <v>662</v>
      </c>
      <c r="OB282" t="s">
        <v>662</v>
      </c>
      <c r="OC282" t="s">
        <v>662</v>
      </c>
      <c r="OD282" t="s">
        <v>662</v>
      </c>
      <c r="OE282" t="s">
        <v>662</v>
      </c>
      <c r="OF282" t="s">
        <v>662</v>
      </c>
      <c r="OG282" t="s">
        <v>662</v>
      </c>
      <c r="OH282" t="s">
        <v>662</v>
      </c>
      <c r="OI282" t="s">
        <v>662</v>
      </c>
      <c r="OJ282" t="s">
        <v>662</v>
      </c>
      <c r="OK282" t="s">
        <v>662</v>
      </c>
      <c r="OL282" t="s">
        <v>662</v>
      </c>
      <c r="OM282" t="s">
        <v>662</v>
      </c>
      <c r="ON282" t="s">
        <v>662</v>
      </c>
      <c r="OO282" t="s">
        <v>662</v>
      </c>
      <c r="OP282" t="s">
        <v>662</v>
      </c>
      <c r="OQ282" t="s">
        <v>662</v>
      </c>
      <c r="OR282" t="s">
        <v>662</v>
      </c>
      <c r="OS282" t="s">
        <v>662</v>
      </c>
      <c r="OT282" t="s">
        <v>662</v>
      </c>
      <c r="OU282" t="s">
        <v>662</v>
      </c>
      <c r="OV282" t="s">
        <v>662</v>
      </c>
      <c r="OW282" t="s">
        <v>662</v>
      </c>
      <c r="OX282" t="s">
        <v>662</v>
      </c>
      <c r="OY282" t="s">
        <v>662</v>
      </c>
      <c r="OZ282" t="s">
        <v>662</v>
      </c>
      <c r="PA282" t="s">
        <v>662</v>
      </c>
      <c r="PB282" t="s">
        <v>662</v>
      </c>
      <c r="PC282" t="s">
        <v>662</v>
      </c>
      <c r="PD282" t="s">
        <v>662</v>
      </c>
      <c r="PE282" t="s">
        <v>662</v>
      </c>
      <c r="PF282" t="s">
        <v>662</v>
      </c>
      <c r="PG282" t="s">
        <v>662</v>
      </c>
      <c r="PH282" t="s">
        <v>662</v>
      </c>
      <c r="PI282" t="s">
        <v>662</v>
      </c>
      <c r="PJ282" t="s">
        <v>662</v>
      </c>
      <c r="PK282" t="s">
        <v>662</v>
      </c>
      <c r="PL282" t="s">
        <v>662</v>
      </c>
      <c r="PM282" t="s">
        <v>662</v>
      </c>
      <c r="PN282" t="s">
        <v>662</v>
      </c>
      <c r="PO282" t="s">
        <v>662</v>
      </c>
      <c r="PP282" t="s">
        <v>662</v>
      </c>
      <c r="PQ282" t="s">
        <v>662</v>
      </c>
      <c r="PR282" t="s">
        <v>662</v>
      </c>
      <c r="PS282" t="s">
        <v>662</v>
      </c>
      <c r="PT282" t="s">
        <v>662</v>
      </c>
      <c r="PU282" t="s">
        <v>662</v>
      </c>
      <c r="PV282" t="s">
        <v>662</v>
      </c>
      <c r="PW282" t="s">
        <v>662</v>
      </c>
      <c r="PX282" t="s">
        <v>662</v>
      </c>
      <c r="PY282" t="s">
        <v>662</v>
      </c>
      <c r="PZ282" t="s">
        <v>662</v>
      </c>
      <c r="QA282" t="s">
        <v>662</v>
      </c>
      <c r="QB282" t="s">
        <v>662</v>
      </c>
      <c r="QC282" t="s">
        <v>662</v>
      </c>
      <c r="QD282" t="s">
        <v>662</v>
      </c>
      <c r="QE282" t="s">
        <v>662</v>
      </c>
      <c r="QF282" t="s">
        <v>662</v>
      </c>
      <c r="QG282" t="s">
        <v>662</v>
      </c>
      <c r="QH282" t="s">
        <v>662</v>
      </c>
      <c r="QI282" t="s">
        <v>662</v>
      </c>
      <c r="QJ282" t="s">
        <v>662</v>
      </c>
      <c r="QK282" t="s">
        <v>662</v>
      </c>
      <c r="QL282" t="s">
        <v>662</v>
      </c>
      <c r="QM282" t="s">
        <v>662</v>
      </c>
      <c r="QN282" t="s">
        <v>662</v>
      </c>
      <c r="QO282" t="s">
        <v>662</v>
      </c>
      <c r="QP282" t="s">
        <v>662</v>
      </c>
      <c r="QQ282" t="s">
        <v>662</v>
      </c>
      <c r="QR282" t="s">
        <v>662</v>
      </c>
      <c r="QS282" t="s">
        <v>662</v>
      </c>
      <c r="QT282" t="s">
        <v>662</v>
      </c>
      <c r="QU282" t="s">
        <v>662</v>
      </c>
      <c r="QV282" t="s">
        <v>662</v>
      </c>
      <c r="QW282" t="s">
        <v>662</v>
      </c>
      <c r="QX282" t="s">
        <v>662</v>
      </c>
      <c r="QY282" t="s">
        <v>662</v>
      </c>
      <c r="QZ282" t="s">
        <v>662</v>
      </c>
      <c r="RA282" t="s">
        <v>662</v>
      </c>
      <c r="RB282" t="s">
        <v>662</v>
      </c>
      <c r="RC282" t="s">
        <v>662</v>
      </c>
      <c r="RD282" t="s">
        <v>662</v>
      </c>
      <c r="RE282" t="s">
        <v>662</v>
      </c>
      <c r="RF282" t="s">
        <v>662</v>
      </c>
      <c r="RG282" t="s">
        <v>662</v>
      </c>
      <c r="RH282" t="s">
        <v>662</v>
      </c>
      <c r="RI282" t="s">
        <v>662</v>
      </c>
      <c r="RJ282" t="s">
        <v>662</v>
      </c>
      <c r="RK282" t="s">
        <v>662</v>
      </c>
      <c r="RL282" t="s">
        <v>662</v>
      </c>
      <c r="RM282" t="s">
        <v>662</v>
      </c>
      <c r="RN282" t="s">
        <v>662</v>
      </c>
      <c r="RO282" t="s">
        <v>662</v>
      </c>
      <c r="RP282" t="s">
        <v>662</v>
      </c>
      <c r="RQ282" t="s">
        <v>662</v>
      </c>
      <c r="RR282" t="s">
        <v>662</v>
      </c>
      <c r="RS282" t="s">
        <v>662</v>
      </c>
      <c r="RT282" t="s">
        <v>662</v>
      </c>
      <c r="RU282" t="s">
        <v>662</v>
      </c>
      <c r="RV282" t="s">
        <v>662</v>
      </c>
      <c r="RW282" t="s">
        <v>662</v>
      </c>
      <c r="RX282" t="s">
        <v>662</v>
      </c>
      <c r="RY282" t="s">
        <v>662</v>
      </c>
      <c r="RZ282" t="s">
        <v>662</v>
      </c>
      <c r="SA282" t="s">
        <v>662</v>
      </c>
      <c r="SB282" t="s">
        <v>662</v>
      </c>
      <c r="SC282" t="s">
        <v>662</v>
      </c>
      <c r="SD282" t="s">
        <v>662</v>
      </c>
      <c r="SE282" t="s">
        <v>662</v>
      </c>
      <c r="SF282" t="s">
        <v>662</v>
      </c>
      <c r="SG282" t="s">
        <v>662</v>
      </c>
      <c r="SH282" t="s">
        <v>662</v>
      </c>
      <c r="SI282" t="s">
        <v>662</v>
      </c>
      <c r="SJ282" t="s">
        <v>662</v>
      </c>
      <c r="SK282" t="s">
        <v>662</v>
      </c>
      <c r="SL282" t="s">
        <v>662</v>
      </c>
      <c r="SM282" t="s">
        <v>662</v>
      </c>
      <c r="SN282" t="s">
        <v>662</v>
      </c>
      <c r="SO282" t="s">
        <v>662</v>
      </c>
      <c r="SP282" t="s">
        <v>662</v>
      </c>
      <c r="SQ282" t="s">
        <v>662</v>
      </c>
      <c r="SR282" t="s">
        <v>662</v>
      </c>
      <c r="SS282" t="s">
        <v>662</v>
      </c>
      <c r="ST282" t="s">
        <v>662</v>
      </c>
      <c r="SU282" t="s">
        <v>662</v>
      </c>
      <c r="SV282" t="s">
        <v>662</v>
      </c>
      <c r="SW282" t="s">
        <v>662</v>
      </c>
      <c r="SX282" t="s">
        <v>662</v>
      </c>
      <c r="SY282" t="s">
        <v>662</v>
      </c>
      <c r="SZ282" t="s">
        <v>662</v>
      </c>
      <c r="TA282" t="s">
        <v>662</v>
      </c>
      <c r="TB282" t="s">
        <v>662</v>
      </c>
      <c r="TC282" t="s">
        <v>662</v>
      </c>
      <c r="TD282" t="s">
        <v>662</v>
      </c>
      <c r="TE282" t="s">
        <v>662</v>
      </c>
      <c r="TF282" t="s">
        <v>662</v>
      </c>
      <c r="TG282" t="s">
        <v>662</v>
      </c>
      <c r="TH282" t="s">
        <v>662</v>
      </c>
      <c r="TI282" t="s">
        <v>662</v>
      </c>
      <c r="TJ282" t="s">
        <v>662</v>
      </c>
      <c r="TK282" t="s">
        <v>662</v>
      </c>
      <c r="TL282" t="s">
        <v>662</v>
      </c>
      <c r="TM282" t="s">
        <v>662</v>
      </c>
      <c r="TN282" t="s">
        <v>662</v>
      </c>
      <c r="TO282" t="s">
        <v>662</v>
      </c>
      <c r="TP282" t="s">
        <v>662</v>
      </c>
      <c r="TQ282" t="s">
        <v>662</v>
      </c>
      <c r="TR282" t="s">
        <v>662</v>
      </c>
      <c r="TS282" t="s">
        <v>662</v>
      </c>
      <c r="TT282" t="s">
        <v>662</v>
      </c>
      <c r="TU282" t="s">
        <v>662</v>
      </c>
      <c r="TV282" t="s">
        <v>662</v>
      </c>
      <c r="TW282" t="s">
        <v>662</v>
      </c>
      <c r="TX282" t="s">
        <v>662</v>
      </c>
      <c r="TY282" t="s">
        <v>662</v>
      </c>
      <c r="TZ282" t="s">
        <v>662</v>
      </c>
      <c r="UA282" t="s">
        <v>662</v>
      </c>
      <c r="UB282" t="s">
        <v>662</v>
      </c>
      <c r="UC282" t="s">
        <v>662</v>
      </c>
      <c r="UD282" t="s">
        <v>662</v>
      </c>
      <c r="UE282" t="s">
        <v>662</v>
      </c>
      <c r="UF282" t="s">
        <v>662</v>
      </c>
      <c r="UG282" t="s">
        <v>662</v>
      </c>
      <c r="UH282" t="s">
        <v>662</v>
      </c>
      <c r="UI282" t="s">
        <v>662</v>
      </c>
      <c r="UJ282" t="s">
        <v>662</v>
      </c>
      <c r="UK282" t="s">
        <v>662</v>
      </c>
      <c r="UL282" t="s">
        <v>662</v>
      </c>
      <c r="UM282" t="s">
        <v>662</v>
      </c>
      <c r="UN282" t="s">
        <v>662</v>
      </c>
      <c r="UO282" t="s">
        <v>662</v>
      </c>
      <c r="UP282" t="s">
        <v>662</v>
      </c>
      <c r="UQ282" t="s">
        <v>662</v>
      </c>
      <c r="UR282" t="s">
        <v>662</v>
      </c>
      <c r="US282" t="s">
        <v>662</v>
      </c>
      <c r="UT282" t="s">
        <v>662</v>
      </c>
      <c r="UU282" t="s">
        <v>662</v>
      </c>
      <c r="UV282" t="s">
        <v>662</v>
      </c>
      <c r="UW282" t="s">
        <v>662</v>
      </c>
      <c r="UX282" t="s">
        <v>662</v>
      </c>
      <c r="UY282" t="s">
        <v>662</v>
      </c>
      <c r="UZ282" t="s">
        <v>662</v>
      </c>
      <c r="VA282" t="s">
        <v>662</v>
      </c>
      <c r="VB282" t="s">
        <v>662</v>
      </c>
      <c r="VC282" t="s">
        <v>662</v>
      </c>
      <c r="VD282" t="s">
        <v>662</v>
      </c>
      <c r="VE282" t="s">
        <v>662</v>
      </c>
      <c r="VF282" t="s">
        <v>662</v>
      </c>
      <c r="VG282" t="s">
        <v>662</v>
      </c>
      <c r="VH282" t="s">
        <v>662</v>
      </c>
      <c r="VI282" t="s">
        <v>662</v>
      </c>
      <c r="VJ282" t="s">
        <v>662</v>
      </c>
      <c r="VK282" t="s">
        <v>662</v>
      </c>
      <c r="VL282" t="s">
        <v>662</v>
      </c>
      <c r="VM282" t="s">
        <v>662</v>
      </c>
      <c r="VN282" t="s">
        <v>662</v>
      </c>
      <c r="VO282" t="s">
        <v>662</v>
      </c>
      <c r="VP282" t="s">
        <v>662</v>
      </c>
      <c r="VQ282" t="s">
        <v>662</v>
      </c>
      <c r="VR282" t="s">
        <v>662</v>
      </c>
      <c r="VS282" t="s">
        <v>662</v>
      </c>
      <c r="VT282" t="s">
        <v>662</v>
      </c>
      <c r="VU282" t="s">
        <v>662</v>
      </c>
      <c r="VV282" t="s">
        <v>662</v>
      </c>
      <c r="VW282" t="s">
        <v>662</v>
      </c>
      <c r="VX282" t="s">
        <v>662</v>
      </c>
      <c r="VY282" t="s">
        <v>662</v>
      </c>
      <c r="VZ282" t="s">
        <v>662</v>
      </c>
      <c r="WA282" t="s">
        <v>662</v>
      </c>
      <c r="WB282" t="s">
        <v>662</v>
      </c>
      <c r="WC282" t="s">
        <v>662</v>
      </c>
      <c r="WD282" t="s">
        <v>662</v>
      </c>
      <c r="WE282" t="s">
        <v>662</v>
      </c>
      <c r="WF282" t="s">
        <v>662</v>
      </c>
      <c r="WG282" t="s">
        <v>662</v>
      </c>
      <c r="WH282" t="s">
        <v>662</v>
      </c>
      <c r="WI282" t="s">
        <v>662</v>
      </c>
      <c r="WJ282" t="s">
        <v>662</v>
      </c>
      <c r="WK282" t="s">
        <v>662</v>
      </c>
      <c r="WL282" t="s">
        <v>662</v>
      </c>
      <c r="WM282" t="s">
        <v>662</v>
      </c>
      <c r="WN282" t="s">
        <v>662</v>
      </c>
      <c r="WO282" t="s">
        <v>662</v>
      </c>
      <c r="WP282" t="s">
        <v>662</v>
      </c>
      <c r="WQ282" t="s">
        <v>662</v>
      </c>
      <c r="WR282" t="s">
        <v>662</v>
      </c>
      <c r="WS282" t="s">
        <v>662</v>
      </c>
      <c r="WT282" t="s">
        <v>662</v>
      </c>
      <c r="WU282" t="s">
        <v>662</v>
      </c>
      <c r="WV282" t="s">
        <v>662</v>
      </c>
      <c r="WW282" t="s">
        <v>662</v>
      </c>
      <c r="WX282" t="s">
        <v>662</v>
      </c>
      <c r="WY282" t="s">
        <v>662</v>
      </c>
      <c r="WZ282" t="s">
        <v>662</v>
      </c>
      <c r="XA282" t="s">
        <v>662</v>
      </c>
      <c r="XB282" t="s">
        <v>662</v>
      </c>
      <c r="XC282" t="s">
        <v>662</v>
      </c>
      <c r="XD282" t="s">
        <v>662</v>
      </c>
      <c r="XE282" t="s">
        <v>662</v>
      </c>
      <c r="XF282" t="s">
        <v>662</v>
      </c>
      <c r="XG282" t="s">
        <v>662</v>
      </c>
      <c r="XH282" t="s">
        <v>662</v>
      </c>
      <c r="XI282" t="s">
        <v>662</v>
      </c>
      <c r="XJ282" t="s">
        <v>662</v>
      </c>
      <c r="XK282" t="s">
        <v>662</v>
      </c>
      <c r="XL282" t="s">
        <v>662</v>
      </c>
      <c r="XM282" t="s">
        <v>662</v>
      </c>
      <c r="XN282" t="s">
        <v>662</v>
      </c>
      <c r="XO282" t="s">
        <v>662</v>
      </c>
      <c r="XP282" t="s">
        <v>662</v>
      </c>
      <c r="XQ282" t="s">
        <v>662</v>
      </c>
      <c r="XR282" t="s">
        <v>662</v>
      </c>
      <c r="XS282" t="s">
        <v>662</v>
      </c>
      <c r="XT282" t="s">
        <v>662</v>
      </c>
      <c r="XU282" t="s">
        <v>662</v>
      </c>
      <c r="XV282" t="s">
        <v>662</v>
      </c>
      <c r="XW282" t="s">
        <v>662</v>
      </c>
      <c r="XX282" t="s">
        <v>662</v>
      </c>
      <c r="XY282" t="s">
        <v>662</v>
      </c>
      <c r="XZ282" t="s">
        <v>662</v>
      </c>
    </row>
    <row r="283" spans="1:650">
      <c r="A283" t="s">
        <v>943</v>
      </c>
      <c r="B283">
        <v>552</v>
      </c>
      <c r="C283">
        <v>552</v>
      </c>
      <c r="D283">
        <v>50</v>
      </c>
      <c r="E283">
        <v>50</v>
      </c>
      <c r="F283">
        <v>50</v>
      </c>
      <c r="G283">
        <v>50</v>
      </c>
      <c r="H283">
        <v>50</v>
      </c>
      <c r="I283">
        <v>50</v>
      </c>
      <c r="J283">
        <v>50</v>
      </c>
      <c r="K283">
        <v>50</v>
      </c>
      <c r="L283">
        <v>50</v>
      </c>
      <c r="M283">
        <v>50</v>
      </c>
      <c r="N283">
        <v>50</v>
      </c>
      <c r="O283">
        <v>50</v>
      </c>
      <c r="P283">
        <v>50</v>
      </c>
      <c r="Q283">
        <v>50</v>
      </c>
      <c r="R283">
        <v>50</v>
      </c>
      <c r="S283">
        <v>50</v>
      </c>
      <c r="T283">
        <v>50</v>
      </c>
      <c r="U283">
        <v>50</v>
      </c>
      <c r="V283">
        <v>50</v>
      </c>
      <c r="W283">
        <v>50</v>
      </c>
      <c r="X283">
        <v>50</v>
      </c>
      <c r="Y283">
        <v>50</v>
      </c>
      <c r="Z283">
        <v>50</v>
      </c>
      <c r="AA283">
        <v>50</v>
      </c>
      <c r="AB283">
        <v>50</v>
      </c>
      <c r="AC283">
        <v>50</v>
      </c>
      <c r="AD283">
        <v>50</v>
      </c>
      <c r="AE283">
        <v>100</v>
      </c>
      <c r="AF283">
        <v>100</v>
      </c>
      <c r="AG283">
        <v>100</v>
      </c>
      <c r="AH283">
        <v>100</v>
      </c>
      <c r="AI283">
        <v>100</v>
      </c>
      <c r="AJ283">
        <v>100</v>
      </c>
      <c r="AK283">
        <v>100</v>
      </c>
      <c r="AL283">
        <v>100</v>
      </c>
      <c r="AM283">
        <v>100</v>
      </c>
      <c r="AN283">
        <v>100</v>
      </c>
      <c r="AO283">
        <v>100</v>
      </c>
      <c r="AP283">
        <v>100</v>
      </c>
      <c r="AQ283">
        <v>100</v>
      </c>
      <c r="AR283">
        <v>100</v>
      </c>
      <c r="AS283">
        <v>100</v>
      </c>
      <c r="AT283">
        <v>100</v>
      </c>
      <c r="AU283">
        <v>100</v>
      </c>
      <c r="AV283">
        <v>100</v>
      </c>
      <c r="AW283">
        <v>100</v>
      </c>
      <c r="AX283">
        <v>100</v>
      </c>
      <c r="AY283">
        <v>100</v>
      </c>
      <c r="AZ283">
        <v>100</v>
      </c>
      <c r="BA283">
        <v>100</v>
      </c>
      <c r="BB283">
        <v>100</v>
      </c>
      <c r="BC283">
        <v>100</v>
      </c>
      <c r="BD283">
        <v>100</v>
      </c>
      <c r="BE283">
        <v>100</v>
      </c>
      <c r="BF283">
        <v>100</v>
      </c>
      <c r="BG283">
        <v>100</v>
      </c>
      <c r="BH283">
        <v>100</v>
      </c>
      <c r="BI283">
        <v>100</v>
      </c>
      <c r="BJ283">
        <v>100</v>
      </c>
      <c r="BK283">
        <v>100</v>
      </c>
      <c r="BL283">
        <v>100</v>
      </c>
      <c r="BM283">
        <v>100</v>
      </c>
      <c r="BN283">
        <v>100</v>
      </c>
      <c r="BO283">
        <v>100</v>
      </c>
      <c r="BP283">
        <v>100</v>
      </c>
      <c r="BQ283">
        <v>100</v>
      </c>
      <c r="BR283">
        <v>100</v>
      </c>
      <c r="BS283">
        <v>100</v>
      </c>
      <c r="BT283">
        <v>100</v>
      </c>
      <c r="BU283">
        <v>100</v>
      </c>
      <c r="BV283">
        <v>100</v>
      </c>
      <c r="BW283">
        <v>100</v>
      </c>
      <c r="BX283">
        <v>100</v>
      </c>
      <c r="BY283">
        <v>100</v>
      </c>
      <c r="BZ283">
        <v>100</v>
      </c>
      <c r="CA283">
        <v>100</v>
      </c>
      <c r="CB283">
        <v>100</v>
      </c>
      <c r="CC283">
        <v>100</v>
      </c>
      <c r="CD283">
        <v>100</v>
      </c>
      <c r="CE283">
        <v>100</v>
      </c>
      <c r="CF283">
        <v>100</v>
      </c>
      <c r="CG283">
        <v>100</v>
      </c>
      <c r="CH283">
        <v>100</v>
      </c>
      <c r="CI283">
        <v>100</v>
      </c>
      <c r="CJ283">
        <v>100</v>
      </c>
      <c r="CK283">
        <v>100</v>
      </c>
      <c r="CL283">
        <v>100</v>
      </c>
      <c r="CM283">
        <v>100</v>
      </c>
      <c r="CN283">
        <v>100</v>
      </c>
      <c r="CO283">
        <v>100</v>
      </c>
      <c r="CP283">
        <v>100</v>
      </c>
      <c r="CQ283">
        <v>100</v>
      </c>
      <c r="CR283">
        <v>100</v>
      </c>
      <c r="CS283">
        <v>100</v>
      </c>
      <c r="CT283">
        <v>100</v>
      </c>
      <c r="CU283">
        <v>100</v>
      </c>
      <c r="CV283">
        <v>100</v>
      </c>
      <c r="CW283">
        <v>100</v>
      </c>
      <c r="CX283">
        <v>100</v>
      </c>
      <c r="CY283">
        <v>100</v>
      </c>
      <c r="CZ283">
        <v>100</v>
      </c>
      <c r="DA283">
        <v>100</v>
      </c>
      <c r="DB283">
        <v>100</v>
      </c>
      <c r="DC283">
        <v>100</v>
      </c>
      <c r="DD283">
        <v>100</v>
      </c>
      <c r="DE283">
        <v>100</v>
      </c>
      <c r="DF283">
        <v>100</v>
      </c>
      <c r="DG283">
        <v>100</v>
      </c>
      <c r="DH283">
        <v>100</v>
      </c>
      <c r="DI283">
        <v>100</v>
      </c>
      <c r="DJ283">
        <v>100</v>
      </c>
      <c r="DK283">
        <v>100</v>
      </c>
      <c r="DL283">
        <v>100</v>
      </c>
      <c r="DM283">
        <v>100</v>
      </c>
      <c r="DN283">
        <v>100</v>
      </c>
      <c r="DO283">
        <v>100</v>
      </c>
      <c r="DP283">
        <v>100</v>
      </c>
      <c r="DQ283">
        <v>100</v>
      </c>
      <c r="DR283">
        <v>100</v>
      </c>
      <c r="DS283">
        <v>100</v>
      </c>
      <c r="DT283">
        <v>100</v>
      </c>
      <c r="DU283">
        <v>100</v>
      </c>
      <c r="DV283">
        <v>100</v>
      </c>
      <c r="DW283">
        <v>100</v>
      </c>
      <c r="DX283">
        <v>100</v>
      </c>
      <c r="DY283">
        <v>100</v>
      </c>
      <c r="DZ283">
        <v>100</v>
      </c>
      <c r="EA283">
        <v>100</v>
      </c>
      <c r="EB283">
        <v>100</v>
      </c>
      <c r="EC283">
        <v>100</v>
      </c>
      <c r="ED283">
        <v>100</v>
      </c>
      <c r="EE283">
        <v>100</v>
      </c>
      <c r="EF283">
        <v>100</v>
      </c>
      <c r="EG283">
        <v>100</v>
      </c>
      <c r="EH283">
        <v>100</v>
      </c>
      <c r="EI283">
        <v>100</v>
      </c>
      <c r="EJ283">
        <v>100</v>
      </c>
      <c r="EK283">
        <v>100</v>
      </c>
      <c r="EL283">
        <v>100</v>
      </c>
      <c r="EM283">
        <v>100</v>
      </c>
      <c r="EN283">
        <v>100</v>
      </c>
      <c r="EO283">
        <v>100</v>
      </c>
      <c r="EP283">
        <v>100</v>
      </c>
      <c r="EQ283">
        <v>100</v>
      </c>
      <c r="ER283">
        <v>100</v>
      </c>
      <c r="ES283">
        <v>100</v>
      </c>
      <c r="ET283">
        <v>100</v>
      </c>
      <c r="EU283">
        <v>100</v>
      </c>
      <c r="EV283">
        <v>100</v>
      </c>
      <c r="EW283">
        <v>100</v>
      </c>
      <c r="EX283">
        <v>100</v>
      </c>
      <c r="EY283">
        <v>100</v>
      </c>
      <c r="EZ283">
        <v>100</v>
      </c>
      <c r="FA283">
        <v>100</v>
      </c>
      <c r="FB283">
        <v>100</v>
      </c>
      <c r="FC283">
        <v>100</v>
      </c>
      <c r="FD283">
        <v>100</v>
      </c>
      <c r="FE283">
        <v>100</v>
      </c>
      <c r="FF283">
        <v>100</v>
      </c>
      <c r="FG283">
        <v>100</v>
      </c>
      <c r="FH283">
        <v>100</v>
      </c>
      <c r="FI283">
        <v>100</v>
      </c>
      <c r="FJ283">
        <v>100</v>
      </c>
      <c r="FK283">
        <v>100</v>
      </c>
      <c r="FL283">
        <v>100</v>
      </c>
      <c r="FM283">
        <v>100</v>
      </c>
      <c r="FN283">
        <v>100</v>
      </c>
      <c r="FO283">
        <v>100</v>
      </c>
      <c r="FP283">
        <v>100</v>
      </c>
      <c r="FQ283">
        <v>100</v>
      </c>
      <c r="FR283">
        <v>100</v>
      </c>
      <c r="FS283">
        <v>100</v>
      </c>
      <c r="FT283">
        <v>100</v>
      </c>
      <c r="FU283">
        <v>100</v>
      </c>
      <c r="FV283">
        <v>100</v>
      </c>
      <c r="FW283">
        <v>100</v>
      </c>
      <c r="FX283">
        <v>100</v>
      </c>
      <c r="FY283">
        <v>100</v>
      </c>
      <c r="FZ283">
        <v>100</v>
      </c>
      <c r="GA283">
        <v>100</v>
      </c>
      <c r="GB283">
        <v>100</v>
      </c>
      <c r="GC283">
        <v>100</v>
      </c>
      <c r="GD283">
        <v>100</v>
      </c>
      <c r="GE283">
        <v>100</v>
      </c>
      <c r="GF283">
        <v>100</v>
      </c>
      <c r="GG283">
        <v>100</v>
      </c>
      <c r="GH283">
        <v>100</v>
      </c>
      <c r="GI283">
        <v>100</v>
      </c>
      <c r="GJ283">
        <v>100</v>
      </c>
      <c r="GK283">
        <v>100</v>
      </c>
      <c r="GL283">
        <v>100</v>
      </c>
      <c r="GM283">
        <v>100</v>
      </c>
      <c r="GN283">
        <v>100</v>
      </c>
      <c r="GO283">
        <v>100</v>
      </c>
      <c r="GP283">
        <v>100</v>
      </c>
      <c r="GQ283">
        <v>100</v>
      </c>
      <c r="GR283">
        <v>100</v>
      </c>
      <c r="GS283">
        <v>100</v>
      </c>
      <c r="GT283">
        <v>100</v>
      </c>
      <c r="GU283">
        <v>100</v>
      </c>
      <c r="GV283">
        <v>100</v>
      </c>
      <c r="GW283">
        <v>100</v>
      </c>
      <c r="GX283">
        <v>100</v>
      </c>
      <c r="GY283">
        <v>100</v>
      </c>
      <c r="GZ283">
        <v>100</v>
      </c>
      <c r="HA283">
        <v>100</v>
      </c>
      <c r="HB283">
        <v>100</v>
      </c>
      <c r="HC283">
        <v>100</v>
      </c>
      <c r="HD283">
        <v>100</v>
      </c>
      <c r="HE283">
        <v>100</v>
      </c>
      <c r="HF283">
        <v>100</v>
      </c>
      <c r="HG283">
        <v>100</v>
      </c>
      <c r="HH283">
        <v>100</v>
      </c>
      <c r="HI283">
        <v>100</v>
      </c>
      <c r="HJ283">
        <v>100</v>
      </c>
      <c r="HK283">
        <v>100</v>
      </c>
      <c r="HL283">
        <v>100</v>
      </c>
      <c r="HM283">
        <v>100</v>
      </c>
      <c r="HN283">
        <v>100</v>
      </c>
      <c r="HO283">
        <v>100</v>
      </c>
      <c r="HP283">
        <v>100</v>
      </c>
      <c r="HQ283">
        <v>100</v>
      </c>
      <c r="HR283">
        <v>100</v>
      </c>
      <c r="HS283">
        <v>100</v>
      </c>
      <c r="HT283">
        <v>100</v>
      </c>
      <c r="HU283">
        <v>100</v>
      </c>
      <c r="HV283">
        <v>100</v>
      </c>
      <c r="HW283">
        <v>100</v>
      </c>
      <c r="HX283">
        <v>100</v>
      </c>
      <c r="HY283">
        <v>100</v>
      </c>
      <c r="HZ283">
        <v>100</v>
      </c>
      <c r="IA283">
        <v>100</v>
      </c>
      <c r="IB283">
        <v>100</v>
      </c>
      <c r="IC283">
        <v>100</v>
      </c>
      <c r="ID283">
        <v>100</v>
      </c>
      <c r="IE283">
        <v>100</v>
      </c>
      <c r="IF283">
        <v>100</v>
      </c>
      <c r="IG283">
        <v>100</v>
      </c>
      <c r="IH283">
        <v>100</v>
      </c>
      <c r="II283">
        <v>100</v>
      </c>
      <c r="IJ283">
        <v>100</v>
      </c>
      <c r="IK283">
        <v>100</v>
      </c>
      <c r="IL283">
        <v>100</v>
      </c>
      <c r="IM283">
        <v>100</v>
      </c>
      <c r="IN283">
        <v>100</v>
      </c>
      <c r="IO283">
        <v>100</v>
      </c>
      <c r="IP283">
        <v>100</v>
      </c>
      <c r="IQ283">
        <v>100</v>
      </c>
      <c r="IR283">
        <v>100</v>
      </c>
      <c r="IS283">
        <v>100</v>
      </c>
      <c r="IT283">
        <v>100</v>
      </c>
      <c r="IU283">
        <v>100</v>
      </c>
      <c r="IV283">
        <v>100</v>
      </c>
      <c r="IW283">
        <v>100</v>
      </c>
      <c r="IX283">
        <v>100</v>
      </c>
      <c r="IY283">
        <v>100</v>
      </c>
      <c r="IZ283">
        <v>100</v>
      </c>
      <c r="JA283">
        <v>100</v>
      </c>
      <c r="JB283">
        <v>100</v>
      </c>
      <c r="JC283">
        <v>100</v>
      </c>
      <c r="JD283">
        <v>100</v>
      </c>
      <c r="JE283">
        <v>100</v>
      </c>
      <c r="JF283">
        <v>50</v>
      </c>
      <c r="JG283">
        <v>50</v>
      </c>
      <c r="JH283">
        <v>50</v>
      </c>
      <c r="JI283">
        <v>50</v>
      </c>
      <c r="JJ283">
        <v>50</v>
      </c>
      <c r="JK283">
        <v>50</v>
      </c>
      <c r="JL283">
        <v>50</v>
      </c>
      <c r="JM283">
        <v>50</v>
      </c>
      <c r="JN283">
        <v>50</v>
      </c>
      <c r="JO283">
        <v>50</v>
      </c>
      <c r="JP283">
        <v>50</v>
      </c>
      <c r="JQ283">
        <v>50</v>
      </c>
      <c r="JR283">
        <v>50</v>
      </c>
      <c r="JS283">
        <v>50</v>
      </c>
      <c r="JT283">
        <v>50</v>
      </c>
      <c r="JU283">
        <v>50</v>
      </c>
      <c r="JV283">
        <v>50</v>
      </c>
      <c r="JW283">
        <v>50</v>
      </c>
      <c r="JX283">
        <v>50</v>
      </c>
      <c r="JY283">
        <v>50</v>
      </c>
      <c r="JZ283">
        <v>50</v>
      </c>
      <c r="KA283">
        <v>50</v>
      </c>
      <c r="KB283">
        <v>50</v>
      </c>
      <c r="KC283">
        <v>50</v>
      </c>
      <c r="KD283">
        <v>50</v>
      </c>
      <c r="KE283">
        <v>50</v>
      </c>
      <c r="KF283">
        <v>50</v>
      </c>
      <c r="KG283">
        <v>50</v>
      </c>
      <c r="KH283">
        <v>50</v>
      </c>
      <c r="KI283">
        <v>50</v>
      </c>
      <c r="KJ283">
        <v>50</v>
      </c>
      <c r="KK283">
        <v>50</v>
      </c>
      <c r="KL283">
        <v>50</v>
      </c>
      <c r="KM283">
        <v>50</v>
      </c>
      <c r="KN283">
        <v>50</v>
      </c>
      <c r="KO283">
        <v>50</v>
      </c>
      <c r="KP283">
        <v>50</v>
      </c>
      <c r="KQ283">
        <v>50</v>
      </c>
      <c r="KR283">
        <v>50</v>
      </c>
      <c r="KS283">
        <v>50</v>
      </c>
      <c r="KT283">
        <v>50</v>
      </c>
      <c r="KU283">
        <v>50</v>
      </c>
      <c r="KV283">
        <v>50</v>
      </c>
      <c r="KW283">
        <v>50</v>
      </c>
      <c r="KX283">
        <v>50</v>
      </c>
      <c r="KY283">
        <v>50</v>
      </c>
      <c r="KZ283">
        <v>50</v>
      </c>
      <c r="LA283">
        <v>50</v>
      </c>
      <c r="LB283">
        <v>50</v>
      </c>
      <c r="LC283">
        <v>50</v>
      </c>
      <c r="LD283">
        <v>50</v>
      </c>
      <c r="LE283">
        <v>50</v>
      </c>
      <c r="LF283">
        <v>50</v>
      </c>
      <c r="LG283">
        <v>50</v>
      </c>
      <c r="LH283">
        <v>50</v>
      </c>
      <c r="LI283">
        <v>50</v>
      </c>
      <c r="LJ283">
        <v>50</v>
      </c>
      <c r="LK283">
        <v>50</v>
      </c>
      <c r="LL283">
        <v>50</v>
      </c>
      <c r="LM283">
        <v>50</v>
      </c>
      <c r="LN283">
        <v>50</v>
      </c>
      <c r="LO283">
        <v>50</v>
      </c>
      <c r="LP283">
        <v>50</v>
      </c>
      <c r="LQ283">
        <v>50</v>
      </c>
      <c r="LR283">
        <v>50</v>
      </c>
      <c r="LS283">
        <v>50</v>
      </c>
      <c r="LT283">
        <v>50</v>
      </c>
      <c r="LU283">
        <v>50</v>
      </c>
      <c r="LV283">
        <v>50</v>
      </c>
      <c r="LW283">
        <v>50</v>
      </c>
      <c r="LX283">
        <v>50</v>
      </c>
      <c r="LY283">
        <v>50</v>
      </c>
      <c r="LZ283">
        <v>50</v>
      </c>
      <c r="MA283">
        <v>50</v>
      </c>
      <c r="MB283">
        <v>50</v>
      </c>
      <c r="MC283">
        <v>50</v>
      </c>
      <c r="MD283">
        <v>50</v>
      </c>
      <c r="ME283">
        <v>50</v>
      </c>
      <c r="MF283">
        <v>50</v>
      </c>
      <c r="MG283">
        <v>50</v>
      </c>
      <c r="MH283">
        <v>50</v>
      </c>
      <c r="MI283">
        <v>50</v>
      </c>
      <c r="MJ283">
        <v>50</v>
      </c>
      <c r="MK283">
        <v>50</v>
      </c>
      <c r="ML283">
        <v>50</v>
      </c>
      <c r="MM283">
        <v>50</v>
      </c>
      <c r="MN283">
        <v>50</v>
      </c>
      <c r="MO283">
        <v>50</v>
      </c>
      <c r="MP283">
        <v>50</v>
      </c>
      <c r="MQ283">
        <v>50</v>
      </c>
      <c r="MR283">
        <v>50</v>
      </c>
      <c r="MS283">
        <v>50</v>
      </c>
      <c r="MT283">
        <v>50</v>
      </c>
      <c r="MU283">
        <v>50</v>
      </c>
      <c r="MV283">
        <v>50</v>
      </c>
      <c r="MW283">
        <v>50</v>
      </c>
      <c r="MX283">
        <v>50</v>
      </c>
      <c r="MY283">
        <v>50</v>
      </c>
      <c r="MZ283">
        <v>50</v>
      </c>
      <c r="NA283">
        <v>50</v>
      </c>
      <c r="NB283">
        <v>50</v>
      </c>
      <c r="NC283">
        <v>50</v>
      </c>
      <c r="ND283">
        <v>50</v>
      </c>
      <c r="NE283">
        <v>50</v>
      </c>
      <c r="NF283">
        <v>50</v>
      </c>
      <c r="NG283">
        <v>50</v>
      </c>
      <c r="NH283">
        <v>50</v>
      </c>
      <c r="NI283">
        <v>50</v>
      </c>
      <c r="NJ283">
        <v>50</v>
      </c>
      <c r="NK283">
        <v>50</v>
      </c>
      <c r="NL283">
        <v>50</v>
      </c>
      <c r="NM283">
        <v>50</v>
      </c>
      <c r="NN283">
        <v>50</v>
      </c>
      <c r="NO283">
        <v>50</v>
      </c>
      <c r="NP283">
        <v>50</v>
      </c>
      <c r="NQ283">
        <v>50</v>
      </c>
      <c r="NR283">
        <v>50</v>
      </c>
      <c r="NS283">
        <v>50</v>
      </c>
      <c r="NT283">
        <v>50</v>
      </c>
      <c r="NU283">
        <v>50</v>
      </c>
      <c r="NV283">
        <v>50</v>
      </c>
      <c r="NW283">
        <v>50</v>
      </c>
      <c r="NX283">
        <v>50</v>
      </c>
      <c r="NY283">
        <v>50</v>
      </c>
      <c r="NZ283">
        <v>50</v>
      </c>
      <c r="OA283">
        <v>50</v>
      </c>
      <c r="OB283">
        <v>50</v>
      </c>
      <c r="OC283">
        <v>50</v>
      </c>
      <c r="OD283">
        <v>50</v>
      </c>
      <c r="OE283">
        <v>50</v>
      </c>
      <c r="OF283">
        <v>50</v>
      </c>
      <c r="OG283">
        <v>50</v>
      </c>
      <c r="OH283">
        <v>50</v>
      </c>
      <c r="OI283">
        <v>50</v>
      </c>
      <c r="OJ283">
        <v>50</v>
      </c>
      <c r="OK283">
        <v>50</v>
      </c>
      <c r="OL283">
        <v>50</v>
      </c>
      <c r="OM283">
        <v>50</v>
      </c>
      <c r="ON283">
        <v>50</v>
      </c>
      <c r="OO283">
        <v>50</v>
      </c>
      <c r="OP283">
        <v>50</v>
      </c>
      <c r="OQ283">
        <v>50</v>
      </c>
      <c r="OR283">
        <v>50</v>
      </c>
      <c r="OS283">
        <v>50</v>
      </c>
      <c r="OT283">
        <v>50</v>
      </c>
      <c r="OU283">
        <v>50</v>
      </c>
      <c r="OV283">
        <v>50</v>
      </c>
      <c r="OW283">
        <v>50</v>
      </c>
      <c r="OX283">
        <v>50</v>
      </c>
      <c r="OY283">
        <v>50</v>
      </c>
      <c r="OZ283">
        <v>50</v>
      </c>
      <c r="PA283">
        <v>50</v>
      </c>
      <c r="PB283">
        <v>50</v>
      </c>
      <c r="PC283">
        <v>50</v>
      </c>
      <c r="PD283">
        <v>50</v>
      </c>
      <c r="PE283">
        <v>50</v>
      </c>
      <c r="PF283">
        <v>50</v>
      </c>
      <c r="PG283">
        <v>50</v>
      </c>
      <c r="PH283">
        <v>50</v>
      </c>
      <c r="PI283">
        <v>50</v>
      </c>
      <c r="PJ283">
        <v>50</v>
      </c>
      <c r="PK283">
        <v>50</v>
      </c>
      <c r="PL283">
        <v>50</v>
      </c>
      <c r="PM283">
        <v>50</v>
      </c>
      <c r="PN283">
        <v>50</v>
      </c>
      <c r="PO283">
        <v>50</v>
      </c>
      <c r="PP283">
        <v>50</v>
      </c>
      <c r="PQ283">
        <v>50</v>
      </c>
      <c r="PR283">
        <v>50</v>
      </c>
      <c r="PS283">
        <v>50</v>
      </c>
      <c r="PT283">
        <v>50</v>
      </c>
      <c r="PU283">
        <v>50</v>
      </c>
      <c r="PV283">
        <v>50</v>
      </c>
      <c r="PW283">
        <v>50</v>
      </c>
      <c r="PX283">
        <v>50</v>
      </c>
      <c r="PY283">
        <v>50</v>
      </c>
      <c r="PZ283">
        <v>50</v>
      </c>
      <c r="QA283">
        <v>50</v>
      </c>
      <c r="QB283">
        <v>50</v>
      </c>
      <c r="QC283">
        <v>50</v>
      </c>
      <c r="QD283">
        <v>50</v>
      </c>
      <c r="QE283">
        <v>50</v>
      </c>
      <c r="QF283">
        <v>50</v>
      </c>
      <c r="QG283">
        <v>50</v>
      </c>
      <c r="QH283">
        <v>50</v>
      </c>
      <c r="QI283">
        <v>50</v>
      </c>
      <c r="QJ283">
        <v>50</v>
      </c>
      <c r="QK283">
        <v>50</v>
      </c>
      <c r="QL283">
        <v>50</v>
      </c>
      <c r="QM283">
        <v>50</v>
      </c>
      <c r="QN283">
        <v>50</v>
      </c>
      <c r="QO283">
        <v>50</v>
      </c>
      <c r="QP283">
        <v>50</v>
      </c>
      <c r="QQ283">
        <v>50</v>
      </c>
      <c r="QR283">
        <v>50</v>
      </c>
      <c r="QS283">
        <v>50</v>
      </c>
      <c r="QT283">
        <v>50</v>
      </c>
      <c r="QU283">
        <v>50</v>
      </c>
      <c r="QV283">
        <v>50</v>
      </c>
      <c r="QW283">
        <v>50</v>
      </c>
      <c r="QX283">
        <v>50</v>
      </c>
      <c r="QY283">
        <v>50</v>
      </c>
      <c r="QZ283">
        <v>50</v>
      </c>
      <c r="RA283">
        <v>50</v>
      </c>
      <c r="RB283">
        <v>50</v>
      </c>
      <c r="RC283">
        <v>50</v>
      </c>
      <c r="RD283">
        <v>50</v>
      </c>
      <c r="RE283">
        <v>50</v>
      </c>
      <c r="RF283">
        <v>50</v>
      </c>
      <c r="RG283">
        <v>50</v>
      </c>
      <c r="RH283">
        <v>50</v>
      </c>
      <c r="RI283">
        <v>50</v>
      </c>
      <c r="RJ283">
        <v>50</v>
      </c>
      <c r="RK283">
        <v>50</v>
      </c>
      <c r="RL283">
        <v>50</v>
      </c>
      <c r="RM283">
        <v>50</v>
      </c>
      <c r="RN283">
        <v>50</v>
      </c>
      <c r="RO283">
        <v>50</v>
      </c>
      <c r="RP283">
        <v>50</v>
      </c>
      <c r="RQ283">
        <v>50</v>
      </c>
      <c r="RR283">
        <v>50</v>
      </c>
      <c r="RS283">
        <v>50</v>
      </c>
      <c r="RT283">
        <v>50</v>
      </c>
      <c r="RU283">
        <v>50</v>
      </c>
      <c r="RV283">
        <v>50</v>
      </c>
      <c r="RW283">
        <v>50</v>
      </c>
      <c r="RX283">
        <v>50</v>
      </c>
      <c r="RY283">
        <v>50</v>
      </c>
      <c r="RZ283">
        <v>50</v>
      </c>
      <c r="SA283">
        <v>50</v>
      </c>
      <c r="SB283">
        <v>50</v>
      </c>
      <c r="SC283">
        <v>50</v>
      </c>
      <c r="SD283">
        <v>50</v>
      </c>
      <c r="SE283">
        <v>50</v>
      </c>
      <c r="SF283">
        <v>50</v>
      </c>
      <c r="SG283">
        <v>50</v>
      </c>
      <c r="SH283">
        <v>50</v>
      </c>
      <c r="SI283">
        <v>50</v>
      </c>
      <c r="SJ283">
        <v>50</v>
      </c>
      <c r="SK283">
        <v>50</v>
      </c>
      <c r="SL283">
        <v>50</v>
      </c>
      <c r="SM283">
        <v>50</v>
      </c>
      <c r="SN283">
        <v>50</v>
      </c>
      <c r="SO283">
        <v>50</v>
      </c>
      <c r="SP283">
        <v>50</v>
      </c>
      <c r="SQ283">
        <v>50</v>
      </c>
      <c r="SR283">
        <v>50</v>
      </c>
      <c r="SS283">
        <v>50</v>
      </c>
      <c r="ST283">
        <v>50</v>
      </c>
      <c r="SU283">
        <v>50</v>
      </c>
      <c r="SV283">
        <v>50</v>
      </c>
      <c r="SW283">
        <v>50</v>
      </c>
      <c r="SX283">
        <v>50</v>
      </c>
      <c r="SY283">
        <v>50</v>
      </c>
      <c r="SZ283">
        <v>50</v>
      </c>
      <c r="TA283">
        <v>50</v>
      </c>
      <c r="TB283">
        <v>50</v>
      </c>
      <c r="TC283">
        <v>50</v>
      </c>
      <c r="TD283">
        <v>50</v>
      </c>
      <c r="TE283">
        <v>50</v>
      </c>
      <c r="TF283">
        <v>50</v>
      </c>
      <c r="TG283">
        <v>50</v>
      </c>
      <c r="TH283">
        <v>50</v>
      </c>
      <c r="TI283">
        <v>50</v>
      </c>
      <c r="TJ283">
        <v>50</v>
      </c>
      <c r="TK283">
        <v>50</v>
      </c>
      <c r="TL283">
        <v>50</v>
      </c>
      <c r="TM283">
        <v>50</v>
      </c>
      <c r="TN283">
        <v>50</v>
      </c>
      <c r="TO283">
        <v>50</v>
      </c>
      <c r="TP283">
        <v>50</v>
      </c>
      <c r="TQ283">
        <v>50</v>
      </c>
      <c r="TR283">
        <v>50</v>
      </c>
      <c r="TS283">
        <v>50</v>
      </c>
      <c r="TT283">
        <v>50</v>
      </c>
      <c r="TU283">
        <v>50</v>
      </c>
      <c r="TV283">
        <v>50</v>
      </c>
      <c r="TW283">
        <v>50</v>
      </c>
      <c r="TX283">
        <v>50</v>
      </c>
      <c r="TY283">
        <v>50</v>
      </c>
      <c r="TZ283">
        <v>50</v>
      </c>
      <c r="UA283">
        <v>50</v>
      </c>
      <c r="UB283">
        <v>50</v>
      </c>
      <c r="UC283">
        <v>50</v>
      </c>
      <c r="UD283">
        <v>50</v>
      </c>
      <c r="UE283">
        <v>50</v>
      </c>
      <c r="UF283">
        <v>50</v>
      </c>
      <c r="UG283">
        <v>50</v>
      </c>
      <c r="UH283">
        <v>50</v>
      </c>
      <c r="UI283">
        <v>50</v>
      </c>
      <c r="UJ283" t="s">
        <v>662</v>
      </c>
      <c r="UK283" t="s">
        <v>662</v>
      </c>
      <c r="UL283" t="s">
        <v>662</v>
      </c>
      <c r="UM283" t="s">
        <v>662</v>
      </c>
      <c r="UN283" t="s">
        <v>662</v>
      </c>
      <c r="UO283" t="s">
        <v>662</v>
      </c>
      <c r="UP283" t="s">
        <v>662</v>
      </c>
      <c r="UQ283" t="s">
        <v>662</v>
      </c>
      <c r="UR283" t="s">
        <v>662</v>
      </c>
      <c r="US283" t="s">
        <v>662</v>
      </c>
      <c r="UT283" t="s">
        <v>662</v>
      </c>
      <c r="UU283" t="s">
        <v>662</v>
      </c>
      <c r="UV283" t="s">
        <v>662</v>
      </c>
      <c r="UW283" t="s">
        <v>662</v>
      </c>
      <c r="UX283" t="s">
        <v>662</v>
      </c>
      <c r="UY283" t="s">
        <v>662</v>
      </c>
      <c r="UZ283" t="s">
        <v>662</v>
      </c>
      <c r="VA283" t="s">
        <v>662</v>
      </c>
      <c r="VB283" t="s">
        <v>662</v>
      </c>
      <c r="VC283" t="s">
        <v>662</v>
      </c>
      <c r="VD283" t="s">
        <v>662</v>
      </c>
      <c r="VE283" t="s">
        <v>662</v>
      </c>
      <c r="VF283" t="s">
        <v>662</v>
      </c>
      <c r="VG283" t="s">
        <v>662</v>
      </c>
      <c r="VH283" t="s">
        <v>662</v>
      </c>
      <c r="VI283" t="s">
        <v>662</v>
      </c>
      <c r="VJ283" t="s">
        <v>662</v>
      </c>
      <c r="VK283" t="s">
        <v>662</v>
      </c>
      <c r="VL283" t="s">
        <v>662</v>
      </c>
      <c r="VM283" t="s">
        <v>662</v>
      </c>
      <c r="VN283" t="s">
        <v>662</v>
      </c>
      <c r="VO283" t="s">
        <v>662</v>
      </c>
      <c r="VP283" t="s">
        <v>662</v>
      </c>
      <c r="VQ283" t="s">
        <v>662</v>
      </c>
      <c r="VR283" t="s">
        <v>662</v>
      </c>
      <c r="VS283" t="s">
        <v>662</v>
      </c>
      <c r="VT283" t="s">
        <v>662</v>
      </c>
      <c r="VU283" t="s">
        <v>662</v>
      </c>
      <c r="VV283" t="s">
        <v>662</v>
      </c>
      <c r="VW283" t="s">
        <v>662</v>
      </c>
      <c r="VX283" t="s">
        <v>662</v>
      </c>
      <c r="VY283" t="s">
        <v>662</v>
      </c>
      <c r="VZ283" t="s">
        <v>662</v>
      </c>
      <c r="WA283" t="s">
        <v>662</v>
      </c>
      <c r="WB283" t="s">
        <v>662</v>
      </c>
      <c r="WC283" t="s">
        <v>662</v>
      </c>
      <c r="WD283" t="s">
        <v>662</v>
      </c>
      <c r="WE283" t="s">
        <v>662</v>
      </c>
      <c r="WF283" t="s">
        <v>662</v>
      </c>
      <c r="WG283" t="s">
        <v>662</v>
      </c>
      <c r="WH283" t="s">
        <v>662</v>
      </c>
      <c r="WI283" t="s">
        <v>662</v>
      </c>
      <c r="WJ283" t="s">
        <v>662</v>
      </c>
      <c r="WK283" t="s">
        <v>662</v>
      </c>
      <c r="WL283" t="s">
        <v>662</v>
      </c>
      <c r="WM283" t="s">
        <v>662</v>
      </c>
      <c r="WN283" t="s">
        <v>662</v>
      </c>
      <c r="WO283" t="s">
        <v>662</v>
      </c>
      <c r="WP283" t="s">
        <v>662</v>
      </c>
      <c r="WQ283" t="s">
        <v>662</v>
      </c>
      <c r="WR283" t="s">
        <v>662</v>
      </c>
      <c r="WS283" t="s">
        <v>662</v>
      </c>
      <c r="WT283" t="s">
        <v>662</v>
      </c>
      <c r="WU283" t="s">
        <v>662</v>
      </c>
      <c r="WV283" t="s">
        <v>662</v>
      </c>
      <c r="WW283" t="s">
        <v>662</v>
      </c>
      <c r="WX283" t="s">
        <v>662</v>
      </c>
      <c r="WY283" t="s">
        <v>662</v>
      </c>
      <c r="WZ283" t="s">
        <v>662</v>
      </c>
      <c r="XA283" t="s">
        <v>662</v>
      </c>
      <c r="XB283" t="s">
        <v>662</v>
      </c>
      <c r="XC283" t="s">
        <v>662</v>
      </c>
      <c r="XD283" t="s">
        <v>662</v>
      </c>
      <c r="XE283" t="s">
        <v>662</v>
      </c>
      <c r="XF283" t="s">
        <v>662</v>
      </c>
      <c r="XG283" t="s">
        <v>662</v>
      </c>
      <c r="XH283" t="s">
        <v>662</v>
      </c>
      <c r="XI283" t="s">
        <v>662</v>
      </c>
      <c r="XJ283" t="s">
        <v>662</v>
      </c>
      <c r="XK283" t="s">
        <v>662</v>
      </c>
      <c r="XL283" t="s">
        <v>662</v>
      </c>
      <c r="XM283" t="s">
        <v>662</v>
      </c>
      <c r="XN283" t="s">
        <v>662</v>
      </c>
      <c r="XO283" t="s">
        <v>662</v>
      </c>
      <c r="XP283" t="s">
        <v>662</v>
      </c>
      <c r="XQ283" t="s">
        <v>662</v>
      </c>
      <c r="XR283" t="s">
        <v>662</v>
      </c>
      <c r="XS283" t="s">
        <v>662</v>
      </c>
      <c r="XT283" t="s">
        <v>662</v>
      </c>
      <c r="XU283" t="s">
        <v>662</v>
      </c>
      <c r="XV283" t="s">
        <v>662</v>
      </c>
      <c r="XW283" t="s">
        <v>662</v>
      </c>
      <c r="XX283" t="s">
        <v>662</v>
      </c>
      <c r="XY283" t="s">
        <v>662</v>
      </c>
      <c r="XZ283" t="s">
        <v>662</v>
      </c>
    </row>
    <row r="284" spans="1:650">
      <c r="A284" t="s">
        <v>944</v>
      </c>
      <c r="B284">
        <v>586</v>
      </c>
      <c r="C284">
        <v>586</v>
      </c>
      <c r="D284">
        <v>100</v>
      </c>
      <c r="E284">
        <v>100</v>
      </c>
      <c r="F284">
        <v>100</v>
      </c>
      <c r="G284">
        <v>100</v>
      </c>
      <c r="H284">
        <v>100</v>
      </c>
      <c r="I284">
        <v>100</v>
      </c>
      <c r="J284">
        <v>100</v>
      </c>
      <c r="K284">
        <v>100</v>
      </c>
      <c r="L284">
        <v>100</v>
      </c>
      <c r="M284">
        <v>100</v>
      </c>
      <c r="N284">
        <v>100</v>
      </c>
      <c r="O284">
        <v>100</v>
      </c>
      <c r="P284">
        <v>100</v>
      </c>
      <c r="Q284">
        <v>100</v>
      </c>
      <c r="R284">
        <v>100</v>
      </c>
      <c r="S284">
        <v>100</v>
      </c>
      <c r="T284">
        <v>100</v>
      </c>
      <c r="U284">
        <v>100</v>
      </c>
      <c r="V284">
        <v>100</v>
      </c>
      <c r="W284">
        <v>100</v>
      </c>
      <c r="X284">
        <v>100</v>
      </c>
      <c r="Y284">
        <v>100</v>
      </c>
      <c r="Z284">
        <v>100</v>
      </c>
      <c r="AA284">
        <v>100</v>
      </c>
      <c r="AB284">
        <v>100</v>
      </c>
      <c r="AC284">
        <v>100</v>
      </c>
      <c r="AD284">
        <v>100</v>
      </c>
      <c r="AE284">
        <v>100</v>
      </c>
      <c r="AF284">
        <v>100</v>
      </c>
      <c r="AG284">
        <v>100</v>
      </c>
      <c r="AH284">
        <v>100</v>
      </c>
      <c r="AI284">
        <v>100</v>
      </c>
      <c r="AJ284">
        <v>100</v>
      </c>
      <c r="AK284">
        <v>100</v>
      </c>
      <c r="AL284">
        <v>100</v>
      </c>
      <c r="AM284">
        <v>100</v>
      </c>
      <c r="AN284">
        <v>100</v>
      </c>
      <c r="AO284">
        <v>100</v>
      </c>
      <c r="AP284">
        <v>100</v>
      </c>
      <c r="AQ284">
        <v>100</v>
      </c>
      <c r="AR284">
        <v>100</v>
      </c>
      <c r="AS284">
        <v>100</v>
      </c>
      <c r="AT284">
        <v>100</v>
      </c>
      <c r="AU284">
        <v>100</v>
      </c>
      <c r="AV284">
        <v>100</v>
      </c>
      <c r="AW284">
        <v>100</v>
      </c>
      <c r="AX284">
        <v>100</v>
      </c>
      <c r="AY284">
        <v>100</v>
      </c>
      <c r="AZ284">
        <v>100</v>
      </c>
      <c r="BA284">
        <v>100</v>
      </c>
      <c r="BB284">
        <v>100</v>
      </c>
      <c r="BC284">
        <v>100</v>
      </c>
      <c r="BD284">
        <v>100</v>
      </c>
      <c r="BE284">
        <v>100</v>
      </c>
      <c r="BF284">
        <v>100</v>
      </c>
      <c r="BG284">
        <v>100</v>
      </c>
      <c r="BH284">
        <v>100</v>
      </c>
      <c r="BI284">
        <v>100</v>
      </c>
      <c r="BJ284">
        <v>100</v>
      </c>
      <c r="BK284">
        <v>100</v>
      </c>
      <c r="BL284">
        <v>100</v>
      </c>
      <c r="BM284">
        <v>100</v>
      </c>
      <c r="BN284">
        <v>100</v>
      </c>
      <c r="BO284">
        <v>100</v>
      </c>
      <c r="BP284">
        <v>100</v>
      </c>
      <c r="BQ284">
        <v>100</v>
      </c>
      <c r="BR284">
        <v>100</v>
      </c>
      <c r="BS284">
        <v>100</v>
      </c>
      <c r="BT284">
        <v>100</v>
      </c>
      <c r="BU284">
        <v>100</v>
      </c>
      <c r="BV284">
        <v>100</v>
      </c>
      <c r="BW284">
        <v>100</v>
      </c>
      <c r="BX284">
        <v>100</v>
      </c>
      <c r="BY284">
        <v>100</v>
      </c>
      <c r="BZ284">
        <v>100</v>
      </c>
      <c r="CA284">
        <v>100</v>
      </c>
      <c r="CB284">
        <v>100</v>
      </c>
      <c r="CC284">
        <v>100</v>
      </c>
      <c r="CD284">
        <v>100</v>
      </c>
      <c r="CE284">
        <v>100</v>
      </c>
      <c r="CF284">
        <v>100</v>
      </c>
      <c r="CG284">
        <v>100</v>
      </c>
      <c r="CH284">
        <v>100</v>
      </c>
      <c r="CI284">
        <v>100</v>
      </c>
      <c r="CJ284">
        <v>100</v>
      </c>
      <c r="CK284">
        <v>100</v>
      </c>
      <c r="CL284">
        <v>100</v>
      </c>
      <c r="CM284">
        <v>100</v>
      </c>
      <c r="CN284">
        <v>100</v>
      </c>
      <c r="CO284">
        <v>100</v>
      </c>
      <c r="CP284">
        <v>100</v>
      </c>
      <c r="CQ284">
        <v>100</v>
      </c>
      <c r="CR284">
        <v>100</v>
      </c>
      <c r="CS284">
        <v>100</v>
      </c>
      <c r="CT284">
        <v>100</v>
      </c>
      <c r="CU284">
        <v>100</v>
      </c>
      <c r="CV284">
        <v>100</v>
      </c>
      <c r="CW284">
        <v>100</v>
      </c>
      <c r="CX284">
        <v>100</v>
      </c>
      <c r="CY284">
        <v>100</v>
      </c>
      <c r="CZ284">
        <v>100</v>
      </c>
      <c r="DA284">
        <v>100</v>
      </c>
      <c r="DB284">
        <v>100</v>
      </c>
      <c r="DC284">
        <v>100</v>
      </c>
      <c r="DD284">
        <v>100</v>
      </c>
      <c r="DE284">
        <v>100</v>
      </c>
      <c r="DF284">
        <v>100</v>
      </c>
      <c r="DG284">
        <v>100</v>
      </c>
      <c r="DH284">
        <v>100</v>
      </c>
      <c r="DI284">
        <v>100</v>
      </c>
      <c r="DJ284">
        <v>100</v>
      </c>
      <c r="DK284">
        <v>100</v>
      </c>
      <c r="DL284">
        <v>100</v>
      </c>
      <c r="DM284">
        <v>100</v>
      </c>
      <c r="DN284">
        <v>100</v>
      </c>
      <c r="DO284">
        <v>100</v>
      </c>
      <c r="DP284">
        <v>100</v>
      </c>
      <c r="DQ284">
        <v>100</v>
      </c>
      <c r="DR284">
        <v>100</v>
      </c>
      <c r="DS284">
        <v>100</v>
      </c>
      <c r="DT284">
        <v>100</v>
      </c>
      <c r="DU284">
        <v>100</v>
      </c>
      <c r="DV284">
        <v>100</v>
      </c>
      <c r="DW284">
        <v>100</v>
      </c>
      <c r="DX284">
        <v>100</v>
      </c>
      <c r="DY284">
        <v>100</v>
      </c>
      <c r="DZ284">
        <v>100</v>
      </c>
      <c r="EA284">
        <v>100</v>
      </c>
      <c r="EB284">
        <v>100</v>
      </c>
      <c r="EC284">
        <v>100</v>
      </c>
      <c r="ED284">
        <v>100</v>
      </c>
      <c r="EE284">
        <v>100</v>
      </c>
      <c r="EF284">
        <v>100</v>
      </c>
      <c r="EG284">
        <v>100</v>
      </c>
      <c r="EH284">
        <v>100</v>
      </c>
      <c r="EI284">
        <v>100</v>
      </c>
      <c r="EJ284">
        <v>100</v>
      </c>
      <c r="EK284">
        <v>100</v>
      </c>
      <c r="EL284">
        <v>100</v>
      </c>
      <c r="EM284">
        <v>100</v>
      </c>
      <c r="EN284">
        <v>100</v>
      </c>
      <c r="EO284">
        <v>100</v>
      </c>
      <c r="EP284">
        <v>100</v>
      </c>
      <c r="EQ284">
        <v>100</v>
      </c>
      <c r="ER284">
        <v>100</v>
      </c>
      <c r="ES284">
        <v>100</v>
      </c>
      <c r="ET284">
        <v>100</v>
      </c>
      <c r="EU284">
        <v>100</v>
      </c>
      <c r="EV284">
        <v>100</v>
      </c>
      <c r="EW284">
        <v>100</v>
      </c>
      <c r="EX284">
        <v>100</v>
      </c>
      <c r="EY284">
        <v>100</v>
      </c>
      <c r="EZ284">
        <v>100</v>
      </c>
      <c r="FA284">
        <v>100</v>
      </c>
      <c r="FB284">
        <v>100</v>
      </c>
      <c r="FC284">
        <v>100</v>
      </c>
      <c r="FD284">
        <v>100</v>
      </c>
      <c r="FE284">
        <v>100</v>
      </c>
      <c r="FF284">
        <v>100</v>
      </c>
      <c r="FG284">
        <v>100</v>
      </c>
      <c r="FH284">
        <v>100</v>
      </c>
      <c r="FI284">
        <v>100</v>
      </c>
      <c r="FJ284">
        <v>100</v>
      </c>
      <c r="FK284">
        <v>100</v>
      </c>
      <c r="FL284">
        <v>100</v>
      </c>
      <c r="FM284">
        <v>100</v>
      </c>
      <c r="FN284">
        <v>100</v>
      </c>
      <c r="FO284">
        <v>100</v>
      </c>
      <c r="FP284">
        <v>100</v>
      </c>
      <c r="FQ284">
        <v>100</v>
      </c>
      <c r="FR284">
        <v>100</v>
      </c>
      <c r="FS284">
        <v>100</v>
      </c>
      <c r="FT284">
        <v>100</v>
      </c>
      <c r="FU284">
        <v>100</v>
      </c>
      <c r="FV284">
        <v>100</v>
      </c>
      <c r="FW284">
        <v>100</v>
      </c>
      <c r="FX284">
        <v>100</v>
      </c>
      <c r="FY284">
        <v>100</v>
      </c>
      <c r="FZ284">
        <v>100</v>
      </c>
      <c r="GA284">
        <v>100</v>
      </c>
      <c r="GB284">
        <v>100</v>
      </c>
      <c r="GC284">
        <v>100</v>
      </c>
      <c r="GD284">
        <v>100</v>
      </c>
      <c r="GE284">
        <v>100</v>
      </c>
      <c r="GF284">
        <v>100</v>
      </c>
      <c r="GG284">
        <v>100</v>
      </c>
      <c r="GH284">
        <v>100</v>
      </c>
      <c r="GI284">
        <v>100</v>
      </c>
      <c r="GJ284">
        <v>100</v>
      </c>
      <c r="GK284">
        <v>100</v>
      </c>
      <c r="GL284">
        <v>100</v>
      </c>
      <c r="GM284">
        <v>100</v>
      </c>
      <c r="GN284">
        <v>100</v>
      </c>
      <c r="GO284">
        <v>100</v>
      </c>
      <c r="GP284">
        <v>100</v>
      </c>
      <c r="GQ284">
        <v>100</v>
      </c>
      <c r="GR284">
        <v>100</v>
      </c>
      <c r="GS284">
        <v>100</v>
      </c>
      <c r="GT284">
        <v>100</v>
      </c>
      <c r="GU284">
        <v>100</v>
      </c>
      <c r="GV284">
        <v>100</v>
      </c>
      <c r="GW284">
        <v>100</v>
      </c>
      <c r="GX284">
        <v>100</v>
      </c>
      <c r="GY284">
        <v>100</v>
      </c>
      <c r="GZ284">
        <v>100</v>
      </c>
      <c r="HA284">
        <v>100</v>
      </c>
      <c r="HB284">
        <v>100</v>
      </c>
      <c r="HC284">
        <v>100</v>
      </c>
      <c r="HD284">
        <v>100</v>
      </c>
      <c r="HE284">
        <v>100</v>
      </c>
      <c r="HF284">
        <v>100</v>
      </c>
      <c r="HG284">
        <v>100</v>
      </c>
      <c r="HH284">
        <v>100</v>
      </c>
      <c r="HI284">
        <v>100</v>
      </c>
      <c r="HJ284">
        <v>100</v>
      </c>
      <c r="HK284">
        <v>100</v>
      </c>
      <c r="HL284">
        <v>100</v>
      </c>
      <c r="HM284">
        <v>100</v>
      </c>
      <c r="HN284">
        <v>100</v>
      </c>
      <c r="HO284">
        <v>100</v>
      </c>
      <c r="HP284">
        <v>100</v>
      </c>
      <c r="HQ284">
        <v>100</v>
      </c>
      <c r="HR284">
        <v>100</v>
      </c>
      <c r="HS284">
        <v>100</v>
      </c>
      <c r="HT284">
        <v>100</v>
      </c>
      <c r="HU284">
        <v>100</v>
      </c>
      <c r="HV284">
        <v>100</v>
      </c>
      <c r="HW284">
        <v>100</v>
      </c>
      <c r="HX284">
        <v>100</v>
      </c>
      <c r="HY284">
        <v>100</v>
      </c>
      <c r="HZ284">
        <v>100</v>
      </c>
      <c r="IA284">
        <v>100</v>
      </c>
      <c r="IB284">
        <v>100</v>
      </c>
      <c r="IC284">
        <v>100</v>
      </c>
      <c r="ID284">
        <v>100</v>
      </c>
      <c r="IE284">
        <v>100</v>
      </c>
      <c r="IF284">
        <v>100</v>
      </c>
      <c r="IG284">
        <v>100</v>
      </c>
      <c r="IH284">
        <v>100</v>
      </c>
      <c r="II284">
        <v>100</v>
      </c>
      <c r="IJ284">
        <v>100</v>
      </c>
      <c r="IK284">
        <v>100</v>
      </c>
      <c r="IL284">
        <v>100</v>
      </c>
      <c r="IM284">
        <v>100</v>
      </c>
      <c r="IN284">
        <v>100</v>
      </c>
      <c r="IO284">
        <v>100</v>
      </c>
      <c r="IP284">
        <v>100</v>
      </c>
      <c r="IQ284">
        <v>100</v>
      </c>
      <c r="IR284">
        <v>100</v>
      </c>
      <c r="IS284">
        <v>100</v>
      </c>
      <c r="IT284">
        <v>100</v>
      </c>
      <c r="IU284">
        <v>100</v>
      </c>
      <c r="IV284">
        <v>100</v>
      </c>
      <c r="IW284">
        <v>100</v>
      </c>
      <c r="IX284">
        <v>100</v>
      </c>
      <c r="IY284">
        <v>100</v>
      </c>
      <c r="IZ284">
        <v>100</v>
      </c>
      <c r="JA284">
        <v>100</v>
      </c>
      <c r="JB284">
        <v>100</v>
      </c>
      <c r="JC284">
        <v>100</v>
      </c>
      <c r="JD284">
        <v>100</v>
      </c>
      <c r="JE284">
        <v>100</v>
      </c>
      <c r="JF284">
        <v>100</v>
      </c>
      <c r="JG284">
        <v>100</v>
      </c>
      <c r="JH284">
        <v>100</v>
      </c>
      <c r="JI284">
        <v>100</v>
      </c>
      <c r="JJ284">
        <v>100</v>
      </c>
      <c r="JK284">
        <v>100</v>
      </c>
      <c r="JL284">
        <v>100</v>
      </c>
      <c r="JM284">
        <v>100</v>
      </c>
      <c r="JN284">
        <v>100</v>
      </c>
      <c r="JO284">
        <v>100</v>
      </c>
      <c r="JP284">
        <v>100</v>
      </c>
      <c r="JQ284">
        <v>100</v>
      </c>
      <c r="JR284">
        <v>100</v>
      </c>
      <c r="JS284">
        <v>100</v>
      </c>
      <c r="JT284">
        <v>100</v>
      </c>
      <c r="JU284">
        <v>100</v>
      </c>
      <c r="JV284">
        <v>100</v>
      </c>
      <c r="JW284">
        <v>100</v>
      </c>
      <c r="JX284">
        <v>100</v>
      </c>
      <c r="JY284">
        <v>100</v>
      </c>
      <c r="JZ284">
        <v>100</v>
      </c>
      <c r="KA284">
        <v>100</v>
      </c>
      <c r="KB284">
        <v>100</v>
      </c>
      <c r="KC284">
        <v>100</v>
      </c>
      <c r="KD284">
        <v>100</v>
      </c>
      <c r="KE284">
        <v>100</v>
      </c>
      <c r="KF284">
        <v>100</v>
      </c>
      <c r="KG284">
        <v>100</v>
      </c>
      <c r="KH284">
        <v>100</v>
      </c>
      <c r="KI284">
        <v>100</v>
      </c>
      <c r="KJ284">
        <v>100</v>
      </c>
      <c r="KK284">
        <v>100</v>
      </c>
      <c r="KL284">
        <v>100</v>
      </c>
      <c r="KM284">
        <v>100</v>
      </c>
      <c r="KN284">
        <v>100</v>
      </c>
      <c r="KO284">
        <v>100</v>
      </c>
      <c r="KP284">
        <v>100</v>
      </c>
      <c r="KQ284">
        <v>100</v>
      </c>
      <c r="KR284">
        <v>100</v>
      </c>
      <c r="KS284">
        <v>100</v>
      </c>
      <c r="KT284">
        <v>100</v>
      </c>
      <c r="KU284">
        <v>100</v>
      </c>
      <c r="KV284">
        <v>100</v>
      </c>
      <c r="KW284">
        <v>100</v>
      </c>
      <c r="KX284">
        <v>100</v>
      </c>
      <c r="KY284">
        <v>100</v>
      </c>
      <c r="KZ284">
        <v>100</v>
      </c>
      <c r="LA284">
        <v>100</v>
      </c>
      <c r="LB284">
        <v>100</v>
      </c>
      <c r="LC284">
        <v>50</v>
      </c>
      <c r="LD284">
        <v>50</v>
      </c>
      <c r="LE284">
        <v>50</v>
      </c>
      <c r="LF284">
        <v>50</v>
      </c>
      <c r="LG284">
        <v>50</v>
      </c>
      <c r="LH284">
        <v>50</v>
      </c>
      <c r="LI284">
        <v>50</v>
      </c>
      <c r="LJ284">
        <v>50</v>
      </c>
      <c r="LK284">
        <v>50</v>
      </c>
      <c r="LL284">
        <v>50</v>
      </c>
      <c r="LM284">
        <v>50</v>
      </c>
      <c r="LN284">
        <v>50</v>
      </c>
      <c r="LO284">
        <v>50</v>
      </c>
      <c r="LP284">
        <v>50</v>
      </c>
      <c r="LQ284">
        <v>50</v>
      </c>
      <c r="LR284">
        <v>50</v>
      </c>
      <c r="LS284">
        <v>50</v>
      </c>
      <c r="LT284">
        <v>50</v>
      </c>
      <c r="LU284">
        <v>50</v>
      </c>
      <c r="LV284">
        <v>50</v>
      </c>
      <c r="LW284">
        <v>50</v>
      </c>
      <c r="LX284">
        <v>50</v>
      </c>
      <c r="LY284">
        <v>50</v>
      </c>
      <c r="LZ284">
        <v>50</v>
      </c>
      <c r="MA284">
        <v>50</v>
      </c>
      <c r="MB284">
        <v>50</v>
      </c>
      <c r="MC284">
        <v>50</v>
      </c>
      <c r="MD284">
        <v>50</v>
      </c>
      <c r="ME284">
        <v>50</v>
      </c>
      <c r="MF284">
        <v>50</v>
      </c>
      <c r="MG284">
        <v>50</v>
      </c>
      <c r="MH284">
        <v>50</v>
      </c>
      <c r="MI284">
        <v>50</v>
      </c>
      <c r="MJ284">
        <v>50</v>
      </c>
      <c r="MK284">
        <v>50</v>
      </c>
      <c r="ML284">
        <v>50</v>
      </c>
      <c r="MM284">
        <v>50</v>
      </c>
      <c r="MN284">
        <v>50</v>
      </c>
      <c r="MO284">
        <v>50</v>
      </c>
      <c r="MP284">
        <v>50</v>
      </c>
      <c r="MQ284">
        <v>50</v>
      </c>
      <c r="MR284">
        <v>50</v>
      </c>
      <c r="MS284">
        <v>50</v>
      </c>
      <c r="MT284">
        <v>50</v>
      </c>
      <c r="MU284">
        <v>50</v>
      </c>
      <c r="MV284">
        <v>50</v>
      </c>
      <c r="MW284">
        <v>50</v>
      </c>
      <c r="MX284">
        <v>50</v>
      </c>
      <c r="MY284">
        <v>50</v>
      </c>
      <c r="MZ284">
        <v>50</v>
      </c>
      <c r="NA284">
        <v>50</v>
      </c>
      <c r="NB284">
        <v>50</v>
      </c>
      <c r="NC284">
        <v>50</v>
      </c>
      <c r="ND284">
        <v>50</v>
      </c>
      <c r="NE284">
        <v>50</v>
      </c>
      <c r="NF284">
        <v>50</v>
      </c>
      <c r="NG284">
        <v>50</v>
      </c>
      <c r="NH284">
        <v>50</v>
      </c>
      <c r="NI284">
        <v>50</v>
      </c>
      <c r="NJ284">
        <v>50</v>
      </c>
      <c r="NK284">
        <v>50</v>
      </c>
      <c r="NL284">
        <v>50</v>
      </c>
      <c r="NM284">
        <v>50</v>
      </c>
      <c r="NN284">
        <v>50</v>
      </c>
      <c r="NO284">
        <v>50</v>
      </c>
      <c r="NP284">
        <v>50</v>
      </c>
      <c r="NQ284">
        <v>50</v>
      </c>
      <c r="NR284">
        <v>50</v>
      </c>
      <c r="NS284">
        <v>50</v>
      </c>
      <c r="NT284">
        <v>50</v>
      </c>
      <c r="NU284">
        <v>50</v>
      </c>
      <c r="NV284">
        <v>50</v>
      </c>
      <c r="NW284">
        <v>50</v>
      </c>
      <c r="NX284">
        <v>50</v>
      </c>
      <c r="NY284">
        <v>50</v>
      </c>
      <c r="NZ284">
        <v>50</v>
      </c>
      <c r="OA284">
        <v>50</v>
      </c>
      <c r="OB284">
        <v>50</v>
      </c>
      <c r="OC284">
        <v>50</v>
      </c>
      <c r="OD284">
        <v>50</v>
      </c>
      <c r="OE284">
        <v>50</v>
      </c>
      <c r="OF284">
        <v>50</v>
      </c>
      <c r="OG284">
        <v>50</v>
      </c>
      <c r="OH284">
        <v>50</v>
      </c>
      <c r="OI284">
        <v>50</v>
      </c>
      <c r="OJ284">
        <v>50</v>
      </c>
      <c r="OK284">
        <v>50</v>
      </c>
      <c r="OL284">
        <v>50</v>
      </c>
      <c r="OM284">
        <v>50</v>
      </c>
      <c r="ON284">
        <v>50</v>
      </c>
      <c r="OO284">
        <v>50</v>
      </c>
      <c r="OP284">
        <v>50</v>
      </c>
      <c r="OQ284">
        <v>50</v>
      </c>
      <c r="OR284">
        <v>50</v>
      </c>
      <c r="OS284">
        <v>50</v>
      </c>
      <c r="OT284">
        <v>50</v>
      </c>
      <c r="OU284">
        <v>50</v>
      </c>
      <c r="OV284">
        <v>50</v>
      </c>
      <c r="OW284">
        <v>50</v>
      </c>
      <c r="OX284">
        <v>50</v>
      </c>
      <c r="OY284">
        <v>50</v>
      </c>
      <c r="OZ284">
        <v>50</v>
      </c>
      <c r="PA284">
        <v>50</v>
      </c>
      <c r="PB284">
        <v>50</v>
      </c>
      <c r="PC284">
        <v>50</v>
      </c>
      <c r="PD284">
        <v>50</v>
      </c>
      <c r="PE284">
        <v>50</v>
      </c>
      <c r="PF284">
        <v>50</v>
      </c>
      <c r="PG284">
        <v>50</v>
      </c>
      <c r="PH284">
        <v>50</v>
      </c>
      <c r="PI284">
        <v>50</v>
      </c>
      <c r="PJ284">
        <v>50</v>
      </c>
      <c r="PK284">
        <v>50</v>
      </c>
      <c r="PL284">
        <v>50</v>
      </c>
      <c r="PM284">
        <v>50</v>
      </c>
      <c r="PN284">
        <v>50</v>
      </c>
      <c r="PO284">
        <v>50</v>
      </c>
      <c r="PP284">
        <v>50</v>
      </c>
      <c r="PQ284">
        <v>50</v>
      </c>
      <c r="PR284">
        <v>50</v>
      </c>
      <c r="PS284">
        <v>50</v>
      </c>
      <c r="PT284">
        <v>50</v>
      </c>
      <c r="PU284">
        <v>50</v>
      </c>
      <c r="PV284">
        <v>50</v>
      </c>
      <c r="PW284">
        <v>50</v>
      </c>
      <c r="PX284">
        <v>50</v>
      </c>
      <c r="PY284">
        <v>50</v>
      </c>
      <c r="PZ284">
        <v>50</v>
      </c>
      <c r="QA284">
        <v>50</v>
      </c>
      <c r="QB284">
        <v>50</v>
      </c>
      <c r="QC284">
        <v>50</v>
      </c>
      <c r="QD284">
        <v>50</v>
      </c>
      <c r="QE284">
        <v>50</v>
      </c>
      <c r="QF284">
        <v>50</v>
      </c>
      <c r="QG284">
        <v>50</v>
      </c>
      <c r="QH284">
        <v>50</v>
      </c>
      <c r="QI284">
        <v>50</v>
      </c>
      <c r="QJ284">
        <v>50</v>
      </c>
      <c r="QK284">
        <v>50</v>
      </c>
      <c r="QL284">
        <v>50</v>
      </c>
      <c r="QM284">
        <v>50</v>
      </c>
      <c r="QN284">
        <v>50</v>
      </c>
      <c r="QO284">
        <v>50</v>
      </c>
      <c r="QP284">
        <v>50</v>
      </c>
      <c r="QQ284">
        <v>50</v>
      </c>
      <c r="QR284">
        <v>50</v>
      </c>
      <c r="QS284">
        <v>50</v>
      </c>
      <c r="QT284">
        <v>50</v>
      </c>
      <c r="QU284">
        <v>50</v>
      </c>
      <c r="QV284">
        <v>50</v>
      </c>
      <c r="QW284">
        <v>50</v>
      </c>
      <c r="QX284">
        <v>50</v>
      </c>
      <c r="QY284">
        <v>50</v>
      </c>
      <c r="QZ284">
        <v>50</v>
      </c>
      <c r="RA284">
        <v>50</v>
      </c>
      <c r="RB284">
        <v>50</v>
      </c>
      <c r="RC284">
        <v>50</v>
      </c>
      <c r="RD284">
        <v>50</v>
      </c>
      <c r="RE284">
        <v>50</v>
      </c>
      <c r="RF284">
        <v>50</v>
      </c>
      <c r="RG284">
        <v>50</v>
      </c>
      <c r="RH284">
        <v>50</v>
      </c>
      <c r="RI284">
        <v>50</v>
      </c>
      <c r="RJ284">
        <v>50</v>
      </c>
      <c r="RK284">
        <v>50</v>
      </c>
      <c r="RL284">
        <v>50</v>
      </c>
      <c r="RM284">
        <v>50</v>
      </c>
      <c r="RN284">
        <v>50</v>
      </c>
      <c r="RO284">
        <v>50</v>
      </c>
      <c r="RP284">
        <v>50</v>
      </c>
      <c r="RQ284">
        <v>50</v>
      </c>
      <c r="RR284">
        <v>50</v>
      </c>
      <c r="RS284">
        <v>50</v>
      </c>
      <c r="RT284">
        <v>50</v>
      </c>
      <c r="RU284">
        <v>50</v>
      </c>
      <c r="RV284">
        <v>50</v>
      </c>
      <c r="RW284">
        <v>50</v>
      </c>
      <c r="RX284">
        <v>50</v>
      </c>
      <c r="RY284">
        <v>50</v>
      </c>
      <c r="RZ284">
        <v>50</v>
      </c>
      <c r="SA284">
        <v>50</v>
      </c>
      <c r="SB284">
        <v>50</v>
      </c>
      <c r="SC284">
        <v>50</v>
      </c>
      <c r="SD284">
        <v>50</v>
      </c>
      <c r="SE284">
        <v>50</v>
      </c>
      <c r="SF284">
        <v>50</v>
      </c>
      <c r="SG284">
        <v>50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50</v>
      </c>
      <c r="ST284">
        <v>50</v>
      </c>
      <c r="SU284">
        <v>50</v>
      </c>
      <c r="SV284">
        <v>50</v>
      </c>
      <c r="SW284">
        <v>50</v>
      </c>
      <c r="SX284">
        <v>50</v>
      </c>
      <c r="SY284">
        <v>50</v>
      </c>
      <c r="SZ284">
        <v>50</v>
      </c>
      <c r="TA284">
        <v>50</v>
      </c>
      <c r="TB284">
        <v>50</v>
      </c>
      <c r="TC284">
        <v>50</v>
      </c>
      <c r="TD284">
        <v>50</v>
      </c>
      <c r="TE284">
        <v>50</v>
      </c>
      <c r="TF284">
        <v>50</v>
      </c>
      <c r="TG284">
        <v>50</v>
      </c>
      <c r="TH284">
        <v>50</v>
      </c>
      <c r="TI284">
        <v>50</v>
      </c>
      <c r="TJ284">
        <v>50</v>
      </c>
      <c r="TK284">
        <v>50</v>
      </c>
      <c r="TL284">
        <v>50</v>
      </c>
      <c r="TM284">
        <v>50</v>
      </c>
      <c r="TN284">
        <v>50</v>
      </c>
      <c r="TO284">
        <v>50</v>
      </c>
      <c r="TP284">
        <v>50</v>
      </c>
      <c r="TQ284">
        <v>50</v>
      </c>
      <c r="TR284">
        <v>50</v>
      </c>
      <c r="TS284">
        <v>50</v>
      </c>
      <c r="TT284">
        <v>50</v>
      </c>
      <c r="TU284">
        <v>50</v>
      </c>
      <c r="TV284">
        <v>50</v>
      </c>
      <c r="TW284">
        <v>50</v>
      </c>
      <c r="TX284">
        <v>50</v>
      </c>
      <c r="TY284">
        <v>50</v>
      </c>
      <c r="TZ284">
        <v>50</v>
      </c>
      <c r="UA284">
        <v>50</v>
      </c>
      <c r="UB284">
        <v>50</v>
      </c>
      <c r="UC284">
        <v>50</v>
      </c>
      <c r="UD284">
        <v>50</v>
      </c>
      <c r="UE284">
        <v>50</v>
      </c>
      <c r="UF284">
        <v>50</v>
      </c>
      <c r="UG284">
        <v>50</v>
      </c>
      <c r="UH284">
        <v>50</v>
      </c>
      <c r="UI284">
        <v>50</v>
      </c>
      <c r="UJ284">
        <v>50</v>
      </c>
      <c r="UK284">
        <v>50</v>
      </c>
      <c r="UL284">
        <v>50</v>
      </c>
      <c r="UM284">
        <v>50</v>
      </c>
      <c r="UN284">
        <v>50</v>
      </c>
      <c r="UO284">
        <v>50</v>
      </c>
      <c r="UP284">
        <v>50</v>
      </c>
      <c r="UQ284">
        <v>50</v>
      </c>
      <c r="UR284">
        <v>50</v>
      </c>
      <c r="US284">
        <v>50</v>
      </c>
      <c r="UT284">
        <v>50</v>
      </c>
      <c r="UU284">
        <v>50</v>
      </c>
      <c r="UV284">
        <v>50</v>
      </c>
      <c r="UW284">
        <v>50</v>
      </c>
      <c r="UX284">
        <v>50</v>
      </c>
      <c r="UY284">
        <v>50</v>
      </c>
      <c r="UZ284">
        <v>50</v>
      </c>
      <c r="VA284">
        <v>50</v>
      </c>
      <c r="VB284">
        <v>50</v>
      </c>
      <c r="VC284">
        <v>50</v>
      </c>
      <c r="VD284">
        <v>50</v>
      </c>
      <c r="VE284">
        <v>50</v>
      </c>
      <c r="VF284">
        <v>50</v>
      </c>
      <c r="VG284">
        <v>50</v>
      </c>
      <c r="VH284">
        <v>50</v>
      </c>
      <c r="VI284">
        <v>50</v>
      </c>
      <c r="VJ284">
        <v>50</v>
      </c>
      <c r="VK284">
        <v>50</v>
      </c>
      <c r="VL284">
        <v>50</v>
      </c>
      <c r="VM284">
        <v>50</v>
      </c>
      <c r="VN284">
        <v>50</v>
      </c>
      <c r="VO284">
        <v>50</v>
      </c>
      <c r="VP284">
        <v>50</v>
      </c>
      <c r="VQ284">
        <v>50</v>
      </c>
      <c r="VR284" t="s">
        <v>662</v>
      </c>
      <c r="VS284" t="s">
        <v>662</v>
      </c>
      <c r="VT284" t="s">
        <v>662</v>
      </c>
      <c r="VU284" t="s">
        <v>662</v>
      </c>
      <c r="VV284" t="s">
        <v>662</v>
      </c>
      <c r="VW284" t="s">
        <v>662</v>
      </c>
      <c r="VX284" t="s">
        <v>662</v>
      </c>
      <c r="VY284" t="s">
        <v>662</v>
      </c>
      <c r="VZ284" t="s">
        <v>662</v>
      </c>
      <c r="WA284" t="s">
        <v>662</v>
      </c>
      <c r="WB284" t="s">
        <v>662</v>
      </c>
      <c r="WC284" t="s">
        <v>662</v>
      </c>
      <c r="WD284" t="s">
        <v>662</v>
      </c>
      <c r="WE284" t="s">
        <v>662</v>
      </c>
      <c r="WF284" t="s">
        <v>662</v>
      </c>
      <c r="WG284" t="s">
        <v>662</v>
      </c>
      <c r="WH284" t="s">
        <v>662</v>
      </c>
      <c r="WI284" t="s">
        <v>662</v>
      </c>
      <c r="WJ284" t="s">
        <v>662</v>
      </c>
      <c r="WK284" t="s">
        <v>662</v>
      </c>
      <c r="WL284" t="s">
        <v>662</v>
      </c>
      <c r="WM284" t="s">
        <v>662</v>
      </c>
      <c r="WN284" t="s">
        <v>662</v>
      </c>
      <c r="WO284" t="s">
        <v>662</v>
      </c>
      <c r="WP284" t="s">
        <v>662</v>
      </c>
      <c r="WQ284" t="s">
        <v>662</v>
      </c>
      <c r="WR284" t="s">
        <v>662</v>
      </c>
      <c r="WS284" t="s">
        <v>662</v>
      </c>
      <c r="WT284" t="s">
        <v>662</v>
      </c>
      <c r="WU284" t="s">
        <v>662</v>
      </c>
      <c r="WV284" t="s">
        <v>662</v>
      </c>
      <c r="WW284" t="s">
        <v>662</v>
      </c>
      <c r="WX284" t="s">
        <v>662</v>
      </c>
      <c r="WY284" t="s">
        <v>662</v>
      </c>
      <c r="WZ284" t="s">
        <v>662</v>
      </c>
      <c r="XA284" t="s">
        <v>662</v>
      </c>
      <c r="XB284" t="s">
        <v>662</v>
      </c>
      <c r="XC284" t="s">
        <v>662</v>
      </c>
      <c r="XD284" t="s">
        <v>662</v>
      </c>
      <c r="XE284" t="s">
        <v>662</v>
      </c>
      <c r="XF284" t="s">
        <v>662</v>
      </c>
      <c r="XG284" t="s">
        <v>662</v>
      </c>
      <c r="XH284" t="s">
        <v>662</v>
      </c>
      <c r="XI284" t="s">
        <v>662</v>
      </c>
      <c r="XJ284" t="s">
        <v>662</v>
      </c>
      <c r="XK284" t="s">
        <v>662</v>
      </c>
      <c r="XL284" t="s">
        <v>662</v>
      </c>
      <c r="XM284" t="s">
        <v>662</v>
      </c>
      <c r="XN284" t="s">
        <v>662</v>
      </c>
      <c r="XO284" t="s">
        <v>662</v>
      </c>
      <c r="XP284" t="s">
        <v>662</v>
      </c>
      <c r="XQ284" t="s">
        <v>662</v>
      </c>
      <c r="XR284" t="s">
        <v>662</v>
      </c>
      <c r="XS284" t="s">
        <v>662</v>
      </c>
      <c r="XT284" t="s">
        <v>662</v>
      </c>
      <c r="XU284" t="s">
        <v>662</v>
      </c>
      <c r="XV284" t="s">
        <v>662</v>
      </c>
      <c r="XW284" t="s">
        <v>662</v>
      </c>
      <c r="XX284" t="s">
        <v>662</v>
      </c>
      <c r="XY284" t="s">
        <v>662</v>
      </c>
      <c r="XZ284" t="s">
        <v>662</v>
      </c>
    </row>
    <row r="285" spans="1:650">
      <c r="A285" t="s">
        <v>945</v>
      </c>
      <c r="B285">
        <v>96</v>
      </c>
      <c r="C285">
        <v>147</v>
      </c>
      <c r="D285">
        <v>50</v>
      </c>
      <c r="E285">
        <v>50</v>
      </c>
      <c r="F285">
        <v>50</v>
      </c>
      <c r="G285">
        <v>50</v>
      </c>
      <c r="H285">
        <v>50</v>
      </c>
      <c r="I285">
        <v>50</v>
      </c>
      <c r="J285">
        <v>50</v>
      </c>
      <c r="K285">
        <v>50</v>
      </c>
      <c r="L285">
        <v>50</v>
      </c>
      <c r="M285">
        <v>50</v>
      </c>
      <c r="N285">
        <v>50</v>
      </c>
      <c r="O285">
        <v>50</v>
      </c>
      <c r="P285">
        <v>50</v>
      </c>
      <c r="Q285">
        <v>50</v>
      </c>
      <c r="R285">
        <v>50</v>
      </c>
      <c r="S285">
        <v>50</v>
      </c>
      <c r="T285">
        <v>50</v>
      </c>
      <c r="U285">
        <v>50</v>
      </c>
      <c r="V285">
        <v>50</v>
      </c>
      <c r="W285">
        <v>50</v>
      </c>
      <c r="X285">
        <v>50</v>
      </c>
      <c r="Y285">
        <v>50</v>
      </c>
      <c r="Z285">
        <v>50</v>
      </c>
      <c r="AA285">
        <v>50</v>
      </c>
      <c r="AB285">
        <v>50</v>
      </c>
      <c r="AC285">
        <v>50</v>
      </c>
      <c r="AD285">
        <v>50</v>
      </c>
      <c r="AE285">
        <v>50</v>
      </c>
      <c r="AF285">
        <v>50</v>
      </c>
      <c r="AG285">
        <v>50</v>
      </c>
      <c r="AH285">
        <v>50</v>
      </c>
      <c r="AI285">
        <v>50</v>
      </c>
      <c r="AJ285">
        <v>50</v>
      </c>
      <c r="AK285">
        <v>50</v>
      </c>
      <c r="AL285">
        <v>50</v>
      </c>
      <c r="AM285">
        <v>50</v>
      </c>
      <c r="AN285">
        <v>50</v>
      </c>
      <c r="AO285">
        <v>50</v>
      </c>
      <c r="AP285">
        <v>50</v>
      </c>
      <c r="AQ285">
        <v>50</v>
      </c>
      <c r="AR285">
        <v>50</v>
      </c>
      <c r="AS285">
        <v>50</v>
      </c>
      <c r="AT285">
        <v>50</v>
      </c>
      <c r="AU285">
        <v>50</v>
      </c>
      <c r="AV285">
        <v>50</v>
      </c>
      <c r="AW285">
        <v>50</v>
      </c>
      <c r="AX285">
        <v>50</v>
      </c>
      <c r="AY285">
        <v>50</v>
      </c>
      <c r="AZ285">
        <v>50</v>
      </c>
      <c r="BA285">
        <v>50</v>
      </c>
      <c r="BB285">
        <v>50</v>
      </c>
      <c r="BC285">
        <v>50</v>
      </c>
      <c r="BD285">
        <v>50</v>
      </c>
      <c r="BE285">
        <v>50</v>
      </c>
      <c r="BF285">
        <v>50</v>
      </c>
      <c r="BG285">
        <v>50</v>
      </c>
      <c r="BH285">
        <v>50</v>
      </c>
      <c r="BI285">
        <v>50</v>
      </c>
      <c r="BJ285">
        <v>50</v>
      </c>
      <c r="BK285">
        <v>50</v>
      </c>
      <c r="BL285">
        <v>50</v>
      </c>
      <c r="BM285">
        <v>50</v>
      </c>
      <c r="BN285">
        <v>50</v>
      </c>
      <c r="BO285">
        <v>50</v>
      </c>
      <c r="BP285">
        <v>50</v>
      </c>
      <c r="BQ285">
        <v>50</v>
      </c>
      <c r="BR285">
        <v>50</v>
      </c>
      <c r="BS285">
        <v>50</v>
      </c>
      <c r="BT285">
        <v>50</v>
      </c>
      <c r="BU285">
        <v>50</v>
      </c>
      <c r="BV285">
        <v>50</v>
      </c>
      <c r="BW285">
        <v>50</v>
      </c>
      <c r="BX285">
        <v>50</v>
      </c>
      <c r="BY285">
        <v>50</v>
      </c>
      <c r="BZ285">
        <v>50</v>
      </c>
      <c r="CA285">
        <v>50</v>
      </c>
      <c r="CB285">
        <v>50</v>
      </c>
      <c r="CC285">
        <v>50</v>
      </c>
      <c r="CD285">
        <v>50</v>
      </c>
      <c r="CE285">
        <v>50</v>
      </c>
      <c r="CF285">
        <v>50</v>
      </c>
      <c r="CG285">
        <v>50</v>
      </c>
      <c r="CH285">
        <v>50</v>
      </c>
      <c r="CI285">
        <v>50</v>
      </c>
      <c r="CJ285">
        <v>50</v>
      </c>
      <c r="CK285">
        <v>50</v>
      </c>
      <c r="CL285">
        <v>50</v>
      </c>
      <c r="CM285">
        <v>50</v>
      </c>
      <c r="CN285">
        <v>50</v>
      </c>
      <c r="CO285">
        <v>50</v>
      </c>
      <c r="CP285">
        <v>50</v>
      </c>
      <c r="CQ285">
        <v>50</v>
      </c>
      <c r="CR285">
        <v>50</v>
      </c>
      <c r="CS285">
        <v>50</v>
      </c>
      <c r="CT285">
        <v>50</v>
      </c>
      <c r="CU285">
        <v>50</v>
      </c>
      <c r="CV285">
        <v>100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50</v>
      </c>
      <c r="EQ285">
        <v>50</v>
      </c>
      <c r="ER285">
        <v>50</v>
      </c>
      <c r="ES285">
        <v>50</v>
      </c>
      <c r="ET285">
        <v>50</v>
      </c>
      <c r="EU285" t="s">
        <v>662</v>
      </c>
      <c r="EV285" t="s">
        <v>662</v>
      </c>
      <c r="EW285" t="s">
        <v>662</v>
      </c>
      <c r="EX285" t="s">
        <v>662</v>
      </c>
      <c r="EY285" t="s">
        <v>662</v>
      </c>
      <c r="EZ285" t="s">
        <v>662</v>
      </c>
      <c r="FA285" t="s">
        <v>662</v>
      </c>
      <c r="FB285" t="s">
        <v>662</v>
      </c>
      <c r="FC285" t="s">
        <v>662</v>
      </c>
      <c r="FD285" t="s">
        <v>662</v>
      </c>
      <c r="FE285" t="s">
        <v>662</v>
      </c>
      <c r="FF285" t="s">
        <v>662</v>
      </c>
      <c r="FG285" t="s">
        <v>662</v>
      </c>
      <c r="FH285" t="s">
        <v>662</v>
      </c>
      <c r="FI285" t="s">
        <v>662</v>
      </c>
      <c r="FJ285" t="s">
        <v>662</v>
      </c>
      <c r="FK285" t="s">
        <v>662</v>
      </c>
      <c r="FL285" t="s">
        <v>662</v>
      </c>
      <c r="FM285" t="s">
        <v>662</v>
      </c>
      <c r="FN285" t="s">
        <v>662</v>
      </c>
      <c r="FO285" t="s">
        <v>662</v>
      </c>
      <c r="FP285" t="s">
        <v>662</v>
      </c>
      <c r="FQ285" t="s">
        <v>662</v>
      </c>
      <c r="FR285" t="s">
        <v>662</v>
      </c>
      <c r="FS285" t="s">
        <v>662</v>
      </c>
      <c r="FT285" t="s">
        <v>662</v>
      </c>
      <c r="FU285" t="s">
        <v>662</v>
      </c>
      <c r="FV285" t="s">
        <v>662</v>
      </c>
      <c r="FW285" t="s">
        <v>662</v>
      </c>
      <c r="FX285" t="s">
        <v>662</v>
      </c>
      <c r="FY285" t="s">
        <v>662</v>
      </c>
      <c r="FZ285" t="s">
        <v>662</v>
      </c>
      <c r="GA285" t="s">
        <v>662</v>
      </c>
      <c r="GB285" t="s">
        <v>662</v>
      </c>
      <c r="GC285" t="s">
        <v>662</v>
      </c>
      <c r="GD285" t="s">
        <v>662</v>
      </c>
      <c r="GE285" t="s">
        <v>662</v>
      </c>
      <c r="GF285" t="s">
        <v>662</v>
      </c>
      <c r="GG285" t="s">
        <v>662</v>
      </c>
      <c r="GH285" t="s">
        <v>662</v>
      </c>
      <c r="GI285" t="s">
        <v>662</v>
      </c>
      <c r="GJ285" t="s">
        <v>662</v>
      </c>
      <c r="GK285" t="s">
        <v>662</v>
      </c>
      <c r="GL285" t="s">
        <v>662</v>
      </c>
      <c r="GM285" t="s">
        <v>662</v>
      </c>
      <c r="GN285" t="s">
        <v>662</v>
      </c>
      <c r="GO285" t="s">
        <v>662</v>
      </c>
      <c r="GP285" t="s">
        <v>662</v>
      </c>
      <c r="GQ285" t="s">
        <v>662</v>
      </c>
      <c r="GR285" t="s">
        <v>662</v>
      </c>
      <c r="GS285" t="s">
        <v>662</v>
      </c>
      <c r="GT285" t="s">
        <v>662</v>
      </c>
      <c r="GU285" t="s">
        <v>662</v>
      </c>
      <c r="GV285" t="s">
        <v>662</v>
      </c>
      <c r="GW285" t="s">
        <v>662</v>
      </c>
      <c r="GX285" t="s">
        <v>662</v>
      </c>
      <c r="GY285" t="s">
        <v>662</v>
      </c>
      <c r="GZ285" t="s">
        <v>662</v>
      </c>
      <c r="HA285" t="s">
        <v>662</v>
      </c>
      <c r="HB285" t="s">
        <v>662</v>
      </c>
      <c r="HC285" t="s">
        <v>662</v>
      </c>
      <c r="HD285" t="s">
        <v>662</v>
      </c>
      <c r="HE285" t="s">
        <v>662</v>
      </c>
      <c r="HF285" t="s">
        <v>662</v>
      </c>
      <c r="HG285" t="s">
        <v>662</v>
      </c>
      <c r="HH285" t="s">
        <v>662</v>
      </c>
      <c r="HI285" t="s">
        <v>662</v>
      </c>
      <c r="HJ285" t="s">
        <v>662</v>
      </c>
      <c r="HK285" t="s">
        <v>662</v>
      </c>
      <c r="HL285" t="s">
        <v>662</v>
      </c>
      <c r="HM285" t="s">
        <v>662</v>
      </c>
      <c r="HN285" t="s">
        <v>662</v>
      </c>
      <c r="HO285" t="s">
        <v>662</v>
      </c>
      <c r="HP285" t="s">
        <v>662</v>
      </c>
      <c r="HQ285" t="s">
        <v>662</v>
      </c>
      <c r="HR285" t="s">
        <v>662</v>
      </c>
      <c r="HS285" t="s">
        <v>662</v>
      </c>
      <c r="HT285" t="s">
        <v>662</v>
      </c>
      <c r="HU285" t="s">
        <v>662</v>
      </c>
      <c r="HV285" t="s">
        <v>662</v>
      </c>
      <c r="HW285" t="s">
        <v>662</v>
      </c>
      <c r="HX285" t="s">
        <v>662</v>
      </c>
      <c r="HY285" t="s">
        <v>662</v>
      </c>
      <c r="HZ285" t="s">
        <v>662</v>
      </c>
      <c r="IA285" t="s">
        <v>662</v>
      </c>
      <c r="IB285" t="s">
        <v>662</v>
      </c>
      <c r="IC285" t="s">
        <v>662</v>
      </c>
      <c r="ID285" t="s">
        <v>662</v>
      </c>
      <c r="IE285" t="s">
        <v>662</v>
      </c>
      <c r="IF285" t="s">
        <v>662</v>
      </c>
      <c r="IG285" t="s">
        <v>662</v>
      </c>
      <c r="IH285" t="s">
        <v>662</v>
      </c>
      <c r="II285" t="s">
        <v>662</v>
      </c>
      <c r="IJ285" t="s">
        <v>662</v>
      </c>
      <c r="IK285" t="s">
        <v>662</v>
      </c>
      <c r="IL285" t="s">
        <v>662</v>
      </c>
      <c r="IM285" t="s">
        <v>662</v>
      </c>
      <c r="IN285" t="s">
        <v>662</v>
      </c>
      <c r="IO285" t="s">
        <v>662</v>
      </c>
      <c r="IP285" t="s">
        <v>662</v>
      </c>
      <c r="IQ285" t="s">
        <v>662</v>
      </c>
      <c r="IR285" t="s">
        <v>662</v>
      </c>
      <c r="IS285" t="s">
        <v>662</v>
      </c>
      <c r="IT285" t="s">
        <v>662</v>
      </c>
      <c r="IU285" t="s">
        <v>662</v>
      </c>
      <c r="IV285" t="s">
        <v>662</v>
      </c>
      <c r="IW285" t="s">
        <v>662</v>
      </c>
      <c r="IX285" t="s">
        <v>662</v>
      </c>
      <c r="IY285" t="s">
        <v>662</v>
      </c>
      <c r="IZ285" t="s">
        <v>662</v>
      </c>
      <c r="JA285" t="s">
        <v>662</v>
      </c>
      <c r="JB285" t="s">
        <v>662</v>
      </c>
      <c r="JC285" t="s">
        <v>662</v>
      </c>
      <c r="JD285" t="s">
        <v>662</v>
      </c>
      <c r="JE285" t="s">
        <v>662</v>
      </c>
      <c r="JF285" t="s">
        <v>662</v>
      </c>
      <c r="JG285" t="s">
        <v>662</v>
      </c>
      <c r="JH285" t="s">
        <v>662</v>
      </c>
      <c r="JI285" t="s">
        <v>662</v>
      </c>
      <c r="JJ285" t="s">
        <v>662</v>
      </c>
      <c r="JK285" t="s">
        <v>662</v>
      </c>
      <c r="JL285" t="s">
        <v>662</v>
      </c>
      <c r="JM285" t="s">
        <v>662</v>
      </c>
      <c r="JN285" t="s">
        <v>662</v>
      </c>
      <c r="JO285" t="s">
        <v>662</v>
      </c>
      <c r="JP285" t="s">
        <v>662</v>
      </c>
      <c r="JQ285" t="s">
        <v>662</v>
      </c>
      <c r="JR285" t="s">
        <v>662</v>
      </c>
      <c r="JS285" t="s">
        <v>662</v>
      </c>
      <c r="JT285" t="s">
        <v>662</v>
      </c>
      <c r="JU285" t="s">
        <v>662</v>
      </c>
      <c r="JV285" t="s">
        <v>662</v>
      </c>
      <c r="JW285" t="s">
        <v>662</v>
      </c>
      <c r="JX285" t="s">
        <v>662</v>
      </c>
      <c r="JY285" t="s">
        <v>662</v>
      </c>
      <c r="JZ285" t="s">
        <v>662</v>
      </c>
      <c r="KA285" t="s">
        <v>662</v>
      </c>
      <c r="KB285" t="s">
        <v>662</v>
      </c>
      <c r="KC285" t="s">
        <v>662</v>
      </c>
      <c r="KD285" t="s">
        <v>662</v>
      </c>
      <c r="KE285" t="s">
        <v>662</v>
      </c>
      <c r="KF285" t="s">
        <v>662</v>
      </c>
      <c r="KG285" t="s">
        <v>662</v>
      </c>
      <c r="KH285" t="s">
        <v>662</v>
      </c>
      <c r="KI285" t="s">
        <v>662</v>
      </c>
      <c r="KJ285" t="s">
        <v>662</v>
      </c>
      <c r="KK285" t="s">
        <v>662</v>
      </c>
      <c r="KL285" t="s">
        <v>662</v>
      </c>
      <c r="KM285" t="s">
        <v>662</v>
      </c>
      <c r="KN285" t="s">
        <v>662</v>
      </c>
      <c r="KO285" t="s">
        <v>662</v>
      </c>
      <c r="KP285" t="s">
        <v>662</v>
      </c>
      <c r="KQ285" t="s">
        <v>662</v>
      </c>
      <c r="KR285" t="s">
        <v>662</v>
      </c>
      <c r="KS285" t="s">
        <v>662</v>
      </c>
      <c r="KT285" t="s">
        <v>662</v>
      </c>
      <c r="KU285" t="s">
        <v>662</v>
      </c>
      <c r="KV285" t="s">
        <v>662</v>
      </c>
      <c r="KW285" t="s">
        <v>662</v>
      </c>
      <c r="KX285" t="s">
        <v>662</v>
      </c>
      <c r="KY285" t="s">
        <v>662</v>
      </c>
      <c r="KZ285" t="s">
        <v>662</v>
      </c>
      <c r="LA285" t="s">
        <v>662</v>
      </c>
      <c r="LB285" t="s">
        <v>662</v>
      </c>
      <c r="LC285" t="s">
        <v>662</v>
      </c>
      <c r="LD285" t="s">
        <v>662</v>
      </c>
      <c r="LE285" t="s">
        <v>662</v>
      </c>
      <c r="LF285" t="s">
        <v>662</v>
      </c>
      <c r="LG285" t="s">
        <v>662</v>
      </c>
      <c r="LH285" t="s">
        <v>662</v>
      </c>
      <c r="LI285" t="s">
        <v>662</v>
      </c>
      <c r="LJ285" t="s">
        <v>662</v>
      </c>
      <c r="LK285" t="s">
        <v>662</v>
      </c>
      <c r="LL285" t="s">
        <v>662</v>
      </c>
      <c r="LM285" t="s">
        <v>662</v>
      </c>
      <c r="LN285" t="s">
        <v>662</v>
      </c>
      <c r="LO285" t="s">
        <v>662</v>
      </c>
      <c r="LP285" t="s">
        <v>662</v>
      </c>
      <c r="LQ285" t="s">
        <v>662</v>
      </c>
      <c r="LR285" t="s">
        <v>662</v>
      </c>
      <c r="LS285" t="s">
        <v>662</v>
      </c>
      <c r="LT285" t="s">
        <v>662</v>
      </c>
      <c r="LU285" t="s">
        <v>662</v>
      </c>
      <c r="LV285" t="s">
        <v>662</v>
      </c>
      <c r="LW285" t="s">
        <v>662</v>
      </c>
      <c r="LX285" t="s">
        <v>662</v>
      </c>
      <c r="LY285" t="s">
        <v>662</v>
      </c>
      <c r="LZ285" t="s">
        <v>662</v>
      </c>
      <c r="MA285" t="s">
        <v>662</v>
      </c>
      <c r="MB285" t="s">
        <v>662</v>
      </c>
      <c r="MC285" t="s">
        <v>662</v>
      </c>
      <c r="MD285" t="s">
        <v>662</v>
      </c>
      <c r="ME285" t="s">
        <v>662</v>
      </c>
      <c r="MF285" t="s">
        <v>662</v>
      </c>
      <c r="MG285" t="s">
        <v>662</v>
      </c>
      <c r="MH285" t="s">
        <v>662</v>
      </c>
      <c r="MI285" t="s">
        <v>662</v>
      </c>
      <c r="MJ285" t="s">
        <v>662</v>
      </c>
      <c r="MK285" t="s">
        <v>662</v>
      </c>
      <c r="ML285" t="s">
        <v>662</v>
      </c>
      <c r="MM285" t="s">
        <v>662</v>
      </c>
      <c r="MN285" t="s">
        <v>662</v>
      </c>
      <c r="MO285" t="s">
        <v>662</v>
      </c>
      <c r="MP285" t="s">
        <v>662</v>
      </c>
      <c r="MQ285" t="s">
        <v>662</v>
      </c>
      <c r="MR285" t="s">
        <v>662</v>
      </c>
      <c r="MS285" t="s">
        <v>662</v>
      </c>
      <c r="MT285" t="s">
        <v>662</v>
      </c>
      <c r="MU285" t="s">
        <v>662</v>
      </c>
      <c r="MV285" t="s">
        <v>662</v>
      </c>
      <c r="MW285" t="s">
        <v>662</v>
      </c>
      <c r="MX285" t="s">
        <v>662</v>
      </c>
      <c r="MY285" t="s">
        <v>662</v>
      </c>
      <c r="MZ285" t="s">
        <v>662</v>
      </c>
      <c r="NA285" t="s">
        <v>662</v>
      </c>
      <c r="NB285" t="s">
        <v>662</v>
      </c>
      <c r="NC285" t="s">
        <v>662</v>
      </c>
      <c r="ND285" t="s">
        <v>662</v>
      </c>
      <c r="NE285" t="s">
        <v>662</v>
      </c>
      <c r="NF285" t="s">
        <v>662</v>
      </c>
      <c r="NG285" t="s">
        <v>662</v>
      </c>
      <c r="NH285" t="s">
        <v>662</v>
      </c>
      <c r="NI285" t="s">
        <v>662</v>
      </c>
      <c r="NJ285" t="s">
        <v>662</v>
      </c>
      <c r="NK285" t="s">
        <v>662</v>
      </c>
      <c r="NL285" t="s">
        <v>662</v>
      </c>
      <c r="NM285" t="s">
        <v>662</v>
      </c>
      <c r="NN285" t="s">
        <v>662</v>
      </c>
      <c r="NO285" t="s">
        <v>662</v>
      </c>
      <c r="NP285" t="s">
        <v>662</v>
      </c>
      <c r="NQ285" t="s">
        <v>662</v>
      </c>
      <c r="NR285" t="s">
        <v>662</v>
      </c>
      <c r="NS285" t="s">
        <v>662</v>
      </c>
      <c r="NT285" t="s">
        <v>662</v>
      </c>
      <c r="NU285" t="s">
        <v>662</v>
      </c>
      <c r="NV285" t="s">
        <v>662</v>
      </c>
      <c r="NW285" t="s">
        <v>662</v>
      </c>
      <c r="NX285" t="s">
        <v>662</v>
      </c>
      <c r="NY285" t="s">
        <v>662</v>
      </c>
      <c r="NZ285" t="s">
        <v>662</v>
      </c>
      <c r="OA285" t="s">
        <v>662</v>
      </c>
      <c r="OB285" t="s">
        <v>662</v>
      </c>
      <c r="OC285" t="s">
        <v>662</v>
      </c>
      <c r="OD285" t="s">
        <v>662</v>
      </c>
      <c r="OE285" t="s">
        <v>662</v>
      </c>
      <c r="OF285" t="s">
        <v>662</v>
      </c>
      <c r="OG285" t="s">
        <v>662</v>
      </c>
      <c r="OH285" t="s">
        <v>662</v>
      </c>
      <c r="OI285" t="s">
        <v>662</v>
      </c>
      <c r="OJ285" t="s">
        <v>662</v>
      </c>
      <c r="OK285" t="s">
        <v>662</v>
      </c>
      <c r="OL285" t="s">
        <v>662</v>
      </c>
      <c r="OM285" t="s">
        <v>662</v>
      </c>
      <c r="ON285" t="s">
        <v>662</v>
      </c>
      <c r="OO285" t="s">
        <v>662</v>
      </c>
      <c r="OP285" t="s">
        <v>662</v>
      </c>
      <c r="OQ285" t="s">
        <v>662</v>
      </c>
      <c r="OR285" t="s">
        <v>662</v>
      </c>
      <c r="OS285" t="s">
        <v>662</v>
      </c>
      <c r="OT285" t="s">
        <v>662</v>
      </c>
      <c r="OU285" t="s">
        <v>662</v>
      </c>
      <c r="OV285" t="s">
        <v>662</v>
      </c>
      <c r="OW285" t="s">
        <v>662</v>
      </c>
      <c r="OX285" t="s">
        <v>662</v>
      </c>
      <c r="OY285" t="s">
        <v>662</v>
      </c>
      <c r="OZ285" t="s">
        <v>662</v>
      </c>
      <c r="PA285" t="s">
        <v>662</v>
      </c>
      <c r="PB285" t="s">
        <v>662</v>
      </c>
      <c r="PC285" t="s">
        <v>662</v>
      </c>
      <c r="PD285" t="s">
        <v>662</v>
      </c>
      <c r="PE285" t="s">
        <v>662</v>
      </c>
      <c r="PF285" t="s">
        <v>662</v>
      </c>
      <c r="PG285" t="s">
        <v>662</v>
      </c>
      <c r="PH285" t="s">
        <v>662</v>
      </c>
      <c r="PI285" t="s">
        <v>662</v>
      </c>
      <c r="PJ285" t="s">
        <v>662</v>
      </c>
      <c r="PK285" t="s">
        <v>662</v>
      </c>
      <c r="PL285" t="s">
        <v>662</v>
      </c>
      <c r="PM285" t="s">
        <v>662</v>
      </c>
      <c r="PN285" t="s">
        <v>662</v>
      </c>
      <c r="PO285" t="s">
        <v>662</v>
      </c>
      <c r="PP285" t="s">
        <v>662</v>
      </c>
      <c r="PQ285" t="s">
        <v>662</v>
      </c>
      <c r="PR285" t="s">
        <v>662</v>
      </c>
      <c r="PS285" t="s">
        <v>662</v>
      </c>
      <c r="PT285" t="s">
        <v>662</v>
      </c>
      <c r="PU285" t="s">
        <v>662</v>
      </c>
      <c r="PV285" t="s">
        <v>662</v>
      </c>
      <c r="PW285" t="s">
        <v>662</v>
      </c>
      <c r="PX285" t="s">
        <v>662</v>
      </c>
      <c r="PY285" t="s">
        <v>662</v>
      </c>
      <c r="PZ285" t="s">
        <v>662</v>
      </c>
      <c r="QA285" t="s">
        <v>662</v>
      </c>
      <c r="QB285" t="s">
        <v>662</v>
      </c>
      <c r="QC285" t="s">
        <v>662</v>
      </c>
      <c r="QD285" t="s">
        <v>662</v>
      </c>
      <c r="QE285" t="s">
        <v>662</v>
      </c>
      <c r="QF285" t="s">
        <v>662</v>
      </c>
      <c r="QG285" t="s">
        <v>662</v>
      </c>
      <c r="QH285" t="s">
        <v>662</v>
      </c>
      <c r="QI285" t="s">
        <v>662</v>
      </c>
      <c r="QJ285" t="s">
        <v>662</v>
      </c>
      <c r="QK285" t="s">
        <v>662</v>
      </c>
      <c r="QL285" t="s">
        <v>662</v>
      </c>
      <c r="QM285" t="s">
        <v>662</v>
      </c>
      <c r="QN285" t="s">
        <v>662</v>
      </c>
      <c r="QO285" t="s">
        <v>662</v>
      </c>
      <c r="QP285" t="s">
        <v>662</v>
      </c>
      <c r="QQ285" t="s">
        <v>662</v>
      </c>
      <c r="QR285" t="s">
        <v>662</v>
      </c>
      <c r="QS285" t="s">
        <v>662</v>
      </c>
      <c r="QT285" t="s">
        <v>662</v>
      </c>
      <c r="QU285" t="s">
        <v>662</v>
      </c>
      <c r="QV285" t="s">
        <v>662</v>
      </c>
      <c r="QW285" t="s">
        <v>662</v>
      </c>
      <c r="QX285" t="s">
        <v>662</v>
      </c>
      <c r="QY285" t="s">
        <v>662</v>
      </c>
      <c r="QZ285" t="s">
        <v>662</v>
      </c>
      <c r="RA285" t="s">
        <v>662</v>
      </c>
      <c r="RB285" t="s">
        <v>662</v>
      </c>
      <c r="RC285" t="s">
        <v>662</v>
      </c>
      <c r="RD285" t="s">
        <v>662</v>
      </c>
      <c r="RE285" t="s">
        <v>662</v>
      </c>
      <c r="RF285" t="s">
        <v>662</v>
      </c>
      <c r="RG285" t="s">
        <v>662</v>
      </c>
      <c r="RH285" t="s">
        <v>662</v>
      </c>
      <c r="RI285" t="s">
        <v>662</v>
      </c>
      <c r="RJ285" t="s">
        <v>662</v>
      </c>
      <c r="RK285" t="s">
        <v>662</v>
      </c>
      <c r="RL285" t="s">
        <v>662</v>
      </c>
      <c r="RM285" t="s">
        <v>662</v>
      </c>
      <c r="RN285" t="s">
        <v>662</v>
      </c>
      <c r="RO285" t="s">
        <v>662</v>
      </c>
      <c r="RP285" t="s">
        <v>662</v>
      </c>
      <c r="RQ285" t="s">
        <v>662</v>
      </c>
      <c r="RR285" t="s">
        <v>662</v>
      </c>
      <c r="RS285" t="s">
        <v>662</v>
      </c>
      <c r="RT285" t="s">
        <v>662</v>
      </c>
      <c r="RU285" t="s">
        <v>662</v>
      </c>
      <c r="RV285" t="s">
        <v>662</v>
      </c>
      <c r="RW285" t="s">
        <v>662</v>
      </c>
      <c r="RX285" t="s">
        <v>662</v>
      </c>
      <c r="RY285" t="s">
        <v>662</v>
      </c>
      <c r="RZ285" t="s">
        <v>662</v>
      </c>
      <c r="SA285" t="s">
        <v>662</v>
      </c>
      <c r="SB285" t="s">
        <v>662</v>
      </c>
      <c r="SC285" t="s">
        <v>662</v>
      </c>
      <c r="SD285" t="s">
        <v>662</v>
      </c>
      <c r="SE285" t="s">
        <v>662</v>
      </c>
      <c r="SF285" t="s">
        <v>662</v>
      </c>
      <c r="SG285" t="s">
        <v>662</v>
      </c>
      <c r="SH285" t="s">
        <v>662</v>
      </c>
      <c r="SI285" t="s">
        <v>662</v>
      </c>
      <c r="SJ285" t="s">
        <v>662</v>
      </c>
      <c r="SK285" t="s">
        <v>662</v>
      </c>
      <c r="SL285" t="s">
        <v>662</v>
      </c>
      <c r="SM285" t="s">
        <v>662</v>
      </c>
      <c r="SN285" t="s">
        <v>662</v>
      </c>
      <c r="SO285" t="s">
        <v>662</v>
      </c>
      <c r="SP285" t="s">
        <v>662</v>
      </c>
      <c r="SQ285" t="s">
        <v>662</v>
      </c>
      <c r="SR285" t="s">
        <v>662</v>
      </c>
      <c r="SS285" t="s">
        <v>662</v>
      </c>
      <c r="ST285" t="s">
        <v>662</v>
      </c>
      <c r="SU285" t="s">
        <v>662</v>
      </c>
      <c r="SV285" t="s">
        <v>662</v>
      </c>
      <c r="SW285" t="s">
        <v>662</v>
      </c>
      <c r="SX285" t="s">
        <v>662</v>
      </c>
      <c r="SY285" t="s">
        <v>662</v>
      </c>
      <c r="SZ285" t="s">
        <v>662</v>
      </c>
      <c r="TA285" t="s">
        <v>662</v>
      </c>
      <c r="TB285" t="s">
        <v>662</v>
      </c>
      <c r="TC285" t="s">
        <v>662</v>
      </c>
      <c r="TD285" t="s">
        <v>662</v>
      </c>
      <c r="TE285" t="s">
        <v>662</v>
      </c>
      <c r="TF285" t="s">
        <v>662</v>
      </c>
      <c r="TG285" t="s">
        <v>662</v>
      </c>
      <c r="TH285" t="s">
        <v>662</v>
      </c>
      <c r="TI285" t="s">
        <v>662</v>
      </c>
      <c r="TJ285" t="s">
        <v>662</v>
      </c>
      <c r="TK285" t="s">
        <v>662</v>
      </c>
      <c r="TL285" t="s">
        <v>662</v>
      </c>
      <c r="TM285" t="s">
        <v>662</v>
      </c>
      <c r="TN285" t="s">
        <v>662</v>
      </c>
      <c r="TO285" t="s">
        <v>662</v>
      </c>
      <c r="TP285" t="s">
        <v>662</v>
      </c>
      <c r="TQ285" t="s">
        <v>662</v>
      </c>
      <c r="TR285" t="s">
        <v>662</v>
      </c>
      <c r="TS285" t="s">
        <v>662</v>
      </c>
      <c r="TT285" t="s">
        <v>662</v>
      </c>
      <c r="TU285" t="s">
        <v>662</v>
      </c>
      <c r="TV285" t="s">
        <v>662</v>
      </c>
      <c r="TW285" t="s">
        <v>662</v>
      </c>
      <c r="TX285" t="s">
        <v>662</v>
      </c>
      <c r="TY285" t="s">
        <v>662</v>
      </c>
      <c r="TZ285" t="s">
        <v>662</v>
      </c>
      <c r="UA285" t="s">
        <v>662</v>
      </c>
      <c r="UB285" t="s">
        <v>662</v>
      </c>
      <c r="UC285" t="s">
        <v>662</v>
      </c>
      <c r="UD285" t="s">
        <v>662</v>
      </c>
      <c r="UE285" t="s">
        <v>662</v>
      </c>
      <c r="UF285" t="s">
        <v>662</v>
      </c>
      <c r="UG285" t="s">
        <v>662</v>
      </c>
      <c r="UH285" t="s">
        <v>662</v>
      </c>
      <c r="UI285" t="s">
        <v>662</v>
      </c>
      <c r="UJ285" t="s">
        <v>662</v>
      </c>
      <c r="UK285" t="s">
        <v>662</v>
      </c>
      <c r="UL285" t="s">
        <v>662</v>
      </c>
      <c r="UM285" t="s">
        <v>662</v>
      </c>
      <c r="UN285" t="s">
        <v>662</v>
      </c>
      <c r="UO285" t="s">
        <v>662</v>
      </c>
      <c r="UP285" t="s">
        <v>662</v>
      </c>
      <c r="UQ285" t="s">
        <v>662</v>
      </c>
      <c r="UR285" t="s">
        <v>662</v>
      </c>
      <c r="US285" t="s">
        <v>662</v>
      </c>
      <c r="UT285" t="s">
        <v>662</v>
      </c>
      <c r="UU285" t="s">
        <v>662</v>
      </c>
      <c r="UV285" t="s">
        <v>662</v>
      </c>
      <c r="UW285" t="s">
        <v>662</v>
      </c>
      <c r="UX285" t="s">
        <v>662</v>
      </c>
      <c r="UY285" t="s">
        <v>662</v>
      </c>
      <c r="UZ285" t="s">
        <v>662</v>
      </c>
      <c r="VA285" t="s">
        <v>662</v>
      </c>
      <c r="VB285" t="s">
        <v>662</v>
      </c>
      <c r="VC285" t="s">
        <v>662</v>
      </c>
      <c r="VD285" t="s">
        <v>662</v>
      </c>
      <c r="VE285" t="s">
        <v>662</v>
      </c>
      <c r="VF285" t="s">
        <v>662</v>
      </c>
      <c r="VG285" t="s">
        <v>662</v>
      </c>
      <c r="VH285" t="s">
        <v>662</v>
      </c>
      <c r="VI285" t="s">
        <v>662</v>
      </c>
      <c r="VJ285" t="s">
        <v>662</v>
      </c>
      <c r="VK285" t="s">
        <v>662</v>
      </c>
      <c r="VL285" t="s">
        <v>662</v>
      </c>
      <c r="VM285" t="s">
        <v>662</v>
      </c>
      <c r="VN285" t="s">
        <v>662</v>
      </c>
      <c r="VO285" t="s">
        <v>662</v>
      </c>
      <c r="VP285" t="s">
        <v>662</v>
      </c>
      <c r="VQ285" t="s">
        <v>662</v>
      </c>
      <c r="VR285" t="s">
        <v>662</v>
      </c>
      <c r="VS285" t="s">
        <v>662</v>
      </c>
      <c r="VT285" t="s">
        <v>662</v>
      </c>
      <c r="VU285" t="s">
        <v>662</v>
      </c>
      <c r="VV285" t="s">
        <v>662</v>
      </c>
      <c r="VW285" t="s">
        <v>662</v>
      </c>
      <c r="VX285" t="s">
        <v>662</v>
      </c>
      <c r="VY285" t="s">
        <v>662</v>
      </c>
      <c r="VZ285" t="s">
        <v>662</v>
      </c>
      <c r="WA285" t="s">
        <v>662</v>
      </c>
      <c r="WB285" t="s">
        <v>662</v>
      </c>
      <c r="WC285" t="s">
        <v>662</v>
      </c>
      <c r="WD285" t="s">
        <v>662</v>
      </c>
      <c r="WE285" t="s">
        <v>662</v>
      </c>
      <c r="WF285" t="s">
        <v>662</v>
      </c>
      <c r="WG285" t="s">
        <v>662</v>
      </c>
      <c r="WH285" t="s">
        <v>662</v>
      </c>
      <c r="WI285" t="s">
        <v>662</v>
      </c>
      <c r="WJ285" t="s">
        <v>662</v>
      </c>
      <c r="WK285" t="s">
        <v>662</v>
      </c>
      <c r="WL285" t="s">
        <v>662</v>
      </c>
      <c r="WM285" t="s">
        <v>662</v>
      </c>
      <c r="WN285" t="s">
        <v>662</v>
      </c>
      <c r="WO285" t="s">
        <v>662</v>
      </c>
      <c r="WP285" t="s">
        <v>662</v>
      </c>
      <c r="WQ285" t="s">
        <v>662</v>
      </c>
      <c r="WR285" t="s">
        <v>662</v>
      </c>
      <c r="WS285" t="s">
        <v>662</v>
      </c>
      <c r="WT285" t="s">
        <v>662</v>
      </c>
      <c r="WU285" t="s">
        <v>662</v>
      </c>
      <c r="WV285" t="s">
        <v>662</v>
      </c>
      <c r="WW285" t="s">
        <v>662</v>
      </c>
      <c r="WX285" t="s">
        <v>662</v>
      </c>
      <c r="WY285" t="s">
        <v>662</v>
      </c>
      <c r="WZ285" t="s">
        <v>662</v>
      </c>
      <c r="XA285" t="s">
        <v>662</v>
      </c>
      <c r="XB285" t="s">
        <v>662</v>
      </c>
      <c r="XC285" t="s">
        <v>662</v>
      </c>
      <c r="XD285" t="s">
        <v>662</v>
      </c>
      <c r="XE285" t="s">
        <v>662</v>
      </c>
      <c r="XF285" t="s">
        <v>662</v>
      </c>
      <c r="XG285" t="s">
        <v>662</v>
      </c>
      <c r="XH285" t="s">
        <v>662</v>
      </c>
      <c r="XI285" t="s">
        <v>662</v>
      </c>
      <c r="XJ285" t="s">
        <v>662</v>
      </c>
      <c r="XK285" t="s">
        <v>662</v>
      </c>
      <c r="XL285" t="s">
        <v>662</v>
      </c>
      <c r="XM285" t="s">
        <v>662</v>
      </c>
      <c r="XN285" t="s">
        <v>662</v>
      </c>
      <c r="XO285" t="s">
        <v>662</v>
      </c>
      <c r="XP285" t="s">
        <v>662</v>
      </c>
      <c r="XQ285" t="s">
        <v>662</v>
      </c>
      <c r="XR285" t="s">
        <v>662</v>
      </c>
      <c r="XS285" t="s">
        <v>662</v>
      </c>
      <c r="XT285" t="s">
        <v>662</v>
      </c>
      <c r="XU285" t="s">
        <v>662</v>
      </c>
      <c r="XV285" t="s">
        <v>662</v>
      </c>
      <c r="XW285" t="s">
        <v>662</v>
      </c>
      <c r="XX285" t="s">
        <v>662</v>
      </c>
      <c r="XY285" t="s">
        <v>662</v>
      </c>
      <c r="XZ285" t="s">
        <v>662</v>
      </c>
    </row>
    <row r="286" spans="1:650">
      <c r="A286" t="s">
        <v>946</v>
      </c>
      <c r="B286">
        <v>435</v>
      </c>
      <c r="C286">
        <v>491</v>
      </c>
      <c r="D286">
        <v>50</v>
      </c>
      <c r="E286">
        <v>50</v>
      </c>
      <c r="F286">
        <v>50</v>
      </c>
      <c r="G286">
        <v>50</v>
      </c>
      <c r="H286">
        <v>50</v>
      </c>
      <c r="I286">
        <v>50</v>
      </c>
      <c r="J286">
        <v>50</v>
      </c>
      <c r="K286">
        <v>50</v>
      </c>
      <c r="L286">
        <v>50</v>
      </c>
      <c r="M286">
        <v>50</v>
      </c>
      <c r="N286">
        <v>50</v>
      </c>
      <c r="O286">
        <v>50</v>
      </c>
      <c r="P286">
        <v>50</v>
      </c>
      <c r="Q286">
        <v>50</v>
      </c>
      <c r="R286">
        <v>50</v>
      </c>
      <c r="S286">
        <v>50</v>
      </c>
      <c r="T286">
        <v>50</v>
      </c>
      <c r="U286">
        <v>50</v>
      </c>
      <c r="V286">
        <v>50</v>
      </c>
      <c r="W286">
        <v>50</v>
      </c>
      <c r="X286">
        <v>50</v>
      </c>
      <c r="Y286">
        <v>50</v>
      </c>
      <c r="Z286">
        <v>50</v>
      </c>
      <c r="AA286">
        <v>50</v>
      </c>
      <c r="AB286">
        <v>50</v>
      </c>
      <c r="AC286">
        <v>50</v>
      </c>
      <c r="AD286">
        <v>50</v>
      </c>
      <c r="AE286">
        <v>50</v>
      </c>
      <c r="AF286">
        <v>50</v>
      </c>
      <c r="AG286">
        <v>50</v>
      </c>
      <c r="AH286">
        <v>50</v>
      </c>
      <c r="AI286">
        <v>50</v>
      </c>
      <c r="AJ286">
        <v>50</v>
      </c>
      <c r="AK286">
        <v>50</v>
      </c>
      <c r="AL286">
        <v>50</v>
      </c>
      <c r="AM286">
        <v>50</v>
      </c>
      <c r="AN286">
        <v>50</v>
      </c>
      <c r="AO286">
        <v>50</v>
      </c>
      <c r="AP286">
        <v>50</v>
      </c>
      <c r="AQ286">
        <v>50</v>
      </c>
      <c r="AR286">
        <v>50</v>
      </c>
      <c r="AS286">
        <v>50</v>
      </c>
      <c r="AT286">
        <v>50</v>
      </c>
      <c r="AU286">
        <v>50</v>
      </c>
      <c r="AV286">
        <v>50</v>
      </c>
      <c r="AW286">
        <v>50</v>
      </c>
      <c r="AX286">
        <v>50</v>
      </c>
      <c r="AY286">
        <v>50</v>
      </c>
      <c r="AZ286">
        <v>50</v>
      </c>
      <c r="BA286">
        <v>50</v>
      </c>
      <c r="BB286">
        <v>50</v>
      </c>
      <c r="BC286">
        <v>50</v>
      </c>
      <c r="BD286">
        <v>50</v>
      </c>
      <c r="BE286">
        <v>50</v>
      </c>
      <c r="BF286">
        <v>50</v>
      </c>
      <c r="BG286">
        <v>50</v>
      </c>
      <c r="BH286">
        <v>50</v>
      </c>
      <c r="BI286">
        <v>50</v>
      </c>
      <c r="BJ286">
        <v>50</v>
      </c>
      <c r="BK286">
        <v>50</v>
      </c>
      <c r="BL286">
        <v>50</v>
      </c>
      <c r="BM286">
        <v>50</v>
      </c>
      <c r="BN286">
        <v>50</v>
      </c>
      <c r="BO286">
        <v>50</v>
      </c>
      <c r="BP286">
        <v>50</v>
      </c>
      <c r="BQ286">
        <v>50</v>
      </c>
      <c r="BR286">
        <v>50</v>
      </c>
      <c r="BS286">
        <v>50</v>
      </c>
      <c r="BT286">
        <v>50</v>
      </c>
      <c r="BU286">
        <v>50</v>
      </c>
      <c r="BV286">
        <v>50</v>
      </c>
      <c r="BW286">
        <v>50</v>
      </c>
      <c r="BX286">
        <v>50</v>
      </c>
      <c r="BY286">
        <v>50</v>
      </c>
      <c r="BZ286">
        <v>50</v>
      </c>
      <c r="CA286">
        <v>50</v>
      </c>
      <c r="CB286">
        <v>50</v>
      </c>
      <c r="CC286">
        <v>50</v>
      </c>
      <c r="CD286">
        <v>50</v>
      </c>
      <c r="CE286">
        <v>50</v>
      </c>
      <c r="CF286">
        <v>50</v>
      </c>
      <c r="CG286">
        <v>50</v>
      </c>
      <c r="CH286">
        <v>50</v>
      </c>
      <c r="CI286">
        <v>50</v>
      </c>
      <c r="CJ286">
        <v>50</v>
      </c>
      <c r="CK286">
        <v>50</v>
      </c>
      <c r="CL286">
        <v>50</v>
      </c>
      <c r="CM286">
        <v>50</v>
      </c>
      <c r="CN286">
        <v>50</v>
      </c>
      <c r="CO286">
        <v>50</v>
      </c>
      <c r="CP286">
        <v>50</v>
      </c>
      <c r="CQ286">
        <v>50</v>
      </c>
      <c r="CR286">
        <v>50</v>
      </c>
      <c r="CS286">
        <v>50</v>
      </c>
      <c r="CT286">
        <v>50</v>
      </c>
      <c r="CU286">
        <v>50</v>
      </c>
      <c r="CV286">
        <v>50</v>
      </c>
      <c r="CW286">
        <v>50</v>
      </c>
      <c r="CX286">
        <v>50</v>
      </c>
      <c r="CY286">
        <v>50</v>
      </c>
      <c r="CZ286">
        <v>50</v>
      </c>
      <c r="DA286">
        <v>50</v>
      </c>
      <c r="DB286">
        <v>50</v>
      </c>
      <c r="DC286">
        <v>50</v>
      </c>
      <c r="DD286">
        <v>50</v>
      </c>
      <c r="DE286">
        <v>50</v>
      </c>
      <c r="DF286">
        <v>50</v>
      </c>
      <c r="DG286">
        <v>50</v>
      </c>
      <c r="DH286">
        <v>50</v>
      </c>
      <c r="DI286">
        <v>50</v>
      </c>
      <c r="DJ286">
        <v>50</v>
      </c>
      <c r="DK286">
        <v>50</v>
      </c>
      <c r="DL286">
        <v>50</v>
      </c>
      <c r="DM286">
        <v>50</v>
      </c>
      <c r="DN286">
        <v>50</v>
      </c>
      <c r="DO286">
        <v>50</v>
      </c>
      <c r="DP286">
        <v>50</v>
      </c>
      <c r="DQ286">
        <v>50</v>
      </c>
      <c r="DR286">
        <v>50</v>
      </c>
      <c r="DS286">
        <v>50</v>
      </c>
      <c r="DT286">
        <v>50</v>
      </c>
      <c r="DU286">
        <v>50</v>
      </c>
      <c r="DV286">
        <v>50</v>
      </c>
      <c r="DW286">
        <v>50</v>
      </c>
      <c r="DX286">
        <v>50</v>
      </c>
      <c r="DY286">
        <v>50</v>
      </c>
      <c r="DZ286">
        <v>50</v>
      </c>
      <c r="EA286">
        <v>50</v>
      </c>
      <c r="EB286">
        <v>50</v>
      </c>
      <c r="EC286">
        <v>50</v>
      </c>
      <c r="ED286">
        <v>50</v>
      </c>
      <c r="EE286">
        <v>50</v>
      </c>
      <c r="EF286">
        <v>50</v>
      </c>
      <c r="EG286">
        <v>50</v>
      </c>
      <c r="EH286">
        <v>50</v>
      </c>
      <c r="EI286">
        <v>50</v>
      </c>
      <c r="EJ286">
        <v>50</v>
      </c>
      <c r="EK286">
        <v>50</v>
      </c>
      <c r="EL286">
        <v>50</v>
      </c>
      <c r="EM286">
        <v>50</v>
      </c>
      <c r="EN286">
        <v>50</v>
      </c>
      <c r="EO286">
        <v>50</v>
      </c>
      <c r="EP286">
        <v>50</v>
      </c>
      <c r="EQ286">
        <v>50</v>
      </c>
      <c r="ER286">
        <v>50</v>
      </c>
      <c r="ES286">
        <v>50</v>
      </c>
      <c r="ET286">
        <v>50</v>
      </c>
      <c r="EU286">
        <v>50</v>
      </c>
      <c r="EV286">
        <v>50</v>
      </c>
      <c r="EW286">
        <v>50</v>
      </c>
      <c r="EX286">
        <v>50</v>
      </c>
      <c r="EY286">
        <v>50</v>
      </c>
      <c r="EZ286">
        <v>50</v>
      </c>
      <c r="FA286">
        <v>50</v>
      </c>
      <c r="FB286">
        <v>50</v>
      </c>
      <c r="FC286">
        <v>50</v>
      </c>
      <c r="FD286">
        <v>50</v>
      </c>
      <c r="FE286">
        <v>50</v>
      </c>
      <c r="FF286">
        <v>50</v>
      </c>
      <c r="FG286">
        <v>50</v>
      </c>
      <c r="FH286">
        <v>50</v>
      </c>
      <c r="FI286">
        <v>50</v>
      </c>
      <c r="FJ286">
        <v>50</v>
      </c>
      <c r="FK286">
        <v>50</v>
      </c>
      <c r="FL286">
        <v>50</v>
      </c>
      <c r="FM286">
        <v>50</v>
      </c>
      <c r="FN286">
        <v>50</v>
      </c>
      <c r="FO286">
        <v>50</v>
      </c>
      <c r="FP286">
        <v>50</v>
      </c>
      <c r="FQ286">
        <v>50</v>
      </c>
      <c r="FR286">
        <v>50</v>
      </c>
      <c r="FS286">
        <v>50</v>
      </c>
      <c r="FT286">
        <v>50</v>
      </c>
      <c r="FU286">
        <v>50</v>
      </c>
      <c r="FV286">
        <v>50</v>
      </c>
      <c r="FW286">
        <v>50</v>
      </c>
      <c r="FX286">
        <v>50</v>
      </c>
      <c r="FY286">
        <v>50</v>
      </c>
      <c r="FZ286">
        <v>50</v>
      </c>
      <c r="GA286">
        <v>50</v>
      </c>
      <c r="GB286">
        <v>50</v>
      </c>
      <c r="GC286">
        <v>50</v>
      </c>
      <c r="GD286">
        <v>50</v>
      </c>
      <c r="GE286">
        <v>50</v>
      </c>
      <c r="GF286">
        <v>50</v>
      </c>
      <c r="GG286">
        <v>50</v>
      </c>
      <c r="GH286">
        <v>50</v>
      </c>
      <c r="GI286">
        <v>50</v>
      </c>
      <c r="GJ286">
        <v>50</v>
      </c>
      <c r="GK286">
        <v>50</v>
      </c>
      <c r="GL286">
        <v>50</v>
      </c>
      <c r="GM286">
        <v>50</v>
      </c>
      <c r="GN286">
        <v>50</v>
      </c>
      <c r="GO286">
        <v>50</v>
      </c>
      <c r="GP286">
        <v>50</v>
      </c>
      <c r="GQ286">
        <v>50</v>
      </c>
      <c r="GR286">
        <v>50</v>
      </c>
      <c r="GS286">
        <v>50</v>
      </c>
      <c r="GT286">
        <v>50</v>
      </c>
      <c r="GU286">
        <v>50</v>
      </c>
      <c r="GV286">
        <v>50</v>
      </c>
      <c r="GW286">
        <v>50</v>
      </c>
      <c r="GX286">
        <v>50</v>
      </c>
      <c r="GY286">
        <v>50</v>
      </c>
      <c r="GZ286">
        <v>50</v>
      </c>
      <c r="HA286">
        <v>50</v>
      </c>
      <c r="HB286">
        <v>50</v>
      </c>
      <c r="HC286">
        <v>50</v>
      </c>
      <c r="HD286">
        <v>50</v>
      </c>
      <c r="HE286">
        <v>50</v>
      </c>
      <c r="HF286">
        <v>50</v>
      </c>
      <c r="HG286">
        <v>50</v>
      </c>
      <c r="HH286">
        <v>50</v>
      </c>
      <c r="HI286">
        <v>50</v>
      </c>
      <c r="HJ286">
        <v>50</v>
      </c>
      <c r="HK286">
        <v>50</v>
      </c>
      <c r="HL286">
        <v>50</v>
      </c>
      <c r="HM286">
        <v>50</v>
      </c>
      <c r="HN286">
        <v>50</v>
      </c>
      <c r="HO286">
        <v>50</v>
      </c>
      <c r="HP286">
        <v>50</v>
      </c>
      <c r="HQ286">
        <v>50</v>
      </c>
      <c r="HR286">
        <v>50</v>
      </c>
      <c r="HS286">
        <v>50</v>
      </c>
      <c r="HT286">
        <v>50</v>
      </c>
      <c r="HU286">
        <v>50</v>
      </c>
      <c r="HV286">
        <v>50</v>
      </c>
      <c r="HW286">
        <v>50</v>
      </c>
      <c r="HX286">
        <v>50</v>
      </c>
      <c r="HY286">
        <v>50</v>
      </c>
      <c r="HZ286">
        <v>50</v>
      </c>
      <c r="IA286">
        <v>50</v>
      </c>
      <c r="IB286">
        <v>50</v>
      </c>
      <c r="IC286">
        <v>50</v>
      </c>
      <c r="ID286">
        <v>50</v>
      </c>
      <c r="IE286">
        <v>50</v>
      </c>
      <c r="IF286">
        <v>50</v>
      </c>
      <c r="IG286">
        <v>50</v>
      </c>
      <c r="IH286">
        <v>50</v>
      </c>
      <c r="II286">
        <v>50</v>
      </c>
      <c r="IJ286">
        <v>50</v>
      </c>
      <c r="IK286">
        <v>50</v>
      </c>
      <c r="IL286">
        <v>50</v>
      </c>
      <c r="IM286">
        <v>50</v>
      </c>
      <c r="IN286">
        <v>50</v>
      </c>
      <c r="IO286">
        <v>50</v>
      </c>
      <c r="IP286">
        <v>50</v>
      </c>
      <c r="IQ286">
        <v>50</v>
      </c>
      <c r="IR286">
        <v>50</v>
      </c>
      <c r="IS286">
        <v>50</v>
      </c>
      <c r="IT286">
        <v>50</v>
      </c>
      <c r="IU286">
        <v>50</v>
      </c>
      <c r="IV286">
        <v>50</v>
      </c>
      <c r="IW286">
        <v>50</v>
      </c>
      <c r="IX286">
        <v>50</v>
      </c>
      <c r="IY286">
        <v>50</v>
      </c>
      <c r="IZ286">
        <v>50</v>
      </c>
      <c r="JA286">
        <v>50</v>
      </c>
      <c r="JB286">
        <v>50</v>
      </c>
      <c r="JC286">
        <v>50</v>
      </c>
      <c r="JD286">
        <v>50</v>
      </c>
      <c r="JE286">
        <v>50</v>
      </c>
      <c r="JF286">
        <v>50</v>
      </c>
      <c r="JG286">
        <v>50</v>
      </c>
      <c r="JH286">
        <v>50</v>
      </c>
      <c r="JI286">
        <v>50</v>
      </c>
      <c r="JJ286">
        <v>50</v>
      </c>
      <c r="JK286">
        <v>50</v>
      </c>
      <c r="JL286">
        <v>50</v>
      </c>
      <c r="JM286">
        <v>50</v>
      </c>
      <c r="JN286">
        <v>50</v>
      </c>
      <c r="JO286">
        <v>50</v>
      </c>
      <c r="JP286">
        <v>50</v>
      </c>
      <c r="JQ286">
        <v>50</v>
      </c>
      <c r="JR286">
        <v>50</v>
      </c>
      <c r="JS286">
        <v>50</v>
      </c>
      <c r="JT286">
        <v>50</v>
      </c>
      <c r="JU286">
        <v>50</v>
      </c>
      <c r="JV286">
        <v>50</v>
      </c>
      <c r="JW286">
        <v>50</v>
      </c>
      <c r="JX286">
        <v>50</v>
      </c>
      <c r="JY286">
        <v>50</v>
      </c>
      <c r="JZ286">
        <v>50</v>
      </c>
      <c r="KA286">
        <v>50</v>
      </c>
      <c r="KB286">
        <v>50</v>
      </c>
      <c r="KC286">
        <v>50</v>
      </c>
      <c r="KD286">
        <v>50</v>
      </c>
      <c r="KE286">
        <v>50</v>
      </c>
      <c r="KF286">
        <v>50</v>
      </c>
      <c r="KG286">
        <v>50</v>
      </c>
      <c r="KH286">
        <v>50</v>
      </c>
      <c r="KI286">
        <v>50</v>
      </c>
      <c r="KJ286">
        <v>50</v>
      </c>
      <c r="KK286">
        <v>50</v>
      </c>
      <c r="KL286">
        <v>50</v>
      </c>
      <c r="KM286">
        <v>50</v>
      </c>
      <c r="KN286">
        <v>50</v>
      </c>
      <c r="KO286">
        <v>50</v>
      </c>
      <c r="KP286">
        <v>50</v>
      </c>
      <c r="KQ286">
        <v>50</v>
      </c>
      <c r="KR286">
        <v>50</v>
      </c>
      <c r="KS286">
        <v>50</v>
      </c>
      <c r="KT286">
        <v>50</v>
      </c>
      <c r="KU286">
        <v>50</v>
      </c>
      <c r="KV286">
        <v>50</v>
      </c>
      <c r="KW286">
        <v>50</v>
      </c>
      <c r="KX286">
        <v>50</v>
      </c>
      <c r="KY286">
        <v>50</v>
      </c>
      <c r="KZ286">
        <v>50</v>
      </c>
      <c r="LA286">
        <v>50</v>
      </c>
      <c r="LB286">
        <v>50</v>
      </c>
      <c r="LC286">
        <v>50</v>
      </c>
      <c r="LD286">
        <v>50</v>
      </c>
      <c r="LE286">
        <v>50</v>
      </c>
      <c r="LF286">
        <v>50</v>
      </c>
      <c r="LG286">
        <v>50</v>
      </c>
      <c r="LH286">
        <v>50</v>
      </c>
      <c r="LI286">
        <v>50</v>
      </c>
      <c r="LJ286">
        <v>50</v>
      </c>
      <c r="LK286">
        <v>50</v>
      </c>
      <c r="LL286">
        <v>50</v>
      </c>
      <c r="LM286">
        <v>50</v>
      </c>
      <c r="LN286">
        <v>50</v>
      </c>
      <c r="LO286">
        <v>50</v>
      </c>
      <c r="LP286">
        <v>50</v>
      </c>
      <c r="LQ286">
        <v>50</v>
      </c>
      <c r="LR286">
        <v>50</v>
      </c>
      <c r="LS286">
        <v>50</v>
      </c>
      <c r="LT286">
        <v>50</v>
      </c>
      <c r="LU286">
        <v>50</v>
      </c>
      <c r="LV286">
        <v>50</v>
      </c>
      <c r="LW286">
        <v>50</v>
      </c>
      <c r="LX286">
        <v>50</v>
      </c>
      <c r="LY286">
        <v>50</v>
      </c>
      <c r="LZ286">
        <v>50</v>
      </c>
      <c r="MA286">
        <v>50</v>
      </c>
      <c r="MB286">
        <v>50</v>
      </c>
      <c r="MC286">
        <v>50</v>
      </c>
      <c r="MD286">
        <v>50</v>
      </c>
      <c r="ME286">
        <v>50</v>
      </c>
      <c r="MF286">
        <v>50</v>
      </c>
      <c r="MG286">
        <v>50</v>
      </c>
      <c r="MH286">
        <v>50</v>
      </c>
      <c r="MI286">
        <v>50</v>
      </c>
      <c r="MJ286">
        <v>50</v>
      </c>
      <c r="MK286">
        <v>50</v>
      </c>
      <c r="ML286">
        <v>50</v>
      </c>
      <c r="MM286">
        <v>50</v>
      </c>
      <c r="MN286">
        <v>50</v>
      </c>
      <c r="MO286">
        <v>50</v>
      </c>
      <c r="MP286">
        <v>50</v>
      </c>
      <c r="MQ286">
        <v>50</v>
      </c>
      <c r="MR286">
        <v>50</v>
      </c>
      <c r="MS286">
        <v>50</v>
      </c>
      <c r="MT286">
        <v>50</v>
      </c>
      <c r="MU286">
        <v>50</v>
      </c>
      <c r="MV286">
        <v>50</v>
      </c>
      <c r="MW286">
        <v>50</v>
      </c>
      <c r="MX286">
        <v>50</v>
      </c>
      <c r="MY286">
        <v>50</v>
      </c>
      <c r="MZ286">
        <v>50</v>
      </c>
      <c r="NA286">
        <v>50</v>
      </c>
      <c r="NB286">
        <v>50</v>
      </c>
      <c r="NC286">
        <v>50</v>
      </c>
      <c r="ND286">
        <v>50</v>
      </c>
      <c r="NE286">
        <v>50</v>
      </c>
      <c r="NF286">
        <v>50</v>
      </c>
      <c r="NG286">
        <v>50</v>
      </c>
      <c r="NH286">
        <v>50</v>
      </c>
      <c r="NI286">
        <v>50</v>
      </c>
      <c r="NJ286">
        <v>50</v>
      </c>
      <c r="NK286">
        <v>50</v>
      </c>
      <c r="NL286">
        <v>50</v>
      </c>
      <c r="NM286">
        <v>50</v>
      </c>
      <c r="NN286">
        <v>50</v>
      </c>
      <c r="NO286">
        <v>50</v>
      </c>
      <c r="NP286">
        <v>50</v>
      </c>
      <c r="NQ286">
        <v>50</v>
      </c>
      <c r="NR286">
        <v>50</v>
      </c>
      <c r="NS286">
        <v>50</v>
      </c>
      <c r="NT286">
        <v>50</v>
      </c>
      <c r="NU286">
        <v>50</v>
      </c>
      <c r="NV286">
        <v>50</v>
      </c>
      <c r="NW286">
        <v>50</v>
      </c>
      <c r="NX286">
        <v>50</v>
      </c>
      <c r="NY286">
        <v>50</v>
      </c>
      <c r="NZ286">
        <v>50</v>
      </c>
      <c r="OA286">
        <v>50</v>
      </c>
      <c r="OB286">
        <v>50</v>
      </c>
      <c r="OC286">
        <v>50</v>
      </c>
      <c r="OD286">
        <v>50</v>
      </c>
      <c r="OE286">
        <v>50</v>
      </c>
      <c r="OF286">
        <v>50</v>
      </c>
      <c r="OG286">
        <v>50</v>
      </c>
      <c r="OH286">
        <v>50</v>
      </c>
      <c r="OI286">
        <v>50</v>
      </c>
      <c r="OJ286">
        <v>50</v>
      </c>
      <c r="OK286">
        <v>50</v>
      </c>
      <c r="OL286">
        <v>50</v>
      </c>
      <c r="OM286">
        <v>50</v>
      </c>
      <c r="ON286">
        <v>50</v>
      </c>
      <c r="OO286">
        <v>50</v>
      </c>
      <c r="OP286">
        <v>50</v>
      </c>
      <c r="OQ286">
        <v>50</v>
      </c>
      <c r="OR286">
        <v>50</v>
      </c>
      <c r="OS286">
        <v>50</v>
      </c>
      <c r="OT286">
        <v>50</v>
      </c>
      <c r="OU286">
        <v>50</v>
      </c>
      <c r="OV286">
        <v>50</v>
      </c>
      <c r="OW286">
        <v>50</v>
      </c>
      <c r="OX286">
        <v>50</v>
      </c>
      <c r="OY286">
        <v>50</v>
      </c>
      <c r="OZ286">
        <v>50</v>
      </c>
      <c r="PA286">
        <v>50</v>
      </c>
      <c r="PB286">
        <v>50</v>
      </c>
      <c r="PC286">
        <v>50</v>
      </c>
      <c r="PD286">
        <v>50</v>
      </c>
      <c r="PE286">
        <v>50</v>
      </c>
      <c r="PF286">
        <v>50</v>
      </c>
      <c r="PG286">
        <v>50</v>
      </c>
      <c r="PH286">
        <v>50</v>
      </c>
      <c r="PI286">
        <v>50</v>
      </c>
      <c r="PJ286">
        <v>50</v>
      </c>
      <c r="PK286">
        <v>50</v>
      </c>
      <c r="PL286">
        <v>50</v>
      </c>
      <c r="PM286">
        <v>50</v>
      </c>
      <c r="PN286">
        <v>50</v>
      </c>
      <c r="PO286">
        <v>50</v>
      </c>
      <c r="PP286">
        <v>50</v>
      </c>
      <c r="PQ286">
        <v>50</v>
      </c>
      <c r="PR286">
        <v>50</v>
      </c>
      <c r="PS286">
        <v>50</v>
      </c>
      <c r="PT286">
        <v>50</v>
      </c>
      <c r="PU286">
        <v>50</v>
      </c>
      <c r="PV286">
        <v>50</v>
      </c>
      <c r="PW286">
        <v>50</v>
      </c>
      <c r="PX286">
        <v>50</v>
      </c>
      <c r="PY286">
        <v>50</v>
      </c>
      <c r="PZ286">
        <v>50</v>
      </c>
      <c r="QA286">
        <v>50</v>
      </c>
      <c r="QB286">
        <v>50</v>
      </c>
      <c r="QC286">
        <v>50</v>
      </c>
      <c r="QD286">
        <v>50</v>
      </c>
      <c r="QE286">
        <v>50</v>
      </c>
      <c r="QF286">
        <v>50</v>
      </c>
      <c r="QG286">
        <v>50</v>
      </c>
      <c r="QH286">
        <v>50</v>
      </c>
      <c r="QI286">
        <v>50</v>
      </c>
      <c r="QJ286">
        <v>50</v>
      </c>
      <c r="QK286">
        <v>50</v>
      </c>
      <c r="QL286">
        <v>50</v>
      </c>
      <c r="QM286">
        <v>50</v>
      </c>
      <c r="QN286">
        <v>50</v>
      </c>
      <c r="QO286">
        <v>50</v>
      </c>
      <c r="QP286">
        <v>50</v>
      </c>
      <c r="QQ286">
        <v>50</v>
      </c>
      <c r="QR286">
        <v>50</v>
      </c>
      <c r="QS286">
        <v>50</v>
      </c>
      <c r="QT286">
        <v>50</v>
      </c>
      <c r="QU286">
        <v>50</v>
      </c>
      <c r="QV286">
        <v>50</v>
      </c>
      <c r="QW286">
        <v>50</v>
      </c>
      <c r="QX286">
        <v>50</v>
      </c>
      <c r="QY286">
        <v>50</v>
      </c>
      <c r="QZ286">
        <v>50</v>
      </c>
      <c r="RA286">
        <v>50</v>
      </c>
      <c r="RB286">
        <v>50</v>
      </c>
      <c r="RC286">
        <v>50</v>
      </c>
      <c r="RD286">
        <v>50</v>
      </c>
      <c r="RE286">
        <v>50</v>
      </c>
      <c r="RF286">
        <v>50</v>
      </c>
      <c r="RG286">
        <v>50</v>
      </c>
      <c r="RH286">
        <v>50</v>
      </c>
      <c r="RI286">
        <v>50</v>
      </c>
      <c r="RJ286">
        <v>50</v>
      </c>
      <c r="RK286">
        <v>50</v>
      </c>
      <c r="RL286">
        <v>50</v>
      </c>
      <c r="RM286">
        <v>50</v>
      </c>
      <c r="RN286">
        <v>50</v>
      </c>
      <c r="RO286">
        <v>50</v>
      </c>
      <c r="RP286">
        <v>50</v>
      </c>
      <c r="RQ286">
        <v>50</v>
      </c>
      <c r="RR286">
        <v>50</v>
      </c>
      <c r="RS286">
        <v>50</v>
      </c>
      <c r="RT286">
        <v>50</v>
      </c>
      <c r="RU286">
        <v>50</v>
      </c>
      <c r="RV286">
        <v>50</v>
      </c>
      <c r="RW286">
        <v>50</v>
      </c>
      <c r="RX286">
        <v>50</v>
      </c>
      <c r="RY286">
        <v>50</v>
      </c>
      <c r="RZ286">
        <v>50</v>
      </c>
      <c r="SA286" t="s">
        <v>662</v>
      </c>
      <c r="SB286" t="s">
        <v>662</v>
      </c>
      <c r="SC286" t="s">
        <v>662</v>
      </c>
      <c r="SD286" t="s">
        <v>662</v>
      </c>
      <c r="SE286" t="s">
        <v>662</v>
      </c>
      <c r="SF286" t="s">
        <v>662</v>
      </c>
      <c r="SG286" t="s">
        <v>662</v>
      </c>
      <c r="SH286" t="s">
        <v>662</v>
      </c>
      <c r="SI286" t="s">
        <v>662</v>
      </c>
      <c r="SJ286" t="s">
        <v>662</v>
      </c>
      <c r="SK286" t="s">
        <v>662</v>
      </c>
      <c r="SL286" t="s">
        <v>662</v>
      </c>
      <c r="SM286" t="s">
        <v>662</v>
      </c>
      <c r="SN286" t="s">
        <v>662</v>
      </c>
      <c r="SO286" t="s">
        <v>662</v>
      </c>
      <c r="SP286" t="s">
        <v>662</v>
      </c>
      <c r="SQ286" t="s">
        <v>662</v>
      </c>
      <c r="SR286" t="s">
        <v>662</v>
      </c>
      <c r="SS286" t="s">
        <v>662</v>
      </c>
      <c r="ST286" t="s">
        <v>662</v>
      </c>
      <c r="SU286" t="s">
        <v>662</v>
      </c>
      <c r="SV286" t="s">
        <v>662</v>
      </c>
      <c r="SW286" t="s">
        <v>662</v>
      </c>
      <c r="SX286" t="s">
        <v>662</v>
      </c>
      <c r="SY286" t="s">
        <v>662</v>
      </c>
      <c r="SZ286" t="s">
        <v>662</v>
      </c>
      <c r="TA286" t="s">
        <v>662</v>
      </c>
      <c r="TB286" t="s">
        <v>662</v>
      </c>
      <c r="TC286" t="s">
        <v>662</v>
      </c>
      <c r="TD286" t="s">
        <v>662</v>
      </c>
      <c r="TE286" t="s">
        <v>662</v>
      </c>
      <c r="TF286" t="s">
        <v>662</v>
      </c>
      <c r="TG286" t="s">
        <v>662</v>
      </c>
      <c r="TH286" t="s">
        <v>662</v>
      </c>
      <c r="TI286" t="s">
        <v>662</v>
      </c>
      <c r="TJ286" t="s">
        <v>662</v>
      </c>
      <c r="TK286" t="s">
        <v>662</v>
      </c>
      <c r="TL286" t="s">
        <v>662</v>
      </c>
      <c r="TM286" t="s">
        <v>662</v>
      </c>
      <c r="TN286" t="s">
        <v>662</v>
      </c>
      <c r="TO286" t="s">
        <v>662</v>
      </c>
      <c r="TP286" t="s">
        <v>662</v>
      </c>
      <c r="TQ286" t="s">
        <v>662</v>
      </c>
      <c r="TR286" t="s">
        <v>662</v>
      </c>
      <c r="TS286" t="s">
        <v>662</v>
      </c>
      <c r="TT286" t="s">
        <v>662</v>
      </c>
      <c r="TU286" t="s">
        <v>662</v>
      </c>
      <c r="TV286" t="s">
        <v>662</v>
      </c>
      <c r="TW286" t="s">
        <v>662</v>
      </c>
      <c r="TX286" t="s">
        <v>662</v>
      </c>
      <c r="TY286" t="s">
        <v>662</v>
      </c>
      <c r="TZ286" t="s">
        <v>662</v>
      </c>
      <c r="UA286" t="s">
        <v>662</v>
      </c>
      <c r="UB286" t="s">
        <v>662</v>
      </c>
      <c r="UC286" t="s">
        <v>662</v>
      </c>
      <c r="UD286" t="s">
        <v>662</v>
      </c>
      <c r="UE286" t="s">
        <v>662</v>
      </c>
      <c r="UF286" t="s">
        <v>662</v>
      </c>
      <c r="UG286" t="s">
        <v>662</v>
      </c>
      <c r="UH286" t="s">
        <v>662</v>
      </c>
      <c r="UI286" t="s">
        <v>662</v>
      </c>
      <c r="UJ286" t="s">
        <v>662</v>
      </c>
      <c r="UK286" t="s">
        <v>662</v>
      </c>
      <c r="UL286" t="s">
        <v>662</v>
      </c>
      <c r="UM286" t="s">
        <v>662</v>
      </c>
      <c r="UN286" t="s">
        <v>662</v>
      </c>
      <c r="UO286" t="s">
        <v>662</v>
      </c>
      <c r="UP286" t="s">
        <v>662</v>
      </c>
      <c r="UQ286" t="s">
        <v>662</v>
      </c>
      <c r="UR286" t="s">
        <v>662</v>
      </c>
      <c r="US286" t="s">
        <v>662</v>
      </c>
      <c r="UT286" t="s">
        <v>662</v>
      </c>
      <c r="UU286" t="s">
        <v>662</v>
      </c>
      <c r="UV286" t="s">
        <v>662</v>
      </c>
      <c r="UW286" t="s">
        <v>662</v>
      </c>
      <c r="UX286" t="s">
        <v>662</v>
      </c>
      <c r="UY286" t="s">
        <v>662</v>
      </c>
      <c r="UZ286" t="s">
        <v>662</v>
      </c>
      <c r="VA286" t="s">
        <v>662</v>
      </c>
      <c r="VB286" t="s">
        <v>662</v>
      </c>
      <c r="VC286" t="s">
        <v>662</v>
      </c>
      <c r="VD286" t="s">
        <v>662</v>
      </c>
      <c r="VE286" t="s">
        <v>662</v>
      </c>
      <c r="VF286" t="s">
        <v>662</v>
      </c>
      <c r="VG286" t="s">
        <v>662</v>
      </c>
      <c r="VH286" t="s">
        <v>662</v>
      </c>
      <c r="VI286" t="s">
        <v>662</v>
      </c>
      <c r="VJ286" t="s">
        <v>662</v>
      </c>
      <c r="VK286" t="s">
        <v>662</v>
      </c>
      <c r="VL286" t="s">
        <v>662</v>
      </c>
      <c r="VM286" t="s">
        <v>662</v>
      </c>
      <c r="VN286" t="s">
        <v>662</v>
      </c>
      <c r="VO286" t="s">
        <v>662</v>
      </c>
      <c r="VP286" t="s">
        <v>662</v>
      </c>
      <c r="VQ286" t="s">
        <v>662</v>
      </c>
      <c r="VR286" t="s">
        <v>662</v>
      </c>
      <c r="VS286" t="s">
        <v>662</v>
      </c>
      <c r="VT286" t="s">
        <v>662</v>
      </c>
      <c r="VU286" t="s">
        <v>662</v>
      </c>
      <c r="VV286" t="s">
        <v>662</v>
      </c>
      <c r="VW286" t="s">
        <v>662</v>
      </c>
      <c r="VX286" t="s">
        <v>662</v>
      </c>
      <c r="VY286" t="s">
        <v>662</v>
      </c>
      <c r="VZ286" t="s">
        <v>662</v>
      </c>
      <c r="WA286" t="s">
        <v>662</v>
      </c>
      <c r="WB286" t="s">
        <v>662</v>
      </c>
      <c r="WC286" t="s">
        <v>662</v>
      </c>
      <c r="WD286" t="s">
        <v>662</v>
      </c>
      <c r="WE286" t="s">
        <v>662</v>
      </c>
      <c r="WF286" t="s">
        <v>662</v>
      </c>
      <c r="WG286" t="s">
        <v>662</v>
      </c>
      <c r="WH286" t="s">
        <v>662</v>
      </c>
      <c r="WI286" t="s">
        <v>662</v>
      </c>
      <c r="WJ286" t="s">
        <v>662</v>
      </c>
      <c r="WK286" t="s">
        <v>662</v>
      </c>
      <c r="WL286" t="s">
        <v>662</v>
      </c>
      <c r="WM286" t="s">
        <v>662</v>
      </c>
      <c r="WN286" t="s">
        <v>662</v>
      </c>
      <c r="WO286" t="s">
        <v>662</v>
      </c>
      <c r="WP286" t="s">
        <v>662</v>
      </c>
      <c r="WQ286" t="s">
        <v>662</v>
      </c>
      <c r="WR286" t="s">
        <v>662</v>
      </c>
      <c r="WS286" t="s">
        <v>662</v>
      </c>
      <c r="WT286" t="s">
        <v>662</v>
      </c>
      <c r="WU286" t="s">
        <v>662</v>
      </c>
      <c r="WV286" t="s">
        <v>662</v>
      </c>
      <c r="WW286" t="s">
        <v>662</v>
      </c>
      <c r="WX286" t="s">
        <v>662</v>
      </c>
      <c r="WY286" t="s">
        <v>662</v>
      </c>
      <c r="WZ286" t="s">
        <v>662</v>
      </c>
      <c r="XA286" t="s">
        <v>662</v>
      </c>
      <c r="XB286" t="s">
        <v>662</v>
      </c>
      <c r="XC286" t="s">
        <v>662</v>
      </c>
      <c r="XD286" t="s">
        <v>662</v>
      </c>
      <c r="XE286" t="s">
        <v>662</v>
      </c>
      <c r="XF286" t="s">
        <v>662</v>
      </c>
      <c r="XG286" t="s">
        <v>662</v>
      </c>
      <c r="XH286" t="s">
        <v>662</v>
      </c>
      <c r="XI286" t="s">
        <v>662</v>
      </c>
      <c r="XJ286" t="s">
        <v>662</v>
      </c>
      <c r="XK286" t="s">
        <v>662</v>
      </c>
      <c r="XL286" t="s">
        <v>662</v>
      </c>
      <c r="XM286" t="s">
        <v>662</v>
      </c>
      <c r="XN286" t="s">
        <v>662</v>
      </c>
      <c r="XO286" t="s">
        <v>662</v>
      </c>
      <c r="XP286" t="s">
        <v>662</v>
      </c>
      <c r="XQ286" t="s">
        <v>662</v>
      </c>
      <c r="XR286" t="s">
        <v>662</v>
      </c>
      <c r="XS286" t="s">
        <v>662</v>
      </c>
      <c r="XT286" t="s">
        <v>662</v>
      </c>
      <c r="XU286" t="s">
        <v>662</v>
      </c>
      <c r="XV286" t="s">
        <v>662</v>
      </c>
      <c r="XW286" t="s">
        <v>662</v>
      </c>
      <c r="XX286" t="s">
        <v>662</v>
      </c>
      <c r="XY286" t="s">
        <v>662</v>
      </c>
      <c r="XZ286" t="s">
        <v>662</v>
      </c>
    </row>
    <row r="287" spans="1:650">
      <c r="A287" t="s">
        <v>947</v>
      </c>
      <c r="B287">
        <v>554</v>
      </c>
      <c r="C287">
        <v>554</v>
      </c>
      <c r="D287">
        <v>0</v>
      </c>
      <c r="E287">
        <v>25</v>
      </c>
      <c r="F287">
        <v>25</v>
      </c>
      <c r="G287">
        <v>25</v>
      </c>
      <c r="H287">
        <v>25</v>
      </c>
      <c r="I287">
        <v>25</v>
      </c>
      <c r="J287">
        <v>25</v>
      </c>
      <c r="K287">
        <v>25</v>
      </c>
      <c r="L287">
        <v>25</v>
      </c>
      <c r="M287">
        <v>25</v>
      </c>
      <c r="N287">
        <v>25</v>
      </c>
      <c r="O287">
        <v>25</v>
      </c>
      <c r="P287">
        <v>25</v>
      </c>
      <c r="Q287">
        <v>25</v>
      </c>
      <c r="R287">
        <v>25</v>
      </c>
      <c r="S287">
        <v>25</v>
      </c>
      <c r="T287">
        <v>25</v>
      </c>
      <c r="U287">
        <v>25</v>
      </c>
      <c r="V287">
        <v>25</v>
      </c>
      <c r="W287">
        <v>25</v>
      </c>
      <c r="X287">
        <v>25</v>
      </c>
      <c r="Y287">
        <v>25</v>
      </c>
      <c r="Z287">
        <v>25</v>
      </c>
      <c r="AA287">
        <v>25</v>
      </c>
      <c r="AB287">
        <v>25</v>
      </c>
      <c r="AC287">
        <v>25</v>
      </c>
      <c r="AD287">
        <v>25</v>
      </c>
      <c r="AE287">
        <v>25</v>
      </c>
      <c r="AF287">
        <v>25</v>
      </c>
      <c r="AG287">
        <v>25</v>
      </c>
      <c r="AH287">
        <v>25</v>
      </c>
      <c r="AI287">
        <v>25</v>
      </c>
      <c r="AJ287">
        <v>25</v>
      </c>
      <c r="AK287">
        <v>25</v>
      </c>
      <c r="AL287">
        <v>25</v>
      </c>
      <c r="AM287">
        <v>25</v>
      </c>
      <c r="AN287">
        <v>25</v>
      </c>
      <c r="AO287">
        <v>25</v>
      </c>
      <c r="AP287">
        <v>25</v>
      </c>
      <c r="AQ287">
        <v>25</v>
      </c>
      <c r="AR287">
        <v>25</v>
      </c>
      <c r="AS287">
        <v>25</v>
      </c>
      <c r="AT287">
        <v>25</v>
      </c>
      <c r="AU287">
        <v>25</v>
      </c>
      <c r="AV287">
        <v>25</v>
      </c>
      <c r="AW287">
        <v>25</v>
      </c>
      <c r="AX287">
        <v>25</v>
      </c>
      <c r="AY287">
        <v>25</v>
      </c>
      <c r="AZ287">
        <v>25</v>
      </c>
      <c r="BA287">
        <v>25</v>
      </c>
      <c r="BB287">
        <v>25</v>
      </c>
      <c r="BC287">
        <v>25</v>
      </c>
      <c r="BD287">
        <v>25</v>
      </c>
      <c r="BE287">
        <v>25</v>
      </c>
      <c r="BF287">
        <v>50</v>
      </c>
      <c r="BG287">
        <v>50</v>
      </c>
      <c r="BH287">
        <v>50</v>
      </c>
      <c r="BI287">
        <v>50</v>
      </c>
      <c r="BJ287">
        <v>50</v>
      </c>
      <c r="BK287">
        <v>50</v>
      </c>
      <c r="BL287">
        <v>50</v>
      </c>
      <c r="BM287">
        <v>50</v>
      </c>
      <c r="BN287">
        <v>75</v>
      </c>
      <c r="BO287">
        <v>75</v>
      </c>
      <c r="BP287">
        <v>75</v>
      </c>
      <c r="BQ287">
        <v>75</v>
      </c>
      <c r="BR287">
        <v>75</v>
      </c>
      <c r="BS287">
        <v>75</v>
      </c>
      <c r="BT287">
        <v>75</v>
      </c>
      <c r="BU287">
        <v>75</v>
      </c>
      <c r="BV287">
        <v>75</v>
      </c>
      <c r="BW287">
        <v>75</v>
      </c>
      <c r="BX287">
        <v>75</v>
      </c>
      <c r="BY287">
        <v>75</v>
      </c>
      <c r="BZ287">
        <v>100</v>
      </c>
      <c r="CA287">
        <v>100</v>
      </c>
      <c r="CB287">
        <v>100</v>
      </c>
      <c r="CC287">
        <v>100</v>
      </c>
      <c r="CD287">
        <v>100</v>
      </c>
      <c r="CE287">
        <v>100</v>
      </c>
      <c r="CF287">
        <v>100</v>
      </c>
      <c r="CG287">
        <v>100</v>
      </c>
      <c r="CH287">
        <v>100</v>
      </c>
      <c r="CI287">
        <v>100</v>
      </c>
      <c r="CJ287">
        <v>100</v>
      </c>
      <c r="CK287">
        <v>100</v>
      </c>
      <c r="CL287">
        <v>100</v>
      </c>
      <c r="CM287">
        <v>100</v>
      </c>
      <c r="CN287">
        <v>100</v>
      </c>
      <c r="CO287">
        <v>100</v>
      </c>
      <c r="CP287">
        <v>100</v>
      </c>
      <c r="CQ287">
        <v>100</v>
      </c>
      <c r="CR287">
        <v>100</v>
      </c>
      <c r="CS287">
        <v>100</v>
      </c>
      <c r="CT287">
        <v>100</v>
      </c>
      <c r="CU287">
        <v>100</v>
      </c>
      <c r="CV287">
        <v>100</v>
      </c>
      <c r="CW287">
        <v>100</v>
      </c>
      <c r="CX287">
        <v>100</v>
      </c>
      <c r="CY287">
        <v>100</v>
      </c>
      <c r="CZ287">
        <v>100</v>
      </c>
      <c r="DA287">
        <v>100</v>
      </c>
      <c r="DB287">
        <v>100</v>
      </c>
      <c r="DC287">
        <v>100</v>
      </c>
      <c r="DD287">
        <v>100</v>
      </c>
      <c r="DE287">
        <v>100</v>
      </c>
      <c r="DF287">
        <v>100</v>
      </c>
      <c r="DG287">
        <v>100</v>
      </c>
      <c r="DH287">
        <v>100</v>
      </c>
      <c r="DI287">
        <v>100</v>
      </c>
      <c r="DJ287">
        <v>100</v>
      </c>
      <c r="DK287">
        <v>100</v>
      </c>
      <c r="DL287">
        <v>100</v>
      </c>
      <c r="DM287">
        <v>100</v>
      </c>
      <c r="DN287">
        <v>100</v>
      </c>
      <c r="DO287">
        <v>100</v>
      </c>
      <c r="DP287">
        <v>100</v>
      </c>
      <c r="DQ287">
        <v>100</v>
      </c>
      <c r="DR287">
        <v>100</v>
      </c>
      <c r="DS287">
        <v>100</v>
      </c>
      <c r="DT287">
        <v>100</v>
      </c>
      <c r="DU287">
        <v>100</v>
      </c>
      <c r="DV287">
        <v>100</v>
      </c>
      <c r="DW287">
        <v>100</v>
      </c>
      <c r="DX287">
        <v>100</v>
      </c>
      <c r="DY287">
        <v>100</v>
      </c>
      <c r="DZ287">
        <v>100</v>
      </c>
      <c r="EA287">
        <v>100</v>
      </c>
      <c r="EB287">
        <v>100</v>
      </c>
      <c r="EC287">
        <v>100</v>
      </c>
      <c r="ED287">
        <v>100</v>
      </c>
      <c r="EE287">
        <v>100</v>
      </c>
      <c r="EF287">
        <v>100</v>
      </c>
      <c r="EG287">
        <v>100</v>
      </c>
      <c r="EH287">
        <v>100</v>
      </c>
      <c r="EI287">
        <v>100</v>
      </c>
      <c r="EJ287">
        <v>100</v>
      </c>
      <c r="EK287">
        <v>100</v>
      </c>
      <c r="EL287">
        <v>100</v>
      </c>
      <c r="EM287">
        <v>100</v>
      </c>
      <c r="EN287">
        <v>100</v>
      </c>
      <c r="EO287">
        <v>100</v>
      </c>
      <c r="EP287">
        <v>100</v>
      </c>
      <c r="EQ287">
        <v>100</v>
      </c>
      <c r="ER287">
        <v>100</v>
      </c>
      <c r="ES287">
        <v>100</v>
      </c>
      <c r="ET287">
        <v>100</v>
      </c>
      <c r="EU287">
        <v>100</v>
      </c>
      <c r="EV287">
        <v>100</v>
      </c>
      <c r="EW287">
        <v>100</v>
      </c>
      <c r="EX287">
        <v>100</v>
      </c>
      <c r="EY287">
        <v>100</v>
      </c>
      <c r="EZ287">
        <v>100</v>
      </c>
      <c r="FA287">
        <v>100</v>
      </c>
      <c r="FB287">
        <v>100</v>
      </c>
      <c r="FC287">
        <v>100</v>
      </c>
      <c r="FD287">
        <v>100</v>
      </c>
      <c r="FE287">
        <v>100</v>
      </c>
      <c r="FF287">
        <v>100</v>
      </c>
      <c r="FG287">
        <v>100</v>
      </c>
      <c r="FH287">
        <v>100</v>
      </c>
      <c r="FI287">
        <v>100</v>
      </c>
      <c r="FJ287">
        <v>100</v>
      </c>
      <c r="FK287">
        <v>100</v>
      </c>
      <c r="FL287">
        <v>100</v>
      </c>
      <c r="FM287">
        <v>100</v>
      </c>
      <c r="FN287">
        <v>100</v>
      </c>
      <c r="FO287">
        <v>100</v>
      </c>
      <c r="FP287">
        <v>100</v>
      </c>
      <c r="FQ287">
        <v>100</v>
      </c>
      <c r="FR287">
        <v>100</v>
      </c>
      <c r="FS287">
        <v>100</v>
      </c>
      <c r="FT287">
        <v>100</v>
      </c>
      <c r="FU287">
        <v>100</v>
      </c>
      <c r="FV287">
        <v>100</v>
      </c>
      <c r="FW287">
        <v>100</v>
      </c>
      <c r="FX287">
        <v>100</v>
      </c>
      <c r="FY287">
        <v>100</v>
      </c>
      <c r="FZ287">
        <v>100</v>
      </c>
      <c r="GA287">
        <v>100</v>
      </c>
      <c r="GB287">
        <v>100</v>
      </c>
      <c r="GC287">
        <v>100</v>
      </c>
      <c r="GD287">
        <v>100</v>
      </c>
      <c r="GE287">
        <v>100</v>
      </c>
      <c r="GF287">
        <v>100</v>
      </c>
      <c r="GG287">
        <v>100</v>
      </c>
      <c r="GH287">
        <v>100</v>
      </c>
      <c r="GI287">
        <v>100</v>
      </c>
      <c r="GJ287">
        <v>100</v>
      </c>
      <c r="GK287">
        <v>100</v>
      </c>
      <c r="GL287">
        <v>100</v>
      </c>
      <c r="GM287">
        <v>100</v>
      </c>
      <c r="GN287">
        <v>100</v>
      </c>
      <c r="GO287">
        <v>100</v>
      </c>
      <c r="GP287">
        <v>100</v>
      </c>
      <c r="GQ287">
        <v>100</v>
      </c>
      <c r="GR287">
        <v>100</v>
      </c>
      <c r="GS287">
        <v>100</v>
      </c>
      <c r="GT287">
        <v>100</v>
      </c>
      <c r="GU287">
        <v>100</v>
      </c>
      <c r="GV287">
        <v>100</v>
      </c>
      <c r="GW287">
        <v>100</v>
      </c>
      <c r="GX287">
        <v>100</v>
      </c>
      <c r="GY287">
        <v>100</v>
      </c>
      <c r="GZ287">
        <v>100</v>
      </c>
      <c r="HA287">
        <v>100</v>
      </c>
      <c r="HB287">
        <v>100</v>
      </c>
      <c r="HC287">
        <v>100</v>
      </c>
      <c r="HD287">
        <v>100</v>
      </c>
      <c r="HE287">
        <v>100</v>
      </c>
      <c r="HF287">
        <v>100</v>
      </c>
      <c r="HG287">
        <v>100</v>
      </c>
      <c r="HH287">
        <v>100</v>
      </c>
      <c r="HI287">
        <v>100</v>
      </c>
      <c r="HJ287">
        <v>100</v>
      </c>
      <c r="HK287">
        <v>100</v>
      </c>
      <c r="HL287">
        <v>100</v>
      </c>
      <c r="HM287">
        <v>100</v>
      </c>
      <c r="HN287">
        <v>100</v>
      </c>
      <c r="HO287">
        <v>100</v>
      </c>
      <c r="HP287">
        <v>100</v>
      </c>
      <c r="HQ287">
        <v>100</v>
      </c>
      <c r="HR287">
        <v>100</v>
      </c>
      <c r="HS287">
        <v>100</v>
      </c>
      <c r="HT287">
        <v>100</v>
      </c>
      <c r="HU287">
        <v>100</v>
      </c>
      <c r="HV287">
        <v>100</v>
      </c>
      <c r="HW287">
        <v>100</v>
      </c>
      <c r="HX287">
        <v>100</v>
      </c>
      <c r="HY287">
        <v>100</v>
      </c>
      <c r="HZ287">
        <v>100</v>
      </c>
      <c r="IA287">
        <v>100</v>
      </c>
      <c r="IB287">
        <v>100</v>
      </c>
      <c r="IC287">
        <v>100</v>
      </c>
      <c r="ID287">
        <v>100</v>
      </c>
      <c r="IE287">
        <v>100</v>
      </c>
      <c r="IF287">
        <v>100</v>
      </c>
      <c r="IG287">
        <v>100</v>
      </c>
      <c r="IH287">
        <v>100</v>
      </c>
      <c r="II287">
        <v>100</v>
      </c>
      <c r="IJ287">
        <v>100</v>
      </c>
      <c r="IK287">
        <v>100</v>
      </c>
      <c r="IL287">
        <v>100</v>
      </c>
      <c r="IM287">
        <v>100</v>
      </c>
      <c r="IN287">
        <v>100</v>
      </c>
      <c r="IO287">
        <v>100</v>
      </c>
      <c r="IP287">
        <v>100</v>
      </c>
      <c r="IQ287">
        <v>100</v>
      </c>
      <c r="IR287">
        <v>100</v>
      </c>
      <c r="IS287">
        <v>100</v>
      </c>
      <c r="IT287">
        <v>100</v>
      </c>
      <c r="IU287">
        <v>100</v>
      </c>
      <c r="IV287">
        <v>100</v>
      </c>
      <c r="IW287">
        <v>100</v>
      </c>
      <c r="IX287">
        <v>100</v>
      </c>
      <c r="IY287">
        <v>100</v>
      </c>
      <c r="IZ287">
        <v>100</v>
      </c>
      <c r="JA287">
        <v>100</v>
      </c>
      <c r="JB287">
        <v>100</v>
      </c>
      <c r="JC287">
        <v>100</v>
      </c>
      <c r="JD287">
        <v>100</v>
      </c>
      <c r="JE287">
        <v>100</v>
      </c>
      <c r="JF287">
        <v>100</v>
      </c>
      <c r="JG287">
        <v>100</v>
      </c>
      <c r="JH287">
        <v>100</v>
      </c>
      <c r="JI287">
        <v>100</v>
      </c>
      <c r="JJ287">
        <v>100</v>
      </c>
      <c r="JK287">
        <v>100</v>
      </c>
      <c r="JL287">
        <v>100</v>
      </c>
      <c r="JM287">
        <v>100</v>
      </c>
      <c r="JN287">
        <v>100</v>
      </c>
      <c r="JO287">
        <v>100</v>
      </c>
      <c r="JP287">
        <v>100</v>
      </c>
      <c r="JQ287">
        <v>100</v>
      </c>
      <c r="JR287">
        <v>100</v>
      </c>
      <c r="JS287">
        <v>100</v>
      </c>
      <c r="JT287">
        <v>100</v>
      </c>
      <c r="JU287">
        <v>100</v>
      </c>
      <c r="JV287">
        <v>100</v>
      </c>
      <c r="JW287">
        <v>100</v>
      </c>
      <c r="JX287">
        <v>100</v>
      </c>
      <c r="JY287">
        <v>100</v>
      </c>
      <c r="JZ287">
        <v>100</v>
      </c>
      <c r="KA287">
        <v>100</v>
      </c>
      <c r="KB287">
        <v>100</v>
      </c>
      <c r="KC287">
        <v>100</v>
      </c>
      <c r="KD287">
        <v>100</v>
      </c>
      <c r="KE287">
        <v>100</v>
      </c>
      <c r="KF287">
        <v>100</v>
      </c>
      <c r="KG287">
        <v>100</v>
      </c>
      <c r="KH287">
        <v>100</v>
      </c>
      <c r="KI287">
        <v>100</v>
      </c>
      <c r="KJ287">
        <v>100</v>
      </c>
      <c r="KK287">
        <v>100</v>
      </c>
      <c r="KL287">
        <v>100</v>
      </c>
      <c r="KM287">
        <v>100</v>
      </c>
      <c r="KN287">
        <v>100</v>
      </c>
      <c r="KO287">
        <v>100</v>
      </c>
      <c r="KP287">
        <v>100</v>
      </c>
      <c r="KQ287">
        <v>100</v>
      </c>
      <c r="KR287">
        <v>100</v>
      </c>
      <c r="KS287">
        <v>100</v>
      </c>
      <c r="KT287">
        <v>100</v>
      </c>
      <c r="KU287">
        <v>100</v>
      </c>
      <c r="KV287">
        <v>100</v>
      </c>
      <c r="KW287">
        <v>100</v>
      </c>
      <c r="KX287">
        <v>100</v>
      </c>
      <c r="KY287">
        <v>100</v>
      </c>
      <c r="KZ287">
        <v>100</v>
      </c>
      <c r="LA287">
        <v>100</v>
      </c>
      <c r="LB287">
        <v>100</v>
      </c>
      <c r="LC287">
        <v>100</v>
      </c>
      <c r="LD287">
        <v>100</v>
      </c>
      <c r="LE287">
        <v>100</v>
      </c>
      <c r="LF287">
        <v>100</v>
      </c>
      <c r="LG287">
        <v>100</v>
      </c>
      <c r="LH287">
        <v>100</v>
      </c>
      <c r="LI287">
        <v>100</v>
      </c>
      <c r="LJ287">
        <v>100</v>
      </c>
      <c r="LK287">
        <v>100</v>
      </c>
      <c r="LL287">
        <v>100</v>
      </c>
      <c r="LM287">
        <v>100</v>
      </c>
      <c r="LN287">
        <v>100</v>
      </c>
      <c r="LO287">
        <v>100</v>
      </c>
      <c r="LP287">
        <v>100</v>
      </c>
      <c r="LQ287">
        <v>100</v>
      </c>
      <c r="LR287">
        <v>100</v>
      </c>
      <c r="LS287">
        <v>100</v>
      </c>
      <c r="LT287">
        <v>100</v>
      </c>
      <c r="LU287">
        <v>100</v>
      </c>
      <c r="LV287">
        <v>100</v>
      </c>
      <c r="LW287">
        <v>100</v>
      </c>
      <c r="LX287">
        <v>100</v>
      </c>
      <c r="LY287">
        <v>100</v>
      </c>
      <c r="LZ287">
        <v>100</v>
      </c>
      <c r="MA287">
        <v>100</v>
      </c>
      <c r="MB287">
        <v>100</v>
      </c>
      <c r="MC287">
        <v>100</v>
      </c>
      <c r="MD287">
        <v>100</v>
      </c>
      <c r="ME287">
        <v>100</v>
      </c>
      <c r="MF287">
        <v>100</v>
      </c>
      <c r="MG287">
        <v>100</v>
      </c>
      <c r="MH287">
        <v>100</v>
      </c>
      <c r="MI287">
        <v>100</v>
      </c>
      <c r="MJ287">
        <v>100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 t="s">
        <v>662</v>
      </c>
      <c r="UM287" t="s">
        <v>662</v>
      </c>
      <c r="UN287" t="s">
        <v>662</v>
      </c>
      <c r="UO287" t="s">
        <v>662</v>
      </c>
      <c r="UP287" t="s">
        <v>662</v>
      </c>
      <c r="UQ287" t="s">
        <v>662</v>
      </c>
      <c r="UR287" t="s">
        <v>662</v>
      </c>
      <c r="US287" t="s">
        <v>662</v>
      </c>
      <c r="UT287" t="s">
        <v>662</v>
      </c>
      <c r="UU287" t="s">
        <v>662</v>
      </c>
      <c r="UV287" t="s">
        <v>662</v>
      </c>
      <c r="UW287" t="s">
        <v>662</v>
      </c>
      <c r="UX287" t="s">
        <v>662</v>
      </c>
      <c r="UY287" t="s">
        <v>662</v>
      </c>
      <c r="UZ287" t="s">
        <v>662</v>
      </c>
      <c r="VA287" t="s">
        <v>662</v>
      </c>
      <c r="VB287" t="s">
        <v>662</v>
      </c>
      <c r="VC287" t="s">
        <v>662</v>
      </c>
      <c r="VD287" t="s">
        <v>662</v>
      </c>
      <c r="VE287" t="s">
        <v>662</v>
      </c>
      <c r="VF287" t="s">
        <v>662</v>
      </c>
      <c r="VG287" t="s">
        <v>662</v>
      </c>
      <c r="VH287" t="s">
        <v>662</v>
      </c>
      <c r="VI287" t="s">
        <v>662</v>
      </c>
      <c r="VJ287" t="s">
        <v>662</v>
      </c>
      <c r="VK287" t="s">
        <v>662</v>
      </c>
      <c r="VL287" t="s">
        <v>662</v>
      </c>
      <c r="VM287" t="s">
        <v>662</v>
      </c>
      <c r="VN287" t="s">
        <v>662</v>
      </c>
      <c r="VO287" t="s">
        <v>662</v>
      </c>
      <c r="VP287" t="s">
        <v>662</v>
      </c>
      <c r="VQ287" t="s">
        <v>662</v>
      </c>
      <c r="VR287" t="s">
        <v>662</v>
      </c>
      <c r="VS287" t="s">
        <v>662</v>
      </c>
      <c r="VT287" t="s">
        <v>662</v>
      </c>
      <c r="VU287" t="s">
        <v>662</v>
      </c>
      <c r="VV287" t="s">
        <v>662</v>
      </c>
      <c r="VW287" t="s">
        <v>662</v>
      </c>
      <c r="VX287" t="s">
        <v>662</v>
      </c>
      <c r="VY287" t="s">
        <v>662</v>
      </c>
      <c r="VZ287" t="s">
        <v>662</v>
      </c>
      <c r="WA287" t="s">
        <v>662</v>
      </c>
      <c r="WB287" t="s">
        <v>662</v>
      </c>
      <c r="WC287" t="s">
        <v>662</v>
      </c>
      <c r="WD287" t="s">
        <v>662</v>
      </c>
      <c r="WE287" t="s">
        <v>662</v>
      </c>
      <c r="WF287" t="s">
        <v>662</v>
      </c>
      <c r="WG287" t="s">
        <v>662</v>
      </c>
      <c r="WH287" t="s">
        <v>662</v>
      </c>
      <c r="WI287" t="s">
        <v>662</v>
      </c>
      <c r="WJ287" t="s">
        <v>662</v>
      </c>
      <c r="WK287" t="s">
        <v>662</v>
      </c>
      <c r="WL287" t="s">
        <v>662</v>
      </c>
      <c r="WM287" t="s">
        <v>662</v>
      </c>
      <c r="WN287" t="s">
        <v>662</v>
      </c>
      <c r="WO287" t="s">
        <v>662</v>
      </c>
      <c r="WP287" t="s">
        <v>662</v>
      </c>
      <c r="WQ287" t="s">
        <v>662</v>
      </c>
      <c r="WR287" t="s">
        <v>662</v>
      </c>
      <c r="WS287" t="s">
        <v>662</v>
      </c>
      <c r="WT287" t="s">
        <v>662</v>
      </c>
      <c r="WU287" t="s">
        <v>662</v>
      </c>
      <c r="WV287" t="s">
        <v>662</v>
      </c>
      <c r="WW287" t="s">
        <v>662</v>
      </c>
      <c r="WX287" t="s">
        <v>662</v>
      </c>
      <c r="WY287" t="s">
        <v>662</v>
      </c>
      <c r="WZ287" t="s">
        <v>662</v>
      </c>
      <c r="XA287" t="s">
        <v>662</v>
      </c>
      <c r="XB287" t="s">
        <v>662</v>
      </c>
      <c r="XC287" t="s">
        <v>662</v>
      </c>
      <c r="XD287" t="s">
        <v>662</v>
      </c>
      <c r="XE287" t="s">
        <v>662</v>
      </c>
      <c r="XF287" t="s">
        <v>662</v>
      </c>
      <c r="XG287" t="s">
        <v>662</v>
      </c>
      <c r="XH287" t="s">
        <v>662</v>
      </c>
      <c r="XI287" t="s">
        <v>662</v>
      </c>
      <c r="XJ287" t="s">
        <v>662</v>
      </c>
      <c r="XK287" t="s">
        <v>662</v>
      </c>
      <c r="XL287" t="s">
        <v>662</v>
      </c>
      <c r="XM287" t="s">
        <v>662</v>
      </c>
      <c r="XN287" t="s">
        <v>662</v>
      </c>
      <c r="XO287" t="s">
        <v>662</v>
      </c>
      <c r="XP287" t="s">
        <v>662</v>
      </c>
      <c r="XQ287" t="s">
        <v>662</v>
      </c>
      <c r="XR287" t="s">
        <v>662</v>
      </c>
      <c r="XS287" t="s">
        <v>662</v>
      </c>
      <c r="XT287" t="s">
        <v>662</v>
      </c>
      <c r="XU287" t="s">
        <v>662</v>
      </c>
      <c r="XV287" t="s">
        <v>662</v>
      </c>
      <c r="XW287" t="s">
        <v>662</v>
      </c>
      <c r="XX287" t="s">
        <v>662</v>
      </c>
      <c r="XY287" t="s">
        <v>662</v>
      </c>
      <c r="XZ287" t="s">
        <v>662</v>
      </c>
    </row>
    <row r="288" spans="1:650">
      <c r="A288" t="s">
        <v>948</v>
      </c>
      <c r="B288">
        <v>554</v>
      </c>
      <c r="C288">
        <v>554</v>
      </c>
      <c r="D288">
        <v>50</v>
      </c>
      <c r="E288">
        <v>50</v>
      </c>
      <c r="F288">
        <v>50</v>
      </c>
      <c r="G288">
        <v>50</v>
      </c>
      <c r="H288">
        <v>50</v>
      </c>
      <c r="I288">
        <v>50</v>
      </c>
      <c r="J288">
        <v>50</v>
      </c>
      <c r="K288">
        <v>50</v>
      </c>
      <c r="L288">
        <v>50</v>
      </c>
      <c r="M288">
        <v>50</v>
      </c>
      <c r="N288">
        <v>50</v>
      </c>
      <c r="O288">
        <v>50</v>
      </c>
      <c r="P288">
        <v>50</v>
      </c>
      <c r="Q288">
        <v>50</v>
      </c>
      <c r="R288">
        <v>50</v>
      </c>
      <c r="S288">
        <v>50</v>
      </c>
      <c r="T288">
        <v>50</v>
      </c>
      <c r="U288">
        <v>50</v>
      </c>
      <c r="V288">
        <v>50</v>
      </c>
      <c r="W288">
        <v>50</v>
      </c>
      <c r="X288">
        <v>50</v>
      </c>
      <c r="Y288">
        <v>50</v>
      </c>
      <c r="Z288">
        <v>50</v>
      </c>
      <c r="AA288">
        <v>50</v>
      </c>
      <c r="AB288">
        <v>50</v>
      </c>
      <c r="AC288">
        <v>50</v>
      </c>
      <c r="AD288">
        <v>50</v>
      </c>
      <c r="AE288">
        <v>50</v>
      </c>
      <c r="AF288">
        <v>50</v>
      </c>
      <c r="AG288">
        <v>50</v>
      </c>
      <c r="AH288">
        <v>50</v>
      </c>
      <c r="AI288">
        <v>50</v>
      </c>
      <c r="AJ288">
        <v>50</v>
      </c>
      <c r="AK288">
        <v>50</v>
      </c>
      <c r="AL288">
        <v>50</v>
      </c>
      <c r="AM288">
        <v>50</v>
      </c>
      <c r="AN288">
        <v>50</v>
      </c>
      <c r="AO288">
        <v>25</v>
      </c>
      <c r="AP288">
        <v>25</v>
      </c>
      <c r="AQ288">
        <v>25</v>
      </c>
      <c r="AR288">
        <v>25</v>
      </c>
      <c r="AS288">
        <v>25</v>
      </c>
      <c r="AT288">
        <v>25</v>
      </c>
      <c r="AU288">
        <v>25</v>
      </c>
      <c r="AV288">
        <v>25</v>
      </c>
      <c r="AW288">
        <v>25</v>
      </c>
      <c r="AX288">
        <v>25</v>
      </c>
      <c r="AY288">
        <v>25</v>
      </c>
      <c r="AZ288">
        <v>25</v>
      </c>
      <c r="BA288">
        <v>25</v>
      </c>
      <c r="BB288">
        <v>25</v>
      </c>
      <c r="BC288">
        <v>25</v>
      </c>
      <c r="BD288">
        <v>25</v>
      </c>
      <c r="BE288">
        <v>25</v>
      </c>
      <c r="BF288">
        <v>25</v>
      </c>
      <c r="BG288">
        <v>25</v>
      </c>
      <c r="BH288">
        <v>25</v>
      </c>
      <c r="BI288">
        <v>50</v>
      </c>
      <c r="BJ288">
        <v>50</v>
      </c>
      <c r="BK288">
        <v>50</v>
      </c>
      <c r="BL288">
        <v>50</v>
      </c>
      <c r="BM288">
        <v>50</v>
      </c>
      <c r="BN288">
        <v>50</v>
      </c>
      <c r="BO288">
        <v>50</v>
      </c>
      <c r="BP288">
        <v>50</v>
      </c>
      <c r="BQ288">
        <v>75</v>
      </c>
      <c r="BR288">
        <v>75</v>
      </c>
      <c r="BS288">
        <v>75</v>
      </c>
      <c r="BT288">
        <v>75</v>
      </c>
      <c r="BU288">
        <v>75</v>
      </c>
      <c r="BV288">
        <v>75</v>
      </c>
      <c r="BW288">
        <v>75</v>
      </c>
      <c r="BX288">
        <v>75</v>
      </c>
      <c r="BY288">
        <v>75</v>
      </c>
      <c r="BZ288">
        <v>75</v>
      </c>
      <c r="CA288">
        <v>75</v>
      </c>
      <c r="CB288">
        <v>75</v>
      </c>
      <c r="CC288">
        <v>75</v>
      </c>
      <c r="CD288">
        <v>75</v>
      </c>
      <c r="CE288">
        <v>75</v>
      </c>
      <c r="CF288">
        <v>75</v>
      </c>
      <c r="CG288">
        <v>75</v>
      </c>
      <c r="CH288">
        <v>75</v>
      </c>
      <c r="CI288">
        <v>75</v>
      </c>
      <c r="CJ288">
        <v>75</v>
      </c>
      <c r="CK288">
        <v>75</v>
      </c>
      <c r="CL288">
        <v>75</v>
      </c>
      <c r="CM288">
        <v>75</v>
      </c>
      <c r="CN288">
        <v>75</v>
      </c>
      <c r="CO288">
        <v>75</v>
      </c>
      <c r="CP288">
        <v>75</v>
      </c>
      <c r="CQ288">
        <v>75</v>
      </c>
      <c r="CR288">
        <v>75</v>
      </c>
      <c r="CS288">
        <v>75</v>
      </c>
      <c r="CT288">
        <v>75</v>
      </c>
      <c r="CU288">
        <v>75</v>
      </c>
      <c r="CV288">
        <v>75</v>
      </c>
      <c r="CW288">
        <v>75</v>
      </c>
      <c r="CX288">
        <v>75</v>
      </c>
      <c r="CY288">
        <v>50</v>
      </c>
      <c r="CZ288">
        <v>50</v>
      </c>
      <c r="DA288">
        <v>50</v>
      </c>
      <c r="DB288">
        <v>50</v>
      </c>
      <c r="DC288">
        <v>50</v>
      </c>
      <c r="DD288">
        <v>50</v>
      </c>
      <c r="DE288">
        <v>50</v>
      </c>
      <c r="DF288">
        <v>50</v>
      </c>
      <c r="DG288">
        <v>50</v>
      </c>
      <c r="DH288">
        <v>50</v>
      </c>
      <c r="DI288">
        <v>50</v>
      </c>
      <c r="DJ288">
        <v>50</v>
      </c>
      <c r="DK288">
        <v>50</v>
      </c>
      <c r="DL288">
        <v>50</v>
      </c>
      <c r="DM288">
        <v>50</v>
      </c>
      <c r="DN288">
        <v>50</v>
      </c>
      <c r="DO288">
        <v>50</v>
      </c>
      <c r="DP288">
        <v>50</v>
      </c>
      <c r="DQ288">
        <v>50</v>
      </c>
      <c r="DR288">
        <v>50</v>
      </c>
      <c r="DS288">
        <v>50</v>
      </c>
      <c r="DT288">
        <v>50</v>
      </c>
      <c r="DU288">
        <v>50</v>
      </c>
      <c r="DV288">
        <v>50</v>
      </c>
      <c r="DW288">
        <v>50</v>
      </c>
      <c r="DX288">
        <v>50</v>
      </c>
      <c r="DY288">
        <v>50</v>
      </c>
      <c r="DZ288">
        <v>50</v>
      </c>
      <c r="EA288">
        <v>50</v>
      </c>
      <c r="EB288">
        <v>50</v>
      </c>
      <c r="EC288">
        <v>50</v>
      </c>
      <c r="ED288">
        <v>50</v>
      </c>
      <c r="EE288">
        <v>50</v>
      </c>
      <c r="EF288">
        <v>50</v>
      </c>
      <c r="EG288">
        <v>50</v>
      </c>
      <c r="EH288">
        <v>50</v>
      </c>
      <c r="EI288">
        <v>50</v>
      </c>
      <c r="EJ288">
        <v>50</v>
      </c>
      <c r="EK288">
        <v>50</v>
      </c>
      <c r="EL288">
        <v>50</v>
      </c>
      <c r="EM288">
        <v>50</v>
      </c>
      <c r="EN288">
        <v>50</v>
      </c>
      <c r="EO288">
        <v>50</v>
      </c>
      <c r="EP288">
        <v>50</v>
      </c>
      <c r="EQ288">
        <v>50</v>
      </c>
      <c r="ER288">
        <v>50</v>
      </c>
      <c r="ES288">
        <v>50</v>
      </c>
      <c r="ET288">
        <v>50</v>
      </c>
      <c r="EU288">
        <v>50</v>
      </c>
      <c r="EV288">
        <v>50</v>
      </c>
      <c r="EW288">
        <v>50</v>
      </c>
      <c r="EX288">
        <v>50</v>
      </c>
      <c r="EY288">
        <v>50</v>
      </c>
      <c r="EZ288">
        <v>50</v>
      </c>
      <c r="FA288">
        <v>50</v>
      </c>
      <c r="FB288">
        <v>50</v>
      </c>
      <c r="FC288">
        <v>50</v>
      </c>
      <c r="FD288">
        <v>50</v>
      </c>
      <c r="FE288">
        <v>50</v>
      </c>
      <c r="FF288">
        <v>50</v>
      </c>
      <c r="FG288">
        <v>50</v>
      </c>
      <c r="FH288">
        <v>50</v>
      </c>
      <c r="FI288">
        <v>50</v>
      </c>
      <c r="FJ288">
        <v>50</v>
      </c>
      <c r="FK288">
        <v>50</v>
      </c>
      <c r="FL288">
        <v>50</v>
      </c>
      <c r="FM288">
        <v>50</v>
      </c>
      <c r="FN288">
        <v>50</v>
      </c>
      <c r="FO288">
        <v>50</v>
      </c>
      <c r="FP288">
        <v>50</v>
      </c>
      <c r="FQ288">
        <v>50</v>
      </c>
      <c r="FR288">
        <v>50</v>
      </c>
      <c r="FS288">
        <v>50</v>
      </c>
      <c r="FT288">
        <v>50</v>
      </c>
      <c r="FU288">
        <v>50</v>
      </c>
      <c r="FV288">
        <v>50</v>
      </c>
      <c r="FW288">
        <v>50</v>
      </c>
      <c r="FX288">
        <v>50</v>
      </c>
      <c r="FY288">
        <v>50</v>
      </c>
      <c r="FZ288">
        <v>50</v>
      </c>
      <c r="GA288">
        <v>50</v>
      </c>
      <c r="GB288">
        <v>50</v>
      </c>
      <c r="GC288">
        <v>50</v>
      </c>
      <c r="GD288">
        <v>50</v>
      </c>
      <c r="GE288">
        <v>50</v>
      </c>
      <c r="GF288">
        <v>50</v>
      </c>
      <c r="GG288">
        <v>50</v>
      </c>
      <c r="GH288">
        <v>50</v>
      </c>
      <c r="GI288">
        <v>50</v>
      </c>
      <c r="GJ288">
        <v>50</v>
      </c>
      <c r="GK288">
        <v>50</v>
      </c>
      <c r="GL288">
        <v>50</v>
      </c>
      <c r="GM288">
        <v>50</v>
      </c>
      <c r="GN288">
        <v>50</v>
      </c>
      <c r="GO288">
        <v>50</v>
      </c>
      <c r="GP288">
        <v>50</v>
      </c>
      <c r="GQ288">
        <v>50</v>
      </c>
      <c r="GR288">
        <v>50</v>
      </c>
      <c r="GS288">
        <v>50</v>
      </c>
      <c r="GT288">
        <v>50</v>
      </c>
      <c r="GU288">
        <v>50</v>
      </c>
      <c r="GV288">
        <v>50</v>
      </c>
      <c r="GW288">
        <v>50</v>
      </c>
      <c r="GX288">
        <v>50</v>
      </c>
      <c r="GY288">
        <v>50</v>
      </c>
      <c r="GZ288">
        <v>50</v>
      </c>
      <c r="HA288">
        <v>50</v>
      </c>
      <c r="HB288">
        <v>50</v>
      </c>
      <c r="HC288">
        <v>50</v>
      </c>
      <c r="HD288">
        <v>50</v>
      </c>
      <c r="HE288">
        <v>50</v>
      </c>
      <c r="HF288">
        <v>50</v>
      </c>
      <c r="HG288">
        <v>50</v>
      </c>
      <c r="HH288">
        <v>50</v>
      </c>
      <c r="HI288">
        <v>50</v>
      </c>
      <c r="HJ288">
        <v>50</v>
      </c>
      <c r="HK288">
        <v>50</v>
      </c>
      <c r="HL288">
        <v>50</v>
      </c>
      <c r="HM288">
        <v>50</v>
      </c>
      <c r="HN288">
        <v>50</v>
      </c>
      <c r="HO288">
        <v>50</v>
      </c>
      <c r="HP288">
        <v>50</v>
      </c>
      <c r="HQ288">
        <v>50</v>
      </c>
      <c r="HR288">
        <v>50</v>
      </c>
      <c r="HS288">
        <v>50</v>
      </c>
      <c r="HT288">
        <v>50</v>
      </c>
      <c r="HU288">
        <v>50</v>
      </c>
      <c r="HV288">
        <v>50</v>
      </c>
      <c r="HW288">
        <v>50</v>
      </c>
      <c r="HX288">
        <v>50</v>
      </c>
      <c r="HY288">
        <v>50</v>
      </c>
      <c r="HZ288">
        <v>50</v>
      </c>
      <c r="IA288">
        <v>50</v>
      </c>
      <c r="IB288">
        <v>50</v>
      </c>
      <c r="IC288">
        <v>50</v>
      </c>
      <c r="ID288">
        <v>50</v>
      </c>
      <c r="IE288">
        <v>50</v>
      </c>
      <c r="IF288">
        <v>50</v>
      </c>
      <c r="IG288">
        <v>50</v>
      </c>
      <c r="IH288">
        <v>50</v>
      </c>
      <c r="II288">
        <v>50</v>
      </c>
      <c r="IJ288">
        <v>50</v>
      </c>
      <c r="IK288">
        <v>50</v>
      </c>
      <c r="IL288">
        <v>50</v>
      </c>
      <c r="IM288">
        <v>50</v>
      </c>
      <c r="IN288">
        <v>50</v>
      </c>
      <c r="IO288">
        <v>50</v>
      </c>
      <c r="IP288">
        <v>50</v>
      </c>
      <c r="IQ288">
        <v>50</v>
      </c>
      <c r="IR288">
        <v>50</v>
      </c>
      <c r="IS288">
        <v>50</v>
      </c>
      <c r="IT288">
        <v>50</v>
      </c>
      <c r="IU288">
        <v>50</v>
      </c>
      <c r="IV288">
        <v>50</v>
      </c>
      <c r="IW288">
        <v>50</v>
      </c>
      <c r="IX288">
        <v>50</v>
      </c>
      <c r="IY288">
        <v>50</v>
      </c>
      <c r="IZ288">
        <v>50</v>
      </c>
      <c r="JA288">
        <v>50</v>
      </c>
      <c r="JB288">
        <v>50</v>
      </c>
      <c r="JC288">
        <v>50</v>
      </c>
      <c r="JD288">
        <v>50</v>
      </c>
      <c r="JE288">
        <v>50</v>
      </c>
      <c r="JF288">
        <v>50</v>
      </c>
      <c r="JG288">
        <v>50</v>
      </c>
      <c r="JH288">
        <v>50</v>
      </c>
      <c r="JI288">
        <v>50</v>
      </c>
      <c r="JJ288">
        <v>50</v>
      </c>
      <c r="JK288">
        <v>50</v>
      </c>
      <c r="JL288">
        <v>50</v>
      </c>
      <c r="JM288">
        <v>50</v>
      </c>
      <c r="JN288">
        <v>50</v>
      </c>
      <c r="JO288">
        <v>50</v>
      </c>
      <c r="JP288">
        <v>50</v>
      </c>
      <c r="JQ288">
        <v>50</v>
      </c>
      <c r="JR288">
        <v>50</v>
      </c>
      <c r="JS288">
        <v>50</v>
      </c>
      <c r="JT288">
        <v>50</v>
      </c>
      <c r="JU288">
        <v>50</v>
      </c>
      <c r="JV288">
        <v>50</v>
      </c>
      <c r="JW288">
        <v>50</v>
      </c>
      <c r="JX288">
        <v>50</v>
      </c>
      <c r="JY288">
        <v>50</v>
      </c>
      <c r="JZ288">
        <v>50</v>
      </c>
      <c r="KA288">
        <v>50</v>
      </c>
      <c r="KB288">
        <v>50</v>
      </c>
      <c r="KC288">
        <v>50</v>
      </c>
      <c r="KD288">
        <v>50</v>
      </c>
      <c r="KE288">
        <v>50</v>
      </c>
      <c r="KF288">
        <v>50</v>
      </c>
      <c r="KG288">
        <v>50</v>
      </c>
      <c r="KH288">
        <v>50</v>
      </c>
      <c r="KI288">
        <v>50</v>
      </c>
      <c r="KJ288">
        <v>50</v>
      </c>
      <c r="KK288">
        <v>50</v>
      </c>
      <c r="KL288">
        <v>50</v>
      </c>
      <c r="KM288">
        <v>50</v>
      </c>
      <c r="KN288">
        <v>50</v>
      </c>
      <c r="KO288">
        <v>50</v>
      </c>
      <c r="KP288">
        <v>50</v>
      </c>
      <c r="KQ288">
        <v>50</v>
      </c>
      <c r="KR288">
        <v>50</v>
      </c>
      <c r="KS288">
        <v>50</v>
      </c>
      <c r="KT288">
        <v>50</v>
      </c>
      <c r="KU288">
        <v>50</v>
      </c>
      <c r="KV288">
        <v>50</v>
      </c>
      <c r="KW288">
        <v>50</v>
      </c>
      <c r="KX288">
        <v>50</v>
      </c>
      <c r="KY288">
        <v>50</v>
      </c>
      <c r="KZ288">
        <v>50</v>
      </c>
      <c r="LA288">
        <v>50</v>
      </c>
      <c r="LB288">
        <v>50</v>
      </c>
      <c r="LC288">
        <v>50</v>
      </c>
      <c r="LD288">
        <v>50</v>
      </c>
      <c r="LE288">
        <v>50</v>
      </c>
      <c r="LF288">
        <v>50</v>
      </c>
      <c r="LG288">
        <v>50</v>
      </c>
      <c r="LH288">
        <v>50</v>
      </c>
      <c r="LI288">
        <v>50</v>
      </c>
      <c r="LJ288">
        <v>50</v>
      </c>
      <c r="LK288">
        <v>50</v>
      </c>
      <c r="LL288">
        <v>50</v>
      </c>
      <c r="LM288">
        <v>50</v>
      </c>
      <c r="LN288">
        <v>50</v>
      </c>
      <c r="LO288">
        <v>50</v>
      </c>
      <c r="LP288">
        <v>50</v>
      </c>
      <c r="LQ288">
        <v>50</v>
      </c>
      <c r="LR288">
        <v>50</v>
      </c>
      <c r="LS288">
        <v>50</v>
      </c>
      <c r="LT288">
        <v>50</v>
      </c>
      <c r="LU288">
        <v>50</v>
      </c>
      <c r="LV288">
        <v>50</v>
      </c>
      <c r="LW288">
        <v>50</v>
      </c>
      <c r="LX288">
        <v>50</v>
      </c>
      <c r="LY288">
        <v>50</v>
      </c>
      <c r="LZ288">
        <v>50</v>
      </c>
      <c r="MA288">
        <v>50</v>
      </c>
      <c r="MB288">
        <v>50</v>
      </c>
      <c r="MC288">
        <v>50</v>
      </c>
      <c r="MD288">
        <v>50</v>
      </c>
      <c r="ME288">
        <v>50</v>
      </c>
      <c r="MF288">
        <v>50</v>
      </c>
      <c r="MG288">
        <v>50</v>
      </c>
      <c r="MH288">
        <v>50</v>
      </c>
      <c r="MI288">
        <v>50</v>
      </c>
      <c r="MJ288">
        <v>50</v>
      </c>
      <c r="MK288">
        <v>50</v>
      </c>
      <c r="ML288">
        <v>50</v>
      </c>
      <c r="MM288">
        <v>50</v>
      </c>
      <c r="MN288">
        <v>50</v>
      </c>
      <c r="MO288">
        <v>50</v>
      </c>
      <c r="MP288">
        <v>50</v>
      </c>
      <c r="MQ288">
        <v>50</v>
      </c>
      <c r="MR288">
        <v>50</v>
      </c>
      <c r="MS288">
        <v>50</v>
      </c>
      <c r="MT288">
        <v>50</v>
      </c>
      <c r="MU288">
        <v>50</v>
      </c>
      <c r="MV288">
        <v>50</v>
      </c>
      <c r="MW288">
        <v>50</v>
      </c>
      <c r="MX288">
        <v>50</v>
      </c>
      <c r="MY288">
        <v>50</v>
      </c>
      <c r="MZ288">
        <v>50</v>
      </c>
      <c r="NA288">
        <v>50</v>
      </c>
      <c r="NB288">
        <v>50</v>
      </c>
      <c r="NC288">
        <v>50</v>
      </c>
      <c r="ND288">
        <v>50</v>
      </c>
      <c r="NE288">
        <v>50</v>
      </c>
      <c r="NF288">
        <v>50</v>
      </c>
      <c r="NG288">
        <v>50</v>
      </c>
      <c r="NH288">
        <v>50</v>
      </c>
      <c r="NI288">
        <v>50</v>
      </c>
      <c r="NJ288">
        <v>50</v>
      </c>
      <c r="NK288">
        <v>50</v>
      </c>
      <c r="NL288">
        <v>50</v>
      </c>
      <c r="NM288">
        <v>50</v>
      </c>
      <c r="NN288">
        <v>50</v>
      </c>
      <c r="NO288">
        <v>50</v>
      </c>
      <c r="NP288">
        <v>50</v>
      </c>
      <c r="NQ288">
        <v>50</v>
      </c>
      <c r="NR288">
        <v>50</v>
      </c>
      <c r="NS288">
        <v>50</v>
      </c>
      <c r="NT288">
        <v>50</v>
      </c>
      <c r="NU288">
        <v>50</v>
      </c>
      <c r="NV288">
        <v>50</v>
      </c>
      <c r="NW288">
        <v>50</v>
      </c>
      <c r="NX288">
        <v>50</v>
      </c>
      <c r="NY288">
        <v>50</v>
      </c>
      <c r="NZ288">
        <v>50</v>
      </c>
      <c r="OA288">
        <v>50</v>
      </c>
      <c r="OB288">
        <v>50</v>
      </c>
      <c r="OC288">
        <v>50</v>
      </c>
      <c r="OD288">
        <v>50</v>
      </c>
      <c r="OE288">
        <v>50</v>
      </c>
      <c r="OF288">
        <v>50</v>
      </c>
      <c r="OG288">
        <v>50</v>
      </c>
      <c r="OH288">
        <v>50</v>
      </c>
      <c r="OI288">
        <v>50</v>
      </c>
      <c r="OJ288">
        <v>50</v>
      </c>
      <c r="OK288">
        <v>50</v>
      </c>
      <c r="OL288">
        <v>50</v>
      </c>
      <c r="OM288">
        <v>50</v>
      </c>
      <c r="ON288">
        <v>50</v>
      </c>
      <c r="OO288">
        <v>50</v>
      </c>
      <c r="OP288">
        <v>50</v>
      </c>
      <c r="OQ288">
        <v>50</v>
      </c>
      <c r="OR288">
        <v>50</v>
      </c>
      <c r="OS288">
        <v>50</v>
      </c>
      <c r="OT288">
        <v>50</v>
      </c>
      <c r="OU288">
        <v>50</v>
      </c>
      <c r="OV288">
        <v>50</v>
      </c>
      <c r="OW288">
        <v>50</v>
      </c>
      <c r="OX288">
        <v>50</v>
      </c>
      <c r="OY288">
        <v>50</v>
      </c>
      <c r="OZ288">
        <v>50</v>
      </c>
      <c r="PA288">
        <v>50</v>
      </c>
      <c r="PB288">
        <v>50</v>
      </c>
      <c r="PC288">
        <v>50</v>
      </c>
      <c r="PD288">
        <v>50</v>
      </c>
      <c r="PE288">
        <v>50</v>
      </c>
      <c r="PF288">
        <v>50</v>
      </c>
      <c r="PG288">
        <v>50</v>
      </c>
      <c r="PH288">
        <v>50</v>
      </c>
      <c r="PI288">
        <v>50</v>
      </c>
      <c r="PJ288">
        <v>50</v>
      </c>
      <c r="PK288">
        <v>50</v>
      </c>
      <c r="PL288">
        <v>50</v>
      </c>
      <c r="PM288">
        <v>50</v>
      </c>
      <c r="PN288">
        <v>50</v>
      </c>
      <c r="PO288">
        <v>50</v>
      </c>
      <c r="PP288">
        <v>50</v>
      </c>
      <c r="PQ288">
        <v>50</v>
      </c>
      <c r="PR288">
        <v>50</v>
      </c>
      <c r="PS288">
        <v>50</v>
      </c>
      <c r="PT288">
        <v>50</v>
      </c>
      <c r="PU288">
        <v>50</v>
      </c>
      <c r="PV288">
        <v>50</v>
      </c>
      <c r="PW288">
        <v>50</v>
      </c>
      <c r="PX288">
        <v>50</v>
      </c>
      <c r="PY288">
        <v>50</v>
      </c>
      <c r="PZ288">
        <v>50</v>
      </c>
      <c r="QA288">
        <v>50</v>
      </c>
      <c r="QB288">
        <v>50</v>
      </c>
      <c r="QC288">
        <v>50</v>
      </c>
      <c r="QD288">
        <v>50</v>
      </c>
      <c r="QE288">
        <v>50</v>
      </c>
      <c r="QF288">
        <v>50</v>
      </c>
      <c r="QG288">
        <v>50</v>
      </c>
      <c r="QH288">
        <v>50</v>
      </c>
      <c r="QI288">
        <v>50</v>
      </c>
      <c r="QJ288">
        <v>50</v>
      </c>
      <c r="QK288">
        <v>50</v>
      </c>
      <c r="QL288">
        <v>50</v>
      </c>
      <c r="QM288">
        <v>50</v>
      </c>
      <c r="QN288">
        <v>50</v>
      </c>
      <c r="QO288">
        <v>50</v>
      </c>
      <c r="QP288">
        <v>50</v>
      </c>
      <c r="QQ288">
        <v>50</v>
      </c>
      <c r="QR288">
        <v>50</v>
      </c>
      <c r="QS288">
        <v>50</v>
      </c>
      <c r="QT288">
        <v>50</v>
      </c>
      <c r="QU288">
        <v>50</v>
      </c>
      <c r="QV288">
        <v>50</v>
      </c>
      <c r="QW288">
        <v>50</v>
      </c>
      <c r="QX288">
        <v>50</v>
      </c>
      <c r="QY288">
        <v>50</v>
      </c>
      <c r="QZ288">
        <v>50</v>
      </c>
      <c r="RA288">
        <v>50</v>
      </c>
      <c r="RB288">
        <v>50</v>
      </c>
      <c r="RC288">
        <v>50</v>
      </c>
      <c r="RD288">
        <v>50</v>
      </c>
      <c r="RE288">
        <v>50</v>
      </c>
      <c r="RF288">
        <v>50</v>
      </c>
      <c r="RG288">
        <v>50</v>
      </c>
      <c r="RH288">
        <v>50</v>
      </c>
      <c r="RI288">
        <v>50</v>
      </c>
      <c r="RJ288">
        <v>50</v>
      </c>
      <c r="RK288">
        <v>50</v>
      </c>
      <c r="RL288">
        <v>50</v>
      </c>
      <c r="RM288">
        <v>50</v>
      </c>
      <c r="RN288">
        <v>50</v>
      </c>
      <c r="RO288">
        <v>50</v>
      </c>
      <c r="RP288">
        <v>50</v>
      </c>
      <c r="RQ288">
        <v>50</v>
      </c>
      <c r="RR288">
        <v>50</v>
      </c>
      <c r="RS288">
        <v>50</v>
      </c>
      <c r="RT288">
        <v>50</v>
      </c>
      <c r="RU288">
        <v>50</v>
      </c>
      <c r="RV288">
        <v>50</v>
      </c>
      <c r="RW288">
        <v>50</v>
      </c>
      <c r="RX288">
        <v>50</v>
      </c>
      <c r="RY288">
        <v>50</v>
      </c>
      <c r="RZ288">
        <v>50</v>
      </c>
      <c r="SA288">
        <v>50</v>
      </c>
      <c r="SB288">
        <v>50</v>
      </c>
      <c r="SC288">
        <v>50</v>
      </c>
      <c r="SD288">
        <v>50</v>
      </c>
      <c r="SE288">
        <v>50</v>
      </c>
      <c r="SF288">
        <v>50</v>
      </c>
      <c r="SG288">
        <v>50</v>
      </c>
      <c r="SH288">
        <v>50</v>
      </c>
      <c r="SI288">
        <v>50</v>
      </c>
      <c r="SJ288">
        <v>50</v>
      </c>
      <c r="SK288">
        <v>50</v>
      </c>
      <c r="SL288">
        <v>50</v>
      </c>
      <c r="SM288">
        <v>50</v>
      </c>
      <c r="SN288">
        <v>50</v>
      </c>
      <c r="SO288">
        <v>50</v>
      </c>
      <c r="SP288">
        <v>50</v>
      </c>
      <c r="SQ288">
        <v>50</v>
      </c>
      <c r="SR288">
        <v>50</v>
      </c>
      <c r="SS288">
        <v>50</v>
      </c>
      <c r="ST288">
        <v>50</v>
      </c>
      <c r="SU288">
        <v>50</v>
      </c>
      <c r="SV288">
        <v>50</v>
      </c>
      <c r="SW288">
        <v>50</v>
      </c>
      <c r="SX288">
        <v>50</v>
      </c>
      <c r="SY288">
        <v>50</v>
      </c>
      <c r="SZ288">
        <v>50</v>
      </c>
      <c r="TA288">
        <v>50</v>
      </c>
      <c r="TB288">
        <v>50</v>
      </c>
      <c r="TC288">
        <v>50</v>
      </c>
      <c r="TD288">
        <v>50</v>
      </c>
      <c r="TE288">
        <v>50</v>
      </c>
      <c r="TF288">
        <v>50</v>
      </c>
      <c r="TG288">
        <v>50</v>
      </c>
      <c r="TH288">
        <v>50</v>
      </c>
      <c r="TI288">
        <v>50</v>
      </c>
      <c r="TJ288">
        <v>50</v>
      </c>
      <c r="TK288">
        <v>50</v>
      </c>
      <c r="TL288">
        <v>50</v>
      </c>
      <c r="TM288">
        <v>50</v>
      </c>
      <c r="TN288">
        <v>50</v>
      </c>
      <c r="TO288">
        <v>50</v>
      </c>
      <c r="TP288">
        <v>50</v>
      </c>
      <c r="TQ288">
        <v>50</v>
      </c>
      <c r="TR288">
        <v>50</v>
      </c>
      <c r="TS288">
        <v>50</v>
      </c>
      <c r="TT288">
        <v>50</v>
      </c>
      <c r="TU288">
        <v>50</v>
      </c>
      <c r="TV288">
        <v>50</v>
      </c>
      <c r="TW288">
        <v>50</v>
      </c>
      <c r="TX288">
        <v>50</v>
      </c>
      <c r="TY288">
        <v>50</v>
      </c>
      <c r="TZ288">
        <v>50</v>
      </c>
      <c r="UA288">
        <v>50</v>
      </c>
      <c r="UB288">
        <v>50</v>
      </c>
      <c r="UC288">
        <v>50</v>
      </c>
      <c r="UD288">
        <v>50</v>
      </c>
      <c r="UE288">
        <v>50</v>
      </c>
      <c r="UF288">
        <v>50</v>
      </c>
      <c r="UG288">
        <v>50</v>
      </c>
      <c r="UH288">
        <v>50</v>
      </c>
      <c r="UI288">
        <v>50</v>
      </c>
      <c r="UJ288">
        <v>50</v>
      </c>
      <c r="UK288">
        <v>50</v>
      </c>
      <c r="UL288" t="s">
        <v>662</v>
      </c>
      <c r="UM288" t="s">
        <v>662</v>
      </c>
      <c r="UN288" t="s">
        <v>662</v>
      </c>
      <c r="UO288" t="s">
        <v>662</v>
      </c>
      <c r="UP288" t="s">
        <v>662</v>
      </c>
      <c r="UQ288" t="s">
        <v>662</v>
      </c>
      <c r="UR288" t="s">
        <v>662</v>
      </c>
      <c r="US288" t="s">
        <v>662</v>
      </c>
      <c r="UT288" t="s">
        <v>662</v>
      </c>
      <c r="UU288" t="s">
        <v>662</v>
      </c>
      <c r="UV288" t="s">
        <v>662</v>
      </c>
      <c r="UW288" t="s">
        <v>662</v>
      </c>
      <c r="UX288" t="s">
        <v>662</v>
      </c>
      <c r="UY288" t="s">
        <v>662</v>
      </c>
      <c r="UZ288" t="s">
        <v>662</v>
      </c>
      <c r="VA288" t="s">
        <v>662</v>
      </c>
      <c r="VB288" t="s">
        <v>662</v>
      </c>
      <c r="VC288" t="s">
        <v>662</v>
      </c>
      <c r="VD288" t="s">
        <v>662</v>
      </c>
      <c r="VE288" t="s">
        <v>662</v>
      </c>
      <c r="VF288" t="s">
        <v>662</v>
      </c>
      <c r="VG288" t="s">
        <v>662</v>
      </c>
      <c r="VH288" t="s">
        <v>662</v>
      </c>
      <c r="VI288" t="s">
        <v>662</v>
      </c>
      <c r="VJ288" t="s">
        <v>662</v>
      </c>
      <c r="VK288" t="s">
        <v>662</v>
      </c>
      <c r="VL288" t="s">
        <v>662</v>
      </c>
      <c r="VM288" t="s">
        <v>662</v>
      </c>
      <c r="VN288" t="s">
        <v>662</v>
      </c>
      <c r="VO288" t="s">
        <v>662</v>
      </c>
      <c r="VP288" t="s">
        <v>662</v>
      </c>
      <c r="VQ288" t="s">
        <v>662</v>
      </c>
      <c r="VR288" t="s">
        <v>662</v>
      </c>
      <c r="VS288" t="s">
        <v>662</v>
      </c>
      <c r="VT288" t="s">
        <v>662</v>
      </c>
      <c r="VU288" t="s">
        <v>662</v>
      </c>
      <c r="VV288" t="s">
        <v>662</v>
      </c>
      <c r="VW288" t="s">
        <v>662</v>
      </c>
      <c r="VX288" t="s">
        <v>662</v>
      </c>
      <c r="VY288" t="s">
        <v>662</v>
      </c>
      <c r="VZ288" t="s">
        <v>662</v>
      </c>
      <c r="WA288" t="s">
        <v>662</v>
      </c>
      <c r="WB288" t="s">
        <v>662</v>
      </c>
      <c r="WC288" t="s">
        <v>662</v>
      </c>
      <c r="WD288" t="s">
        <v>662</v>
      </c>
      <c r="WE288" t="s">
        <v>662</v>
      </c>
      <c r="WF288" t="s">
        <v>662</v>
      </c>
      <c r="WG288" t="s">
        <v>662</v>
      </c>
      <c r="WH288" t="s">
        <v>662</v>
      </c>
      <c r="WI288" t="s">
        <v>662</v>
      </c>
      <c r="WJ288" t="s">
        <v>662</v>
      </c>
      <c r="WK288" t="s">
        <v>662</v>
      </c>
      <c r="WL288" t="s">
        <v>662</v>
      </c>
      <c r="WM288" t="s">
        <v>662</v>
      </c>
      <c r="WN288" t="s">
        <v>662</v>
      </c>
      <c r="WO288" t="s">
        <v>662</v>
      </c>
      <c r="WP288" t="s">
        <v>662</v>
      </c>
      <c r="WQ288" t="s">
        <v>662</v>
      </c>
      <c r="WR288" t="s">
        <v>662</v>
      </c>
      <c r="WS288" t="s">
        <v>662</v>
      </c>
      <c r="WT288" t="s">
        <v>662</v>
      </c>
      <c r="WU288" t="s">
        <v>662</v>
      </c>
      <c r="WV288" t="s">
        <v>662</v>
      </c>
      <c r="WW288" t="s">
        <v>662</v>
      </c>
      <c r="WX288" t="s">
        <v>662</v>
      </c>
      <c r="WY288" t="s">
        <v>662</v>
      </c>
      <c r="WZ288" t="s">
        <v>662</v>
      </c>
      <c r="XA288" t="s">
        <v>662</v>
      </c>
      <c r="XB288" t="s">
        <v>662</v>
      </c>
      <c r="XC288" t="s">
        <v>662</v>
      </c>
      <c r="XD288" t="s">
        <v>662</v>
      </c>
      <c r="XE288" t="s">
        <v>662</v>
      </c>
      <c r="XF288" t="s">
        <v>662</v>
      </c>
      <c r="XG288" t="s">
        <v>662</v>
      </c>
      <c r="XH288" t="s">
        <v>662</v>
      </c>
      <c r="XI288" t="s">
        <v>662</v>
      </c>
      <c r="XJ288" t="s">
        <v>662</v>
      </c>
      <c r="XK288" t="s">
        <v>662</v>
      </c>
      <c r="XL288" t="s">
        <v>662</v>
      </c>
      <c r="XM288" t="s">
        <v>662</v>
      </c>
      <c r="XN288" t="s">
        <v>662</v>
      </c>
      <c r="XO288" t="s">
        <v>662</v>
      </c>
      <c r="XP288" t="s">
        <v>662</v>
      </c>
      <c r="XQ288" t="s">
        <v>662</v>
      </c>
      <c r="XR288" t="s">
        <v>662</v>
      </c>
      <c r="XS288" t="s">
        <v>662</v>
      </c>
      <c r="XT288" t="s">
        <v>662</v>
      </c>
      <c r="XU288" t="s">
        <v>662</v>
      </c>
      <c r="XV288" t="s">
        <v>662</v>
      </c>
      <c r="XW288" t="s">
        <v>662</v>
      </c>
      <c r="XX288" t="s">
        <v>662</v>
      </c>
      <c r="XY288" t="s">
        <v>662</v>
      </c>
      <c r="XZ288" t="s">
        <v>662</v>
      </c>
    </row>
    <row r="289" spans="1:650">
      <c r="A289" t="s">
        <v>949</v>
      </c>
      <c r="B289">
        <v>202</v>
      </c>
      <c r="C289">
        <v>278</v>
      </c>
      <c r="D289">
        <v>25</v>
      </c>
      <c r="E289">
        <v>25</v>
      </c>
      <c r="F289">
        <v>25</v>
      </c>
      <c r="G289">
        <v>25</v>
      </c>
      <c r="H289">
        <v>25</v>
      </c>
      <c r="I289">
        <v>25</v>
      </c>
      <c r="J289">
        <v>25</v>
      </c>
      <c r="K289">
        <v>25</v>
      </c>
      <c r="L289">
        <v>25</v>
      </c>
      <c r="M289">
        <v>25</v>
      </c>
      <c r="N289">
        <v>25</v>
      </c>
      <c r="O289">
        <v>25</v>
      </c>
      <c r="P289">
        <v>25</v>
      </c>
      <c r="Q289">
        <v>25</v>
      </c>
      <c r="R289">
        <v>25</v>
      </c>
      <c r="S289">
        <v>25</v>
      </c>
      <c r="T289">
        <v>25</v>
      </c>
      <c r="U289">
        <v>25</v>
      </c>
      <c r="V289">
        <v>25</v>
      </c>
      <c r="W289">
        <v>25</v>
      </c>
      <c r="X289">
        <v>25</v>
      </c>
      <c r="Y289">
        <v>25</v>
      </c>
      <c r="Z289">
        <v>25</v>
      </c>
      <c r="AA289">
        <v>25</v>
      </c>
      <c r="AB289">
        <v>25</v>
      </c>
      <c r="AC289">
        <v>25</v>
      </c>
      <c r="AD289">
        <v>25</v>
      </c>
      <c r="AE289">
        <v>25</v>
      </c>
      <c r="AF289">
        <v>25</v>
      </c>
      <c r="AG289">
        <v>25</v>
      </c>
      <c r="AH289">
        <v>25</v>
      </c>
      <c r="AI289">
        <v>25</v>
      </c>
      <c r="AJ289">
        <v>25</v>
      </c>
      <c r="AK289">
        <v>25</v>
      </c>
      <c r="AL289">
        <v>25</v>
      </c>
      <c r="AM289">
        <v>25</v>
      </c>
      <c r="AN289">
        <v>25</v>
      </c>
      <c r="AO289">
        <v>25</v>
      </c>
      <c r="AP289">
        <v>25</v>
      </c>
      <c r="AQ289">
        <v>25</v>
      </c>
      <c r="AR289">
        <v>25</v>
      </c>
      <c r="AS289">
        <v>25</v>
      </c>
      <c r="AT289">
        <v>25</v>
      </c>
      <c r="AU289">
        <v>25</v>
      </c>
      <c r="AV289">
        <v>50</v>
      </c>
      <c r="AW289">
        <v>50</v>
      </c>
      <c r="AX289">
        <v>50</v>
      </c>
      <c r="AY289">
        <v>50</v>
      </c>
      <c r="AZ289">
        <v>50</v>
      </c>
      <c r="BA289">
        <v>50</v>
      </c>
      <c r="BB289">
        <v>50</v>
      </c>
      <c r="BC289">
        <v>50</v>
      </c>
      <c r="BD289">
        <v>50</v>
      </c>
      <c r="BE289">
        <v>50</v>
      </c>
      <c r="BF289">
        <v>25</v>
      </c>
      <c r="BG289">
        <v>25</v>
      </c>
      <c r="BH289">
        <v>25</v>
      </c>
      <c r="BI289">
        <v>25</v>
      </c>
      <c r="BJ289">
        <v>25</v>
      </c>
      <c r="BK289">
        <v>25</v>
      </c>
      <c r="BL289">
        <v>25</v>
      </c>
      <c r="BM289">
        <v>25</v>
      </c>
      <c r="BN289">
        <v>25</v>
      </c>
      <c r="BO289">
        <v>25</v>
      </c>
      <c r="BP289">
        <v>25</v>
      </c>
      <c r="BQ289">
        <v>25</v>
      </c>
      <c r="BR289">
        <v>25</v>
      </c>
      <c r="BS289">
        <v>25</v>
      </c>
      <c r="BT289">
        <v>25</v>
      </c>
      <c r="BU289">
        <v>25</v>
      </c>
      <c r="BV289">
        <v>25</v>
      </c>
      <c r="BW289">
        <v>25</v>
      </c>
      <c r="BX289">
        <v>25</v>
      </c>
      <c r="BY289">
        <v>25</v>
      </c>
      <c r="BZ289">
        <v>25</v>
      </c>
      <c r="CA289">
        <v>25</v>
      </c>
      <c r="CB289">
        <v>25</v>
      </c>
      <c r="CC289">
        <v>25</v>
      </c>
      <c r="CD289">
        <v>25</v>
      </c>
      <c r="CE289">
        <v>25</v>
      </c>
      <c r="CF289">
        <v>25</v>
      </c>
      <c r="CG289">
        <v>25</v>
      </c>
      <c r="CH289">
        <v>25</v>
      </c>
      <c r="CI289">
        <v>25</v>
      </c>
      <c r="CJ289">
        <v>25</v>
      </c>
      <c r="CK289">
        <v>25</v>
      </c>
      <c r="CL289">
        <v>25</v>
      </c>
      <c r="CM289">
        <v>25</v>
      </c>
      <c r="CN289">
        <v>25</v>
      </c>
      <c r="CO289">
        <v>25</v>
      </c>
      <c r="CP289">
        <v>25</v>
      </c>
      <c r="CQ289">
        <v>25</v>
      </c>
      <c r="CR289">
        <v>25</v>
      </c>
      <c r="CS289">
        <v>25</v>
      </c>
      <c r="CT289">
        <v>25</v>
      </c>
      <c r="CU289">
        <v>25</v>
      </c>
      <c r="CV289">
        <v>25</v>
      </c>
      <c r="CW289">
        <v>25</v>
      </c>
      <c r="CX289">
        <v>25</v>
      </c>
      <c r="CY289">
        <v>25</v>
      </c>
      <c r="CZ289">
        <v>25</v>
      </c>
      <c r="DA289">
        <v>25</v>
      </c>
      <c r="DB289">
        <v>25</v>
      </c>
      <c r="DC289">
        <v>25</v>
      </c>
      <c r="DD289">
        <v>25</v>
      </c>
      <c r="DE289">
        <v>25</v>
      </c>
      <c r="DF289">
        <v>25</v>
      </c>
      <c r="DG289">
        <v>25</v>
      </c>
      <c r="DH289">
        <v>25</v>
      </c>
      <c r="DI289">
        <v>25</v>
      </c>
      <c r="DJ289">
        <v>25</v>
      </c>
      <c r="DK289">
        <v>25</v>
      </c>
      <c r="DL289">
        <v>25</v>
      </c>
      <c r="DM289">
        <v>25</v>
      </c>
      <c r="DN289">
        <v>25</v>
      </c>
      <c r="DO289">
        <v>25</v>
      </c>
      <c r="DP289">
        <v>25</v>
      </c>
      <c r="DQ289">
        <v>25</v>
      </c>
      <c r="DR289">
        <v>25</v>
      </c>
      <c r="DS289">
        <v>25</v>
      </c>
      <c r="DT289">
        <v>25</v>
      </c>
      <c r="DU289">
        <v>25</v>
      </c>
      <c r="DV289">
        <v>25</v>
      </c>
      <c r="DW289">
        <v>25</v>
      </c>
      <c r="DX289">
        <v>25</v>
      </c>
      <c r="DY289">
        <v>25</v>
      </c>
      <c r="DZ289">
        <v>25</v>
      </c>
      <c r="EA289">
        <v>25</v>
      </c>
      <c r="EB289">
        <v>25</v>
      </c>
      <c r="EC289">
        <v>25</v>
      </c>
      <c r="ED289">
        <v>25</v>
      </c>
      <c r="EE289">
        <v>25</v>
      </c>
      <c r="EF289">
        <v>25</v>
      </c>
      <c r="EG289">
        <v>25</v>
      </c>
      <c r="EH289">
        <v>25</v>
      </c>
      <c r="EI289">
        <v>25</v>
      </c>
      <c r="EJ289">
        <v>25</v>
      </c>
      <c r="EK289">
        <v>25</v>
      </c>
      <c r="EL289">
        <v>25</v>
      </c>
      <c r="EM289">
        <v>25</v>
      </c>
      <c r="EN289">
        <v>25</v>
      </c>
      <c r="EO289">
        <v>25</v>
      </c>
      <c r="EP289">
        <v>25</v>
      </c>
      <c r="EQ289">
        <v>25</v>
      </c>
      <c r="ER289">
        <v>25</v>
      </c>
      <c r="ES289">
        <v>25</v>
      </c>
      <c r="ET289">
        <v>25</v>
      </c>
      <c r="EU289">
        <v>25</v>
      </c>
      <c r="EV289">
        <v>25</v>
      </c>
      <c r="EW289">
        <v>25</v>
      </c>
      <c r="EX289">
        <v>25</v>
      </c>
      <c r="EY289">
        <v>25</v>
      </c>
      <c r="EZ289">
        <v>25</v>
      </c>
      <c r="FA289">
        <v>25</v>
      </c>
      <c r="FB289">
        <v>25</v>
      </c>
      <c r="FC289">
        <v>25</v>
      </c>
      <c r="FD289">
        <v>25</v>
      </c>
      <c r="FE289">
        <v>25</v>
      </c>
      <c r="FF289">
        <v>25</v>
      </c>
      <c r="FG289">
        <v>25</v>
      </c>
      <c r="FH289">
        <v>25</v>
      </c>
      <c r="FI289">
        <v>25</v>
      </c>
      <c r="FJ289">
        <v>25</v>
      </c>
      <c r="FK289">
        <v>25</v>
      </c>
      <c r="FL289">
        <v>25</v>
      </c>
      <c r="FM289">
        <v>25</v>
      </c>
      <c r="FN289">
        <v>25</v>
      </c>
      <c r="FO289">
        <v>25</v>
      </c>
      <c r="FP289">
        <v>25</v>
      </c>
      <c r="FQ289">
        <v>25</v>
      </c>
      <c r="FR289">
        <v>25</v>
      </c>
      <c r="FS289">
        <v>25</v>
      </c>
      <c r="FT289">
        <v>25</v>
      </c>
      <c r="FU289">
        <v>25</v>
      </c>
      <c r="FV289">
        <v>25</v>
      </c>
      <c r="FW289">
        <v>25</v>
      </c>
      <c r="FX289">
        <v>25</v>
      </c>
      <c r="FY289">
        <v>25</v>
      </c>
      <c r="FZ289">
        <v>25</v>
      </c>
      <c r="GA289">
        <v>25</v>
      </c>
      <c r="GB289">
        <v>25</v>
      </c>
      <c r="GC289">
        <v>25</v>
      </c>
      <c r="GD289">
        <v>25</v>
      </c>
      <c r="GE289">
        <v>25</v>
      </c>
      <c r="GF289">
        <v>25</v>
      </c>
      <c r="GG289">
        <v>25</v>
      </c>
      <c r="GH289">
        <v>25</v>
      </c>
      <c r="GI289">
        <v>25</v>
      </c>
      <c r="GJ289">
        <v>25</v>
      </c>
      <c r="GK289">
        <v>25</v>
      </c>
      <c r="GL289">
        <v>25</v>
      </c>
      <c r="GM289">
        <v>25</v>
      </c>
      <c r="GN289">
        <v>25</v>
      </c>
      <c r="GO289">
        <v>25</v>
      </c>
      <c r="GP289">
        <v>25</v>
      </c>
      <c r="GQ289">
        <v>25</v>
      </c>
      <c r="GR289">
        <v>25</v>
      </c>
      <c r="GS289">
        <v>25</v>
      </c>
      <c r="GT289">
        <v>25</v>
      </c>
      <c r="GU289">
        <v>25</v>
      </c>
      <c r="GV289">
        <v>25</v>
      </c>
      <c r="GW289">
        <v>25</v>
      </c>
      <c r="GX289">
        <v>25</v>
      </c>
      <c r="GY289">
        <v>25</v>
      </c>
      <c r="GZ289">
        <v>25</v>
      </c>
      <c r="HA289">
        <v>25</v>
      </c>
      <c r="HB289">
        <v>25</v>
      </c>
      <c r="HC289">
        <v>25</v>
      </c>
      <c r="HD289">
        <v>25</v>
      </c>
      <c r="HE289">
        <v>25</v>
      </c>
      <c r="HF289">
        <v>25</v>
      </c>
      <c r="HG289">
        <v>25</v>
      </c>
      <c r="HH289">
        <v>25</v>
      </c>
      <c r="HI289">
        <v>25</v>
      </c>
      <c r="HJ289">
        <v>25</v>
      </c>
      <c r="HK289">
        <v>25</v>
      </c>
      <c r="HL289">
        <v>25</v>
      </c>
      <c r="HM289">
        <v>25</v>
      </c>
      <c r="HN289">
        <v>25</v>
      </c>
      <c r="HO289">
        <v>25</v>
      </c>
      <c r="HP289">
        <v>25</v>
      </c>
      <c r="HQ289">
        <v>25</v>
      </c>
      <c r="HR289">
        <v>25</v>
      </c>
      <c r="HS289">
        <v>25</v>
      </c>
      <c r="HT289">
        <v>25</v>
      </c>
      <c r="HU289">
        <v>25</v>
      </c>
      <c r="HV289">
        <v>25</v>
      </c>
      <c r="HW289">
        <v>25</v>
      </c>
      <c r="HX289">
        <v>25</v>
      </c>
      <c r="HY289">
        <v>25</v>
      </c>
      <c r="HZ289">
        <v>25</v>
      </c>
      <c r="IA289">
        <v>25</v>
      </c>
      <c r="IB289">
        <v>25</v>
      </c>
      <c r="IC289">
        <v>25</v>
      </c>
      <c r="ID289">
        <v>25</v>
      </c>
      <c r="IE289">
        <v>25</v>
      </c>
      <c r="IF289">
        <v>25</v>
      </c>
      <c r="IG289">
        <v>25</v>
      </c>
      <c r="IH289">
        <v>25</v>
      </c>
      <c r="II289">
        <v>25</v>
      </c>
      <c r="IJ289">
        <v>25</v>
      </c>
      <c r="IK289">
        <v>25</v>
      </c>
      <c r="IL289">
        <v>25</v>
      </c>
      <c r="IM289">
        <v>25</v>
      </c>
      <c r="IN289">
        <v>25</v>
      </c>
      <c r="IO289">
        <v>25</v>
      </c>
      <c r="IP289">
        <v>25</v>
      </c>
      <c r="IQ289">
        <v>25</v>
      </c>
      <c r="IR289">
        <v>25</v>
      </c>
      <c r="IS289">
        <v>25</v>
      </c>
      <c r="IT289">
        <v>25</v>
      </c>
      <c r="IU289">
        <v>25</v>
      </c>
      <c r="IV289">
        <v>25</v>
      </c>
      <c r="IW289">
        <v>25</v>
      </c>
      <c r="IX289">
        <v>25</v>
      </c>
      <c r="IY289">
        <v>25</v>
      </c>
      <c r="IZ289">
        <v>25</v>
      </c>
      <c r="JA289">
        <v>25</v>
      </c>
      <c r="JB289">
        <v>25</v>
      </c>
      <c r="JC289">
        <v>25</v>
      </c>
      <c r="JD289">
        <v>25</v>
      </c>
      <c r="JE289">
        <v>25</v>
      </c>
      <c r="JF289">
        <v>25</v>
      </c>
      <c r="JG289">
        <v>25</v>
      </c>
      <c r="JH289">
        <v>25</v>
      </c>
      <c r="JI289">
        <v>25</v>
      </c>
      <c r="JJ289">
        <v>25</v>
      </c>
      <c r="JK289">
        <v>25</v>
      </c>
      <c r="JL289">
        <v>25</v>
      </c>
      <c r="JM289">
        <v>25</v>
      </c>
      <c r="JN289">
        <v>25</v>
      </c>
      <c r="JO289">
        <v>25</v>
      </c>
      <c r="JP289">
        <v>25</v>
      </c>
      <c r="JQ289">
        <v>25</v>
      </c>
      <c r="JR289">
        <v>25</v>
      </c>
      <c r="JS289">
        <v>25</v>
      </c>
      <c r="JT289">
        <v>25</v>
      </c>
      <c r="JU289">
        <v>25</v>
      </c>
      <c r="JV289">
        <v>25</v>
      </c>
      <c r="JW289">
        <v>25</v>
      </c>
      <c r="JX289">
        <v>25</v>
      </c>
      <c r="JY289">
        <v>25</v>
      </c>
      <c r="JZ289">
        <v>25</v>
      </c>
      <c r="KA289">
        <v>25</v>
      </c>
      <c r="KB289">
        <v>25</v>
      </c>
      <c r="KC289">
        <v>25</v>
      </c>
      <c r="KD289">
        <v>25</v>
      </c>
      <c r="KE289">
        <v>25</v>
      </c>
      <c r="KF289">
        <v>25</v>
      </c>
      <c r="KG289">
        <v>25</v>
      </c>
      <c r="KH289">
        <v>25</v>
      </c>
      <c r="KI289">
        <v>25</v>
      </c>
      <c r="KJ289">
        <v>25</v>
      </c>
      <c r="KK289">
        <v>25</v>
      </c>
      <c r="KL289">
        <v>25</v>
      </c>
      <c r="KM289">
        <v>25</v>
      </c>
      <c r="KN289">
        <v>25</v>
      </c>
      <c r="KO289">
        <v>25</v>
      </c>
      <c r="KP289">
        <v>25</v>
      </c>
      <c r="KQ289">
        <v>25</v>
      </c>
      <c r="KR289">
        <v>25</v>
      </c>
      <c r="KS289">
        <v>25</v>
      </c>
      <c r="KT289">
        <v>25</v>
      </c>
      <c r="KU289">
        <v>25</v>
      </c>
      <c r="KV289">
        <v>25</v>
      </c>
      <c r="KW289">
        <v>25</v>
      </c>
      <c r="KX289">
        <v>25</v>
      </c>
      <c r="KY289">
        <v>25</v>
      </c>
      <c r="KZ289" t="s">
        <v>662</v>
      </c>
      <c r="LA289" t="s">
        <v>662</v>
      </c>
      <c r="LB289" t="s">
        <v>662</v>
      </c>
      <c r="LC289" t="s">
        <v>662</v>
      </c>
      <c r="LD289" t="s">
        <v>662</v>
      </c>
      <c r="LE289" t="s">
        <v>662</v>
      </c>
      <c r="LF289" t="s">
        <v>662</v>
      </c>
      <c r="LG289" t="s">
        <v>662</v>
      </c>
      <c r="LH289" t="s">
        <v>662</v>
      </c>
      <c r="LI289" t="s">
        <v>662</v>
      </c>
      <c r="LJ289" t="s">
        <v>662</v>
      </c>
      <c r="LK289" t="s">
        <v>662</v>
      </c>
      <c r="LL289" t="s">
        <v>662</v>
      </c>
      <c r="LM289" t="s">
        <v>662</v>
      </c>
      <c r="LN289" t="s">
        <v>662</v>
      </c>
      <c r="LO289" t="s">
        <v>662</v>
      </c>
      <c r="LP289" t="s">
        <v>662</v>
      </c>
      <c r="LQ289" t="s">
        <v>662</v>
      </c>
      <c r="LR289" t="s">
        <v>662</v>
      </c>
      <c r="LS289" t="s">
        <v>662</v>
      </c>
      <c r="LT289" t="s">
        <v>662</v>
      </c>
      <c r="LU289" t="s">
        <v>662</v>
      </c>
      <c r="LV289" t="s">
        <v>662</v>
      </c>
      <c r="LW289" t="s">
        <v>662</v>
      </c>
      <c r="LX289" t="s">
        <v>662</v>
      </c>
      <c r="LY289" t="s">
        <v>662</v>
      </c>
      <c r="LZ289" t="s">
        <v>662</v>
      </c>
      <c r="MA289" t="s">
        <v>662</v>
      </c>
      <c r="MB289" t="s">
        <v>662</v>
      </c>
      <c r="MC289" t="s">
        <v>662</v>
      </c>
      <c r="MD289" t="s">
        <v>662</v>
      </c>
      <c r="ME289" t="s">
        <v>662</v>
      </c>
      <c r="MF289" t="s">
        <v>662</v>
      </c>
      <c r="MG289" t="s">
        <v>662</v>
      </c>
      <c r="MH289" t="s">
        <v>662</v>
      </c>
      <c r="MI289" t="s">
        <v>662</v>
      </c>
      <c r="MJ289" t="s">
        <v>662</v>
      </c>
      <c r="MK289" t="s">
        <v>662</v>
      </c>
      <c r="ML289" t="s">
        <v>662</v>
      </c>
      <c r="MM289" t="s">
        <v>662</v>
      </c>
      <c r="MN289" t="s">
        <v>662</v>
      </c>
      <c r="MO289" t="s">
        <v>662</v>
      </c>
      <c r="MP289" t="s">
        <v>662</v>
      </c>
      <c r="MQ289" t="s">
        <v>662</v>
      </c>
      <c r="MR289" t="s">
        <v>662</v>
      </c>
      <c r="MS289" t="s">
        <v>662</v>
      </c>
      <c r="MT289" t="s">
        <v>662</v>
      </c>
      <c r="MU289" t="s">
        <v>662</v>
      </c>
      <c r="MV289" t="s">
        <v>662</v>
      </c>
      <c r="MW289" t="s">
        <v>662</v>
      </c>
      <c r="MX289" t="s">
        <v>662</v>
      </c>
      <c r="MY289" t="s">
        <v>662</v>
      </c>
      <c r="MZ289" t="s">
        <v>662</v>
      </c>
      <c r="NA289" t="s">
        <v>662</v>
      </c>
      <c r="NB289" t="s">
        <v>662</v>
      </c>
      <c r="NC289" t="s">
        <v>662</v>
      </c>
      <c r="ND289" t="s">
        <v>662</v>
      </c>
      <c r="NE289" t="s">
        <v>662</v>
      </c>
      <c r="NF289" t="s">
        <v>662</v>
      </c>
      <c r="NG289" t="s">
        <v>662</v>
      </c>
      <c r="NH289" t="s">
        <v>662</v>
      </c>
      <c r="NI289" t="s">
        <v>662</v>
      </c>
      <c r="NJ289" t="s">
        <v>662</v>
      </c>
      <c r="NK289" t="s">
        <v>662</v>
      </c>
      <c r="NL289" t="s">
        <v>662</v>
      </c>
      <c r="NM289" t="s">
        <v>662</v>
      </c>
      <c r="NN289" t="s">
        <v>662</v>
      </c>
      <c r="NO289" t="s">
        <v>662</v>
      </c>
      <c r="NP289" t="s">
        <v>662</v>
      </c>
      <c r="NQ289" t="s">
        <v>662</v>
      </c>
      <c r="NR289" t="s">
        <v>662</v>
      </c>
      <c r="NS289" t="s">
        <v>662</v>
      </c>
      <c r="NT289" t="s">
        <v>662</v>
      </c>
      <c r="NU289" t="s">
        <v>662</v>
      </c>
      <c r="NV289" t="s">
        <v>662</v>
      </c>
      <c r="NW289" t="s">
        <v>662</v>
      </c>
      <c r="NX289" t="s">
        <v>662</v>
      </c>
      <c r="NY289" t="s">
        <v>662</v>
      </c>
      <c r="NZ289" t="s">
        <v>662</v>
      </c>
      <c r="OA289" t="s">
        <v>662</v>
      </c>
      <c r="OB289" t="s">
        <v>662</v>
      </c>
      <c r="OC289" t="s">
        <v>662</v>
      </c>
      <c r="OD289" t="s">
        <v>662</v>
      </c>
      <c r="OE289" t="s">
        <v>662</v>
      </c>
      <c r="OF289" t="s">
        <v>662</v>
      </c>
      <c r="OG289" t="s">
        <v>662</v>
      </c>
      <c r="OH289" t="s">
        <v>662</v>
      </c>
      <c r="OI289" t="s">
        <v>662</v>
      </c>
      <c r="OJ289" t="s">
        <v>662</v>
      </c>
      <c r="OK289" t="s">
        <v>662</v>
      </c>
      <c r="OL289" t="s">
        <v>662</v>
      </c>
      <c r="OM289" t="s">
        <v>662</v>
      </c>
      <c r="ON289" t="s">
        <v>662</v>
      </c>
      <c r="OO289" t="s">
        <v>662</v>
      </c>
      <c r="OP289" t="s">
        <v>662</v>
      </c>
      <c r="OQ289" t="s">
        <v>662</v>
      </c>
      <c r="OR289" t="s">
        <v>662</v>
      </c>
      <c r="OS289" t="s">
        <v>662</v>
      </c>
      <c r="OT289" t="s">
        <v>662</v>
      </c>
      <c r="OU289" t="s">
        <v>662</v>
      </c>
      <c r="OV289" t="s">
        <v>662</v>
      </c>
      <c r="OW289" t="s">
        <v>662</v>
      </c>
      <c r="OX289" t="s">
        <v>662</v>
      </c>
      <c r="OY289" t="s">
        <v>662</v>
      </c>
      <c r="OZ289" t="s">
        <v>662</v>
      </c>
      <c r="PA289" t="s">
        <v>662</v>
      </c>
      <c r="PB289" t="s">
        <v>662</v>
      </c>
      <c r="PC289" t="s">
        <v>662</v>
      </c>
      <c r="PD289" t="s">
        <v>662</v>
      </c>
      <c r="PE289" t="s">
        <v>662</v>
      </c>
      <c r="PF289" t="s">
        <v>662</v>
      </c>
      <c r="PG289" t="s">
        <v>662</v>
      </c>
      <c r="PH289" t="s">
        <v>662</v>
      </c>
      <c r="PI289" t="s">
        <v>662</v>
      </c>
      <c r="PJ289" t="s">
        <v>662</v>
      </c>
      <c r="PK289" t="s">
        <v>662</v>
      </c>
      <c r="PL289" t="s">
        <v>662</v>
      </c>
      <c r="PM289" t="s">
        <v>662</v>
      </c>
      <c r="PN289" t="s">
        <v>662</v>
      </c>
      <c r="PO289" t="s">
        <v>662</v>
      </c>
      <c r="PP289" t="s">
        <v>662</v>
      </c>
      <c r="PQ289" t="s">
        <v>662</v>
      </c>
      <c r="PR289" t="s">
        <v>662</v>
      </c>
      <c r="PS289" t="s">
        <v>662</v>
      </c>
      <c r="PT289" t="s">
        <v>662</v>
      </c>
      <c r="PU289" t="s">
        <v>662</v>
      </c>
      <c r="PV289" t="s">
        <v>662</v>
      </c>
      <c r="PW289" t="s">
        <v>662</v>
      </c>
      <c r="PX289" t="s">
        <v>662</v>
      </c>
      <c r="PY289" t="s">
        <v>662</v>
      </c>
      <c r="PZ289" t="s">
        <v>662</v>
      </c>
      <c r="QA289" t="s">
        <v>662</v>
      </c>
      <c r="QB289" t="s">
        <v>662</v>
      </c>
      <c r="QC289" t="s">
        <v>662</v>
      </c>
      <c r="QD289" t="s">
        <v>662</v>
      </c>
      <c r="QE289" t="s">
        <v>662</v>
      </c>
      <c r="QF289" t="s">
        <v>662</v>
      </c>
      <c r="QG289" t="s">
        <v>662</v>
      </c>
      <c r="QH289" t="s">
        <v>662</v>
      </c>
      <c r="QI289" t="s">
        <v>662</v>
      </c>
      <c r="QJ289" t="s">
        <v>662</v>
      </c>
      <c r="QK289" t="s">
        <v>662</v>
      </c>
      <c r="QL289" t="s">
        <v>662</v>
      </c>
      <c r="QM289" t="s">
        <v>662</v>
      </c>
      <c r="QN289" t="s">
        <v>662</v>
      </c>
      <c r="QO289" t="s">
        <v>662</v>
      </c>
      <c r="QP289" t="s">
        <v>662</v>
      </c>
      <c r="QQ289" t="s">
        <v>662</v>
      </c>
      <c r="QR289" t="s">
        <v>662</v>
      </c>
      <c r="QS289" t="s">
        <v>662</v>
      </c>
      <c r="QT289" t="s">
        <v>662</v>
      </c>
      <c r="QU289" t="s">
        <v>662</v>
      </c>
      <c r="QV289" t="s">
        <v>662</v>
      </c>
      <c r="QW289" t="s">
        <v>662</v>
      </c>
      <c r="QX289" t="s">
        <v>662</v>
      </c>
      <c r="QY289" t="s">
        <v>662</v>
      </c>
      <c r="QZ289" t="s">
        <v>662</v>
      </c>
      <c r="RA289" t="s">
        <v>662</v>
      </c>
      <c r="RB289" t="s">
        <v>662</v>
      </c>
      <c r="RC289" t="s">
        <v>662</v>
      </c>
      <c r="RD289" t="s">
        <v>662</v>
      </c>
      <c r="RE289" t="s">
        <v>662</v>
      </c>
      <c r="RF289" t="s">
        <v>662</v>
      </c>
      <c r="RG289" t="s">
        <v>662</v>
      </c>
      <c r="RH289" t="s">
        <v>662</v>
      </c>
      <c r="RI289" t="s">
        <v>662</v>
      </c>
      <c r="RJ289" t="s">
        <v>662</v>
      </c>
      <c r="RK289" t="s">
        <v>662</v>
      </c>
      <c r="RL289" t="s">
        <v>662</v>
      </c>
      <c r="RM289" t="s">
        <v>662</v>
      </c>
      <c r="RN289" t="s">
        <v>662</v>
      </c>
      <c r="RO289" t="s">
        <v>662</v>
      </c>
      <c r="RP289" t="s">
        <v>662</v>
      </c>
      <c r="RQ289" t="s">
        <v>662</v>
      </c>
      <c r="RR289" t="s">
        <v>662</v>
      </c>
      <c r="RS289" t="s">
        <v>662</v>
      </c>
      <c r="RT289" t="s">
        <v>662</v>
      </c>
      <c r="RU289" t="s">
        <v>662</v>
      </c>
      <c r="RV289" t="s">
        <v>662</v>
      </c>
      <c r="RW289" t="s">
        <v>662</v>
      </c>
      <c r="RX289" t="s">
        <v>662</v>
      </c>
      <c r="RY289" t="s">
        <v>662</v>
      </c>
      <c r="RZ289" t="s">
        <v>662</v>
      </c>
      <c r="SA289" t="s">
        <v>662</v>
      </c>
      <c r="SB289" t="s">
        <v>662</v>
      </c>
      <c r="SC289" t="s">
        <v>662</v>
      </c>
      <c r="SD289" t="s">
        <v>662</v>
      </c>
      <c r="SE289" t="s">
        <v>662</v>
      </c>
      <c r="SF289" t="s">
        <v>662</v>
      </c>
      <c r="SG289" t="s">
        <v>662</v>
      </c>
      <c r="SH289" t="s">
        <v>662</v>
      </c>
      <c r="SI289" t="s">
        <v>662</v>
      </c>
      <c r="SJ289" t="s">
        <v>662</v>
      </c>
      <c r="SK289" t="s">
        <v>662</v>
      </c>
      <c r="SL289" t="s">
        <v>662</v>
      </c>
      <c r="SM289" t="s">
        <v>662</v>
      </c>
      <c r="SN289" t="s">
        <v>662</v>
      </c>
      <c r="SO289" t="s">
        <v>662</v>
      </c>
      <c r="SP289" t="s">
        <v>662</v>
      </c>
      <c r="SQ289" t="s">
        <v>662</v>
      </c>
      <c r="SR289" t="s">
        <v>662</v>
      </c>
      <c r="SS289" t="s">
        <v>662</v>
      </c>
      <c r="ST289" t="s">
        <v>662</v>
      </c>
      <c r="SU289" t="s">
        <v>662</v>
      </c>
      <c r="SV289" t="s">
        <v>662</v>
      </c>
      <c r="SW289" t="s">
        <v>662</v>
      </c>
      <c r="SX289" t="s">
        <v>662</v>
      </c>
      <c r="SY289" t="s">
        <v>662</v>
      </c>
      <c r="SZ289" t="s">
        <v>662</v>
      </c>
      <c r="TA289" t="s">
        <v>662</v>
      </c>
      <c r="TB289" t="s">
        <v>662</v>
      </c>
      <c r="TC289" t="s">
        <v>662</v>
      </c>
      <c r="TD289" t="s">
        <v>662</v>
      </c>
      <c r="TE289" t="s">
        <v>662</v>
      </c>
      <c r="TF289" t="s">
        <v>662</v>
      </c>
      <c r="TG289" t="s">
        <v>662</v>
      </c>
      <c r="TH289" t="s">
        <v>662</v>
      </c>
      <c r="TI289" t="s">
        <v>662</v>
      </c>
      <c r="TJ289" t="s">
        <v>662</v>
      </c>
      <c r="TK289" t="s">
        <v>662</v>
      </c>
      <c r="TL289" t="s">
        <v>662</v>
      </c>
      <c r="TM289" t="s">
        <v>662</v>
      </c>
      <c r="TN289" t="s">
        <v>662</v>
      </c>
      <c r="TO289" t="s">
        <v>662</v>
      </c>
      <c r="TP289" t="s">
        <v>662</v>
      </c>
      <c r="TQ289" t="s">
        <v>662</v>
      </c>
      <c r="TR289" t="s">
        <v>662</v>
      </c>
      <c r="TS289" t="s">
        <v>662</v>
      </c>
      <c r="TT289" t="s">
        <v>662</v>
      </c>
      <c r="TU289" t="s">
        <v>662</v>
      </c>
      <c r="TV289" t="s">
        <v>662</v>
      </c>
      <c r="TW289" t="s">
        <v>662</v>
      </c>
      <c r="TX289" t="s">
        <v>662</v>
      </c>
      <c r="TY289" t="s">
        <v>662</v>
      </c>
      <c r="TZ289" t="s">
        <v>662</v>
      </c>
      <c r="UA289" t="s">
        <v>662</v>
      </c>
      <c r="UB289" t="s">
        <v>662</v>
      </c>
      <c r="UC289" t="s">
        <v>662</v>
      </c>
      <c r="UD289" t="s">
        <v>662</v>
      </c>
      <c r="UE289" t="s">
        <v>662</v>
      </c>
      <c r="UF289" t="s">
        <v>662</v>
      </c>
      <c r="UG289" t="s">
        <v>662</v>
      </c>
      <c r="UH289" t="s">
        <v>662</v>
      </c>
      <c r="UI289" t="s">
        <v>662</v>
      </c>
      <c r="UJ289" t="s">
        <v>662</v>
      </c>
      <c r="UK289" t="s">
        <v>662</v>
      </c>
      <c r="UL289" t="s">
        <v>662</v>
      </c>
      <c r="UM289" t="s">
        <v>662</v>
      </c>
      <c r="UN289" t="s">
        <v>662</v>
      </c>
      <c r="UO289" t="s">
        <v>662</v>
      </c>
      <c r="UP289" t="s">
        <v>662</v>
      </c>
      <c r="UQ289" t="s">
        <v>662</v>
      </c>
      <c r="UR289" t="s">
        <v>662</v>
      </c>
      <c r="US289" t="s">
        <v>662</v>
      </c>
      <c r="UT289" t="s">
        <v>662</v>
      </c>
      <c r="UU289" t="s">
        <v>662</v>
      </c>
      <c r="UV289" t="s">
        <v>662</v>
      </c>
      <c r="UW289" t="s">
        <v>662</v>
      </c>
      <c r="UX289" t="s">
        <v>662</v>
      </c>
      <c r="UY289" t="s">
        <v>662</v>
      </c>
      <c r="UZ289" t="s">
        <v>662</v>
      </c>
      <c r="VA289" t="s">
        <v>662</v>
      </c>
      <c r="VB289" t="s">
        <v>662</v>
      </c>
      <c r="VC289" t="s">
        <v>662</v>
      </c>
      <c r="VD289" t="s">
        <v>662</v>
      </c>
      <c r="VE289" t="s">
        <v>662</v>
      </c>
      <c r="VF289" t="s">
        <v>662</v>
      </c>
      <c r="VG289" t="s">
        <v>662</v>
      </c>
      <c r="VH289" t="s">
        <v>662</v>
      </c>
      <c r="VI289" t="s">
        <v>662</v>
      </c>
      <c r="VJ289" t="s">
        <v>662</v>
      </c>
      <c r="VK289" t="s">
        <v>662</v>
      </c>
      <c r="VL289" t="s">
        <v>662</v>
      </c>
      <c r="VM289" t="s">
        <v>662</v>
      </c>
      <c r="VN289" t="s">
        <v>662</v>
      </c>
      <c r="VO289" t="s">
        <v>662</v>
      </c>
      <c r="VP289" t="s">
        <v>662</v>
      </c>
      <c r="VQ289" t="s">
        <v>662</v>
      </c>
      <c r="VR289" t="s">
        <v>662</v>
      </c>
      <c r="VS289" t="s">
        <v>662</v>
      </c>
      <c r="VT289" t="s">
        <v>662</v>
      </c>
      <c r="VU289" t="s">
        <v>662</v>
      </c>
      <c r="VV289" t="s">
        <v>662</v>
      </c>
      <c r="VW289" t="s">
        <v>662</v>
      </c>
      <c r="VX289" t="s">
        <v>662</v>
      </c>
      <c r="VY289" t="s">
        <v>662</v>
      </c>
      <c r="VZ289" t="s">
        <v>662</v>
      </c>
      <c r="WA289" t="s">
        <v>662</v>
      </c>
      <c r="WB289" t="s">
        <v>662</v>
      </c>
      <c r="WC289" t="s">
        <v>662</v>
      </c>
      <c r="WD289" t="s">
        <v>662</v>
      </c>
      <c r="WE289" t="s">
        <v>662</v>
      </c>
      <c r="WF289" t="s">
        <v>662</v>
      </c>
      <c r="WG289" t="s">
        <v>662</v>
      </c>
      <c r="WH289" t="s">
        <v>662</v>
      </c>
      <c r="WI289" t="s">
        <v>662</v>
      </c>
      <c r="WJ289" t="s">
        <v>662</v>
      </c>
      <c r="WK289" t="s">
        <v>662</v>
      </c>
      <c r="WL289" t="s">
        <v>662</v>
      </c>
      <c r="WM289" t="s">
        <v>662</v>
      </c>
      <c r="WN289" t="s">
        <v>662</v>
      </c>
      <c r="WO289" t="s">
        <v>662</v>
      </c>
      <c r="WP289" t="s">
        <v>662</v>
      </c>
      <c r="WQ289" t="s">
        <v>662</v>
      </c>
      <c r="WR289" t="s">
        <v>662</v>
      </c>
      <c r="WS289" t="s">
        <v>662</v>
      </c>
      <c r="WT289" t="s">
        <v>662</v>
      </c>
      <c r="WU289" t="s">
        <v>662</v>
      </c>
      <c r="WV289" t="s">
        <v>662</v>
      </c>
      <c r="WW289" t="s">
        <v>662</v>
      </c>
      <c r="WX289" t="s">
        <v>662</v>
      </c>
      <c r="WY289" t="s">
        <v>662</v>
      </c>
      <c r="WZ289" t="s">
        <v>662</v>
      </c>
      <c r="XA289" t="s">
        <v>662</v>
      </c>
      <c r="XB289" t="s">
        <v>662</v>
      </c>
      <c r="XC289" t="s">
        <v>662</v>
      </c>
      <c r="XD289" t="s">
        <v>662</v>
      </c>
      <c r="XE289" t="s">
        <v>662</v>
      </c>
      <c r="XF289" t="s">
        <v>662</v>
      </c>
      <c r="XG289" t="s">
        <v>662</v>
      </c>
      <c r="XH289" t="s">
        <v>662</v>
      </c>
      <c r="XI289" t="s">
        <v>662</v>
      </c>
      <c r="XJ289" t="s">
        <v>662</v>
      </c>
      <c r="XK289" t="s">
        <v>662</v>
      </c>
      <c r="XL289" t="s">
        <v>662</v>
      </c>
      <c r="XM289" t="s">
        <v>662</v>
      </c>
      <c r="XN289" t="s">
        <v>662</v>
      </c>
      <c r="XO289" t="s">
        <v>662</v>
      </c>
      <c r="XP289" t="s">
        <v>662</v>
      </c>
      <c r="XQ289" t="s">
        <v>662</v>
      </c>
      <c r="XR289" t="s">
        <v>662</v>
      </c>
      <c r="XS289" t="s">
        <v>662</v>
      </c>
      <c r="XT289" t="s">
        <v>662</v>
      </c>
      <c r="XU289" t="s">
        <v>662</v>
      </c>
      <c r="XV289" t="s">
        <v>662</v>
      </c>
      <c r="XW289" t="s">
        <v>662</v>
      </c>
      <c r="XX289" t="s">
        <v>662</v>
      </c>
      <c r="XY289" t="s">
        <v>662</v>
      </c>
      <c r="XZ289" t="s">
        <v>662</v>
      </c>
    </row>
    <row r="290" spans="1:650">
      <c r="A290" t="s">
        <v>950</v>
      </c>
      <c r="B290">
        <v>549</v>
      </c>
      <c r="C290">
        <v>549</v>
      </c>
      <c r="D290">
        <v>12.5</v>
      </c>
      <c r="E290">
        <v>25</v>
      </c>
      <c r="F290">
        <v>25</v>
      </c>
      <c r="G290">
        <v>25</v>
      </c>
      <c r="H290">
        <v>25</v>
      </c>
      <c r="I290">
        <v>25</v>
      </c>
      <c r="J290">
        <v>25</v>
      </c>
      <c r="K290">
        <v>12.5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25</v>
      </c>
      <c r="DC290">
        <v>25</v>
      </c>
      <c r="DD290">
        <v>25</v>
      </c>
      <c r="DE290">
        <v>25</v>
      </c>
      <c r="DF290">
        <v>25</v>
      </c>
      <c r="DG290">
        <v>25</v>
      </c>
      <c r="DH290">
        <v>25</v>
      </c>
      <c r="DI290">
        <v>25</v>
      </c>
      <c r="DJ290">
        <v>25</v>
      </c>
      <c r="DK290">
        <v>25</v>
      </c>
      <c r="DL290">
        <v>25</v>
      </c>
      <c r="DM290">
        <v>25</v>
      </c>
      <c r="DN290">
        <v>25</v>
      </c>
      <c r="DO290">
        <v>25</v>
      </c>
      <c r="DP290">
        <v>25</v>
      </c>
      <c r="DQ290">
        <v>25</v>
      </c>
      <c r="DR290">
        <v>25</v>
      </c>
      <c r="DS290">
        <v>25</v>
      </c>
      <c r="DT290">
        <v>25</v>
      </c>
      <c r="DU290">
        <v>25</v>
      </c>
      <c r="DV290">
        <v>25</v>
      </c>
      <c r="DW290">
        <v>25</v>
      </c>
      <c r="DX290">
        <v>25</v>
      </c>
      <c r="DY290">
        <v>25</v>
      </c>
      <c r="DZ290">
        <v>25</v>
      </c>
      <c r="EA290">
        <v>50</v>
      </c>
      <c r="EB290">
        <v>50</v>
      </c>
      <c r="EC290">
        <v>50</v>
      </c>
      <c r="ED290">
        <v>50</v>
      </c>
      <c r="EE290">
        <v>50</v>
      </c>
      <c r="EF290">
        <v>50</v>
      </c>
      <c r="EG290">
        <v>50</v>
      </c>
      <c r="EH290">
        <v>50</v>
      </c>
      <c r="EI290">
        <v>50</v>
      </c>
      <c r="EJ290">
        <v>50</v>
      </c>
      <c r="EK290">
        <v>50</v>
      </c>
      <c r="EL290">
        <v>50</v>
      </c>
      <c r="EM290">
        <v>50</v>
      </c>
      <c r="EN290">
        <v>50</v>
      </c>
      <c r="EO290">
        <v>50</v>
      </c>
      <c r="EP290">
        <v>50</v>
      </c>
      <c r="EQ290">
        <v>50</v>
      </c>
      <c r="ER290">
        <v>50</v>
      </c>
      <c r="ES290">
        <v>50</v>
      </c>
      <c r="ET290">
        <v>50</v>
      </c>
      <c r="EU290">
        <v>50</v>
      </c>
      <c r="EV290">
        <v>50</v>
      </c>
      <c r="EW290">
        <v>50</v>
      </c>
      <c r="EX290">
        <v>50</v>
      </c>
      <c r="EY290">
        <v>50</v>
      </c>
      <c r="EZ290">
        <v>50</v>
      </c>
      <c r="FA290">
        <v>50</v>
      </c>
      <c r="FB290">
        <v>50</v>
      </c>
      <c r="FC290">
        <v>50</v>
      </c>
      <c r="FD290">
        <v>50</v>
      </c>
      <c r="FE290">
        <v>50</v>
      </c>
      <c r="FF290">
        <v>50</v>
      </c>
      <c r="FG290">
        <v>50</v>
      </c>
      <c r="FH290">
        <v>50</v>
      </c>
      <c r="FI290">
        <v>50</v>
      </c>
      <c r="FJ290">
        <v>50</v>
      </c>
      <c r="FK290">
        <v>50</v>
      </c>
      <c r="FL290">
        <v>50</v>
      </c>
      <c r="FM290">
        <v>50</v>
      </c>
      <c r="FN290">
        <v>50</v>
      </c>
      <c r="FO290">
        <v>50</v>
      </c>
      <c r="FP290">
        <v>50</v>
      </c>
      <c r="FQ290">
        <v>50</v>
      </c>
      <c r="FR290">
        <v>50</v>
      </c>
      <c r="FS290">
        <v>50</v>
      </c>
      <c r="FT290">
        <v>50</v>
      </c>
      <c r="FU290">
        <v>50</v>
      </c>
      <c r="FV290">
        <v>50</v>
      </c>
      <c r="FW290">
        <v>50</v>
      </c>
      <c r="FX290">
        <v>50</v>
      </c>
      <c r="FY290">
        <v>50</v>
      </c>
      <c r="FZ290">
        <v>50</v>
      </c>
      <c r="GA290">
        <v>50</v>
      </c>
      <c r="GB290">
        <v>50</v>
      </c>
      <c r="GC290">
        <v>50</v>
      </c>
      <c r="GD290">
        <v>50</v>
      </c>
      <c r="GE290">
        <v>50</v>
      </c>
      <c r="GF290">
        <v>50</v>
      </c>
      <c r="GG290">
        <v>50</v>
      </c>
      <c r="GH290">
        <v>50</v>
      </c>
      <c r="GI290">
        <v>50</v>
      </c>
      <c r="GJ290">
        <v>50</v>
      </c>
      <c r="GK290">
        <v>50</v>
      </c>
      <c r="GL290">
        <v>50</v>
      </c>
      <c r="GM290">
        <v>50</v>
      </c>
      <c r="GN290">
        <v>50</v>
      </c>
      <c r="GO290">
        <v>50</v>
      </c>
      <c r="GP290">
        <v>50</v>
      </c>
      <c r="GQ290">
        <v>50</v>
      </c>
      <c r="GR290">
        <v>50</v>
      </c>
      <c r="GS290">
        <v>50</v>
      </c>
      <c r="GT290">
        <v>50</v>
      </c>
      <c r="GU290">
        <v>50</v>
      </c>
      <c r="GV290">
        <v>50</v>
      </c>
      <c r="GW290">
        <v>50</v>
      </c>
      <c r="GX290">
        <v>50</v>
      </c>
      <c r="GY290">
        <v>50</v>
      </c>
      <c r="GZ290">
        <v>50</v>
      </c>
      <c r="HA290">
        <v>50</v>
      </c>
      <c r="HB290">
        <v>50</v>
      </c>
      <c r="HC290">
        <v>50</v>
      </c>
      <c r="HD290">
        <v>50</v>
      </c>
      <c r="HE290">
        <v>50</v>
      </c>
      <c r="HF290">
        <v>50</v>
      </c>
      <c r="HG290">
        <v>50</v>
      </c>
      <c r="HH290">
        <v>50</v>
      </c>
      <c r="HI290">
        <v>50</v>
      </c>
      <c r="HJ290">
        <v>50</v>
      </c>
      <c r="HK290">
        <v>50</v>
      </c>
      <c r="HL290">
        <v>50</v>
      </c>
      <c r="HM290">
        <v>50</v>
      </c>
      <c r="HN290">
        <v>50</v>
      </c>
      <c r="HO290">
        <v>50</v>
      </c>
      <c r="HP290">
        <v>50</v>
      </c>
      <c r="HQ290">
        <v>50</v>
      </c>
      <c r="HR290">
        <v>75</v>
      </c>
      <c r="HS290">
        <v>75</v>
      </c>
      <c r="HT290">
        <v>75</v>
      </c>
      <c r="HU290">
        <v>75</v>
      </c>
      <c r="HV290">
        <v>75</v>
      </c>
      <c r="HW290">
        <v>75</v>
      </c>
      <c r="HX290">
        <v>75</v>
      </c>
      <c r="HY290">
        <v>75</v>
      </c>
      <c r="HZ290">
        <v>75</v>
      </c>
      <c r="IA290">
        <v>75</v>
      </c>
      <c r="IB290">
        <v>75</v>
      </c>
      <c r="IC290">
        <v>75</v>
      </c>
      <c r="ID290">
        <v>75</v>
      </c>
      <c r="IE290">
        <v>75</v>
      </c>
      <c r="IF290">
        <v>75</v>
      </c>
      <c r="IG290">
        <v>100</v>
      </c>
      <c r="IH290">
        <v>100</v>
      </c>
      <c r="II290">
        <v>100</v>
      </c>
      <c r="IJ290">
        <v>100</v>
      </c>
      <c r="IK290">
        <v>100</v>
      </c>
      <c r="IL290">
        <v>100</v>
      </c>
      <c r="IM290">
        <v>100</v>
      </c>
      <c r="IN290">
        <v>100</v>
      </c>
      <c r="IO290">
        <v>100</v>
      </c>
      <c r="IP290">
        <v>100</v>
      </c>
      <c r="IQ290">
        <v>100</v>
      </c>
      <c r="IR290">
        <v>100</v>
      </c>
      <c r="IS290">
        <v>100</v>
      </c>
      <c r="IT290">
        <v>100</v>
      </c>
      <c r="IU290">
        <v>100</v>
      </c>
      <c r="IV290">
        <v>100</v>
      </c>
      <c r="IW290">
        <v>100</v>
      </c>
      <c r="IX290">
        <v>100</v>
      </c>
      <c r="IY290">
        <v>100</v>
      </c>
      <c r="IZ290">
        <v>100</v>
      </c>
      <c r="JA290">
        <v>100</v>
      </c>
      <c r="JB290">
        <v>100</v>
      </c>
      <c r="JC290">
        <v>100</v>
      </c>
      <c r="JD290">
        <v>100</v>
      </c>
      <c r="JE290">
        <v>100</v>
      </c>
      <c r="JF290">
        <v>100</v>
      </c>
      <c r="JG290">
        <v>100</v>
      </c>
      <c r="JH290">
        <v>100</v>
      </c>
      <c r="JI290">
        <v>100</v>
      </c>
      <c r="JJ290">
        <v>100</v>
      </c>
      <c r="JK290">
        <v>100</v>
      </c>
      <c r="JL290">
        <v>100</v>
      </c>
      <c r="JM290">
        <v>100</v>
      </c>
      <c r="JN290">
        <v>100</v>
      </c>
      <c r="JO290">
        <v>100</v>
      </c>
      <c r="JP290">
        <v>100</v>
      </c>
      <c r="JQ290">
        <v>100</v>
      </c>
      <c r="JR290">
        <v>100</v>
      </c>
      <c r="JS290">
        <v>100</v>
      </c>
      <c r="JT290">
        <v>100</v>
      </c>
      <c r="JU290">
        <v>100</v>
      </c>
      <c r="JV290">
        <v>100</v>
      </c>
      <c r="JW290">
        <v>100</v>
      </c>
      <c r="JX290">
        <v>100</v>
      </c>
      <c r="JY290">
        <v>100</v>
      </c>
      <c r="JZ290">
        <v>100</v>
      </c>
      <c r="KA290">
        <v>100</v>
      </c>
      <c r="KB290">
        <v>100</v>
      </c>
      <c r="KC290">
        <v>100</v>
      </c>
      <c r="KD290">
        <v>100</v>
      </c>
      <c r="KE290">
        <v>100</v>
      </c>
      <c r="KF290">
        <v>100</v>
      </c>
      <c r="KG290">
        <v>100</v>
      </c>
      <c r="KH290">
        <v>100</v>
      </c>
      <c r="KI290">
        <v>100</v>
      </c>
      <c r="KJ290">
        <v>100</v>
      </c>
      <c r="KK290">
        <v>100</v>
      </c>
      <c r="KL290">
        <v>100</v>
      </c>
      <c r="KM290">
        <v>100</v>
      </c>
      <c r="KN290">
        <v>100</v>
      </c>
      <c r="KO290">
        <v>100</v>
      </c>
      <c r="KP290">
        <v>100</v>
      </c>
      <c r="KQ290">
        <v>100</v>
      </c>
      <c r="KR290">
        <v>100</v>
      </c>
      <c r="KS290">
        <v>100</v>
      </c>
      <c r="KT290">
        <v>100</v>
      </c>
      <c r="KU290">
        <v>100</v>
      </c>
      <c r="KV290">
        <v>100</v>
      </c>
      <c r="KW290">
        <v>100</v>
      </c>
      <c r="KX290">
        <v>100</v>
      </c>
      <c r="KY290">
        <v>100</v>
      </c>
      <c r="KZ290">
        <v>100</v>
      </c>
      <c r="LA290">
        <v>100</v>
      </c>
      <c r="LB290">
        <v>100</v>
      </c>
      <c r="LC290">
        <v>100</v>
      </c>
      <c r="LD290">
        <v>100</v>
      </c>
      <c r="LE290">
        <v>100</v>
      </c>
      <c r="LF290">
        <v>100</v>
      </c>
      <c r="LG290">
        <v>100</v>
      </c>
      <c r="LH290">
        <v>100</v>
      </c>
      <c r="LI290">
        <v>100</v>
      </c>
      <c r="LJ290">
        <v>100</v>
      </c>
      <c r="LK290">
        <v>100</v>
      </c>
      <c r="LL290">
        <v>100</v>
      </c>
      <c r="LM290">
        <v>100</v>
      </c>
      <c r="LN290">
        <v>100</v>
      </c>
      <c r="LO290">
        <v>100</v>
      </c>
      <c r="LP290">
        <v>100</v>
      </c>
      <c r="LQ290">
        <v>100</v>
      </c>
      <c r="LR290">
        <v>100</v>
      </c>
      <c r="LS290">
        <v>100</v>
      </c>
      <c r="LT290">
        <v>100</v>
      </c>
      <c r="LU290">
        <v>100</v>
      </c>
      <c r="LV290">
        <v>100</v>
      </c>
      <c r="LW290">
        <v>100</v>
      </c>
      <c r="LX290">
        <v>100</v>
      </c>
      <c r="LY290">
        <v>100</v>
      </c>
      <c r="LZ290">
        <v>100</v>
      </c>
      <c r="MA290">
        <v>100</v>
      </c>
      <c r="MB290">
        <v>100</v>
      </c>
      <c r="MC290">
        <v>100</v>
      </c>
      <c r="MD290">
        <v>100</v>
      </c>
      <c r="ME290">
        <v>100</v>
      </c>
      <c r="MF290">
        <v>100</v>
      </c>
      <c r="MG290">
        <v>100</v>
      </c>
      <c r="MH290">
        <v>100</v>
      </c>
      <c r="MI290">
        <v>100</v>
      </c>
      <c r="MJ290">
        <v>100</v>
      </c>
      <c r="MK290">
        <v>100</v>
      </c>
      <c r="ML290">
        <v>100</v>
      </c>
      <c r="MM290">
        <v>100</v>
      </c>
      <c r="MN290">
        <v>100</v>
      </c>
      <c r="MO290">
        <v>100</v>
      </c>
      <c r="MP290">
        <v>100</v>
      </c>
      <c r="MQ290">
        <v>100</v>
      </c>
      <c r="MR290">
        <v>100</v>
      </c>
      <c r="MS290">
        <v>100</v>
      </c>
      <c r="MT290">
        <v>100</v>
      </c>
      <c r="MU290">
        <v>100</v>
      </c>
      <c r="MV290">
        <v>100</v>
      </c>
      <c r="MW290">
        <v>100</v>
      </c>
      <c r="MX290">
        <v>100</v>
      </c>
      <c r="MY290">
        <v>100</v>
      </c>
      <c r="MZ290">
        <v>100</v>
      </c>
      <c r="NA290">
        <v>100</v>
      </c>
      <c r="NB290">
        <v>100</v>
      </c>
      <c r="NC290">
        <v>100</v>
      </c>
      <c r="ND290">
        <v>100</v>
      </c>
      <c r="NE290">
        <v>100</v>
      </c>
      <c r="NF290">
        <v>100</v>
      </c>
      <c r="NG290">
        <v>100</v>
      </c>
      <c r="NH290">
        <v>100</v>
      </c>
      <c r="NI290">
        <v>100</v>
      </c>
      <c r="NJ290">
        <v>100</v>
      </c>
      <c r="NK290">
        <v>100</v>
      </c>
      <c r="NL290">
        <v>100</v>
      </c>
      <c r="NM290">
        <v>100</v>
      </c>
      <c r="NN290">
        <v>100</v>
      </c>
      <c r="NO290">
        <v>100</v>
      </c>
      <c r="NP290">
        <v>100</v>
      </c>
      <c r="NQ290">
        <v>100</v>
      </c>
      <c r="NR290">
        <v>100</v>
      </c>
      <c r="NS290">
        <v>100</v>
      </c>
      <c r="NT290">
        <v>100</v>
      </c>
      <c r="NU290">
        <v>100</v>
      </c>
      <c r="NV290">
        <v>100</v>
      </c>
      <c r="NW290">
        <v>100</v>
      </c>
      <c r="NX290">
        <v>100</v>
      </c>
      <c r="NY290">
        <v>100</v>
      </c>
      <c r="NZ290">
        <v>100</v>
      </c>
      <c r="OA290">
        <v>100</v>
      </c>
      <c r="OB290">
        <v>100</v>
      </c>
      <c r="OC290">
        <v>100</v>
      </c>
      <c r="OD290">
        <v>100</v>
      </c>
      <c r="OE290">
        <v>100</v>
      </c>
      <c r="OF290">
        <v>100</v>
      </c>
      <c r="OG290">
        <v>100</v>
      </c>
      <c r="OH290">
        <v>100</v>
      </c>
      <c r="OI290">
        <v>100</v>
      </c>
      <c r="OJ290">
        <v>100</v>
      </c>
      <c r="OK290">
        <v>100</v>
      </c>
      <c r="OL290">
        <v>100</v>
      </c>
      <c r="OM290">
        <v>100</v>
      </c>
      <c r="ON290">
        <v>100</v>
      </c>
      <c r="OO290">
        <v>100</v>
      </c>
      <c r="OP290">
        <v>100</v>
      </c>
      <c r="OQ290">
        <v>100</v>
      </c>
      <c r="OR290">
        <v>100</v>
      </c>
      <c r="OS290">
        <v>100</v>
      </c>
      <c r="OT290">
        <v>100</v>
      </c>
      <c r="OU290">
        <v>100</v>
      </c>
      <c r="OV290">
        <v>100</v>
      </c>
      <c r="OW290">
        <v>100</v>
      </c>
      <c r="OX290">
        <v>100</v>
      </c>
      <c r="OY290">
        <v>100</v>
      </c>
      <c r="OZ290">
        <v>100</v>
      </c>
      <c r="PA290">
        <v>100</v>
      </c>
      <c r="PB290">
        <v>100</v>
      </c>
      <c r="PC290">
        <v>100</v>
      </c>
      <c r="PD290">
        <v>100</v>
      </c>
      <c r="PE290">
        <v>100</v>
      </c>
      <c r="PF290">
        <v>100</v>
      </c>
      <c r="PG290">
        <v>100</v>
      </c>
      <c r="PH290">
        <v>100</v>
      </c>
      <c r="PI290">
        <v>100</v>
      </c>
      <c r="PJ290">
        <v>100</v>
      </c>
      <c r="PK290">
        <v>100</v>
      </c>
      <c r="PL290">
        <v>100</v>
      </c>
      <c r="PM290">
        <v>100</v>
      </c>
      <c r="PN290">
        <v>100</v>
      </c>
      <c r="PO290">
        <v>100</v>
      </c>
      <c r="PP290">
        <v>100</v>
      </c>
      <c r="PQ290">
        <v>100</v>
      </c>
      <c r="PR290">
        <v>100</v>
      </c>
      <c r="PS290">
        <v>100</v>
      </c>
      <c r="PT290">
        <v>100</v>
      </c>
      <c r="PU290">
        <v>100</v>
      </c>
      <c r="PV290">
        <v>100</v>
      </c>
      <c r="PW290">
        <v>100</v>
      </c>
      <c r="PX290">
        <v>100</v>
      </c>
      <c r="PY290">
        <v>100</v>
      </c>
      <c r="PZ290">
        <v>100</v>
      </c>
      <c r="QA290">
        <v>100</v>
      </c>
      <c r="QB290">
        <v>100</v>
      </c>
      <c r="QC290">
        <v>100</v>
      </c>
      <c r="QD290">
        <v>100</v>
      </c>
      <c r="QE290">
        <v>100</v>
      </c>
      <c r="QF290">
        <v>100</v>
      </c>
      <c r="QG290">
        <v>100</v>
      </c>
      <c r="QH290">
        <v>100</v>
      </c>
      <c r="QI290">
        <v>100</v>
      </c>
      <c r="QJ290">
        <v>100</v>
      </c>
      <c r="QK290">
        <v>100</v>
      </c>
      <c r="QL290">
        <v>100</v>
      </c>
      <c r="QM290">
        <v>100</v>
      </c>
      <c r="QN290">
        <v>100</v>
      </c>
      <c r="QO290">
        <v>100</v>
      </c>
      <c r="QP290">
        <v>100</v>
      </c>
      <c r="QQ290">
        <v>100</v>
      </c>
      <c r="QR290">
        <v>100</v>
      </c>
      <c r="QS290">
        <v>100</v>
      </c>
      <c r="QT290">
        <v>100</v>
      </c>
      <c r="QU290">
        <v>100</v>
      </c>
      <c r="QV290">
        <v>100</v>
      </c>
      <c r="QW290">
        <v>100</v>
      </c>
      <c r="QX290">
        <v>100</v>
      </c>
      <c r="QY290">
        <v>100</v>
      </c>
      <c r="QZ290">
        <v>100</v>
      </c>
      <c r="RA290">
        <v>100</v>
      </c>
      <c r="RB290">
        <v>100</v>
      </c>
      <c r="RC290">
        <v>100</v>
      </c>
      <c r="RD290">
        <v>100</v>
      </c>
      <c r="RE290">
        <v>100</v>
      </c>
      <c r="RF290">
        <v>100</v>
      </c>
      <c r="RG290">
        <v>100</v>
      </c>
      <c r="RH290">
        <v>100</v>
      </c>
      <c r="RI290">
        <v>100</v>
      </c>
      <c r="RJ290">
        <v>100</v>
      </c>
      <c r="RK290">
        <v>100</v>
      </c>
      <c r="RL290">
        <v>100</v>
      </c>
      <c r="RM290">
        <v>100</v>
      </c>
      <c r="RN290">
        <v>100</v>
      </c>
      <c r="RO290">
        <v>100</v>
      </c>
      <c r="RP290">
        <v>100</v>
      </c>
      <c r="RQ290">
        <v>100</v>
      </c>
      <c r="RR290">
        <v>100</v>
      </c>
      <c r="RS290">
        <v>100</v>
      </c>
      <c r="RT290">
        <v>100</v>
      </c>
      <c r="RU290">
        <v>100</v>
      </c>
      <c r="RV290">
        <v>100</v>
      </c>
      <c r="RW290">
        <v>100</v>
      </c>
      <c r="RX290">
        <v>100</v>
      </c>
      <c r="RY290">
        <v>100</v>
      </c>
      <c r="RZ290">
        <v>100</v>
      </c>
      <c r="SA290">
        <v>100</v>
      </c>
      <c r="SB290">
        <v>100</v>
      </c>
      <c r="SC290">
        <v>100</v>
      </c>
      <c r="SD290">
        <v>100</v>
      </c>
      <c r="SE290">
        <v>100</v>
      </c>
      <c r="SF290">
        <v>100</v>
      </c>
      <c r="SG290">
        <v>100</v>
      </c>
      <c r="SH290">
        <v>100</v>
      </c>
      <c r="SI290">
        <v>100</v>
      </c>
      <c r="SJ290">
        <v>100</v>
      </c>
      <c r="SK290">
        <v>100</v>
      </c>
      <c r="SL290">
        <v>100</v>
      </c>
      <c r="SM290">
        <v>100</v>
      </c>
      <c r="SN290">
        <v>100</v>
      </c>
      <c r="SO290">
        <v>100</v>
      </c>
      <c r="SP290">
        <v>100</v>
      </c>
      <c r="SQ290">
        <v>100</v>
      </c>
      <c r="SR290">
        <v>100</v>
      </c>
      <c r="SS290">
        <v>100</v>
      </c>
      <c r="ST290">
        <v>100</v>
      </c>
      <c r="SU290">
        <v>100</v>
      </c>
      <c r="SV290">
        <v>100</v>
      </c>
      <c r="SW290">
        <v>100</v>
      </c>
      <c r="SX290">
        <v>100</v>
      </c>
      <c r="SY290">
        <v>100</v>
      </c>
      <c r="SZ290">
        <v>100</v>
      </c>
      <c r="TA290">
        <v>100</v>
      </c>
      <c r="TB290">
        <v>100</v>
      </c>
      <c r="TC290">
        <v>100</v>
      </c>
      <c r="TD290">
        <v>100</v>
      </c>
      <c r="TE290">
        <v>100</v>
      </c>
      <c r="TF290">
        <v>100</v>
      </c>
      <c r="TG290">
        <v>100</v>
      </c>
      <c r="TH290">
        <v>100</v>
      </c>
      <c r="TI290">
        <v>100</v>
      </c>
      <c r="TJ290">
        <v>100</v>
      </c>
      <c r="TK290">
        <v>100</v>
      </c>
      <c r="TL290">
        <v>100</v>
      </c>
      <c r="TM290">
        <v>100</v>
      </c>
      <c r="TN290">
        <v>100</v>
      </c>
      <c r="TO290">
        <v>100</v>
      </c>
      <c r="TP290">
        <v>100</v>
      </c>
      <c r="TQ290">
        <v>100</v>
      </c>
      <c r="TR290">
        <v>100</v>
      </c>
      <c r="TS290">
        <v>100</v>
      </c>
      <c r="TT290">
        <v>100</v>
      </c>
      <c r="TU290">
        <v>100</v>
      </c>
      <c r="TV290">
        <v>100</v>
      </c>
      <c r="TW290">
        <v>100</v>
      </c>
      <c r="TX290">
        <v>100</v>
      </c>
      <c r="TY290">
        <v>100</v>
      </c>
      <c r="TZ290">
        <v>100</v>
      </c>
      <c r="UA290">
        <v>100</v>
      </c>
      <c r="UB290">
        <v>100</v>
      </c>
      <c r="UC290">
        <v>100</v>
      </c>
      <c r="UD290">
        <v>100</v>
      </c>
      <c r="UE290">
        <v>100</v>
      </c>
      <c r="UF290">
        <v>100</v>
      </c>
      <c r="UG290" t="s">
        <v>662</v>
      </c>
      <c r="UH290" t="s">
        <v>662</v>
      </c>
      <c r="UI290" t="s">
        <v>662</v>
      </c>
      <c r="UJ290" t="s">
        <v>662</v>
      </c>
      <c r="UK290" t="s">
        <v>662</v>
      </c>
      <c r="UL290" t="s">
        <v>662</v>
      </c>
      <c r="UM290" t="s">
        <v>662</v>
      </c>
      <c r="UN290" t="s">
        <v>662</v>
      </c>
      <c r="UO290" t="s">
        <v>662</v>
      </c>
      <c r="UP290" t="s">
        <v>662</v>
      </c>
      <c r="UQ290" t="s">
        <v>662</v>
      </c>
      <c r="UR290" t="s">
        <v>662</v>
      </c>
      <c r="US290" t="s">
        <v>662</v>
      </c>
      <c r="UT290" t="s">
        <v>662</v>
      </c>
      <c r="UU290" t="s">
        <v>662</v>
      </c>
      <c r="UV290" t="s">
        <v>662</v>
      </c>
      <c r="UW290" t="s">
        <v>662</v>
      </c>
      <c r="UX290" t="s">
        <v>662</v>
      </c>
      <c r="UY290" t="s">
        <v>662</v>
      </c>
      <c r="UZ290" t="s">
        <v>662</v>
      </c>
      <c r="VA290" t="s">
        <v>662</v>
      </c>
      <c r="VB290" t="s">
        <v>662</v>
      </c>
      <c r="VC290" t="s">
        <v>662</v>
      </c>
      <c r="VD290" t="s">
        <v>662</v>
      </c>
      <c r="VE290" t="s">
        <v>662</v>
      </c>
      <c r="VF290" t="s">
        <v>662</v>
      </c>
      <c r="VG290" t="s">
        <v>662</v>
      </c>
      <c r="VH290" t="s">
        <v>662</v>
      </c>
      <c r="VI290" t="s">
        <v>662</v>
      </c>
      <c r="VJ290" t="s">
        <v>662</v>
      </c>
      <c r="VK290" t="s">
        <v>662</v>
      </c>
      <c r="VL290" t="s">
        <v>662</v>
      </c>
      <c r="VM290" t="s">
        <v>662</v>
      </c>
      <c r="VN290" t="s">
        <v>662</v>
      </c>
      <c r="VO290" t="s">
        <v>662</v>
      </c>
      <c r="VP290" t="s">
        <v>662</v>
      </c>
      <c r="VQ290" t="s">
        <v>662</v>
      </c>
      <c r="VR290" t="s">
        <v>662</v>
      </c>
      <c r="VS290" t="s">
        <v>662</v>
      </c>
      <c r="VT290" t="s">
        <v>662</v>
      </c>
      <c r="VU290" t="s">
        <v>662</v>
      </c>
      <c r="VV290" t="s">
        <v>662</v>
      </c>
      <c r="VW290" t="s">
        <v>662</v>
      </c>
      <c r="VX290" t="s">
        <v>662</v>
      </c>
      <c r="VY290" t="s">
        <v>662</v>
      </c>
      <c r="VZ290" t="s">
        <v>662</v>
      </c>
      <c r="WA290" t="s">
        <v>662</v>
      </c>
      <c r="WB290" t="s">
        <v>662</v>
      </c>
      <c r="WC290" t="s">
        <v>662</v>
      </c>
      <c r="WD290" t="s">
        <v>662</v>
      </c>
      <c r="WE290" t="s">
        <v>662</v>
      </c>
      <c r="WF290" t="s">
        <v>662</v>
      </c>
      <c r="WG290" t="s">
        <v>662</v>
      </c>
      <c r="WH290" t="s">
        <v>662</v>
      </c>
      <c r="WI290" t="s">
        <v>662</v>
      </c>
      <c r="WJ290" t="s">
        <v>662</v>
      </c>
      <c r="WK290" t="s">
        <v>662</v>
      </c>
      <c r="WL290" t="s">
        <v>662</v>
      </c>
      <c r="WM290" t="s">
        <v>662</v>
      </c>
      <c r="WN290" t="s">
        <v>662</v>
      </c>
      <c r="WO290" t="s">
        <v>662</v>
      </c>
      <c r="WP290" t="s">
        <v>662</v>
      </c>
      <c r="WQ290" t="s">
        <v>662</v>
      </c>
      <c r="WR290" t="s">
        <v>662</v>
      </c>
      <c r="WS290" t="s">
        <v>662</v>
      </c>
      <c r="WT290" t="s">
        <v>662</v>
      </c>
      <c r="WU290" t="s">
        <v>662</v>
      </c>
      <c r="WV290" t="s">
        <v>662</v>
      </c>
      <c r="WW290" t="s">
        <v>662</v>
      </c>
      <c r="WX290" t="s">
        <v>662</v>
      </c>
      <c r="WY290" t="s">
        <v>662</v>
      </c>
      <c r="WZ290" t="s">
        <v>662</v>
      </c>
      <c r="XA290" t="s">
        <v>662</v>
      </c>
      <c r="XB290" t="s">
        <v>662</v>
      </c>
      <c r="XC290" t="s">
        <v>662</v>
      </c>
      <c r="XD290" t="s">
        <v>662</v>
      </c>
      <c r="XE290" t="s">
        <v>662</v>
      </c>
      <c r="XF290" t="s">
        <v>662</v>
      </c>
      <c r="XG290" t="s">
        <v>662</v>
      </c>
      <c r="XH290" t="s">
        <v>662</v>
      </c>
      <c r="XI290" t="s">
        <v>662</v>
      </c>
      <c r="XJ290" t="s">
        <v>662</v>
      </c>
      <c r="XK290" t="s">
        <v>662</v>
      </c>
      <c r="XL290" t="s">
        <v>662</v>
      </c>
      <c r="XM290" t="s">
        <v>662</v>
      </c>
      <c r="XN290" t="s">
        <v>662</v>
      </c>
      <c r="XO290" t="s">
        <v>662</v>
      </c>
      <c r="XP290" t="s">
        <v>662</v>
      </c>
      <c r="XQ290" t="s">
        <v>662</v>
      </c>
      <c r="XR290" t="s">
        <v>662</v>
      </c>
      <c r="XS290" t="s">
        <v>662</v>
      </c>
      <c r="XT290" t="s">
        <v>662</v>
      </c>
      <c r="XU290" t="s">
        <v>662</v>
      </c>
      <c r="XV290" t="s">
        <v>662</v>
      </c>
      <c r="XW290" t="s">
        <v>662</v>
      </c>
      <c r="XX290" t="s">
        <v>662</v>
      </c>
      <c r="XY290" t="s">
        <v>662</v>
      </c>
      <c r="XZ290" t="s">
        <v>662</v>
      </c>
    </row>
    <row r="291" spans="1:650">
      <c r="A291" t="s">
        <v>951</v>
      </c>
      <c r="B291">
        <v>552</v>
      </c>
      <c r="C291">
        <v>552</v>
      </c>
      <c r="D291">
        <v>50</v>
      </c>
      <c r="E291">
        <v>50</v>
      </c>
      <c r="F291">
        <v>50</v>
      </c>
      <c r="G291">
        <v>50</v>
      </c>
      <c r="H291">
        <v>50</v>
      </c>
      <c r="I291">
        <v>50</v>
      </c>
      <c r="J291">
        <v>50</v>
      </c>
      <c r="K291">
        <v>50</v>
      </c>
      <c r="L291">
        <v>50</v>
      </c>
      <c r="M291">
        <v>50</v>
      </c>
      <c r="N291">
        <v>50</v>
      </c>
      <c r="O291">
        <v>50</v>
      </c>
      <c r="P291">
        <v>50</v>
      </c>
      <c r="Q291">
        <v>50</v>
      </c>
      <c r="R291">
        <v>50</v>
      </c>
      <c r="S291">
        <v>50</v>
      </c>
      <c r="T291">
        <v>50</v>
      </c>
      <c r="U291">
        <v>50</v>
      </c>
      <c r="V291">
        <v>50</v>
      </c>
      <c r="W291">
        <v>50</v>
      </c>
      <c r="X291">
        <v>50</v>
      </c>
      <c r="Y291">
        <v>50</v>
      </c>
      <c r="Z291">
        <v>50</v>
      </c>
      <c r="AA291">
        <v>50</v>
      </c>
      <c r="AB291">
        <v>50</v>
      </c>
      <c r="AC291">
        <v>50</v>
      </c>
      <c r="AD291">
        <v>50</v>
      </c>
      <c r="AE291">
        <v>50</v>
      </c>
      <c r="AF291">
        <v>50</v>
      </c>
      <c r="AG291">
        <v>100</v>
      </c>
      <c r="AH291">
        <v>100</v>
      </c>
      <c r="AI291">
        <v>100</v>
      </c>
      <c r="AJ291">
        <v>100</v>
      </c>
      <c r="AK291">
        <v>100</v>
      </c>
      <c r="AL291">
        <v>100</v>
      </c>
      <c r="AM291">
        <v>100</v>
      </c>
      <c r="AN291">
        <v>100</v>
      </c>
      <c r="AO291">
        <v>100</v>
      </c>
      <c r="AP291">
        <v>100</v>
      </c>
      <c r="AQ291">
        <v>100</v>
      </c>
      <c r="AR291">
        <v>100</v>
      </c>
      <c r="AS291">
        <v>100</v>
      </c>
      <c r="AT291">
        <v>100</v>
      </c>
      <c r="AU291">
        <v>100</v>
      </c>
      <c r="AV291">
        <v>100</v>
      </c>
      <c r="AW291">
        <v>100</v>
      </c>
      <c r="AX291">
        <v>100</v>
      </c>
      <c r="AY291">
        <v>100</v>
      </c>
      <c r="AZ291">
        <v>100</v>
      </c>
      <c r="BA291">
        <v>100</v>
      </c>
      <c r="BB291">
        <v>100</v>
      </c>
      <c r="BC291">
        <v>100</v>
      </c>
      <c r="BD291">
        <v>100</v>
      </c>
      <c r="BE291">
        <v>100</v>
      </c>
      <c r="BF291">
        <v>100</v>
      </c>
      <c r="BG291">
        <v>100</v>
      </c>
      <c r="BH291">
        <v>100</v>
      </c>
      <c r="BI291">
        <v>100</v>
      </c>
      <c r="BJ291">
        <v>100</v>
      </c>
      <c r="BK291">
        <v>100</v>
      </c>
      <c r="BL291">
        <v>100</v>
      </c>
      <c r="BM291">
        <v>100</v>
      </c>
      <c r="BN291">
        <v>100</v>
      </c>
      <c r="BO291">
        <v>100</v>
      </c>
      <c r="BP291">
        <v>100</v>
      </c>
      <c r="BQ291">
        <v>100</v>
      </c>
      <c r="BR291">
        <v>100</v>
      </c>
      <c r="BS291">
        <v>100</v>
      </c>
      <c r="BT291">
        <v>100</v>
      </c>
      <c r="BU291">
        <v>100</v>
      </c>
      <c r="BV291">
        <v>100</v>
      </c>
      <c r="BW291">
        <v>100</v>
      </c>
      <c r="BX291">
        <v>100</v>
      </c>
      <c r="BY291">
        <v>100</v>
      </c>
      <c r="BZ291">
        <v>100</v>
      </c>
      <c r="CA291">
        <v>100</v>
      </c>
      <c r="CB291">
        <v>100</v>
      </c>
      <c r="CC291">
        <v>100</v>
      </c>
      <c r="CD291">
        <v>100</v>
      </c>
      <c r="CE291">
        <v>100</v>
      </c>
      <c r="CF291">
        <v>100</v>
      </c>
      <c r="CG291">
        <v>100</v>
      </c>
      <c r="CH291">
        <v>100</v>
      </c>
      <c r="CI291">
        <v>100</v>
      </c>
      <c r="CJ291">
        <v>100</v>
      </c>
      <c r="CK291">
        <v>100</v>
      </c>
      <c r="CL291">
        <v>100</v>
      </c>
      <c r="CM291">
        <v>100</v>
      </c>
      <c r="CN291">
        <v>100</v>
      </c>
      <c r="CO291">
        <v>100</v>
      </c>
      <c r="CP291">
        <v>100</v>
      </c>
      <c r="CQ291">
        <v>100</v>
      </c>
      <c r="CR291">
        <v>100</v>
      </c>
      <c r="CS291">
        <v>100</v>
      </c>
      <c r="CT291">
        <v>100</v>
      </c>
      <c r="CU291">
        <v>100</v>
      </c>
      <c r="CV291">
        <v>100</v>
      </c>
      <c r="CW291">
        <v>100</v>
      </c>
      <c r="CX291">
        <v>100</v>
      </c>
      <c r="CY291">
        <v>100</v>
      </c>
      <c r="CZ291">
        <v>100</v>
      </c>
      <c r="DA291">
        <v>100</v>
      </c>
      <c r="DB291">
        <v>100</v>
      </c>
      <c r="DC291">
        <v>100</v>
      </c>
      <c r="DD291">
        <v>100</v>
      </c>
      <c r="DE291">
        <v>100</v>
      </c>
      <c r="DF291">
        <v>100</v>
      </c>
      <c r="DG291">
        <v>100</v>
      </c>
      <c r="DH291">
        <v>100</v>
      </c>
      <c r="DI291">
        <v>100</v>
      </c>
      <c r="DJ291">
        <v>100</v>
      </c>
      <c r="DK291">
        <v>100</v>
      </c>
      <c r="DL291">
        <v>100</v>
      </c>
      <c r="DM291">
        <v>100</v>
      </c>
      <c r="DN291">
        <v>100</v>
      </c>
      <c r="DO291">
        <v>100</v>
      </c>
      <c r="DP291">
        <v>100</v>
      </c>
      <c r="DQ291">
        <v>100</v>
      </c>
      <c r="DR291">
        <v>100</v>
      </c>
      <c r="DS291">
        <v>100</v>
      </c>
      <c r="DT291">
        <v>100</v>
      </c>
      <c r="DU291">
        <v>100</v>
      </c>
      <c r="DV291">
        <v>100</v>
      </c>
      <c r="DW291">
        <v>100</v>
      </c>
      <c r="DX291">
        <v>100</v>
      </c>
      <c r="DY291">
        <v>100</v>
      </c>
      <c r="DZ291">
        <v>100</v>
      </c>
      <c r="EA291">
        <v>100</v>
      </c>
      <c r="EB291">
        <v>100</v>
      </c>
      <c r="EC291">
        <v>100</v>
      </c>
      <c r="ED291">
        <v>100</v>
      </c>
      <c r="EE291">
        <v>100</v>
      </c>
      <c r="EF291">
        <v>100</v>
      </c>
      <c r="EG291">
        <v>100</v>
      </c>
      <c r="EH291">
        <v>100</v>
      </c>
      <c r="EI291">
        <v>100</v>
      </c>
      <c r="EJ291">
        <v>100</v>
      </c>
      <c r="EK291">
        <v>100</v>
      </c>
      <c r="EL291">
        <v>100</v>
      </c>
      <c r="EM291">
        <v>100</v>
      </c>
      <c r="EN291">
        <v>100</v>
      </c>
      <c r="EO291">
        <v>100</v>
      </c>
      <c r="EP291">
        <v>100</v>
      </c>
      <c r="EQ291">
        <v>100</v>
      </c>
      <c r="ER291">
        <v>100</v>
      </c>
      <c r="ES291">
        <v>100</v>
      </c>
      <c r="ET291">
        <v>100</v>
      </c>
      <c r="EU291">
        <v>100</v>
      </c>
      <c r="EV291">
        <v>100</v>
      </c>
      <c r="EW291">
        <v>100</v>
      </c>
      <c r="EX291">
        <v>100</v>
      </c>
      <c r="EY291">
        <v>100</v>
      </c>
      <c r="EZ291">
        <v>100</v>
      </c>
      <c r="FA291">
        <v>100</v>
      </c>
      <c r="FB291">
        <v>100</v>
      </c>
      <c r="FC291">
        <v>100</v>
      </c>
      <c r="FD291">
        <v>100</v>
      </c>
      <c r="FE291">
        <v>100</v>
      </c>
      <c r="FF291">
        <v>100</v>
      </c>
      <c r="FG291">
        <v>100</v>
      </c>
      <c r="FH291">
        <v>100</v>
      </c>
      <c r="FI291">
        <v>100</v>
      </c>
      <c r="FJ291">
        <v>100</v>
      </c>
      <c r="FK291">
        <v>100</v>
      </c>
      <c r="FL291">
        <v>100</v>
      </c>
      <c r="FM291">
        <v>100</v>
      </c>
      <c r="FN291">
        <v>100</v>
      </c>
      <c r="FO291">
        <v>100</v>
      </c>
      <c r="FP291">
        <v>100</v>
      </c>
      <c r="FQ291">
        <v>100</v>
      </c>
      <c r="FR291">
        <v>100</v>
      </c>
      <c r="FS291">
        <v>100</v>
      </c>
      <c r="FT291">
        <v>100</v>
      </c>
      <c r="FU291">
        <v>100</v>
      </c>
      <c r="FV291">
        <v>100</v>
      </c>
      <c r="FW291">
        <v>100</v>
      </c>
      <c r="FX291">
        <v>100</v>
      </c>
      <c r="FY291">
        <v>100</v>
      </c>
      <c r="FZ291">
        <v>100</v>
      </c>
      <c r="GA291">
        <v>100</v>
      </c>
      <c r="GB291">
        <v>100</v>
      </c>
      <c r="GC291">
        <v>100</v>
      </c>
      <c r="GD291">
        <v>100</v>
      </c>
      <c r="GE291">
        <v>100</v>
      </c>
      <c r="GF291">
        <v>100</v>
      </c>
      <c r="GG291">
        <v>100</v>
      </c>
      <c r="GH291">
        <v>100</v>
      </c>
      <c r="GI291">
        <v>100</v>
      </c>
      <c r="GJ291">
        <v>100</v>
      </c>
      <c r="GK291">
        <v>100</v>
      </c>
      <c r="GL291">
        <v>100</v>
      </c>
      <c r="GM291">
        <v>100</v>
      </c>
      <c r="GN291">
        <v>100</v>
      </c>
      <c r="GO291">
        <v>100</v>
      </c>
      <c r="GP291">
        <v>100</v>
      </c>
      <c r="GQ291">
        <v>100</v>
      </c>
      <c r="GR291">
        <v>100</v>
      </c>
      <c r="GS291">
        <v>100</v>
      </c>
      <c r="GT291">
        <v>100</v>
      </c>
      <c r="GU291">
        <v>100</v>
      </c>
      <c r="GV291">
        <v>100</v>
      </c>
      <c r="GW291">
        <v>100</v>
      </c>
      <c r="GX291">
        <v>100</v>
      </c>
      <c r="GY291">
        <v>100</v>
      </c>
      <c r="GZ291">
        <v>100</v>
      </c>
      <c r="HA291">
        <v>100</v>
      </c>
      <c r="HB291">
        <v>100</v>
      </c>
      <c r="HC291">
        <v>100</v>
      </c>
      <c r="HD291">
        <v>100</v>
      </c>
      <c r="HE291">
        <v>100</v>
      </c>
      <c r="HF291">
        <v>100</v>
      </c>
      <c r="HG291">
        <v>100</v>
      </c>
      <c r="HH291">
        <v>100</v>
      </c>
      <c r="HI291">
        <v>100</v>
      </c>
      <c r="HJ291">
        <v>100</v>
      </c>
      <c r="HK291">
        <v>100</v>
      </c>
      <c r="HL291">
        <v>100</v>
      </c>
      <c r="HM291">
        <v>100</v>
      </c>
      <c r="HN291">
        <v>100</v>
      </c>
      <c r="HO291">
        <v>100</v>
      </c>
      <c r="HP291">
        <v>100</v>
      </c>
      <c r="HQ291">
        <v>100</v>
      </c>
      <c r="HR291">
        <v>100</v>
      </c>
      <c r="HS291">
        <v>100</v>
      </c>
      <c r="HT291">
        <v>100</v>
      </c>
      <c r="HU291">
        <v>100</v>
      </c>
      <c r="HV291">
        <v>100</v>
      </c>
      <c r="HW291">
        <v>100</v>
      </c>
      <c r="HX291">
        <v>100</v>
      </c>
      <c r="HY291">
        <v>100</v>
      </c>
      <c r="HZ291">
        <v>100</v>
      </c>
      <c r="IA291">
        <v>100</v>
      </c>
      <c r="IB291">
        <v>100</v>
      </c>
      <c r="IC291">
        <v>100</v>
      </c>
      <c r="ID291">
        <v>100</v>
      </c>
      <c r="IE291">
        <v>100</v>
      </c>
      <c r="IF291">
        <v>100</v>
      </c>
      <c r="IG291">
        <v>100</v>
      </c>
      <c r="IH291">
        <v>100</v>
      </c>
      <c r="II291">
        <v>100</v>
      </c>
      <c r="IJ291">
        <v>100</v>
      </c>
      <c r="IK291">
        <v>100</v>
      </c>
      <c r="IL291">
        <v>100</v>
      </c>
      <c r="IM291">
        <v>100</v>
      </c>
      <c r="IN291">
        <v>100</v>
      </c>
      <c r="IO291">
        <v>100</v>
      </c>
      <c r="IP291">
        <v>100</v>
      </c>
      <c r="IQ291">
        <v>100</v>
      </c>
      <c r="IR291">
        <v>100</v>
      </c>
      <c r="IS291">
        <v>100</v>
      </c>
      <c r="IT291">
        <v>100</v>
      </c>
      <c r="IU291">
        <v>100</v>
      </c>
      <c r="IV291">
        <v>100</v>
      </c>
      <c r="IW291">
        <v>100</v>
      </c>
      <c r="IX291">
        <v>100</v>
      </c>
      <c r="IY291">
        <v>100</v>
      </c>
      <c r="IZ291">
        <v>100</v>
      </c>
      <c r="JA291">
        <v>100</v>
      </c>
      <c r="JB291">
        <v>100</v>
      </c>
      <c r="JC291">
        <v>100</v>
      </c>
      <c r="JD291">
        <v>100</v>
      </c>
      <c r="JE291">
        <v>100</v>
      </c>
      <c r="JF291">
        <v>100</v>
      </c>
      <c r="JG291">
        <v>100</v>
      </c>
      <c r="JH291">
        <v>100</v>
      </c>
      <c r="JI291">
        <v>100</v>
      </c>
      <c r="JJ291">
        <v>100</v>
      </c>
      <c r="JK291">
        <v>100</v>
      </c>
      <c r="JL291">
        <v>100</v>
      </c>
      <c r="JM291">
        <v>100</v>
      </c>
      <c r="JN291">
        <v>100</v>
      </c>
      <c r="JO291">
        <v>100</v>
      </c>
      <c r="JP291">
        <v>100</v>
      </c>
      <c r="JQ291">
        <v>100</v>
      </c>
      <c r="JR291">
        <v>100</v>
      </c>
      <c r="JS291">
        <v>100</v>
      </c>
      <c r="JT291">
        <v>100</v>
      </c>
      <c r="JU291">
        <v>100</v>
      </c>
      <c r="JV291">
        <v>100</v>
      </c>
      <c r="JW291">
        <v>100</v>
      </c>
      <c r="JX291">
        <v>100</v>
      </c>
      <c r="JY291">
        <v>100</v>
      </c>
      <c r="JZ291">
        <v>100</v>
      </c>
      <c r="KA291">
        <v>100</v>
      </c>
      <c r="KB291">
        <v>100</v>
      </c>
      <c r="KC291">
        <v>100</v>
      </c>
      <c r="KD291">
        <v>100</v>
      </c>
      <c r="KE291">
        <v>100</v>
      </c>
      <c r="KF291">
        <v>100</v>
      </c>
      <c r="KG291">
        <v>100</v>
      </c>
      <c r="KH291">
        <v>100</v>
      </c>
      <c r="KI291">
        <v>100</v>
      </c>
      <c r="KJ291">
        <v>100</v>
      </c>
      <c r="KK291">
        <v>100</v>
      </c>
      <c r="KL291">
        <v>100</v>
      </c>
      <c r="KM291">
        <v>100</v>
      </c>
      <c r="KN291">
        <v>100</v>
      </c>
      <c r="KO291">
        <v>100</v>
      </c>
      <c r="KP291">
        <v>100</v>
      </c>
      <c r="KQ291">
        <v>100</v>
      </c>
      <c r="KR291">
        <v>100</v>
      </c>
      <c r="KS291">
        <v>100</v>
      </c>
      <c r="KT291">
        <v>100</v>
      </c>
      <c r="KU291">
        <v>100</v>
      </c>
      <c r="KV291">
        <v>100</v>
      </c>
      <c r="KW291">
        <v>100</v>
      </c>
      <c r="KX291">
        <v>100</v>
      </c>
      <c r="KY291">
        <v>100</v>
      </c>
      <c r="KZ291">
        <v>100</v>
      </c>
      <c r="LA291">
        <v>100</v>
      </c>
      <c r="LB291">
        <v>100</v>
      </c>
      <c r="LC291">
        <v>100</v>
      </c>
      <c r="LD291">
        <v>100</v>
      </c>
      <c r="LE291">
        <v>100</v>
      </c>
      <c r="LF291">
        <v>100</v>
      </c>
      <c r="LG291">
        <v>100</v>
      </c>
      <c r="LH291">
        <v>100</v>
      </c>
      <c r="LI291">
        <v>100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50</v>
      </c>
      <c r="NG291">
        <v>50</v>
      </c>
      <c r="NH291">
        <v>50</v>
      </c>
      <c r="NI291">
        <v>50</v>
      </c>
      <c r="NJ291">
        <v>50</v>
      </c>
      <c r="NK291">
        <v>50</v>
      </c>
      <c r="NL291">
        <v>50</v>
      </c>
      <c r="NM291">
        <v>50</v>
      </c>
      <c r="NN291">
        <v>50</v>
      </c>
      <c r="NO291">
        <v>50</v>
      </c>
      <c r="NP291">
        <v>50</v>
      </c>
      <c r="NQ291">
        <v>50</v>
      </c>
      <c r="NR291">
        <v>50</v>
      </c>
      <c r="NS291">
        <v>50</v>
      </c>
      <c r="NT291">
        <v>50</v>
      </c>
      <c r="NU291">
        <v>50</v>
      </c>
      <c r="NV291">
        <v>50</v>
      </c>
      <c r="NW291">
        <v>50</v>
      </c>
      <c r="NX291">
        <v>50</v>
      </c>
      <c r="NY291">
        <v>50</v>
      </c>
      <c r="NZ291">
        <v>50</v>
      </c>
      <c r="OA291">
        <v>50</v>
      </c>
      <c r="OB291">
        <v>100</v>
      </c>
      <c r="OC291">
        <v>100</v>
      </c>
      <c r="OD291">
        <v>100</v>
      </c>
      <c r="OE291">
        <v>100</v>
      </c>
      <c r="OF291">
        <v>100</v>
      </c>
      <c r="OG291">
        <v>100</v>
      </c>
      <c r="OH291">
        <v>100</v>
      </c>
      <c r="OI291">
        <v>100</v>
      </c>
      <c r="OJ291">
        <v>100</v>
      </c>
      <c r="OK291">
        <v>100</v>
      </c>
      <c r="OL291">
        <v>100</v>
      </c>
      <c r="OM291">
        <v>100</v>
      </c>
      <c r="ON291">
        <v>100</v>
      </c>
      <c r="OO291">
        <v>100</v>
      </c>
      <c r="OP291">
        <v>100</v>
      </c>
      <c r="OQ291">
        <v>100</v>
      </c>
      <c r="OR291">
        <v>100</v>
      </c>
      <c r="OS291">
        <v>100</v>
      </c>
      <c r="OT291">
        <v>100</v>
      </c>
      <c r="OU291">
        <v>100</v>
      </c>
      <c r="OV291">
        <v>100</v>
      </c>
      <c r="OW291">
        <v>100</v>
      </c>
      <c r="OX291">
        <v>100</v>
      </c>
      <c r="OY291">
        <v>100</v>
      </c>
      <c r="OZ291">
        <v>100</v>
      </c>
      <c r="PA291">
        <v>100</v>
      </c>
      <c r="PB291">
        <v>100</v>
      </c>
      <c r="PC291">
        <v>100</v>
      </c>
      <c r="PD291">
        <v>100</v>
      </c>
      <c r="PE291">
        <v>100</v>
      </c>
      <c r="PF291">
        <v>100</v>
      </c>
      <c r="PG291">
        <v>100</v>
      </c>
      <c r="PH291">
        <v>100</v>
      </c>
      <c r="PI291">
        <v>100</v>
      </c>
      <c r="PJ291">
        <v>100</v>
      </c>
      <c r="PK291">
        <v>100</v>
      </c>
      <c r="PL291">
        <v>100</v>
      </c>
      <c r="PM291">
        <v>100</v>
      </c>
      <c r="PN291">
        <v>100</v>
      </c>
      <c r="PO291">
        <v>100</v>
      </c>
      <c r="PP291">
        <v>100</v>
      </c>
      <c r="PQ291">
        <v>100</v>
      </c>
      <c r="PR291">
        <v>100</v>
      </c>
      <c r="PS291">
        <v>100</v>
      </c>
      <c r="PT291">
        <v>100</v>
      </c>
      <c r="PU291">
        <v>100</v>
      </c>
      <c r="PV291">
        <v>100</v>
      </c>
      <c r="PW291">
        <v>100</v>
      </c>
      <c r="PX291">
        <v>100</v>
      </c>
      <c r="PY291">
        <v>100</v>
      </c>
      <c r="PZ291">
        <v>100</v>
      </c>
      <c r="QA291">
        <v>100</v>
      </c>
      <c r="QB291">
        <v>100</v>
      </c>
      <c r="QC291">
        <v>100</v>
      </c>
      <c r="QD291">
        <v>100</v>
      </c>
      <c r="QE291">
        <v>100</v>
      </c>
      <c r="QF291">
        <v>100</v>
      </c>
      <c r="QG291">
        <v>100</v>
      </c>
      <c r="QH291">
        <v>100</v>
      </c>
      <c r="QI291">
        <v>100</v>
      </c>
      <c r="QJ291">
        <v>100</v>
      </c>
      <c r="QK291">
        <v>100</v>
      </c>
      <c r="QL291">
        <v>100</v>
      </c>
      <c r="QM291">
        <v>100</v>
      </c>
      <c r="QN291">
        <v>100</v>
      </c>
      <c r="QO291">
        <v>100</v>
      </c>
      <c r="QP291">
        <v>100</v>
      </c>
      <c r="QQ291">
        <v>100</v>
      </c>
      <c r="QR291">
        <v>100</v>
      </c>
      <c r="QS291">
        <v>100</v>
      </c>
      <c r="QT291">
        <v>100</v>
      </c>
      <c r="QU291">
        <v>100</v>
      </c>
      <c r="QV291">
        <v>100</v>
      </c>
      <c r="QW291">
        <v>100</v>
      </c>
      <c r="QX291">
        <v>100</v>
      </c>
      <c r="QY291">
        <v>100</v>
      </c>
      <c r="QZ291">
        <v>100</v>
      </c>
      <c r="RA291">
        <v>100</v>
      </c>
      <c r="RB291">
        <v>100</v>
      </c>
      <c r="RC291">
        <v>100</v>
      </c>
      <c r="RD291">
        <v>100</v>
      </c>
      <c r="RE291">
        <v>100</v>
      </c>
      <c r="RF291">
        <v>100</v>
      </c>
      <c r="RG291">
        <v>100</v>
      </c>
      <c r="RH291">
        <v>100</v>
      </c>
      <c r="RI291">
        <v>100</v>
      </c>
      <c r="RJ291">
        <v>100</v>
      </c>
      <c r="RK291">
        <v>100</v>
      </c>
      <c r="RL291">
        <v>100</v>
      </c>
      <c r="RM291">
        <v>100</v>
      </c>
      <c r="RN291">
        <v>100</v>
      </c>
      <c r="RO291">
        <v>100</v>
      </c>
      <c r="RP291">
        <v>100</v>
      </c>
      <c r="RQ291">
        <v>100</v>
      </c>
      <c r="RR291">
        <v>100</v>
      </c>
      <c r="RS291">
        <v>100</v>
      </c>
      <c r="RT291">
        <v>100</v>
      </c>
      <c r="RU291">
        <v>100</v>
      </c>
      <c r="RV291">
        <v>100</v>
      </c>
      <c r="RW291">
        <v>100</v>
      </c>
      <c r="RX291">
        <v>100</v>
      </c>
      <c r="RY291">
        <v>100</v>
      </c>
      <c r="RZ291">
        <v>100</v>
      </c>
      <c r="SA291">
        <v>100</v>
      </c>
      <c r="SB291">
        <v>100</v>
      </c>
      <c r="SC291">
        <v>100</v>
      </c>
      <c r="SD291">
        <v>100</v>
      </c>
      <c r="SE291">
        <v>100</v>
      </c>
      <c r="SF291">
        <v>100</v>
      </c>
      <c r="SG291">
        <v>100</v>
      </c>
      <c r="SH291">
        <v>100</v>
      </c>
      <c r="SI291">
        <v>100</v>
      </c>
      <c r="SJ291">
        <v>100</v>
      </c>
      <c r="SK291">
        <v>100</v>
      </c>
      <c r="SL291">
        <v>100</v>
      </c>
      <c r="SM291">
        <v>100</v>
      </c>
      <c r="SN291">
        <v>100</v>
      </c>
      <c r="SO291">
        <v>100</v>
      </c>
      <c r="SP291">
        <v>100</v>
      </c>
      <c r="SQ291">
        <v>100</v>
      </c>
      <c r="SR291">
        <v>100</v>
      </c>
      <c r="SS291">
        <v>100</v>
      </c>
      <c r="ST291">
        <v>100</v>
      </c>
      <c r="SU291">
        <v>100</v>
      </c>
      <c r="SV291">
        <v>100</v>
      </c>
      <c r="SW291">
        <v>100</v>
      </c>
      <c r="SX291">
        <v>100</v>
      </c>
      <c r="SY291">
        <v>100</v>
      </c>
      <c r="SZ291">
        <v>100</v>
      </c>
      <c r="TA291">
        <v>100</v>
      </c>
      <c r="TB291">
        <v>100</v>
      </c>
      <c r="TC291">
        <v>100</v>
      </c>
      <c r="TD291">
        <v>100</v>
      </c>
      <c r="TE291">
        <v>100</v>
      </c>
      <c r="TF291">
        <v>100</v>
      </c>
      <c r="TG291">
        <v>100</v>
      </c>
      <c r="TH291">
        <v>100</v>
      </c>
      <c r="TI291">
        <v>100</v>
      </c>
      <c r="TJ291">
        <v>100</v>
      </c>
      <c r="TK291">
        <v>100</v>
      </c>
      <c r="TL291">
        <v>100</v>
      </c>
      <c r="TM291">
        <v>100</v>
      </c>
      <c r="TN291">
        <v>100</v>
      </c>
      <c r="TO291">
        <v>100</v>
      </c>
      <c r="TP291">
        <v>100</v>
      </c>
      <c r="TQ291">
        <v>100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 t="s">
        <v>662</v>
      </c>
      <c r="UK291" t="s">
        <v>662</v>
      </c>
      <c r="UL291" t="s">
        <v>662</v>
      </c>
      <c r="UM291" t="s">
        <v>662</v>
      </c>
      <c r="UN291" t="s">
        <v>662</v>
      </c>
      <c r="UO291" t="s">
        <v>662</v>
      </c>
      <c r="UP291" t="s">
        <v>662</v>
      </c>
      <c r="UQ291" t="s">
        <v>662</v>
      </c>
      <c r="UR291" t="s">
        <v>662</v>
      </c>
      <c r="US291" t="s">
        <v>662</v>
      </c>
      <c r="UT291" t="s">
        <v>662</v>
      </c>
      <c r="UU291" t="s">
        <v>662</v>
      </c>
      <c r="UV291" t="s">
        <v>662</v>
      </c>
      <c r="UW291" t="s">
        <v>662</v>
      </c>
      <c r="UX291" t="s">
        <v>662</v>
      </c>
      <c r="UY291" t="s">
        <v>662</v>
      </c>
      <c r="UZ291" t="s">
        <v>662</v>
      </c>
      <c r="VA291" t="s">
        <v>662</v>
      </c>
      <c r="VB291" t="s">
        <v>662</v>
      </c>
      <c r="VC291" t="s">
        <v>662</v>
      </c>
      <c r="VD291" t="s">
        <v>662</v>
      </c>
      <c r="VE291" t="s">
        <v>662</v>
      </c>
      <c r="VF291" t="s">
        <v>662</v>
      </c>
      <c r="VG291" t="s">
        <v>662</v>
      </c>
      <c r="VH291" t="s">
        <v>662</v>
      </c>
      <c r="VI291" t="s">
        <v>662</v>
      </c>
      <c r="VJ291" t="s">
        <v>662</v>
      </c>
      <c r="VK291" t="s">
        <v>662</v>
      </c>
      <c r="VL291" t="s">
        <v>662</v>
      </c>
      <c r="VM291" t="s">
        <v>662</v>
      </c>
      <c r="VN291" t="s">
        <v>662</v>
      </c>
      <c r="VO291" t="s">
        <v>662</v>
      </c>
      <c r="VP291" t="s">
        <v>662</v>
      </c>
      <c r="VQ291" t="s">
        <v>662</v>
      </c>
      <c r="VR291" t="s">
        <v>662</v>
      </c>
      <c r="VS291" t="s">
        <v>662</v>
      </c>
      <c r="VT291" t="s">
        <v>662</v>
      </c>
      <c r="VU291" t="s">
        <v>662</v>
      </c>
      <c r="VV291" t="s">
        <v>662</v>
      </c>
      <c r="VW291" t="s">
        <v>662</v>
      </c>
      <c r="VX291" t="s">
        <v>662</v>
      </c>
      <c r="VY291" t="s">
        <v>662</v>
      </c>
      <c r="VZ291" t="s">
        <v>662</v>
      </c>
      <c r="WA291" t="s">
        <v>662</v>
      </c>
      <c r="WB291" t="s">
        <v>662</v>
      </c>
      <c r="WC291" t="s">
        <v>662</v>
      </c>
      <c r="WD291" t="s">
        <v>662</v>
      </c>
      <c r="WE291" t="s">
        <v>662</v>
      </c>
      <c r="WF291" t="s">
        <v>662</v>
      </c>
      <c r="WG291" t="s">
        <v>662</v>
      </c>
      <c r="WH291" t="s">
        <v>662</v>
      </c>
      <c r="WI291" t="s">
        <v>662</v>
      </c>
      <c r="WJ291" t="s">
        <v>662</v>
      </c>
      <c r="WK291" t="s">
        <v>662</v>
      </c>
      <c r="WL291" t="s">
        <v>662</v>
      </c>
      <c r="WM291" t="s">
        <v>662</v>
      </c>
      <c r="WN291" t="s">
        <v>662</v>
      </c>
      <c r="WO291" t="s">
        <v>662</v>
      </c>
      <c r="WP291" t="s">
        <v>662</v>
      </c>
      <c r="WQ291" t="s">
        <v>662</v>
      </c>
      <c r="WR291" t="s">
        <v>662</v>
      </c>
      <c r="WS291" t="s">
        <v>662</v>
      </c>
      <c r="WT291" t="s">
        <v>662</v>
      </c>
      <c r="WU291" t="s">
        <v>662</v>
      </c>
      <c r="WV291" t="s">
        <v>662</v>
      </c>
      <c r="WW291" t="s">
        <v>662</v>
      </c>
      <c r="WX291" t="s">
        <v>662</v>
      </c>
      <c r="WY291" t="s">
        <v>662</v>
      </c>
      <c r="WZ291" t="s">
        <v>662</v>
      </c>
      <c r="XA291" t="s">
        <v>662</v>
      </c>
      <c r="XB291" t="s">
        <v>662</v>
      </c>
      <c r="XC291" t="s">
        <v>662</v>
      </c>
      <c r="XD291" t="s">
        <v>662</v>
      </c>
      <c r="XE291" t="s">
        <v>662</v>
      </c>
      <c r="XF291" t="s">
        <v>662</v>
      </c>
      <c r="XG291" t="s">
        <v>662</v>
      </c>
      <c r="XH291" t="s">
        <v>662</v>
      </c>
      <c r="XI291" t="s">
        <v>662</v>
      </c>
      <c r="XJ291" t="s">
        <v>662</v>
      </c>
      <c r="XK291" t="s">
        <v>662</v>
      </c>
      <c r="XL291" t="s">
        <v>662</v>
      </c>
      <c r="XM291" t="s">
        <v>662</v>
      </c>
      <c r="XN291" t="s">
        <v>662</v>
      </c>
      <c r="XO291" t="s">
        <v>662</v>
      </c>
      <c r="XP291" t="s">
        <v>662</v>
      </c>
      <c r="XQ291" t="s">
        <v>662</v>
      </c>
      <c r="XR291" t="s">
        <v>662</v>
      </c>
      <c r="XS291" t="s">
        <v>662</v>
      </c>
      <c r="XT291" t="s">
        <v>662</v>
      </c>
      <c r="XU291" t="s">
        <v>662</v>
      </c>
      <c r="XV291" t="s">
        <v>662</v>
      </c>
      <c r="XW291" t="s">
        <v>662</v>
      </c>
      <c r="XX291" t="s">
        <v>662</v>
      </c>
      <c r="XY291" t="s">
        <v>662</v>
      </c>
      <c r="XZ291" t="s">
        <v>662</v>
      </c>
    </row>
    <row r="292" spans="1:650">
      <c r="A292" t="s">
        <v>952</v>
      </c>
      <c r="B292">
        <v>550</v>
      </c>
      <c r="C292">
        <v>550</v>
      </c>
      <c r="D292">
        <v>150</v>
      </c>
      <c r="E292">
        <v>150</v>
      </c>
      <c r="F292">
        <v>150</v>
      </c>
      <c r="G292">
        <v>150</v>
      </c>
      <c r="H292">
        <v>150</v>
      </c>
      <c r="I292">
        <v>200</v>
      </c>
      <c r="J292">
        <v>200</v>
      </c>
      <c r="K292">
        <v>200</v>
      </c>
      <c r="L292">
        <v>200</v>
      </c>
      <c r="M292">
        <v>200</v>
      </c>
      <c r="N292">
        <v>200</v>
      </c>
      <c r="O292">
        <v>200</v>
      </c>
      <c r="P292">
        <v>200</v>
      </c>
      <c r="Q292">
        <v>200</v>
      </c>
      <c r="R292">
        <v>200</v>
      </c>
      <c r="S292">
        <v>200</v>
      </c>
      <c r="T292">
        <v>200</v>
      </c>
      <c r="U292">
        <v>200</v>
      </c>
      <c r="V292">
        <v>200</v>
      </c>
      <c r="W292">
        <v>200</v>
      </c>
      <c r="X292">
        <v>200</v>
      </c>
      <c r="Y292">
        <v>200</v>
      </c>
      <c r="Z292">
        <v>200</v>
      </c>
      <c r="AA292">
        <v>200</v>
      </c>
      <c r="AB292">
        <v>200</v>
      </c>
      <c r="AC292">
        <v>200</v>
      </c>
      <c r="AD292">
        <v>200</v>
      </c>
      <c r="AE292">
        <v>200</v>
      </c>
      <c r="AF292">
        <v>200</v>
      </c>
      <c r="AG292">
        <v>200</v>
      </c>
      <c r="AH292">
        <v>200</v>
      </c>
      <c r="AI292">
        <v>200</v>
      </c>
      <c r="AJ292">
        <v>200</v>
      </c>
      <c r="AK292">
        <v>200</v>
      </c>
      <c r="AL292">
        <v>200</v>
      </c>
      <c r="AM292">
        <v>200</v>
      </c>
      <c r="AN292">
        <v>200</v>
      </c>
      <c r="AO292">
        <v>200</v>
      </c>
      <c r="AP292">
        <v>200</v>
      </c>
      <c r="AQ292">
        <v>200</v>
      </c>
      <c r="AR292">
        <v>200</v>
      </c>
      <c r="AS292">
        <v>200</v>
      </c>
      <c r="AT292">
        <v>200</v>
      </c>
      <c r="AU292">
        <v>200</v>
      </c>
      <c r="AV292">
        <v>200</v>
      </c>
      <c r="AW292">
        <v>200</v>
      </c>
      <c r="AX292">
        <v>200</v>
      </c>
      <c r="AY292">
        <v>200</v>
      </c>
      <c r="AZ292">
        <v>200</v>
      </c>
      <c r="BA292">
        <v>200</v>
      </c>
      <c r="BB292">
        <v>200</v>
      </c>
      <c r="BC292">
        <v>200</v>
      </c>
      <c r="BD292">
        <v>200</v>
      </c>
      <c r="BE292">
        <v>200</v>
      </c>
      <c r="BF292">
        <v>200</v>
      </c>
      <c r="BG292">
        <v>200</v>
      </c>
      <c r="BH292">
        <v>200</v>
      </c>
      <c r="BI292">
        <v>200</v>
      </c>
      <c r="BJ292">
        <v>200</v>
      </c>
      <c r="BK292">
        <v>200</v>
      </c>
      <c r="BL292">
        <v>200</v>
      </c>
      <c r="BM292">
        <v>200</v>
      </c>
      <c r="BN292">
        <v>200</v>
      </c>
      <c r="BO292">
        <v>200</v>
      </c>
      <c r="BP292">
        <v>200</v>
      </c>
      <c r="BQ292">
        <v>200</v>
      </c>
      <c r="BR292">
        <v>200</v>
      </c>
      <c r="BS292">
        <v>200</v>
      </c>
      <c r="BT292">
        <v>200</v>
      </c>
      <c r="BU292">
        <v>200</v>
      </c>
      <c r="BV292">
        <v>200</v>
      </c>
      <c r="BW292">
        <v>200</v>
      </c>
      <c r="BX292">
        <v>200</v>
      </c>
      <c r="BY292">
        <v>200</v>
      </c>
      <c r="BZ292">
        <v>200</v>
      </c>
      <c r="CA292">
        <v>200</v>
      </c>
      <c r="CB292">
        <v>200</v>
      </c>
      <c r="CC292">
        <v>200</v>
      </c>
      <c r="CD292">
        <v>200</v>
      </c>
      <c r="CE292">
        <v>200</v>
      </c>
      <c r="CF292">
        <v>200</v>
      </c>
      <c r="CG292">
        <v>200</v>
      </c>
      <c r="CH292">
        <v>200</v>
      </c>
      <c r="CI292">
        <v>200</v>
      </c>
      <c r="CJ292">
        <v>200</v>
      </c>
      <c r="CK292">
        <v>200</v>
      </c>
      <c r="CL292">
        <v>200</v>
      </c>
      <c r="CM292">
        <v>200</v>
      </c>
      <c r="CN292">
        <v>200</v>
      </c>
      <c r="CO292">
        <v>200</v>
      </c>
      <c r="CP292">
        <v>200</v>
      </c>
      <c r="CQ292">
        <v>200</v>
      </c>
      <c r="CR292">
        <v>200</v>
      </c>
      <c r="CS292">
        <v>200</v>
      </c>
      <c r="CT292">
        <v>200</v>
      </c>
      <c r="CU292">
        <v>200</v>
      </c>
      <c r="CV292">
        <v>200</v>
      </c>
      <c r="CW292">
        <v>200</v>
      </c>
      <c r="CX292">
        <v>200</v>
      </c>
      <c r="CY292">
        <v>200</v>
      </c>
      <c r="CZ292">
        <v>200</v>
      </c>
      <c r="DA292">
        <v>200</v>
      </c>
      <c r="DB292">
        <v>200</v>
      </c>
      <c r="DC292">
        <v>200</v>
      </c>
      <c r="DD292">
        <v>200</v>
      </c>
      <c r="DE292">
        <v>200</v>
      </c>
      <c r="DF292">
        <v>200</v>
      </c>
      <c r="DG292">
        <v>200</v>
      </c>
      <c r="DH292">
        <v>200</v>
      </c>
      <c r="DI292">
        <v>200</v>
      </c>
      <c r="DJ292">
        <v>200</v>
      </c>
      <c r="DK292">
        <v>200</v>
      </c>
      <c r="DL292">
        <v>200</v>
      </c>
      <c r="DM292">
        <v>200</v>
      </c>
      <c r="DN292">
        <v>200</v>
      </c>
      <c r="DO292">
        <v>200</v>
      </c>
      <c r="DP292">
        <v>200</v>
      </c>
      <c r="DQ292">
        <v>200</v>
      </c>
      <c r="DR292">
        <v>200</v>
      </c>
      <c r="DS292">
        <v>200</v>
      </c>
      <c r="DT292">
        <v>200</v>
      </c>
      <c r="DU292">
        <v>200</v>
      </c>
      <c r="DV292">
        <v>200</v>
      </c>
      <c r="DW292">
        <v>200</v>
      </c>
      <c r="DX292">
        <v>200</v>
      </c>
      <c r="DY292">
        <v>200</v>
      </c>
      <c r="DZ292">
        <v>200</v>
      </c>
      <c r="EA292">
        <v>200</v>
      </c>
      <c r="EB292">
        <v>200</v>
      </c>
      <c r="EC292">
        <v>200</v>
      </c>
      <c r="ED292">
        <v>200</v>
      </c>
      <c r="EE292">
        <v>200</v>
      </c>
      <c r="EF292">
        <v>200</v>
      </c>
      <c r="EG292">
        <v>200</v>
      </c>
      <c r="EH292">
        <v>200</v>
      </c>
      <c r="EI292">
        <v>200</v>
      </c>
      <c r="EJ292">
        <v>200</v>
      </c>
      <c r="EK292">
        <v>200</v>
      </c>
      <c r="EL292">
        <v>200</v>
      </c>
      <c r="EM292">
        <v>200</v>
      </c>
      <c r="EN292">
        <v>200</v>
      </c>
      <c r="EO292">
        <v>200</v>
      </c>
      <c r="EP292">
        <v>200</v>
      </c>
      <c r="EQ292">
        <v>200</v>
      </c>
      <c r="ER292">
        <v>200</v>
      </c>
      <c r="ES292">
        <v>200</v>
      </c>
      <c r="ET292">
        <v>200</v>
      </c>
      <c r="EU292">
        <v>200</v>
      </c>
      <c r="EV292">
        <v>200</v>
      </c>
      <c r="EW292">
        <v>200</v>
      </c>
      <c r="EX292">
        <v>200</v>
      </c>
      <c r="EY292">
        <v>200</v>
      </c>
      <c r="EZ292">
        <v>200</v>
      </c>
      <c r="FA292">
        <v>200</v>
      </c>
      <c r="FB292">
        <v>200</v>
      </c>
      <c r="FC292">
        <v>200</v>
      </c>
      <c r="FD292">
        <v>200</v>
      </c>
      <c r="FE292">
        <v>200</v>
      </c>
      <c r="FF292">
        <v>200</v>
      </c>
      <c r="FG292">
        <v>200</v>
      </c>
      <c r="FH292">
        <v>200</v>
      </c>
      <c r="FI292">
        <v>200</v>
      </c>
      <c r="FJ292">
        <v>200</v>
      </c>
      <c r="FK292">
        <v>200</v>
      </c>
      <c r="FL292">
        <v>200</v>
      </c>
      <c r="FM292">
        <v>200</v>
      </c>
      <c r="FN292">
        <v>200</v>
      </c>
      <c r="FO292">
        <v>200</v>
      </c>
      <c r="FP292">
        <v>200</v>
      </c>
      <c r="FQ292">
        <v>200</v>
      </c>
      <c r="FR292">
        <v>200</v>
      </c>
      <c r="FS292">
        <v>200</v>
      </c>
      <c r="FT292">
        <v>200</v>
      </c>
      <c r="FU292">
        <v>200</v>
      </c>
      <c r="FV292">
        <v>200</v>
      </c>
      <c r="FW292">
        <v>200</v>
      </c>
      <c r="FX292">
        <v>200</v>
      </c>
      <c r="FY292">
        <v>200</v>
      </c>
      <c r="FZ292">
        <v>200</v>
      </c>
      <c r="GA292">
        <v>200</v>
      </c>
      <c r="GB292">
        <v>200</v>
      </c>
      <c r="GC292">
        <v>200</v>
      </c>
      <c r="GD292">
        <v>200</v>
      </c>
      <c r="GE292">
        <v>200</v>
      </c>
      <c r="GF292">
        <v>200</v>
      </c>
      <c r="GG292">
        <v>200</v>
      </c>
      <c r="GH292">
        <v>200</v>
      </c>
      <c r="GI292">
        <v>200</v>
      </c>
      <c r="GJ292">
        <v>200</v>
      </c>
      <c r="GK292">
        <v>200</v>
      </c>
      <c r="GL292">
        <v>200</v>
      </c>
      <c r="GM292">
        <v>200</v>
      </c>
      <c r="GN292">
        <v>200</v>
      </c>
      <c r="GO292">
        <v>200</v>
      </c>
      <c r="GP292">
        <v>200</v>
      </c>
      <c r="GQ292">
        <v>200</v>
      </c>
      <c r="GR292">
        <v>200</v>
      </c>
      <c r="GS292">
        <v>200</v>
      </c>
      <c r="GT292">
        <v>200</v>
      </c>
      <c r="GU292">
        <v>200</v>
      </c>
      <c r="GV292">
        <v>200</v>
      </c>
      <c r="GW292">
        <v>200</v>
      </c>
      <c r="GX292">
        <v>200</v>
      </c>
      <c r="GY292">
        <v>200</v>
      </c>
      <c r="GZ292">
        <v>200</v>
      </c>
      <c r="HA292">
        <v>200</v>
      </c>
      <c r="HB292">
        <v>200</v>
      </c>
      <c r="HC292">
        <v>200</v>
      </c>
      <c r="HD292">
        <v>200</v>
      </c>
      <c r="HE292">
        <v>200</v>
      </c>
      <c r="HF292">
        <v>200</v>
      </c>
      <c r="HG292">
        <v>200</v>
      </c>
      <c r="HH292">
        <v>200</v>
      </c>
      <c r="HI292">
        <v>200</v>
      </c>
      <c r="HJ292">
        <v>200</v>
      </c>
      <c r="HK292">
        <v>200</v>
      </c>
      <c r="HL292">
        <v>200</v>
      </c>
      <c r="HM292">
        <v>200</v>
      </c>
      <c r="HN292">
        <v>200</v>
      </c>
      <c r="HO292">
        <v>200</v>
      </c>
      <c r="HP292">
        <v>200</v>
      </c>
      <c r="HQ292">
        <v>200</v>
      </c>
      <c r="HR292">
        <v>200</v>
      </c>
      <c r="HS292">
        <v>200</v>
      </c>
      <c r="HT292">
        <v>200</v>
      </c>
      <c r="HU292">
        <v>200</v>
      </c>
      <c r="HV292">
        <v>200</v>
      </c>
      <c r="HW292">
        <v>200</v>
      </c>
      <c r="HX292">
        <v>200</v>
      </c>
      <c r="HY292">
        <v>200</v>
      </c>
      <c r="HZ292">
        <v>200</v>
      </c>
      <c r="IA292">
        <v>200</v>
      </c>
      <c r="IB292">
        <v>200</v>
      </c>
      <c r="IC292">
        <v>200</v>
      </c>
      <c r="ID292">
        <v>200</v>
      </c>
      <c r="IE292">
        <v>200</v>
      </c>
      <c r="IF292">
        <v>200</v>
      </c>
      <c r="IG292">
        <v>200</v>
      </c>
      <c r="IH292">
        <v>200</v>
      </c>
      <c r="II292">
        <v>200</v>
      </c>
      <c r="IJ292">
        <v>200</v>
      </c>
      <c r="IK292">
        <v>200</v>
      </c>
      <c r="IL292">
        <v>200</v>
      </c>
      <c r="IM292">
        <v>200</v>
      </c>
      <c r="IN292">
        <v>200</v>
      </c>
      <c r="IO292">
        <v>200</v>
      </c>
      <c r="IP292">
        <v>200</v>
      </c>
      <c r="IQ292">
        <v>200</v>
      </c>
      <c r="IR292">
        <v>200</v>
      </c>
      <c r="IS292">
        <v>200</v>
      </c>
      <c r="IT292">
        <v>200</v>
      </c>
      <c r="IU292">
        <v>200</v>
      </c>
      <c r="IV292">
        <v>200</v>
      </c>
      <c r="IW292">
        <v>200</v>
      </c>
      <c r="IX292">
        <v>200</v>
      </c>
      <c r="IY292">
        <v>200</v>
      </c>
      <c r="IZ292">
        <v>200</v>
      </c>
      <c r="JA292">
        <v>200</v>
      </c>
      <c r="JB292">
        <v>200</v>
      </c>
      <c r="JC292">
        <v>200</v>
      </c>
      <c r="JD292">
        <v>200</v>
      </c>
      <c r="JE292">
        <v>200</v>
      </c>
      <c r="JF292">
        <v>200</v>
      </c>
      <c r="JG292">
        <v>200</v>
      </c>
      <c r="JH292">
        <v>200</v>
      </c>
      <c r="JI292">
        <v>200</v>
      </c>
      <c r="JJ292">
        <v>200</v>
      </c>
      <c r="JK292">
        <v>200</v>
      </c>
      <c r="JL292">
        <v>200</v>
      </c>
      <c r="JM292">
        <v>200</v>
      </c>
      <c r="JN292">
        <v>200</v>
      </c>
      <c r="JO292">
        <v>200</v>
      </c>
      <c r="JP292">
        <v>200</v>
      </c>
      <c r="JQ292">
        <v>200</v>
      </c>
      <c r="JR292">
        <v>200</v>
      </c>
      <c r="JS292">
        <v>200</v>
      </c>
      <c r="JT292">
        <v>200</v>
      </c>
      <c r="JU292">
        <v>200</v>
      </c>
      <c r="JV292">
        <v>200</v>
      </c>
      <c r="JW292">
        <v>200</v>
      </c>
      <c r="JX292">
        <v>200</v>
      </c>
      <c r="JY292">
        <v>200</v>
      </c>
      <c r="JZ292">
        <v>200</v>
      </c>
      <c r="KA292">
        <v>200</v>
      </c>
      <c r="KB292">
        <v>200</v>
      </c>
      <c r="KC292">
        <v>200</v>
      </c>
      <c r="KD292">
        <v>200</v>
      </c>
      <c r="KE292">
        <v>200</v>
      </c>
      <c r="KF292">
        <v>200</v>
      </c>
      <c r="KG292">
        <v>200</v>
      </c>
      <c r="KH292">
        <v>200</v>
      </c>
      <c r="KI292">
        <v>200</v>
      </c>
      <c r="KJ292">
        <v>200</v>
      </c>
      <c r="KK292">
        <v>200</v>
      </c>
      <c r="KL292">
        <v>200</v>
      </c>
      <c r="KM292">
        <v>200</v>
      </c>
      <c r="KN292">
        <v>200</v>
      </c>
      <c r="KO292">
        <v>200</v>
      </c>
      <c r="KP292">
        <v>200</v>
      </c>
      <c r="KQ292">
        <v>200</v>
      </c>
      <c r="KR292">
        <v>200</v>
      </c>
      <c r="KS292">
        <v>200</v>
      </c>
      <c r="KT292">
        <v>200</v>
      </c>
      <c r="KU292">
        <v>200</v>
      </c>
      <c r="KV292">
        <v>200</v>
      </c>
      <c r="KW292">
        <v>200</v>
      </c>
      <c r="KX292">
        <v>200</v>
      </c>
      <c r="KY292">
        <v>200</v>
      </c>
      <c r="KZ292">
        <v>200</v>
      </c>
      <c r="LA292">
        <v>200</v>
      </c>
      <c r="LB292">
        <v>200</v>
      </c>
      <c r="LC292">
        <v>200</v>
      </c>
      <c r="LD292">
        <v>200</v>
      </c>
      <c r="LE292">
        <v>200</v>
      </c>
      <c r="LF292">
        <v>200</v>
      </c>
      <c r="LG292">
        <v>200</v>
      </c>
      <c r="LH292">
        <v>200</v>
      </c>
      <c r="LI292">
        <v>200</v>
      </c>
      <c r="LJ292">
        <v>200</v>
      </c>
      <c r="LK292">
        <v>200</v>
      </c>
      <c r="LL292">
        <v>200</v>
      </c>
      <c r="LM292">
        <v>200</v>
      </c>
      <c r="LN292">
        <v>200</v>
      </c>
      <c r="LO292">
        <v>200</v>
      </c>
      <c r="LP292">
        <v>200</v>
      </c>
      <c r="LQ292">
        <v>200</v>
      </c>
      <c r="LR292">
        <v>200</v>
      </c>
      <c r="LS292">
        <v>200</v>
      </c>
      <c r="LT292">
        <v>200</v>
      </c>
      <c r="LU292">
        <v>200</v>
      </c>
      <c r="LV292">
        <v>200</v>
      </c>
      <c r="LW292">
        <v>200</v>
      </c>
      <c r="LX292">
        <v>200</v>
      </c>
      <c r="LY292">
        <v>200</v>
      </c>
      <c r="LZ292">
        <v>200</v>
      </c>
      <c r="MA292">
        <v>200</v>
      </c>
      <c r="MB292">
        <v>200</v>
      </c>
      <c r="MC292">
        <v>200</v>
      </c>
      <c r="MD292">
        <v>200</v>
      </c>
      <c r="ME292">
        <v>200</v>
      </c>
      <c r="MF292">
        <v>200</v>
      </c>
      <c r="MG292">
        <v>200</v>
      </c>
      <c r="MH292">
        <v>200</v>
      </c>
      <c r="MI292">
        <v>200</v>
      </c>
      <c r="MJ292">
        <v>200</v>
      </c>
      <c r="MK292">
        <v>200</v>
      </c>
      <c r="ML292">
        <v>200</v>
      </c>
      <c r="MM292">
        <v>200</v>
      </c>
      <c r="MN292">
        <v>200</v>
      </c>
      <c r="MO292">
        <v>200</v>
      </c>
      <c r="MP292">
        <v>200</v>
      </c>
      <c r="MQ292">
        <v>200</v>
      </c>
      <c r="MR292">
        <v>200</v>
      </c>
      <c r="MS292">
        <v>200</v>
      </c>
      <c r="MT292">
        <v>200</v>
      </c>
      <c r="MU292">
        <v>200</v>
      </c>
      <c r="MV292">
        <v>200</v>
      </c>
      <c r="MW292">
        <v>200</v>
      </c>
      <c r="MX292">
        <v>200</v>
      </c>
      <c r="MY292">
        <v>200</v>
      </c>
      <c r="MZ292">
        <v>200</v>
      </c>
      <c r="NA292">
        <v>200</v>
      </c>
      <c r="NB292">
        <v>200</v>
      </c>
      <c r="NC292">
        <v>200</v>
      </c>
      <c r="ND292">
        <v>200</v>
      </c>
      <c r="NE292">
        <v>200</v>
      </c>
      <c r="NF292">
        <v>200</v>
      </c>
      <c r="NG292">
        <v>200</v>
      </c>
      <c r="NH292">
        <v>200</v>
      </c>
      <c r="NI292">
        <v>200</v>
      </c>
      <c r="NJ292">
        <v>200</v>
      </c>
      <c r="NK292">
        <v>200</v>
      </c>
      <c r="NL292">
        <v>200</v>
      </c>
      <c r="NM292">
        <v>200</v>
      </c>
      <c r="NN292">
        <v>200</v>
      </c>
      <c r="NO292">
        <v>200</v>
      </c>
      <c r="NP292">
        <v>200</v>
      </c>
      <c r="NQ292">
        <v>200</v>
      </c>
      <c r="NR292">
        <v>200</v>
      </c>
      <c r="NS292">
        <v>200</v>
      </c>
      <c r="NT292">
        <v>200</v>
      </c>
      <c r="NU292">
        <v>200</v>
      </c>
      <c r="NV292">
        <v>200</v>
      </c>
      <c r="NW292">
        <v>200</v>
      </c>
      <c r="NX292">
        <v>200</v>
      </c>
      <c r="NY292">
        <v>200</v>
      </c>
      <c r="NZ292">
        <v>200</v>
      </c>
      <c r="OA292">
        <v>200</v>
      </c>
      <c r="OB292">
        <v>200</v>
      </c>
      <c r="OC292">
        <v>200</v>
      </c>
      <c r="OD292">
        <v>200</v>
      </c>
      <c r="OE292">
        <v>200</v>
      </c>
      <c r="OF292">
        <v>200</v>
      </c>
      <c r="OG292">
        <v>200</v>
      </c>
      <c r="OH292">
        <v>200</v>
      </c>
      <c r="OI292">
        <v>200</v>
      </c>
      <c r="OJ292">
        <v>200</v>
      </c>
      <c r="OK292">
        <v>200</v>
      </c>
      <c r="OL292">
        <v>200</v>
      </c>
      <c r="OM292">
        <v>200</v>
      </c>
      <c r="ON292">
        <v>200</v>
      </c>
      <c r="OO292">
        <v>200</v>
      </c>
      <c r="OP292">
        <v>200</v>
      </c>
      <c r="OQ292">
        <v>200</v>
      </c>
      <c r="OR292">
        <v>200</v>
      </c>
      <c r="OS292">
        <v>200</v>
      </c>
      <c r="OT292">
        <v>200</v>
      </c>
      <c r="OU292">
        <v>200</v>
      </c>
      <c r="OV292">
        <v>200</v>
      </c>
      <c r="OW292">
        <v>200</v>
      </c>
      <c r="OX292">
        <v>200</v>
      </c>
      <c r="OY292">
        <v>200</v>
      </c>
      <c r="OZ292">
        <v>200</v>
      </c>
      <c r="PA292">
        <v>200</v>
      </c>
      <c r="PB292">
        <v>200</v>
      </c>
      <c r="PC292">
        <v>200</v>
      </c>
      <c r="PD292">
        <v>200</v>
      </c>
      <c r="PE292">
        <v>200</v>
      </c>
      <c r="PF292">
        <v>200</v>
      </c>
      <c r="PG292">
        <v>200</v>
      </c>
      <c r="PH292">
        <v>200</v>
      </c>
      <c r="PI292">
        <v>200</v>
      </c>
      <c r="PJ292">
        <v>200</v>
      </c>
      <c r="PK292">
        <v>200</v>
      </c>
      <c r="PL292">
        <v>200</v>
      </c>
      <c r="PM292">
        <v>200</v>
      </c>
      <c r="PN292">
        <v>200</v>
      </c>
      <c r="PO292">
        <v>200</v>
      </c>
      <c r="PP292">
        <v>200</v>
      </c>
      <c r="PQ292">
        <v>200</v>
      </c>
      <c r="PR292">
        <v>200</v>
      </c>
      <c r="PS292">
        <v>200</v>
      </c>
      <c r="PT292">
        <v>200</v>
      </c>
      <c r="PU292">
        <v>200</v>
      </c>
      <c r="PV292">
        <v>200</v>
      </c>
      <c r="PW292">
        <v>200</v>
      </c>
      <c r="PX292">
        <v>200</v>
      </c>
      <c r="PY292">
        <v>200</v>
      </c>
      <c r="PZ292">
        <v>200</v>
      </c>
      <c r="QA292">
        <v>200</v>
      </c>
      <c r="QB292">
        <v>200</v>
      </c>
      <c r="QC292">
        <v>200</v>
      </c>
      <c r="QD292">
        <v>200</v>
      </c>
      <c r="QE292">
        <v>200</v>
      </c>
      <c r="QF292">
        <v>200</v>
      </c>
      <c r="QG292">
        <v>200</v>
      </c>
      <c r="QH292">
        <v>200</v>
      </c>
      <c r="QI292">
        <v>200</v>
      </c>
      <c r="QJ292">
        <v>200</v>
      </c>
      <c r="QK292">
        <v>200</v>
      </c>
      <c r="QL292">
        <v>200</v>
      </c>
      <c r="QM292">
        <v>200</v>
      </c>
      <c r="QN292">
        <v>200</v>
      </c>
      <c r="QO292">
        <v>200</v>
      </c>
      <c r="QP292">
        <v>200</v>
      </c>
      <c r="QQ292">
        <v>200</v>
      </c>
      <c r="QR292">
        <v>200</v>
      </c>
      <c r="QS292">
        <v>200</v>
      </c>
      <c r="QT292">
        <v>200</v>
      </c>
      <c r="QU292">
        <v>200</v>
      </c>
      <c r="QV292">
        <v>200</v>
      </c>
      <c r="QW292">
        <v>200</v>
      </c>
      <c r="QX292">
        <v>200</v>
      </c>
      <c r="QY292">
        <v>200</v>
      </c>
      <c r="QZ292">
        <v>200</v>
      </c>
      <c r="RA292">
        <v>200</v>
      </c>
      <c r="RB292">
        <v>200</v>
      </c>
      <c r="RC292">
        <v>200</v>
      </c>
      <c r="RD292">
        <v>200</v>
      </c>
      <c r="RE292">
        <v>200</v>
      </c>
      <c r="RF292">
        <v>200</v>
      </c>
      <c r="RG292">
        <v>200</v>
      </c>
      <c r="RH292">
        <v>200</v>
      </c>
      <c r="RI292">
        <v>200</v>
      </c>
      <c r="RJ292">
        <v>200</v>
      </c>
      <c r="RK292">
        <v>200</v>
      </c>
      <c r="RL292">
        <v>200</v>
      </c>
      <c r="RM292">
        <v>200</v>
      </c>
      <c r="RN292">
        <v>200</v>
      </c>
      <c r="RO292">
        <v>200</v>
      </c>
      <c r="RP292">
        <v>200</v>
      </c>
      <c r="RQ292">
        <v>200</v>
      </c>
      <c r="RR292">
        <v>200</v>
      </c>
      <c r="RS292">
        <v>200</v>
      </c>
      <c r="RT292">
        <v>200</v>
      </c>
      <c r="RU292">
        <v>200</v>
      </c>
      <c r="RV292">
        <v>200</v>
      </c>
      <c r="RW292">
        <v>200</v>
      </c>
      <c r="RX292">
        <v>200</v>
      </c>
      <c r="RY292">
        <v>200</v>
      </c>
      <c r="RZ292">
        <v>200</v>
      </c>
      <c r="SA292">
        <v>200</v>
      </c>
      <c r="SB292">
        <v>200</v>
      </c>
      <c r="SC292">
        <v>200</v>
      </c>
      <c r="SD292">
        <v>200</v>
      </c>
      <c r="SE292">
        <v>200</v>
      </c>
      <c r="SF292">
        <v>200</v>
      </c>
      <c r="SG292">
        <v>200</v>
      </c>
      <c r="SH292">
        <v>200</v>
      </c>
      <c r="SI292">
        <v>200</v>
      </c>
      <c r="SJ292">
        <v>200</v>
      </c>
      <c r="SK292">
        <v>200</v>
      </c>
      <c r="SL292">
        <v>200</v>
      </c>
      <c r="SM292">
        <v>200</v>
      </c>
      <c r="SN292">
        <v>200</v>
      </c>
      <c r="SO292">
        <v>200</v>
      </c>
      <c r="SP292">
        <v>200</v>
      </c>
      <c r="SQ292">
        <v>200</v>
      </c>
      <c r="SR292">
        <v>200</v>
      </c>
      <c r="SS292">
        <v>200</v>
      </c>
      <c r="ST292">
        <v>200</v>
      </c>
      <c r="SU292">
        <v>200</v>
      </c>
      <c r="SV292">
        <v>200</v>
      </c>
      <c r="SW292">
        <v>200</v>
      </c>
      <c r="SX292">
        <v>200</v>
      </c>
      <c r="SY292">
        <v>200</v>
      </c>
      <c r="SZ292">
        <v>200</v>
      </c>
      <c r="TA292">
        <v>200</v>
      </c>
      <c r="TB292">
        <v>200</v>
      </c>
      <c r="TC292">
        <v>200</v>
      </c>
      <c r="TD292">
        <v>200</v>
      </c>
      <c r="TE292">
        <v>200</v>
      </c>
      <c r="TF292">
        <v>200</v>
      </c>
      <c r="TG292">
        <v>200</v>
      </c>
      <c r="TH292">
        <v>200</v>
      </c>
      <c r="TI292">
        <v>200</v>
      </c>
      <c r="TJ292">
        <v>200</v>
      </c>
      <c r="TK292">
        <v>200</v>
      </c>
      <c r="TL292">
        <v>200</v>
      </c>
      <c r="TM292">
        <v>200</v>
      </c>
      <c r="TN292">
        <v>200</v>
      </c>
      <c r="TO292">
        <v>200</v>
      </c>
      <c r="TP292">
        <v>200</v>
      </c>
      <c r="TQ292">
        <v>200</v>
      </c>
      <c r="TR292">
        <v>200</v>
      </c>
      <c r="TS292">
        <v>200</v>
      </c>
      <c r="TT292">
        <v>200</v>
      </c>
      <c r="TU292">
        <v>200</v>
      </c>
      <c r="TV292">
        <v>200</v>
      </c>
      <c r="TW292">
        <v>200</v>
      </c>
      <c r="TX292">
        <v>200</v>
      </c>
      <c r="TY292">
        <v>200</v>
      </c>
      <c r="TZ292">
        <v>200</v>
      </c>
      <c r="UA292">
        <v>200</v>
      </c>
      <c r="UB292">
        <v>200</v>
      </c>
      <c r="UC292">
        <v>200</v>
      </c>
      <c r="UD292">
        <v>200</v>
      </c>
      <c r="UE292">
        <v>200</v>
      </c>
      <c r="UF292">
        <v>200</v>
      </c>
      <c r="UG292">
        <v>200</v>
      </c>
      <c r="UH292" t="s">
        <v>662</v>
      </c>
      <c r="UI292" t="s">
        <v>662</v>
      </c>
      <c r="UJ292" t="s">
        <v>662</v>
      </c>
      <c r="UK292" t="s">
        <v>662</v>
      </c>
      <c r="UL292" t="s">
        <v>662</v>
      </c>
      <c r="UM292" t="s">
        <v>662</v>
      </c>
      <c r="UN292" t="s">
        <v>662</v>
      </c>
      <c r="UO292" t="s">
        <v>662</v>
      </c>
      <c r="UP292" t="s">
        <v>662</v>
      </c>
      <c r="UQ292" t="s">
        <v>662</v>
      </c>
      <c r="UR292" t="s">
        <v>662</v>
      </c>
      <c r="US292" t="s">
        <v>662</v>
      </c>
      <c r="UT292" t="s">
        <v>662</v>
      </c>
      <c r="UU292" t="s">
        <v>662</v>
      </c>
      <c r="UV292" t="s">
        <v>662</v>
      </c>
      <c r="UW292" t="s">
        <v>662</v>
      </c>
      <c r="UX292" t="s">
        <v>662</v>
      </c>
      <c r="UY292" t="s">
        <v>662</v>
      </c>
      <c r="UZ292" t="s">
        <v>662</v>
      </c>
      <c r="VA292" t="s">
        <v>662</v>
      </c>
      <c r="VB292" t="s">
        <v>662</v>
      </c>
      <c r="VC292" t="s">
        <v>662</v>
      </c>
      <c r="VD292" t="s">
        <v>662</v>
      </c>
      <c r="VE292" t="s">
        <v>662</v>
      </c>
      <c r="VF292" t="s">
        <v>662</v>
      </c>
      <c r="VG292" t="s">
        <v>662</v>
      </c>
      <c r="VH292" t="s">
        <v>662</v>
      </c>
      <c r="VI292" t="s">
        <v>662</v>
      </c>
      <c r="VJ292" t="s">
        <v>662</v>
      </c>
      <c r="VK292" t="s">
        <v>662</v>
      </c>
      <c r="VL292" t="s">
        <v>662</v>
      </c>
      <c r="VM292" t="s">
        <v>662</v>
      </c>
      <c r="VN292" t="s">
        <v>662</v>
      </c>
      <c r="VO292" t="s">
        <v>662</v>
      </c>
      <c r="VP292" t="s">
        <v>662</v>
      </c>
      <c r="VQ292" t="s">
        <v>662</v>
      </c>
      <c r="VR292" t="s">
        <v>662</v>
      </c>
      <c r="VS292" t="s">
        <v>662</v>
      </c>
      <c r="VT292" t="s">
        <v>662</v>
      </c>
      <c r="VU292" t="s">
        <v>662</v>
      </c>
      <c r="VV292" t="s">
        <v>662</v>
      </c>
      <c r="VW292" t="s">
        <v>662</v>
      </c>
      <c r="VX292" t="s">
        <v>662</v>
      </c>
      <c r="VY292" t="s">
        <v>662</v>
      </c>
      <c r="VZ292" t="s">
        <v>662</v>
      </c>
      <c r="WA292" t="s">
        <v>662</v>
      </c>
      <c r="WB292" t="s">
        <v>662</v>
      </c>
      <c r="WC292" t="s">
        <v>662</v>
      </c>
      <c r="WD292" t="s">
        <v>662</v>
      </c>
      <c r="WE292" t="s">
        <v>662</v>
      </c>
      <c r="WF292" t="s">
        <v>662</v>
      </c>
      <c r="WG292" t="s">
        <v>662</v>
      </c>
      <c r="WH292" t="s">
        <v>662</v>
      </c>
      <c r="WI292" t="s">
        <v>662</v>
      </c>
      <c r="WJ292" t="s">
        <v>662</v>
      </c>
      <c r="WK292" t="s">
        <v>662</v>
      </c>
      <c r="WL292" t="s">
        <v>662</v>
      </c>
      <c r="WM292" t="s">
        <v>662</v>
      </c>
      <c r="WN292" t="s">
        <v>662</v>
      </c>
      <c r="WO292" t="s">
        <v>662</v>
      </c>
      <c r="WP292" t="s">
        <v>662</v>
      </c>
      <c r="WQ292" t="s">
        <v>662</v>
      </c>
      <c r="WR292" t="s">
        <v>662</v>
      </c>
      <c r="WS292" t="s">
        <v>662</v>
      </c>
      <c r="WT292" t="s">
        <v>662</v>
      </c>
      <c r="WU292" t="s">
        <v>662</v>
      </c>
      <c r="WV292" t="s">
        <v>662</v>
      </c>
      <c r="WW292" t="s">
        <v>662</v>
      </c>
      <c r="WX292" t="s">
        <v>662</v>
      </c>
      <c r="WY292" t="s">
        <v>662</v>
      </c>
      <c r="WZ292" t="s">
        <v>662</v>
      </c>
      <c r="XA292" t="s">
        <v>662</v>
      </c>
      <c r="XB292" t="s">
        <v>662</v>
      </c>
      <c r="XC292" t="s">
        <v>662</v>
      </c>
      <c r="XD292" t="s">
        <v>662</v>
      </c>
      <c r="XE292" t="s">
        <v>662</v>
      </c>
      <c r="XF292" t="s">
        <v>662</v>
      </c>
      <c r="XG292" t="s">
        <v>662</v>
      </c>
      <c r="XH292" t="s">
        <v>662</v>
      </c>
      <c r="XI292" t="s">
        <v>662</v>
      </c>
      <c r="XJ292" t="s">
        <v>662</v>
      </c>
      <c r="XK292" t="s">
        <v>662</v>
      </c>
      <c r="XL292" t="s">
        <v>662</v>
      </c>
      <c r="XM292" t="s">
        <v>662</v>
      </c>
      <c r="XN292" t="s">
        <v>662</v>
      </c>
      <c r="XO292" t="s">
        <v>662</v>
      </c>
      <c r="XP292" t="s">
        <v>662</v>
      </c>
      <c r="XQ292" t="s">
        <v>662</v>
      </c>
      <c r="XR292" t="s">
        <v>662</v>
      </c>
      <c r="XS292" t="s">
        <v>662</v>
      </c>
      <c r="XT292" t="s">
        <v>662</v>
      </c>
      <c r="XU292" t="s">
        <v>662</v>
      </c>
      <c r="XV292" t="s">
        <v>662</v>
      </c>
      <c r="XW292" t="s">
        <v>662</v>
      </c>
      <c r="XX292" t="s">
        <v>662</v>
      </c>
      <c r="XY292" t="s">
        <v>662</v>
      </c>
      <c r="XZ292" t="s">
        <v>662</v>
      </c>
    </row>
    <row r="293" spans="1:650">
      <c r="A293" t="s">
        <v>953</v>
      </c>
      <c r="B293">
        <v>77</v>
      </c>
      <c r="C293">
        <v>185</v>
      </c>
      <c r="D293">
        <v>12.5</v>
      </c>
      <c r="E293">
        <v>25</v>
      </c>
      <c r="F293">
        <v>25</v>
      </c>
      <c r="G293">
        <v>25</v>
      </c>
      <c r="H293">
        <v>25</v>
      </c>
      <c r="I293">
        <v>25</v>
      </c>
      <c r="J293">
        <v>25</v>
      </c>
      <c r="K293">
        <v>37.5</v>
      </c>
      <c r="L293">
        <v>37.5</v>
      </c>
      <c r="M293">
        <v>37.5</v>
      </c>
      <c r="N293">
        <v>37.5</v>
      </c>
      <c r="O293">
        <v>37.5</v>
      </c>
      <c r="P293">
        <v>37.5</v>
      </c>
      <c r="Q293">
        <v>37.5</v>
      </c>
      <c r="R293">
        <v>37.5</v>
      </c>
      <c r="S293">
        <v>37.5</v>
      </c>
      <c r="T293">
        <v>50</v>
      </c>
      <c r="U293">
        <v>50</v>
      </c>
      <c r="V293">
        <v>50</v>
      </c>
      <c r="W293">
        <v>50</v>
      </c>
      <c r="X293">
        <v>50</v>
      </c>
      <c r="Y293">
        <v>50</v>
      </c>
      <c r="Z293">
        <v>50</v>
      </c>
      <c r="AA293">
        <v>50</v>
      </c>
      <c r="AB293">
        <v>50</v>
      </c>
      <c r="AC293">
        <v>50</v>
      </c>
      <c r="AD293">
        <v>50</v>
      </c>
      <c r="AE293">
        <v>50</v>
      </c>
      <c r="AF293">
        <v>50</v>
      </c>
      <c r="AG293">
        <v>50</v>
      </c>
      <c r="AH293">
        <v>50</v>
      </c>
      <c r="AI293">
        <v>50</v>
      </c>
      <c r="AJ293">
        <v>50</v>
      </c>
      <c r="AK293">
        <v>50</v>
      </c>
      <c r="AL293">
        <v>50</v>
      </c>
      <c r="AM293">
        <v>50</v>
      </c>
      <c r="AN293">
        <v>50</v>
      </c>
      <c r="AO293">
        <v>25</v>
      </c>
      <c r="AP293">
        <v>25</v>
      </c>
      <c r="AQ293">
        <v>25</v>
      </c>
      <c r="AR293">
        <v>25</v>
      </c>
      <c r="AS293">
        <v>25</v>
      </c>
      <c r="AT293">
        <v>25</v>
      </c>
      <c r="AU293">
        <v>25</v>
      </c>
      <c r="AV293">
        <v>25</v>
      </c>
      <c r="AW293">
        <v>25</v>
      </c>
      <c r="AX293">
        <v>25</v>
      </c>
      <c r="AY293">
        <v>25</v>
      </c>
      <c r="AZ293">
        <v>25</v>
      </c>
      <c r="BA293">
        <v>25</v>
      </c>
      <c r="BB293">
        <v>25</v>
      </c>
      <c r="BC293">
        <v>25</v>
      </c>
      <c r="BD293">
        <v>25</v>
      </c>
      <c r="BE293">
        <v>25</v>
      </c>
      <c r="BF293">
        <v>25</v>
      </c>
      <c r="BG293">
        <v>25</v>
      </c>
      <c r="BH293">
        <v>25</v>
      </c>
      <c r="BI293">
        <v>25</v>
      </c>
      <c r="BJ293">
        <v>25</v>
      </c>
      <c r="BK293">
        <v>25</v>
      </c>
      <c r="BL293">
        <v>25</v>
      </c>
      <c r="BM293">
        <v>25</v>
      </c>
      <c r="BN293">
        <v>25</v>
      </c>
      <c r="BO293">
        <v>25</v>
      </c>
      <c r="BP293">
        <v>25</v>
      </c>
      <c r="BQ293">
        <v>25</v>
      </c>
      <c r="BR293">
        <v>25</v>
      </c>
      <c r="BS293">
        <v>25</v>
      </c>
      <c r="BT293">
        <v>25</v>
      </c>
      <c r="BU293">
        <v>25</v>
      </c>
      <c r="BV293">
        <v>25</v>
      </c>
      <c r="BW293">
        <v>25</v>
      </c>
      <c r="BX293">
        <v>25</v>
      </c>
      <c r="BY293">
        <v>25</v>
      </c>
      <c r="BZ293">
        <v>25</v>
      </c>
      <c r="CA293">
        <v>25</v>
      </c>
      <c r="CB293">
        <v>25</v>
      </c>
      <c r="CC293">
        <v>25</v>
      </c>
      <c r="CD293">
        <v>25</v>
      </c>
      <c r="CE293">
        <v>25</v>
      </c>
      <c r="CF293">
        <v>25</v>
      </c>
      <c r="CG293">
        <v>25</v>
      </c>
      <c r="CH293">
        <v>25</v>
      </c>
      <c r="CI293">
        <v>25</v>
      </c>
      <c r="CJ293">
        <v>25</v>
      </c>
      <c r="CK293">
        <v>25</v>
      </c>
      <c r="CL293">
        <v>25</v>
      </c>
      <c r="CM293">
        <v>25</v>
      </c>
      <c r="CN293">
        <v>25</v>
      </c>
      <c r="CO293">
        <v>25</v>
      </c>
      <c r="CP293">
        <v>25</v>
      </c>
      <c r="CQ293">
        <v>25</v>
      </c>
      <c r="CR293">
        <v>25</v>
      </c>
      <c r="CS293">
        <v>25</v>
      </c>
      <c r="CT293">
        <v>25</v>
      </c>
      <c r="CU293">
        <v>25</v>
      </c>
      <c r="CV293">
        <v>25</v>
      </c>
      <c r="CW293">
        <v>25</v>
      </c>
      <c r="CX293">
        <v>25</v>
      </c>
      <c r="CY293">
        <v>25</v>
      </c>
      <c r="CZ293">
        <v>25</v>
      </c>
      <c r="DA293">
        <v>25</v>
      </c>
      <c r="DB293">
        <v>25</v>
      </c>
      <c r="DC293">
        <v>25</v>
      </c>
      <c r="DD293">
        <v>25</v>
      </c>
      <c r="DE293">
        <v>25</v>
      </c>
      <c r="DF293">
        <v>25</v>
      </c>
      <c r="DG293">
        <v>25</v>
      </c>
      <c r="DH293">
        <v>25</v>
      </c>
      <c r="DI293">
        <v>25</v>
      </c>
      <c r="DJ293">
        <v>25</v>
      </c>
      <c r="DK293">
        <v>25</v>
      </c>
      <c r="DL293">
        <v>25</v>
      </c>
      <c r="DM293">
        <v>25</v>
      </c>
      <c r="DN293">
        <v>25</v>
      </c>
      <c r="DO293">
        <v>25</v>
      </c>
      <c r="DP293">
        <v>25</v>
      </c>
      <c r="DQ293">
        <v>25</v>
      </c>
      <c r="DR293">
        <v>25</v>
      </c>
      <c r="DS293">
        <v>25</v>
      </c>
      <c r="DT293">
        <v>25</v>
      </c>
      <c r="DU293">
        <v>25</v>
      </c>
      <c r="DV293">
        <v>25</v>
      </c>
      <c r="DW293">
        <v>25</v>
      </c>
      <c r="DX293">
        <v>25</v>
      </c>
      <c r="DY293">
        <v>25</v>
      </c>
      <c r="DZ293">
        <v>25</v>
      </c>
      <c r="EA293">
        <v>25</v>
      </c>
      <c r="EB293">
        <v>25</v>
      </c>
      <c r="EC293">
        <v>25</v>
      </c>
      <c r="ED293">
        <v>25</v>
      </c>
      <c r="EE293">
        <v>25</v>
      </c>
      <c r="EF293">
        <v>25</v>
      </c>
      <c r="EG293">
        <v>25</v>
      </c>
      <c r="EH293">
        <v>25</v>
      </c>
      <c r="EI293">
        <v>25</v>
      </c>
      <c r="EJ293">
        <v>25</v>
      </c>
      <c r="EK293">
        <v>25</v>
      </c>
      <c r="EL293">
        <v>25</v>
      </c>
      <c r="EM293">
        <v>25</v>
      </c>
      <c r="EN293">
        <v>50</v>
      </c>
      <c r="EO293">
        <v>50</v>
      </c>
      <c r="EP293">
        <v>50</v>
      </c>
      <c r="EQ293">
        <v>50</v>
      </c>
      <c r="ER293">
        <v>50</v>
      </c>
      <c r="ES293">
        <v>50</v>
      </c>
      <c r="ET293">
        <v>50</v>
      </c>
      <c r="EU293">
        <v>50</v>
      </c>
      <c r="EV293">
        <v>50</v>
      </c>
      <c r="EW293">
        <v>50</v>
      </c>
      <c r="EX293">
        <v>50</v>
      </c>
      <c r="EY293">
        <v>50</v>
      </c>
      <c r="EZ293">
        <v>50</v>
      </c>
      <c r="FA293">
        <v>50</v>
      </c>
      <c r="FB293">
        <v>50</v>
      </c>
      <c r="FC293">
        <v>75</v>
      </c>
      <c r="FD293">
        <v>75</v>
      </c>
      <c r="FE293">
        <v>75</v>
      </c>
      <c r="FF293">
        <v>75</v>
      </c>
      <c r="FG293">
        <v>75</v>
      </c>
      <c r="FH293">
        <v>75</v>
      </c>
      <c r="FI293">
        <v>75</v>
      </c>
      <c r="FJ293">
        <v>75</v>
      </c>
      <c r="FK293">
        <v>75</v>
      </c>
      <c r="FL293">
        <v>75</v>
      </c>
      <c r="FM293">
        <v>75</v>
      </c>
      <c r="FN293">
        <v>75</v>
      </c>
      <c r="FO293">
        <v>75</v>
      </c>
      <c r="FP293">
        <v>75</v>
      </c>
      <c r="FQ293">
        <v>75</v>
      </c>
      <c r="FR293">
        <v>75</v>
      </c>
      <c r="FS293">
        <v>75</v>
      </c>
      <c r="FT293">
        <v>75</v>
      </c>
      <c r="FU293">
        <v>75</v>
      </c>
      <c r="FV293">
        <v>75</v>
      </c>
      <c r="FW293">
        <v>75</v>
      </c>
      <c r="FX293">
        <v>75</v>
      </c>
      <c r="FY293">
        <v>75</v>
      </c>
      <c r="FZ293">
        <v>75</v>
      </c>
      <c r="GA293">
        <v>75</v>
      </c>
      <c r="GB293">
        <v>75</v>
      </c>
      <c r="GC293">
        <v>75</v>
      </c>
      <c r="GD293">
        <v>75</v>
      </c>
      <c r="GE293">
        <v>75</v>
      </c>
      <c r="GF293">
        <v>75</v>
      </c>
      <c r="GG293" t="s">
        <v>662</v>
      </c>
      <c r="GH293" t="s">
        <v>662</v>
      </c>
      <c r="GI293" t="s">
        <v>662</v>
      </c>
      <c r="GJ293" t="s">
        <v>662</v>
      </c>
      <c r="GK293" t="s">
        <v>662</v>
      </c>
      <c r="GL293" t="s">
        <v>662</v>
      </c>
      <c r="GM293" t="s">
        <v>662</v>
      </c>
      <c r="GN293" t="s">
        <v>662</v>
      </c>
      <c r="GO293" t="s">
        <v>662</v>
      </c>
      <c r="GP293" t="s">
        <v>662</v>
      </c>
      <c r="GQ293" t="s">
        <v>662</v>
      </c>
      <c r="GR293" t="s">
        <v>662</v>
      </c>
      <c r="GS293" t="s">
        <v>662</v>
      </c>
      <c r="GT293" t="s">
        <v>662</v>
      </c>
      <c r="GU293" t="s">
        <v>662</v>
      </c>
      <c r="GV293" t="s">
        <v>662</v>
      </c>
      <c r="GW293" t="s">
        <v>662</v>
      </c>
      <c r="GX293" t="s">
        <v>662</v>
      </c>
      <c r="GY293" t="s">
        <v>662</v>
      </c>
      <c r="GZ293" t="s">
        <v>662</v>
      </c>
      <c r="HA293" t="s">
        <v>662</v>
      </c>
      <c r="HB293" t="s">
        <v>662</v>
      </c>
      <c r="HC293" t="s">
        <v>662</v>
      </c>
      <c r="HD293" t="s">
        <v>662</v>
      </c>
      <c r="HE293" t="s">
        <v>662</v>
      </c>
      <c r="HF293" t="s">
        <v>662</v>
      </c>
      <c r="HG293" t="s">
        <v>662</v>
      </c>
      <c r="HH293" t="s">
        <v>662</v>
      </c>
      <c r="HI293" t="s">
        <v>662</v>
      </c>
      <c r="HJ293" t="s">
        <v>662</v>
      </c>
      <c r="HK293" t="s">
        <v>662</v>
      </c>
      <c r="HL293" t="s">
        <v>662</v>
      </c>
      <c r="HM293" t="s">
        <v>662</v>
      </c>
      <c r="HN293" t="s">
        <v>662</v>
      </c>
      <c r="HO293" t="s">
        <v>662</v>
      </c>
      <c r="HP293" t="s">
        <v>662</v>
      </c>
      <c r="HQ293" t="s">
        <v>662</v>
      </c>
      <c r="HR293" t="s">
        <v>662</v>
      </c>
      <c r="HS293" t="s">
        <v>662</v>
      </c>
      <c r="HT293" t="s">
        <v>662</v>
      </c>
      <c r="HU293" t="s">
        <v>662</v>
      </c>
      <c r="HV293" t="s">
        <v>662</v>
      </c>
      <c r="HW293" t="s">
        <v>662</v>
      </c>
      <c r="HX293" t="s">
        <v>662</v>
      </c>
      <c r="HY293" t="s">
        <v>662</v>
      </c>
      <c r="HZ293" t="s">
        <v>662</v>
      </c>
      <c r="IA293" t="s">
        <v>662</v>
      </c>
      <c r="IB293" t="s">
        <v>662</v>
      </c>
      <c r="IC293" t="s">
        <v>662</v>
      </c>
      <c r="ID293" t="s">
        <v>662</v>
      </c>
      <c r="IE293" t="s">
        <v>662</v>
      </c>
      <c r="IF293" t="s">
        <v>662</v>
      </c>
      <c r="IG293" t="s">
        <v>662</v>
      </c>
      <c r="IH293" t="s">
        <v>662</v>
      </c>
      <c r="II293" t="s">
        <v>662</v>
      </c>
      <c r="IJ293" t="s">
        <v>662</v>
      </c>
      <c r="IK293" t="s">
        <v>662</v>
      </c>
      <c r="IL293" t="s">
        <v>662</v>
      </c>
      <c r="IM293" t="s">
        <v>662</v>
      </c>
      <c r="IN293" t="s">
        <v>662</v>
      </c>
      <c r="IO293" t="s">
        <v>662</v>
      </c>
      <c r="IP293" t="s">
        <v>662</v>
      </c>
      <c r="IQ293" t="s">
        <v>662</v>
      </c>
      <c r="IR293" t="s">
        <v>662</v>
      </c>
      <c r="IS293" t="s">
        <v>662</v>
      </c>
      <c r="IT293" t="s">
        <v>662</v>
      </c>
      <c r="IU293" t="s">
        <v>662</v>
      </c>
      <c r="IV293" t="s">
        <v>662</v>
      </c>
      <c r="IW293" t="s">
        <v>662</v>
      </c>
      <c r="IX293" t="s">
        <v>662</v>
      </c>
      <c r="IY293" t="s">
        <v>662</v>
      </c>
      <c r="IZ293" t="s">
        <v>662</v>
      </c>
      <c r="JA293" t="s">
        <v>662</v>
      </c>
      <c r="JB293" t="s">
        <v>662</v>
      </c>
      <c r="JC293" t="s">
        <v>662</v>
      </c>
      <c r="JD293" t="s">
        <v>662</v>
      </c>
      <c r="JE293" t="s">
        <v>662</v>
      </c>
      <c r="JF293" t="s">
        <v>662</v>
      </c>
      <c r="JG293" t="s">
        <v>662</v>
      </c>
      <c r="JH293" t="s">
        <v>662</v>
      </c>
      <c r="JI293" t="s">
        <v>662</v>
      </c>
      <c r="JJ293" t="s">
        <v>662</v>
      </c>
      <c r="JK293" t="s">
        <v>662</v>
      </c>
      <c r="JL293" t="s">
        <v>662</v>
      </c>
      <c r="JM293" t="s">
        <v>662</v>
      </c>
      <c r="JN293" t="s">
        <v>662</v>
      </c>
      <c r="JO293" t="s">
        <v>662</v>
      </c>
      <c r="JP293" t="s">
        <v>662</v>
      </c>
      <c r="JQ293" t="s">
        <v>662</v>
      </c>
      <c r="JR293" t="s">
        <v>662</v>
      </c>
      <c r="JS293" t="s">
        <v>662</v>
      </c>
      <c r="JT293" t="s">
        <v>662</v>
      </c>
      <c r="JU293" t="s">
        <v>662</v>
      </c>
      <c r="JV293" t="s">
        <v>662</v>
      </c>
      <c r="JW293" t="s">
        <v>662</v>
      </c>
      <c r="JX293" t="s">
        <v>662</v>
      </c>
      <c r="JY293" t="s">
        <v>662</v>
      </c>
      <c r="JZ293" t="s">
        <v>662</v>
      </c>
      <c r="KA293" t="s">
        <v>662</v>
      </c>
      <c r="KB293" t="s">
        <v>662</v>
      </c>
      <c r="KC293" t="s">
        <v>662</v>
      </c>
      <c r="KD293" t="s">
        <v>662</v>
      </c>
      <c r="KE293" t="s">
        <v>662</v>
      </c>
      <c r="KF293" t="s">
        <v>662</v>
      </c>
      <c r="KG293" t="s">
        <v>662</v>
      </c>
      <c r="KH293" t="s">
        <v>662</v>
      </c>
      <c r="KI293" t="s">
        <v>662</v>
      </c>
      <c r="KJ293" t="s">
        <v>662</v>
      </c>
      <c r="KK293" t="s">
        <v>662</v>
      </c>
      <c r="KL293" t="s">
        <v>662</v>
      </c>
      <c r="KM293" t="s">
        <v>662</v>
      </c>
      <c r="KN293" t="s">
        <v>662</v>
      </c>
      <c r="KO293" t="s">
        <v>662</v>
      </c>
      <c r="KP293" t="s">
        <v>662</v>
      </c>
      <c r="KQ293" t="s">
        <v>662</v>
      </c>
      <c r="KR293" t="s">
        <v>662</v>
      </c>
      <c r="KS293" t="s">
        <v>662</v>
      </c>
      <c r="KT293" t="s">
        <v>662</v>
      </c>
      <c r="KU293" t="s">
        <v>662</v>
      </c>
      <c r="KV293" t="s">
        <v>662</v>
      </c>
      <c r="KW293" t="s">
        <v>662</v>
      </c>
      <c r="KX293" t="s">
        <v>662</v>
      </c>
      <c r="KY293" t="s">
        <v>662</v>
      </c>
      <c r="KZ293" t="s">
        <v>662</v>
      </c>
      <c r="LA293" t="s">
        <v>662</v>
      </c>
      <c r="LB293" t="s">
        <v>662</v>
      </c>
      <c r="LC293" t="s">
        <v>662</v>
      </c>
      <c r="LD293" t="s">
        <v>662</v>
      </c>
      <c r="LE293" t="s">
        <v>662</v>
      </c>
      <c r="LF293" t="s">
        <v>662</v>
      </c>
      <c r="LG293" t="s">
        <v>662</v>
      </c>
      <c r="LH293" t="s">
        <v>662</v>
      </c>
      <c r="LI293" t="s">
        <v>662</v>
      </c>
      <c r="LJ293" t="s">
        <v>662</v>
      </c>
      <c r="LK293" t="s">
        <v>662</v>
      </c>
      <c r="LL293" t="s">
        <v>662</v>
      </c>
      <c r="LM293" t="s">
        <v>662</v>
      </c>
      <c r="LN293" t="s">
        <v>662</v>
      </c>
      <c r="LO293" t="s">
        <v>662</v>
      </c>
      <c r="LP293" t="s">
        <v>662</v>
      </c>
      <c r="LQ293" t="s">
        <v>662</v>
      </c>
      <c r="LR293" t="s">
        <v>662</v>
      </c>
      <c r="LS293" t="s">
        <v>662</v>
      </c>
      <c r="LT293" t="s">
        <v>662</v>
      </c>
      <c r="LU293" t="s">
        <v>662</v>
      </c>
      <c r="LV293" t="s">
        <v>662</v>
      </c>
      <c r="LW293" t="s">
        <v>662</v>
      </c>
      <c r="LX293" t="s">
        <v>662</v>
      </c>
      <c r="LY293" t="s">
        <v>662</v>
      </c>
      <c r="LZ293" t="s">
        <v>662</v>
      </c>
      <c r="MA293" t="s">
        <v>662</v>
      </c>
      <c r="MB293" t="s">
        <v>662</v>
      </c>
      <c r="MC293" t="s">
        <v>662</v>
      </c>
      <c r="MD293" t="s">
        <v>662</v>
      </c>
      <c r="ME293" t="s">
        <v>662</v>
      </c>
      <c r="MF293" t="s">
        <v>662</v>
      </c>
      <c r="MG293" t="s">
        <v>662</v>
      </c>
      <c r="MH293" t="s">
        <v>662</v>
      </c>
      <c r="MI293" t="s">
        <v>662</v>
      </c>
      <c r="MJ293" t="s">
        <v>662</v>
      </c>
      <c r="MK293" t="s">
        <v>662</v>
      </c>
      <c r="ML293" t="s">
        <v>662</v>
      </c>
      <c r="MM293" t="s">
        <v>662</v>
      </c>
      <c r="MN293" t="s">
        <v>662</v>
      </c>
      <c r="MO293" t="s">
        <v>662</v>
      </c>
      <c r="MP293" t="s">
        <v>662</v>
      </c>
      <c r="MQ293" t="s">
        <v>662</v>
      </c>
      <c r="MR293" t="s">
        <v>662</v>
      </c>
      <c r="MS293" t="s">
        <v>662</v>
      </c>
      <c r="MT293" t="s">
        <v>662</v>
      </c>
      <c r="MU293" t="s">
        <v>662</v>
      </c>
      <c r="MV293" t="s">
        <v>662</v>
      </c>
      <c r="MW293" t="s">
        <v>662</v>
      </c>
      <c r="MX293" t="s">
        <v>662</v>
      </c>
      <c r="MY293" t="s">
        <v>662</v>
      </c>
      <c r="MZ293" t="s">
        <v>662</v>
      </c>
      <c r="NA293" t="s">
        <v>662</v>
      </c>
      <c r="NB293" t="s">
        <v>662</v>
      </c>
      <c r="NC293" t="s">
        <v>662</v>
      </c>
      <c r="ND293" t="s">
        <v>662</v>
      </c>
      <c r="NE293" t="s">
        <v>662</v>
      </c>
      <c r="NF293" t="s">
        <v>662</v>
      </c>
      <c r="NG293" t="s">
        <v>662</v>
      </c>
      <c r="NH293" t="s">
        <v>662</v>
      </c>
      <c r="NI293" t="s">
        <v>662</v>
      </c>
      <c r="NJ293" t="s">
        <v>662</v>
      </c>
      <c r="NK293" t="s">
        <v>662</v>
      </c>
      <c r="NL293" t="s">
        <v>662</v>
      </c>
      <c r="NM293" t="s">
        <v>662</v>
      </c>
      <c r="NN293" t="s">
        <v>662</v>
      </c>
      <c r="NO293" t="s">
        <v>662</v>
      </c>
      <c r="NP293" t="s">
        <v>662</v>
      </c>
      <c r="NQ293" t="s">
        <v>662</v>
      </c>
      <c r="NR293" t="s">
        <v>662</v>
      </c>
      <c r="NS293" t="s">
        <v>662</v>
      </c>
      <c r="NT293" t="s">
        <v>662</v>
      </c>
      <c r="NU293" t="s">
        <v>662</v>
      </c>
      <c r="NV293" t="s">
        <v>662</v>
      </c>
      <c r="NW293" t="s">
        <v>662</v>
      </c>
      <c r="NX293" t="s">
        <v>662</v>
      </c>
      <c r="NY293" t="s">
        <v>662</v>
      </c>
      <c r="NZ293" t="s">
        <v>662</v>
      </c>
      <c r="OA293" t="s">
        <v>662</v>
      </c>
      <c r="OB293" t="s">
        <v>662</v>
      </c>
      <c r="OC293" t="s">
        <v>662</v>
      </c>
      <c r="OD293" t="s">
        <v>662</v>
      </c>
      <c r="OE293" t="s">
        <v>662</v>
      </c>
      <c r="OF293" t="s">
        <v>662</v>
      </c>
      <c r="OG293" t="s">
        <v>662</v>
      </c>
      <c r="OH293" t="s">
        <v>662</v>
      </c>
      <c r="OI293" t="s">
        <v>662</v>
      </c>
      <c r="OJ293" t="s">
        <v>662</v>
      </c>
      <c r="OK293" t="s">
        <v>662</v>
      </c>
      <c r="OL293" t="s">
        <v>662</v>
      </c>
      <c r="OM293" t="s">
        <v>662</v>
      </c>
      <c r="ON293" t="s">
        <v>662</v>
      </c>
      <c r="OO293" t="s">
        <v>662</v>
      </c>
      <c r="OP293" t="s">
        <v>662</v>
      </c>
      <c r="OQ293" t="s">
        <v>662</v>
      </c>
      <c r="OR293" t="s">
        <v>662</v>
      </c>
      <c r="OS293" t="s">
        <v>662</v>
      </c>
      <c r="OT293" t="s">
        <v>662</v>
      </c>
      <c r="OU293" t="s">
        <v>662</v>
      </c>
      <c r="OV293" t="s">
        <v>662</v>
      </c>
      <c r="OW293" t="s">
        <v>662</v>
      </c>
      <c r="OX293" t="s">
        <v>662</v>
      </c>
      <c r="OY293" t="s">
        <v>662</v>
      </c>
      <c r="OZ293" t="s">
        <v>662</v>
      </c>
      <c r="PA293" t="s">
        <v>662</v>
      </c>
      <c r="PB293" t="s">
        <v>662</v>
      </c>
      <c r="PC293" t="s">
        <v>662</v>
      </c>
      <c r="PD293" t="s">
        <v>662</v>
      </c>
      <c r="PE293" t="s">
        <v>662</v>
      </c>
      <c r="PF293" t="s">
        <v>662</v>
      </c>
      <c r="PG293" t="s">
        <v>662</v>
      </c>
      <c r="PH293" t="s">
        <v>662</v>
      </c>
      <c r="PI293" t="s">
        <v>662</v>
      </c>
      <c r="PJ293" t="s">
        <v>662</v>
      </c>
      <c r="PK293" t="s">
        <v>662</v>
      </c>
      <c r="PL293" t="s">
        <v>662</v>
      </c>
      <c r="PM293" t="s">
        <v>662</v>
      </c>
      <c r="PN293" t="s">
        <v>662</v>
      </c>
      <c r="PO293" t="s">
        <v>662</v>
      </c>
      <c r="PP293" t="s">
        <v>662</v>
      </c>
      <c r="PQ293" t="s">
        <v>662</v>
      </c>
      <c r="PR293" t="s">
        <v>662</v>
      </c>
      <c r="PS293" t="s">
        <v>662</v>
      </c>
      <c r="PT293" t="s">
        <v>662</v>
      </c>
      <c r="PU293" t="s">
        <v>662</v>
      </c>
      <c r="PV293" t="s">
        <v>662</v>
      </c>
      <c r="PW293" t="s">
        <v>662</v>
      </c>
      <c r="PX293" t="s">
        <v>662</v>
      </c>
      <c r="PY293" t="s">
        <v>662</v>
      </c>
      <c r="PZ293" t="s">
        <v>662</v>
      </c>
      <c r="QA293" t="s">
        <v>662</v>
      </c>
      <c r="QB293" t="s">
        <v>662</v>
      </c>
      <c r="QC293" t="s">
        <v>662</v>
      </c>
      <c r="QD293" t="s">
        <v>662</v>
      </c>
      <c r="QE293" t="s">
        <v>662</v>
      </c>
      <c r="QF293" t="s">
        <v>662</v>
      </c>
      <c r="QG293" t="s">
        <v>662</v>
      </c>
      <c r="QH293" t="s">
        <v>662</v>
      </c>
      <c r="QI293" t="s">
        <v>662</v>
      </c>
      <c r="QJ293" t="s">
        <v>662</v>
      </c>
      <c r="QK293" t="s">
        <v>662</v>
      </c>
      <c r="QL293" t="s">
        <v>662</v>
      </c>
      <c r="QM293" t="s">
        <v>662</v>
      </c>
      <c r="QN293" t="s">
        <v>662</v>
      </c>
      <c r="QO293" t="s">
        <v>662</v>
      </c>
      <c r="QP293" t="s">
        <v>662</v>
      </c>
      <c r="QQ293" t="s">
        <v>662</v>
      </c>
      <c r="QR293" t="s">
        <v>662</v>
      </c>
      <c r="QS293" t="s">
        <v>662</v>
      </c>
      <c r="QT293" t="s">
        <v>662</v>
      </c>
      <c r="QU293" t="s">
        <v>662</v>
      </c>
      <c r="QV293" t="s">
        <v>662</v>
      </c>
      <c r="QW293" t="s">
        <v>662</v>
      </c>
      <c r="QX293" t="s">
        <v>662</v>
      </c>
      <c r="QY293" t="s">
        <v>662</v>
      </c>
      <c r="QZ293" t="s">
        <v>662</v>
      </c>
      <c r="RA293" t="s">
        <v>662</v>
      </c>
      <c r="RB293" t="s">
        <v>662</v>
      </c>
      <c r="RC293" t="s">
        <v>662</v>
      </c>
      <c r="RD293" t="s">
        <v>662</v>
      </c>
      <c r="RE293" t="s">
        <v>662</v>
      </c>
      <c r="RF293" t="s">
        <v>662</v>
      </c>
      <c r="RG293" t="s">
        <v>662</v>
      </c>
      <c r="RH293" t="s">
        <v>662</v>
      </c>
      <c r="RI293" t="s">
        <v>662</v>
      </c>
      <c r="RJ293" t="s">
        <v>662</v>
      </c>
      <c r="RK293" t="s">
        <v>662</v>
      </c>
      <c r="RL293" t="s">
        <v>662</v>
      </c>
      <c r="RM293" t="s">
        <v>662</v>
      </c>
      <c r="RN293" t="s">
        <v>662</v>
      </c>
      <c r="RO293" t="s">
        <v>662</v>
      </c>
      <c r="RP293" t="s">
        <v>662</v>
      </c>
      <c r="RQ293" t="s">
        <v>662</v>
      </c>
      <c r="RR293" t="s">
        <v>662</v>
      </c>
      <c r="RS293" t="s">
        <v>662</v>
      </c>
      <c r="RT293" t="s">
        <v>662</v>
      </c>
      <c r="RU293" t="s">
        <v>662</v>
      </c>
      <c r="RV293" t="s">
        <v>662</v>
      </c>
      <c r="RW293" t="s">
        <v>662</v>
      </c>
      <c r="RX293" t="s">
        <v>662</v>
      </c>
      <c r="RY293" t="s">
        <v>662</v>
      </c>
      <c r="RZ293" t="s">
        <v>662</v>
      </c>
      <c r="SA293" t="s">
        <v>662</v>
      </c>
      <c r="SB293" t="s">
        <v>662</v>
      </c>
      <c r="SC293" t="s">
        <v>662</v>
      </c>
      <c r="SD293" t="s">
        <v>662</v>
      </c>
      <c r="SE293" t="s">
        <v>662</v>
      </c>
      <c r="SF293" t="s">
        <v>662</v>
      </c>
      <c r="SG293" t="s">
        <v>662</v>
      </c>
      <c r="SH293" t="s">
        <v>662</v>
      </c>
      <c r="SI293" t="s">
        <v>662</v>
      </c>
      <c r="SJ293" t="s">
        <v>662</v>
      </c>
      <c r="SK293" t="s">
        <v>662</v>
      </c>
      <c r="SL293" t="s">
        <v>662</v>
      </c>
      <c r="SM293" t="s">
        <v>662</v>
      </c>
      <c r="SN293" t="s">
        <v>662</v>
      </c>
      <c r="SO293" t="s">
        <v>662</v>
      </c>
      <c r="SP293" t="s">
        <v>662</v>
      </c>
      <c r="SQ293" t="s">
        <v>662</v>
      </c>
      <c r="SR293" t="s">
        <v>662</v>
      </c>
      <c r="SS293" t="s">
        <v>662</v>
      </c>
      <c r="ST293" t="s">
        <v>662</v>
      </c>
      <c r="SU293" t="s">
        <v>662</v>
      </c>
      <c r="SV293" t="s">
        <v>662</v>
      </c>
      <c r="SW293" t="s">
        <v>662</v>
      </c>
      <c r="SX293" t="s">
        <v>662</v>
      </c>
      <c r="SY293" t="s">
        <v>662</v>
      </c>
      <c r="SZ293" t="s">
        <v>662</v>
      </c>
      <c r="TA293" t="s">
        <v>662</v>
      </c>
      <c r="TB293" t="s">
        <v>662</v>
      </c>
      <c r="TC293" t="s">
        <v>662</v>
      </c>
      <c r="TD293" t="s">
        <v>662</v>
      </c>
      <c r="TE293" t="s">
        <v>662</v>
      </c>
      <c r="TF293" t="s">
        <v>662</v>
      </c>
      <c r="TG293" t="s">
        <v>662</v>
      </c>
      <c r="TH293" t="s">
        <v>662</v>
      </c>
      <c r="TI293" t="s">
        <v>662</v>
      </c>
      <c r="TJ293" t="s">
        <v>662</v>
      </c>
      <c r="TK293" t="s">
        <v>662</v>
      </c>
      <c r="TL293" t="s">
        <v>662</v>
      </c>
      <c r="TM293" t="s">
        <v>662</v>
      </c>
      <c r="TN293" t="s">
        <v>662</v>
      </c>
      <c r="TO293" t="s">
        <v>662</v>
      </c>
      <c r="TP293" t="s">
        <v>662</v>
      </c>
      <c r="TQ293" t="s">
        <v>662</v>
      </c>
      <c r="TR293" t="s">
        <v>662</v>
      </c>
      <c r="TS293" t="s">
        <v>662</v>
      </c>
      <c r="TT293" t="s">
        <v>662</v>
      </c>
      <c r="TU293" t="s">
        <v>662</v>
      </c>
      <c r="TV293" t="s">
        <v>662</v>
      </c>
      <c r="TW293" t="s">
        <v>662</v>
      </c>
      <c r="TX293" t="s">
        <v>662</v>
      </c>
      <c r="TY293" t="s">
        <v>662</v>
      </c>
      <c r="TZ293" t="s">
        <v>662</v>
      </c>
      <c r="UA293" t="s">
        <v>662</v>
      </c>
      <c r="UB293" t="s">
        <v>662</v>
      </c>
      <c r="UC293" t="s">
        <v>662</v>
      </c>
      <c r="UD293" t="s">
        <v>662</v>
      </c>
      <c r="UE293" t="s">
        <v>662</v>
      </c>
      <c r="UF293" t="s">
        <v>662</v>
      </c>
      <c r="UG293" t="s">
        <v>662</v>
      </c>
      <c r="UH293" t="s">
        <v>662</v>
      </c>
      <c r="UI293" t="s">
        <v>662</v>
      </c>
      <c r="UJ293" t="s">
        <v>662</v>
      </c>
      <c r="UK293" t="s">
        <v>662</v>
      </c>
      <c r="UL293" t="s">
        <v>662</v>
      </c>
      <c r="UM293" t="s">
        <v>662</v>
      </c>
      <c r="UN293" t="s">
        <v>662</v>
      </c>
      <c r="UO293" t="s">
        <v>662</v>
      </c>
      <c r="UP293" t="s">
        <v>662</v>
      </c>
      <c r="UQ293" t="s">
        <v>662</v>
      </c>
      <c r="UR293" t="s">
        <v>662</v>
      </c>
      <c r="US293" t="s">
        <v>662</v>
      </c>
      <c r="UT293" t="s">
        <v>662</v>
      </c>
      <c r="UU293" t="s">
        <v>662</v>
      </c>
      <c r="UV293" t="s">
        <v>662</v>
      </c>
      <c r="UW293" t="s">
        <v>662</v>
      </c>
      <c r="UX293" t="s">
        <v>662</v>
      </c>
      <c r="UY293" t="s">
        <v>662</v>
      </c>
      <c r="UZ293" t="s">
        <v>662</v>
      </c>
      <c r="VA293" t="s">
        <v>662</v>
      </c>
      <c r="VB293" t="s">
        <v>662</v>
      </c>
      <c r="VC293" t="s">
        <v>662</v>
      </c>
      <c r="VD293" t="s">
        <v>662</v>
      </c>
      <c r="VE293" t="s">
        <v>662</v>
      </c>
      <c r="VF293" t="s">
        <v>662</v>
      </c>
      <c r="VG293" t="s">
        <v>662</v>
      </c>
      <c r="VH293" t="s">
        <v>662</v>
      </c>
      <c r="VI293" t="s">
        <v>662</v>
      </c>
      <c r="VJ293" t="s">
        <v>662</v>
      </c>
      <c r="VK293" t="s">
        <v>662</v>
      </c>
      <c r="VL293" t="s">
        <v>662</v>
      </c>
      <c r="VM293" t="s">
        <v>662</v>
      </c>
      <c r="VN293" t="s">
        <v>662</v>
      </c>
      <c r="VO293" t="s">
        <v>662</v>
      </c>
      <c r="VP293" t="s">
        <v>662</v>
      </c>
      <c r="VQ293" t="s">
        <v>662</v>
      </c>
      <c r="VR293" t="s">
        <v>662</v>
      </c>
      <c r="VS293" t="s">
        <v>662</v>
      </c>
      <c r="VT293" t="s">
        <v>662</v>
      </c>
      <c r="VU293" t="s">
        <v>662</v>
      </c>
      <c r="VV293" t="s">
        <v>662</v>
      </c>
      <c r="VW293" t="s">
        <v>662</v>
      </c>
      <c r="VX293" t="s">
        <v>662</v>
      </c>
      <c r="VY293" t="s">
        <v>662</v>
      </c>
      <c r="VZ293" t="s">
        <v>662</v>
      </c>
      <c r="WA293" t="s">
        <v>662</v>
      </c>
      <c r="WB293" t="s">
        <v>662</v>
      </c>
      <c r="WC293" t="s">
        <v>662</v>
      </c>
      <c r="WD293" t="s">
        <v>662</v>
      </c>
      <c r="WE293" t="s">
        <v>662</v>
      </c>
      <c r="WF293" t="s">
        <v>662</v>
      </c>
      <c r="WG293" t="s">
        <v>662</v>
      </c>
      <c r="WH293" t="s">
        <v>662</v>
      </c>
      <c r="WI293" t="s">
        <v>662</v>
      </c>
      <c r="WJ293" t="s">
        <v>662</v>
      </c>
      <c r="WK293" t="s">
        <v>662</v>
      </c>
      <c r="WL293" t="s">
        <v>662</v>
      </c>
      <c r="WM293" t="s">
        <v>662</v>
      </c>
      <c r="WN293" t="s">
        <v>662</v>
      </c>
      <c r="WO293" t="s">
        <v>662</v>
      </c>
      <c r="WP293" t="s">
        <v>662</v>
      </c>
      <c r="WQ293" t="s">
        <v>662</v>
      </c>
      <c r="WR293" t="s">
        <v>662</v>
      </c>
      <c r="WS293" t="s">
        <v>662</v>
      </c>
      <c r="WT293" t="s">
        <v>662</v>
      </c>
      <c r="WU293" t="s">
        <v>662</v>
      </c>
      <c r="WV293" t="s">
        <v>662</v>
      </c>
      <c r="WW293" t="s">
        <v>662</v>
      </c>
      <c r="WX293" t="s">
        <v>662</v>
      </c>
      <c r="WY293" t="s">
        <v>662</v>
      </c>
      <c r="WZ293" t="s">
        <v>662</v>
      </c>
      <c r="XA293" t="s">
        <v>662</v>
      </c>
      <c r="XB293" t="s">
        <v>662</v>
      </c>
      <c r="XC293" t="s">
        <v>662</v>
      </c>
      <c r="XD293" t="s">
        <v>662</v>
      </c>
      <c r="XE293" t="s">
        <v>662</v>
      </c>
      <c r="XF293" t="s">
        <v>662</v>
      </c>
      <c r="XG293" t="s">
        <v>662</v>
      </c>
      <c r="XH293" t="s">
        <v>662</v>
      </c>
      <c r="XI293" t="s">
        <v>662</v>
      </c>
      <c r="XJ293" t="s">
        <v>662</v>
      </c>
      <c r="XK293" t="s">
        <v>662</v>
      </c>
      <c r="XL293" t="s">
        <v>662</v>
      </c>
      <c r="XM293" t="s">
        <v>662</v>
      </c>
      <c r="XN293" t="s">
        <v>662</v>
      </c>
      <c r="XO293" t="s">
        <v>662</v>
      </c>
      <c r="XP293" t="s">
        <v>662</v>
      </c>
      <c r="XQ293" t="s">
        <v>662</v>
      </c>
      <c r="XR293" t="s">
        <v>662</v>
      </c>
      <c r="XS293" t="s">
        <v>662</v>
      </c>
      <c r="XT293" t="s">
        <v>662</v>
      </c>
      <c r="XU293" t="s">
        <v>662</v>
      </c>
      <c r="XV293" t="s">
        <v>662</v>
      </c>
      <c r="XW293" t="s">
        <v>662</v>
      </c>
      <c r="XX293" t="s">
        <v>662</v>
      </c>
      <c r="XY293" t="s">
        <v>662</v>
      </c>
      <c r="XZ293" t="s">
        <v>662</v>
      </c>
    </row>
    <row r="294" spans="1:650">
      <c r="A294" t="s">
        <v>954</v>
      </c>
      <c r="B294">
        <v>553</v>
      </c>
      <c r="C294">
        <v>553</v>
      </c>
      <c r="D294">
        <v>100</v>
      </c>
      <c r="E294">
        <v>100</v>
      </c>
      <c r="F294">
        <v>100</v>
      </c>
      <c r="G294">
        <v>100</v>
      </c>
      <c r="H294">
        <v>100</v>
      </c>
      <c r="I294">
        <v>100</v>
      </c>
      <c r="J294">
        <v>100</v>
      </c>
      <c r="K294">
        <v>100</v>
      </c>
      <c r="L294">
        <v>100</v>
      </c>
      <c r="M294">
        <v>100</v>
      </c>
      <c r="N294">
        <v>100</v>
      </c>
      <c r="O294">
        <v>100</v>
      </c>
      <c r="P294">
        <v>100</v>
      </c>
      <c r="Q294">
        <v>100</v>
      </c>
      <c r="R294">
        <v>100</v>
      </c>
      <c r="S294">
        <v>100</v>
      </c>
      <c r="T294">
        <v>100</v>
      </c>
      <c r="U294">
        <v>100</v>
      </c>
      <c r="V294">
        <v>100</v>
      </c>
      <c r="W294">
        <v>100</v>
      </c>
      <c r="X294">
        <v>100</v>
      </c>
      <c r="Y294">
        <v>100</v>
      </c>
      <c r="Z294">
        <v>100</v>
      </c>
      <c r="AA294">
        <v>100</v>
      </c>
      <c r="AB294">
        <v>100</v>
      </c>
      <c r="AC294">
        <v>100</v>
      </c>
      <c r="AD294">
        <v>100</v>
      </c>
      <c r="AE294">
        <v>100</v>
      </c>
      <c r="AF294">
        <v>100</v>
      </c>
      <c r="AG294">
        <v>100</v>
      </c>
      <c r="AH294">
        <v>100</v>
      </c>
      <c r="AI294">
        <v>100</v>
      </c>
      <c r="AJ294">
        <v>100</v>
      </c>
      <c r="AK294">
        <v>100</v>
      </c>
      <c r="AL294">
        <v>100</v>
      </c>
      <c r="AM294">
        <v>100</v>
      </c>
      <c r="AN294">
        <v>100</v>
      </c>
      <c r="AO294">
        <v>100</v>
      </c>
      <c r="AP294">
        <v>100</v>
      </c>
      <c r="AQ294">
        <v>100</v>
      </c>
      <c r="AR294">
        <v>100</v>
      </c>
      <c r="AS294">
        <v>100</v>
      </c>
      <c r="AT294">
        <v>100</v>
      </c>
      <c r="AU294">
        <v>100</v>
      </c>
      <c r="AV294">
        <v>100</v>
      </c>
      <c r="AW294">
        <v>100</v>
      </c>
      <c r="AX294">
        <v>100</v>
      </c>
      <c r="AY294">
        <v>100</v>
      </c>
      <c r="AZ294">
        <v>100</v>
      </c>
      <c r="BA294">
        <v>100</v>
      </c>
      <c r="BB294">
        <v>100</v>
      </c>
      <c r="BC294">
        <v>100</v>
      </c>
      <c r="BD294">
        <v>100</v>
      </c>
      <c r="BE294">
        <v>100</v>
      </c>
      <c r="BF294">
        <v>100</v>
      </c>
      <c r="BG294">
        <v>100</v>
      </c>
      <c r="BH294">
        <v>100</v>
      </c>
      <c r="BI294">
        <v>100</v>
      </c>
      <c r="BJ294">
        <v>100</v>
      </c>
      <c r="BK294">
        <v>100</v>
      </c>
      <c r="BL294">
        <v>100</v>
      </c>
      <c r="BM294">
        <v>100</v>
      </c>
      <c r="BN294">
        <v>100</v>
      </c>
      <c r="BO294">
        <v>100</v>
      </c>
      <c r="BP294">
        <v>100</v>
      </c>
      <c r="BQ294">
        <v>100</v>
      </c>
      <c r="BR294">
        <v>100</v>
      </c>
      <c r="BS294">
        <v>100</v>
      </c>
      <c r="BT294">
        <v>100</v>
      </c>
      <c r="BU294">
        <v>100</v>
      </c>
      <c r="BV294">
        <v>100</v>
      </c>
      <c r="BW294">
        <v>100</v>
      </c>
      <c r="BX294">
        <v>100</v>
      </c>
      <c r="BY294">
        <v>100</v>
      </c>
      <c r="BZ294">
        <v>100</v>
      </c>
      <c r="CA294">
        <v>100</v>
      </c>
      <c r="CB294">
        <v>100</v>
      </c>
      <c r="CC294">
        <v>100</v>
      </c>
      <c r="CD294">
        <v>100</v>
      </c>
      <c r="CE294">
        <v>100</v>
      </c>
      <c r="CF294">
        <v>100</v>
      </c>
      <c r="CG294">
        <v>100</v>
      </c>
      <c r="CH294">
        <v>100</v>
      </c>
      <c r="CI294">
        <v>100</v>
      </c>
      <c r="CJ294">
        <v>100</v>
      </c>
      <c r="CK294">
        <v>100</v>
      </c>
      <c r="CL294">
        <v>100</v>
      </c>
      <c r="CM294">
        <v>100</v>
      </c>
      <c r="CN294">
        <v>100</v>
      </c>
      <c r="CO294">
        <v>100</v>
      </c>
      <c r="CP294">
        <v>100</v>
      </c>
      <c r="CQ294">
        <v>100</v>
      </c>
      <c r="CR294">
        <v>100</v>
      </c>
      <c r="CS294">
        <v>100</v>
      </c>
      <c r="CT294">
        <v>100</v>
      </c>
      <c r="CU294">
        <v>100</v>
      </c>
      <c r="CV294">
        <v>100</v>
      </c>
      <c r="CW294">
        <v>100</v>
      </c>
      <c r="CX294">
        <v>100</v>
      </c>
      <c r="CY294">
        <v>100</v>
      </c>
      <c r="CZ294">
        <v>100</v>
      </c>
      <c r="DA294">
        <v>100</v>
      </c>
      <c r="DB294">
        <v>100</v>
      </c>
      <c r="DC294">
        <v>100</v>
      </c>
      <c r="DD294">
        <v>100</v>
      </c>
      <c r="DE294">
        <v>100</v>
      </c>
      <c r="DF294">
        <v>100</v>
      </c>
      <c r="DG294">
        <v>100</v>
      </c>
      <c r="DH294">
        <v>100</v>
      </c>
      <c r="DI294">
        <v>100</v>
      </c>
      <c r="DJ294">
        <v>100</v>
      </c>
      <c r="DK294">
        <v>100</v>
      </c>
      <c r="DL294">
        <v>100</v>
      </c>
      <c r="DM294">
        <v>100</v>
      </c>
      <c r="DN294">
        <v>100</v>
      </c>
      <c r="DO294">
        <v>100</v>
      </c>
      <c r="DP294">
        <v>100</v>
      </c>
      <c r="DQ294">
        <v>100</v>
      </c>
      <c r="DR294">
        <v>100</v>
      </c>
      <c r="DS294">
        <v>100</v>
      </c>
      <c r="DT294">
        <v>100</v>
      </c>
      <c r="DU294">
        <v>100</v>
      </c>
      <c r="DV294">
        <v>100</v>
      </c>
      <c r="DW294">
        <v>100</v>
      </c>
      <c r="DX294">
        <v>100</v>
      </c>
      <c r="DY294">
        <v>100</v>
      </c>
      <c r="DZ294">
        <v>100</v>
      </c>
      <c r="EA294">
        <v>100</v>
      </c>
      <c r="EB294">
        <v>100</v>
      </c>
      <c r="EC294">
        <v>100</v>
      </c>
      <c r="ED294">
        <v>100</v>
      </c>
      <c r="EE294">
        <v>100</v>
      </c>
      <c r="EF294">
        <v>100</v>
      </c>
      <c r="EG294">
        <v>100</v>
      </c>
      <c r="EH294">
        <v>100</v>
      </c>
      <c r="EI294">
        <v>100</v>
      </c>
      <c r="EJ294">
        <v>100</v>
      </c>
      <c r="EK294">
        <v>100</v>
      </c>
      <c r="EL294">
        <v>100</v>
      </c>
      <c r="EM294">
        <v>100</v>
      </c>
      <c r="EN294">
        <v>100</v>
      </c>
      <c r="EO294">
        <v>100</v>
      </c>
      <c r="EP294">
        <v>100</v>
      </c>
      <c r="EQ294">
        <v>100</v>
      </c>
      <c r="ER294">
        <v>100</v>
      </c>
      <c r="ES294">
        <v>100</v>
      </c>
      <c r="ET294">
        <v>100</v>
      </c>
      <c r="EU294">
        <v>100</v>
      </c>
      <c r="EV294">
        <v>100</v>
      </c>
      <c r="EW294">
        <v>100</v>
      </c>
      <c r="EX294">
        <v>100</v>
      </c>
      <c r="EY294">
        <v>100</v>
      </c>
      <c r="EZ294">
        <v>100</v>
      </c>
      <c r="FA294">
        <v>100</v>
      </c>
      <c r="FB294">
        <v>100</v>
      </c>
      <c r="FC294">
        <v>100</v>
      </c>
      <c r="FD294">
        <v>100</v>
      </c>
      <c r="FE294">
        <v>100</v>
      </c>
      <c r="FF294">
        <v>100</v>
      </c>
      <c r="FG294">
        <v>100</v>
      </c>
      <c r="FH294">
        <v>100</v>
      </c>
      <c r="FI294">
        <v>100</v>
      </c>
      <c r="FJ294">
        <v>100</v>
      </c>
      <c r="FK294">
        <v>100</v>
      </c>
      <c r="FL294">
        <v>100</v>
      </c>
      <c r="FM294">
        <v>100</v>
      </c>
      <c r="FN294">
        <v>100</v>
      </c>
      <c r="FO294">
        <v>100</v>
      </c>
      <c r="FP294">
        <v>100</v>
      </c>
      <c r="FQ294">
        <v>100</v>
      </c>
      <c r="FR294">
        <v>100</v>
      </c>
      <c r="FS294">
        <v>100</v>
      </c>
      <c r="FT294">
        <v>100</v>
      </c>
      <c r="FU294">
        <v>100</v>
      </c>
      <c r="FV294">
        <v>100</v>
      </c>
      <c r="FW294">
        <v>100</v>
      </c>
      <c r="FX294">
        <v>100</v>
      </c>
      <c r="FY294">
        <v>100</v>
      </c>
      <c r="FZ294">
        <v>100</v>
      </c>
      <c r="GA294">
        <v>100</v>
      </c>
      <c r="GB294">
        <v>100</v>
      </c>
      <c r="GC294">
        <v>100</v>
      </c>
      <c r="GD294">
        <v>100</v>
      </c>
      <c r="GE294">
        <v>100</v>
      </c>
      <c r="GF294">
        <v>100</v>
      </c>
      <c r="GG294">
        <v>100</v>
      </c>
      <c r="GH294">
        <v>100</v>
      </c>
      <c r="GI294">
        <v>100</v>
      </c>
      <c r="GJ294">
        <v>100</v>
      </c>
      <c r="GK294">
        <v>100</v>
      </c>
      <c r="GL294">
        <v>100</v>
      </c>
      <c r="GM294">
        <v>100</v>
      </c>
      <c r="GN294">
        <v>100</v>
      </c>
      <c r="GO294">
        <v>100</v>
      </c>
      <c r="GP294">
        <v>100</v>
      </c>
      <c r="GQ294">
        <v>100</v>
      </c>
      <c r="GR294">
        <v>100</v>
      </c>
      <c r="GS294">
        <v>100</v>
      </c>
      <c r="GT294">
        <v>100</v>
      </c>
      <c r="GU294">
        <v>100</v>
      </c>
      <c r="GV294">
        <v>100</v>
      </c>
      <c r="GW294">
        <v>100</v>
      </c>
      <c r="GX294">
        <v>100</v>
      </c>
      <c r="GY294">
        <v>100</v>
      </c>
      <c r="GZ294">
        <v>100</v>
      </c>
      <c r="HA294">
        <v>100</v>
      </c>
      <c r="HB294">
        <v>100</v>
      </c>
      <c r="HC294">
        <v>100</v>
      </c>
      <c r="HD294">
        <v>100</v>
      </c>
      <c r="HE294">
        <v>100</v>
      </c>
      <c r="HF294">
        <v>100</v>
      </c>
      <c r="HG294">
        <v>100</v>
      </c>
      <c r="HH294">
        <v>100</v>
      </c>
      <c r="HI294">
        <v>100</v>
      </c>
      <c r="HJ294">
        <v>100</v>
      </c>
      <c r="HK294">
        <v>100</v>
      </c>
      <c r="HL294">
        <v>100</v>
      </c>
      <c r="HM294">
        <v>100</v>
      </c>
      <c r="HN294">
        <v>100</v>
      </c>
      <c r="HO294">
        <v>100</v>
      </c>
      <c r="HP294">
        <v>100</v>
      </c>
      <c r="HQ294">
        <v>100</v>
      </c>
      <c r="HR294">
        <v>100</v>
      </c>
      <c r="HS294">
        <v>100</v>
      </c>
      <c r="HT294">
        <v>100</v>
      </c>
      <c r="HU294">
        <v>100</v>
      </c>
      <c r="HV294">
        <v>100</v>
      </c>
      <c r="HW294">
        <v>100</v>
      </c>
      <c r="HX294">
        <v>100</v>
      </c>
      <c r="HY294">
        <v>100</v>
      </c>
      <c r="HZ294">
        <v>100</v>
      </c>
      <c r="IA294">
        <v>100</v>
      </c>
      <c r="IB294">
        <v>100</v>
      </c>
      <c r="IC294">
        <v>100</v>
      </c>
      <c r="ID294">
        <v>100</v>
      </c>
      <c r="IE294">
        <v>100</v>
      </c>
      <c r="IF294">
        <v>100</v>
      </c>
      <c r="IG294">
        <v>100</v>
      </c>
      <c r="IH294">
        <v>100</v>
      </c>
      <c r="II294">
        <v>100</v>
      </c>
      <c r="IJ294">
        <v>100</v>
      </c>
      <c r="IK294">
        <v>100</v>
      </c>
      <c r="IL294">
        <v>100</v>
      </c>
      <c r="IM294">
        <v>100</v>
      </c>
      <c r="IN294">
        <v>100</v>
      </c>
      <c r="IO294">
        <v>100</v>
      </c>
      <c r="IP294">
        <v>100</v>
      </c>
      <c r="IQ294">
        <v>100</v>
      </c>
      <c r="IR294">
        <v>100</v>
      </c>
      <c r="IS294">
        <v>100</v>
      </c>
      <c r="IT294">
        <v>100</v>
      </c>
      <c r="IU294">
        <v>100</v>
      </c>
      <c r="IV294">
        <v>100</v>
      </c>
      <c r="IW294">
        <v>100</v>
      </c>
      <c r="IX294">
        <v>100</v>
      </c>
      <c r="IY294">
        <v>100</v>
      </c>
      <c r="IZ294">
        <v>100</v>
      </c>
      <c r="JA294">
        <v>100</v>
      </c>
      <c r="JB294">
        <v>100</v>
      </c>
      <c r="JC294">
        <v>100</v>
      </c>
      <c r="JD294">
        <v>100</v>
      </c>
      <c r="JE294">
        <v>100</v>
      </c>
      <c r="JF294">
        <v>100</v>
      </c>
      <c r="JG294">
        <v>100</v>
      </c>
      <c r="JH294">
        <v>100</v>
      </c>
      <c r="JI294">
        <v>100</v>
      </c>
      <c r="JJ294">
        <v>100</v>
      </c>
      <c r="JK294">
        <v>100</v>
      </c>
      <c r="JL294">
        <v>100</v>
      </c>
      <c r="JM294">
        <v>100</v>
      </c>
      <c r="JN294">
        <v>100</v>
      </c>
      <c r="JO294">
        <v>100</v>
      </c>
      <c r="JP294">
        <v>100</v>
      </c>
      <c r="JQ294">
        <v>100</v>
      </c>
      <c r="JR294">
        <v>100</v>
      </c>
      <c r="JS294">
        <v>100</v>
      </c>
      <c r="JT294">
        <v>100</v>
      </c>
      <c r="JU294">
        <v>100</v>
      </c>
      <c r="JV294">
        <v>100</v>
      </c>
      <c r="JW294">
        <v>100</v>
      </c>
      <c r="JX294">
        <v>100</v>
      </c>
      <c r="JY294">
        <v>100</v>
      </c>
      <c r="JZ294">
        <v>100</v>
      </c>
      <c r="KA294">
        <v>100</v>
      </c>
      <c r="KB294">
        <v>100</v>
      </c>
      <c r="KC294">
        <v>100</v>
      </c>
      <c r="KD294">
        <v>100</v>
      </c>
      <c r="KE294">
        <v>100</v>
      </c>
      <c r="KF294">
        <v>100</v>
      </c>
      <c r="KG294">
        <v>100</v>
      </c>
      <c r="KH294">
        <v>100</v>
      </c>
      <c r="KI294">
        <v>100</v>
      </c>
      <c r="KJ294">
        <v>100</v>
      </c>
      <c r="KK294">
        <v>100</v>
      </c>
      <c r="KL294">
        <v>100</v>
      </c>
      <c r="KM294">
        <v>100</v>
      </c>
      <c r="KN294">
        <v>100</v>
      </c>
      <c r="KO294">
        <v>100</v>
      </c>
      <c r="KP294">
        <v>100</v>
      </c>
      <c r="KQ294">
        <v>100</v>
      </c>
      <c r="KR294">
        <v>100</v>
      </c>
      <c r="KS294">
        <v>100</v>
      </c>
      <c r="KT294">
        <v>100</v>
      </c>
      <c r="KU294">
        <v>100</v>
      </c>
      <c r="KV294">
        <v>100</v>
      </c>
      <c r="KW294">
        <v>100</v>
      </c>
      <c r="KX294">
        <v>100</v>
      </c>
      <c r="KY294">
        <v>100</v>
      </c>
      <c r="KZ294">
        <v>100</v>
      </c>
      <c r="LA294">
        <v>100</v>
      </c>
      <c r="LB294">
        <v>100</v>
      </c>
      <c r="LC294">
        <v>100</v>
      </c>
      <c r="LD294">
        <v>100</v>
      </c>
      <c r="LE294">
        <v>100</v>
      </c>
      <c r="LF294">
        <v>100</v>
      </c>
      <c r="LG294">
        <v>100</v>
      </c>
      <c r="LH294">
        <v>100</v>
      </c>
      <c r="LI294">
        <v>100</v>
      </c>
      <c r="LJ294">
        <v>100</v>
      </c>
      <c r="LK294">
        <v>100</v>
      </c>
      <c r="LL294">
        <v>100</v>
      </c>
      <c r="LM294">
        <v>100</v>
      </c>
      <c r="LN294">
        <v>100</v>
      </c>
      <c r="LO294">
        <v>100</v>
      </c>
      <c r="LP294">
        <v>100</v>
      </c>
      <c r="LQ294">
        <v>100</v>
      </c>
      <c r="LR294">
        <v>100</v>
      </c>
      <c r="LS294">
        <v>100</v>
      </c>
      <c r="LT294">
        <v>100</v>
      </c>
      <c r="LU294">
        <v>100</v>
      </c>
      <c r="LV294">
        <v>100</v>
      </c>
      <c r="LW294">
        <v>100</v>
      </c>
      <c r="LX294">
        <v>100</v>
      </c>
      <c r="LY294">
        <v>100</v>
      </c>
      <c r="LZ294">
        <v>100</v>
      </c>
      <c r="MA294">
        <v>100</v>
      </c>
      <c r="MB294">
        <v>100</v>
      </c>
      <c r="MC294">
        <v>100</v>
      </c>
      <c r="MD294">
        <v>100</v>
      </c>
      <c r="ME294">
        <v>100</v>
      </c>
      <c r="MF294">
        <v>100</v>
      </c>
      <c r="MG294">
        <v>100</v>
      </c>
      <c r="MH294">
        <v>100</v>
      </c>
      <c r="MI294">
        <v>100</v>
      </c>
      <c r="MJ294">
        <v>100</v>
      </c>
      <c r="MK294">
        <v>100</v>
      </c>
      <c r="ML294">
        <v>100</v>
      </c>
      <c r="MM294">
        <v>100</v>
      </c>
      <c r="MN294">
        <v>100</v>
      </c>
      <c r="MO294">
        <v>100</v>
      </c>
      <c r="MP294">
        <v>100</v>
      </c>
      <c r="MQ294">
        <v>100</v>
      </c>
      <c r="MR294">
        <v>100</v>
      </c>
      <c r="MS294">
        <v>100</v>
      </c>
      <c r="MT294">
        <v>100</v>
      </c>
      <c r="MU294">
        <v>100</v>
      </c>
      <c r="MV294">
        <v>100</v>
      </c>
      <c r="MW294">
        <v>100</v>
      </c>
      <c r="MX294">
        <v>100</v>
      </c>
      <c r="MY294">
        <v>100</v>
      </c>
      <c r="MZ294">
        <v>100</v>
      </c>
      <c r="NA294">
        <v>100</v>
      </c>
      <c r="NB294">
        <v>100</v>
      </c>
      <c r="NC294">
        <v>100</v>
      </c>
      <c r="ND294">
        <v>100</v>
      </c>
      <c r="NE294">
        <v>100</v>
      </c>
      <c r="NF294">
        <v>100</v>
      </c>
      <c r="NG294">
        <v>100</v>
      </c>
      <c r="NH294">
        <v>100</v>
      </c>
      <c r="NI294">
        <v>100</v>
      </c>
      <c r="NJ294">
        <v>100</v>
      </c>
      <c r="NK294">
        <v>100</v>
      </c>
      <c r="NL294">
        <v>100</v>
      </c>
      <c r="NM294">
        <v>100</v>
      </c>
      <c r="NN294">
        <v>100</v>
      </c>
      <c r="NO294">
        <v>100</v>
      </c>
      <c r="NP294">
        <v>100</v>
      </c>
      <c r="NQ294">
        <v>100</v>
      </c>
      <c r="NR294">
        <v>100</v>
      </c>
      <c r="NS294">
        <v>100</v>
      </c>
      <c r="NT294">
        <v>100</v>
      </c>
      <c r="NU294">
        <v>100</v>
      </c>
      <c r="NV294">
        <v>100</v>
      </c>
      <c r="NW294">
        <v>100</v>
      </c>
      <c r="NX294">
        <v>100</v>
      </c>
      <c r="NY294">
        <v>100</v>
      </c>
      <c r="NZ294">
        <v>100</v>
      </c>
      <c r="OA294">
        <v>100</v>
      </c>
      <c r="OB294">
        <v>100</v>
      </c>
      <c r="OC294">
        <v>100</v>
      </c>
      <c r="OD294">
        <v>100</v>
      </c>
      <c r="OE294">
        <v>100</v>
      </c>
      <c r="OF294">
        <v>100</v>
      </c>
      <c r="OG294">
        <v>100</v>
      </c>
      <c r="OH294">
        <v>100</v>
      </c>
      <c r="OI294">
        <v>100</v>
      </c>
      <c r="OJ294">
        <v>100</v>
      </c>
      <c r="OK294">
        <v>100</v>
      </c>
      <c r="OL294">
        <v>100</v>
      </c>
      <c r="OM294">
        <v>100</v>
      </c>
      <c r="ON294">
        <v>100</v>
      </c>
      <c r="OO294">
        <v>100</v>
      </c>
      <c r="OP294">
        <v>100</v>
      </c>
      <c r="OQ294">
        <v>100</v>
      </c>
      <c r="OR294">
        <v>100</v>
      </c>
      <c r="OS294">
        <v>100</v>
      </c>
      <c r="OT294">
        <v>100</v>
      </c>
      <c r="OU294">
        <v>100</v>
      </c>
      <c r="OV294">
        <v>100</v>
      </c>
      <c r="OW294">
        <v>100</v>
      </c>
      <c r="OX294">
        <v>100</v>
      </c>
      <c r="OY294">
        <v>100</v>
      </c>
      <c r="OZ294">
        <v>100</v>
      </c>
      <c r="PA294">
        <v>100</v>
      </c>
      <c r="PB294">
        <v>100</v>
      </c>
      <c r="PC294">
        <v>100</v>
      </c>
      <c r="PD294">
        <v>100</v>
      </c>
      <c r="PE294">
        <v>100</v>
      </c>
      <c r="PF294">
        <v>100</v>
      </c>
      <c r="PG294">
        <v>100</v>
      </c>
      <c r="PH294">
        <v>100</v>
      </c>
      <c r="PI294">
        <v>100</v>
      </c>
      <c r="PJ294">
        <v>100</v>
      </c>
      <c r="PK294">
        <v>100</v>
      </c>
      <c r="PL294">
        <v>100</v>
      </c>
      <c r="PM294">
        <v>100</v>
      </c>
      <c r="PN294">
        <v>100</v>
      </c>
      <c r="PO294">
        <v>100</v>
      </c>
      <c r="PP294">
        <v>100</v>
      </c>
      <c r="PQ294">
        <v>100</v>
      </c>
      <c r="PR294">
        <v>100</v>
      </c>
      <c r="PS294">
        <v>100</v>
      </c>
      <c r="PT294">
        <v>100</v>
      </c>
      <c r="PU294">
        <v>100</v>
      </c>
      <c r="PV294">
        <v>100</v>
      </c>
      <c r="PW294">
        <v>100</v>
      </c>
      <c r="PX294">
        <v>100</v>
      </c>
      <c r="PY294">
        <v>100</v>
      </c>
      <c r="PZ294">
        <v>100</v>
      </c>
      <c r="QA294">
        <v>100</v>
      </c>
      <c r="QB294">
        <v>100</v>
      </c>
      <c r="QC294">
        <v>100</v>
      </c>
      <c r="QD294">
        <v>100</v>
      </c>
      <c r="QE294">
        <v>100</v>
      </c>
      <c r="QF294">
        <v>100</v>
      </c>
      <c r="QG294">
        <v>100</v>
      </c>
      <c r="QH294">
        <v>100</v>
      </c>
      <c r="QI294">
        <v>100</v>
      </c>
      <c r="QJ294">
        <v>100</v>
      </c>
      <c r="QK294">
        <v>100</v>
      </c>
      <c r="QL294">
        <v>100</v>
      </c>
      <c r="QM294">
        <v>100</v>
      </c>
      <c r="QN294">
        <v>100</v>
      </c>
      <c r="QO294">
        <v>100</v>
      </c>
      <c r="QP294">
        <v>100</v>
      </c>
      <c r="QQ294">
        <v>100</v>
      </c>
      <c r="QR294">
        <v>100</v>
      </c>
      <c r="QS294">
        <v>100</v>
      </c>
      <c r="QT294">
        <v>100</v>
      </c>
      <c r="QU294">
        <v>100</v>
      </c>
      <c r="QV294">
        <v>100</v>
      </c>
      <c r="QW294">
        <v>100</v>
      </c>
      <c r="QX294">
        <v>100</v>
      </c>
      <c r="QY294">
        <v>100</v>
      </c>
      <c r="QZ294">
        <v>100</v>
      </c>
      <c r="RA294">
        <v>100</v>
      </c>
      <c r="RB294">
        <v>100</v>
      </c>
      <c r="RC294">
        <v>100</v>
      </c>
      <c r="RD294">
        <v>100</v>
      </c>
      <c r="RE294">
        <v>100</v>
      </c>
      <c r="RF294">
        <v>100</v>
      </c>
      <c r="RG294">
        <v>100</v>
      </c>
      <c r="RH294">
        <v>100</v>
      </c>
      <c r="RI294">
        <v>100</v>
      </c>
      <c r="RJ294">
        <v>100</v>
      </c>
      <c r="RK294">
        <v>100</v>
      </c>
      <c r="RL294">
        <v>100</v>
      </c>
      <c r="RM294">
        <v>100</v>
      </c>
      <c r="RN294">
        <v>100</v>
      </c>
      <c r="RO294">
        <v>100</v>
      </c>
      <c r="RP294">
        <v>100</v>
      </c>
      <c r="RQ294">
        <v>100</v>
      </c>
      <c r="RR294">
        <v>100</v>
      </c>
      <c r="RS294">
        <v>100</v>
      </c>
      <c r="RT294">
        <v>100</v>
      </c>
      <c r="RU294">
        <v>100</v>
      </c>
      <c r="RV294">
        <v>100</v>
      </c>
      <c r="RW294">
        <v>100</v>
      </c>
      <c r="RX294">
        <v>100</v>
      </c>
      <c r="RY294">
        <v>100</v>
      </c>
      <c r="RZ294">
        <v>100</v>
      </c>
      <c r="SA294">
        <v>100</v>
      </c>
      <c r="SB294">
        <v>100</v>
      </c>
      <c r="SC294">
        <v>100</v>
      </c>
      <c r="SD294">
        <v>100</v>
      </c>
      <c r="SE294">
        <v>100</v>
      </c>
      <c r="SF294">
        <v>100</v>
      </c>
      <c r="SG294">
        <v>100</v>
      </c>
      <c r="SH294">
        <v>100</v>
      </c>
      <c r="SI294">
        <v>100</v>
      </c>
      <c r="SJ294">
        <v>100</v>
      </c>
      <c r="SK294">
        <v>100</v>
      </c>
      <c r="SL294">
        <v>100</v>
      </c>
      <c r="SM294">
        <v>100</v>
      </c>
      <c r="SN294">
        <v>100</v>
      </c>
      <c r="SO294">
        <v>100</v>
      </c>
      <c r="SP294">
        <v>100</v>
      </c>
      <c r="SQ294">
        <v>100</v>
      </c>
      <c r="SR294">
        <v>100</v>
      </c>
      <c r="SS294">
        <v>100</v>
      </c>
      <c r="ST294">
        <v>100</v>
      </c>
      <c r="SU294">
        <v>100</v>
      </c>
      <c r="SV294">
        <v>100</v>
      </c>
      <c r="SW294">
        <v>100</v>
      </c>
      <c r="SX294">
        <v>100</v>
      </c>
      <c r="SY294">
        <v>100</v>
      </c>
      <c r="SZ294">
        <v>100</v>
      </c>
      <c r="TA294">
        <v>100</v>
      </c>
      <c r="TB294">
        <v>100</v>
      </c>
      <c r="TC294">
        <v>100</v>
      </c>
      <c r="TD294">
        <v>100</v>
      </c>
      <c r="TE294">
        <v>100</v>
      </c>
      <c r="TF294">
        <v>100</v>
      </c>
      <c r="TG294">
        <v>100</v>
      </c>
      <c r="TH294">
        <v>100</v>
      </c>
      <c r="TI294">
        <v>100</v>
      </c>
      <c r="TJ294">
        <v>100</v>
      </c>
      <c r="TK294">
        <v>100</v>
      </c>
      <c r="TL294">
        <v>100</v>
      </c>
      <c r="TM294">
        <v>100</v>
      </c>
      <c r="TN294">
        <v>100</v>
      </c>
      <c r="TO294">
        <v>100</v>
      </c>
      <c r="TP294">
        <v>100</v>
      </c>
      <c r="TQ294">
        <v>100</v>
      </c>
      <c r="TR294">
        <v>100</v>
      </c>
      <c r="TS294">
        <v>100</v>
      </c>
      <c r="TT294">
        <v>100</v>
      </c>
      <c r="TU294">
        <v>100</v>
      </c>
      <c r="TV294">
        <v>100</v>
      </c>
      <c r="TW294">
        <v>100</v>
      </c>
      <c r="TX294">
        <v>100</v>
      </c>
      <c r="TY294">
        <v>100</v>
      </c>
      <c r="TZ294">
        <v>100</v>
      </c>
      <c r="UA294">
        <v>100</v>
      </c>
      <c r="UB294">
        <v>100</v>
      </c>
      <c r="UC294">
        <v>100</v>
      </c>
      <c r="UD294">
        <v>100</v>
      </c>
      <c r="UE294">
        <v>100</v>
      </c>
      <c r="UF294">
        <v>100</v>
      </c>
      <c r="UG294">
        <v>100</v>
      </c>
      <c r="UH294">
        <v>100</v>
      </c>
      <c r="UI294">
        <v>100</v>
      </c>
      <c r="UJ294">
        <v>100</v>
      </c>
      <c r="UK294" t="s">
        <v>662</v>
      </c>
      <c r="UL294" t="s">
        <v>662</v>
      </c>
      <c r="UM294" t="s">
        <v>662</v>
      </c>
      <c r="UN294" t="s">
        <v>662</v>
      </c>
      <c r="UO294" t="s">
        <v>662</v>
      </c>
      <c r="UP294" t="s">
        <v>662</v>
      </c>
      <c r="UQ294" t="s">
        <v>662</v>
      </c>
      <c r="UR294" t="s">
        <v>662</v>
      </c>
      <c r="US294" t="s">
        <v>662</v>
      </c>
      <c r="UT294" t="s">
        <v>662</v>
      </c>
      <c r="UU294" t="s">
        <v>662</v>
      </c>
      <c r="UV294" t="s">
        <v>662</v>
      </c>
      <c r="UW294" t="s">
        <v>662</v>
      </c>
      <c r="UX294" t="s">
        <v>662</v>
      </c>
      <c r="UY294" t="s">
        <v>662</v>
      </c>
      <c r="UZ294" t="s">
        <v>662</v>
      </c>
      <c r="VA294" t="s">
        <v>662</v>
      </c>
      <c r="VB294" t="s">
        <v>662</v>
      </c>
      <c r="VC294" t="s">
        <v>662</v>
      </c>
      <c r="VD294" t="s">
        <v>662</v>
      </c>
      <c r="VE294" t="s">
        <v>662</v>
      </c>
      <c r="VF294" t="s">
        <v>662</v>
      </c>
      <c r="VG294" t="s">
        <v>662</v>
      </c>
      <c r="VH294" t="s">
        <v>662</v>
      </c>
      <c r="VI294" t="s">
        <v>662</v>
      </c>
      <c r="VJ294" t="s">
        <v>662</v>
      </c>
      <c r="VK294" t="s">
        <v>662</v>
      </c>
      <c r="VL294" t="s">
        <v>662</v>
      </c>
      <c r="VM294" t="s">
        <v>662</v>
      </c>
      <c r="VN294" t="s">
        <v>662</v>
      </c>
      <c r="VO294" t="s">
        <v>662</v>
      </c>
      <c r="VP294" t="s">
        <v>662</v>
      </c>
      <c r="VQ294" t="s">
        <v>662</v>
      </c>
      <c r="VR294" t="s">
        <v>662</v>
      </c>
      <c r="VS294" t="s">
        <v>662</v>
      </c>
      <c r="VT294" t="s">
        <v>662</v>
      </c>
      <c r="VU294" t="s">
        <v>662</v>
      </c>
      <c r="VV294" t="s">
        <v>662</v>
      </c>
      <c r="VW294" t="s">
        <v>662</v>
      </c>
      <c r="VX294" t="s">
        <v>662</v>
      </c>
      <c r="VY294" t="s">
        <v>662</v>
      </c>
      <c r="VZ294" t="s">
        <v>662</v>
      </c>
      <c r="WA294" t="s">
        <v>662</v>
      </c>
      <c r="WB294" t="s">
        <v>662</v>
      </c>
      <c r="WC294" t="s">
        <v>662</v>
      </c>
      <c r="WD294" t="s">
        <v>662</v>
      </c>
      <c r="WE294" t="s">
        <v>662</v>
      </c>
      <c r="WF294" t="s">
        <v>662</v>
      </c>
      <c r="WG294" t="s">
        <v>662</v>
      </c>
      <c r="WH294" t="s">
        <v>662</v>
      </c>
      <c r="WI294" t="s">
        <v>662</v>
      </c>
      <c r="WJ294" t="s">
        <v>662</v>
      </c>
      <c r="WK294" t="s">
        <v>662</v>
      </c>
      <c r="WL294" t="s">
        <v>662</v>
      </c>
      <c r="WM294" t="s">
        <v>662</v>
      </c>
      <c r="WN294" t="s">
        <v>662</v>
      </c>
      <c r="WO294" t="s">
        <v>662</v>
      </c>
      <c r="WP294" t="s">
        <v>662</v>
      </c>
      <c r="WQ294" t="s">
        <v>662</v>
      </c>
      <c r="WR294" t="s">
        <v>662</v>
      </c>
      <c r="WS294" t="s">
        <v>662</v>
      </c>
      <c r="WT294" t="s">
        <v>662</v>
      </c>
      <c r="WU294" t="s">
        <v>662</v>
      </c>
      <c r="WV294" t="s">
        <v>662</v>
      </c>
      <c r="WW294" t="s">
        <v>662</v>
      </c>
      <c r="WX294" t="s">
        <v>662</v>
      </c>
      <c r="WY294" t="s">
        <v>662</v>
      </c>
      <c r="WZ294" t="s">
        <v>662</v>
      </c>
      <c r="XA294" t="s">
        <v>662</v>
      </c>
      <c r="XB294" t="s">
        <v>662</v>
      </c>
      <c r="XC294" t="s">
        <v>662</v>
      </c>
      <c r="XD294" t="s">
        <v>662</v>
      </c>
      <c r="XE294" t="s">
        <v>662</v>
      </c>
      <c r="XF294" t="s">
        <v>662</v>
      </c>
      <c r="XG294" t="s">
        <v>662</v>
      </c>
      <c r="XH294" t="s">
        <v>662</v>
      </c>
      <c r="XI294" t="s">
        <v>662</v>
      </c>
      <c r="XJ294" t="s">
        <v>662</v>
      </c>
      <c r="XK294" t="s">
        <v>662</v>
      </c>
      <c r="XL294" t="s">
        <v>662</v>
      </c>
      <c r="XM294" t="s">
        <v>662</v>
      </c>
      <c r="XN294" t="s">
        <v>662</v>
      </c>
      <c r="XO294" t="s">
        <v>662</v>
      </c>
      <c r="XP294" t="s">
        <v>662</v>
      </c>
      <c r="XQ294" t="s">
        <v>662</v>
      </c>
      <c r="XR294" t="s">
        <v>662</v>
      </c>
      <c r="XS294" t="s">
        <v>662</v>
      </c>
      <c r="XT294" t="s">
        <v>662</v>
      </c>
      <c r="XU294" t="s">
        <v>662</v>
      </c>
      <c r="XV294" t="s">
        <v>662</v>
      </c>
      <c r="XW294" t="s">
        <v>662</v>
      </c>
      <c r="XX294" t="s">
        <v>662</v>
      </c>
      <c r="XY294" t="s">
        <v>662</v>
      </c>
      <c r="XZ294" t="s">
        <v>662</v>
      </c>
    </row>
    <row r="295" spans="1:650">
      <c r="A295" t="s">
        <v>955</v>
      </c>
      <c r="B295">
        <v>549</v>
      </c>
      <c r="C295">
        <v>549</v>
      </c>
      <c r="D295">
        <v>25</v>
      </c>
      <c r="E295">
        <v>25</v>
      </c>
      <c r="F295">
        <v>25</v>
      </c>
      <c r="G295">
        <v>25</v>
      </c>
      <c r="H295">
        <v>25</v>
      </c>
      <c r="I295">
        <v>50</v>
      </c>
      <c r="J295">
        <v>50</v>
      </c>
      <c r="K295">
        <v>50</v>
      </c>
      <c r="L295">
        <v>50</v>
      </c>
      <c r="M295">
        <v>50</v>
      </c>
      <c r="N295">
        <v>50</v>
      </c>
      <c r="O295">
        <v>50</v>
      </c>
      <c r="P295">
        <v>50</v>
      </c>
      <c r="Q295">
        <v>50</v>
      </c>
      <c r="R295">
        <v>50</v>
      </c>
      <c r="S295">
        <v>50</v>
      </c>
      <c r="T295">
        <v>50</v>
      </c>
      <c r="U295">
        <v>50</v>
      </c>
      <c r="V295">
        <v>50</v>
      </c>
      <c r="W295">
        <v>50</v>
      </c>
      <c r="X295">
        <v>50</v>
      </c>
      <c r="Y295">
        <v>50</v>
      </c>
      <c r="Z295">
        <v>50</v>
      </c>
      <c r="AA295">
        <v>50</v>
      </c>
      <c r="AB295">
        <v>50</v>
      </c>
      <c r="AC295">
        <v>50</v>
      </c>
      <c r="AD295">
        <v>50</v>
      </c>
      <c r="AE295">
        <v>50</v>
      </c>
      <c r="AF295">
        <v>50</v>
      </c>
      <c r="AG295">
        <v>50</v>
      </c>
      <c r="AH295">
        <v>50</v>
      </c>
      <c r="AI295">
        <v>50</v>
      </c>
      <c r="AJ295">
        <v>50</v>
      </c>
      <c r="AK295">
        <v>50</v>
      </c>
      <c r="AL295">
        <v>50</v>
      </c>
      <c r="AM295">
        <v>50</v>
      </c>
      <c r="AN295">
        <v>50</v>
      </c>
      <c r="AO295">
        <v>50</v>
      </c>
      <c r="AP295">
        <v>50</v>
      </c>
      <c r="AQ295">
        <v>50</v>
      </c>
      <c r="AR295">
        <v>50</v>
      </c>
      <c r="AS295">
        <v>50</v>
      </c>
      <c r="AT295">
        <v>50</v>
      </c>
      <c r="AU295">
        <v>50</v>
      </c>
      <c r="AV295">
        <v>50</v>
      </c>
      <c r="AW295">
        <v>50</v>
      </c>
      <c r="AX295">
        <v>50</v>
      </c>
      <c r="AY295">
        <v>50</v>
      </c>
      <c r="AZ295">
        <v>50</v>
      </c>
      <c r="BA295">
        <v>50</v>
      </c>
      <c r="BB295">
        <v>50</v>
      </c>
      <c r="BC295">
        <v>50</v>
      </c>
      <c r="BD295">
        <v>50</v>
      </c>
      <c r="BE295">
        <v>50</v>
      </c>
      <c r="BF295">
        <v>50</v>
      </c>
      <c r="BG295">
        <v>50</v>
      </c>
      <c r="BH295">
        <v>50</v>
      </c>
      <c r="BI295">
        <v>50</v>
      </c>
      <c r="BJ295">
        <v>50</v>
      </c>
      <c r="BK295">
        <v>50</v>
      </c>
      <c r="BL295">
        <v>50</v>
      </c>
      <c r="BM295">
        <v>50</v>
      </c>
      <c r="BN295">
        <v>50</v>
      </c>
      <c r="BO295">
        <v>50</v>
      </c>
      <c r="BP295">
        <v>50</v>
      </c>
      <c r="BQ295">
        <v>50</v>
      </c>
      <c r="BR295">
        <v>50</v>
      </c>
      <c r="BS295">
        <v>50</v>
      </c>
      <c r="BT295">
        <v>50</v>
      </c>
      <c r="BU295">
        <v>50</v>
      </c>
      <c r="BV295">
        <v>50</v>
      </c>
      <c r="BW295">
        <v>50</v>
      </c>
      <c r="BX295">
        <v>50</v>
      </c>
      <c r="BY295">
        <v>50</v>
      </c>
      <c r="BZ295">
        <v>50</v>
      </c>
      <c r="CA295">
        <v>50</v>
      </c>
      <c r="CB295">
        <v>50</v>
      </c>
      <c r="CC295">
        <v>50</v>
      </c>
      <c r="CD295">
        <v>50</v>
      </c>
      <c r="CE295">
        <v>50</v>
      </c>
      <c r="CF295">
        <v>50</v>
      </c>
      <c r="CG295">
        <v>50</v>
      </c>
      <c r="CH295">
        <v>50</v>
      </c>
      <c r="CI295">
        <v>50</v>
      </c>
      <c r="CJ295">
        <v>50</v>
      </c>
      <c r="CK295">
        <v>50</v>
      </c>
      <c r="CL295">
        <v>50</v>
      </c>
      <c r="CM295">
        <v>50</v>
      </c>
      <c r="CN295">
        <v>50</v>
      </c>
      <c r="CO295">
        <v>50</v>
      </c>
      <c r="CP295">
        <v>50</v>
      </c>
      <c r="CQ295">
        <v>50</v>
      </c>
      <c r="CR295">
        <v>50</v>
      </c>
      <c r="CS295">
        <v>50</v>
      </c>
      <c r="CT295">
        <v>50</v>
      </c>
      <c r="CU295">
        <v>50</v>
      </c>
      <c r="CV295">
        <v>50</v>
      </c>
      <c r="CW295">
        <v>50</v>
      </c>
      <c r="CX295">
        <v>50</v>
      </c>
      <c r="CY295">
        <v>50</v>
      </c>
      <c r="CZ295">
        <v>50</v>
      </c>
      <c r="DA295">
        <v>50</v>
      </c>
      <c r="DB295">
        <v>50</v>
      </c>
      <c r="DC295">
        <v>50</v>
      </c>
      <c r="DD295">
        <v>50</v>
      </c>
      <c r="DE295">
        <v>50</v>
      </c>
      <c r="DF295">
        <v>50</v>
      </c>
      <c r="DG295">
        <v>50</v>
      </c>
      <c r="DH295">
        <v>50</v>
      </c>
      <c r="DI295">
        <v>50</v>
      </c>
      <c r="DJ295">
        <v>50</v>
      </c>
      <c r="DK295">
        <v>50</v>
      </c>
      <c r="DL295">
        <v>50</v>
      </c>
      <c r="DM295">
        <v>50</v>
      </c>
      <c r="DN295">
        <v>50</v>
      </c>
      <c r="DO295">
        <v>50</v>
      </c>
      <c r="DP295">
        <v>50</v>
      </c>
      <c r="DQ295">
        <v>50</v>
      </c>
      <c r="DR295">
        <v>50</v>
      </c>
      <c r="DS295">
        <v>50</v>
      </c>
      <c r="DT295">
        <v>50</v>
      </c>
      <c r="DU295">
        <v>50</v>
      </c>
      <c r="DV295">
        <v>50</v>
      </c>
      <c r="DW295">
        <v>50</v>
      </c>
      <c r="DX295">
        <v>50</v>
      </c>
      <c r="DY295">
        <v>50</v>
      </c>
      <c r="DZ295">
        <v>50</v>
      </c>
      <c r="EA295">
        <v>50</v>
      </c>
      <c r="EB295">
        <v>50</v>
      </c>
      <c r="EC295">
        <v>50</v>
      </c>
      <c r="ED295">
        <v>50</v>
      </c>
      <c r="EE295">
        <v>50</v>
      </c>
      <c r="EF295">
        <v>50</v>
      </c>
      <c r="EG295">
        <v>50</v>
      </c>
      <c r="EH295">
        <v>50</v>
      </c>
      <c r="EI295">
        <v>50</v>
      </c>
      <c r="EJ295">
        <v>50</v>
      </c>
      <c r="EK295">
        <v>50</v>
      </c>
      <c r="EL295">
        <v>50</v>
      </c>
      <c r="EM295">
        <v>50</v>
      </c>
      <c r="EN295">
        <v>50</v>
      </c>
      <c r="EO295">
        <v>50</v>
      </c>
      <c r="EP295">
        <v>50</v>
      </c>
      <c r="EQ295">
        <v>50</v>
      </c>
      <c r="ER295">
        <v>50</v>
      </c>
      <c r="ES295">
        <v>50</v>
      </c>
      <c r="ET295">
        <v>50</v>
      </c>
      <c r="EU295">
        <v>50</v>
      </c>
      <c r="EV295">
        <v>50</v>
      </c>
      <c r="EW295">
        <v>50</v>
      </c>
      <c r="EX295">
        <v>50</v>
      </c>
      <c r="EY295">
        <v>50</v>
      </c>
      <c r="EZ295">
        <v>50</v>
      </c>
      <c r="FA295">
        <v>50</v>
      </c>
      <c r="FB295">
        <v>50</v>
      </c>
      <c r="FC295">
        <v>50</v>
      </c>
      <c r="FD295">
        <v>50</v>
      </c>
      <c r="FE295">
        <v>50</v>
      </c>
      <c r="FF295">
        <v>50</v>
      </c>
      <c r="FG295">
        <v>50</v>
      </c>
      <c r="FH295">
        <v>50</v>
      </c>
      <c r="FI295">
        <v>50</v>
      </c>
      <c r="FJ295">
        <v>50</v>
      </c>
      <c r="FK295">
        <v>50</v>
      </c>
      <c r="FL295">
        <v>50</v>
      </c>
      <c r="FM295">
        <v>50</v>
      </c>
      <c r="FN295">
        <v>50</v>
      </c>
      <c r="FO295">
        <v>50</v>
      </c>
      <c r="FP295">
        <v>50</v>
      </c>
      <c r="FQ295">
        <v>50</v>
      </c>
      <c r="FR295">
        <v>50</v>
      </c>
      <c r="FS295">
        <v>50</v>
      </c>
      <c r="FT295">
        <v>50</v>
      </c>
      <c r="FU295">
        <v>50</v>
      </c>
      <c r="FV295">
        <v>50</v>
      </c>
      <c r="FW295">
        <v>50</v>
      </c>
      <c r="FX295">
        <v>50</v>
      </c>
      <c r="FY295">
        <v>50</v>
      </c>
      <c r="FZ295">
        <v>50</v>
      </c>
      <c r="GA295">
        <v>50</v>
      </c>
      <c r="GB295">
        <v>50</v>
      </c>
      <c r="GC295">
        <v>50</v>
      </c>
      <c r="GD295">
        <v>50</v>
      </c>
      <c r="GE295">
        <v>50</v>
      </c>
      <c r="GF295">
        <v>50</v>
      </c>
      <c r="GG295">
        <v>50</v>
      </c>
      <c r="GH295">
        <v>50</v>
      </c>
      <c r="GI295">
        <v>50</v>
      </c>
      <c r="GJ295">
        <v>50</v>
      </c>
      <c r="GK295">
        <v>50</v>
      </c>
      <c r="GL295">
        <v>50</v>
      </c>
      <c r="GM295">
        <v>50</v>
      </c>
      <c r="GN295">
        <v>50</v>
      </c>
      <c r="GO295">
        <v>50</v>
      </c>
      <c r="GP295">
        <v>50</v>
      </c>
      <c r="GQ295">
        <v>50</v>
      </c>
      <c r="GR295">
        <v>75</v>
      </c>
      <c r="GS295">
        <v>75</v>
      </c>
      <c r="GT295">
        <v>75</v>
      </c>
      <c r="GU295">
        <v>75</v>
      </c>
      <c r="GV295">
        <v>75</v>
      </c>
      <c r="GW295">
        <v>75</v>
      </c>
      <c r="GX295">
        <v>75</v>
      </c>
      <c r="GY295">
        <v>75</v>
      </c>
      <c r="GZ295">
        <v>75</v>
      </c>
      <c r="HA295">
        <v>75</v>
      </c>
      <c r="HB295">
        <v>75</v>
      </c>
      <c r="HC295">
        <v>75</v>
      </c>
      <c r="HD295">
        <v>75</v>
      </c>
      <c r="HE295">
        <v>75</v>
      </c>
      <c r="HF295">
        <v>100</v>
      </c>
      <c r="HG295">
        <v>100</v>
      </c>
      <c r="HH295">
        <v>100</v>
      </c>
      <c r="HI295">
        <v>100</v>
      </c>
      <c r="HJ295">
        <v>100</v>
      </c>
      <c r="HK295">
        <v>100</v>
      </c>
      <c r="HL295">
        <v>100</v>
      </c>
      <c r="HM295">
        <v>100</v>
      </c>
      <c r="HN295">
        <v>100</v>
      </c>
      <c r="HO295">
        <v>100</v>
      </c>
      <c r="HP295">
        <v>100</v>
      </c>
      <c r="HQ295">
        <v>100</v>
      </c>
      <c r="HR295">
        <v>100</v>
      </c>
      <c r="HS295">
        <v>100</v>
      </c>
      <c r="HT295">
        <v>100</v>
      </c>
      <c r="HU295">
        <v>100</v>
      </c>
      <c r="HV295">
        <v>100</v>
      </c>
      <c r="HW295">
        <v>100</v>
      </c>
      <c r="HX295">
        <v>100</v>
      </c>
      <c r="HY295">
        <v>100</v>
      </c>
      <c r="HZ295">
        <v>100</v>
      </c>
      <c r="IA295">
        <v>100</v>
      </c>
      <c r="IB295">
        <v>100</v>
      </c>
      <c r="IC295">
        <v>100</v>
      </c>
      <c r="ID295">
        <v>100</v>
      </c>
      <c r="IE295">
        <v>100</v>
      </c>
      <c r="IF295">
        <v>100</v>
      </c>
      <c r="IG295">
        <v>100</v>
      </c>
      <c r="IH295">
        <v>100</v>
      </c>
      <c r="II295">
        <v>100</v>
      </c>
      <c r="IJ295">
        <v>100</v>
      </c>
      <c r="IK295">
        <v>100</v>
      </c>
      <c r="IL295">
        <v>100</v>
      </c>
      <c r="IM295">
        <v>100</v>
      </c>
      <c r="IN295">
        <v>100</v>
      </c>
      <c r="IO295">
        <v>100</v>
      </c>
      <c r="IP295">
        <v>100</v>
      </c>
      <c r="IQ295">
        <v>100</v>
      </c>
      <c r="IR295">
        <v>100</v>
      </c>
      <c r="IS295">
        <v>100</v>
      </c>
      <c r="IT295">
        <v>100</v>
      </c>
      <c r="IU295">
        <v>100</v>
      </c>
      <c r="IV295">
        <v>100</v>
      </c>
      <c r="IW295">
        <v>100</v>
      </c>
      <c r="IX295">
        <v>100</v>
      </c>
      <c r="IY295">
        <v>100</v>
      </c>
      <c r="IZ295">
        <v>100</v>
      </c>
      <c r="JA295">
        <v>100</v>
      </c>
      <c r="JB295">
        <v>100</v>
      </c>
      <c r="JC295">
        <v>100</v>
      </c>
      <c r="JD295">
        <v>100</v>
      </c>
      <c r="JE295">
        <v>100</v>
      </c>
      <c r="JF295">
        <v>100</v>
      </c>
      <c r="JG295">
        <v>100</v>
      </c>
      <c r="JH295">
        <v>100</v>
      </c>
      <c r="JI295">
        <v>100</v>
      </c>
      <c r="JJ295">
        <v>100</v>
      </c>
      <c r="JK295">
        <v>100</v>
      </c>
      <c r="JL295">
        <v>100</v>
      </c>
      <c r="JM295">
        <v>100</v>
      </c>
      <c r="JN295">
        <v>100</v>
      </c>
      <c r="JO295">
        <v>100</v>
      </c>
      <c r="JP295">
        <v>100</v>
      </c>
      <c r="JQ295">
        <v>100</v>
      </c>
      <c r="JR295">
        <v>100</v>
      </c>
      <c r="JS295">
        <v>100</v>
      </c>
      <c r="JT295">
        <v>100</v>
      </c>
      <c r="JU295">
        <v>100</v>
      </c>
      <c r="JV295">
        <v>100</v>
      </c>
      <c r="JW295">
        <v>100</v>
      </c>
      <c r="JX295">
        <v>100</v>
      </c>
      <c r="JY295">
        <v>100</v>
      </c>
      <c r="JZ295">
        <v>100</v>
      </c>
      <c r="KA295">
        <v>100</v>
      </c>
      <c r="KB295">
        <v>100</v>
      </c>
      <c r="KC295">
        <v>100</v>
      </c>
      <c r="KD295">
        <v>100</v>
      </c>
      <c r="KE295">
        <v>100</v>
      </c>
      <c r="KF295">
        <v>100</v>
      </c>
      <c r="KG295">
        <v>100</v>
      </c>
      <c r="KH295">
        <v>100</v>
      </c>
      <c r="KI295">
        <v>100</v>
      </c>
      <c r="KJ295">
        <v>100</v>
      </c>
      <c r="KK295">
        <v>100</v>
      </c>
      <c r="KL295">
        <v>100</v>
      </c>
      <c r="KM295">
        <v>100</v>
      </c>
      <c r="KN295">
        <v>100</v>
      </c>
      <c r="KO295">
        <v>100</v>
      </c>
      <c r="KP295">
        <v>100</v>
      </c>
      <c r="KQ295">
        <v>100</v>
      </c>
      <c r="KR295">
        <v>100</v>
      </c>
      <c r="KS295">
        <v>100</v>
      </c>
      <c r="KT295">
        <v>100</v>
      </c>
      <c r="KU295">
        <v>100</v>
      </c>
      <c r="KV295">
        <v>100</v>
      </c>
      <c r="KW295">
        <v>100</v>
      </c>
      <c r="KX295">
        <v>100</v>
      </c>
      <c r="KY295">
        <v>100</v>
      </c>
      <c r="KZ295">
        <v>100</v>
      </c>
      <c r="LA295">
        <v>100</v>
      </c>
      <c r="LB295">
        <v>100</v>
      </c>
      <c r="LC295">
        <v>100</v>
      </c>
      <c r="LD295">
        <v>100</v>
      </c>
      <c r="LE295">
        <v>100</v>
      </c>
      <c r="LF295">
        <v>100</v>
      </c>
      <c r="LG295">
        <v>100</v>
      </c>
      <c r="LH295">
        <v>100</v>
      </c>
      <c r="LI295">
        <v>100</v>
      </c>
      <c r="LJ295">
        <v>100</v>
      </c>
      <c r="LK295">
        <v>100</v>
      </c>
      <c r="LL295">
        <v>100</v>
      </c>
      <c r="LM295">
        <v>100</v>
      </c>
      <c r="LN295">
        <v>100</v>
      </c>
      <c r="LO295">
        <v>100</v>
      </c>
      <c r="LP295">
        <v>100</v>
      </c>
      <c r="LQ295">
        <v>100</v>
      </c>
      <c r="LR295">
        <v>100</v>
      </c>
      <c r="LS295">
        <v>100</v>
      </c>
      <c r="LT295">
        <v>100</v>
      </c>
      <c r="LU295">
        <v>100</v>
      </c>
      <c r="LV295">
        <v>100</v>
      </c>
      <c r="LW295">
        <v>100</v>
      </c>
      <c r="LX295">
        <v>100</v>
      </c>
      <c r="LY295">
        <v>100</v>
      </c>
      <c r="LZ295">
        <v>100</v>
      </c>
      <c r="MA295">
        <v>100</v>
      </c>
      <c r="MB295">
        <v>100</v>
      </c>
      <c r="MC295">
        <v>100</v>
      </c>
      <c r="MD295">
        <v>100</v>
      </c>
      <c r="ME295">
        <v>100</v>
      </c>
      <c r="MF295">
        <v>100</v>
      </c>
      <c r="MG295">
        <v>100</v>
      </c>
      <c r="MH295">
        <v>100</v>
      </c>
      <c r="MI295">
        <v>100</v>
      </c>
      <c r="MJ295">
        <v>100</v>
      </c>
      <c r="MK295">
        <v>100</v>
      </c>
      <c r="ML295">
        <v>100</v>
      </c>
      <c r="MM295">
        <v>100</v>
      </c>
      <c r="MN295">
        <v>100</v>
      </c>
      <c r="MO295">
        <v>100</v>
      </c>
      <c r="MP295">
        <v>100</v>
      </c>
      <c r="MQ295">
        <v>100</v>
      </c>
      <c r="MR295">
        <v>100</v>
      </c>
      <c r="MS295">
        <v>100</v>
      </c>
      <c r="MT295">
        <v>100</v>
      </c>
      <c r="MU295">
        <v>100</v>
      </c>
      <c r="MV295">
        <v>100</v>
      </c>
      <c r="MW295">
        <v>100</v>
      </c>
      <c r="MX295">
        <v>100</v>
      </c>
      <c r="MY295">
        <v>100</v>
      </c>
      <c r="MZ295">
        <v>100</v>
      </c>
      <c r="NA295">
        <v>100</v>
      </c>
      <c r="NB295">
        <v>100</v>
      </c>
      <c r="NC295">
        <v>100</v>
      </c>
      <c r="ND295">
        <v>100</v>
      </c>
      <c r="NE295">
        <v>100</v>
      </c>
      <c r="NF295">
        <v>100</v>
      </c>
      <c r="NG295">
        <v>100</v>
      </c>
      <c r="NH295">
        <v>100</v>
      </c>
      <c r="NI295">
        <v>100</v>
      </c>
      <c r="NJ295">
        <v>100</v>
      </c>
      <c r="NK295">
        <v>100</v>
      </c>
      <c r="NL295">
        <v>100</v>
      </c>
      <c r="NM295">
        <v>100</v>
      </c>
      <c r="NN295">
        <v>100</v>
      </c>
      <c r="NO295">
        <v>100</v>
      </c>
      <c r="NP295">
        <v>100</v>
      </c>
      <c r="NQ295">
        <v>100</v>
      </c>
      <c r="NR295">
        <v>100</v>
      </c>
      <c r="NS295">
        <v>100</v>
      </c>
      <c r="NT295">
        <v>100</v>
      </c>
      <c r="NU295">
        <v>100</v>
      </c>
      <c r="NV295">
        <v>100</v>
      </c>
      <c r="NW295">
        <v>100</v>
      </c>
      <c r="NX295">
        <v>100</v>
      </c>
      <c r="NY295">
        <v>125</v>
      </c>
      <c r="NZ295">
        <v>125</v>
      </c>
      <c r="OA295">
        <v>125</v>
      </c>
      <c r="OB295">
        <v>125</v>
      </c>
      <c r="OC295">
        <v>125</v>
      </c>
      <c r="OD295">
        <v>125</v>
      </c>
      <c r="OE295">
        <v>125</v>
      </c>
      <c r="OF295">
        <v>125</v>
      </c>
      <c r="OG295">
        <v>125</v>
      </c>
      <c r="OH295">
        <v>125</v>
      </c>
      <c r="OI295">
        <v>125</v>
      </c>
      <c r="OJ295">
        <v>125</v>
      </c>
      <c r="OK295">
        <v>125</v>
      </c>
      <c r="OL295">
        <v>125</v>
      </c>
      <c r="OM295">
        <v>125</v>
      </c>
      <c r="ON295">
        <v>125</v>
      </c>
      <c r="OO295">
        <v>125</v>
      </c>
      <c r="OP295">
        <v>125</v>
      </c>
      <c r="OQ295">
        <v>125</v>
      </c>
      <c r="OR295">
        <v>125</v>
      </c>
      <c r="OS295">
        <v>125</v>
      </c>
      <c r="OT295">
        <v>125</v>
      </c>
      <c r="OU295">
        <v>125</v>
      </c>
      <c r="OV295">
        <v>125</v>
      </c>
      <c r="OW295">
        <v>125</v>
      </c>
      <c r="OX295">
        <v>125</v>
      </c>
      <c r="OY295">
        <v>125</v>
      </c>
      <c r="OZ295">
        <v>125</v>
      </c>
      <c r="PA295">
        <v>125</v>
      </c>
      <c r="PB295">
        <v>125</v>
      </c>
      <c r="PC295">
        <v>125</v>
      </c>
      <c r="PD295">
        <v>125</v>
      </c>
      <c r="PE295">
        <v>125</v>
      </c>
      <c r="PF295">
        <v>125</v>
      </c>
      <c r="PG295">
        <v>125</v>
      </c>
      <c r="PH295">
        <v>125</v>
      </c>
      <c r="PI295">
        <v>125</v>
      </c>
      <c r="PJ295">
        <v>125</v>
      </c>
      <c r="PK295">
        <v>125</v>
      </c>
      <c r="PL295">
        <v>125</v>
      </c>
      <c r="PM295">
        <v>125</v>
      </c>
      <c r="PN295">
        <v>125</v>
      </c>
      <c r="PO295">
        <v>125</v>
      </c>
      <c r="PP295">
        <v>125</v>
      </c>
      <c r="PQ295">
        <v>125</v>
      </c>
      <c r="PR295">
        <v>125</v>
      </c>
      <c r="PS295">
        <v>125</v>
      </c>
      <c r="PT295">
        <v>125</v>
      </c>
      <c r="PU295">
        <v>125</v>
      </c>
      <c r="PV295">
        <v>125</v>
      </c>
      <c r="PW295">
        <v>125</v>
      </c>
      <c r="PX295">
        <v>125</v>
      </c>
      <c r="PY295">
        <v>125</v>
      </c>
      <c r="PZ295">
        <v>125</v>
      </c>
      <c r="QA295">
        <v>125</v>
      </c>
      <c r="QB295">
        <v>125</v>
      </c>
      <c r="QC295">
        <v>125</v>
      </c>
      <c r="QD295">
        <v>125</v>
      </c>
      <c r="QE295">
        <v>125</v>
      </c>
      <c r="QF295">
        <v>125</v>
      </c>
      <c r="QG295">
        <v>125</v>
      </c>
      <c r="QH295">
        <v>125</v>
      </c>
      <c r="QI295">
        <v>125</v>
      </c>
      <c r="QJ295">
        <v>125</v>
      </c>
      <c r="QK295">
        <v>125</v>
      </c>
      <c r="QL295">
        <v>125</v>
      </c>
      <c r="QM295">
        <v>125</v>
      </c>
      <c r="QN295">
        <v>125</v>
      </c>
      <c r="QO295">
        <v>125</v>
      </c>
      <c r="QP295">
        <v>125</v>
      </c>
      <c r="QQ295">
        <v>125</v>
      </c>
      <c r="QR295">
        <v>125</v>
      </c>
      <c r="QS295">
        <v>125</v>
      </c>
      <c r="QT295">
        <v>125</v>
      </c>
      <c r="QU295">
        <v>125</v>
      </c>
      <c r="QV295">
        <v>125</v>
      </c>
      <c r="QW295">
        <v>125</v>
      </c>
      <c r="QX295">
        <v>125</v>
      </c>
      <c r="QY295">
        <v>125</v>
      </c>
      <c r="QZ295">
        <v>125</v>
      </c>
      <c r="RA295">
        <v>125</v>
      </c>
      <c r="RB295">
        <v>125</v>
      </c>
      <c r="RC295">
        <v>125</v>
      </c>
      <c r="RD295">
        <v>125</v>
      </c>
      <c r="RE295">
        <v>125</v>
      </c>
      <c r="RF295">
        <v>125</v>
      </c>
      <c r="RG295">
        <v>125</v>
      </c>
      <c r="RH295">
        <v>125</v>
      </c>
      <c r="RI295">
        <v>125</v>
      </c>
      <c r="RJ295">
        <v>125</v>
      </c>
      <c r="RK295">
        <v>125</v>
      </c>
      <c r="RL295">
        <v>125</v>
      </c>
      <c r="RM295">
        <v>125</v>
      </c>
      <c r="RN295">
        <v>125</v>
      </c>
      <c r="RO295">
        <v>125</v>
      </c>
      <c r="RP295">
        <v>125</v>
      </c>
      <c r="RQ295">
        <v>125</v>
      </c>
      <c r="RR295">
        <v>125</v>
      </c>
      <c r="RS295">
        <v>125</v>
      </c>
      <c r="RT295">
        <v>125</v>
      </c>
      <c r="RU295">
        <v>125</v>
      </c>
      <c r="RV295">
        <v>125</v>
      </c>
      <c r="RW295">
        <v>125</v>
      </c>
      <c r="RX295">
        <v>125</v>
      </c>
      <c r="RY295">
        <v>125</v>
      </c>
      <c r="RZ295">
        <v>125</v>
      </c>
      <c r="SA295">
        <v>125</v>
      </c>
      <c r="SB295">
        <v>125</v>
      </c>
      <c r="SC295">
        <v>125</v>
      </c>
      <c r="SD295">
        <v>125</v>
      </c>
      <c r="SE295">
        <v>125</v>
      </c>
      <c r="SF295">
        <v>125</v>
      </c>
      <c r="SG295">
        <v>125</v>
      </c>
      <c r="SH295">
        <v>125</v>
      </c>
      <c r="SI295">
        <v>125</v>
      </c>
      <c r="SJ295">
        <v>125</v>
      </c>
      <c r="SK295">
        <v>125</v>
      </c>
      <c r="SL295">
        <v>125</v>
      </c>
      <c r="SM295">
        <v>125</v>
      </c>
      <c r="SN295">
        <v>125</v>
      </c>
      <c r="SO295">
        <v>125</v>
      </c>
      <c r="SP295">
        <v>125</v>
      </c>
      <c r="SQ295">
        <v>125</v>
      </c>
      <c r="SR295">
        <v>125</v>
      </c>
      <c r="SS295">
        <v>125</v>
      </c>
      <c r="ST295">
        <v>125</v>
      </c>
      <c r="SU295">
        <v>125</v>
      </c>
      <c r="SV295">
        <v>125</v>
      </c>
      <c r="SW295">
        <v>125</v>
      </c>
      <c r="SX295">
        <v>125</v>
      </c>
      <c r="SY295">
        <v>125</v>
      </c>
      <c r="SZ295">
        <v>125</v>
      </c>
      <c r="TA295">
        <v>125</v>
      </c>
      <c r="TB295">
        <v>125</v>
      </c>
      <c r="TC295">
        <v>125</v>
      </c>
      <c r="TD295">
        <v>125</v>
      </c>
      <c r="TE295">
        <v>125</v>
      </c>
      <c r="TF295">
        <v>125</v>
      </c>
      <c r="TG295">
        <v>125</v>
      </c>
      <c r="TH295">
        <v>125</v>
      </c>
      <c r="TI295">
        <v>125</v>
      </c>
      <c r="TJ295">
        <v>125</v>
      </c>
      <c r="TK295">
        <v>125</v>
      </c>
      <c r="TL295">
        <v>125</v>
      </c>
      <c r="TM295">
        <v>125</v>
      </c>
      <c r="TN295">
        <v>125</v>
      </c>
      <c r="TO295">
        <v>125</v>
      </c>
      <c r="TP295">
        <v>125</v>
      </c>
      <c r="TQ295">
        <v>125</v>
      </c>
      <c r="TR295">
        <v>125</v>
      </c>
      <c r="TS295">
        <v>125</v>
      </c>
      <c r="TT295">
        <v>125</v>
      </c>
      <c r="TU295">
        <v>125</v>
      </c>
      <c r="TV295">
        <v>125</v>
      </c>
      <c r="TW295">
        <v>125</v>
      </c>
      <c r="TX295">
        <v>125</v>
      </c>
      <c r="TY295">
        <v>125</v>
      </c>
      <c r="TZ295">
        <v>125</v>
      </c>
      <c r="UA295">
        <v>125</v>
      </c>
      <c r="UB295">
        <v>125</v>
      </c>
      <c r="UC295">
        <v>125</v>
      </c>
      <c r="UD295">
        <v>125</v>
      </c>
      <c r="UE295">
        <v>125</v>
      </c>
      <c r="UF295">
        <v>125</v>
      </c>
      <c r="UG295" t="s">
        <v>662</v>
      </c>
      <c r="UH295" t="s">
        <v>662</v>
      </c>
      <c r="UI295" t="s">
        <v>662</v>
      </c>
      <c r="UJ295" t="s">
        <v>662</v>
      </c>
      <c r="UK295" t="s">
        <v>662</v>
      </c>
      <c r="UL295" t="s">
        <v>662</v>
      </c>
      <c r="UM295" t="s">
        <v>662</v>
      </c>
      <c r="UN295" t="s">
        <v>662</v>
      </c>
      <c r="UO295" t="s">
        <v>662</v>
      </c>
      <c r="UP295" t="s">
        <v>662</v>
      </c>
      <c r="UQ295" t="s">
        <v>662</v>
      </c>
      <c r="UR295" t="s">
        <v>662</v>
      </c>
      <c r="US295" t="s">
        <v>662</v>
      </c>
      <c r="UT295" t="s">
        <v>662</v>
      </c>
      <c r="UU295" t="s">
        <v>662</v>
      </c>
      <c r="UV295" t="s">
        <v>662</v>
      </c>
      <c r="UW295" t="s">
        <v>662</v>
      </c>
      <c r="UX295" t="s">
        <v>662</v>
      </c>
      <c r="UY295" t="s">
        <v>662</v>
      </c>
      <c r="UZ295" t="s">
        <v>662</v>
      </c>
      <c r="VA295" t="s">
        <v>662</v>
      </c>
      <c r="VB295" t="s">
        <v>662</v>
      </c>
      <c r="VC295" t="s">
        <v>662</v>
      </c>
      <c r="VD295" t="s">
        <v>662</v>
      </c>
      <c r="VE295" t="s">
        <v>662</v>
      </c>
      <c r="VF295" t="s">
        <v>662</v>
      </c>
      <c r="VG295" t="s">
        <v>662</v>
      </c>
      <c r="VH295" t="s">
        <v>662</v>
      </c>
      <c r="VI295" t="s">
        <v>662</v>
      </c>
      <c r="VJ295" t="s">
        <v>662</v>
      </c>
      <c r="VK295" t="s">
        <v>662</v>
      </c>
      <c r="VL295" t="s">
        <v>662</v>
      </c>
      <c r="VM295" t="s">
        <v>662</v>
      </c>
      <c r="VN295" t="s">
        <v>662</v>
      </c>
      <c r="VO295" t="s">
        <v>662</v>
      </c>
      <c r="VP295" t="s">
        <v>662</v>
      </c>
      <c r="VQ295" t="s">
        <v>662</v>
      </c>
      <c r="VR295" t="s">
        <v>662</v>
      </c>
      <c r="VS295" t="s">
        <v>662</v>
      </c>
      <c r="VT295" t="s">
        <v>662</v>
      </c>
      <c r="VU295" t="s">
        <v>662</v>
      </c>
      <c r="VV295" t="s">
        <v>662</v>
      </c>
      <c r="VW295" t="s">
        <v>662</v>
      </c>
      <c r="VX295" t="s">
        <v>662</v>
      </c>
      <c r="VY295" t="s">
        <v>662</v>
      </c>
      <c r="VZ295" t="s">
        <v>662</v>
      </c>
      <c r="WA295" t="s">
        <v>662</v>
      </c>
      <c r="WB295" t="s">
        <v>662</v>
      </c>
      <c r="WC295" t="s">
        <v>662</v>
      </c>
      <c r="WD295" t="s">
        <v>662</v>
      </c>
      <c r="WE295" t="s">
        <v>662</v>
      </c>
      <c r="WF295" t="s">
        <v>662</v>
      </c>
      <c r="WG295" t="s">
        <v>662</v>
      </c>
      <c r="WH295" t="s">
        <v>662</v>
      </c>
      <c r="WI295" t="s">
        <v>662</v>
      </c>
      <c r="WJ295" t="s">
        <v>662</v>
      </c>
      <c r="WK295" t="s">
        <v>662</v>
      </c>
      <c r="WL295" t="s">
        <v>662</v>
      </c>
      <c r="WM295" t="s">
        <v>662</v>
      </c>
      <c r="WN295" t="s">
        <v>662</v>
      </c>
      <c r="WO295" t="s">
        <v>662</v>
      </c>
      <c r="WP295" t="s">
        <v>662</v>
      </c>
      <c r="WQ295" t="s">
        <v>662</v>
      </c>
      <c r="WR295" t="s">
        <v>662</v>
      </c>
      <c r="WS295" t="s">
        <v>662</v>
      </c>
      <c r="WT295" t="s">
        <v>662</v>
      </c>
      <c r="WU295" t="s">
        <v>662</v>
      </c>
      <c r="WV295" t="s">
        <v>662</v>
      </c>
      <c r="WW295" t="s">
        <v>662</v>
      </c>
      <c r="WX295" t="s">
        <v>662</v>
      </c>
      <c r="WY295" t="s">
        <v>662</v>
      </c>
      <c r="WZ295" t="s">
        <v>662</v>
      </c>
      <c r="XA295" t="s">
        <v>662</v>
      </c>
      <c r="XB295" t="s">
        <v>662</v>
      </c>
      <c r="XC295" t="s">
        <v>662</v>
      </c>
      <c r="XD295" t="s">
        <v>662</v>
      </c>
      <c r="XE295" t="s">
        <v>662</v>
      </c>
      <c r="XF295" t="s">
        <v>662</v>
      </c>
      <c r="XG295" t="s">
        <v>662</v>
      </c>
      <c r="XH295" t="s">
        <v>662</v>
      </c>
      <c r="XI295" t="s">
        <v>662</v>
      </c>
      <c r="XJ295" t="s">
        <v>662</v>
      </c>
      <c r="XK295" t="s">
        <v>662</v>
      </c>
      <c r="XL295" t="s">
        <v>662</v>
      </c>
      <c r="XM295" t="s">
        <v>662</v>
      </c>
      <c r="XN295" t="s">
        <v>662</v>
      </c>
      <c r="XO295" t="s">
        <v>662</v>
      </c>
      <c r="XP295" t="s">
        <v>662</v>
      </c>
      <c r="XQ295" t="s">
        <v>662</v>
      </c>
      <c r="XR295" t="s">
        <v>662</v>
      </c>
      <c r="XS295" t="s">
        <v>662</v>
      </c>
      <c r="XT295" t="s">
        <v>662</v>
      </c>
      <c r="XU295" t="s">
        <v>662</v>
      </c>
      <c r="XV295" t="s">
        <v>662</v>
      </c>
      <c r="XW295" t="s">
        <v>662</v>
      </c>
      <c r="XX295" t="s">
        <v>662</v>
      </c>
      <c r="XY295" t="s">
        <v>662</v>
      </c>
      <c r="XZ295" t="s">
        <v>662</v>
      </c>
    </row>
    <row r="296" spans="1:650">
      <c r="A296" t="s">
        <v>956</v>
      </c>
      <c r="B296">
        <v>550</v>
      </c>
      <c r="C296">
        <v>550</v>
      </c>
      <c r="D296">
        <v>100</v>
      </c>
      <c r="E296">
        <v>100</v>
      </c>
      <c r="F296">
        <v>100</v>
      </c>
      <c r="G296">
        <v>100</v>
      </c>
      <c r="H296">
        <v>100</v>
      </c>
      <c r="I296">
        <v>100</v>
      </c>
      <c r="J296">
        <v>100</v>
      </c>
      <c r="K296">
        <v>100</v>
      </c>
      <c r="L296">
        <v>100</v>
      </c>
      <c r="M296">
        <v>100</v>
      </c>
      <c r="N296">
        <v>100</v>
      </c>
      <c r="O296">
        <v>100</v>
      </c>
      <c r="P296">
        <v>100</v>
      </c>
      <c r="Q296">
        <v>100</v>
      </c>
      <c r="R296">
        <v>100</v>
      </c>
      <c r="S296">
        <v>100</v>
      </c>
      <c r="T296">
        <v>100</v>
      </c>
      <c r="U296">
        <v>100</v>
      </c>
      <c r="V296">
        <v>100</v>
      </c>
      <c r="W296">
        <v>100</v>
      </c>
      <c r="X296">
        <v>100</v>
      </c>
      <c r="Y296">
        <v>100</v>
      </c>
      <c r="Z296">
        <v>100</v>
      </c>
      <c r="AA296">
        <v>100</v>
      </c>
      <c r="AB296">
        <v>100</v>
      </c>
      <c r="AC296">
        <v>100</v>
      </c>
      <c r="AD296">
        <v>100</v>
      </c>
      <c r="AE296">
        <v>100</v>
      </c>
      <c r="AF296">
        <v>100</v>
      </c>
      <c r="AG296">
        <v>100</v>
      </c>
      <c r="AH296">
        <v>100</v>
      </c>
      <c r="AI296">
        <v>100</v>
      </c>
      <c r="AJ296">
        <v>100</v>
      </c>
      <c r="AK296">
        <v>100</v>
      </c>
      <c r="AL296">
        <v>100</v>
      </c>
      <c r="AM296">
        <v>100</v>
      </c>
      <c r="AN296">
        <v>100</v>
      </c>
      <c r="AO296">
        <v>100</v>
      </c>
      <c r="AP296">
        <v>100</v>
      </c>
      <c r="AQ296">
        <v>100</v>
      </c>
      <c r="AR296">
        <v>100</v>
      </c>
      <c r="AS296">
        <v>100</v>
      </c>
      <c r="AT296">
        <v>100</v>
      </c>
      <c r="AU296">
        <v>100</v>
      </c>
      <c r="AV296">
        <v>100</v>
      </c>
      <c r="AW296">
        <v>100</v>
      </c>
      <c r="AX296">
        <v>100</v>
      </c>
      <c r="AY296">
        <v>100</v>
      </c>
      <c r="AZ296">
        <v>100</v>
      </c>
      <c r="BA296">
        <v>100</v>
      </c>
      <c r="BB296">
        <v>100</v>
      </c>
      <c r="BC296">
        <v>100</v>
      </c>
      <c r="BD296">
        <v>100</v>
      </c>
      <c r="BE296">
        <v>100</v>
      </c>
      <c r="BF296">
        <v>100</v>
      </c>
      <c r="BG296">
        <v>100</v>
      </c>
      <c r="BH296">
        <v>100</v>
      </c>
      <c r="BI296">
        <v>100</v>
      </c>
      <c r="BJ296">
        <v>100</v>
      </c>
      <c r="BK296">
        <v>100</v>
      </c>
      <c r="BL296">
        <v>100</v>
      </c>
      <c r="BM296">
        <v>100</v>
      </c>
      <c r="BN296">
        <v>100</v>
      </c>
      <c r="BO296">
        <v>100</v>
      </c>
      <c r="BP296">
        <v>100</v>
      </c>
      <c r="BQ296">
        <v>100</v>
      </c>
      <c r="BR296">
        <v>100</v>
      </c>
      <c r="BS296">
        <v>100</v>
      </c>
      <c r="BT296">
        <v>100</v>
      </c>
      <c r="BU296">
        <v>100</v>
      </c>
      <c r="BV296">
        <v>100</v>
      </c>
      <c r="BW296">
        <v>100</v>
      </c>
      <c r="BX296">
        <v>100</v>
      </c>
      <c r="BY296">
        <v>100</v>
      </c>
      <c r="BZ296">
        <v>100</v>
      </c>
      <c r="CA296">
        <v>100</v>
      </c>
      <c r="CB296">
        <v>100</v>
      </c>
      <c r="CC296">
        <v>100</v>
      </c>
      <c r="CD296">
        <v>100</v>
      </c>
      <c r="CE296">
        <v>100</v>
      </c>
      <c r="CF296">
        <v>100</v>
      </c>
      <c r="CG296">
        <v>100</v>
      </c>
      <c r="CH296">
        <v>100</v>
      </c>
      <c r="CI296">
        <v>100</v>
      </c>
      <c r="CJ296">
        <v>100</v>
      </c>
      <c r="CK296">
        <v>100</v>
      </c>
      <c r="CL296">
        <v>100</v>
      </c>
      <c r="CM296">
        <v>100</v>
      </c>
      <c r="CN296">
        <v>100</v>
      </c>
      <c r="CO296">
        <v>100</v>
      </c>
      <c r="CP296">
        <v>100</v>
      </c>
      <c r="CQ296">
        <v>100</v>
      </c>
      <c r="CR296">
        <v>100</v>
      </c>
      <c r="CS296">
        <v>100</v>
      </c>
      <c r="CT296">
        <v>100</v>
      </c>
      <c r="CU296">
        <v>100</v>
      </c>
      <c r="CV296">
        <v>100</v>
      </c>
      <c r="CW296">
        <v>100</v>
      </c>
      <c r="CX296">
        <v>100</v>
      </c>
      <c r="CY296">
        <v>100</v>
      </c>
      <c r="CZ296">
        <v>100</v>
      </c>
      <c r="DA296">
        <v>100</v>
      </c>
      <c r="DB296">
        <v>100</v>
      </c>
      <c r="DC296">
        <v>100</v>
      </c>
      <c r="DD296">
        <v>100</v>
      </c>
      <c r="DE296">
        <v>100</v>
      </c>
      <c r="DF296">
        <v>100</v>
      </c>
      <c r="DG296">
        <v>100</v>
      </c>
      <c r="DH296">
        <v>100</v>
      </c>
      <c r="DI296">
        <v>100</v>
      </c>
      <c r="DJ296">
        <v>100</v>
      </c>
      <c r="DK296">
        <v>100</v>
      </c>
      <c r="DL296">
        <v>100</v>
      </c>
      <c r="DM296">
        <v>100</v>
      </c>
      <c r="DN296">
        <v>100</v>
      </c>
      <c r="DO296">
        <v>100</v>
      </c>
      <c r="DP296">
        <v>100</v>
      </c>
      <c r="DQ296">
        <v>100</v>
      </c>
      <c r="DR296">
        <v>100</v>
      </c>
      <c r="DS296">
        <v>100</v>
      </c>
      <c r="DT296">
        <v>100</v>
      </c>
      <c r="DU296">
        <v>100</v>
      </c>
      <c r="DV296">
        <v>100</v>
      </c>
      <c r="DW296">
        <v>100</v>
      </c>
      <c r="DX296">
        <v>100</v>
      </c>
      <c r="DY296">
        <v>100</v>
      </c>
      <c r="DZ296">
        <v>100</v>
      </c>
      <c r="EA296">
        <v>100</v>
      </c>
      <c r="EB296">
        <v>100</v>
      </c>
      <c r="EC296">
        <v>100</v>
      </c>
      <c r="ED296">
        <v>100</v>
      </c>
      <c r="EE296">
        <v>100</v>
      </c>
      <c r="EF296">
        <v>100</v>
      </c>
      <c r="EG296">
        <v>100</v>
      </c>
      <c r="EH296">
        <v>100</v>
      </c>
      <c r="EI296">
        <v>100</v>
      </c>
      <c r="EJ296">
        <v>100</v>
      </c>
      <c r="EK296">
        <v>100</v>
      </c>
      <c r="EL296">
        <v>100</v>
      </c>
      <c r="EM296">
        <v>100</v>
      </c>
      <c r="EN296">
        <v>100</v>
      </c>
      <c r="EO296">
        <v>100</v>
      </c>
      <c r="EP296">
        <v>100</v>
      </c>
      <c r="EQ296">
        <v>100</v>
      </c>
      <c r="ER296">
        <v>100</v>
      </c>
      <c r="ES296">
        <v>100</v>
      </c>
      <c r="ET296">
        <v>100</v>
      </c>
      <c r="EU296">
        <v>100</v>
      </c>
      <c r="EV296">
        <v>100</v>
      </c>
      <c r="EW296">
        <v>100</v>
      </c>
      <c r="EX296">
        <v>100</v>
      </c>
      <c r="EY296">
        <v>100</v>
      </c>
      <c r="EZ296">
        <v>100</v>
      </c>
      <c r="FA296">
        <v>100</v>
      </c>
      <c r="FB296">
        <v>100</v>
      </c>
      <c r="FC296">
        <v>100</v>
      </c>
      <c r="FD296">
        <v>100</v>
      </c>
      <c r="FE296">
        <v>100</v>
      </c>
      <c r="FF296">
        <v>100</v>
      </c>
      <c r="FG296">
        <v>100</v>
      </c>
      <c r="FH296">
        <v>100</v>
      </c>
      <c r="FI296">
        <v>100</v>
      </c>
      <c r="FJ296">
        <v>100</v>
      </c>
      <c r="FK296">
        <v>100</v>
      </c>
      <c r="FL296">
        <v>100</v>
      </c>
      <c r="FM296">
        <v>100</v>
      </c>
      <c r="FN296">
        <v>100</v>
      </c>
      <c r="FO296">
        <v>100</v>
      </c>
      <c r="FP296">
        <v>100</v>
      </c>
      <c r="FQ296">
        <v>100</v>
      </c>
      <c r="FR296">
        <v>100</v>
      </c>
      <c r="FS296">
        <v>100</v>
      </c>
      <c r="FT296">
        <v>100</v>
      </c>
      <c r="FU296">
        <v>100</v>
      </c>
      <c r="FV296">
        <v>100</v>
      </c>
      <c r="FW296">
        <v>100</v>
      </c>
      <c r="FX296">
        <v>100</v>
      </c>
      <c r="FY296">
        <v>100</v>
      </c>
      <c r="FZ296">
        <v>100</v>
      </c>
      <c r="GA296">
        <v>100</v>
      </c>
      <c r="GB296">
        <v>100</v>
      </c>
      <c r="GC296">
        <v>100</v>
      </c>
      <c r="GD296">
        <v>100</v>
      </c>
      <c r="GE296">
        <v>100</v>
      </c>
      <c r="GF296">
        <v>100</v>
      </c>
      <c r="GG296">
        <v>100</v>
      </c>
      <c r="GH296">
        <v>100</v>
      </c>
      <c r="GI296">
        <v>100</v>
      </c>
      <c r="GJ296">
        <v>100</v>
      </c>
      <c r="GK296">
        <v>100</v>
      </c>
      <c r="GL296">
        <v>100</v>
      </c>
      <c r="GM296">
        <v>100</v>
      </c>
      <c r="GN296">
        <v>100</v>
      </c>
      <c r="GO296">
        <v>100</v>
      </c>
      <c r="GP296">
        <v>100</v>
      </c>
      <c r="GQ296">
        <v>100</v>
      </c>
      <c r="GR296">
        <v>100</v>
      </c>
      <c r="GS296">
        <v>100</v>
      </c>
      <c r="GT296">
        <v>100</v>
      </c>
      <c r="GU296">
        <v>100</v>
      </c>
      <c r="GV296">
        <v>100</v>
      </c>
      <c r="GW296">
        <v>100</v>
      </c>
      <c r="GX296">
        <v>100</v>
      </c>
      <c r="GY296">
        <v>100</v>
      </c>
      <c r="GZ296">
        <v>100</v>
      </c>
      <c r="HA296">
        <v>100</v>
      </c>
      <c r="HB296">
        <v>100</v>
      </c>
      <c r="HC296">
        <v>100</v>
      </c>
      <c r="HD296">
        <v>100</v>
      </c>
      <c r="HE296">
        <v>100</v>
      </c>
      <c r="HF296">
        <v>100</v>
      </c>
      <c r="HG296">
        <v>100</v>
      </c>
      <c r="HH296">
        <v>100</v>
      </c>
      <c r="HI296">
        <v>100</v>
      </c>
      <c r="HJ296">
        <v>100</v>
      </c>
      <c r="HK296">
        <v>100</v>
      </c>
      <c r="HL296">
        <v>100</v>
      </c>
      <c r="HM296">
        <v>100</v>
      </c>
      <c r="HN296">
        <v>100</v>
      </c>
      <c r="HO296">
        <v>100</v>
      </c>
      <c r="HP296">
        <v>100</v>
      </c>
      <c r="HQ296">
        <v>100</v>
      </c>
      <c r="HR296">
        <v>100</v>
      </c>
      <c r="HS296">
        <v>100</v>
      </c>
      <c r="HT296">
        <v>100</v>
      </c>
      <c r="HU296">
        <v>100</v>
      </c>
      <c r="HV296">
        <v>100</v>
      </c>
      <c r="HW296">
        <v>100</v>
      </c>
      <c r="HX296">
        <v>100</v>
      </c>
      <c r="HY296">
        <v>100</v>
      </c>
      <c r="HZ296">
        <v>100</v>
      </c>
      <c r="IA296">
        <v>100</v>
      </c>
      <c r="IB296">
        <v>100</v>
      </c>
      <c r="IC296">
        <v>100</v>
      </c>
      <c r="ID296">
        <v>100</v>
      </c>
      <c r="IE296">
        <v>100</v>
      </c>
      <c r="IF296">
        <v>100</v>
      </c>
      <c r="IG296">
        <v>100</v>
      </c>
      <c r="IH296">
        <v>100</v>
      </c>
      <c r="II296">
        <v>100</v>
      </c>
      <c r="IJ296">
        <v>100</v>
      </c>
      <c r="IK296">
        <v>100</v>
      </c>
      <c r="IL296">
        <v>100</v>
      </c>
      <c r="IM296">
        <v>100</v>
      </c>
      <c r="IN296">
        <v>100</v>
      </c>
      <c r="IO296">
        <v>100</v>
      </c>
      <c r="IP296">
        <v>100</v>
      </c>
      <c r="IQ296">
        <v>100</v>
      </c>
      <c r="IR296">
        <v>100</v>
      </c>
      <c r="IS296">
        <v>100</v>
      </c>
      <c r="IT296">
        <v>100</v>
      </c>
      <c r="IU296">
        <v>100</v>
      </c>
      <c r="IV296">
        <v>100</v>
      </c>
      <c r="IW296">
        <v>100</v>
      </c>
      <c r="IX296">
        <v>100</v>
      </c>
      <c r="IY296">
        <v>100</v>
      </c>
      <c r="IZ296">
        <v>100</v>
      </c>
      <c r="JA296">
        <v>100</v>
      </c>
      <c r="JB296">
        <v>100</v>
      </c>
      <c r="JC296">
        <v>100</v>
      </c>
      <c r="JD296">
        <v>100</v>
      </c>
      <c r="JE296">
        <v>100</v>
      </c>
      <c r="JF296">
        <v>100</v>
      </c>
      <c r="JG296">
        <v>100</v>
      </c>
      <c r="JH296">
        <v>100</v>
      </c>
      <c r="JI296">
        <v>100</v>
      </c>
      <c r="JJ296">
        <v>100</v>
      </c>
      <c r="JK296">
        <v>100</v>
      </c>
      <c r="JL296">
        <v>100</v>
      </c>
      <c r="JM296">
        <v>100</v>
      </c>
      <c r="JN296">
        <v>100</v>
      </c>
      <c r="JO296">
        <v>100</v>
      </c>
      <c r="JP296">
        <v>100</v>
      </c>
      <c r="JQ296">
        <v>100</v>
      </c>
      <c r="JR296">
        <v>100</v>
      </c>
      <c r="JS296">
        <v>100</v>
      </c>
      <c r="JT296">
        <v>100</v>
      </c>
      <c r="JU296">
        <v>100</v>
      </c>
      <c r="JV296">
        <v>100</v>
      </c>
      <c r="JW296">
        <v>100</v>
      </c>
      <c r="JX296">
        <v>100</v>
      </c>
      <c r="JY296">
        <v>100</v>
      </c>
      <c r="JZ296">
        <v>100</v>
      </c>
      <c r="KA296">
        <v>100</v>
      </c>
      <c r="KB296">
        <v>100</v>
      </c>
      <c r="KC296">
        <v>100</v>
      </c>
      <c r="KD296">
        <v>100</v>
      </c>
      <c r="KE296">
        <v>100</v>
      </c>
      <c r="KF296">
        <v>100</v>
      </c>
      <c r="KG296">
        <v>100</v>
      </c>
      <c r="KH296">
        <v>100</v>
      </c>
      <c r="KI296">
        <v>100</v>
      </c>
      <c r="KJ296">
        <v>100</v>
      </c>
      <c r="KK296">
        <v>100</v>
      </c>
      <c r="KL296">
        <v>100</v>
      </c>
      <c r="KM296">
        <v>100</v>
      </c>
      <c r="KN296">
        <v>100</v>
      </c>
      <c r="KO296">
        <v>100</v>
      </c>
      <c r="KP296">
        <v>100</v>
      </c>
      <c r="KQ296">
        <v>100</v>
      </c>
      <c r="KR296">
        <v>100</v>
      </c>
      <c r="KS296">
        <v>100</v>
      </c>
      <c r="KT296">
        <v>100</v>
      </c>
      <c r="KU296">
        <v>100</v>
      </c>
      <c r="KV296">
        <v>100</v>
      </c>
      <c r="KW296">
        <v>100</v>
      </c>
      <c r="KX296">
        <v>100</v>
      </c>
      <c r="KY296">
        <v>100</v>
      </c>
      <c r="KZ296">
        <v>100</v>
      </c>
      <c r="LA296">
        <v>100</v>
      </c>
      <c r="LB296">
        <v>100</v>
      </c>
      <c r="LC296">
        <v>100</v>
      </c>
      <c r="LD296">
        <v>100</v>
      </c>
      <c r="LE296">
        <v>100</v>
      </c>
      <c r="LF296">
        <v>100</v>
      </c>
      <c r="LG296">
        <v>100</v>
      </c>
      <c r="LH296">
        <v>100</v>
      </c>
      <c r="LI296">
        <v>100</v>
      </c>
      <c r="LJ296">
        <v>100</v>
      </c>
      <c r="LK296">
        <v>100</v>
      </c>
      <c r="LL296">
        <v>100</v>
      </c>
      <c r="LM296">
        <v>100</v>
      </c>
      <c r="LN296">
        <v>100</v>
      </c>
      <c r="LO296">
        <v>100</v>
      </c>
      <c r="LP296">
        <v>100</v>
      </c>
      <c r="LQ296">
        <v>100</v>
      </c>
      <c r="LR296">
        <v>100</v>
      </c>
      <c r="LS296">
        <v>100</v>
      </c>
      <c r="LT296">
        <v>100</v>
      </c>
      <c r="LU296">
        <v>100</v>
      </c>
      <c r="LV296">
        <v>100</v>
      </c>
      <c r="LW296">
        <v>100</v>
      </c>
      <c r="LX296">
        <v>100</v>
      </c>
      <c r="LY296">
        <v>100</v>
      </c>
      <c r="LZ296">
        <v>100</v>
      </c>
      <c r="MA296">
        <v>100</v>
      </c>
      <c r="MB296">
        <v>100</v>
      </c>
      <c r="MC296">
        <v>100</v>
      </c>
      <c r="MD296">
        <v>100</v>
      </c>
      <c r="ME296">
        <v>100</v>
      </c>
      <c r="MF296">
        <v>100</v>
      </c>
      <c r="MG296">
        <v>100</v>
      </c>
      <c r="MH296">
        <v>100</v>
      </c>
      <c r="MI296">
        <v>100</v>
      </c>
      <c r="MJ296">
        <v>100</v>
      </c>
      <c r="MK296">
        <v>100</v>
      </c>
      <c r="ML296">
        <v>100</v>
      </c>
      <c r="MM296">
        <v>100</v>
      </c>
      <c r="MN296">
        <v>100</v>
      </c>
      <c r="MO296">
        <v>100</v>
      </c>
      <c r="MP296">
        <v>100</v>
      </c>
      <c r="MQ296">
        <v>100</v>
      </c>
      <c r="MR296">
        <v>100</v>
      </c>
      <c r="MS296">
        <v>100</v>
      </c>
      <c r="MT296">
        <v>100</v>
      </c>
      <c r="MU296">
        <v>100</v>
      </c>
      <c r="MV296">
        <v>100</v>
      </c>
      <c r="MW296">
        <v>100</v>
      </c>
      <c r="MX296">
        <v>100</v>
      </c>
      <c r="MY296">
        <v>100</v>
      </c>
      <c r="MZ296">
        <v>50</v>
      </c>
      <c r="NA296">
        <v>50</v>
      </c>
      <c r="NB296">
        <v>50</v>
      </c>
      <c r="NC296">
        <v>50</v>
      </c>
      <c r="ND296">
        <v>50</v>
      </c>
      <c r="NE296">
        <v>50</v>
      </c>
      <c r="NF296">
        <v>50</v>
      </c>
      <c r="NG296">
        <v>50</v>
      </c>
      <c r="NH296">
        <v>50</v>
      </c>
      <c r="NI296">
        <v>50</v>
      </c>
      <c r="NJ296">
        <v>50</v>
      </c>
      <c r="NK296">
        <v>50</v>
      </c>
      <c r="NL296">
        <v>50</v>
      </c>
      <c r="NM296">
        <v>50</v>
      </c>
      <c r="NN296">
        <v>50</v>
      </c>
      <c r="NO296">
        <v>50</v>
      </c>
      <c r="NP296">
        <v>50</v>
      </c>
      <c r="NQ296">
        <v>50</v>
      </c>
      <c r="NR296">
        <v>50</v>
      </c>
      <c r="NS296">
        <v>50</v>
      </c>
      <c r="NT296">
        <v>50</v>
      </c>
      <c r="NU296">
        <v>50</v>
      </c>
      <c r="NV296">
        <v>50</v>
      </c>
      <c r="NW296">
        <v>50</v>
      </c>
      <c r="NX296">
        <v>50</v>
      </c>
      <c r="NY296">
        <v>50</v>
      </c>
      <c r="NZ296">
        <v>50</v>
      </c>
      <c r="OA296">
        <v>50</v>
      </c>
      <c r="OB296">
        <v>50</v>
      </c>
      <c r="OC296">
        <v>50</v>
      </c>
      <c r="OD296">
        <v>50</v>
      </c>
      <c r="OE296">
        <v>50</v>
      </c>
      <c r="OF296">
        <v>50</v>
      </c>
      <c r="OG296">
        <v>50</v>
      </c>
      <c r="OH296">
        <v>50</v>
      </c>
      <c r="OI296">
        <v>50</v>
      </c>
      <c r="OJ296">
        <v>50</v>
      </c>
      <c r="OK296">
        <v>50</v>
      </c>
      <c r="OL296">
        <v>50</v>
      </c>
      <c r="OM296">
        <v>50</v>
      </c>
      <c r="ON296">
        <v>50</v>
      </c>
      <c r="OO296">
        <v>50</v>
      </c>
      <c r="OP296">
        <v>50</v>
      </c>
      <c r="OQ296">
        <v>50</v>
      </c>
      <c r="OR296">
        <v>50</v>
      </c>
      <c r="OS296">
        <v>50</v>
      </c>
      <c r="OT296">
        <v>50</v>
      </c>
      <c r="OU296">
        <v>50</v>
      </c>
      <c r="OV296">
        <v>50</v>
      </c>
      <c r="OW296">
        <v>50</v>
      </c>
      <c r="OX296">
        <v>50</v>
      </c>
      <c r="OY296">
        <v>50</v>
      </c>
      <c r="OZ296">
        <v>50</v>
      </c>
      <c r="PA296">
        <v>50</v>
      </c>
      <c r="PB296">
        <v>50</v>
      </c>
      <c r="PC296">
        <v>50</v>
      </c>
      <c r="PD296">
        <v>50</v>
      </c>
      <c r="PE296">
        <v>50</v>
      </c>
      <c r="PF296">
        <v>50</v>
      </c>
      <c r="PG296">
        <v>50</v>
      </c>
      <c r="PH296">
        <v>50</v>
      </c>
      <c r="PI296">
        <v>50</v>
      </c>
      <c r="PJ296">
        <v>50</v>
      </c>
      <c r="PK296">
        <v>50</v>
      </c>
      <c r="PL296">
        <v>50</v>
      </c>
      <c r="PM296">
        <v>50</v>
      </c>
      <c r="PN296">
        <v>50</v>
      </c>
      <c r="PO296">
        <v>50</v>
      </c>
      <c r="PP296">
        <v>50</v>
      </c>
      <c r="PQ296">
        <v>50</v>
      </c>
      <c r="PR296">
        <v>50</v>
      </c>
      <c r="PS296">
        <v>50</v>
      </c>
      <c r="PT296">
        <v>50</v>
      </c>
      <c r="PU296">
        <v>50</v>
      </c>
      <c r="PV296">
        <v>50</v>
      </c>
      <c r="PW296">
        <v>50</v>
      </c>
      <c r="PX296">
        <v>50</v>
      </c>
      <c r="PY296">
        <v>50</v>
      </c>
      <c r="PZ296">
        <v>50</v>
      </c>
      <c r="QA296">
        <v>50</v>
      </c>
      <c r="QB296">
        <v>50</v>
      </c>
      <c r="QC296">
        <v>50</v>
      </c>
      <c r="QD296">
        <v>50</v>
      </c>
      <c r="QE296">
        <v>50</v>
      </c>
      <c r="QF296">
        <v>50</v>
      </c>
      <c r="QG296">
        <v>50</v>
      </c>
      <c r="QH296">
        <v>50</v>
      </c>
      <c r="QI296">
        <v>50</v>
      </c>
      <c r="QJ296">
        <v>50</v>
      </c>
      <c r="QK296">
        <v>50</v>
      </c>
      <c r="QL296">
        <v>50</v>
      </c>
      <c r="QM296">
        <v>50</v>
      </c>
      <c r="QN296">
        <v>50</v>
      </c>
      <c r="QO296">
        <v>50</v>
      </c>
      <c r="QP296">
        <v>50</v>
      </c>
      <c r="QQ296">
        <v>50</v>
      </c>
      <c r="QR296">
        <v>50</v>
      </c>
      <c r="QS296">
        <v>50</v>
      </c>
      <c r="QT296">
        <v>50</v>
      </c>
      <c r="QU296">
        <v>50</v>
      </c>
      <c r="QV296">
        <v>50</v>
      </c>
      <c r="QW296">
        <v>50</v>
      </c>
      <c r="QX296">
        <v>50</v>
      </c>
      <c r="QY296">
        <v>50</v>
      </c>
      <c r="QZ296">
        <v>50</v>
      </c>
      <c r="RA296">
        <v>50</v>
      </c>
      <c r="RB296">
        <v>50</v>
      </c>
      <c r="RC296">
        <v>50</v>
      </c>
      <c r="RD296">
        <v>50</v>
      </c>
      <c r="RE296">
        <v>50</v>
      </c>
      <c r="RF296">
        <v>50</v>
      </c>
      <c r="RG296">
        <v>50</v>
      </c>
      <c r="RH296">
        <v>50</v>
      </c>
      <c r="RI296">
        <v>50</v>
      </c>
      <c r="RJ296">
        <v>50</v>
      </c>
      <c r="RK296">
        <v>50</v>
      </c>
      <c r="RL296">
        <v>50</v>
      </c>
      <c r="RM296">
        <v>50</v>
      </c>
      <c r="RN296">
        <v>50</v>
      </c>
      <c r="RO296">
        <v>50</v>
      </c>
      <c r="RP296">
        <v>50</v>
      </c>
      <c r="RQ296">
        <v>50</v>
      </c>
      <c r="RR296">
        <v>50</v>
      </c>
      <c r="RS296">
        <v>50</v>
      </c>
      <c r="RT296">
        <v>50</v>
      </c>
      <c r="RU296">
        <v>50</v>
      </c>
      <c r="RV296">
        <v>50</v>
      </c>
      <c r="RW296">
        <v>50</v>
      </c>
      <c r="RX296">
        <v>50</v>
      </c>
      <c r="RY296">
        <v>50</v>
      </c>
      <c r="RZ296">
        <v>50</v>
      </c>
      <c r="SA296">
        <v>50</v>
      </c>
      <c r="SB296">
        <v>50</v>
      </c>
      <c r="SC296">
        <v>50</v>
      </c>
      <c r="SD296">
        <v>50</v>
      </c>
      <c r="SE296">
        <v>50</v>
      </c>
      <c r="SF296">
        <v>50</v>
      </c>
      <c r="SG296">
        <v>50</v>
      </c>
      <c r="SH296">
        <v>50</v>
      </c>
      <c r="SI296">
        <v>50</v>
      </c>
      <c r="SJ296">
        <v>50</v>
      </c>
      <c r="SK296">
        <v>50</v>
      </c>
      <c r="SL296">
        <v>50</v>
      </c>
      <c r="SM296">
        <v>50</v>
      </c>
      <c r="SN296">
        <v>50</v>
      </c>
      <c r="SO296">
        <v>50</v>
      </c>
      <c r="SP296">
        <v>50</v>
      </c>
      <c r="SQ296">
        <v>50</v>
      </c>
      <c r="SR296">
        <v>50</v>
      </c>
      <c r="SS296">
        <v>50</v>
      </c>
      <c r="ST296">
        <v>50</v>
      </c>
      <c r="SU296">
        <v>50</v>
      </c>
      <c r="SV296">
        <v>50</v>
      </c>
      <c r="SW296">
        <v>50</v>
      </c>
      <c r="SX296">
        <v>50</v>
      </c>
      <c r="SY296">
        <v>50</v>
      </c>
      <c r="SZ296">
        <v>50</v>
      </c>
      <c r="TA296">
        <v>50</v>
      </c>
      <c r="TB296">
        <v>50</v>
      </c>
      <c r="TC296">
        <v>50</v>
      </c>
      <c r="TD296">
        <v>50</v>
      </c>
      <c r="TE296">
        <v>50</v>
      </c>
      <c r="TF296">
        <v>50</v>
      </c>
      <c r="TG296">
        <v>50</v>
      </c>
      <c r="TH296">
        <v>50</v>
      </c>
      <c r="TI296">
        <v>50</v>
      </c>
      <c r="TJ296">
        <v>50</v>
      </c>
      <c r="TK296">
        <v>50</v>
      </c>
      <c r="TL296">
        <v>50</v>
      </c>
      <c r="TM296">
        <v>50</v>
      </c>
      <c r="TN296">
        <v>50</v>
      </c>
      <c r="TO296">
        <v>50</v>
      </c>
      <c r="TP296">
        <v>50</v>
      </c>
      <c r="TQ296">
        <v>50</v>
      </c>
      <c r="TR296">
        <v>50</v>
      </c>
      <c r="TS296">
        <v>50</v>
      </c>
      <c r="TT296">
        <v>50</v>
      </c>
      <c r="TU296">
        <v>50</v>
      </c>
      <c r="TV296">
        <v>50</v>
      </c>
      <c r="TW296">
        <v>50</v>
      </c>
      <c r="TX296">
        <v>50</v>
      </c>
      <c r="TY296">
        <v>50</v>
      </c>
      <c r="TZ296">
        <v>50</v>
      </c>
      <c r="UA296">
        <v>50</v>
      </c>
      <c r="UB296">
        <v>50</v>
      </c>
      <c r="UC296">
        <v>50</v>
      </c>
      <c r="UD296">
        <v>50</v>
      </c>
      <c r="UE296">
        <v>50</v>
      </c>
      <c r="UF296">
        <v>50</v>
      </c>
      <c r="UG296">
        <v>50</v>
      </c>
      <c r="UH296" t="s">
        <v>662</v>
      </c>
      <c r="UI296" t="s">
        <v>662</v>
      </c>
      <c r="UJ296" t="s">
        <v>662</v>
      </c>
      <c r="UK296" t="s">
        <v>662</v>
      </c>
      <c r="UL296" t="s">
        <v>662</v>
      </c>
      <c r="UM296" t="s">
        <v>662</v>
      </c>
      <c r="UN296" t="s">
        <v>662</v>
      </c>
      <c r="UO296" t="s">
        <v>662</v>
      </c>
      <c r="UP296" t="s">
        <v>662</v>
      </c>
      <c r="UQ296" t="s">
        <v>662</v>
      </c>
      <c r="UR296" t="s">
        <v>662</v>
      </c>
      <c r="US296" t="s">
        <v>662</v>
      </c>
      <c r="UT296" t="s">
        <v>662</v>
      </c>
      <c r="UU296" t="s">
        <v>662</v>
      </c>
      <c r="UV296" t="s">
        <v>662</v>
      </c>
      <c r="UW296" t="s">
        <v>662</v>
      </c>
      <c r="UX296" t="s">
        <v>662</v>
      </c>
      <c r="UY296" t="s">
        <v>662</v>
      </c>
      <c r="UZ296" t="s">
        <v>662</v>
      </c>
      <c r="VA296" t="s">
        <v>662</v>
      </c>
      <c r="VB296" t="s">
        <v>662</v>
      </c>
      <c r="VC296" t="s">
        <v>662</v>
      </c>
      <c r="VD296" t="s">
        <v>662</v>
      </c>
      <c r="VE296" t="s">
        <v>662</v>
      </c>
      <c r="VF296" t="s">
        <v>662</v>
      </c>
      <c r="VG296" t="s">
        <v>662</v>
      </c>
      <c r="VH296" t="s">
        <v>662</v>
      </c>
      <c r="VI296" t="s">
        <v>662</v>
      </c>
      <c r="VJ296" t="s">
        <v>662</v>
      </c>
      <c r="VK296" t="s">
        <v>662</v>
      </c>
      <c r="VL296" t="s">
        <v>662</v>
      </c>
      <c r="VM296" t="s">
        <v>662</v>
      </c>
      <c r="VN296" t="s">
        <v>662</v>
      </c>
      <c r="VO296" t="s">
        <v>662</v>
      </c>
      <c r="VP296" t="s">
        <v>662</v>
      </c>
      <c r="VQ296" t="s">
        <v>662</v>
      </c>
      <c r="VR296" t="s">
        <v>662</v>
      </c>
      <c r="VS296" t="s">
        <v>662</v>
      </c>
      <c r="VT296" t="s">
        <v>662</v>
      </c>
      <c r="VU296" t="s">
        <v>662</v>
      </c>
      <c r="VV296" t="s">
        <v>662</v>
      </c>
      <c r="VW296" t="s">
        <v>662</v>
      </c>
      <c r="VX296" t="s">
        <v>662</v>
      </c>
      <c r="VY296" t="s">
        <v>662</v>
      </c>
      <c r="VZ296" t="s">
        <v>662</v>
      </c>
      <c r="WA296" t="s">
        <v>662</v>
      </c>
      <c r="WB296" t="s">
        <v>662</v>
      </c>
      <c r="WC296" t="s">
        <v>662</v>
      </c>
      <c r="WD296" t="s">
        <v>662</v>
      </c>
      <c r="WE296" t="s">
        <v>662</v>
      </c>
      <c r="WF296" t="s">
        <v>662</v>
      </c>
      <c r="WG296" t="s">
        <v>662</v>
      </c>
      <c r="WH296" t="s">
        <v>662</v>
      </c>
      <c r="WI296" t="s">
        <v>662</v>
      </c>
      <c r="WJ296" t="s">
        <v>662</v>
      </c>
      <c r="WK296" t="s">
        <v>662</v>
      </c>
      <c r="WL296" t="s">
        <v>662</v>
      </c>
      <c r="WM296" t="s">
        <v>662</v>
      </c>
      <c r="WN296" t="s">
        <v>662</v>
      </c>
      <c r="WO296" t="s">
        <v>662</v>
      </c>
      <c r="WP296" t="s">
        <v>662</v>
      </c>
      <c r="WQ296" t="s">
        <v>662</v>
      </c>
      <c r="WR296" t="s">
        <v>662</v>
      </c>
      <c r="WS296" t="s">
        <v>662</v>
      </c>
      <c r="WT296" t="s">
        <v>662</v>
      </c>
      <c r="WU296" t="s">
        <v>662</v>
      </c>
      <c r="WV296" t="s">
        <v>662</v>
      </c>
      <c r="WW296" t="s">
        <v>662</v>
      </c>
      <c r="WX296" t="s">
        <v>662</v>
      </c>
      <c r="WY296" t="s">
        <v>662</v>
      </c>
      <c r="WZ296" t="s">
        <v>662</v>
      </c>
      <c r="XA296" t="s">
        <v>662</v>
      </c>
      <c r="XB296" t="s">
        <v>662</v>
      </c>
      <c r="XC296" t="s">
        <v>662</v>
      </c>
      <c r="XD296" t="s">
        <v>662</v>
      </c>
      <c r="XE296" t="s">
        <v>662</v>
      </c>
      <c r="XF296" t="s">
        <v>662</v>
      </c>
      <c r="XG296" t="s">
        <v>662</v>
      </c>
      <c r="XH296" t="s">
        <v>662</v>
      </c>
      <c r="XI296" t="s">
        <v>662</v>
      </c>
      <c r="XJ296" t="s">
        <v>662</v>
      </c>
      <c r="XK296" t="s">
        <v>662</v>
      </c>
      <c r="XL296" t="s">
        <v>662</v>
      </c>
      <c r="XM296" t="s">
        <v>662</v>
      </c>
      <c r="XN296" t="s">
        <v>662</v>
      </c>
      <c r="XO296" t="s">
        <v>662</v>
      </c>
      <c r="XP296" t="s">
        <v>662</v>
      </c>
      <c r="XQ296" t="s">
        <v>662</v>
      </c>
      <c r="XR296" t="s">
        <v>662</v>
      </c>
      <c r="XS296" t="s">
        <v>662</v>
      </c>
      <c r="XT296" t="s">
        <v>662</v>
      </c>
      <c r="XU296" t="s">
        <v>662</v>
      </c>
      <c r="XV296" t="s">
        <v>662</v>
      </c>
      <c r="XW296" t="s">
        <v>662</v>
      </c>
      <c r="XX296" t="s">
        <v>662</v>
      </c>
      <c r="XY296" t="s">
        <v>662</v>
      </c>
      <c r="XZ296" t="s">
        <v>662</v>
      </c>
    </row>
    <row r="297" spans="1:650">
      <c r="A297" t="s">
        <v>957</v>
      </c>
      <c r="B297">
        <v>546</v>
      </c>
      <c r="C297">
        <v>546</v>
      </c>
      <c r="D297">
        <v>25</v>
      </c>
      <c r="E297">
        <v>25</v>
      </c>
      <c r="F297">
        <v>25</v>
      </c>
      <c r="G297">
        <v>25</v>
      </c>
      <c r="H297">
        <v>25</v>
      </c>
      <c r="I297">
        <v>25</v>
      </c>
      <c r="J297">
        <v>25</v>
      </c>
      <c r="K297">
        <v>25</v>
      </c>
      <c r="L297">
        <v>25</v>
      </c>
      <c r="M297">
        <v>25</v>
      </c>
      <c r="N297">
        <v>25</v>
      </c>
      <c r="O297">
        <v>25</v>
      </c>
      <c r="P297">
        <v>25</v>
      </c>
      <c r="Q297">
        <v>25</v>
      </c>
      <c r="R297">
        <v>25</v>
      </c>
      <c r="S297">
        <v>25</v>
      </c>
      <c r="T297">
        <v>25</v>
      </c>
      <c r="U297">
        <v>25</v>
      </c>
      <c r="V297">
        <v>25</v>
      </c>
      <c r="W297">
        <v>25</v>
      </c>
      <c r="X297">
        <v>25</v>
      </c>
      <c r="Y297">
        <v>25</v>
      </c>
      <c r="Z297">
        <v>25</v>
      </c>
      <c r="AA297">
        <v>25</v>
      </c>
      <c r="AB297">
        <v>25</v>
      </c>
      <c r="AC297">
        <v>25</v>
      </c>
      <c r="AD297">
        <v>25</v>
      </c>
      <c r="AE297">
        <v>25</v>
      </c>
      <c r="AF297">
        <v>25</v>
      </c>
      <c r="AG297">
        <v>25</v>
      </c>
      <c r="AH297">
        <v>25</v>
      </c>
      <c r="AI297">
        <v>25</v>
      </c>
      <c r="AJ297">
        <v>25</v>
      </c>
      <c r="AK297">
        <v>25</v>
      </c>
      <c r="AL297">
        <v>25</v>
      </c>
      <c r="AM297">
        <v>25</v>
      </c>
      <c r="AN297">
        <v>25</v>
      </c>
      <c r="AO297">
        <v>50</v>
      </c>
      <c r="AP297">
        <v>50</v>
      </c>
      <c r="AQ297">
        <v>50</v>
      </c>
      <c r="AR297">
        <v>50</v>
      </c>
      <c r="AS297">
        <v>50</v>
      </c>
      <c r="AT297">
        <v>50</v>
      </c>
      <c r="AU297">
        <v>50</v>
      </c>
      <c r="AV297">
        <v>50</v>
      </c>
      <c r="AW297">
        <v>50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50</v>
      </c>
      <c r="BE297">
        <v>50</v>
      </c>
      <c r="BF297">
        <v>50</v>
      </c>
      <c r="BG297">
        <v>50</v>
      </c>
      <c r="BH297">
        <v>50</v>
      </c>
      <c r="BI297">
        <v>50</v>
      </c>
      <c r="BJ297">
        <v>50</v>
      </c>
      <c r="BK297">
        <v>50</v>
      </c>
      <c r="BL297">
        <v>50</v>
      </c>
      <c r="BM297">
        <v>50</v>
      </c>
      <c r="BN297">
        <v>50</v>
      </c>
      <c r="BO297">
        <v>50</v>
      </c>
      <c r="BP297">
        <v>50</v>
      </c>
      <c r="BQ297">
        <v>50</v>
      </c>
      <c r="BR297">
        <v>50</v>
      </c>
      <c r="BS297">
        <v>50</v>
      </c>
      <c r="BT297">
        <v>50</v>
      </c>
      <c r="BU297">
        <v>50</v>
      </c>
      <c r="BV297">
        <v>50</v>
      </c>
      <c r="BW297">
        <v>50</v>
      </c>
      <c r="BX297">
        <v>50</v>
      </c>
      <c r="BY297">
        <v>50</v>
      </c>
      <c r="BZ297">
        <v>50</v>
      </c>
      <c r="CA297">
        <v>50</v>
      </c>
      <c r="CB297">
        <v>50</v>
      </c>
      <c r="CC297">
        <v>50</v>
      </c>
      <c r="CD297">
        <v>50</v>
      </c>
      <c r="CE297">
        <v>50</v>
      </c>
      <c r="CF297">
        <v>50</v>
      </c>
      <c r="CG297">
        <v>50</v>
      </c>
      <c r="CH297">
        <v>50</v>
      </c>
      <c r="CI297">
        <v>50</v>
      </c>
      <c r="CJ297">
        <v>50</v>
      </c>
      <c r="CK297">
        <v>50</v>
      </c>
      <c r="CL297">
        <v>50</v>
      </c>
      <c r="CM297">
        <v>50</v>
      </c>
      <c r="CN297">
        <v>50</v>
      </c>
      <c r="CO297">
        <v>50</v>
      </c>
      <c r="CP297">
        <v>50</v>
      </c>
      <c r="CQ297">
        <v>50</v>
      </c>
      <c r="CR297">
        <v>50</v>
      </c>
      <c r="CS297">
        <v>50</v>
      </c>
      <c r="CT297">
        <v>50</v>
      </c>
      <c r="CU297">
        <v>50</v>
      </c>
      <c r="CV297">
        <v>50</v>
      </c>
      <c r="CW297">
        <v>50</v>
      </c>
      <c r="CX297">
        <v>50</v>
      </c>
      <c r="CY297">
        <v>50</v>
      </c>
      <c r="CZ297">
        <v>50</v>
      </c>
      <c r="DA297">
        <v>50</v>
      </c>
      <c r="DB297">
        <v>50</v>
      </c>
      <c r="DC297">
        <v>50</v>
      </c>
      <c r="DD297">
        <v>50</v>
      </c>
      <c r="DE297">
        <v>50</v>
      </c>
      <c r="DF297">
        <v>50</v>
      </c>
      <c r="DG297">
        <v>50</v>
      </c>
      <c r="DH297">
        <v>50</v>
      </c>
      <c r="DI297">
        <v>50</v>
      </c>
      <c r="DJ297">
        <v>50</v>
      </c>
      <c r="DK297">
        <v>50</v>
      </c>
      <c r="DL297">
        <v>50</v>
      </c>
      <c r="DM297">
        <v>50</v>
      </c>
      <c r="DN297">
        <v>50</v>
      </c>
      <c r="DO297">
        <v>50</v>
      </c>
      <c r="DP297">
        <v>50</v>
      </c>
      <c r="DQ297">
        <v>50</v>
      </c>
      <c r="DR297">
        <v>50</v>
      </c>
      <c r="DS297">
        <v>75</v>
      </c>
      <c r="DT297">
        <v>75</v>
      </c>
      <c r="DU297">
        <v>75</v>
      </c>
      <c r="DV297">
        <v>75</v>
      </c>
      <c r="DW297">
        <v>75</v>
      </c>
      <c r="DX297">
        <v>75</v>
      </c>
      <c r="DY297">
        <v>75</v>
      </c>
      <c r="DZ297">
        <v>100</v>
      </c>
      <c r="EA297">
        <v>100</v>
      </c>
      <c r="EB297">
        <v>100</v>
      </c>
      <c r="EC297">
        <v>100</v>
      </c>
      <c r="ED297">
        <v>100</v>
      </c>
      <c r="EE297">
        <v>100</v>
      </c>
      <c r="EF297">
        <v>100</v>
      </c>
      <c r="EG297">
        <v>100</v>
      </c>
      <c r="EH297">
        <v>100</v>
      </c>
      <c r="EI297">
        <v>100</v>
      </c>
      <c r="EJ297">
        <v>100</v>
      </c>
      <c r="EK297">
        <v>100</v>
      </c>
      <c r="EL297">
        <v>100</v>
      </c>
      <c r="EM297">
        <v>100</v>
      </c>
      <c r="EN297">
        <v>100</v>
      </c>
      <c r="EO297">
        <v>100</v>
      </c>
      <c r="EP297">
        <v>100</v>
      </c>
      <c r="EQ297">
        <v>100</v>
      </c>
      <c r="ER297">
        <v>100</v>
      </c>
      <c r="ES297">
        <v>100</v>
      </c>
      <c r="ET297">
        <v>100</v>
      </c>
      <c r="EU297">
        <v>100</v>
      </c>
      <c r="EV297">
        <v>100</v>
      </c>
      <c r="EW297">
        <v>100</v>
      </c>
      <c r="EX297">
        <v>100</v>
      </c>
      <c r="EY297">
        <v>100</v>
      </c>
      <c r="EZ297">
        <v>100</v>
      </c>
      <c r="FA297">
        <v>100</v>
      </c>
      <c r="FB297">
        <v>100</v>
      </c>
      <c r="FC297">
        <v>100</v>
      </c>
      <c r="FD297">
        <v>100</v>
      </c>
      <c r="FE297">
        <v>100</v>
      </c>
      <c r="FF297">
        <v>100</v>
      </c>
      <c r="FG297">
        <v>100</v>
      </c>
      <c r="FH297">
        <v>100</v>
      </c>
      <c r="FI297">
        <v>100</v>
      </c>
      <c r="FJ297">
        <v>100</v>
      </c>
      <c r="FK297">
        <v>100</v>
      </c>
      <c r="FL297">
        <v>100</v>
      </c>
      <c r="FM297">
        <v>100</v>
      </c>
      <c r="FN297">
        <v>100</v>
      </c>
      <c r="FO297">
        <v>100</v>
      </c>
      <c r="FP297">
        <v>100</v>
      </c>
      <c r="FQ297">
        <v>100</v>
      </c>
      <c r="FR297">
        <v>100</v>
      </c>
      <c r="FS297">
        <v>100</v>
      </c>
      <c r="FT297">
        <v>100</v>
      </c>
      <c r="FU297">
        <v>100</v>
      </c>
      <c r="FV297">
        <v>100</v>
      </c>
      <c r="FW297">
        <v>100</v>
      </c>
      <c r="FX297">
        <v>100</v>
      </c>
      <c r="FY297">
        <v>100</v>
      </c>
      <c r="FZ297">
        <v>100</v>
      </c>
      <c r="GA297">
        <v>100</v>
      </c>
      <c r="GB297">
        <v>100</v>
      </c>
      <c r="GC297">
        <v>100</v>
      </c>
      <c r="GD297">
        <v>100</v>
      </c>
      <c r="GE297">
        <v>100</v>
      </c>
      <c r="GF297">
        <v>100</v>
      </c>
      <c r="GG297">
        <v>100</v>
      </c>
      <c r="GH297">
        <v>100</v>
      </c>
      <c r="GI297">
        <v>100</v>
      </c>
      <c r="GJ297">
        <v>100</v>
      </c>
      <c r="GK297">
        <v>100</v>
      </c>
      <c r="GL297">
        <v>100</v>
      </c>
      <c r="GM297">
        <v>100</v>
      </c>
      <c r="GN297">
        <v>100</v>
      </c>
      <c r="GO297">
        <v>100</v>
      </c>
      <c r="GP297">
        <v>100</v>
      </c>
      <c r="GQ297">
        <v>100</v>
      </c>
      <c r="GR297">
        <v>100</v>
      </c>
      <c r="GS297">
        <v>100</v>
      </c>
      <c r="GT297">
        <v>100</v>
      </c>
      <c r="GU297">
        <v>100</v>
      </c>
      <c r="GV297">
        <v>100</v>
      </c>
      <c r="GW297">
        <v>100</v>
      </c>
      <c r="GX297">
        <v>100</v>
      </c>
      <c r="GY297">
        <v>100</v>
      </c>
      <c r="GZ297">
        <v>100</v>
      </c>
      <c r="HA297">
        <v>100</v>
      </c>
      <c r="HB297">
        <v>100</v>
      </c>
      <c r="HC297">
        <v>100</v>
      </c>
      <c r="HD297">
        <v>100</v>
      </c>
      <c r="HE297">
        <v>100</v>
      </c>
      <c r="HF297">
        <v>100</v>
      </c>
      <c r="HG297">
        <v>100</v>
      </c>
      <c r="HH297">
        <v>100</v>
      </c>
      <c r="HI297">
        <v>100</v>
      </c>
      <c r="HJ297">
        <v>100</v>
      </c>
      <c r="HK297">
        <v>100</v>
      </c>
      <c r="HL297">
        <v>100</v>
      </c>
      <c r="HM297">
        <v>100</v>
      </c>
      <c r="HN297">
        <v>100</v>
      </c>
      <c r="HO297">
        <v>100</v>
      </c>
      <c r="HP297">
        <v>100</v>
      </c>
      <c r="HQ297">
        <v>100</v>
      </c>
      <c r="HR297">
        <v>100</v>
      </c>
      <c r="HS297">
        <v>100</v>
      </c>
      <c r="HT297">
        <v>100</v>
      </c>
      <c r="HU297">
        <v>100</v>
      </c>
      <c r="HV297">
        <v>100</v>
      </c>
      <c r="HW297">
        <v>100</v>
      </c>
      <c r="HX297">
        <v>100</v>
      </c>
      <c r="HY297">
        <v>100</v>
      </c>
      <c r="HZ297">
        <v>100</v>
      </c>
      <c r="IA297">
        <v>100</v>
      </c>
      <c r="IB297">
        <v>100</v>
      </c>
      <c r="IC297">
        <v>100</v>
      </c>
      <c r="ID297">
        <v>100</v>
      </c>
      <c r="IE297">
        <v>100</v>
      </c>
      <c r="IF297">
        <v>100</v>
      </c>
      <c r="IG297">
        <v>100</v>
      </c>
      <c r="IH297">
        <v>100</v>
      </c>
      <c r="II297">
        <v>100</v>
      </c>
      <c r="IJ297">
        <v>100</v>
      </c>
      <c r="IK297">
        <v>100</v>
      </c>
      <c r="IL297">
        <v>100</v>
      </c>
      <c r="IM297">
        <v>100</v>
      </c>
      <c r="IN297">
        <v>100</v>
      </c>
      <c r="IO297">
        <v>100</v>
      </c>
      <c r="IP297">
        <v>100</v>
      </c>
      <c r="IQ297">
        <v>100</v>
      </c>
      <c r="IR297">
        <v>100</v>
      </c>
      <c r="IS297">
        <v>100</v>
      </c>
      <c r="IT297">
        <v>100</v>
      </c>
      <c r="IU297">
        <v>100</v>
      </c>
      <c r="IV297">
        <v>100</v>
      </c>
      <c r="IW297">
        <v>100</v>
      </c>
      <c r="IX297">
        <v>100</v>
      </c>
      <c r="IY297">
        <v>100</v>
      </c>
      <c r="IZ297">
        <v>100</v>
      </c>
      <c r="JA297">
        <v>100</v>
      </c>
      <c r="JB297">
        <v>100</v>
      </c>
      <c r="JC297">
        <v>100</v>
      </c>
      <c r="JD297">
        <v>100</v>
      </c>
      <c r="JE297">
        <v>100</v>
      </c>
      <c r="JF297">
        <v>100</v>
      </c>
      <c r="JG297">
        <v>100</v>
      </c>
      <c r="JH297">
        <v>100</v>
      </c>
      <c r="JI297">
        <v>100</v>
      </c>
      <c r="JJ297">
        <v>100</v>
      </c>
      <c r="JK297">
        <v>100</v>
      </c>
      <c r="JL297">
        <v>100</v>
      </c>
      <c r="JM297">
        <v>100</v>
      </c>
      <c r="JN297">
        <v>100</v>
      </c>
      <c r="JO297">
        <v>100</v>
      </c>
      <c r="JP297">
        <v>100</v>
      </c>
      <c r="JQ297">
        <v>100</v>
      </c>
      <c r="JR297">
        <v>100</v>
      </c>
      <c r="JS297">
        <v>100</v>
      </c>
      <c r="JT297">
        <v>100</v>
      </c>
      <c r="JU297">
        <v>100</v>
      </c>
      <c r="JV297">
        <v>100</v>
      </c>
      <c r="JW297">
        <v>100</v>
      </c>
      <c r="JX297">
        <v>100</v>
      </c>
      <c r="JY297">
        <v>100</v>
      </c>
      <c r="JZ297">
        <v>100</v>
      </c>
      <c r="KA297">
        <v>100</v>
      </c>
      <c r="KB297">
        <v>100</v>
      </c>
      <c r="KC297">
        <v>100</v>
      </c>
      <c r="KD297">
        <v>100</v>
      </c>
      <c r="KE297">
        <v>100</v>
      </c>
      <c r="KF297">
        <v>100</v>
      </c>
      <c r="KG297">
        <v>100</v>
      </c>
      <c r="KH297">
        <v>100</v>
      </c>
      <c r="KI297">
        <v>100</v>
      </c>
      <c r="KJ297">
        <v>100</v>
      </c>
      <c r="KK297">
        <v>100</v>
      </c>
      <c r="KL297">
        <v>100</v>
      </c>
      <c r="KM297">
        <v>100</v>
      </c>
      <c r="KN297">
        <v>100</v>
      </c>
      <c r="KO297">
        <v>100</v>
      </c>
      <c r="KP297">
        <v>100</v>
      </c>
      <c r="KQ297">
        <v>100</v>
      </c>
      <c r="KR297">
        <v>100</v>
      </c>
      <c r="KS297">
        <v>100</v>
      </c>
      <c r="KT297">
        <v>100</v>
      </c>
      <c r="KU297">
        <v>100</v>
      </c>
      <c r="KV297">
        <v>100</v>
      </c>
      <c r="KW297">
        <v>100</v>
      </c>
      <c r="KX297">
        <v>100</v>
      </c>
      <c r="KY297">
        <v>100</v>
      </c>
      <c r="KZ297">
        <v>100</v>
      </c>
      <c r="LA297">
        <v>100</v>
      </c>
      <c r="LB297">
        <v>100</v>
      </c>
      <c r="LC297">
        <v>100</v>
      </c>
      <c r="LD297">
        <v>100</v>
      </c>
      <c r="LE297">
        <v>100</v>
      </c>
      <c r="LF297">
        <v>100</v>
      </c>
      <c r="LG297">
        <v>100</v>
      </c>
      <c r="LH297">
        <v>100</v>
      </c>
      <c r="LI297">
        <v>100</v>
      </c>
      <c r="LJ297">
        <v>100</v>
      </c>
      <c r="LK297">
        <v>100</v>
      </c>
      <c r="LL297">
        <v>100</v>
      </c>
      <c r="LM297">
        <v>100</v>
      </c>
      <c r="LN297">
        <v>100</v>
      </c>
      <c r="LO297">
        <v>100</v>
      </c>
      <c r="LP297">
        <v>100</v>
      </c>
      <c r="LQ297">
        <v>100</v>
      </c>
      <c r="LR297">
        <v>100</v>
      </c>
      <c r="LS297">
        <v>100</v>
      </c>
      <c r="LT297">
        <v>100</v>
      </c>
      <c r="LU297">
        <v>100</v>
      </c>
      <c r="LV297">
        <v>100</v>
      </c>
      <c r="LW297">
        <v>100</v>
      </c>
      <c r="LX297">
        <v>100</v>
      </c>
      <c r="LY297">
        <v>100</v>
      </c>
      <c r="LZ297">
        <v>100</v>
      </c>
      <c r="MA297">
        <v>100</v>
      </c>
      <c r="MB297">
        <v>100</v>
      </c>
      <c r="MC297">
        <v>100</v>
      </c>
      <c r="MD297">
        <v>100</v>
      </c>
      <c r="ME297">
        <v>100</v>
      </c>
      <c r="MF297">
        <v>100</v>
      </c>
      <c r="MG297">
        <v>100</v>
      </c>
      <c r="MH297">
        <v>100</v>
      </c>
      <c r="MI297">
        <v>100</v>
      </c>
      <c r="MJ297">
        <v>100</v>
      </c>
      <c r="MK297">
        <v>100</v>
      </c>
      <c r="ML297">
        <v>100</v>
      </c>
      <c r="MM297">
        <v>100</v>
      </c>
      <c r="MN297">
        <v>100</v>
      </c>
      <c r="MO297">
        <v>100</v>
      </c>
      <c r="MP297">
        <v>100</v>
      </c>
      <c r="MQ297">
        <v>100</v>
      </c>
      <c r="MR297">
        <v>100</v>
      </c>
      <c r="MS297">
        <v>100</v>
      </c>
      <c r="MT297">
        <v>100</v>
      </c>
      <c r="MU297">
        <v>100</v>
      </c>
      <c r="MV297">
        <v>100</v>
      </c>
      <c r="MW297">
        <v>100</v>
      </c>
      <c r="MX297">
        <v>100</v>
      </c>
      <c r="MY297">
        <v>100</v>
      </c>
      <c r="MZ297">
        <v>100</v>
      </c>
      <c r="NA297">
        <v>100</v>
      </c>
      <c r="NB297">
        <v>100</v>
      </c>
      <c r="NC297">
        <v>100</v>
      </c>
      <c r="ND297">
        <v>100</v>
      </c>
      <c r="NE297">
        <v>100</v>
      </c>
      <c r="NF297">
        <v>100</v>
      </c>
      <c r="NG297">
        <v>100</v>
      </c>
      <c r="NH297">
        <v>100</v>
      </c>
      <c r="NI297">
        <v>100</v>
      </c>
      <c r="NJ297">
        <v>100</v>
      </c>
      <c r="NK297">
        <v>100</v>
      </c>
      <c r="NL297">
        <v>100</v>
      </c>
      <c r="NM297">
        <v>100</v>
      </c>
      <c r="NN297">
        <v>100</v>
      </c>
      <c r="NO297">
        <v>100</v>
      </c>
      <c r="NP297">
        <v>100</v>
      </c>
      <c r="NQ297">
        <v>100</v>
      </c>
      <c r="NR297">
        <v>100</v>
      </c>
      <c r="NS297">
        <v>100</v>
      </c>
      <c r="NT297">
        <v>100</v>
      </c>
      <c r="NU297">
        <v>100</v>
      </c>
      <c r="NV297">
        <v>100</v>
      </c>
      <c r="NW297">
        <v>100</v>
      </c>
      <c r="NX297">
        <v>100</v>
      </c>
      <c r="NY297">
        <v>100</v>
      </c>
      <c r="NZ297">
        <v>100</v>
      </c>
      <c r="OA297">
        <v>100</v>
      </c>
      <c r="OB297">
        <v>100</v>
      </c>
      <c r="OC297">
        <v>100</v>
      </c>
      <c r="OD297">
        <v>100</v>
      </c>
      <c r="OE297">
        <v>100</v>
      </c>
      <c r="OF297">
        <v>100</v>
      </c>
      <c r="OG297">
        <v>100</v>
      </c>
      <c r="OH297">
        <v>100</v>
      </c>
      <c r="OI297">
        <v>100</v>
      </c>
      <c r="OJ297">
        <v>100</v>
      </c>
      <c r="OK297">
        <v>100</v>
      </c>
      <c r="OL297">
        <v>100</v>
      </c>
      <c r="OM297">
        <v>100</v>
      </c>
      <c r="ON297">
        <v>100</v>
      </c>
      <c r="OO297">
        <v>100</v>
      </c>
      <c r="OP297">
        <v>100</v>
      </c>
      <c r="OQ297">
        <v>100</v>
      </c>
      <c r="OR297">
        <v>100</v>
      </c>
      <c r="OS297">
        <v>100</v>
      </c>
      <c r="OT297">
        <v>100</v>
      </c>
      <c r="OU297">
        <v>100</v>
      </c>
      <c r="OV297">
        <v>100</v>
      </c>
      <c r="OW297">
        <v>100</v>
      </c>
      <c r="OX297">
        <v>100</v>
      </c>
      <c r="OY297">
        <v>100</v>
      </c>
      <c r="OZ297">
        <v>100</v>
      </c>
      <c r="PA297">
        <v>100</v>
      </c>
      <c r="PB297">
        <v>100</v>
      </c>
      <c r="PC297">
        <v>100</v>
      </c>
      <c r="PD297">
        <v>100</v>
      </c>
      <c r="PE297">
        <v>100</v>
      </c>
      <c r="PF297">
        <v>100</v>
      </c>
      <c r="PG297">
        <v>100</v>
      </c>
      <c r="PH297">
        <v>100</v>
      </c>
      <c r="PI297">
        <v>100</v>
      </c>
      <c r="PJ297">
        <v>100</v>
      </c>
      <c r="PK297">
        <v>100</v>
      </c>
      <c r="PL297">
        <v>100</v>
      </c>
      <c r="PM297">
        <v>100</v>
      </c>
      <c r="PN297">
        <v>100</v>
      </c>
      <c r="PO297">
        <v>100</v>
      </c>
      <c r="PP297">
        <v>100</v>
      </c>
      <c r="PQ297">
        <v>100</v>
      </c>
      <c r="PR297">
        <v>100</v>
      </c>
      <c r="PS297">
        <v>100</v>
      </c>
      <c r="PT297">
        <v>100</v>
      </c>
      <c r="PU297">
        <v>100</v>
      </c>
      <c r="PV297">
        <v>100</v>
      </c>
      <c r="PW297">
        <v>100</v>
      </c>
      <c r="PX297">
        <v>100</v>
      </c>
      <c r="PY297">
        <v>100</v>
      </c>
      <c r="PZ297">
        <v>100</v>
      </c>
      <c r="QA297">
        <v>100</v>
      </c>
      <c r="QB297">
        <v>100</v>
      </c>
      <c r="QC297">
        <v>100</v>
      </c>
      <c r="QD297">
        <v>100</v>
      </c>
      <c r="QE297">
        <v>100</v>
      </c>
      <c r="QF297">
        <v>100</v>
      </c>
      <c r="QG297">
        <v>100</v>
      </c>
      <c r="QH297">
        <v>100</v>
      </c>
      <c r="QI297">
        <v>100</v>
      </c>
      <c r="QJ297">
        <v>100</v>
      </c>
      <c r="QK297">
        <v>100</v>
      </c>
      <c r="QL297">
        <v>100</v>
      </c>
      <c r="QM297">
        <v>100</v>
      </c>
      <c r="QN297">
        <v>100</v>
      </c>
      <c r="QO297">
        <v>100</v>
      </c>
      <c r="QP297">
        <v>100</v>
      </c>
      <c r="QQ297">
        <v>100</v>
      </c>
      <c r="QR297">
        <v>100</v>
      </c>
      <c r="QS297">
        <v>100</v>
      </c>
      <c r="QT297">
        <v>100</v>
      </c>
      <c r="QU297">
        <v>100</v>
      </c>
      <c r="QV297">
        <v>100</v>
      </c>
      <c r="QW297">
        <v>100</v>
      </c>
      <c r="QX297">
        <v>100</v>
      </c>
      <c r="QY297">
        <v>100</v>
      </c>
      <c r="QZ297">
        <v>100</v>
      </c>
      <c r="RA297">
        <v>100</v>
      </c>
      <c r="RB297">
        <v>100</v>
      </c>
      <c r="RC297">
        <v>100</v>
      </c>
      <c r="RD297">
        <v>100</v>
      </c>
      <c r="RE297">
        <v>100</v>
      </c>
      <c r="RF297">
        <v>100</v>
      </c>
      <c r="RG297">
        <v>100</v>
      </c>
      <c r="RH297">
        <v>100</v>
      </c>
      <c r="RI297">
        <v>100</v>
      </c>
      <c r="RJ297">
        <v>100</v>
      </c>
      <c r="RK297">
        <v>100</v>
      </c>
      <c r="RL297">
        <v>100</v>
      </c>
      <c r="RM297">
        <v>100</v>
      </c>
      <c r="RN297">
        <v>100</v>
      </c>
      <c r="RO297">
        <v>100</v>
      </c>
      <c r="RP297">
        <v>100</v>
      </c>
      <c r="RQ297">
        <v>100</v>
      </c>
      <c r="RR297">
        <v>100</v>
      </c>
      <c r="RS297">
        <v>100</v>
      </c>
      <c r="RT297">
        <v>100</v>
      </c>
      <c r="RU297">
        <v>100</v>
      </c>
      <c r="RV297">
        <v>100</v>
      </c>
      <c r="RW297">
        <v>100</v>
      </c>
      <c r="RX297">
        <v>100</v>
      </c>
      <c r="RY297">
        <v>100</v>
      </c>
      <c r="RZ297">
        <v>100</v>
      </c>
      <c r="SA297">
        <v>100</v>
      </c>
      <c r="SB297">
        <v>100</v>
      </c>
      <c r="SC297">
        <v>100</v>
      </c>
      <c r="SD297">
        <v>100</v>
      </c>
      <c r="SE297">
        <v>100</v>
      </c>
      <c r="SF297">
        <v>100</v>
      </c>
      <c r="SG297">
        <v>100</v>
      </c>
      <c r="SH297">
        <v>100</v>
      </c>
      <c r="SI297">
        <v>100</v>
      </c>
      <c r="SJ297">
        <v>100</v>
      </c>
      <c r="SK297">
        <v>100</v>
      </c>
      <c r="SL297">
        <v>100</v>
      </c>
      <c r="SM297">
        <v>100</v>
      </c>
      <c r="SN297">
        <v>100</v>
      </c>
      <c r="SO297">
        <v>100</v>
      </c>
      <c r="SP297">
        <v>100</v>
      </c>
      <c r="SQ297">
        <v>100</v>
      </c>
      <c r="SR297">
        <v>100</v>
      </c>
      <c r="SS297">
        <v>100</v>
      </c>
      <c r="ST297">
        <v>100</v>
      </c>
      <c r="SU297">
        <v>100</v>
      </c>
      <c r="SV297">
        <v>100</v>
      </c>
      <c r="SW297">
        <v>100</v>
      </c>
      <c r="SX297">
        <v>100</v>
      </c>
      <c r="SY297">
        <v>100</v>
      </c>
      <c r="SZ297">
        <v>100</v>
      </c>
      <c r="TA297">
        <v>100</v>
      </c>
      <c r="TB297">
        <v>100</v>
      </c>
      <c r="TC297">
        <v>100</v>
      </c>
      <c r="TD297">
        <v>100</v>
      </c>
      <c r="TE297">
        <v>100</v>
      </c>
      <c r="TF297">
        <v>100</v>
      </c>
      <c r="TG297">
        <v>100</v>
      </c>
      <c r="TH297">
        <v>100</v>
      </c>
      <c r="TI297">
        <v>100</v>
      </c>
      <c r="TJ297">
        <v>100</v>
      </c>
      <c r="TK297">
        <v>100</v>
      </c>
      <c r="TL297">
        <v>100</v>
      </c>
      <c r="TM297">
        <v>100</v>
      </c>
      <c r="TN297">
        <v>100</v>
      </c>
      <c r="TO297">
        <v>100</v>
      </c>
      <c r="TP297">
        <v>100</v>
      </c>
      <c r="TQ297">
        <v>100</v>
      </c>
      <c r="TR297">
        <v>100</v>
      </c>
      <c r="TS297">
        <v>100</v>
      </c>
      <c r="TT297">
        <v>100</v>
      </c>
      <c r="TU297">
        <v>100</v>
      </c>
      <c r="TV297">
        <v>100</v>
      </c>
      <c r="TW297">
        <v>100</v>
      </c>
      <c r="TX297">
        <v>100</v>
      </c>
      <c r="TY297">
        <v>100</v>
      </c>
      <c r="TZ297">
        <v>100</v>
      </c>
      <c r="UA297">
        <v>100</v>
      </c>
      <c r="UB297">
        <v>100</v>
      </c>
      <c r="UC297">
        <v>100</v>
      </c>
      <c r="UD297" t="s">
        <v>662</v>
      </c>
      <c r="UE297" t="s">
        <v>662</v>
      </c>
      <c r="UF297" t="s">
        <v>662</v>
      </c>
      <c r="UG297" t="s">
        <v>662</v>
      </c>
      <c r="UH297" t="s">
        <v>662</v>
      </c>
      <c r="UI297" t="s">
        <v>662</v>
      </c>
      <c r="UJ297" t="s">
        <v>662</v>
      </c>
      <c r="UK297" t="s">
        <v>662</v>
      </c>
      <c r="UL297" t="s">
        <v>662</v>
      </c>
      <c r="UM297" t="s">
        <v>662</v>
      </c>
      <c r="UN297" t="s">
        <v>662</v>
      </c>
      <c r="UO297" t="s">
        <v>662</v>
      </c>
      <c r="UP297" t="s">
        <v>662</v>
      </c>
      <c r="UQ297" t="s">
        <v>662</v>
      </c>
      <c r="UR297" t="s">
        <v>662</v>
      </c>
      <c r="US297" t="s">
        <v>662</v>
      </c>
      <c r="UT297" t="s">
        <v>662</v>
      </c>
      <c r="UU297" t="s">
        <v>662</v>
      </c>
      <c r="UV297" t="s">
        <v>662</v>
      </c>
      <c r="UW297" t="s">
        <v>662</v>
      </c>
      <c r="UX297" t="s">
        <v>662</v>
      </c>
      <c r="UY297" t="s">
        <v>662</v>
      </c>
      <c r="UZ297" t="s">
        <v>662</v>
      </c>
      <c r="VA297" t="s">
        <v>662</v>
      </c>
      <c r="VB297" t="s">
        <v>662</v>
      </c>
      <c r="VC297" t="s">
        <v>662</v>
      </c>
      <c r="VD297" t="s">
        <v>662</v>
      </c>
      <c r="VE297" t="s">
        <v>662</v>
      </c>
      <c r="VF297" t="s">
        <v>662</v>
      </c>
      <c r="VG297" t="s">
        <v>662</v>
      </c>
      <c r="VH297" t="s">
        <v>662</v>
      </c>
      <c r="VI297" t="s">
        <v>662</v>
      </c>
      <c r="VJ297" t="s">
        <v>662</v>
      </c>
      <c r="VK297" t="s">
        <v>662</v>
      </c>
      <c r="VL297" t="s">
        <v>662</v>
      </c>
      <c r="VM297" t="s">
        <v>662</v>
      </c>
      <c r="VN297" t="s">
        <v>662</v>
      </c>
      <c r="VO297" t="s">
        <v>662</v>
      </c>
      <c r="VP297" t="s">
        <v>662</v>
      </c>
      <c r="VQ297" t="s">
        <v>662</v>
      </c>
      <c r="VR297" t="s">
        <v>662</v>
      </c>
      <c r="VS297" t="s">
        <v>662</v>
      </c>
      <c r="VT297" t="s">
        <v>662</v>
      </c>
      <c r="VU297" t="s">
        <v>662</v>
      </c>
      <c r="VV297" t="s">
        <v>662</v>
      </c>
      <c r="VW297" t="s">
        <v>662</v>
      </c>
      <c r="VX297" t="s">
        <v>662</v>
      </c>
      <c r="VY297" t="s">
        <v>662</v>
      </c>
      <c r="VZ297" t="s">
        <v>662</v>
      </c>
      <c r="WA297" t="s">
        <v>662</v>
      </c>
      <c r="WB297" t="s">
        <v>662</v>
      </c>
      <c r="WC297" t="s">
        <v>662</v>
      </c>
      <c r="WD297" t="s">
        <v>662</v>
      </c>
      <c r="WE297" t="s">
        <v>662</v>
      </c>
      <c r="WF297" t="s">
        <v>662</v>
      </c>
      <c r="WG297" t="s">
        <v>662</v>
      </c>
      <c r="WH297" t="s">
        <v>662</v>
      </c>
      <c r="WI297" t="s">
        <v>662</v>
      </c>
      <c r="WJ297" t="s">
        <v>662</v>
      </c>
      <c r="WK297" t="s">
        <v>662</v>
      </c>
      <c r="WL297" t="s">
        <v>662</v>
      </c>
      <c r="WM297" t="s">
        <v>662</v>
      </c>
      <c r="WN297" t="s">
        <v>662</v>
      </c>
      <c r="WO297" t="s">
        <v>662</v>
      </c>
      <c r="WP297" t="s">
        <v>662</v>
      </c>
      <c r="WQ297" t="s">
        <v>662</v>
      </c>
      <c r="WR297" t="s">
        <v>662</v>
      </c>
      <c r="WS297" t="s">
        <v>662</v>
      </c>
      <c r="WT297" t="s">
        <v>662</v>
      </c>
      <c r="WU297" t="s">
        <v>662</v>
      </c>
      <c r="WV297" t="s">
        <v>662</v>
      </c>
      <c r="WW297" t="s">
        <v>662</v>
      </c>
      <c r="WX297" t="s">
        <v>662</v>
      </c>
      <c r="WY297" t="s">
        <v>662</v>
      </c>
      <c r="WZ297" t="s">
        <v>662</v>
      </c>
      <c r="XA297" t="s">
        <v>662</v>
      </c>
      <c r="XB297" t="s">
        <v>662</v>
      </c>
      <c r="XC297" t="s">
        <v>662</v>
      </c>
      <c r="XD297" t="s">
        <v>662</v>
      </c>
      <c r="XE297" t="s">
        <v>662</v>
      </c>
      <c r="XF297" t="s">
        <v>662</v>
      </c>
      <c r="XG297" t="s">
        <v>662</v>
      </c>
      <c r="XH297" t="s">
        <v>662</v>
      </c>
      <c r="XI297" t="s">
        <v>662</v>
      </c>
      <c r="XJ297" t="s">
        <v>662</v>
      </c>
      <c r="XK297" t="s">
        <v>662</v>
      </c>
      <c r="XL297" t="s">
        <v>662</v>
      </c>
      <c r="XM297" t="s">
        <v>662</v>
      </c>
      <c r="XN297" t="s">
        <v>662</v>
      </c>
      <c r="XO297" t="s">
        <v>662</v>
      </c>
      <c r="XP297" t="s">
        <v>662</v>
      </c>
      <c r="XQ297" t="s">
        <v>662</v>
      </c>
      <c r="XR297" t="s">
        <v>662</v>
      </c>
      <c r="XS297" t="s">
        <v>662</v>
      </c>
      <c r="XT297" t="s">
        <v>662</v>
      </c>
      <c r="XU297" t="s">
        <v>662</v>
      </c>
      <c r="XV297" t="s">
        <v>662</v>
      </c>
      <c r="XW297" t="s">
        <v>662</v>
      </c>
      <c r="XX297" t="s">
        <v>662</v>
      </c>
      <c r="XY297" t="s">
        <v>662</v>
      </c>
      <c r="XZ297" t="s">
        <v>662</v>
      </c>
    </row>
    <row r="298" spans="1:650">
      <c r="A298" t="s">
        <v>958</v>
      </c>
      <c r="B298">
        <v>552</v>
      </c>
      <c r="C298">
        <v>552</v>
      </c>
      <c r="D298">
        <v>12.5</v>
      </c>
      <c r="E298">
        <v>12.5</v>
      </c>
      <c r="F298">
        <v>12.5</v>
      </c>
      <c r="G298">
        <v>12.5</v>
      </c>
      <c r="H298">
        <v>12.5</v>
      </c>
      <c r="I298">
        <v>12.5</v>
      </c>
      <c r="J298">
        <v>25</v>
      </c>
      <c r="K298">
        <v>25</v>
      </c>
      <c r="L298">
        <v>25</v>
      </c>
      <c r="M298">
        <v>25</v>
      </c>
      <c r="N298">
        <v>25</v>
      </c>
      <c r="O298">
        <v>25</v>
      </c>
      <c r="P298">
        <v>25</v>
      </c>
      <c r="Q298">
        <v>25</v>
      </c>
      <c r="R298">
        <v>25</v>
      </c>
      <c r="S298">
        <v>25</v>
      </c>
      <c r="T298">
        <v>25</v>
      </c>
      <c r="U298">
        <v>25</v>
      </c>
      <c r="V298">
        <v>25</v>
      </c>
      <c r="W298">
        <v>12.5</v>
      </c>
      <c r="X298">
        <v>12.5</v>
      </c>
      <c r="Y298">
        <v>12.5</v>
      </c>
      <c r="Z298">
        <v>12.5</v>
      </c>
      <c r="AA298">
        <v>12.5</v>
      </c>
      <c r="AB298">
        <v>12.5</v>
      </c>
      <c r="AC298">
        <v>12.5</v>
      </c>
      <c r="AD298">
        <v>12.5</v>
      </c>
      <c r="AE298">
        <v>12.5</v>
      </c>
      <c r="AF298">
        <v>12.5</v>
      </c>
      <c r="AG298">
        <v>12.5</v>
      </c>
      <c r="AH298">
        <v>12.5</v>
      </c>
      <c r="AI298">
        <v>12.5</v>
      </c>
      <c r="AJ298">
        <v>12.5</v>
      </c>
      <c r="AK298">
        <v>12.5</v>
      </c>
      <c r="AL298">
        <v>12.5</v>
      </c>
      <c r="AM298">
        <v>12.5</v>
      </c>
      <c r="AN298">
        <v>12.5</v>
      </c>
      <c r="AO298">
        <v>12.5</v>
      </c>
      <c r="AP298">
        <v>12.5</v>
      </c>
      <c r="AQ298">
        <v>12.5</v>
      </c>
      <c r="AR298">
        <v>12.5</v>
      </c>
      <c r="AS298">
        <v>12.5</v>
      </c>
      <c r="AT298">
        <v>12.5</v>
      </c>
      <c r="AU298">
        <v>12.5</v>
      </c>
      <c r="AV298">
        <v>12.5</v>
      </c>
      <c r="AW298">
        <v>12.5</v>
      </c>
      <c r="AX298">
        <v>12.5</v>
      </c>
      <c r="AY298">
        <v>12.5</v>
      </c>
      <c r="AZ298">
        <v>12.5</v>
      </c>
      <c r="BA298">
        <v>12.5</v>
      </c>
      <c r="BB298">
        <v>12.5</v>
      </c>
      <c r="BC298">
        <v>12.5</v>
      </c>
      <c r="BD298">
        <v>12.5</v>
      </c>
      <c r="BE298">
        <v>12.5</v>
      </c>
      <c r="BF298">
        <v>12.5</v>
      </c>
      <c r="BG298">
        <v>12.5</v>
      </c>
      <c r="BH298">
        <v>12.5</v>
      </c>
      <c r="BI298">
        <v>12.5</v>
      </c>
      <c r="BJ298">
        <v>12.5</v>
      </c>
      <c r="BK298">
        <v>12.5</v>
      </c>
      <c r="BL298">
        <v>12.5</v>
      </c>
      <c r="BM298">
        <v>12.5</v>
      </c>
      <c r="BN298">
        <v>12.5</v>
      </c>
      <c r="BO298">
        <v>12.5</v>
      </c>
      <c r="BP298">
        <v>12.5</v>
      </c>
      <c r="BQ298">
        <v>12.5</v>
      </c>
      <c r="BR298">
        <v>12.5</v>
      </c>
      <c r="BS298">
        <v>12.5</v>
      </c>
      <c r="BT298">
        <v>12.5</v>
      </c>
      <c r="BU298">
        <v>12.5</v>
      </c>
      <c r="BV298">
        <v>12.5</v>
      </c>
      <c r="BW298">
        <v>12.5</v>
      </c>
      <c r="BX298">
        <v>12.5</v>
      </c>
      <c r="BY298">
        <v>12.5</v>
      </c>
      <c r="BZ298">
        <v>12.5</v>
      </c>
      <c r="CA298">
        <v>12.5</v>
      </c>
      <c r="CB298">
        <v>12.5</v>
      </c>
      <c r="CC298">
        <v>12.5</v>
      </c>
      <c r="CD298">
        <v>12.5</v>
      </c>
      <c r="CE298">
        <v>12.5</v>
      </c>
      <c r="CF298">
        <v>12.5</v>
      </c>
      <c r="CG298">
        <v>12.5</v>
      </c>
      <c r="CH298">
        <v>12.5</v>
      </c>
      <c r="CI298">
        <v>12.5</v>
      </c>
      <c r="CJ298">
        <v>12.5</v>
      </c>
      <c r="CK298">
        <v>12.5</v>
      </c>
      <c r="CL298">
        <v>12.5</v>
      </c>
      <c r="CM298">
        <v>12.5</v>
      </c>
      <c r="CN298">
        <v>12.5</v>
      </c>
      <c r="CO298">
        <v>12.5</v>
      </c>
      <c r="CP298">
        <v>12.5</v>
      </c>
      <c r="CQ298">
        <v>12.5</v>
      </c>
      <c r="CR298">
        <v>12.5</v>
      </c>
      <c r="CS298">
        <v>100</v>
      </c>
      <c r="CT298">
        <v>100</v>
      </c>
      <c r="CU298">
        <v>100</v>
      </c>
      <c r="CV298">
        <v>100</v>
      </c>
      <c r="CW298">
        <v>100</v>
      </c>
      <c r="CX298">
        <v>100</v>
      </c>
      <c r="CY298">
        <v>100</v>
      </c>
      <c r="CZ298">
        <v>100</v>
      </c>
      <c r="DA298">
        <v>100</v>
      </c>
      <c r="DB298">
        <v>100</v>
      </c>
      <c r="DC298">
        <v>100</v>
      </c>
      <c r="DD298">
        <v>100</v>
      </c>
      <c r="DE298">
        <v>100</v>
      </c>
      <c r="DF298">
        <v>100</v>
      </c>
      <c r="DG298">
        <v>100</v>
      </c>
      <c r="DH298">
        <v>100</v>
      </c>
      <c r="DI298">
        <v>100</v>
      </c>
      <c r="DJ298">
        <v>100</v>
      </c>
      <c r="DK298">
        <v>100</v>
      </c>
      <c r="DL298">
        <v>100</v>
      </c>
      <c r="DM298">
        <v>100</v>
      </c>
      <c r="DN298">
        <v>100</v>
      </c>
      <c r="DO298">
        <v>100</v>
      </c>
      <c r="DP298">
        <v>100</v>
      </c>
      <c r="DQ298">
        <v>100</v>
      </c>
      <c r="DR298">
        <v>100</v>
      </c>
      <c r="DS298">
        <v>100</v>
      </c>
      <c r="DT298">
        <v>100</v>
      </c>
      <c r="DU298">
        <v>100</v>
      </c>
      <c r="DV298">
        <v>100</v>
      </c>
      <c r="DW298">
        <v>100</v>
      </c>
      <c r="DX298">
        <v>100</v>
      </c>
      <c r="DY298">
        <v>100</v>
      </c>
      <c r="DZ298">
        <v>100</v>
      </c>
      <c r="EA298">
        <v>100</v>
      </c>
      <c r="EB298">
        <v>100</v>
      </c>
      <c r="EC298">
        <v>100</v>
      </c>
      <c r="ED298">
        <v>100</v>
      </c>
      <c r="EE298">
        <v>100</v>
      </c>
      <c r="EF298">
        <v>100</v>
      </c>
      <c r="EG298">
        <v>100</v>
      </c>
      <c r="EH298">
        <v>100</v>
      </c>
      <c r="EI298">
        <v>100</v>
      </c>
      <c r="EJ298">
        <v>100</v>
      </c>
      <c r="EK298">
        <v>100</v>
      </c>
      <c r="EL298">
        <v>100</v>
      </c>
      <c r="EM298">
        <v>100</v>
      </c>
      <c r="EN298">
        <v>100</v>
      </c>
      <c r="EO298">
        <v>100</v>
      </c>
      <c r="EP298">
        <v>100</v>
      </c>
      <c r="EQ298">
        <v>100</v>
      </c>
      <c r="ER298">
        <v>100</v>
      </c>
      <c r="ES298">
        <v>100</v>
      </c>
      <c r="ET298">
        <v>100</v>
      </c>
      <c r="EU298">
        <v>100</v>
      </c>
      <c r="EV298">
        <v>100</v>
      </c>
      <c r="EW298">
        <v>100</v>
      </c>
      <c r="EX298">
        <v>100</v>
      </c>
      <c r="EY298">
        <v>100</v>
      </c>
      <c r="EZ298">
        <v>100</v>
      </c>
      <c r="FA298">
        <v>100</v>
      </c>
      <c r="FB298">
        <v>100</v>
      </c>
      <c r="FC298">
        <v>100</v>
      </c>
      <c r="FD298">
        <v>100</v>
      </c>
      <c r="FE298">
        <v>100</v>
      </c>
      <c r="FF298">
        <v>100</v>
      </c>
      <c r="FG298">
        <v>100</v>
      </c>
      <c r="FH298">
        <v>100</v>
      </c>
      <c r="FI298">
        <v>100</v>
      </c>
      <c r="FJ298">
        <v>100</v>
      </c>
      <c r="FK298">
        <v>100</v>
      </c>
      <c r="FL298">
        <v>100</v>
      </c>
      <c r="FM298">
        <v>100</v>
      </c>
      <c r="FN298">
        <v>100</v>
      </c>
      <c r="FO298">
        <v>100</v>
      </c>
      <c r="FP298">
        <v>100</v>
      </c>
      <c r="FQ298">
        <v>100</v>
      </c>
      <c r="FR298">
        <v>100</v>
      </c>
      <c r="FS298">
        <v>100</v>
      </c>
      <c r="FT298">
        <v>100</v>
      </c>
      <c r="FU298">
        <v>100</v>
      </c>
      <c r="FV298">
        <v>100</v>
      </c>
      <c r="FW298">
        <v>100</v>
      </c>
      <c r="FX298">
        <v>100</v>
      </c>
      <c r="FY298">
        <v>100</v>
      </c>
      <c r="FZ298">
        <v>100</v>
      </c>
      <c r="GA298">
        <v>100</v>
      </c>
      <c r="GB298">
        <v>100</v>
      </c>
      <c r="GC298">
        <v>100</v>
      </c>
      <c r="GD298">
        <v>100</v>
      </c>
      <c r="GE298">
        <v>100</v>
      </c>
      <c r="GF298">
        <v>100</v>
      </c>
      <c r="GG298">
        <v>100</v>
      </c>
      <c r="GH298">
        <v>100</v>
      </c>
      <c r="GI298">
        <v>100</v>
      </c>
      <c r="GJ298">
        <v>100</v>
      </c>
      <c r="GK298">
        <v>100</v>
      </c>
      <c r="GL298">
        <v>100</v>
      </c>
      <c r="GM298">
        <v>100</v>
      </c>
      <c r="GN298">
        <v>200</v>
      </c>
      <c r="GO298">
        <v>200</v>
      </c>
      <c r="GP298">
        <v>200</v>
      </c>
      <c r="GQ298">
        <v>200</v>
      </c>
      <c r="GR298">
        <v>200</v>
      </c>
      <c r="GS298">
        <v>200</v>
      </c>
      <c r="GT298">
        <v>200</v>
      </c>
      <c r="GU298">
        <v>200</v>
      </c>
      <c r="GV298">
        <v>200</v>
      </c>
      <c r="GW298">
        <v>200</v>
      </c>
      <c r="GX298">
        <v>200</v>
      </c>
      <c r="GY298">
        <v>200</v>
      </c>
      <c r="GZ298">
        <v>200</v>
      </c>
      <c r="HA298">
        <v>200</v>
      </c>
      <c r="HB298">
        <v>200</v>
      </c>
      <c r="HC298">
        <v>200</v>
      </c>
      <c r="HD298">
        <v>200</v>
      </c>
      <c r="HE298">
        <v>200</v>
      </c>
      <c r="HF298">
        <v>200</v>
      </c>
      <c r="HG298">
        <v>200</v>
      </c>
      <c r="HH298">
        <v>200</v>
      </c>
      <c r="HI298">
        <v>200</v>
      </c>
      <c r="HJ298">
        <v>200</v>
      </c>
      <c r="HK298">
        <v>200</v>
      </c>
      <c r="HL298">
        <v>200</v>
      </c>
      <c r="HM298">
        <v>200</v>
      </c>
      <c r="HN298">
        <v>200</v>
      </c>
      <c r="HO298">
        <v>200</v>
      </c>
      <c r="HP298">
        <v>200</v>
      </c>
      <c r="HQ298">
        <v>200</v>
      </c>
      <c r="HR298">
        <v>200</v>
      </c>
      <c r="HS298">
        <v>200</v>
      </c>
      <c r="HT298">
        <v>200</v>
      </c>
      <c r="HU298">
        <v>200</v>
      </c>
      <c r="HV298">
        <v>200</v>
      </c>
      <c r="HW298">
        <v>200</v>
      </c>
      <c r="HX298">
        <v>200</v>
      </c>
      <c r="HY298">
        <v>200</v>
      </c>
      <c r="HZ298">
        <v>200</v>
      </c>
      <c r="IA298">
        <v>200</v>
      </c>
      <c r="IB298">
        <v>200</v>
      </c>
      <c r="IC298">
        <v>200</v>
      </c>
      <c r="ID298">
        <v>200</v>
      </c>
      <c r="IE298">
        <v>200</v>
      </c>
      <c r="IF298">
        <v>200</v>
      </c>
      <c r="IG298">
        <v>200</v>
      </c>
      <c r="IH298">
        <v>200</v>
      </c>
      <c r="II298">
        <v>200</v>
      </c>
      <c r="IJ298">
        <v>200</v>
      </c>
      <c r="IK298">
        <v>200</v>
      </c>
      <c r="IL298">
        <v>200</v>
      </c>
      <c r="IM298">
        <v>200</v>
      </c>
      <c r="IN298">
        <v>200</v>
      </c>
      <c r="IO298">
        <v>200</v>
      </c>
      <c r="IP298">
        <v>200</v>
      </c>
      <c r="IQ298">
        <v>200</v>
      </c>
      <c r="IR298">
        <v>200</v>
      </c>
      <c r="IS298">
        <v>200</v>
      </c>
      <c r="IT298">
        <v>200</v>
      </c>
      <c r="IU298">
        <v>200</v>
      </c>
      <c r="IV298">
        <v>200</v>
      </c>
      <c r="IW298">
        <v>200</v>
      </c>
      <c r="IX298">
        <v>200</v>
      </c>
      <c r="IY298">
        <v>200</v>
      </c>
      <c r="IZ298">
        <v>200</v>
      </c>
      <c r="JA298">
        <v>200</v>
      </c>
      <c r="JB298">
        <v>200</v>
      </c>
      <c r="JC298">
        <v>200</v>
      </c>
      <c r="JD298">
        <v>200</v>
      </c>
      <c r="JE298">
        <v>200</v>
      </c>
      <c r="JF298">
        <v>200</v>
      </c>
      <c r="JG298">
        <v>200</v>
      </c>
      <c r="JH298">
        <v>200</v>
      </c>
      <c r="JI298">
        <v>200</v>
      </c>
      <c r="JJ298">
        <v>200</v>
      </c>
      <c r="JK298">
        <v>200</v>
      </c>
      <c r="JL298">
        <v>200</v>
      </c>
      <c r="JM298">
        <v>200</v>
      </c>
      <c r="JN298">
        <v>200</v>
      </c>
      <c r="JO298">
        <v>200</v>
      </c>
      <c r="JP298">
        <v>200</v>
      </c>
      <c r="JQ298">
        <v>200</v>
      </c>
      <c r="JR298">
        <v>200</v>
      </c>
      <c r="JS298">
        <v>200</v>
      </c>
      <c r="JT298">
        <v>200</v>
      </c>
      <c r="JU298">
        <v>200</v>
      </c>
      <c r="JV298">
        <v>200</v>
      </c>
      <c r="JW298">
        <v>200</v>
      </c>
      <c r="JX298">
        <v>200</v>
      </c>
      <c r="JY298">
        <v>200</v>
      </c>
      <c r="JZ298">
        <v>200</v>
      </c>
      <c r="KA298">
        <v>200</v>
      </c>
      <c r="KB298">
        <v>200</v>
      </c>
      <c r="KC298">
        <v>200</v>
      </c>
      <c r="KD298">
        <v>200</v>
      </c>
      <c r="KE298">
        <v>200</v>
      </c>
      <c r="KF298">
        <v>200</v>
      </c>
      <c r="KG298">
        <v>200</v>
      </c>
      <c r="KH298">
        <v>200</v>
      </c>
      <c r="KI298">
        <v>200</v>
      </c>
      <c r="KJ298">
        <v>200</v>
      </c>
      <c r="KK298">
        <v>200</v>
      </c>
      <c r="KL298">
        <v>200</v>
      </c>
      <c r="KM298">
        <v>200</v>
      </c>
      <c r="KN298">
        <v>200</v>
      </c>
      <c r="KO298">
        <v>200</v>
      </c>
      <c r="KP298">
        <v>200</v>
      </c>
      <c r="KQ298">
        <v>200</v>
      </c>
      <c r="KR298">
        <v>200</v>
      </c>
      <c r="KS298">
        <v>200</v>
      </c>
      <c r="KT298">
        <v>200</v>
      </c>
      <c r="KU298">
        <v>200</v>
      </c>
      <c r="KV298">
        <v>200</v>
      </c>
      <c r="KW298">
        <v>200</v>
      </c>
      <c r="KX298">
        <v>200</v>
      </c>
      <c r="KY298">
        <v>200</v>
      </c>
      <c r="KZ298">
        <v>200</v>
      </c>
      <c r="LA298">
        <v>200</v>
      </c>
      <c r="LB298">
        <v>200</v>
      </c>
      <c r="LC298">
        <v>200</v>
      </c>
      <c r="LD298">
        <v>200</v>
      </c>
      <c r="LE298">
        <v>200</v>
      </c>
      <c r="LF298">
        <v>200</v>
      </c>
      <c r="LG298">
        <v>200</v>
      </c>
      <c r="LH298">
        <v>200</v>
      </c>
      <c r="LI298">
        <v>200</v>
      </c>
      <c r="LJ298">
        <v>200</v>
      </c>
      <c r="LK298">
        <v>200</v>
      </c>
      <c r="LL298">
        <v>200</v>
      </c>
      <c r="LM298">
        <v>200</v>
      </c>
      <c r="LN298">
        <v>200</v>
      </c>
      <c r="LO298">
        <v>200</v>
      </c>
      <c r="LP298">
        <v>150</v>
      </c>
      <c r="LQ298">
        <v>150</v>
      </c>
      <c r="LR298">
        <v>150</v>
      </c>
      <c r="LS298">
        <v>150</v>
      </c>
      <c r="LT298">
        <v>150</v>
      </c>
      <c r="LU298">
        <v>150</v>
      </c>
      <c r="LV298">
        <v>150</v>
      </c>
      <c r="LW298">
        <v>150</v>
      </c>
      <c r="LX298">
        <v>150</v>
      </c>
      <c r="LY298">
        <v>150</v>
      </c>
      <c r="LZ298">
        <v>150</v>
      </c>
      <c r="MA298">
        <v>150</v>
      </c>
      <c r="MB298">
        <v>150</v>
      </c>
      <c r="MC298">
        <v>150</v>
      </c>
      <c r="MD298">
        <v>150</v>
      </c>
      <c r="ME298">
        <v>150</v>
      </c>
      <c r="MF298">
        <v>150</v>
      </c>
      <c r="MG298">
        <v>150</v>
      </c>
      <c r="MH298">
        <v>150</v>
      </c>
      <c r="MI298">
        <v>150</v>
      </c>
      <c r="MJ298">
        <v>150</v>
      </c>
      <c r="MK298">
        <v>150</v>
      </c>
      <c r="ML298">
        <v>150</v>
      </c>
      <c r="MM298">
        <v>150</v>
      </c>
      <c r="MN298">
        <v>150</v>
      </c>
      <c r="MO298">
        <v>150</v>
      </c>
      <c r="MP298">
        <v>150</v>
      </c>
      <c r="MQ298">
        <v>150</v>
      </c>
      <c r="MR298">
        <v>150</v>
      </c>
      <c r="MS298">
        <v>150</v>
      </c>
      <c r="MT298">
        <v>150</v>
      </c>
      <c r="MU298">
        <v>150</v>
      </c>
      <c r="MV298">
        <v>150</v>
      </c>
      <c r="MW298">
        <v>150</v>
      </c>
      <c r="MX298">
        <v>150</v>
      </c>
      <c r="MY298">
        <v>150</v>
      </c>
      <c r="MZ298">
        <v>150</v>
      </c>
      <c r="NA298">
        <v>150</v>
      </c>
      <c r="NB298">
        <v>150</v>
      </c>
      <c r="NC298">
        <v>150</v>
      </c>
      <c r="ND298">
        <v>150</v>
      </c>
      <c r="NE298">
        <v>150</v>
      </c>
      <c r="NF298">
        <v>150</v>
      </c>
      <c r="NG298">
        <v>150</v>
      </c>
      <c r="NH298">
        <v>150</v>
      </c>
      <c r="NI298">
        <v>150</v>
      </c>
      <c r="NJ298">
        <v>150</v>
      </c>
      <c r="NK298">
        <v>150</v>
      </c>
      <c r="NL298">
        <v>150</v>
      </c>
      <c r="NM298">
        <v>150</v>
      </c>
      <c r="NN298">
        <v>150</v>
      </c>
      <c r="NO298">
        <v>150</v>
      </c>
      <c r="NP298">
        <v>150</v>
      </c>
      <c r="NQ298">
        <v>150</v>
      </c>
      <c r="NR298">
        <v>150</v>
      </c>
      <c r="NS298">
        <v>150</v>
      </c>
      <c r="NT298">
        <v>150</v>
      </c>
      <c r="NU298">
        <v>150</v>
      </c>
      <c r="NV298">
        <v>150</v>
      </c>
      <c r="NW298">
        <v>150</v>
      </c>
      <c r="NX298">
        <v>150</v>
      </c>
      <c r="NY298">
        <v>150</v>
      </c>
      <c r="NZ298">
        <v>150</v>
      </c>
      <c r="OA298">
        <v>150</v>
      </c>
      <c r="OB298">
        <v>150</v>
      </c>
      <c r="OC298">
        <v>150</v>
      </c>
      <c r="OD298">
        <v>150</v>
      </c>
      <c r="OE298">
        <v>150</v>
      </c>
      <c r="OF298">
        <v>150</v>
      </c>
      <c r="OG298">
        <v>150</v>
      </c>
      <c r="OH298">
        <v>150</v>
      </c>
      <c r="OI298">
        <v>150</v>
      </c>
      <c r="OJ298">
        <v>150</v>
      </c>
      <c r="OK298">
        <v>150</v>
      </c>
      <c r="OL298">
        <v>150</v>
      </c>
      <c r="OM298">
        <v>150</v>
      </c>
      <c r="ON298">
        <v>150</v>
      </c>
      <c r="OO298">
        <v>150</v>
      </c>
      <c r="OP298">
        <v>150</v>
      </c>
      <c r="OQ298">
        <v>150</v>
      </c>
      <c r="OR298">
        <v>150</v>
      </c>
      <c r="OS298">
        <v>150</v>
      </c>
      <c r="OT298">
        <v>150</v>
      </c>
      <c r="OU298">
        <v>150</v>
      </c>
      <c r="OV298">
        <v>150</v>
      </c>
      <c r="OW298">
        <v>150</v>
      </c>
      <c r="OX298">
        <v>150</v>
      </c>
      <c r="OY298">
        <v>150</v>
      </c>
      <c r="OZ298">
        <v>150</v>
      </c>
      <c r="PA298">
        <v>150</v>
      </c>
      <c r="PB298">
        <v>150</v>
      </c>
      <c r="PC298">
        <v>150</v>
      </c>
      <c r="PD298">
        <v>150</v>
      </c>
      <c r="PE298">
        <v>150</v>
      </c>
      <c r="PF298">
        <v>150</v>
      </c>
      <c r="PG298">
        <v>150</v>
      </c>
      <c r="PH298">
        <v>150</v>
      </c>
      <c r="PI298">
        <v>150</v>
      </c>
      <c r="PJ298">
        <v>150</v>
      </c>
      <c r="PK298">
        <v>150</v>
      </c>
      <c r="PL298">
        <v>150</v>
      </c>
      <c r="PM298">
        <v>150</v>
      </c>
      <c r="PN298">
        <v>150</v>
      </c>
      <c r="PO298">
        <v>150</v>
      </c>
      <c r="PP298">
        <v>150</v>
      </c>
      <c r="PQ298">
        <v>150</v>
      </c>
      <c r="PR298">
        <v>150</v>
      </c>
      <c r="PS298">
        <v>150</v>
      </c>
      <c r="PT298">
        <v>150</v>
      </c>
      <c r="PU298">
        <v>150</v>
      </c>
      <c r="PV298">
        <v>150</v>
      </c>
      <c r="PW298">
        <v>150</v>
      </c>
      <c r="PX298">
        <v>150</v>
      </c>
      <c r="PY298">
        <v>150</v>
      </c>
      <c r="PZ298">
        <v>150</v>
      </c>
      <c r="QA298">
        <v>150</v>
      </c>
      <c r="QB298">
        <v>150</v>
      </c>
      <c r="QC298">
        <v>150</v>
      </c>
      <c r="QD298">
        <v>150</v>
      </c>
      <c r="QE298">
        <v>150</v>
      </c>
      <c r="QF298">
        <v>150</v>
      </c>
      <c r="QG298">
        <v>150</v>
      </c>
      <c r="QH298">
        <v>150</v>
      </c>
      <c r="QI298">
        <v>150</v>
      </c>
      <c r="QJ298">
        <v>150</v>
      </c>
      <c r="QK298">
        <v>150</v>
      </c>
      <c r="QL298">
        <v>150</v>
      </c>
      <c r="QM298">
        <v>150</v>
      </c>
      <c r="QN298">
        <v>150</v>
      </c>
      <c r="QO298">
        <v>150</v>
      </c>
      <c r="QP298">
        <v>150</v>
      </c>
      <c r="QQ298">
        <v>150</v>
      </c>
      <c r="QR298">
        <v>150</v>
      </c>
      <c r="QS298">
        <v>150</v>
      </c>
      <c r="QT298">
        <v>150</v>
      </c>
      <c r="QU298">
        <v>150</v>
      </c>
      <c r="QV298">
        <v>150</v>
      </c>
      <c r="QW298">
        <v>150</v>
      </c>
      <c r="QX298">
        <v>150</v>
      </c>
      <c r="QY298">
        <v>150</v>
      </c>
      <c r="QZ298">
        <v>150</v>
      </c>
      <c r="RA298">
        <v>150</v>
      </c>
      <c r="RB298">
        <v>150</v>
      </c>
      <c r="RC298">
        <v>150</v>
      </c>
      <c r="RD298">
        <v>150</v>
      </c>
      <c r="RE298">
        <v>150</v>
      </c>
      <c r="RF298">
        <v>150</v>
      </c>
      <c r="RG298">
        <v>150</v>
      </c>
      <c r="RH298">
        <v>150</v>
      </c>
      <c r="RI298">
        <v>150</v>
      </c>
      <c r="RJ298">
        <v>150</v>
      </c>
      <c r="RK298">
        <v>150</v>
      </c>
      <c r="RL298">
        <v>150</v>
      </c>
      <c r="RM298">
        <v>150</v>
      </c>
      <c r="RN298">
        <v>150</v>
      </c>
      <c r="RO298">
        <v>150</v>
      </c>
      <c r="RP298">
        <v>150</v>
      </c>
      <c r="RQ298">
        <v>150</v>
      </c>
      <c r="RR298">
        <v>150</v>
      </c>
      <c r="RS298">
        <v>150</v>
      </c>
      <c r="RT298">
        <v>150</v>
      </c>
      <c r="RU298">
        <v>150</v>
      </c>
      <c r="RV298">
        <v>150</v>
      </c>
      <c r="RW298">
        <v>150</v>
      </c>
      <c r="RX298">
        <v>150</v>
      </c>
      <c r="RY298">
        <v>150</v>
      </c>
      <c r="RZ298">
        <v>150</v>
      </c>
      <c r="SA298">
        <v>150</v>
      </c>
      <c r="SB298">
        <v>150</v>
      </c>
      <c r="SC298">
        <v>150</v>
      </c>
      <c r="SD298">
        <v>150</v>
      </c>
      <c r="SE298">
        <v>150</v>
      </c>
      <c r="SF298">
        <v>150</v>
      </c>
      <c r="SG298">
        <v>150</v>
      </c>
      <c r="SH298">
        <v>150</v>
      </c>
      <c r="SI298">
        <v>150</v>
      </c>
      <c r="SJ298">
        <v>150</v>
      </c>
      <c r="SK298">
        <v>150</v>
      </c>
      <c r="SL298">
        <v>150</v>
      </c>
      <c r="SM298">
        <v>150</v>
      </c>
      <c r="SN298">
        <v>150</v>
      </c>
      <c r="SO298">
        <v>150</v>
      </c>
      <c r="SP298">
        <v>150</v>
      </c>
      <c r="SQ298">
        <v>150</v>
      </c>
      <c r="SR298">
        <v>150</v>
      </c>
      <c r="SS298">
        <v>150</v>
      </c>
      <c r="ST298">
        <v>150</v>
      </c>
      <c r="SU298">
        <v>150</v>
      </c>
      <c r="SV298">
        <v>150</v>
      </c>
      <c r="SW298">
        <v>150</v>
      </c>
      <c r="SX298">
        <v>150</v>
      </c>
      <c r="SY298">
        <v>150</v>
      </c>
      <c r="SZ298">
        <v>150</v>
      </c>
      <c r="TA298">
        <v>150</v>
      </c>
      <c r="TB298">
        <v>150</v>
      </c>
      <c r="TC298">
        <v>150</v>
      </c>
      <c r="TD298">
        <v>150</v>
      </c>
      <c r="TE298">
        <v>150</v>
      </c>
      <c r="TF298">
        <v>150</v>
      </c>
      <c r="TG298">
        <v>150</v>
      </c>
      <c r="TH298">
        <v>150</v>
      </c>
      <c r="TI298">
        <v>150</v>
      </c>
      <c r="TJ298">
        <v>150</v>
      </c>
      <c r="TK298">
        <v>150</v>
      </c>
      <c r="TL298">
        <v>150</v>
      </c>
      <c r="TM298">
        <v>150</v>
      </c>
      <c r="TN298">
        <v>150</v>
      </c>
      <c r="TO298">
        <v>150</v>
      </c>
      <c r="TP298">
        <v>150</v>
      </c>
      <c r="TQ298">
        <v>150</v>
      </c>
      <c r="TR298">
        <v>150</v>
      </c>
      <c r="TS298">
        <v>150</v>
      </c>
      <c r="TT298">
        <v>150</v>
      </c>
      <c r="TU298">
        <v>150</v>
      </c>
      <c r="TV298">
        <v>150</v>
      </c>
      <c r="TW298">
        <v>150</v>
      </c>
      <c r="TX298">
        <v>150</v>
      </c>
      <c r="TY298">
        <v>150</v>
      </c>
      <c r="TZ298">
        <v>150</v>
      </c>
      <c r="UA298">
        <v>150</v>
      </c>
      <c r="UB298">
        <v>150</v>
      </c>
      <c r="UC298">
        <v>150</v>
      </c>
      <c r="UD298">
        <v>150</v>
      </c>
      <c r="UE298">
        <v>150</v>
      </c>
      <c r="UF298">
        <v>150</v>
      </c>
      <c r="UG298">
        <v>150</v>
      </c>
      <c r="UH298">
        <v>150</v>
      </c>
      <c r="UI298">
        <v>150</v>
      </c>
      <c r="UJ298" t="s">
        <v>662</v>
      </c>
      <c r="UK298" t="s">
        <v>662</v>
      </c>
      <c r="UL298" t="s">
        <v>662</v>
      </c>
      <c r="UM298" t="s">
        <v>662</v>
      </c>
      <c r="UN298" t="s">
        <v>662</v>
      </c>
      <c r="UO298" t="s">
        <v>662</v>
      </c>
      <c r="UP298" t="s">
        <v>662</v>
      </c>
      <c r="UQ298" t="s">
        <v>662</v>
      </c>
      <c r="UR298" t="s">
        <v>662</v>
      </c>
      <c r="US298" t="s">
        <v>662</v>
      </c>
      <c r="UT298" t="s">
        <v>662</v>
      </c>
      <c r="UU298" t="s">
        <v>662</v>
      </c>
      <c r="UV298" t="s">
        <v>662</v>
      </c>
      <c r="UW298" t="s">
        <v>662</v>
      </c>
      <c r="UX298" t="s">
        <v>662</v>
      </c>
      <c r="UY298" t="s">
        <v>662</v>
      </c>
      <c r="UZ298" t="s">
        <v>662</v>
      </c>
      <c r="VA298" t="s">
        <v>662</v>
      </c>
      <c r="VB298" t="s">
        <v>662</v>
      </c>
      <c r="VC298" t="s">
        <v>662</v>
      </c>
      <c r="VD298" t="s">
        <v>662</v>
      </c>
      <c r="VE298" t="s">
        <v>662</v>
      </c>
      <c r="VF298" t="s">
        <v>662</v>
      </c>
      <c r="VG298" t="s">
        <v>662</v>
      </c>
      <c r="VH298" t="s">
        <v>662</v>
      </c>
      <c r="VI298" t="s">
        <v>662</v>
      </c>
      <c r="VJ298" t="s">
        <v>662</v>
      </c>
      <c r="VK298" t="s">
        <v>662</v>
      </c>
      <c r="VL298" t="s">
        <v>662</v>
      </c>
      <c r="VM298" t="s">
        <v>662</v>
      </c>
      <c r="VN298" t="s">
        <v>662</v>
      </c>
      <c r="VO298" t="s">
        <v>662</v>
      </c>
      <c r="VP298" t="s">
        <v>662</v>
      </c>
      <c r="VQ298" t="s">
        <v>662</v>
      </c>
      <c r="VR298" t="s">
        <v>662</v>
      </c>
      <c r="VS298" t="s">
        <v>662</v>
      </c>
      <c r="VT298" t="s">
        <v>662</v>
      </c>
      <c r="VU298" t="s">
        <v>662</v>
      </c>
      <c r="VV298" t="s">
        <v>662</v>
      </c>
      <c r="VW298" t="s">
        <v>662</v>
      </c>
      <c r="VX298" t="s">
        <v>662</v>
      </c>
      <c r="VY298" t="s">
        <v>662</v>
      </c>
      <c r="VZ298" t="s">
        <v>662</v>
      </c>
      <c r="WA298" t="s">
        <v>662</v>
      </c>
      <c r="WB298" t="s">
        <v>662</v>
      </c>
      <c r="WC298" t="s">
        <v>662</v>
      </c>
      <c r="WD298" t="s">
        <v>662</v>
      </c>
      <c r="WE298" t="s">
        <v>662</v>
      </c>
      <c r="WF298" t="s">
        <v>662</v>
      </c>
      <c r="WG298" t="s">
        <v>662</v>
      </c>
      <c r="WH298" t="s">
        <v>662</v>
      </c>
      <c r="WI298" t="s">
        <v>662</v>
      </c>
      <c r="WJ298" t="s">
        <v>662</v>
      </c>
      <c r="WK298" t="s">
        <v>662</v>
      </c>
      <c r="WL298" t="s">
        <v>662</v>
      </c>
      <c r="WM298" t="s">
        <v>662</v>
      </c>
      <c r="WN298" t="s">
        <v>662</v>
      </c>
      <c r="WO298" t="s">
        <v>662</v>
      </c>
      <c r="WP298" t="s">
        <v>662</v>
      </c>
      <c r="WQ298" t="s">
        <v>662</v>
      </c>
      <c r="WR298" t="s">
        <v>662</v>
      </c>
      <c r="WS298" t="s">
        <v>662</v>
      </c>
      <c r="WT298" t="s">
        <v>662</v>
      </c>
      <c r="WU298" t="s">
        <v>662</v>
      </c>
      <c r="WV298" t="s">
        <v>662</v>
      </c>
      <c r="WW298" t="s">
        <v>662</v>
      </c>
      <c r="WX298" t="s">
        <v>662</v>
      </c>
      <c r="WY298" t="s">
        <v>662</v>
      </c>
      <c r="WZ298" t="s">
        <v>662</v>
      </c>
      <c r="XA298" t="s">
        <v>662</v>
      </c>
      <c r="XB298" t="s">
        <v>662</v>
      </c>
      <c r="XC298" t="s">
        <v>662</v>
      </c>
      <c r="XD298" t="s">
        <v>662</v>
      </c>
      <c r="XE298" t="s">
        <v>662</v>
      </c>
      <c r="XF298" t="s">
        <v>662</v>
      </c>
      <c r="XG298" t="s">
        <v>662</v>
      </c>
      <c r="XH298" t="s">
        <v>662</v>
      </c>
      <c r="XI298" t="s">
        <v>662</v>
      </c>
      <c r="XJ298" t="s">
        <v>662</v>
      </c>
      <c r="XK298" t="s">
        <v>662</v>
      </c>
      <c r="XL298" t="s">
        <v>662</v>
      </c>
      <c r="XM298" t="s">
        <v>662</v>
      </c>
      <c r="XN298" t="s">
        <v>662</v>
      </c>
      <c r="XO298" t="s">
        <v>662</v>
      </c>
      <c r="XP298" t="s">
        <v>662</v>
      </c>
      <c r="XQ298" t="s">
        <v>662</v>
      </c>
      <c r="XR298" t="s">
        <v>662</v>
      </c>
      <c r="XS298" t="s">
        <v>662</v>
      </c>
      <c r="XT298" t="s">
        <v>662</v>
      </c>
      <c r="XU298" t="s">
        <v>662</v>
      </c>
      <c r="XV298" t="s">
        <v>662</v>
      </c>
      <c r="XW298" t="s">
        <v>662</v>
      </c>
      <c r="XX298" t="s">
        <v>662</v>
      </c>
      <c r="XY298" t="s">
        <v>662</v>
      </c>
      <c r="XZ298" t="s">
        <v>662</v>
      </c>
    </row>
    <row r="299" spans="1:650">
      <c r="A299" t="s">
        <v>959</v>
      </c>
      <c r="B299">
        <v>565</v>
      </c>
      <c r="C299">
        <v>565</v>
      </c>
      <c r="D299">
        <v>50</v>
      </c>
      <c r="E299">
        <v>50</v>
      </c>
      <c r="F299">
        <v>50</v>
      </c>
      <c r="G299">
        <v>50</v>
      </c>
      <c r="H299">
        <v>50</v>
      </c>
      <c r="I299">
        <v>50</v>
      </c>
      <c r="J299">
        <v>50</v>
      </c>
      <c r="K299">
        <v>50</v>
      </c>
      <c r="L299">
        <v>50</v>
      </c>
      <c r="M299">
        <v>50</v>
      </c>
      <c r="N299">
        <v>50</v>
      </c>
      <c r="O299">
        <v>50</v>
      </c>
      <c r="P299">
        <v>50</v>
      </c>
      <c r="Q299">
        <v>50</v>
      </c>
      <c r="R299">
        <v>50</v>
      </c>
      <c r="S299">
        <v>50</v>
      </c>
      <c r="T299">
        <v>50</v>
      </c>
      <c r="U299">
        <v>50</v>
      </c>
      <c r="V299">
        <v>50</v>
      </c>
      <c r="W299">
        <v>50</v>
      </c>
      <c r="X299">
        <v>50</v>
      </c>
      <c r="Y299">
        <v>50</v>
      </c>
      <c r="Z299">
        <v>50</v>
      </c>
      <c r="AA299">
        <v>50</v>
      </c>
      <c r="AB299">
        <v>50</v>
      </c>
      <c r="AC299">
        <v>50</v>
      </c>
      <c r="AD299">
        <v>50</v>
      </c>
      <c r="AE299">
        <v>50</v>
      </c>
      <c r="AF299">
        <v>50</v>
      </c>
      <c r="AG299">
        <v>50</v>
      </c>
      <c r="AH299">
        <v>50</v>
      </c>
      <c r="AI299">
        <v>50</v>
      </c>
      <c r="AJ299">
        <v>50</v>
      </c>
      <c r="AK299">
        <v>50</v>
      </c>
      <c r="AL299">
        <v>50</v>
      </c>
      <c r="AM299">
        <v>50</v>
      </c>
      <c r="AN299">
        <v>50</v>
      </c>
      <c r="AO299">
        <v>50</v>
      </c>
      <c r="AP299">
        <v>50</v>
      </c>
      <c r="AQ299">
        <v>50</v>
      </c>
      <c r="AR299">
        <v>50</v>
      </c>
      <c r="AS299">
        <v>50</v>
      </c>
      <c r="AT299">
        <v>50</v>
      </c>
      <c r="AU299">
        <v>50</v>
      </c>
      <c r="AV299">
        <v>50</v>
      </c>
      <c r="AW299">
        <v>50</v>
      </c>
      <c r="AX299">
        <v>50</v>
      </c>
      <c r="AY299">
        <v>50</v>
      </c>
      <c r="AZ299">
        <v>50</v>
      </c>
      <c r="BA299">
        <v>50</v>
      </c>
      <c r="BB299">
        <v>50</v>
      </c>
      <c r="BC299">
        <v>50</v>
      </c>
      <c r="BD299">
        <v>50</v>
      </c>
      <c r="BE299">
        <v>50</v>
      </c>
      <c r="BF299">
        <v>50</v>
      </c>
      <c r="BG299">
        <v>50</v>
      </c>
      <c r="BH299">
        <v>50</v>
      </c>
      <c r="BI299">
        <v>50</v>
      </c>
      <c r="BJ299">
        <v>50</v>
      </c>
      <c r="BK299">
        <v>50</v>
      </c>
      <c r="BL299">
        <v>50</v>
      </c>
      <c r="BM299">
        <v>75</v>
      </c>
      <c r="BN299">
        <v>75</v>
      </c>
      <c r="BO299">
        <v>75</v>
      </c>
      <c r="BP299">
        <v>75</v>
      </c>
      <c r="BQ299">
        <v>75</v>
      </c>
      <c r="BR299">
        <v>75</v>
      </c>
      <c r="BS299">
        <v>75</v>
      </c>
      <c r="BT299">
        <v>75</v>
      </c>
      <c r="BU299">
        <v>75</v>
      </c>
      <c r="BV299">
        <v>75</v>
      </c>
      <c r="BW299">
        <v>75</v>
      </c>
      <c r="BX299">
        <v>75</v>
      </c>
      <c r="BY299">
        <v>75</v>
      </c>
      <c r="BZ299">
        <v>75</v>
      </c>
      <c r="CA299">
        <v>75</v>
      </c>
      <c r="CB299">
        <v>75</v>
      </c>
      <c r="CC299">
        <v>75</v>
      </c>
      <c r="CD299">
        <v>75</v>
      </c>
      <c r="CE299">
        <v>75</v>
      </c>
      <c r="CF299">
        <v>75</v>
      </c>
      <c r="CG299">
        <v>75</v>
      </c>
      <c r="CH299">
        <v>75</v>
      </c>
      <c r="CI299">
        <v>75</v>
      </c>
      <c r="CJ299">
        <v>75</v>
      </c>
      <c r="CK299">
        <v>75</v>
      </c>
      <c r="CL299">
        <v>75</v>
      </c>
      <c r="CM299">
        <v>75</v>
      </c>
      <c r="CN299">
        <v>75</v>
      </c>
      <c r="CO299">
        <v>75</v>
      </c>
      <c r="CP299">
        <v>75</v>
      </c>
      <c r="CQ299">
        <v>75</v>
      </c>
      <c r="CR299">
        <v>75</v>
      </c>
      <c r="CS299">
        <v>75</v>
      </c>
      <c r="CT299">
        <v>75</v>
      </c>
      <c r="CU299">
        <v>75</v>
      </c>
      <c r="CV299">
        <v>75</v>
      </c>
      <c r="CW299">
        <v>75</v>
      </c>
      <c r="CX299">
        <v>75</v>
      </c>
      <c r="CY299">
        <v>75</v>
      </c>
      <c r="CZ299">
        <v>75</v>
      </c>
      <c r="DA299">
        <v>75</v>
      </c>
      <c r="DB299">
        <v>75</v>
      </c>
      <c r="DC299">
        <v>75</v>
      </c>
      <c r="DD299">
        <v>75</v>
      </c>
      <c r="DE299">
        <v>75</v>
      </c>
      <c r="DF299">
        <v>75</v>
      </c>
      <c r="DG299">
        <v>75</v>
      </c>
      <c r="DH299">
        <v>75</v>
      </c>
      <c r="DI299">
        <v>75</v>
      </c>
      <c r="DJ299">
        <v>75</v>
      </c>
      <c r="DK299">
        <v>100</v>
      </c>
      <c r="DL299">
        <v>100</v>
      </c>
      <c r="DM299">
        <v>100</v>
      </c>
      <c r="DN299">
        <v>100</v>
      </c>
      <c r="DO299">
        <v>100</v>
      </c>
      <c r="DP299">
        <v>100</v>
      </c>
      <c r="DQ299">
        <v>100</v>
      </c>
      <c r="DR299">
        <v>100</v>
      </c>
      <c r="DS299">
        <v>100</v>
      </c>
      <c r="DT299">
        <v>100</v>
      </c>
      <c r="DU299">
        <v>100</v>
      </c>
      <c r="DV299">
        <v>100</v>
      </c>
      <c r="DW299">
        <v>100</v>
      </c>
      <c r="DX299">
        <v>100</v>
      </c>
      <c r="DY299">
        <v>100</v>
      </c>
      <c r="DZ299">
        <v>100</v>
      </c>
      <c r="EA299">
        <v>100</v>
      </c>
      <c r="EB299">
        <v>100</v>
      </c>
      <c r="EC299">
        <v>100</v>
      </c>
      <c r="ED299">
        <v>100</v>
      </c>
      <c r="EE299">
        <v>100</v>
      </c>
      <c r="EF299">
        <v>100</v>
      </c>
      <c r="EG299">
        <v>100</v>
      </c>
      <c r="EH299">
        <v>100</v>
      </c>
      <c r="EI299">
        <v>100</v>
      </c>
      <c r="EJ299">
        <v>100</v>
      </c>
      <c r="EK299">
        <v>100</v>
      </c>
      <c r="EL299">
        <v>100</v>
      </c>
      <c r="EM299">
        <v>100</v>
      </c>
      <c r="EN299">
        <v>100</v>
      </c>
      <c r="EO299">
        <v>100</v>
      </c>
      <c r="EP299">
        <v>100</v>
      </c>
      <c r="EQ299">
        <v>100</v>
      </c>
      <c r="ER299">
        <v>100</v>
      </c>
      <c r="ES299">
        <v>100</v>
      </c>
      <c r="ET299">
        <v>100</v>
      </c>
      <c r="EU299">
        <v>100</v>
      </c>
      <c r="EV299">
        <v>100</v>
      </c>
      <c r="EW299">
        <v>100</v>
      </c>
      <c r="EX299">
        <v>100</v>
      </c>
      <c r="EY299">
        <v>100</v>
      </c>
      <c r="EZ299">
        <v>100</v>
      </c>
      <c r="FA299">
        <v>100</v>
      </c>
      <c r="FB299">
        <v>100</v>
      </c>
      <c r="FC299">
        <v>100</v>
      </c>
      <c r="FD299">
        <v>100</v>
      </c>
      <c r="FE299">
        <v>100</v>
      </c>
      <c r="FF299">
        <v>100</v>
      </c>
      <c r="FG299">
        <v>100</v>
      </c>
      <c r="FH299">
        <v>100</v>
      </c>
      <c r="FI299">
        <v>100</v>
      </c>
      <c r="FJ299">
        <v>100</v>
      </c>
      <c r="FK299">
        <v>100</v>
      </c>
      <c r="FL299">
        <v>100</v>
      </c>
      <c r="FM299">
        <v>100</v>
      </c>
      <c r="FN299">
        <v>100</v>
      </c>
      <c r="FO299">
        <v>100</v>
      </c>
      <c r="FP299">
        <v>100</v>
      </c>
      <c r="FQ299">
        <v>100</v>
      </c>
      <c r="FR299">
        <v>100</v>
      </c>
      <c r="FS299">
        <v>100</v>
      </c>
      <c r="FT299">
        <v>100</v>
      </c>
      <c r="FU299">
        <v>100</v>
      </c>
      <c r="FV299">
        <v>100</v>
      </c>
      <c r="FW299">
        <v>100</v>
      </c>
      <c r="FX299">
        <v>100</v>
      </c>
      <c r="FY299">
        <v>100</v>
      </c>
      <c r="FZ299">
        <v>100</v>
      </c>
      <c r="GA299">
        <v>100</v>
      </c>
      <c r="GB299">
        <v>100</v>
      </c>
      <c r="GC299">
        <v>100</v>
      </c>
      <c r="GD299">
        <v>100</v>
      </c>
      <c r="GE299">
        <v>100</v>
      </c>
      <c r="GF299">
        <v>100</v>
      </c>
      <c r="GG299">
        <v>100</v>
      </c>
      <c r="GH299">
        <v>100</v>
      </c>
      <c r="GI299">
        <v>100</v>
      </c>
      <c r="GJ299">
        <v>100</v>
      </c>
      <c r="GK299">
        <v>100</v>
      </c>
      <c r="GL299">
        <v>100</v>
      </c>
      <c r="GM299">
        <v>100</v>
      </c>
      <c r="GN299">
        <v>100</v>
      </c>
      <c r="GO299">
        <v>100</v>
      </c>
      <c r="GP299">
        <v>100</v>
      </c>
      <c r="GQ299">
        <v>100</v>
      </c>
      <c r="GR299">
        <v>100</v>
      </c>
      <c r="GS299">
        <v>100</v>
      </c>
      <c r="GT299">
        <v>100</v>
      </c>
      <c r="GU299">
        <v>100</v>
      </c>
      <c r="GV299">
        <v>100</v>
      </c>
      <c r="GW299">
        <v>100</v>
      </c>
      <c r="GX299">
        <v>100</v>
      </c>
      <c r="GY299">
        <v>100</v>
      </c>
      <c r="GZ299">
        <v>100</v>
      </c>
      <c r="HA299">
        <v>100</v>
      </c>
      <c r="HB299">
        <v>100</v>
      </c>
      <c r="HC299">
        <v>100</v>
      </c>
      <c r="HD299">
        <v>100</v>
      </c>
      <c r="HE299">
        <v>100</v>
      </c>
      <c r="HF299">
        <v>100</v>
      </c>
      <c r="HG299">
        <v>100</v>
      </c>
      <c r="HH299">
        <v>100</v>
      </c>
      <c r="HI299">
        <v>100</v>
      </c>
      <c r="HJ299">
        <v>100</v>
      </c>
      <c r="HK299">
        <v>100</v>
      </c>
      <c r="HL299">
        <v>100</v>
      </c>
      <c r="HM299">
        <v>100</v>
      </c>
      <c r="HN299">
        <v>100</v>
      </c>
      <c r="HO299">
        <v>100</v>
      </c>
      <c r="HP299">
        <v>100</v>
      </c>
      <c r="HQ299">
        <v>100</v>
      </c>
      <c r="HR299">
        <v>100</v>
      </c>
      <c r="HS299">
        <v>100</v>
      </c>
      <c r="HT299">
        <v>100</v>
      </c>
      <c r="HU299">
        <v>100</v>
      </c>
      <c r="HV299">
        <v>100</v>
      </c>
      <c r="HW299">
        <v>100</v>
      </c>
      <c r="HX299">
        <v>100</v>
      </c>
      <c r="HY299">
        <v>100</v>
      </c>
      <c r="HZ299">
        <v>100</v>
      </c>
      <c r="IA299">
        <v>100</v>
      </c>
      <c r="IB299">
        <v>100</v>
      </c>
      <c r="IC299">
        <v>100</v>
      </c>
      <c r="ID299">
        <v>100</v>
      </c>
      <c r="IE299">
        <v>100</v>
      </c>
      <c r="IF299">
        <v>100</v>
      </c>
      <c r="IG299">
        <v>100</v>
      </c>
      <c r="IH299">
        <v>100</v>
      </c>
      <c r="II299">
        <v>100</v>
      </c>
      <c r="IJ299">
        <v>100</v>
      </c>
      <c r="IK299">
        <v>100</v>
      </c>
      <c r="IL299">
        <v>100</v>
      </c>
      <c r="IM299">
        <v>100</v>
      </c>
      <c r="IN299">
        <v>100</v>
      </c>
      <c r="IO299">
        <v>100</v>
      </c>
      <c r="IP299">
        <v>100</v>
      </c>
      <c r="IQ299">
        <v>100</v>
      </c>
      <c r="IR299">
        <v>100</v>
      </c>
      <c r="IS299">
        <v>100</v>
      </c>
      <c r="IT299">
        <v>100</v>
      </c>
      <c r="IU299">
        <v>100</v>
      </c>
      <c r="IV299">
        <v>100</v>
      </c>
      <c r="IW299">
        <v>100</v>
      </c>
      <c r="IX299">
        <v>100</v>
      </c>
      <c r="IY299">
        <v>100</v>
      </c>
      <c r="IZ299">
        <v>100</v>
      </c>
      <c r="JA299">
        <v>100</v>
      </c>
      <c r="JB299">
        <v>100</v>
      </c>
      <c r="JC299">
        <v>100</v>
      </c>
      <c r="JD299">
        <v>100</v>
      </c>
      <c r="JE299">
        <v>100</v>
      </c>
      <c r="JF299">
        <v>100</v>
      </c>
      <c r="JG299">
        <v>100</v>
      </c>
      <c r="JH299">
        <v>100</v>
      </c>
      <c r="JI299">
        <v>100</v>
      </c>
      <c r="JJ299">
        <v>100</v>
      </c>
      <c r="JK299">
        <v>100</v>
      </c>
      <c r="JL299">
        <v>100</v>
      </c>
      <c r="JM299">
        <v>100</v>
      </c>
      <c r="JN299">
        <v>100</v>
      </c>
      <c r="JO299">
        <v>100</v>
      </c>
      <c r="JP299">
        <v>100</v>
      </c>
      <c r="JQ299">
        <v>100</v>
      </c>
      <c r="JR299">
        <v>100</v>
      </c>
      <c r="JS299">
        <v>100</v>
      </c>
      <c r="JT299">
        <v>100</v>
      </c>
      <c r="JU299">
        <v>100</v>
      </c>
      <c r="JV299">
        <v>100</v>
      </c>
      <c r="JW299">
        <v>100</v>
      </c>
      <c r="JX299">
        <v>100</v>
      </c>
      <c r="JY299">
        <v>100</v>
      </c>
      <c r="JZ299">
        <v>100</v>
      </c>
      <c r="KA299">
        <v>100</v>
      </c>
      <c r="KB299">
        <v>100</v>
      </c>
      <c r="KC299">
        <v>100</v>
      </c>
      <c r="KD299">
        <v>100</v>
      </c>
      <c r="KE299">
        <v>100</v>
      </c>
      <c r="KF299">
        <v>100</v>
      </c>
      <c r="KG299">
        <v>100</v>
      </c>
      <c r="KH299">
        <v>100</v>
      </c>
      <c r="KI299">
        <v>100</v>
      </c>
      <c r="KJ299">
        <v>100</v>
      </c>
      <c r="KK299">
        <v>100</v>
      </c>
      <c r="KL299">
        <v>100</v>
      </c>
      <c r="KM299">
        <v>100</v>
      </c>
      <c r="KN299">
        <v>100</v>
      </c>
      <c r="KO299">
        <v>100</v>
      </c>
      <c r="KP299">
        <v>100</v>
      </c>
      <c r="KQ299">
        <v>100</v>
      </c>
      <c r="KR299">
        <v>100</v>
      </c>
      <c r="KS299">
        <v>100</v>
      </c>
      <c r="KT299">
        <v>100</v>
      </c>
      <c r="KU299">
        <v>100</v>
      </c>
      <c r="KV299">
        <v>100</v>
      </c>
      <c r="KW299">
        <v>100</v>
      </c>
      <c r="KX299">
        <v>100</v>
      </c>
      <c r="KY299">
        <v>100</v>
      </c>
      <c r="KZ299">
        <v>100</v>
      </c>
      <c r="LA299">
        <v>100</v>
      </c>
      <c r="LB299">
        <v>100</v>
      </c>
      <c r="LC299">
        <v>100</v>
      </c>
      <c r="LD299">
        <v>100</v>
      </c>
      <c r="LE299">
        <v>100</v>
      </c>
      <c r="LF299">
        <v>100</v>
      </c>
      <c r="LG299">
        <v>100</v>
      </c>
      <c r="LH299">
        <v>100</v>
      </c>
      <c r="LI299">
        <v>100</v>
      </c>
      <c r="LJ299">
        <v>100</v>
      </c>
      <c r="LK299">
        <v>100</v>
      </c>
      <c r="LL299">
        <v>100</v>
      </c>
      <c r="LM299">
        <v>100</v>
      </c>
      <c r="LN299">
        <v>100</v>
      </c>
      <c r="LO299">
        <v>100</v>
      </c>
      <c r="LP299">
        <v>100</v>
      </c>
      <c r="LQ299">
        <v>100</v>
      </c>
      <c r="LR299">
        <v>100</v>
      </c>
      <c r="LS299">
        <v>100</v>
      </c>
      <c r="LT299">
        <v>100</v>
      </c>
      <c r="LU299">
        <v>100</v>
      </c>
      <c r="LV299">
        <v>100</v>
      </c>
      <c r="LW299">
        <v>100</v>
      </c>
      <c r="LX299">
        <v>100</v>
      </c>
      <c r="LY299">
        <v>100</v>
      </c>
      <c r="LZ299">
        <v>100</v>
      </c>
      <c r="MA299">
        <v>100</v>
      </c>
      <c r="MB299">
        <v>100</v>
      </c>
      <c r="MC299">
        <v>100</v>
      </c>
      <c r="MD299">
        <v>100</v>
      </c>
      <c r="ME299">
        <v>100</v>
      </c>
      <c r="MF299">
        <v>100</v>
      </c>
      <c r="MG299">
        <v>100</v>
      </c>
      <c r="MH299">
        <v>100</v>
      </c>
      <c r="MI299">
        <v>100</v>
      </c>
      <c r="MJ299">
        <v>100</v>
      </c>
      <c r="MK299">
        <v>100</v>
      </c>
      <c r="ML299">
        <v>100</v>
      </c>
      <c r="MM299">
        <v>100</v>
      </c>
      <c r="MN299">
        <v>100</v>
      </c>
      <c r="MO299">
        <v>100</v>
      </c>
      <c r="MP299">
        <v>100</v>
      </c>
      <c r="MQ299">
        <v>100</v>
      </c>
      <c r="MR299">
        <v>100</v>
      </c>
      <c r="MS299">
        <v>100</v>
      </c>
      <c r="MT299">
        <v>100</v>
      </c>
      <c r="MU299">
        <v>100</v>
      </c>
      <c r="MV299">
        <v>100</v>
      </c>
      <c r="MW299">
        <v>100</v>
      </c>
      <c r="MX299">
        <v>100</v>
      </c>
      <c r="MY299">
        <v>100</v>
      </c>
      <c r="MZ299">
        <v>100</v>
      </c>
      <c r="NA299">
        <v>100</v>
      </c>
      <c r="NB299">
        <v>100</v>
      </c>
      <c r="NC299">
        <v>100</v>
      </c>
      <c r="ND299">
        <v>100</v>
      </c>
      <c r="NE299">
        <v>100</v>
      </c>
      <c r="NF299">
        <v>100</v>
      </c>
      <c r="NG299">
        <v>100</v>
      </c>
      <c r="NH299">
        <v>100</v>
      </c>
      <c r="NI299">
        <v>100</v>
      </c>
      <c r="NJ299">
        <v>100</v>
      </c>
      <c r="NK299">
        <v>100</v>
      </c>
      <c r="NL299">
        <v>100</v>
      </c>
      <c r="NM299">
        <v>100</v>
      </c>
      <c r="NN299">
        <v>100</v>
      </c>
      <c r="NO299">
        <v>100</v>
      </c>
      <c r="NP299">
        <v>100</v>
      </c>
      <c r="NQ299">
        <v>100</v>
      </c>
      <c r="NR299">
        <v>100</v>
      </c>
      <c r="NS299">
        <v>100</v>
      </c>
      <c r="NT299">
        <v>100</v>
      </c>
      <c r="NU299">
        <v>100</v>
      </c>
      <c r="NV299">
        <v>100</v>
      </c>
      <c r="NW299">
        <v>100</v>
      </c>
      <c r="NX299">
        <v>100</v>
      </c>
      <c r="NY299">
        <v>100</v>
      </c>
      <c r="NZ299">
        <v>100</v>
      </c>
      <c r="OA299">
        <v>100</v>
      </c>
      <c r="OB299">
        <v>100</v>
      </c>
      <c r="OC299">
        <v>100</v>
      </c>
      <c r="OD299">
        <v>100</v>
      </c>
      <c r="OE299">
        <v>100</v>
      </c>
      <c r="OF299">
        <v>100</v>
      </c>
      <c r="OG299">
        <v>100</v>
      </c>
      <c r="OH299">
        <v>100</v>
      </c>
      <c r="OI299">
        <v>100</v>
      </c>
      <c r="OJ299">
        <v>100</v>
      </c>
      <c r="OK299">
        <v>100</v>
      </c>
      <c r="OL299">
        <v>100</v>
      </c>
      <c r="OM299">
        <v>100</v>
      </c>
      <c r="ON299">
        <v>100</v>
      </c>
      <c r="OO299">
        <v>100</v>
      </c>
      <c r="OP299">
        <v>100</v>
      </c>
      <c r="OQ299">
        <v>100</v>
      </c>
      <c r="OR299">
        <v>100</v>
      </c>
      <c r="OS299">
        <v>100</v>
      </c>
      <c r="OT299">
        <v>100</v>
      </c>
      <c r="OU299">
        <v>100</v>
      </c>
      <c r="OV299">
        <v>100</v>
      </c>
      <c r="OW299">
        <v>100</v>
      </c>
      <c r="OX299">
        <v>100</v>
      </c>
      <c r="OY299">
        <v>100</v>
      </c>
      <c r="OZ299">
        <v>100</v>
      </c>
      <c r="PA299">
        <v>100</v>
      </c>
      <c r="PB299">
        <v>100</v>
      </c>
      <c r="PC299">
        <v>100</v>
      </c>
      <c r="PD299">
        <v>100</v>
      </c>
      <c r="PE299">
        <v>100</v>
      </c>
      <c r="PF299">
        <v>100</v>
      </c>
      <c r="PG299">
        <v>100</v>
      </c>
      <c r="PH299">
        <v>100</v>
      </c>
      <c r="PI299">
        <v>100</v>
      </c>
      <c r="PJ299">
        <v>100</v>
      </c>
      <c r="PK299">
        <v>100</v>
      </c>
      <c r="PL299">
        <v>100</v>
      </c>
      <c r="PM299">
        <v>100</v>
      </c>
      <c r="PN299">
        <v>100</v>
      </c>
      <c r="PO299">
        <v>100</v>
      </c>
      <c r="PP299">
        <v>100</v>
      </c>
      <c r="PQ299">
        <v>100</v>
      </c>
      <c r="PR299">
        <v>100</v>
      </c>
      <c r="PS299">
        <v>100</v>
      </c>
      <c r="PT299">
        <v>100</v>
      </c>
      <c r="PU299">
        <v>100</v>
      </c>
      <c r="PV299">
        <v>100</v>
      </c>
      <c r="PW299">
        <v>100</v>
      </c>
      <c r="PX299">
        <v>100</v>
      </c>
      <c r="PY299">
        <v>100</v>
      </c>
      <c r="PZ299">
        <v>100</v>
      </c>
      <c r="QA299">
        <v>100</v>
      </c>
      <c r="QB299">
        <v>100</v>
      </c>
      <c r="QC299">
        <v>100</v>
      </c>
      <c r="QD299">
        <v>100</v>
      </c>
      <c r="QE299">
        <v>100</v>
      </c>
      <c r="QF299">
        <v>100</v>
      </c>
      <c r="QG299">
        <v>100</v>
      </c>
      <c r="QH299">
        <v>100</v>
      </c>
      <c r="QI299">
        <v>100</v>
      </c>
      <c r="QJ299">
        <v>100</v>
      </c>
      <c r="QK299">
        <v>100</v>
      </c>
      <c r="QL299">
        <v>100</v>
      </c>
      <c r="QM299">
        <v>100</v>
      </c>
      <c r="QN299">
        <v>100</v>
      </c>
      <c r="QO299">
        <v>100</v>
      </c>
      <c r="QP299">
        <v>100</v>
      </c>
      <c r="QQ299">
        <v>100</v>
      </c>
      <c r="QR299">
        <v>100</v>
      </c>
      <c r="QS299">
        <v>100</v>
      </c>
      <c r="QT299">
        <v>100</v>
      </c>
      <c r="QU299">
        <v>100</v>
      </c>
      <c r="QV299">
        <v>100</v>
      </c>
      <c r="QW299">
        <v>100</v>
      </c>
      <c r="QX299">
        <v>100</v>
      </c>
      <c r="QY299">
        <v>100</v>
      </c>
      <c r="QZ299">
        <v>100</v>
      </c>
      <c r="RA299">
        <v>100</v>
      </c>
      <c r="RB299">
        <v>100</v>
      </c>
      <c r="RC299">
        <v>100</v>
      </c>
      <c r="RD299">
        <v>100</v>
      </c>
      <c r="RE299">
        <v>100</v>
      </c>
      <c r="RF299">
        <v>100</v>
      </c>
      <c r="RG299">
        <v>100</v>
      </c>
      <c r="RH299">
        <v>100</v>
      </c>
      <c r="RI299">
        <v>100</v>
      </c>
      <c r="RJ299">
        <v>100</v>
      </c>
      <c r="RK299">
        <v>100</v>
      </c>
      <c r="RL299">
        <v>100</v>
      </c>
      <c r="RM299">
        <v>100</v>
      </c>
      <c r="RN299">
        <v>100</v>
      </c>
      <c r="RO299">
        <v>100</v>
      </c>
      <c r="RP299">
        <v>100</v>
      </c>
      <c r="RQ299">
        <v>100</v>
      </c>
      <c r="RR299">
        <v>100</v>
      </c>
      <c r="RS299">
        <v>100</v>
      </c>
      <c r="RT299">
        <v>100</v>
      </c>
      <c r="RU299">
        <v>100</v>
      </c>
      <c r="RV299">
        <v>100</v>
      </c>
      <c r="RW299">
        <v>100</v>
      </c>
      <c r="RX299">
        <v>100</v>
      </c>
      <c r="RY299">
        <v>100</v>
      </c>
      <c r="RZ299">
        <v>100</v>
      </c>
      <c r="SA299">
        <v>100</v>
      </c>
      <c r="SB299">
        <v>100</v>
      </c>
      <c r="SC299">
        <v>100</v>
      </c>
      <c r="SD299">
        <v>100</v>
      </c>
      <c r="SE299">
        <v>100</v>
      </c>
      <c r="SF299">
        <v>100</v>
      </c>
      <c r="SG299">
        <v>100</v>
      </c>
      <c r="SH299">
        <v>100</v>
      </c>
      <c r="SI299">
        <v>100</v>
      </c>
      <c r="SJ299">
        <v>100</v>
      </c>
      <c r="SK299">
        <v>100</v>
      </c>
      <c r="SL299">
        <v>100</v>
      </c>
      <c r="SM299">
        <v>100</v>
      </c>
      <c r="SN299">
        <v>100</v>
      </c>
      <c r="SO299">
        <v>100</v>
      </c>
      <c r="SP299">
        <v>100</v>
      </c>
      <c r="SQ299">
        <v>100</v>
      </c>
      <c r="SR299">
        <v>100</v>
      </c>
      <c r="SS299">
        <v>100</v>
      </c>
      <c r="ST299">
        <v>100</v>
      </c>
      <c r="SU299">
        <v>100</v>
      </c>
      <c r="SV299">
        <v>100</v>
      </c>
      <c r="SW299">
        <v>100</v>
      </c>
      <c r="SX299">
        <v>100</v>
      </c>
      <c r="SY299">
        <v>100</v>
      </c>
      <c r="SZ299">
        <v>100</v>
      </c>
      <c r="TA299">
        <v>100</v>
      </c>
      <c r="TB299">
        <v>100</v>
      </c>
      <c r="TC299">
        <v>100</v>
      </c>
      <c r="TD299">
        <v>100</v>
      </c>
      <c r="TE299">
        <v>100</v>
      </c>
      <c r="TF299">
        <v>100</v>
      </c>
      <c r="TG299">
        <v>100</v>
      </c>
      <c r="TH299">
        <v>100</v>
      </c>
      <c r="TI299">
        <v>100</v>
      </c>
      <c r="TJ299">
        <v>100</v>
      </c>
      <c r="TK299">
        <v>100</v>
      </c>
      <c r="TL299">
        <v>100</v>
      </c>
      <c r="TM299">
        <v>100</v>
      </c>
      <c r="TN299">
        <v>100</v>
      </c>
      <c r="TO299">
        <v>100</v>
      </c>
      <c r="TP299">
        <v>100</v>
      </c>
      <c r="TQ299">
        <v>100</v>
      </c>
      <c r="TR299">
        <v>100</v>
      </c>
      <c r="TS299">
        <v>100</v>
      </c>
      <c r="TT299">
        <v>100</v>
      </c>
      <c r="TU299">
        <v>100</v>
      </c>
      <c r="TV299">
        <v>100</v>
      </c>
      <c r="TW299">
        <v>100</v>
      </c>
      <c r="TX299">
        <v>100</v>
      </c>
      <c r="TY299">
        <v>100</v>
      </c>
      <c r="TZ299">
        <v>100</v>
      </c>
      <c r="UA299">
        <v>100</v>
      </c>
      <c r="UB299">
        <v>100</v>
      </c>
      <c r="UC299">
        <v>100</v>
      </c>
      <c r="UD299">
        <v>100</v>
      </c>
      <c r="UE299">
        <v>100</v>
      </c>
      <c r="UF299">
        <v>100</v>
      </c>
      <c r="UG299">
        <v>100</v>
      </c>
      <c r="UH299">
        <v>100</v>
      </c>
      <c r="UI299">
        <v>100</v>
      </c>
      <c r="UJ299">
        <v>100</v>
      </c>
      <c r="UK299">
        <v>100</v>
      </c>
      <c r="UL299">
        <v>100</v>
      </c>
      <c r="UM299">
        <v>100</v>
      </c>
      <c r="UN299">
        <v>100</v>
      </c>
      <c r="UO299">
        <v>100</v>
      </c>
      <c r="UP299">
        <v>100</v>
      </c>
      <c r="UQ299">
        <v>100</v>
      </c>
      <c r="UR299">
        <v>100</v>
      </c>
      <c r="US299">
        <v>100</v>
      </c>
      <c r="UT299">
        <v>100</v>
      </c>
      <c r="UU299">
        <v>100</v>
      </c>
      <c r="UV299">
        <v>100</v>
      </c>
      <c r="UW299" t="s">
        <v>662</v>
      </c>
      <c r="UX299" t="s">
        <v>662</v>
      </c>
      <c r="UY299" t="s">
        <v>662</v>
      </c>
      <c r="UZ299" t="s">
        <v>662</v>
      </c>
      <c r="VA299" t="s">
        <v>662</v>
      </c>
      <c r="VB299" t="s">
        <v>662</v>
      </c>
      <c r="VC299" t="s">
        <v>662</v>
      </c>
      <c r="VD299" t="s">
        <v>662</v>
      </c>
      <c r="VE299" t="s">
        <v>662</v>
      </c>
      <c r="VF299" t="s">
        <v>662</v>
      </c>
      <c r="VG299" t="s">
        <v>662</v>
      </c>
      <c r="VH299" t="s">
        <v>662</v>
      </c>
      <c r="VI299" t="s">
        <v>662</v>
      </c>
      <c r="VJ299" t="s">
        <v>662</v>
      </c>
      <c r="VK299" t="s">
        <v>662</v>
      </c>
      <c r="VL299" t="s">
        <v>662</v>
      </c>
      <c r="VM299" t="s">
        <v>662</v>
      </c>
      <c r="VN299" t="s">
        <v>662</v>
      </c>
      <c r="VO299" t="s">
        <v>662</v>
      </c>
      <c r="VP299" t="s">
        <v>662</v>
      </c>
      <c r="VQ299" t="s">
        <v>662</v>
      </c>
      <c r="VR299" t="s">
        <v>662</v>
      </c>
      <c r="VS299" t="s">
        <v>662</v>
      </c>
      <c r="VT299" t="s">
        <v>662</v>
      </c>
      <c r="VU299" t="s">
        <v>662</v>
      </c>
      <c r="VV299" t="s">
        <v>662</v>
      </c>
      <c r="VW299" t="s">
        <v>662</v>
      </c>
      <c r="VX299" t="s">
        <v>662</v>
      </c>
      <c r="VY299" t="s">
        <v>662</v>
      </c>
      <c r="VZ299" t="s">
        <v>662</v>
      </c>
      <c r="WA299" t="s">
        <v>662</v>
      </c>
      <c r="WB299" t="s">
        <v>662</v>
      </c>
      <c r="WC299" t="s">
        <v>662</v>
      </c>
      <c r="WD299" t="s">
        <v>662</v>
      </c>
      <c r="WE299" t="s">
        <v>662</v>
      </c>
      <c r="WF299" t="s">
        <v>662</v>
      </c>
      <c r="WG299" t="s">
        <v>662</v>
      </c>
      <c r="WH299" t="s">
        <v>662</v>
      </c>
      <c r="WI299" t="s">
        <v>662</v>
      </c>
      <c r="WJ299" t="s">
        <v>662</v>
      </c>
      <c r="WK299" t="s">
        <v>662</v>
      </c>
      <c r="WL299" t="s">
        <v>662</v>
      </c>
      <c r="WM299" t="s">
        <v>662</v>
      </c>
      <c r="WN299" t="s">
        <v>662</v>
      </c>
      <c r="WO299" t="s">
        <v>662</v>
      </c>
      <c r="WP299" t="s">
        <v>662</v>
      </c>
      <c r="WQ299" t="s">
        <v>662</v>
      </c>
      <c r="WR299" t="s">
        <v>662</v>
      </c>
      <c r="WS299" t="s">
        <v>662</v>
      </c>
      <c r="WT299" t="s">
        <v>662</v>
      </c>
      <c r="WU299" t="s">
        <v>662</v>
      </c>
      <c r="WV299" t="s">
        <v>662</v>
      </c>
      <c r="WW299" t="s">
        <v>662</v>
      </c>
      <c r="WX299" t="s">
        <v>662</v>
      </c>
      <c r="WY299" t="s">
        <v>662</v>
      </c>
      <c r="WZ299" t="s">
        <v>662</v>
      </c>
      <c r="XA299" t="s">
        <v>662</v>
      </c>
      <c r="XB299" t="s">
        <v>662</v>
      </c>
      <c r="XC299" t="s">
        <v>662</v>
      </c>
      <c r="XD299" t="s">
        <v>662</v>
      </c>
      <c r="XE299" t="s">
        <v>662</v>
      </c>
      <c r="XF299" t="s">
        <v>662</v>
      </c>
      <c r="XG299" t="s">
        <v>662</v>
      </c>
      <c r="XH299" t="s">
        <v>662</v>
      </c>
      <c r="XI299" t="s">
        <v>662</v>
      </c>
      <c r="XJ299" t="s">
        <v>662</v>
      </c>
      <c r="XK299" t="s">
        <v>662</v>
      </c>
      <c r="XL299" t="s">
        <v>662</v>
      </c>
      <c r="XM299" t="s">
        <v>662</v>
      </c>
      <c r="XN299" t="s">
        <v>662</v>
      </c>
      <c r="XO299" t="s">
        <v>662</v>
      </c>
      <c r="XP299" t="s">
        <v>662</v>
      </c>
      <c r="XQ299" t="s">
        <v>662</v>
      </c>
      <c r="XR299" t="s">
        <v>662</v>
      </c>
      <c r="XS299" t="s">
        <v>662</v>
      </c>
      <c r="XT299" t="s">
        <v>662</v>
      </c>
      <c r="XU299" t="s">
        <v>662</v>
      </c>
      <c r="XV299" t="s">
        <v>662</v>
      </c>
      <c r="XW299" t="s">
        <v>662</v>
      </c>
      <c r="XX299" t="s">
        <v>662</v>
      </c>
      <c r="XY299" t="s">
        <v>662</v>
      </c>
      <c r="XZ299" t="s">
        <v>662</v>
      </c>
    </row>
    <row r="300" spans="1:650">
      <c r="A300" t="s">
        <v>960</v>
      </c>
      <c r="B300">
        <v>188</v>
      </c>
      <c r="C300">
        <v>323</v>
      </c>
      <c r="D300">
        <v>100</v>
      </c>
      <c r="E300">
        <v>100</v>
      </c>
      <c r="F300">
        <v>100</v>
      </c>
      <c r="G300">
        <v>100</v>
      </c>
      <c r="H300">
        <v>100</v>
      </c>
      <c r="I300">
        <v>100</v>
      </c>
      <c r="J300">
        <v>100</v>
      </c>
      <c r="K300">
        <v>100</v>
      </c>
      <c r="L300">
        <v>100</v>
      </c>
      <c r="M300">
        <v>100</v>
      </c>
      <c r="N300">
        <v>100</v>
      </c>
      <c r="O300">
        <v>100</v>
      </c>
      <c r="P300">
        <v>100</v>
      </c>
      <c r="Q300">
        <v>100</v>
      </c>
      <c r="R300">
        <v>100</v>
      </c>
      <c r="S300">
        <v>100</v>
      </c>
      <c r="T300">
        <v>100</v>
      </c>
      <c r="U300">
        <v>100</v>
      </c>
      <c r="V300">
        <v>100</v>
      </c>
      <c r="W300">
        <v>100</v>
      </c>
      <c r="X300">
        <v>100</v>
      </c>
      <c r="Y300">
        <v>100</v>
      </c>
      <c r="Z300">
        <v>100</v>
      </c>
      <c r="AA300">
        <v>100</v>
      </c>
      <c r="AB300">
        <v>100</v>
      </c>
      <c r="AC300">
        <v>100</v>
      </c>
      <c r="AD300">
        <v>100</v>
      </c>
      <c r="AE300">
        <v>100</v>
      </c>
      <c r="AF300">
        <v>100</v>
      </c>
      <c r="AG300">
        <v>100</v>
      </c>
      <c r="AH300">
        <v>100</v>
      </c>
      <c r="AI300">
        <v>100</v>
      </c>
      <c r="AJ300">
        <v>100</v>
      </c>
      <c r="AK300">
        <v>100</v>
      </c>
      <c r="AL300">
        <v>100</v>
      </c>
      <c r="AM300">
        <v>100</v>
      </c>
      <c r="AN300">
        <v>100</v>
      </c>
      <c r="AO300">
        <v>100</v>
      </c>
      <c r="AP300">
        <v>100</v>
      </c>
      <c r="AQ300">
        <v>100</v>
      </c>
      <c r="AR300">
        <v>100</v>
      </c>
      <c r="AS300">
        <v>100</v>
      </c>
      <c r="AT300">
        <v>100</v>
      </c>
      <c r="AU300">
        <v>100</v>
      </c>
      <c r="AV300">
        <v>100</v>
      </c>
      <c r="AW300">
        <v>100</v>
      </c>
      <c r="AX300">
        <v>100</v>
      </c>
      <c r="AY300">
        <v>100</v>
      </c>
      <c r="AZ300">
        <v>100</v>
      </c>
      <c r="BA300">
        <v>100</v>
      </c>
      <c r="BB300">
        <v>100</v>
      </c>
      <c r="BC300">
        <v>100</v>
      </c>
      <c r="BD300">
        <v>100</v>
      </c>
      <c r="BE300">
        <v>100</v>
      </c>
      <c r="BF300">
        <v>100</v>
      </c>
      <c r="BG300">
        <v>100</v>
      </c>
      <c r="BH300">
        <v>100</v>
      </c>
      <c r="BI300">
        <v>100</v>
      </c>
      <c r="BJ300">
        <v>100</v>
      </c>
      <c r="BK300">
        <v>100</v>
      </c>
      <c r="BL300">
        <v>100</v>
      </c>
      <c r="BM300">
        <v>100</v>
      </c>
      <c r="BN300">
        <v>100</v>
      </c>
      <c r="BO300">
        <v>100</v>
      </c>
      <c r="BP300">
        <v>100</v>
      </c>
      <c r="BQ300">
        <v>100</v>
      </c>
      <c r="BR300">
        <v>100</v>
      </c>
      <c r="BS300">
        <v>100</v>
      </c>
      <c r="BT300">
        <v>100</v>
      </c>
      <c r="BU300">
        <v>100</v>
      </c>
      <c r="BV300">
        <v>100</v>
      </c>
      <c r="BW300">
        <v>100</v>
      </c>
      <c r="BX300">
        <v>100</v>
      </c>
      <c r="BY300">
        <v>100</v>
      </c>
      <c r="BZ300">
        <v>100</v>
      </c>
      <c r="CA300">
        <v>100</v>
      </c>
      <c r="CB300">
        <v>100</v>
      </c>
      <c r="CC300">
        <v>100</v>
      </c>
      <c r="CD300">
        <v>100</v>
      </c>
      <c r="CE300">
        <v>100</v>
      </c>
      <c r="CF300">
        <v>100</v>
      </c>
      <c r="CG300">
        <v>100</v>
      </c>
      <c r="CH300">
        <v>100</v>
      </c>
      <c r="CI300">
        <v>100</v>
      </c>
      <c r="CJ300">
        <v>100</v>
      </c>
      <c r="CK300">
        <v>100</v>
      </c>
      <c r="CL300">
        <v>100</v>
      </c>
      <c r="CM300">
        <v>100</v>
      </c>
      <c r="CN300">
        <v>100</v>
      </c>
      <c r="CO300">
        <v>100</v>
      </c>
      <c r="CP300">
        <v>100</v>
      </c>
      <c r="CQ300">
        <v>100</v>
      </c>
      <c r="CR300">
        <v>100</v>
      </c>
      <c r="CS300">
        <v>100</v>
      </c>
      <c r="CT300">
        <v>100</v>
      </c>
      <c r="CU300">
        <v>100</v>
      </c>
      <c r="CV300">
        <v>100</v>
      </c>
      <c r="CW300">
        <v>100</v>
      </c>
      <c r="CX300">
        <v>100</v>
      </c>
      <c r="CY300">
        <v>100</v>
      </c>
      <c r="CZ300">
        <v>100</v>
      </c>
      <c r="DA300">
        <v>100</v>
      </c>
      <c r="DB300">
        <v>100</v>
      </c>
      <c r="DC300">
        <v>100</v>
      </c>
      <c r="DD300">
        <v>100</v>
      </c>
      <c r="DE300">
        <v>150</v>
      </c>
      <c r="DF300">
        <v>150</v>
      </c>
      <c r="DG300">
        <v>150</v>
      </c>
      <c r="DH300">
        <v>150</v>
      </c>
      <c r="DI300">
        <v>150</v>
      </c>
      <c r="DJ300">
        <v>150</v>
      </c>
      <c r="DK300">
        <v>150</v>
      </c>
      <c r="DL300">
        <v>150</v>
      </c>
      <c r="DM300">
        <v>150</v>
      </c>
      <c r="DN300">
        <v>150</v>
      </c>
      <c r="DO300">
        <v>150</v>
      </c>
      <c r="DP300">
        <v>150</v>
      </c>
      <c r="DQ300">
        <v>150</v>
      </c>
      <c r="DR300">
        <v>150</v>
      </c>
      <c r="DS300">
        <v>150</v>
      </c>
      <c r="DT300">
        <v>150</v>
      </c>
      <c r="DU300">
        <v>150</v>
      </c>
      <c r="DV300">
        <v>150</v>
      </c>
      <c r="DW300">
        <v>150</v>
      </c>
      <c r="DX300">
        <v>150</v>
      </c>
      <c r="DY300">
        <v>150</v>
      </c>
      <c r="DZ300">
        <v>150</v>
      </c>
      <c r="EA300">
        <v>150</v>
      </c>
      <c r="EB300">
        <v>150</v>
      </c>
      <c r="EC300">
        <v>150</v>
      </c>
      <c r="ED300">
        <v>150</v>
      </c>
      <c r="EE300">
        <v>150</v>
      </c>
      <c r="EF300">
        <v>150</v>
      </c>
      <c r="EG300">
        <v>150</v>
      </c>
      <c r="EH300">
        <v>150</v>
      </c>
      <c r="EI300">
        <v>150</v>
      </c>
      <c r="EJ300">
        <v>150</v>
      </c>
      <c r="EK300">
        <v>150</v>
      </c>
      <c r="EL300">
        <v>150</v>
      </c>
      <c r="EM300">
        <v>150</v>
      </c>
      <c r="EN300">
        <v>150</v>
      </c>
      <c r="EO300">
        <v>150</v>
      </c>
      <c r="EP300">
        <v>150</v>
      </c>
      <c r="EQ300">
        <v>150</v>
      </c>
      <c r="ER300">
        <v>150</v>
      </c>
      <c r="ES300">
        <v>150</v>
      </c>
      <c r="ET300">
        <v>150</v>
      </c>
      <c r="EU300">
        <v>150</v>
      </c>
      <c r="EV300">
        <v>150</v>
      </c>
      <c r="EW300">
        <v>150</v>
      </c>
      <c r="EX300">
        <v>150</v>
      </c>
      <c r="EY300">
        <v>150</v>
      </c>
      <c r="EZ300">
        <v>150</v>
      </c>
      <c r="FA300">
        <v>150</v>
      </c>
      <c r="FB300">
        <v>150</v>
      </c>
      <c r="FC300">
        <v>150</v>
      </c>
      <c r="FD300">
        <v>150</v>
      </c>
      <c r="FE300">
        <v>150</v>
      </c>
      <c r="FF300">
        <v>150</v>
      </c>
      <c r="FG300">
        <v>150</v>
      </c>
      <c r="FH300">
        <v>150</v>
      </c>
      <c r="FI300">
        <v>150</v>
      </c>
      <c r="FJ300">
        <v>150</v>
      </c>
      <c r="FK300">
        <v>150</v>
      </c>
      <c r="FL300">
        <v>150</v>
      </c>
      <c r="FM300">
        <v>150</v>
      </c>
      <c r="FN300">
        <v>150</v>
      </c>
      <c r="FO300">
        <v>150</v>
      </c>
      <c r="FP300">
        <v>150</v>
      </c>
      <c r="FQ300">
        <v>150</v>
      </c>
      <c r="FR300">
        <v>150</v>
      </c>
      <c r="FS300">
        <v>150</v>
      </c>
      <c r="FT300">
        <v>150</v>
      </c>
      <c r="FU300">
        <v>150</v>
      </c>
      <c r="FV300">
        <v>150</v>
      </c>
      <c r="FW300">
        <v>150</v>
      </c>
      <c r="FX300">
        <v>150</v>
      </c>
      <c r="FY300">
        <v>150</v>
      </c>
      <c r="FZ300">
        <v>150</v>
      </c>
      <c r="GA300">
        <v>150</v>
      </c>
      <c r="GB300">
        <v>150</v>
      </c>
      <c r="GC300">
        <v>150</v>
      </c>
      <c r="GD300">
        <v>150</v>
      </c>
      <c r="GE300">
        <v>150</v>
      </c>
      <c r="GF300">
        <v>150</v>
      </c>
      <c r="GG300">
        <v>150</v>
      </c>
      <c r="GH300">
        <v>150</v>
      </c>
      <c r="GI300">
        <v>150</v>
      </c>
      <c r="GJ300">
        <v>150</v>
      </c>
      <c r="GK300">
        <v>150</v>
      </c>
      <c r="GL300">
        <v>150</v>
      </c>
      <c r="GM300">
        <v>150</v>
      </c>
      <c r="GN300">
        <v>150</v>
      </c>
      <c r="GO300">
        <v>150</v>
      </c>
      <c r="GP300">
        <v>150</v>
      </c>
      <c r="GQ300">
        <v>150</v>
      </c>
      <c r="GR300">
        <v>150</v>
      </c>
      <c r="GS300">
        <v>150</v>
      </c>
      <c r="GT300">
        <v>150</v>
      </c>
      <c r="GU300">
        <v>100</v>
      </c>
      <c r="GV300">
        <v>100</v>
      </c>
      <c r="GW300">
        <v>100</v>
      </c>
      <c r="GX300">
        <v>100</v>
      </c>
      <c r="GY300">
        <v>100</v>
      </c>
      <c r="GZ300">
        <v>100</v>
      </c>
      <c r="HA300">
        <v>100</v>
      </c>
      <c r="HB300">
        <v>100</v>
      </c>
      <c r="HC300">
        <v>100</v>
      </c>
      <c r="HD300">
        <v>100</v>
      </c>
      <c r="HE300">
        <v>100</v>
      </c>
      <c r="HF300">
        <v>100</v>
      </c>
      <c r="HG300">
        <v>100</v>
      </c>
      <c r="HH300">
        <v>100</v>
      </c>
      <c r="HI300">
        <v>100</v>
      </c>
      <c r="HJ300">
        <v>100</v>
      </c>
      <c r="HK300">
        <v>100</v>
      </c>
      <c r="HL300">
        <v>100</v>
      </c>
      <c r="HM300">
        <v>100</v>
      </c>
      <c r="HN300">
        <v>100</v>
      </c>
      <c r="HO300">
        <v>100</v>
      </c>
      <c r="HP300">
        <v>100</v>
      </c>
      <c r="HQ300">
        <v>100</v>
      </c>
      <c r="HR300">
        <v>100</v>
      </c>
      <c r="HS300">
        <v>100</v>
      </c>
      <c r="HT300">
        <v>100</v>
      </c>
      <c r="HU300">
        <v>100</v>
      </c>
      <c r="HV300">
        <v>100</v>
      </c>
      <c r="HW300">
        <v>100</v>
      </c>
      <c r="HX300">
        <v>100</v>
      </c>
      <c r="HY300">
        <v>100</v>
      </c>
      <c r="HZ300">
        <v>100</v>
      </c>
      <c r="IA300">
        <v>100</v>
      </c>
      <c r="IB300">
        <v>100</v>
      </c>
      <c r="IC300">
        <v>100</v>
      </c>
      <c r="ID300">
        <v>100</v>
      </c>
      <c r="IE300">
        <v>100</v>
      </c>
      <c r="IF300">
        <v>100</v>
      </c>
      <c r="IG300">
        <v>100</v>
      </c>
      <c r="IH300">
        <v>100</v>
      </c>
      <c r="II300">
        <v>100</v>
      </c>
      <c r="IJ300">
        <v>100</v>
      </c>
      <c r="IK300">
        <v>100</v>
      </c>
      <c r="IL300">
        <v>100</v>
      </c>
      <c r="IM300">
        <v>100</v>
      </c>
      <c r="IN300">
        <v>100</v>
      </c>
      <c r="IO300">
        <v>100</v>
      </c>
      <c r="IP300">
        <v>100</v>
      </c>
      <c r="IQ300">
        <v>100</v>
      </c>
      <c r="IR300">
        <v>100</v>
      </c>
      <c r="IS300">
        <v>100</v>
      </c>
      <c r="IT300">
        <v>100</v>
      </c>
      <c r="IU300">
        <v>100</v>
      </c>
      <c r="IV300">
        <v>100</v>
      </c>
      <c r="IW300">
        <v>100</v>
      </c>
      <c r="IX300">
        <v>100</v>
      </c>
      <c r="IY300">
        <v>100</v>
      </c>
      <c r="IZ300">
        <v>100</v>
      </c>
      <c r="JA300">
        <v>100</v>
      </c>
      <c r="JB300">
        <v>100</v>
      </c>
      <c r="JC300">
        <v>100</v>
      </c>
      <c r="JD300">
        <v>100</v>
      </c>
      <c r="JE300">
        <v>100</v>
      </c>
      <c r="JF300">
        <v>100</v>
      </c>
      <c r="JG300">
        <v>100</v>
      </c>
      <c r="JH300">
        <v>100</v>
      </c>
      <c r="JI300">
        <v>100</v>
      </c>
      <c r="JJ300">
        <v>100</v>
      </c>
      <c r="JK300">
        <v>100</v>
      </c>
      <c r="JL300">
        <v>100</v>
      </c>
      <c r="JM300">
        <v>100</v>
      </c>
      <c r="JN300">
        <v>100</v>
      </c>
      <c r="JO300">
        <v>100</v>
      </c>
      <c r="JP300">
        <v>100</v>
      </c>
      <c r="JQ300">
        <v>100</v>
      </c>
      <c r="JR300">
        <v>100</v>
      </c>
      <c r="JS300">
        <v>100</v>
      </c>
      <c r="JT300">
        <v>100</v>
      </c>
      <c r="JU300">
        <v>100</v>
      </c>
      <c r="JV300">
        <v>100</v>
      </c>
      <c r="JW300">
        <v>100</v>
      </c>
      <c r="JX300">
        <v>100</v>
      </c>
      <c r="JY300">
        <v>100</v>
      </c>
      <c r="JZ300">
        <v>100</v>
      </c>
      <c r="KA300">
        <v>100</v>
      </c>
      <c r="KB300">
        <v>100</v>
      </c>
      <c r="KC300">
        <v>100</v>
      </c>
      <c r="KD300">
        <v>100</v>
      </c>
      <c r="KE300">
        <v>100</v>
      </c>
      <c r="KF300">
        <v>100</v>
      </c>
      <c r="KG300">
        <v>100</v>
      </c>
      <c r="KH300">
        <v>100</v>
      </c>
      <c r="KI300">
        <v>100</v>
      </c>
      <c r="KJ300">
        <v>100</v>
      </c>
      <c r="KK300">
        <v>100</v>
      </c>
      <c r="KL300">
        <v>100</v>
      </c>
      <c r="KM300">
        <v>100</v>
      </c>
      <c r="KN300">
        <v>100</v>
      </c>
      <c r="KO300">
        <v>100</v>
      </c>
      <c r="KP300">
        <v>100</v>
      </c>
      <c r="KQ300">
        <v>100</v>
      </c>
      <c r="KR300">
        <v>100</v>
      </c>
      <c r="KS300">
        <v>100</v>
      </c>
      <c r="KT300">
        <v>100</v>
      </c>
      <c r="KU300">
        <v>100</v>
      </c>
      <c r="KV300">
        <v>100</v>
      </c>
      <c r="KW300">
        <v>100</v>
      </c>
      <c r="KX300">
        <v>100</v>
      </c>
      <c r="KY300">
        <v>100</v>
      </c>
      <c r="KZ300">
        <v>100</v>
      </c>
      <c r="LA300">
        <v>100</v>
      </c>
      <c r="LB300">
        <v>100</v>
      </c>
      <c r="LC300">
        <v>100</v>
      </c>
      <c r="LD300">
        <v>100</v>
      </c>
      <c r="LE300">
        <v>100</v>
      </c>
      <c r="LF300">
        <v>100</v>
      </c>
      <c r="LG300">
        <v>100</v>
      </c>
      <c r="LH300">
        <v>100</v>
      </c>
      <c r="LI300">
        <v>100</v>
      </c>
      <c r="LJ300">
        <v>100</v>
      </c>
      <c r="LK300">
        <v>100</v>
      </c>
      <c r="LL300">
        <v>0</v>
      </c>
      <c r="LM300">
        <v>0</v>
      </c>
      <c r="LN300">
        <v>0</v>
      </c>
      <c r="LO300" t="s">
        <v>662</v>
      </c>
      <c r="LP300" t="s">
        <v>662</v>
      </c>
      <c r="LQ300" t="s">
        <v>662</v>
      </c>
      <c r="LR300" t="s">
        <v>662</v>
      </c>
      <c r="LS300" t="s">
        <v>662</v>
      </c>
      <c r="LT300" t="s">
        <v>662</v>
      </c>
      <c r="LU300" t="s">
        <v>662</v>
      </c>
      <c r="LV300" t="s">
        <v>662</v>
      </c>
      <c r="LW300" t="s">
        <v>662</v>
      </c>
      <c r="LX300" t="s">
        <v>662</v>
      </c>
      <c r="LY300" t="s">
        <v>662</v>
      </c>
      <c r="LZ300" t="s">
        <v>662</v>
      </c>
      <c r="MA300" t="s">
        <v>662</v>
      </c>
      <c r="MB300" t="s">
        <v>662</v>
      </c>
      <c r="MC300" t="s">
        <v>662</v>
      </c>
      <c r="MD300" t="s">
        <v>662</v>
      </c>
      <c r="ME300" t="s">
        <v>662</v>
      </c>
      <c r="MF300" t="s">
        <v>662</v>
      </c>
      <c r="MG300" t="s">
        <v>662</v>
      </c>
      <c r="MH300" t="s">
        <v>662</v>
      </c>
      <c r="MI300" t="s">
        <v>662</v>
      </c>
      <c r="MJ300" t="s">
        <v>662</v>
      </c>
      <c r="MK300" t="s">
        <v>662</v>
      </c>
      <c r="ML300" t="s">
        <v>662</v>
      </c>
      <c r="MM300" t="s">
        <v>662</v>
      </c>
      <c r="MN300" t="s">
        <v>662</v>
      </c>
      <c r="MO300" t="s">
        <v>662</v>
      </c>
      <c r="MP300" t="s">
        <v>662</v>
      </c>
      <c r="MQ300" t="s">
        <v>662</v>
      </c>
      <c r="MR300" t="s">
        <v>662</v>
      </c>
      <c r="MS300" t="s">
        <v>662</v>
      </c>
      <c r="MT300" t="s">
        <v>662</v>
      </c>
      <c r="MU300" t="s">
        <v>662</v>
      </c>
      <c r="MV300" t="s">
        <v>662</v>
      </c>
      <c r="MW300" t="s">
        <v>662</v>
      </c>
      <c r="MX300" t="s">
        <v>662</v>
      </c>
      <c r="MY300" t="s">
        <v>662</v>
      </c>
      <c r="MZ300" t="s">
        <v>662</v>
      </c>
      <c r="NA300" t="s">
        <v>662</v>
      </c>
      <c r="NB300" t="s">
        <v>662</v>
      </c>
      <c r="NC300" t="s">
        <v>662</v>
      </c>
      <c r="ND300" t="s">
        <v>662</v>
      </c>
      <c r="NE300" t="s">
        <v>662</v>
      </c>
      <c r="NF300" t="s">
        <v>662</v>
      </c>
      <c r="NG300" t="s">
        <v>662</v>
      </c>
      <c r="NH300" t="s">
        <v>662</v>
      </c>
      <c r="NI300" t="s">
        <v>662</v>
      </c>
      <c r="NJ300" t="s">
        <v>662</v>
      </c>
      <c r="NK300" t="s">
        <v>662</v>
      </c>
      <c r="NL300" t="s">
        <v>662</v>
      </c>
      <c r="NM300" t="s">
        <v>662</v>
      </c>
      <c r="NN300" t="s">
        <v>662</v>
      </c>
      <c r="NO300" t="s">
        <v>662</v>
      </c>
      <c r="NP300" t="s">
        <v>662</v>
      </c>
      <c r="NQ300" t="s">
        <v>662</v>
      </c>
      <c r="NR300" t="s">
        <v>662</v>
      </c>
      <c r="NS300" t="s">
        <v>662</v>
      </c>
      <c r="NT300" t="s">
        <v>662</v>
      </c>
      <c r="NU300" t="s">
        <v>662</v>
      </c>
      <c r="NV300" t="s">
        <v>662</v>
      </c>
      <c r="NW300" t="s">
        <v>662</v>
      </c>
      <c r="NX300" t="s">
        <v>662</v>
      </c>
      <c r="NY300" t="s">
        <v>662</v>
      </c>
      <c r="NZ300" t="s">
        <v>662</v>
      </c>
      <c r="OA300" t="s">
        <v>662</v>
      </c>
      <c r="OB300" t="s">
        <v>662</v>
      </c>
      <c r="OC300" t="s">
        <v>662</v>
      </c>
      <c r="OD300" t="s">
        <v>662</v>
      </c>
      <c r="OE300" t="s">
        <v>662</v>
      </c>
      <c r="OF300" t="s">
        <v>662</v>
      </c>
      <c r="OG300" t="s">
        <v>662</v>
      </c>
      <c r="OH300" t="s">
        <v>662</v>
      </c>
      <c r="OI300" t="s">
        <v>662</v>
      </c>
      <c r="OJ300" t="s">
        <v>662</v>
      </c>
      <c r="OK300" t="s">
        <v>662</v>
      </c>
      <c r="OL300" t="s">
        <v>662</v>
      </c>
      <c r="OM300" t="s">
        <v>662</v>
      </c>
      <c r="ON300" t="s">
        <v>662</v>
      </c>
      <c r="OO300" t="s">
        <v>662</v>
      </c>
      <c r="OP300" t="s">
        <v>662</v>
      </c>
      <c r="OQ300" t="s">
        <v>662</v>
      </c>
      <c r="OR300" t="s">
        <v>662</v>
      </c>
      <c r="OS300" t="s">
        <v>662</v>
      </c>
      <c r="OT300" t="s">
        <v>662</v>
      </c>
      <c r="OU300" t="s">
        <v>662</v>
      </c>
      <c r="OV300" t="s">
        <v>662</v>
      </c>
      <c r="OW300" t="s">
        <v>662</v>
      </c>
      <c r="OX300" t="s">
        <v>662</v>
      </c>
      <c r="OY300" t="s">
        <v>662</v>
      </c>
      <c r="OZ300" t="s">
        <v>662</v>
      </c>
      <c r="PA300" t="s">
        <v>662</v>
      </c>
      <c r="PB300" t="s">
        <v>662</v>
      </c>
      <c r="PC300" t="s">
        <v>662</v>
      </c>
      <c r="PD300" t="s">
        <v>662</v>
      </c>
      <c r="PE300" t="s">
        <v>662</v>
      </c>
      <c r="PF300" t="s">
        <v>662</v>
      </c>
      <c r="PG300" t="s">
        <v>662</v>
      </c>
      <c r="PH300" t="s">
        <v>662</v>
      </c>
      <c r="PI300" t="s">
        <v>662</v>
      </c>
      <c r="PJ300" t="s">
        <v>662</v>
      </c>
      <c r="PK300" t="s">
        <v>662</v>
      </c>
      <c r="PL300" t="s">
        <v>662</v>
      </c>
      <c r="PM300" t="s">
        <v>662</v>
      </c>
      <c r="PN300" t="s">
        <v>662</v>
      </c>
      <c r="PO300" t="s">
        <v>662</v>
      </c>
      <c r="PP300" t="s">
        <v>662</v>
      </c>
      <c r="PQ300" t="s">
        <v>662</v>
      </c>
      <c r="PR300" t="s">
        <v>662</v>
      </c>
      <c r="PS300" t="s">
        <v>662</v>
      </c>
      <c r="PT300" t="s">
        <v>662</v>
      </c>
      <c r="PU300" t="s">
        <v>662</v>
      </c>
      <c r="PV300" t="s">
        <v>662</v>
      </c>
      <c r="PW300" t="s">
        <v>662</v>
      </c>
      <c r="PX300" t="s">
        <v>662</v>
      </c>
      <c r="PY300" t="s">
        <v>662</v>
      </c>
      <c r="PZ300" t="s">
        <v>662</v>
      </c>
      <c r="QA300" t="s">
        <v>662</v>
      </c>
      <c r="QB300" t="s">
        <v>662</v>
      </c>
      <c r="QC300" t="s">
        <v>662</v>
      </c>
      <c r="QD300" t="s">
        <v>662</v>
      </c>
      <c r="QE300" t="s">
        <v>662</v>
      </c>
      <c r="QF300" t="s">
        <v>662</v>
      </c>
      <c r="QG300" t="s">
        <v>662</v>
      </c>
      <c r="QH300" t="s">
        <v>662</v>
      </c>
      <c r="QI300" t="s">
        <v>662</v>
      </c>
      <c r="QJ300" t="s">
        <v>662</v>
      </c>
      <c r="QK300" t="s">
        <v>662</v>
      </c>
      <c r="QL300" t="s">
        <v>662</v>
      </c>
      <c r="QM300" t="s">
        <v>662</v>
      </c>
      <c r="QN300" t="s">
        <v>662</v>
      </c>
      <c r="QO300" t="s">
        <v>662</v>
      </c>
      <c r="QP300" t="s">
        <v>662</v>
      </c>
      <c r="QQ300" t="s">
        <v>662</v>
      </c>
      <c r="QR300" t="s">
        <v>662</v>
      </c>
      <c r="QS300" t="s">
        <v>662</v>
      </c>
      <c r="QT300" t="s">
        <v>662</v>
      </c>
      <c r="QU300" t="s">
        <v>662</v>
      </c>
      <c r="QV300" t="s">
        <v>662</v>
      </c>
      <c r="QW300" t="s">
        <v>662</v>
      </c>
      <c r="QX300" t="s">
        <v>662</v>
      </c>
      <c r="QY300" t="s">
        <v>662</v>
      </c>
      <c r="QZ300" t="s">
        <v>662</v>
      </c>
      <c r="RA300" t="s">
        <v>662</v>
      </c>
      <c r="RB300" t="s">
        <v>662</v>
      </c>
      <c r="RC300" t="s">
        <v>662</v>
      </c>
      <c r="RD300" t="s">
        <v>662</v>
      </c>
      <c r="RE300" t="s">
        <v>662</v>
      </c>
      <c r="RF300" t="s">
        <v>662</v>
      </c>
      <c r="RG300" t="s">
        <v>662</v>
      </c>
      <c r="RH300" t="s">
        <v>662</v>
      </c>
      <c r="RI300" t="s">
        <v>662</v>
      </c>
      <c r="RJ300" t="s">
        <v>662</v>
      </c>
      <c r="RK300" t="s">
        <v>662</v>
      </c>
      <c r="RL300" t="s">
        <v>662</v>
      </c>
      <c r="RM300" t="s">
        <v>662</v>
      </c>
      <c r="RN300" t="s">
        <v>662</v>
      </c>
      <c r="RO300" t="s">
        <v>662</v>
      </c>
      <c r="RP300" t="s">
        <v>662</v>
      </c>
      <c r="RQ300" t="s">
        <v>662</v>
      </c>
      <c r="RR300" t="s">
        <v>662</v>
      </c>
      <c r="RS300" t="s">
        <v>662</v>
      </c>
      <c r="RT300" t="s">
        <v>662</v>
      </c>
      <c r="RU300" t="s">
        <v>662</v>
      </c>
      <c r="RV300" t="s">
        <v>662</v>
      </c>
      <c r="RW300" t="s">
        <v>662</v>
      </c>
      <c r="RX300" t="s">
        <v>662</v>
      </c>
      <c r="RY300" t="s">
        <v>662</v>
      </c>
      <c r="RZ300" t="s">
        <v>662</v>
      </c>
      <c r="SA300" t="s">
        <v>662</v>
      </c>
      <c r="SB300" t="s">
        <v>662</v>
      </c>
      <c r="SC300" t="s">
        <v>662</v>
      </c>
      <c r="SD300" t="s">
        <v>662</v>
      </c>
      <c r="SE300" t="s">
        <v>662</v>
      </c>
      <c r="SF300" t="s">
        <v>662</v>
      </c>
      <c r="SG300" t="s">
        <v>662</v>
      </c>
      <c r="SH300" t="s">
        <v>662</v>
      </c>
      <c r="SI300" t="s">
        <v>662</v>
      </c>
      <c r="SJ300" t="s">
        <v>662</v>
      </c>
      <c r="SK300" t="s">
        <v>662</v>
      </c>
      <c r="SL300" t="s">
        <v>662</v>
      </c>
      <c r="SM300" t="s">
        <v>662</v>
      </c>
      <c r="SN300" t="s">
        <v>662</v>
      </c>
      <c r="SO300" t="s">
        <v>662</v>
      </c>
      <c r="SP300" t="s">
        <v>662</v>
      </c>
      <c r="SQ300" t="s">
        <v>662</v>
      </c>
      <c r="SR300" t="s">
        <v>662</v>
      </c>
      <c r="SS300" t="s">
        <v>662</v>
      </c>
      <c r="ST300" t="s">
        <v>662</v>
      </c>
      <c r="SU300" t="s">
        <v>662</v>
      </c>
      <c r="SV300" t="s">
        <v>662</v>
      </c>
      <c r="SW300" t="s">
        <v>662</v>
      </c>
      <c r="SX300" t="s">
        <v>662</v>
      </c>
      <c r="SY300" t="s">
        <v>662</v>
      </c>
      <c r="SZ300" t="s">
        <v>662</v>
      </c>
      <c r="TA300" t="s">
        <v>662</v>
      </c>
      <c r="TB300" t="s">
        <v>662</v>
      </c>
      <c r="TC300" t="s">
        <v>662</v>
      </c>
      <c r="TD300" t="s">
        <v>662</v>
      </c>
      <c r="TE300" t="s">
        <v>662</v>
      </c>
      <c r="TF300" t="s">
        <v>662</v>
      </c>
      <c r="TG300" t="s">
        <v>662</v>
      </c>
      <c r="TH300" t="s">
        <v>662</v>
      </c>
      <c r="TI300" t="s">
        <v>662</v>
      </c>
      <c r="TJ300" t="s">
        <v>662</v>
      </c>
      <c r="TK300" t="s">
        <v>662</v>
      </c>
      <c r="TL300" t="s">
        <v>662</v>
      </c>
      <c r="TM300" t="s">
        <v>662</v>
      </c>
      <c r="TN300" t="s">
        <v>662</v>
      </c>
      <c r="TO300" t="s">
        <v>662</v>
      </c>
      <c r="TP300" t="s">
        <v>662</v>
      </c>
      <c r="TQ300" t="s">
        <v>662</v>
      </c>
      <c r="TR300" t="s">
        <v>662</v>
      </c>
      <c r="TS300" t="s">
        <v>662</v>
      </c>
      <c r="TT300" t="s">
        <v>662</v>
      </c>
      <c r="TU300" t="s">
        <v>662</v>
      </c>
      <c r="TV300" t="s">
        <v>662</v>
      </c>
      <c r="TW300" t="s">
        <v>662</v>
      </c>
      <c r="TX300" t="s">
        <v>662</v>
      </c>
      <c r="TY300" t="s">
        <v>662</v>
      </c>
      <c r="TZ300" t="s">
        <v>662</v>
      </c>
      <c r="UA300" t="s">
        <v>662</v>
      </c>
      <c r="UB300" t="s">
        <v>662</v>
      </c>
      <c r="UC300" t="s">
        <v>662</v>
      </c>
      <c r="UD300" t="s">
        <v>662</v>
      </c>
      <c r="UE300" t="s">
        <v>662</v>
      </c>
      <c r="UF300" t="s">
        <v>662</v>
      </c>
      <c r="UG300" t="s">
        <v>662</v>
      </c>
      <c r="UH300" t="s">
        <v>662</v>
      </c>
      <c r="UI300" t="s">
        <v>662</v>
      </c>
      <c r="UJ300" t="s">
        <v>662</v>
      </c>
      <c r="UK300" t="s">
        <v>662</v>
      </c>
      <c r="UL300" t="s">
        <v>662</v>
      </c>
      <c r="UM300" t="s">
        <v>662</v>
      </c>
      <c r="UN300" t="s">
        <v>662</v>
      </c>
      <c r="UO300" t="s">
        <v>662</v>
      </c>
      <c r="UP300" t="s">
        <v>662</v>
      </c>
      <c r="UQ300" t="s">
        <v>662</v>
      </c>
      <c r="UR300" t="s">
        <v>662</v>
      </c>
      <c r="US300" t="s">
        <v>662</v>
      </c>
      <c r="UT300" t="s">
        <v>662</v>
      </c>
      <c r="UU300" t="s">
        <v>662</v>
      </c>
      <c r="UV300" t="s">
        <v>662</v>
      </c>
      <c r="UW300" t="s">
        <v>662</v>
      </c>
      <c r="UX300" t="s">
        <v>662</v>
      </c>
      <c r="UY300" t="s">
        <v>662</v>
      </c>
      <c r="UZ300" t="s">
        <v>662</v>
      </c>
      <c r="VA300" t="s">
        <v>662</v>
      </c>
      <c r="VB300" t="s">
        <v>662</v>
      </c>
      <c r="VC300" t="s">
        <v>662</v>
      </c>
      <c r="VD300" t="s">
        <v>662</v>
      </c>
      <c r="VE300" t="s">
        <v>662</v>
      </c>
      <c r="VF300" t="s">
        <v>662</v>
      </c>
      <c r="VG300" t="s">
        <v>662</v>
      </c>
      <c r="VH300" t="s">
        <v>662</v>
      </c>
      <c r="VI300" t="s">
        <v>662</v>
      </c>
      <c r="VJ300" t="s">
        <v>662</v>
      </c>
      <c r="VK300" t="s">
        <v>662</v>
      </c>
      <c r="VL300" t="s">
        <v>662</v>
      </c>
      <c r="VM300" t="s">
        <v>662</v>
      </c>
      <c r="VN300" t="s">
        <v>662</v>
      </c>
      <c r="VO300" t="s">
        <v>662</v>
      </c>
      <c r="VP300" t="s">
        <v>662</v>
      </c>
      <c r="VQ300" t="s">
        <v>662</v>
      </c>
      <c r="VR300" t="s">
        <v>662</v>
      </c>
      <c r="VS300" t="s">
        <v>662</v>
      </c>
      <c r="VT300" t="s">
        <v>662</v>
      </c>
      <c r="VU300" t="s">
        <v>662</v>
      </c>
      <c r="VV300" t="s">
        <v>662</v>
      </c>
      <c r="VW300" t="s">
        <v>662</v>
      </c>
      <c r="VX300" t="s">
        <v>662</v>
      </c>
      <c r="VY300" t="s">
        <v>662</v>
      </c>
      <c r="VZ300" t="s">
        <v>662</v>
      </c>
      <c r="WA300" t="s">
        <v>662</v>
      </c>
      <c r="WB300" t="s">
        <v>662</v>
      </c>
      <c r="WC300" t="s">
        <v>662</v>
      </c>
      <c r="WD300" t="s">
        <v>662</v>
      </c>
      <c r="WE300" t="s">
        <v>662</v>
      </c>
      <c r="WF300" t="s">
        <v>662</v>
      </c>
      <c r="WG300" t="s">
        <v>662</v>
      </c>
      <c r="WH300" t="s">
        <v>662</v>
      </c>
      <c r="WI300" t="s">
        <v>662</v>
      </c>
      <c r="WJ300" t="s">
        <v>662</v>
      </c>
      <c r="WK300" t="s">
        <v>662</v>
      </c>
      <c r="WL300" t="s">
        <v>662</v>
      </c>
      <c r="WM300" t="s">
        <v>662</v>
      </c>
      <c r="WN300" t="s">
        <v>662</v>
      </c>
      <c r="WO300" t="s">
        <v>662</v>
      </c>
      <c r="WP300" t="s">
        <v>662</v>
      </c>
      <c r="WQ300" t="s">
        <v>662</v>
      </c>
      <c r="WR300" t="s">
        <v>662</v>
      </c>
      <c r="WS300" t="s">
        <v>662</v>
      </c>
      <c r="WT300" t="s">
        <v>662</v>
      </c>
      <c r="WU300" t="s">
        <v>662</v>
      </c>
      <c r="WV300" t="s">
        <v>662</v>
      </c>
      <c r="WW300" t="s">
        <v>662</v>
      </c>
      <c r="WX300" t="s">
        <v>662</v>
      </c>
      <c r="WY300" t="s">
        <v>662</v>
      </c>
      <c r="WZ300" t="s">
        <v>662</v>
      </c>
      <c r="XA300" t="s">
        <v>662</v>
      </c>
      <c r="XB300" t="s">
        <v>662</v>
      </c>
      <c r="XC300" t="s">
        <v>662</v>
      </c>
      <c r="XD300" t="s">
        <v>662</v>
      </c>
      <c r="XE300" t="s">
        <v>662</v>
      </c>
      <c r="XF300" t="s">
        <v>662</v>
      </c>
      <c r="XG300" t="s">
        <v>662</v>
      </c>
      <c r="XH300" t="s">
        <v>662</v>
      </c>
      <c r="XI300" t="s">
        <v>662</v>
      </c>
      <c r="XJ300" t="s">
        <v>662</v>
      </c>
      <c r="XK300" t="s">
        <v>662</v>
      </c>
      <c r="XL300" t="s">
        <v>662</v>
      </c>
      <c r="XM300" t="s">
        <v>662</v>
      </c>
      <c r="XN300" t="s">
        <v>662</v>
      </c>
      <c r="XO300" t="s">
        <v>662</v>
      </c>
      <c r="XP300" t="s">
        <v>662</v>
      </c>
      <c r="XQ300" t="s">
        <v>662</v>
      </c>
      <c r="XR300" t="s">
        <v>662</v>
      </c>
      <c r="XS300" t="s">
        <v>662</v>
      </c>
      <c r="XT300" t="s">
        <v>662</v>
      </c>
      <c r="XU300" t="s">
        <v>662</v>
      </c>
      <c r="XV300" t="s">
        <v>662</v>
      </c>
      <c r="XW300" t="s">
        <v>662</v>
      </c>
      <c r="XX300" t="s">
        <v>662</v>
      </c>
      <c r="XY300" t="s">
        <v>662</v>
      </c>
      <c r="XZ300" t="s">
        <v>662</v>
      </c>
    </row>
    <row r="301" spans="1:650">
      <c r="A301" t="s">
        <v>961</v>
      </c>
      <c r="B301">
        <v>524</v>
      </c>
      <c r="C301">
        <v>524</v>
      </c>
      <c r="D301">
        <v>100</v>
      </c>
      <c r="E301">
        <v>100</v>
      </c>
      <c r="F301">
        <v>100</v>
      </c>
      <c r="G301">
        <v>100</v>
      </c>
      <c r="H301">
        <v>100</v>
      </c>
      <c r="I301">
        <v>100</v>
      </c>
      <c r="J301">
        <v>100</v>
      </c>
      <c r="K301">
        <v>100</v>
      </c>
      <c r="L301">
        <v>100</v>
      </c>
      <c r="M301">
        <v>100</v>
      </c>
      <c r="N301">
        <v>100</v>
      </c>
      <c r="O301">
        <v>100</v>
      </c>
      <c r="P301">
        <v>100</v>
      </c>
      <c r="Q301">
        <v>100</v>
      </c>
      <c r="R301">
        <v>100</v>
      </c>
      <c r="S301">
        <v>100</v>
      </c>
      <c r="T301">
        <v>100</v>
      </c>
      <c r="U301">
        <v>100</v>
      </c>
      <c r="V301">
        <v>100</v>
      </c>
      <c r="W301">
        <v>100</v>
      </c>
      <c r="X301">
        <v>100</v>
      </c>
      <c r="Y301">
        <v>100</v>
      </c>
      <c r="Z301">
        <v>100</v>
      </c>
      <c r="AA301">
        <v>100</v>
      </c>
      <c r="AB301">
        <v>100</v>
      </c>
      <c r="AC301">
        <v>100</v>
      </c>
      <c r="AD301">
        <v>100</v>
      </c>
      <c r="AE301">
        <v>100</v>
      </c>
      <c r="AF301">
        <v>100</v>
      </c>
      <c r="AG301">
        <v>100</v>
      </c>
      <c r="AH301">
        <v>100</v>
      </c>
      <c r="AI301">
        <v>100</v>
      </c>
      <c r="AJ301">
        <v>100</v>
      </c>
      <c r="AK301">
        <v>100</v>
      </c>
      <c r="AL301">
        <v>100</v>
      </c>
      <c r="AM301">
        <v>100</v>
      </c>
      <c r="AN301">
        <v>100</v>
      </c>
      <c r="AO301">
        <v>100</v>
      </c>
      <c r="AP301">
        <v>100</v>
      </c>
      <c r="AQ301">
        <v>100</v>
      </c>
      <c r="AR301">
        <v>100</v>
      </c>
      <c r="AS301">
        <v>100</v>
      </c>
      <c r="AT301">
        <v>100</v>
      </c>
      <c r="AU301">
        <v>100</v>
      </c>
      <c r="AV301">
        <v>100</v>
      </c>
      <c r="AW301">
        <v>100</v>
      </c>
      <c r="AX301">
        <v>100</v>
      </c>
      <c r="AY301">
        <v>100</v>
      </c>
      <c r="AZ301">
        <v>100</v>
      </c>
      <c r="BA301">
        <v>100</v>
      </c>
      <c r="BB301">
        <v>100</v>
      </c>
      <c r="BC301">
        <v>100</v>
      </c>
      <c r="BD301">
        <v>100</v>
      </c>
      <c r="BE301">
        <v>100</v>
      </c>
      <c r="BF301">
        <v>100</v>
      </c>
      <c r="BG301">
        <v>100</v>
      </c>
      <c r="BH301">
        <v>100</v>
      </c>
      <c r="BI301">
        <v>100</v>
      </c>
      <c r="BJ301">
        <v>100</v>
      </c>
      <c r="BK301">
        <v>100</v>
      </c>
      <c r="BL301">
        <v>100</v>
      </c>
      <c r="BM301">
        <v>100</v>
      </c>
      <c r="BN301">
        <v>100</v>
      </c>
      <c r="BO301">
        <v>100</v>
      </c>
      <c r="BP301">
        <v>100</v>
      </c>
      <c r="BQ301">
        <v>100</v>
      </c>
      <c r="BR301">
        <v>100</v>
      </c>
      <c r="BS301">
        <v>100</v>
      </c>
      <c r="BT301">
        <v>100</v>
      </c>
      <c r="BU301">
        <v>100</v>
      </c>
      <c r="BV301">
        <v>100</v>
      </c>
      <c r="BW301">
        <v>100</v>
      </c>
      <c r="BX301">
        <v>100</v>
      </c>
      <c r="BY301">
        <v>100</v>
      </c>
      <c r="BZ301">
        <v>100</v>
      </c>
      <c r="CA301">
        <v>100</v>
      </c>
      <c r="CB301">
        <v>100</v>
      </c>
      <c r="CC301">
        <v>100</v>
      </c>
      <c r="CD301">
        <v>100</v>
      </c>
      <c r="CE301">
        <v>100</v>
      </c>
      <c r="CF301">
        <v>100</v>
      </c>
      <c r="CG301">
        <v>100</v>
      </c>
      <c r="CH301">
        <v>100</v>
      </c>
      <c r="CI301">
        <v>100</v>
      </c>
      <c r="CJ301">
        <v>100</v>
      </c>
      <c r="CK301">
        <v>100</v>
      </c>
      <c r="CL301">
        <v>100</v>
      </c>
      <c r="CM301">
        <v>100</v>
      </c>
      <c r="CN301">
        <v>100</v>
      </c>
      <c r="CO301">
        <v>100</v>
      </c>
      <c r="CP301">
        <v>100</v>
      </c>
      <c r="CQ301">
        <v>100</v>
      </c>
      <c r="CR301">
        <v>100</v>
      </c>
      <c r="CS301">
        <v>100</v>
      </c>
      <c r="CT301">
        <v>100</v>
      </c>
      <c r="CU301">
        <v>100</v>
      </c>
      <c r="CV301">
        <v>100</v>
      </c>
      <c r="CW301">
        <v>100</v>
      </c>
      <c r="CX301">
        <v>100</v>
      </c>
      <c r="CY301">
        <v>100</v>
      </c>
      <c r="CZ301">
        <v>100</v>
      </c>
      <c r="DA301">
        <v>100</v>
      </c>
      <c r="DB301">
        <v>100</v>
      </c>
      <c r="DC301">
        <v>100</v>
      </c>
      <c r="DD301">
        <v>100</v>
      </c>
      <c r="DE301">
        <v>100</v>
      </c>
      <c r="DF301">
        <v>100</v>
      </c>
      <c r="DG301">
        <v>100</v>
      </c>
      <c r="DH301">
        <v>100</v>
      </c>
      <c r="DI301">
        <v>150</v>
      </c>
      <c r="DJ301">
        <v>150</v>
      </c>
      <c r="DK301">
        <v>150</v>
      </c>
      <c r="DL301">
        <v>150</v>
      </c>
      <c r="DM301">
        <v>150</v>
      </c>
      <c r="DN301">
        <v>150</v>
      </c>
      <c r="DO301">
        <v>150</v>
      </c>
      <c r="DP301">
        <v>150</v>
      </c>
      <c r="DQ301">
        <v>150</v>
      </c>
      <c r="DR301">
        <v>150</v>
      </c>
      <c r="DS301">
        <v>150</v>
      </c>
      <c r="DT301">
        <v>150</v>
      </c>
      <c r="DU301">
        <v>150</v>
      </c>
      <c r="DV301">
        <v>150</v>
      </c>
      <c r="DW301">
        <v>150</v>
      </c>
      <c r="DX301">
        <v>150</v>
      </c>
      <c r="DY301">
        <v>150</v>
      </c>
      <c r="DZ301">
        <v>150</v>
      </c>
      <c r="EA301">
        <v>150</v>
      </c>
      <c r="EB301">
        <v>150</v>
      </c>
      <c r="EC301">
        <v>150</v>
      </c>
      <c r="ED301">
        <v>150</v>
      </c>
      <c r="EE301">
        <v>150</v>
      </c>
      <c r="EF301">
        <v>150</v>
      </c>
      <c r="EG301">
        <v>150</v>
      </c>
      <c r="EH301">
        <v>200</v>
      </c>
      <c r="EI301">
        <v>200</v>
      </c>
      <c r="EJ301">
        <v>200</v>
      </c>
      <c r="EK301">
        <v>200</v>
      </c>
      <c r="EL301">
        <v>200</v>
      </c>
      <c r="EM301">
        <v>200</v>
      </c>
      <c r="EN301">
        <v>200</v>
      </c>
      <c r="EO301">
        <v>200</v>
      </c>
      <c r="EP301">
        <v>200</v>
      </c>
      <c r="EQ301">
        <v>200</v>
      </c>
      <c r="ER301">
        <v>200</v>
      </c>
      <c r="ES301">
        <v>200</v>
      </c>
      <c r="ET301">
        <v>200</v>
      </c>
      <c r="EU301">
        <v>200</v>
      </c>
      <c r="EV301">
        <v>200</v>
      </c>
      <c r="EW301">
        <v>200</v>
      </c>
      <c r="EX301">
        <v>200</v>
      </c>
      <c r="EY301">
        <v>200</v>
      </c>
      <c r="EZ301">
        <v>200</v>
      </c>
      <c r="FA301">
        <v>200</v>
      </c>
      <c r="FB301">
        <v>200</v>
      </c>
      <c r="FC301">
        <v>200</v>
      </c>
      <c r="FD301">
        <v>200</v>
      </c>
      <c r="FE301">
        <v>200</v>
      </c>
      <c r="FF301">
        <v>200</v>
      </c>
      <c r="FG301">
        <v>200</v>
      </c>
      <c r="FH301">
        <v>200</v>
      </c>
      <c r="FI301">
        <v>200</v>
      </c>
      <c r="FJ301">
        <v>200</v>
      </c>
      <c r="FK301">
        <v>200</v>
      </c>
      <c r="FL301">
        <v>200</v>
      </c>
      <c r="FM301">
        <v>200</v>
      </c>
      <c r="FN301">
        <v>200</v>
      </c>
      <c r="FO301">
        <v>200</v>
      </c>
      <c r="FP301">
        <v>200</v>
      </c>
      <c r="FQ301">
        <v>200</v>
      </c>
      <c r="FR301">
        <v>200</v>
      </c>
      <c r="FS301">
        <v>200</v>
      </c>
      <c r="FT301">
        <v>200</v>
      </c>
      <c r="FU301">
        <v>200</v>
      </c>
      <c r="FV301">
        <v>200</v>
      </c>
      <c r="FW301">
        <v>200</v>
      </c>
      <c r="FX301">
        <v>200</v>
      </c>
      <c r="FY301">
        <v>200</v>
      </c>
      <c r="FZ301">
        <v>200</v>
      </c>
      <c r="GA301">
        <v>200</v>
      </c>
      <c r="GB301">
        <v>200</v>
      </c>
      <c r="GC301">
        <v>200</v>
      </c>
      <c r="GD301">
        <v>200</v>
      </c>
      <c r="GE301">
        <v>200</v>
      </c>
      <c r="GF301">
        <v>200</v>
      </c>
      <c r="GG301">
        <v>200</v>
      </c>
      <c r="GH301">
        <v>200</v>
      </c>
      <c r="GI301">
        <v>200</v>
      </c>
      <c r="GJ301">
        <v>200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25</v>
      </c>
      <c r="GR301">
        <v>25</v>
      </c>
      <c r="GS301">
        <v>25</v>
      </c>
      <c r="GT301">
        <v>25</v>
      </c>
      <c r="GU301">
        <v>50</v>
      </c>
      <c r="GV301">
        <v>50</v>
      </c>
      <c r="GW301">
        <v>50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25</v>
      </c>
      <c r="IB301">
        <v>25</v>
      </c>
      <c r="IC301">
        <v>25</v>
      </c>
      <c r="ID301">
        <v>25</v>
      </c>
      <c r="IE301">
        <v>25</v>
      </c>
      <c r="IF301">
        <v>25</v>
      </c>
      <c r="IG301">
        <v>25</v>
      </c>
      <c r="IH301">
        <v>25</v>
      </c>
      <c r="II301">
        <v>50</v>
      </c>
      <c r="IJ301">
        <v>50</v>
      </c>
      <c r="IK301">
        <v>50</v>
      </c>
      <c r="IL301">
        <v>50</v>
      </c>
      <c r="IM301">
        <v>50</v>
      </c>
      <c r="IN301">
        <v>50</v>
      </c>
      <c r="IO301">
        <v>50</v>
      </c>
      <c r="IP301">
        <v>50</v>
      </c>
      <c r="IQ301">
        <v>50</v>
      </c>
      <c r="IR301">
        <v>50</v>
      </c>
      <c r="IS301">
        <v>50</v>
      </c>
      <c r="IT301">
        <v>50</v>
      </c>
      <c r="IU301">
        <v>50</v>
      </c>
      <c r="IV301">
        <v>50</v>
      </c>
      <c r="IW301">
        <v>50</v>
      </c>
      <c r="IX301">
        <v>50</v>
      </c>
      <c r="IY301">
        <v>50</v>
      </c>
      <c r="IZ301">
        <v>50</v>
      </c>
      <c r="JA301">
        <v>50</v>
      </c>
      <c r="JB301">
        <v>50</v>
      </c>
      <c r="JC301">
        <v>50</v>
      </c>
      <c r="JD301">
        <v>50</v>
      </c>
      <c r="JE301">
        <v>50</v>
      </c>
      <c r="JF301">
        <v>50</v>
      </c>
      <c r="JG301">
        <v>50</v>
      </c>
      <c r="JH301">
        <v>50</v>
      </c>
      <c r="JI301">
        <v>50</v>
      </c>
      <c r="JJ301">
        <v>50</v>
      </c>
      <c r="JK301">
        <v>50</v>
      </c>
      <c r="JL301">
        <v>50</v>
      </c>
      <c r="JM301">
        <v>50</v>
      </c>
      <c r="JN301">
        <v>50</v>
      </c>
      <c r="JO301">
        <v>50</v>
      </c>
      <c r="JP301">
        <v>50</v>
      </c>
      <c r="JQ301">
        <v>50</v>
      </c>
      <c r="JR301">
        <v>50</v>
      </c>
      <c r="JS301">
        <v>50</v>
      </c>
      <c r="JT301">
        <v>50</v>
      </c>
      <c r="JU301">
        <v>50</v>
      </c>
      <c r="JV301">
        <v>50</v>
      </c>
      <c r="JW301">
        <v>50</v>
      </c>
      <c r="JX301">
        <v>50</v>
      </c>
      <c r="JY301">
        <v>50</v>
      </c>
      <c r="JZ301">
        <v>50</v>
      </c>
      <c r="KA301">
        <v>50</v>
      </c>
      <c r="KB301">
        <v>50</v>
      </c>
      <c r="KC301">
        <v>50</v>
      </c>
      <c r="KD301">
        <v>50</v>
      </c>
      <c r="KE301">
        <v>50</v>
      </c>
      <c r="KF301">
        <v>50</v>
      </c>
      <c r="KG301">
        <v>50</v>
      </c>
      <c r="KH301">
        <v>50</v>
      </c>
      <c r="KI301">
        <v>50</v>
      </c>
      <c r="KJ301">
        <v>50</v>
      </c>
      <c r="KK301">
        <v>50</v>
      </c>
      <c r="KL301">
        <v>50</v>
      </c>
      <c r="KM301">
        <v>50</v>
      </c>
      <c r="KN301">
        <v>50</v>
      </c>
      <c r="KO301">
        <v>50</v>
      </c>
      <c r="KP301">
        <v>50</v>
      </c>
      <c r="KQ301">
        <v>50</v>
      </c>
      <c r="KR301">
        <v>50</v>
      </c>
      <c r="KS301">
        <v>50</v>
      </c>
      <c r="KT301">
        <v>50</v>
      </c>
      <c r="KU301">
        <v>50</v>
      </c>
      <c r="KV301">
        <v>50</v>
      </c>
      <c r="KW301">
        <v>50</v>
      </c>
      <c r="KX301">
        <v>50</v>
      </c>
      <c r="KY301">
        <v>50</v>
      </c>
      <c r="KZ301">
        <v>50</v>
      </c>
      <c r="LA301">
        <v>50</v>
      </c>
      <c r="LB301">
        <v>50</v>
      </c>
      <c r="LC301">
        <v>50</v>
      </c>
      <c r="LD301">
        <v>75</v>
      </c>
      <c r="LE301">
        <v>75</v>
      </c>
      <c r="LF301">
        <v>75</v>
      </c>
      <c r="LG301">
        <v>75</v>
      </c>
      <c r="LH301">
        <v>50</v>
      </c>
      <c r="LI301">
        <v>50</v>
      </c>
      <c r="LJ301">
        <v>50</v>
      </c>
      <c r="LK301">
        <v>50</v>
      </c>
      <c r="LL301">
        <v>50</v>
      </c>
      <c r="LM301">
        <v>50</v>
      </c>
      <c r="LN301">
        <v>50</v>
      </c>
      <c r="LO301">
        <v>75</v>
      </c>
      <c r="LP301">
        <v>75</v>
      </c>
      <c r="LQ301">
        <v>75</v>
      </c>
      <c r="LR301">
        <v>75</v>
      </c>
      <c r="LS301">
        <v>75</v>
      </c>
      <c r="LT301">
        <v>75</v>
      </c>
      <c r="LU301">
        <v>75</v>
      </c>
      <c r="LV301">
        <v>75</v>
      </c>
      <c r="LW301">
        <v>75</v>
      </c>
      <c r="LX301">
        <v>75</v>
      </c>
      <c r="LY301">
        <v>75</v>
      </c>
      <c r="LZ301">
        <v>75</v>
      </c>
      <c r="MA301">
        <v>75</v>
      </c>
      <c r="MB301">
        <v>75</v>
      </c>
      <c r="MC301">
        <v>75</v>
      </c>
      <c r="MD301">
        <v>75</v>
      </c>
      <c r="ME301">
        <v>75</v>
      </c>
      <c r="MF301">
        <v>75</v>
      </c>
      <c r="MG301">
        <v>75</v>
      </c>
      <c r="MH301">
        <v>75</v>
      </c>
      <c r="MI301">
        <v>75</v>
      </c>
      <c r="MJ301">
        <v>75</v>
      </c>
      <c r="MK301">
        <v>75</v>
      </c>
      <c r="ML301">
        <v>75</v>
      </c>
      <c r="MM301">
        <v>75</v>
      </c>
      <c r="MN301">
        <v>75</v>
      </c>
      <c r="MO301">
        <v>75</v>
      </c>
      <c r="MP301">
        <v>75</v>
      </c>
      <c r="MQ301">
        <v>75</v>
      </c>
      <c r="MR301">
        <v>75</v>
      </c>
      <c r="MS301">
        <v>75</v>
      </c>
      <c r="MT301">
        <v>75</v>
      </c>
      <c r="MU301">
        <v>75</v>
      </c>
      <c r="MV301">
        <v>75</v>
      </c>
      <c r="MW301">
        <v>75</v>
      </c>
      <c r="MX301">
        <v>75</v>
      </c>
      <c r="MY301">
        <v>75</v>
      </c>
      <c r="MZ301">
        <v>75</v>
      </c>
      <c r="NA301">
        <v>75</v>
      </c>
      <c r="NB301">
        <v>75</v>
      </c>
      <c r="NC301">
        <v>75</v>
      </c>
      <c r="ND301">
        <v>75</v>
      </c>
      <c r="NE301">
        <v>75</v>
      </c>
      <c r="NF301">
        <v>75</v>
      </c>
      <c r="NG301">
        <v>75</v>
      </c>
      <c r="NH301">
        <v>75</v>
      </c>
      <c r="NI301">
        <v>75</v>
      </c>
      <c r="NJ301">
        <v>75</v>
      </c>
      <c r="NK301">
        <v>75</v>
      </c>
      <c r="NL301">
        <v>75</v>
      </c>
      <c r="NM301">
        <v>75</v>
      </c>
      <c r="NN301">
        <v>75</v>
      </c>
      <c r="NO301">
        <v>75</v>
      </c>
      <c r="NP301">
        <v>75</v>
      </c>
      <c r="NQ301">
        <v>75</v>
      </c>
      <c r="NR301">
        <v>75</v>
      </c>
      <c r="NS301">
        <v>75</v>
      </c>
      <c r="NT301">
        <v>75</v>
      </c>
      <c r="NU301">
        <v>75</v>
      </c>
      <c r="NV301">
        <v>75</v>
      </c>
      <c r="NW301">
        <v>75</v>
      </c>
      <c r="NX301">
        <v>75</v>
      </c>
      <c r="NY301">
        <v>75</v>
      </c>
      <c r="NZ301">
        <v>75</v>
      </c>
      <c r="OA301">
        <v>75</v>
      </c>
      <c r="OB301">
        <v>75</v>
      </c>
      <c r="OC301">
        <v>75</v>
      </c>
      <c r="OD301">
        <v>125</v>
      </c>
      <c r="OE301">
        <v>125</v>
      </c>
      <c r="OF301">
        <v>125</v>
      </c>
      <c r="OG301">
        <v>125</v>
      </c>
      <c r="OH301">
        <v>125</v>
      </c>
      <c r="OI301">
        <v>125</v>
      </c>
      <c r="OJ301">
        <v>125</v>
      </c>
      <c r="OK301">
        <v>125</v>
      </c>
      <c r="OL301">
        <v>125</v>
      </c>
      <c r="OM301">
        <v>125</v>
      </c>
      <c r="ON301">
        <v>125</v>
      </c>
      <c r="OO301">
        <v>125</v>
      </c>
      <c r="OP301">
        <v>125</v>
      </c>
      <c r="OQ301">
        <v>125</v>
      </c>
      <c r="OR301">
        <v>125</v>
      </c>
      <c r="OS301">
        <v>125</v>
      </c>
      <c r="OT301">
        <v>125</v>
      </c>
      <c r="OU301">
        <v>125</v>
      </c>
      <c r="OV301">
        <v>125</v>
      </c>
      <c r="OW301">
        <v>125</v>
      </c>
      <c r="OX301">
        <v>125</v>
      </c>
      <c r="OY301">
        <v>125</v>
      </c>
      <c r="OZ301">
        <v>125</v>
      </c>
      <c r="PA301">
        <v>125</v>
      </c>
      <c r="PB301">
        <v>125</v>
      </c>
      <c r="PC301">
        <v>125</v>
      </c>
      <c r="PD301">
        <v>125</v>
      </c>
      <c r="PE301">
        <v>125</v>
      </c>
      <c r="PF301">
        <v>125</v>
      </c>
      <c r="PG301">
        <v>125</v>
      </c>
      <c r="PH301">
        <v>125</v>
      </c>
      <c r="PI301">
        <v>125</v>
      </c>
      <c r="PJ301">
        <v>125</v>
      </c>
      <c r="PK301">
        <v>125</v>
      </c>
      <c r="PL301">
        <v>125</v>
      </c>
      <c r="PM301">
        <v>125</v>
      </c>
      <c r="PN301">
        <v>125</v>
      </c>
      <c r="PO301">
        <v>125</v>
      </c>
      <c r="PP301">
        <v>125</v>
      </c>
      <c r="PQ301">
        <v>125</v>
      </c>
      <c r="PR301">
        <v>125</v>
      </c>
      <c r="PS301">
        <v>125</v>
      </c>
      <c r="PT301">
        <v>125</v>
      </c>
      <c r="PU301">
        <v>125</v>
      </c>
      <c r="PV301">
        <v>125</v>
      </c>
      <c r="PW301">
        <v>125</v>
      </c>
      <c r="PX301">
        <v>125</v>
      </c>
      <c r="PY301">
        <v>125</v>
      </c>
      <c r="PZ301">
        <v>125</v>
      </c>
      <c r="QA301">
        <v>125</v>
      </c>
      <c r="QB301">
        <v>125</v>
      </c>
      <c r="QC301">
        <v>125</v>
      </c>
      <c r="QD301">
        <v>125</v>
      </c>
      <c r="QE301">
        <v>125</v>
      </c>
      <c r="QF301">
        <v>125</v>
      </c>
      <c r="QG301">
        <v>125</v>
      </c>
      <c r="QH301">
        <v>125</v>
      </c>
      <c r="QI301">
        <v>125</v>
      </c>
      <c r="QJ301">
        <v>125</v>
      </c>
      <c r="QK301">
        <v>125</v>
      </c>
      <c r="QL301">
        <v>125</v>
      </c>
      <c r="QM301">
        <v>125</v>
      </c>
      <c r="QN301">
        <v>125</v>
      </c>
      <c r="QO301">
        <v>125</v>
      </c>
      <c r="QP301">
        <v>125</v>
      </c>
      <c r="QQ301">
        <v>125</v>
      </c>
      <c r="QR301">
        <v>125</v>
      </c>
      <c r="QS301">
        <v>125</v>
      </c>
      <c r="QT301">
        <v>125</v>
      </c>
      <c r="QU301">
        <v>125</v>
      </c>
      <c r="QV301">
        <v>125</v>
      </c>
      <c r="QW301">
        <v>125</v>
      </c>
      <c r="QX301">
        <v>125</v>
      </c>
      <c r="QY301">
        <v>125</v>
      </c>
      <c r="QZ301">
        <v>125</v>
      </c>
      <c r="RA301">
        <v>125</v>
      </c>
      <c r="RB301">
        <v>125</v>
      </c>
      <c r="RC301">
        <v>125</v>
      </c>
      <c r="RD301">
        <v>125</v>
      </c>
      <c r="RE301">
        <v>125</v>
      </c>
      <c r="RF301">
        <v>125</v>
      </c>
      <c r="RG301">
        <v>125</v>
      </c>
      <c r="RH301">
        <v>125</v>
      </c>
      <c r="RI301">
        <v>125</v>
      </c>
      <c r="RJ301">
        <v>125</v>
      </c>
      <c r="RK301">
        <v>125</v>
      </c>
      <c r="RL301">
        <v>125</v>
      </c>
      <c r="RM301">
        <v>125</v>
      </c>
      <c r="RN301">
        <v>125</v>
      </c>
      <c r="RO301">
        <v>125</v>
      </c>
      <c r="RP301">
        <v>125</v>
      </c>
      <c r="RQ301">
        <v>125</v>
      </c>
      <c r="RR301">
        <v>125</v>
      </c>
      <c r="RS301">
        <v>125</v>
      </c>
      <c r="RT301">
        <v>125</v>
      </c>
      <c r="RU301">
        <v>125</v>
      </c>
      <c r="RV301">
        <v>125</v>
      </c>
      <c r="RW301">
        <v>125</v>
      </c>
      <c r="RX301">
        <v>125</v>
      </c>
      <c r="RY301">
        <v>125</v>
      </c>
      <c r="RZ301">
        <v>125</v>
      </c>
      <c r="SA301">
        <v>125</v>
      </c>
      <c r="SB301">
        <v>125</v>
      </c>
      <c r="SC301">
        <v>125</v>
      </c>
      <c r="SD301">
        <v>125</v>
      </c>
      <c r="SE301">
        <v>125</v>
      </c>
      <c r="SF301">
        <v>125</v>
      </c>
      <c r="SG301">
        <v>125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25</v>
      </c>
      <c r="TF301">
        <v>25</v>
      </c>
      <c r="TG301">
        <v>25</v>
      </c>
      <c r="TH301" t="s">
        <v>662</v>
      </c>
      <c r="TI301" t="s">
        <v>662</v>
      </c>
      <c r="TJ301" t="s">
        <v>662</v>
      </c>
      <c r="TK301" t="s">
        <v>662</v>
      </c>
      <c r="TL301" t="s">
        <v>662</v>
      </c>
      <c r="TM301" t="s">
        <v>662</v>
      </c>
      <c r="TN301" t="s">
        <v>662</v>
      </c>
      <c r="TO301" t="s">
        <v>662</v>
      </c>
      <c r="TP301" t="s">
        <v>662</v>
      </c>
      <c r="TQ301" t="s">
        <v>662</v>
      </c>
      <c r="TR301" t="s">
        <v>662</v>
      </c>
      <c r="TS301" t="s">
        <v>662</v>
      </c>
      <c r="TT301" t="s">
        <v>662</v>
      </c>
      <c r="TU301" t="s">
        <v>662</v>
      </c>
      <c r="TV301" t="s">
        <v>662</v>
      </c>
      <c r="TW301" t="s">
        <v>662</v>
      </c>
      <c r="TX301" t="s">
        <v>662</v>
      </c>
      <c r="TY301" t="s">
        <v>662</v>
      </c>
      <c r="TZ301" t="s">
        <v>662</v>
      </c>
      <c r="UA301" t="s">
        <v>662</v>
      </c>
      <c r="UB301" t="s">
        <v>662</v>
      </c>
      <c r="UC301" t="s">
        <v>662</v>
      </c>
      <c r="UD301" t="s">
        <v>662</v>
      </c>
      <c r="UE301" t="s">
        <v>662</v>
      </c>
      <c r="UF301" t="s">
        <v>662</v>
      </c>
      <c r="UG301" t="s">
        <v>662</v>
      </c>
      <c r="UH301" t="s">
        <v>662</v>
      </c>
      <c r="UI301" t="s">
        <v>662</v>
      </c>
      <c r="UJ301" t="s">
        <v>662</v>
      </c>
      <c r="UK301" t="s">
        <v>662</v>
      </c>
      <c r="UL301" t="s">
        <v>662</v>
      </c>
      <c r="UM301" t="s">
        <v>662</v>
      </c>
      <c r="UN301" t="s">
        <v>662</v>
      </c>
      <c r="UO301" t="s">
        <v>662</v>
      </c>
      <c r="UP301" t="s">
        <v>662</v>
      </c>
      <c r="UQ301" t="s">
        <v>662</v>
      </c>
      <c r="UR301" t="s">
        <v>662</v>
      </c>
      <c r="US301" t="s">
        <v>662</v>
      </c>
      <c r="UT301" t="s">
        <v>662</v>
      </c>
      <c r="UU301" t="s">
        <v>662</v>
      </c>
      <c r="UV301" t="s">
        <v>662</v>
      </c>
      <c r="UW301" t="s">
        <v>662</v>
      </c>
      <c r="UX301" t="s">
        <v>662</v>
      </c>
      <c r="UY301" t="s">
        <v>662</v>
      </c>
      <c r="UZ301" t="s">
        <v>662</v>
      </c>
      <c r="VA301" t="s">
        <v>662</v>
      </c>
      <c r="VB301" t="s">
        <v>662</v>
      </c>
      <c r="VC301" t="s">
        <v>662</v>
      </c>
      <c r="VD301" t="s">
        <v>662</v>
      </c>
      <c r="VE301" t="s">
        <v>662</v>
      </c>
      <c r="VF301" t="s">
        <v>662</v>
      </c>
      <c r="VG301" t="s">
        <v>662</v>
      </c>
      <c r="VH301" t="s">
        <v>662</v>
      </c>
      <c r="VI301" t="s">
        <v>662</v>
      </c>
      <c r="VJ301" t="s">
        <v>662</v>
      </c>
      <c r="VK301" t="s">
        <v>662</v>
      </c>
      <c r="VL301" t="s">
        <v>662</v>
      </c>
      <c r="VM301" t="s">
        <v>662</v>
      </c>
      <c r="VN301" t="s">
        <v>662</v>
      </c>
      <c r="VO301" t="s">
        <v>662</v>
      </c>
      <c r="VP301" t="s">
        <v>662</v>
      </c>
      <c r="VQ301" t="s">
        <v>662</v>
      </c>
      <c r="VR301" t="s">
        <v>662</v>
      </c>
      <c r="VS301" t="s">
        <v>662</v>
      </c>
      <c r="VT301" t="s">
        <v>662</v>
      </c>
      <c r="VU301" t="s">
        <v>662</v>
      </c>
      <c r="VV301" t="s">
        <v>662</v>
      </c>
      <c r="VW301" t="s">
        <v>662</v>
      </c>
      <c r="VX301" t="s">
        <v>662</v>
      </c>
      <c r="VY301" t="s">
        <v>662</v>
      </c>
      <c r="VZ301" t="s">
        <v>662</v>
      </c>
      <c r="WA301" t="s">
        <v>662</v>
      </c>
      <c r="WB301" t="s">
        <v>662</v>
      </c>
      <c r="WC301" t="s">
        <v>662</v>
      </c>
      <c r="WD301" t="s">
        <v>662</v>
      </c>
      <c r="WE301" t="s">
        <v>662</v>
      </c>
      <c r="WF301" t="s">
        <v>662</v>
      </c>
      <c r="WG301" t="s">
        <v>662</v>
      </c>
      <c r="WH301" t="s">
        <v>662</v>
      </c>
      <c r="WI301" t="s">
        <v>662</v>
      </c>
      <c r="WJ301" t="s">
        <v>662</v>
      </c>
      <c r="WK301" t="s">
        <v>662</v>
      </c>
      <c r="WL301" t="s">
        <v>662</v>
      </c>
      <c r="WM301" t="s">
        <v>662</v>
      </c>
      <c r="WN301" t="s">
        <v>662</v>
      </c>
      <c r="WO301" t="s">
        <v>662</v>
      </c>
      <c r="WP301" t="s">
        <v>662</v>
      </c>
      <c r="WQ301" t="s">
        <v>662</v>
      </c>
      <c r="WR301" t="s">
        <v>662</v>
      </c>
      <c r="WS301" t="s">
        <v>662</v>
      </c>
      <c r="WT301" t="s">
        <v>662</v>
      </c>
      <c r="WU301" t="s">
        <v>662</v>
      </c>
      <c r="WV301" t="s">
        <v>662</v>
      </c>
      <c r="WW301" t="s">
        <v>662</v>
      </c>
      <c r="WX301" t="s">
        <v>662</v>
      </c>
      <c r="WY301" t="s">
        <v>662</v>
      </c>
      <c r="WZ301" t="s">
        <v>662</v>
      </c>
      <c r="XA301" t="s">
        <v>662</v>
      </c>
      <c r="XB301" t="s">
        <v>662</v>
      </c>
      <c r="XC301" t="s">
        <v>662</v>
      </c>
      <c r="XD301" t="s">
        <v>662</v>
      </c>
      <c r="XE301" t="s">
        <v>662</v>
      </c>
      <c r="XF301" t="s">
        <v>662</v>
      </c>
      <c r="XG301" t="s">
        <v>662</v>
      </c>
      <c r="XH301" t="s">
        <v>662</v>
      </c>
      <c r="XI301" t="s">
        <v>662</v>
      </c>
      <c r="XJ301" t="s">
        <v>662</v>
      </c>
      <c r="XK301" t="s">
        <v>662</v>
      </c>
      <c r="XL301" t="s">
        <v>662</v>
      </c>
      <c r="XM301" t="s">
        <v>662</v>
      </c>
      <c r="XN301" t="s">
        <v>662</v>
      </c>
      <c r="XO301" t="s">
        <v>662</v>
      </c>
      <c r="XP301" t="s">
        <v>662</v>
      </c>
      <c r="XQ301" t="s">
        <v>662</v>
      </c>
      <c r="XR301" t="s">
        <v>662</v>
      </c>
      <c r="XS301" t="s">
        <v>662</v>
      </c>
      <c r="XT301" t="s">
        <v>662</v>
      </c>
      <c r="XU301" t="s">
        <v>662</v>
      </c>
      <c r="XV301" t="s">
        <v>662</v>
      </c>
      <c r="XW301" t="s">
        <v>662</v>
      </c>
      <c r="XX301" t="s">
        <v>662</v>
      </c>
      <c r="XY301" t="s">
        <v>662</v>
      </c>
      <c r="XZ301" t="s">
        <v>662</v>
      </c>
    </row>
    <row r="302" spans="1:650">
      <c r="A302" t="s">
        <v>962</v>
      </c>
      <c r="B302">
        <v>546</v>
      </c>
      <c r="C302">
        <v>546</v>
      </c>
      <c r="D302">
        <v>100</v>
      </c>
      <c r="E302">
        <v>100</v>
      </c>
      <c r="F302">
        <v>100</v>
      </c>
      <c r="G302">
        <v>100</v>
      </c>
      <c r="H302">
        <v>100</v>
      </c>
      <c r="I302">
        <v>100</v>
      </c>
      <c r="J302">
        <v>100</v>
      </c>
      <c r="K302">
        <v>100</v>
      </c>
      <c r="L302">
        <v>100</v>
      </c>
      <c r="M302">
        <v>100</v>
      </c>
      <c r="N302">
        <v>100</v>
      </c>
      <c r="O302">
        <v>100</v>
      </c>
      <c r="P302">
        <v>100</v>
      </c>
      <c r="Q302">
        <v>100</v>
      </c>
      <c r="R302">
        <v>100</v>
      </c>
      <c r="S302">
        <v>100</v>
      </c>
      <c r="T302">
        <v>100</v>
      </c>
      <c r="U302">
        <v>100</v>
      </c>
      <c r="V302">
        <v>100</v>
      </c>
      <c r="W302">
        <v>100</v>
      </c>
      <c r="X302">
        <v>100</v>
      </c>
      <c r="Y302">
        <v>100</v>
      </c>
      <c r="Z302">
        <v>100</v>
      </c>
      <c r="AA302">
        <v>100</v>
      </c>
      <c r="AB302">
        <v>100</v>
      </c>
      <c r="AC302">
        <v>100</v>
      </c>
      <c r="AD302">
        <v>100</v>
      </c>
      <c r="AE302">
        <v>100</v>
      </c>
      <c r="AF302">
        <v>100</v>
      </c>
      <c r="AG302">
        <v>100</v>
      </c>
      <c r="AH302">
        <v>100</v>
      </c>
      <c r="AI302">
        <v>100</v>
      </c>
      <c r="AJ302">
        <v>100</v>
      </c>
      <c r="AK302">
        <v>100</v>
      </c>
      <c r="AL302">
        <v>100</v>
      </c>
      <c r="AM302">
        <v>100</v>
      </c>
      <c r="AN302">
        <v>100</v>
      </c>
      <c r="AO302">
        <v>100</v>
      </c>
      <c r="AP302">
        <v>100</v>
      </c>
      <c r="AQ302">
        <v>100</v>
      </c>
      <c r="AR302">
        <v>100</v>
      </c>
      <c r="AS302">
        <v>100</v>
      </c>
      <c r="AT302">
        <v>100</v>
      </c>
      <c r="AU302">
        <v>100</v>
      </c>
      <c r="AV302">
        <v>100</v>
      </c>
      <c r="AW302">
        <v>100</v>
      </c>
      <c r="AX302">
        <v>100</v>
      </c>
      <c r="AY302">
        <v>100</v>
      </c>
      <c r="AZ302">
        <v>100</v>
      </c>
      <c r="BA302">
        <v>100</v>
      </c>
      <c r="BB302">
        <v>100</v>
      </c>
      <c r="BC302">
        <v>100</v>
      </c>
      <c r="BD302">
        <v>100</v>
      </c>
      <c r="BE302">
        <v>100</v>
      </c>
      <c r="BF302">
        <v>100</v>
      </c>
      <c r="BG302">
        <v>100</v>
      </c>
      <c r="BH302">
        <v>100</v>
      </c>
      <c r="BI302">
        <v>100</v>
      </c>
      <c r="BJ302">
        <v>100</v>
      </c>
      <c r="BK302">
        <v>100</v>
      </c>
      <c r="BL302">
        <v>100</v>
      </c>
      <c r="BM302">
        <v>100</v>
      </c>
      <c r="BN302">
        <v>100</v>
      </c>
      <c r="BO302">
        <v>100</v>
      </c>
      <c r="BP302">
        <v>100</v>
      </c>
      <c r="BQ302">
        <v>100</v>
      </c>
      <c r="BR302">
        <v>100</v>
      </c>
      <c r="BS302">
        <v>100</v>
      </c>
      <c r="BT302">
        <v>100</v>
      </c>
      <c r="BU302">
        <v>100</v>
      </c>
      <c r="BV302">
        <v>100</v>
      </c>
      <c r="BW302">
        <v>100</v>
      </c>
      <c r="BX302">
        <v>100</v>
      </c>
      <c r="BY302">
        <v>100</v>
      </c>
      <c r="BZ302">
        <v>100</v>
      </c>
      <c r="CA302">
        <v>100</v>
      </c>
      <c r="CB302">
        <v>100</v>
      </c>
      <c r="CC302">
        <v>100</v>
      </c>
      <c r="CD302">
        <v>100</v>
      </c>
      <c r="CE302">
        <v>100</v>
      </c>
      <c r="CF302">
        <v>100</v>
      </c>
      <c r="CG302">
        <v>100</v>
      </c>
      <c r="CH302">
        <v>100</v>
      </c>
      <c r="CI302">
        <v>100</v>
      </c>
      <c r="CJ302">
        <v>100</v>
      </c>
      <c r="CK302">
        <v>100</v>
      </c>
      <c r="CL302">
        <v>100</v>
      </c>
      <c r="CM302">
        <v>100</v>
      </c>
      <c r="CN302">
        <v>100</v>
      </c>
      <c r="CO302">
        <v>100</v>
      </c>
      <c r="CP302">
        <v>100</v>
      </c>
      <c r="CQ302">
        <v>100</v>
      </c>
      <c r="CR302">
        <v>100</v>
      </c>
      <c r="CS302">
        <v>100</v>
      </c>
      <c r="CT302">
        <v>100</v>
      </c>
      <c r="CU302">
        <v>100</v>
      </c>
      <c r="CV302">
        <v>100</v>
      </c>
      <c r="CW302">
        <v>100</v>
      </c>
      <c r="CX302">
        <v>100</v>
      </c>
      <c r="CY302">
        <v>100</v>
      </c>
      <c r="CZ302">
        <v>100</v>
      </c>
      <c r="DA302">
        <v>100</v>
      </c>
      <c r="DB302">
        <v>100</v>
      </c>
      <c r="DC302">
        <v>100</v>
      </c>
      <c r="DD302">
        <v>100</v>
      </c>
      <c r="DE302">
        <v>100</v>
      </c>
      <c r="DF302">
        <v>100</v>
      </c>
      <c r="DG302">
        <v>100</v>
      </c>
      <c r="DH302">
        <v>100</v>
      </c>
      <c r="DI302">
        <v>100</v>
      </c>
      <c r="DJ302">
        <v>100</v>
      </c>
      <c r="DK302">
        <v>100</v>
      </c>
      <c r="DL302">
        <v>100</v>
      </c>
      <c r="DM302">
        <v>100</v>
      </c>
      <c r="DN302">
        <v>100</v>
      </c>
      <c r="DO302">
        <v>100</v>
      </c>
      <c r="DP302">
        <v>100</v>
      </c>
      <c r="DQ302">
        <v>100</v>
      </c>
      <c r="DR302">
        <v>100</v>
      </c>
      <c r="DS302">
        <v>100</v>
      </c>
      <c r="DT302">
        <v>100</v>
      </c>
      <c r="DU302">
        <v>100</v>
      </c>
      <c r="DV302">
        <v>100</v>
      </c>
      <c r="DW302">
        <v>100</v>
      </c>
      <c r="DX302">
        <v>100</v>
      </c>
      <c r="DY302">
        <v>100</v>
      </c>
      <c r="DZ302">
        <v>100</v>
      </c>
      <c r="EA302">
        <v>100</v>
      </c>
      <c r="EB302">
        <v>100</v>
      </c>
      <c r="EC302">
        <v>100</v>
      </c>
      <c r="ED302">
        <v>100</v>
      </c>
      <c r="EE302">
        <v>100</v>
      </c>
      <c r="EF302">
        <v>100</v>
      </c>
      <c r="EG302">
        <v>100</v>
      </c>
      <c r="EH302">
        <v>100</v>
      </c>
      <c r="EI302">
        <v>100</v>
      </c>
      <c r="EJ302">
        <v>100</v>
      </c>
      <c r="EK302">
        <v>100</v>
      </c>
      <c r="EL302">
        <v>100</v>
      </c>
      <c r="EM302">
        <v>100</v>
      </c>
      <c r="EN302">
        <v>100</v>
      </c>
      <c r="EO302">
        <v>100</v>
      </c>
      <c r="EP302">
        <v>100</v>
      </c>
      <c r="EQ302">
        <v>100</v>
      </c>
      <c r="ER302">
        <v>100</v>
      </c>
      <c r="ES302">
        <v>100</v>
      </c>
      <c r="ET302">
        <v>100</v>
      </c>
      <c r="EU302">
        <v>100</v>
      </c>
      <c r="EV302">
        <v>100</v>
      </c>
      <c r="EW302">
        <v>100</v>
      </c>
      <c r="EX302">
        <v>100</v>
      </c>
      <c r="EY302">
        <v>100</v>
      </c>
      <c r="EZ302">
        <v>100</v>
      </c>
      <c r="FA302">
        <v>100</v>
      </c>
      <c r="FB302">
        <v>100</v>
      </c>
      <c r="FC302">
        <v>100</v>
      </c>
      <c r="FD302">
        <v>100</v>
      </c>
      <c r="FE302">
        <v>100</v>
      </c>
      <c r="FF302">
        <v>100</v>
      </c>
      <c r="FG302">
        <v>100</v>
      </c>
      <c r="FH302">
        <v>100</v>
      </c>
      <c r="FI302">
        <v>100</v>
      </c>
      <c r="FJ302">
        <v>100</v>
      </c>
      <c r="FK302">
        <v>100</v>
      </c>
      <c r="FL302">
        <v>100</v>
      </c>
      <c r="FM302">
        <v>100</v>
      </c>
      <c r="FN302">
        <v>100</v>
      </c>
      <c r="FO302">
        <v>100</v>
      </c>
      <c r="FP302">
        <v>100</v>
      </c>
      <c r="FQ302">
        <v>100</v>
      </c>
      <c r="FR302">
        <v>100</v>
      </c>
      <c r="FS302">
        <v>100</v>
      </c>
      <c r="FT302">
        <v>100</v>
      </c>
      <c r="FU302">
        <v>100</v>
      </c>
      <c r="FV302">
        <v>100</v>
      </c>
      <c r="FW302">
        <v>100</v>
      </c>
      <c r="FX302">
        <v>100</v>
      </c>
      <c r="FY302">
        <v>100</v>
      </c>
      <c r="FZ302">
        <v>100</v>
      </c>
      <c r="GA302">
        <v>100</v>
      </c>
      <c r="GB302">
        <v>100</v>
      </c>
      <c r="GC302">
        <v>100</v>
      </c>
      <c r="GD302">
        <v>100</v>
      </c>
      <c r="GE302">
        <v>100</v>
      </c>
      <c r="GF302">
        <v>100</v>
      </c>
      <c r="GG302">
        <v>100</v>
      </c>
      <c r="GH302">
        <v>100</v>
      </c>
      <c r="GI302">
        <v>100</v>
      </c>
      <c r="GJ302">
        <v>100</v>
      </c>
      <c r="GK302">
        <v>100</v>
      </c>
      <c r="GL302">
        <v>100</v>
      </c>
      <c r="GM302">
        <v>100</v>
      </c>
      <c r="GN302">
        <v>100</v>
      </c>
      <c r="GO302">
        <v>100</v>
      </c>
      <c r="GP302">
        <v>100</v>
      </c>
      <c r="GQ302">
        <v>100</v>
      </c>
      <c r="GR302">
        <v>100</v>
      </c>
      <c r="GS302">
        <v>100</v>
      </c>
      <c r="GT302">
        <v>100</v>
      </c>
      <c r="GU302">
        <v>100</v>
      </c>
      <c r="GV302">
        <v>100</v>
      </c>
      <c r="GW302">
        <v>100</v>
      </c>
      <c r="GX302">
        <v>100</v>
      </c>
      <c r="GY302">
        <v>100</v>
      </c>
      <c r="GZ302">
        <v>100</v>
      </c>
      <c r="HA302">
        <v>100</v>
      </c>
      <c r="HB302">
        <v>100</v>
      </c>
      <c r="HC302">
        <v>100</v>
      </c>
      <c r="HD302">
        <v>100</v>
      </c>
      <c r="HE302">
        <v>100</v>
      </c>
      <c r="HF302">
        <v>100</v>
      </c>
      <c r="HG302">
        <v>100</v>
      </c>
      <c r="HH302">
        <v>100</v>
      </c>
      <c r="HI302">
        <v>100</v>
      </c>
      <c r="HJ302">
        <v>100</v>
      </c>
      <c r="HK302">
        <v>100</v>
      </c>
      <c r="HL302">
        <v>100</v>
      </c>
      <c r="HM302">
        <v>100</v>
      </c>
      <c r="HN302">
        <v>100</v>
      </c>
      <c r="HO302">
        <v>100</v>
      </c>
      <c r="HP302">
        <v>100</v>
      </c>
      <c r="HQ302">
        <v>100</v>
      </c>
      <c r="HR302">
        <v>100</v>
      </c>
      <c r="HS302">
        <v>100</v>
      </c>
      <c r="HT302">
        <v>100</v>
      </c>
      <c r="HU302">
        <v>100</v>
      </c>
      <c r="HV302">
        <v>100</v>
      </c>
      <c r="HW302">
        <v>100</v>
      </c>
      <c r="HX302">
        <v>100</v>
      </c>
      <c r="HY302">
        <v>100</v>
      </c>
      <c r="HZ302">
        <v>100</v>
      </c>
      <c r="IA302">
        <v>100</v>
      </c>
      <c r="IB302">
        <v>100</v>
      </c>
      <c r="IC302">
        <v>100</v>
      </c>
      <c r="ID302">
        <v>100</v>
      </c>
      <c r="IE302">
        <v>100</v>
      </c>
      <c r="IF302">
        <v>100</v>
      </c>
      <c r="IG302">
        <v>100</v>
      </c>
      <c r="IH302">
        <v>100</v>
      </c>
      <c r="II302">
        <v>100</v>
      </c>
      <c r="IJ302">
        <v>100</v>
      </c>
      <c r="IK302">
        <v>100</v>
      </c>
      <c r="IL302">
        <v>100</v>
      </c>
      <c r="IM302">
        <v>100</v>
      </c>
      <c r="IN302">
        <v>100</v>
      </c>
      <c r="IO302">
        <v>100</v>
      </c>
      <c r="IP302">
        <v>100</v>
      </c>
      <c r="IQ302">
        <v>100</v>
      </c>
      <c r="IR302">
        <v>100</v>
      </c>
      <c r="IS302">
        <v>100</v>
      </c>
      <c r="IT302">
        <v>100</v>
      </c>
      <c r="IU302">
        <v>100</v>
      </c>
      <c r="IV302">
        <v>100</v>
      </c>
      <c r="IW302">
        <v>100</v>
      </c>
      <c r="IX302">
        <v>100</v>
      </c>
      <c r="IY302">
        <v>100</v>
      </c>
      <c r="IZ302">
        <v>100</v>
      </c>
      <c r="JA302">
        <v>100</v>
      </c>
      <c r="JB302">
        <v>100</v>
      </c>
      <c r="JC302">
        <v>100</v>
      </c>
      <c r="JD302">
        <v>100</v>
      </c>
      <c r="JE302">
        <v>100</v>
      </c>
      <c r="JF302">
        <v>100</v>
      </c>
      <c r="JG302">
        <v>100</v>
      </c>
      <c r="JH302">
        <v>100</v>
      </c>
      <c r="JI302">
        <v>100</v>
      </c>
      <c r="JJ302">
        <v>100</v>
      </c>
      <c r="JK302">
        <v>100</v>
      </c>
      <c r="JL302">
        <v>100</v>
      </c>
      <c r="JM302">
        <v>100</v>
      </c>
      <c r="JN302">
        <v>100</v>
      </c>
      <c r="JO302">
        <v>100</v>
      </c>
      <c r="JP302">
        <v>100</v>
      </c>
      <c r="JQ302">
        <v>100</v>
      </c>
      <c r="JR302">
        <v>100</v>
      </c>
      <c r="JS302">
        <v>100</v>
      </c>
      <c r="JT302">
        <v>100</v>
      </c>
      <c r="JU302">
        <v>100</v>
      </c>
      <c r="JV302">
        <v>100</v>
      </c>
      <c r="JW302">
        <v>100</v>
      </c>
      <c r="JX302">
        <v>100</v>
      </c>
      <c r="JY302">
        <v>100</v>
      </c>
      <c r="JZ302">
        <v>100</v>
      </c>
      <c r="KA302">
        <v>100</v>
      </c>
      <c r="KB302">
        <v>100</v>
      </c>
      <c r="KC302">
        <v>100</v>
      </c>
      <c r="KD302">
        <v>100</v>
      </c>
      <c r="KE302">
        <v>100</v>
      </c>
      <c r="KF302">
        <v>100</v>
      </c>
      <c r="KG302">
        <v>100</v>
      </c>
      <c r="KH302">
        <v>100</v>
      </c>
      <c r="KI302">
        <v>100</v>
      </c>
      <c r="KJ302">
        <v>100</v>
      </c>
      <c r="KK302">
        <v>100</v>
      </c>
      <c r="KL302">
        <v>100</v>
      </c>
      <c r="KM302">
        <v>100</v>
      </c>
      <c r="KN302">
        <v>100</v>
      </c>
      <c r="KO302">
        <v>100</v>
      </c>
      <c r="KP302">
        <v>100</v>
      </c>
      <c r="KQ302">
        <v>100</v>
      </c>
      <c r="KR302">
        <v>100</v>
      </c>
      <c r="KS302">
        <v>100</v>
      </c>
      <c r="KT302">
        <v>100</v>
      </c>
      <c r="KU302">
        <v>100</v>
      </c>
      <c r="KV302">
        <v>100</v>
      </c>
      <c r="KW302">
        <v>100</v>
      </c>
      <c r="KX302">
        <v>100</v>
      </c>
      <c r="KY302">
        <v>100</v>
      </c>
      <c r="KZ302">
        <v>100</v>
      </c>
      <c r="LA302">
        <v>100</v>
      </c>
      <c r="LB302">
        <v>100</v>
      </c>
      <c r="LC302">
        <v>100</v>
      </c>
      <c r="LD302">
        <v>100</v>
      </c>
      <c r="LE302">
        <v>100</v>
      </c>
      <c r="LF302">
        <v>100</v>
      </c>
      <c r="LG302">
        <v>100</v>
      </c>
      <c r="LH302">
        <v>100</v>
      </c>
      <c r="LI302">
        <v>100</v>
      </c>
      <c r="LJ302">
        <v>100</v>
      </c>
      <c r="LK302">
        <v>100</v>
      </c>
      <c r="LL302">
        <v>100</v>
      </c>
      <c r="LM302">
        <v>100</v>
      </c>
      <c r="LN302">
        <v>100</v>
      </c>
      <c r="LO302">
        <v>100</v>
      </c>
      <c r="LP302">
        <v>100</v>
      </c>
      <c r="LQ302">
        <v>100</v>
      </c>
      <c r="LR302">
        <v>100</v>
      </c>
      <c r="LS302">
        <v>100</v>
      </c>
      <c r="LT302">
        <v>100</v>
      </c>
      <c r="LU302">
        <v>100</v>
      </c>
      <c r="LV302">
        <v>100</v>
      </c>
      <c r="LW302">
        <v>100</v>
      </c>
      <c r="LX302">
        <v>100</v>
      </c>
      <c r="LY302">
        <v>100</v>
      </c>
      <c r="LZ302">
        <v>100</v>
      </c>
      <c r="MA302">
        <v>100</v>
      </c>
      <c r="MB302">
        <v>100</v>
      </c>
      <c r="MC302">
        <v>100</v>
      </c>
      <c r="MD302">
        <v>100</v>
      </c>
      <c r="ME302">
        <v>125</v>
      </c>
      <c r="MF302">
        <v>125</v>
      </c>
      <c r="MG302">
        <v>125</v>
      </c>
      <c r="MH302">
        <v>125</v>
      </c>
      <c r="MI302">
        <v>125</v>
      </c>
      <c r="MJ302">
        <v>125</v>
      </c>
      <c r="MK302">
        <v>125</v>
      </c>
      <c r="ML302">
        <v>125</v>
      </c>
      <c r="MM302">
        <v>125</v>
      </c>
      <c r="MN302">
        <v>125</v>
      </c>
      <c r="MO302">
        <v>125</v>
      </c>
      <c r="MP302">
        <v>125</v>
      </c>
      <c r="MQ302">
        <v>125</v>
      </c>
      <c r="MR302">
        <v>125</v>
      </c>
      <c r="MS302">
        <v>125</v>
      </c>
      <c r="MT302">
        <v>125</v>
      </c>
      <c r="MU302">
        <v>125</v>
      </c>
      <c r="MV302">
        <v>100</v>
      </c>
      <c r="MW302">
        <v>100</v>
      </c>
      <c r="MX302">
        <v>100</v>
      </c>
      <c r="MY302">
        <v>100</v>
      </c>
      <c r="MZ302">
        <v>100</v>
      </c>
      <c r="NA302">
        <v>100</v>
      </c>
      <c r="NB302">
        <v>100</v>
      </c>
      <c r="NC302">
        <v>100</v>
      </c>
      <c r="ND302">
        <v>100</v>
      </c>
      <c r="NE302">
        <v>100</v>
      </c>
      <c r="NF302">
        <v>100</v>
      </c>
      <c r="NG302">
        <v>100</v>
      </c>
      <c r="NH302">
        <v>100</v>
      </c>
      <c r="NI302">
        <v>100</v>
      </c>
      <c r="NJ302">
        <v>100</v>
      </c>
      <c r="NK302">
        <v>100</v>
      </c>
      <c r="NL302">
        <v>100</v>
      </c>
      <c r="NM302">
        <v>100</v>
      </c>
      <c r="NN302">
        <v>100</v>
      </c>
      <c r="NO302">
        <v>100</v>
      </c>
      <c r="NP302">
        <v>100</v>
      </c>
      <c r="NQ302">
        <v>100</v>
      </c>
      <c r="NR302">
        <v>100</v>
      </c>
      <c r="NS302">
        <v>100</v>
      </c>
      <c r="NT302">
        <v>100</v>
      </c>
      <c r="NU302">
        <v>100</v>
      </c>
      <c r="NV302">
        <v>100</v>
      </c>
      <c r="NW302">
        <v>100</v>
      </c>
      <c r="NX302">
        <v>100</v>
      </c>
      <c r="NY302">
        <v>100</v>
      </c>
      <c r="NZ302">
        <v>100</v>
      </c>
      <c r="OA302">
        <v>100</v>
      </c>
      <c r="OB302">
        <v>100</v>
      </c>
      <c r="OC302">
        <v>100</v>
      </c>
      <c r="OD302">
        <v>100</v>
      </c>
      <c r="OE302">
        <v>100</v>
      </c>
      <c r="OF302">
        <v>100</v>
      </c>
      <c r="OG302">
        <v>100</v>
      </c>
      <c r="OH302">
        <v>100</v>
      </c>
      <c r="OI302">
        <v>100</v>
      </c>
      <c r="OJ302">
        <v>100</v>
      </c>
      <c r="OK302">
        <v>100</v>
      </c>
      <c r="OL302">
        <v>100</v>
      </c>
      <c r="OM302">
        <v>100</v>
      </c>
      <c r="ON302">
        <v>100</v>
      </c>
      <c r="OO302">
        <v>100</v>
      </c>
      <c r="OP302">
        <v>100</v>
      </c>
      <c r="OQ302">
        <v>100</v>
      </c>
      <c r="OR302">
        <v>100</v>
      </c>
      <c r="OS302">
        <v>100</v>
      </c>
      <c r="OT302">
        <v>100</v>
      </c>
      <c r="OU302">
        <v>100</v>
      </c>
      <c r="OV302">
        <v>100</v>
      </c>
      <c r="OW302">
        <v>100</v>
      </c>
      <c r="OX302">
        <v>100</v>
      </c>
      <c r="OY302">
        <v>100</v>
      </c>
      <c r="OZ302">
        <v>100</v>
      </c>
      <c r="PA302">
        <v>100</v>
      </c>
      <c r="PB302">
        <v>100</v>
      </c>
      <c r="PC302">
        <v>100</v>
      </c>
      <c r="PD302">
        <v>100</v>
      </c>
      <c r="PE302">
        <v>100</v>
      </c>
      <c r="PF302">
        <v>100</v>
      </c>
      <c r="PG302">
        <v>100</v>
      </c>
      <c r="PH302">
        <v>100</v>
      </c>
      <c r="PI302">
        <v>100</v>
      </c>
      <c r="PJ302">
        <v>100</v>
      </c>
      <c r="PK302">
        <v>100</v>
      </c>
      <c r="PL302">
        <v>100</v>
      </c>
      <c r="PM302">
        <v>100</v>
      </c>
      <c r="PN302">
        <v>100</v>
      </c>
      <c r="PO302">
        <v>100</v>
      </c>
      <c r="PP302">
        <v>100</v>
      </c>
      <c r="PQ302">
        <v>100</v>
      </c>
      <c r="PR302">
        <v>100</v>
      </c>
      <c r="PS302">
        <v>100</v>
      </c>
      <c r="PT302">
        <v>100</v>
      </c>
      <c r="PU302">
        <v>100</v>
      </c>
      <c r="PV302">
        <v>100</v>
      </c>
      <c r="PW302">
        <v>100</v>
      </c>
      <c r="PX302">
        <v>100</v>
      </c>
      <c r="PY302">
        <v>100</v>
      </c>
      <c r="PZ302">
        <v>100</v>
      </c>
      <c r="QA302">
        <v>100</v>
      </c>
      <c r="QB302">
        <v>100</v>
      </c>
      <c r="QC302">
        <v>100</v>
      </c>
      <c r="QD302">
        <v>100</v>
      </c>
      <c r="QE302">
        <v>100</v>
      </c>
      <c r="QF302">
        <v>100</v>
      </c>
      <c r="QG302">
        <v>100</v>
      </c>
      <c r="QH302">
        <v>100</v>
      </c>
      <c r="QI302">
        <v>100</v>
      </c>
      <c r="QJ302">
        <v>100</v>
      </c>
      <c r="QK302">
        <v>100</v>
      </c>
      <c r="QL302">
        <v>100</v>
      </c>
      <c r="QM302">
        <v>100</v>
      </c>
      <c r="QN302">
        <v>100</v>
      </c>
      <c r="QO302">
        <v>100</v>
      </c>
      <c r="QP302">
        <v>100</v>
      </c>
      <c r="QQ302">
        <v>100</v>
      </c>
      <c r="QR302">
        <v>100</v>
      </c>
      <c r="QS302">
        <v>100</v>
      </c>
      <c r="QT302">
        <v>100</v>
      </c>
      <c r="QU302">
        <v>100</v>
      </c>
      <c r="QV302">
        <v>100</v>
      </c>
      <c r="QW302">
        <v>100</v>
      </c>
      <c r="QX302">
        <v>100</v>
      </c>
      <c r="QY302">
        <v>100</v>
      </c>
      <c r="QZ302">
        <v>100</v>
      </c>
      <c r="RA302">
        <v>100</v>
      </c>
      <c r="RB302">
        <v>100</v>
      </c>
      <c r="RC302">
        <v>100</v>
      </c>
      <c r="RD302">
        <v>100</v>
      </c>
      <c r="RE302">
        <v>100</v>
      </c>
      <c r="RF302">
        <v>100</v>
      </c>
      <c r="RG302">
        <v>100</v>
      </c>
      <c r="RH302">
        <v>100</v>
      </c>
      <c r="RI302">
        <v>100</v>
      </c>
      <c r="RJ302">
        <v>100</v>
      </c>
      <c r="RK302">
        <v>100</v>
      </c>
      <c r="RL302">
        <v>100</v>
      </c>
      <c r="RM302">
        <v>100</v>
      </c>
      <c r="RN302">
        <v>100</v>
      </c>
      <c r="RO302">
        <v>100</v>
      </c>
      <c r="RP302">
        <v>100</v>
      </c>
      <c r="RQ302">
        <v>100</v>
      </c>
      <c r="RR302">
        <v>100</v>
      </c>
      <c r="RS302">
        <v>100</v>
      </c>
      <c r="RT302">
        <v>100</v>
      </c>
      <c r="RU302">
        <v>100</v>
      </c>
      <c r="RV302">
        <v>100</v>
      </c>
      <c r="RW302">
        <v>100</v>
      </c>
      <c r="RX302">
        <v>100</v>
      </c>
      <c r="RY302">
        <v>100</v>
      </c>
      <c r="RZ302">
        <v>100</v>
      </c>
      <c r="SA302">
        <v>100</v>
      </c>
      <c r="SB302">
        <v>100</v>
      </c>
      <c r="SC302">
        <v>100</v>
      </c>
      <c r="SD302">
        <v>100</v>
      </c>
      <c r="SE302">
        <v>100</v>
      </c>
      <c r="SF302">
        <v>100</v>
      </c>
      <c r="SG302">
        <v>100</v>
      </c>
      <c r="SH302">
        <v>100</v>
      </c>
      <c r="SI302">
        <v>100</v>
      </c>
      <c r="SJ302">
        <v>100</v>
      </c>
      <c r="SK302">
        <v>100</v>
      </c>
      <c r="SL302">
        <v>100</v>
      </c>
      <c r="SM302">
        <v>100</v>
      </c>
      <c r="SN302">
        <v>100</v>
      </c>
      <c r="SO302">
        <v>100</v>
      </c>
      <c r="SP302">
        <v>100</v>
      </c>
      <c r="SQ302">
        <v>100</v>
      </c>
      <c r="SR302">
        <v>100</v>
      </c>
      <c r="SS302">
        <v>100</v>
      </c>
      <c r="ST302">
        <v>100</v>
      </c>
      <c r="SU302">
        <v>100</v>
      </c>
      <c r="SV302">
        <v>100</v>
      </c>
      <c r="SW302">
        <v>100</v>
      </c>
      <c r="SX302">
        <v>100</v>
      </c>
      <c r="SY302">
        <v>100</v>
      </c>
      <c r="SZ302">
        <v>100</v>
      </c>
      <c r="TA302">
        <v>100</v>
      </c>
      <c r="TB302">
        <v>100</v>
      </c>
      <c r="TC302">
        <v>100</v>
      </c>
      <c r="TD302">
        <v>100</v>
      </c>
      <c r="TE302">
        <v>100</v>
      </c>
      <c r="TF302">
        <v>100</v>
      </c>
      <c r="TG302">
        <v>100</v>
      </c>
      <c r="TH302">
        <v>100</v>
      </c>
      <c r="TI302">
        <v>100</v>
      </c>
      <c r="TJ302">
        <v>100</v>
      </c>
      <c r="TK302">
        <v>100</v>
      </c>
      <c r="TL302">
        <v>100</v>
      </c>
      <c r="TM302">
        <v>100</v>
      </c>
      <c r="TN302">
        <v>100</v>
      </c>
      <c r="TO302">
        <v>100</v>
      </c>
      <c r="TP302">
        <v>100</v>
      </c>
      <c r="TQ302">
        <v>100</v>
      </c>
      <c r="TR302">
        <v>100</v>
      </c>
      <c r="TS302">
        <v>100</v>
      </c>
      <c r="TT302">
        <v>100</v>
      </c>
      <c r="TU302">
        <v>100</v>
      </c>
      <c r="TV302">
        <v>100</v>
      </c>
      <c r="TW302">
        <v>100</v>
      </c>
      <c r="TX302">
        <v>100</v>
      </c>
      <c r="TY302">
        <v>100</v>
      </c>
      <c r="TZ302">
        <v>100</v>
      </c>
      <c r="UA302">
        <v>100</v>
      </c>
      <c r="UB302">
        <v>100</v>
      </c>
      <c r="UC302">
        <v>100</v>
      </c>
      <c r="UD302" t="s">
        <v>662</v>
      </c>
      <c r="UE302" t="s">
        <v>662</v>
      </c>
      <c r="UF302" t="s">
        <v>662</v>
      </c>
      <c r="UG302" t="s">
        <v>662</v>
      </c>
      <c r="UH302" t="s">
        <v>662</v>
      </c>
      <c r="UI302" t="s">
        <v>662</v>
      </c>
      <c r="UJ302" t="s">
        <v>662</v>
      </c>
      <c r="UK302" t="s">
        <v>662</v>
      </c>
      <c r="UL302" t="s">
        <v>662</v>
      </c>
      <c r="UM302" t="s">
        <v>662</v>
      </c>
      <c r="UN302" t="s">
        <v>662</v>
      </c>
      <c r="UO302" t="s">
        <v>662</v>
      </c>
      <c r="UP302" t="s">
        <v>662</v>
      </c>
      <c r="UQ302" t="s">
        <v>662</v>
      </c>
      <c r="UR302" t="s">
        <v>662</v>
      </c>
      <c r="US302" t="s">
        <v>662</v>
      </c>
      <c r="UT302" t="s">
        <v>662</v>
      </c>
      <c r="UU302" t="s">
        <v>662</v>
      </c>
      <c r="UV302" t="s">
        <v>662</v>
      </c>
      <c r="UW302" t="s">
        <v>662</v>
      </c>
      <c r="UX302" t="s">
        <v>662</v>
      </c>
      <c r="UY302" t="s">
        <v>662</v>
      </c>
      <c r="UZ302" t="s">
        <v>662</v>
      </c>
      <c r="VA302" t="s">
        <v>662</v>
      </c>
      <c r="VB302" t="s">
        <v>662</v>
      </c>
      <c r="VC302" t="s">
        <v>662</v>
      </c>
      <c r="VD302" t="s">
        <v>662</v>
      </c>
      <c r="VE302" t="s">
        <v>662</v>
      </c>
      <c r="VF302" t="s">
        <v>662</v>
      </c>
      <c r="VG302" t="s">
        <v>662</v>
      </c>
      <c r="VH302" t="s">
        <v>662</v>
      </c>
      <c r="VI302" t="s">
        <v>662</v>
      </c>
      <c r="VJ302" t="s">
        <v>662</v>
      </c>
      <c r="VK302" t="s">
        <v>662</v>
      </c>
      <c r="VL302" t="s">
        <v>662</v>
      </c>
      <c r="VM302" t="s">
        <v>662</v>
      </c>
      <c r="VN302" t="s">
        <v>662</v>
      </c>
      <c r="VO302" t="s">
        <v>662</v>
      </c>
      <c r="VP302" t="s">
        <v>662</v>
      </c>
      <c r="VQ302" t="s">
        <v>662</v>
      </c>
      <c r="VR302" t="s">
        <v>662</v>
      </c>
      <c r="VS302" t="s">
        <v>662</v>
      </c>
      <c r="VT302" t="s">
        <v>662</v>
      </c>
      <c r="VU302" t="s">
        <v>662</v>
      </c>
      <c r="VV302" t="s">
        <v>662</v>
      </c>
      <c r="VW302" t="s">
        <v>662</v>
      </c>
      <c r="VX302" t="s">
        <v>662</v>
      </c>
      <c r="VY302" t="s">
        <v>662</v>
      </c>
      <c r="VZ302" t="s">
        <v>662</v>
      </c>
      <c r="WA302" t="s">
        <v>662</v>
      </c>
      <c r="WB302" t="s">
        <v>662</v>
      </c>
      <c r="WC302" t="s">
        <v>662</v>
      </c>
      <c r="WD302" t="s">
        <v>662</v>
      </c>
      <c r="WE302" t="s">
        <v>662</v>
      </c>
      <c r="WF302" t="s">
        <v>662</v>
      </c>
      <c r="WG302" t="s">
        <v>662</v>
      </c>
      <c r="WH302" t="s">
        <v>662</v>
      </c>
      <c r="WI302" t="s">
        <v>662</v>
      </c>
      <c r="WJ302" t="s">
        <v>662</v>
      </c>
      <c r="WK302" t="s">
        <v>662</v>
      </c>
      <c r="WL302" t="s">
        <v>662</v>
      </c>
      <c r="WM302" t="s">
        <v>662</v>
      </c>
      <c r="WN302" t="s">
        <v>662</v>
      </c>
      <c r="WO302" t="s">
        <v>662</v>
      </c>
      <c r="WP302" t="s">
        <v>662</v>
      </c>
      <c r="WQ302" t="s">
        <v>662</v>
      </c>
      <c r="WR302" t="s">
        <v>662</v>
      </c>
      <c r="WS302" t="s">
        <v>662</v>
      </c>
      <c r="WT302" t="s">
        <v>662</v>
      </c>
      <c r="WU302" t="s">
        <v>662</v>
      </c>
      <c r="WV302" t="s">
        <v>662</v>
      </c>
      <c r="WW302" t="s">
        <v>662</v>
      </c>
      <c r="WX302" t="s">
        <v>662</v>
      </c>
      <c r="WY302" t="s">
        <v>662</v>
      </c>
      <c r="WZ302" t="s">
        <v>662</v>
      </c>
      <c r="XA302" t="s">
        <v>662</v>
      </c>
      <c r="XB302" t="s">
        <v>662</v>
      </c>
      <c r="XC302" t="s">
        <v>662</v>
      </c>
      <c r="XD302" t="s">
        <v>662</v>
      </c>
      <c r="XE302" t="s">
        <v>662</v>
      </c>
      <c r="XF302" t="s">
        <v>662</v>
      </c>
      <c r="XG302" t="s">
        <v>662</v>
      </c>
      <c r="XH302" t="s">
        <v>662</v>
      </c>
      <c r="XI302" t="s">
        <v>662</v>
      </c>
      <c r="XJ302" t="s">
        <v>662</v>
      </c>
      <c r="XK302" t="s">
        <v>662</v>
      </c>
      <c r="XL302" t="s">
        <v>662</v>
      </c>
      <c r="XM302" t="s">
        <v>662</v>
      </c>
      <c r="XN302" t="s">
        <v>662</v>
      </c>
      <c r="XO302" t="s">
        <v>662</v>
      </c>
      <c r="XP302" t="s">
        <v>662</v>
      </c>
      <c r="XQ302" t="s">
        <v>662</v>
      </c>
      <c r="XR302" t="s">
        <v>662</v>
      </c>
      <c r="XS302" t="s">
        <v>662</v>
      </c>
      <c r="XT302" t="s">
        <v>662</v>
      </c>
      <c r="XU302" t="s">
        <v>662</v>
      </c>
      <c r="XV302" t="s">
        <v>662</v>
      </c>
      <c r="XW302" t="s">
        <v>662</v>
      </c>
      <c r="XX302" t="s">
        <v>662</v>
      </c>
      <c r="XY302" t="s">
        <v>662</v>
      </c>
      <c r="XZ302" t="s">
        <v>662</v>
      </c>
    </row>
    <row r="303" spans="1:650">
      <c r="A303" t="s">
        <v>963</v>
      </c>
      <c r="B303">
        <v>548</v>
      </c>
      <c r="C303">
        <v>548</v>
      </c>
      <c r="D303">
        <v>100</v>
      </c>
      <c r="E303">
        <v>100</v>
      </c>
      <c r="F303">
        <v>100</v>
      </c>
      <c r="G303">
        <v>100</v>
      </c>
      <c r="H303">
        <v>100</v>
      </c>
      <c r="I303">
        <v>100</v>
      </c>
      <c r="J303">
        <v>100</v>
      </c>
      <c r="K303">
        <v>100</v>
      </c>
      <c r="L303">
        <v>100</v>
      </c>
      <c r="M303">
        <v>100</v>
      </c>
      <c r="N303">
        <v>100</v>
      </c>
      <c r="O303">
        <v>100</v>
      </c>
      <c r="P303">
        <v>100</v>
      </c>
      <c r="Q303">
        <v>100</v>
      </c>
      <c r="R303">
        <v>100</v>
      </c>
      <c r="S303">
        <v>100</v>
      </c>
      <c r="T303">
        <v>100</v>
      </c>
      <c r="U303">
        <v>100</v>
      </c>
      <c r="V303">
        <v>100</v>
      </c>
      <c r="W303">
        <v>100</v>
      </c>
      <c r="X303">
        <v>100</v>
      </c>
      <c r="Y303">
        <v>100</v>
      </c>
      <c r="Z303">
        <v>100</v>
      </c>
      <c r="AA303">
        <v>100</v>
      </c>
      <c r="AB303">
        <v>100</v>
      </c>
      <c r="AC303">
        <v>100</v>
      </c>
      <c r="AD303">
        <v>100</v>
      </c>
      <c r="AE303">
        <v>100</v>
      </c>
      <c r="AF303">
        <v>100</v>
      </c>
      <c r="AG303">
        <v>100</v>
      </c>
      <c r="AH303">
        <v>100</v>
      </c>
      <c r="AI303">
        <v>100</v>
      </c>
      <c r="AJ303">
        <v>100</v>
      </c>
      <c r="AK303">
        <v>100</v>
      </c>
      <c r="AL303">
        <v>100</v>
      </c>
      <c r="AM303">
        <v>100</v>
      </c>
      <c r="AN303">
        <v>100</v>
      </c>
      <c r="AO303">
        <v>100</v>
      </c>
      <c r="AP303">
        <v>100</v>
      </c>
      <c r="AQ303">
        <v>100</v>
      </c>
      <c r="AR303">
        <v>100</v>
      </c>
      <c r="AS303">
        <v>100</v>
      </c>
      <c r="AT303">
        <v>100</v>
      </c>
      <c r="AU303">
        <v>100</v>
      </c>
      <c r="AV303">
        <v>100</v>
      </c>
      <c r="AW303">
        <v>100</v>
      </c>
      <c r="AX303">
        <v>100</v>
      </c>
      <c r="AY303">
        <v>100</v>
      </c>
      <c r="AZ303">
        <v>100</v>
      </c>
      <c r="BA303">
        <v>100</v>
      </c>
      <c r="BB303">
        <v>100</v>
      </c>
      <c r="BC303">
        <v>100</v>
      </c>
      <c r="BD303">
        <v>100</v>
      </c>
      <c r="BE303">
        <v>100</v>
      </c>
      <c r="BF303">
        <v>100</v>
      </c>
      <c r="BG303">
        <v>100</v>
      </c>
      <c r="BH303">
        <v>100</v>
      </c>
      <c r="BI303">
        <v>100</v>
      </c>
      <c r="BJ303">
        <v>100</v>
      </c>
      <c r="BK303">
        <v>100</v>
      </c>
      <c r="BL303">
        <v>100</v>
      </c>
      <c r="BM303">
        <v>100</v>
      </c>
      <c r="BN303">
        <v>100</v>
      </c>
      <c r="BO303">
        <v>100</v>
      </c>
      <c r="BP303">
        <v>100</v>
      </c>
      <c r="BQ303">
        <v>100</v>
      </c>
      <c r="BR303">
        <v>100</v>
      </c>
      <c r="BS303">
        <v>100</v>
      </c>
      <c r="BT303">
        <v>100</v>
      </c>
      <c r="BU303">
        <v>100</v>
      </c>
      <c r="BV303">
        <v>100</v>
      </c>
      <c r="BW303">
        <v>100</v>
      </c>
      <c r="BX303">
        <v>100</v>
      </c>
      <c r="BY303">
        <v>100</v>
      </c>
      <c r="BZ303">
        <v>100</v>
      </c>
      <c r="CA303">
        <v>100</v>
      </c>
      <c r="CB303">
        <v>100</v>
      </c>
      <c r="CC303">
        <v>100</v>
      </c>
      <c r="CD303">
        <v>100</v>
      </c>
      <c r="CE303">
        <v>100</v>
      </c>
      <c r="CF303">
        <v>100</v>
      </c>
      <c r="CG303">
        <v>100</v>
      </c>
      <c r="CH303">
        <v>100</v>
      </c>
      <c r="CI303">
        <v>100</v>
      </c>
      <c r="CJ303">
        <v>100</v>
      </c>
      <c r="CK303">
        <v>100</v>
      </c>
      <c r="CL303">
        <v>100</v>
      </c>
      <c r="CM303">
        <v>100</v>
      </c>
      <c r="CN303">
        <v>100</v>
      </c>
      <c r="CO303">
        <v>100</v>
      </c>
      <c r="CP303">
        <v>100</v>
      </c>
      <c r="CQ303">
        <v>100</v>
      </c>
      <c r="CR303">
        <v>100</v>
      </c>
      <c r="CS303">
        <v>100</v>
      </c>
      <c r="CT303">
        <v>100</v>
      </c>
      <c r="CU303">
        <v>100</v>
      </c>
      <c r="CV303">
        <v>100</v>
      </c>
      <c r="CW303">
        <v>100</v>
      </c>
      <c r="CX303">
        <v>100</v>
      </c>
      <c r="CY303">
        <v>100</v>
      </c>
      <c r="CZ303">
        <v>100</v>
      </c>
      <c r="DA303">
        <v>100</v>
      </c>
      <c r="DB303">
        <v>100</v>
      </c>
      <c r="DC303">
        <v>100</v>
      </c>
      <c r="DD303">
        <v>100</v>
      </c>
      <c r="DE303">
        <v>100</v>
      </c>
      <c r="DF303">
        <v>100</v>
      </c>
      <c r="DG303">
        <v>100</v>
      </c>
      <c r="DH303">
        <v>100</v>
      </c>
      <c r="DI303">
        <v>100</v>
      </c>
      <c r="DJ303">
        <v>100</v>
      </c>
      <c r="DK303">
        <v>100</v>
      </c>
      <c r="DL303">
        <v>100</v>
      </c>
      <c r="DM303">
        <v>100</v>
      </c>
      <c r="DN303">
        <v>100</v>
      </c>
      <c r="DO303">
        <v>100</v>
      </c>
      <c r="DP303">
        <v>100</v>
      </c>
      <c r="DQ303">
        <v>100</v>
      </c>
      <c r="DR303">
        <v>100</v>
      </c>
      <c r="DS303">
        <v>100</v>
      </c>
      <c r="DT303">
        <v>100</v>
      </c>
      <c r="DU303">
        <v>100</v>
      </c>
      <c r="DV303">
        <v>100</v>
      </c>
      <c r="DW303">
        <v>100</v>
      </c>
      <c r="DX303">
        <v>100</v>
      </c>
      <c r="DY303">
        <v>100</v>
      </c>
      <c r="DZ303">
        <v>100</v>
      </c>
      <c r="EA303">
        <v>100</v>
      </c>
      <c r="EB303">
        <v>100</v>
      </c>
      <c r="EC303">
        <v>100</v>
      </c>
      <c r="ED303">
        <v>100</v>
      </c>
      <c r="EE303">
        <v>100</v>
      </c>
      <c r="EF303">
        <v>100</v>
      </c>
      <c r="EG303">
        <v>100</v>
      </c>
      <c r="EH303">
        <v>100</v>
      </c>
      <c r="EI303">
        <v>100</v>
      </c>
      <c r="EJ303">
        <v>100</v>
      </c>
      <c r="EK303">
        <v>100</v>
      </c>
      <c r="EL303">
        <v>100</v>
      </c>
      <c r="EM303">
        <v>100</v>
      </c>
      <c r="EN303">
        <v>100</v>
      </c>
      <c r="EO303">
        <v>100</v>
      </c>
      <c r="EP303">
        <v>100</v>
      </c>
      <c r="EQ303">
        <v>100</v>
      </c>
      <c r="ER303">
        <v>100</v>
      </c>
      <c r="ES303">
        <v>100</v>
      </c>
      <c r="ET303">
        <v>100</v>
      </c>
      <c r="EU303">
        <v>100</v>
      </c>
      <c r="EV303">
        <v>100</v>
      </c>
      <c r="EW303">
        <v>100</v>
      </c>
      <c r="EX303">
        <v>100</v>
      </c>
      <c r="EY303">
        <v>100</v>
      </c>
      <c r="EZ303">
        <v>100</v>
      </c>
      <c r="FA303">
        <v>100</v>
      </c>
      <c r="FB303">
        <v>100</v>
      </c>
      <c r="FC303">
        <v>100</v>
      </c>
      <c r="FD303">
        <v>100</v>
      </c>
      <c r="FE303">
        <v>100</v>
      </c>
      <c r="FF303">
        <v>100</v>
      </c>
      <c r="FG303">
        <v>100</v>
      </c>
      <c r="FH303">
        <v>100</v>
      </c>
      <c r="FI303">
        <v>100</v>
      </c>
      <c r="FJ303">
        <v>100</v>
      </c>
      <c r="FK303">
        <v>100</v>
      </c>
      <c r="FL303">
        <v>100</v>
      </c>
      <c r="FM303">
        <v>100</v>
      </c>
      <c r="FN303">
        <v>100</v>
      </c>
      <c r="FO303">
        <v>100</v>
      </c>
      <c r="FP303">
        <v>100</v>
      </c>
      <c r="FQ303">
        <v>100</v>
      </c>
      <c r="FR303">
        <v>100</v>
      </c>
      <c r="FS303">
        <v>100</v>
      </c>
      <c r="FT303">
        <v>100</v>
      </c>
      <c r="FU303">
        <v>100</v>
      </c>
      <c r="FV303">
        <v>100</v>
      </c>
      <c r="FW303">
        <v>100</v>
      </c>
      <c r="FX303">
        <v>100</v>
      </c>
      <c r="FY303">
        <v>100</v>
      </c>
      <c r="FZ303">
        <v>100</v>
      </c>
      <c r="GA303">
        <v>100</v>
      </c>
      <c r="GB303">
        <v>100</v>
      </c>
      <c r="GC303">
        <v>100</v>
      </c>
      <c r="GD303">
        <v>100</v>
      </c>
      <c r="GE303">
        <v>100</v>
      </c>
      <c r="GF303">
        <v>100</v>
      </c>
      <c r="GG303">
        <v>100</v>
      </c>
      <c r="GH303">
        <v>100</v>
      </c>
      <c r="GI303">
        <v>100</v>
      </c>
      <c r="GJ303">
        <v>100</v>
      </c>
      <c r="GK303">
        <v>100</v>
      </c>
      <c r="GL303">
        <v>100</v>
      </c>
      <c r="GM303">
        <v>100</v>
      </c>
      <c r="GN303">
        <v>100</v>
      </c>
      <c r="GO303">
        <v>100</v>
      </c>
      <c r="GP303">
        <v>100</v>
      </c>
      <c r="GQ303">
        <v>100</v>
      </c>
      <c r="GR303">
        <v>100</v>
      </c>
      <c r="GS303">
        <v>100</v>
      </c>
      <c r="GT303">
        <v>100</v>
      </c>
      <c r="GU303">
        <v>100</v>
      </c>
      <c r="GV303">
        <v>100</v>
      </c>
      <c r="GW303">
        <v>100</v>
      </c>
      <c r="GX303">
        <v>100</v>
      </c>
      <c r="GY303">
        <v>100</v>
      </c>
      <c r="GZ303">
        <v>100</v>
      </c>
      <c r="HA303">
        <v>100</v>
      </c>
      <c r="HB303">
        <v>100</v>
      </c>
      <c r="HC303">
        <v>100</v>
      </c>
      <c r="HD303">
        <v>100</v>
      </c>
      <c r="HE303">
        <v>100</v>
      </c>
      <c r="HF303">
        <v>100</v>
      </c>
      <c r="HG303">
        <v>100</v>
      </c>
      <c r="HH303">
        <v>100</v>
      </c>
      <c r="HI303">
        <v>100</v>
      </c>
      <c r="HJ303">
        <v>100</v>
      </c>
      <c r="HK303">
        <v>100</v>
      </c>
      <c r="HL303">
        <v>100</v>
      </c>
      <c r="HM303">
        <v>100</v>
      </c>
      <c r="HN303">
        <v>100</v>
      </c>
      <c r="HO303">
        <v>100</v>
      </c>
      <c r="HP303">
        <v>100</v>
      </c>
      <c r="HQ303">
        <v>100</v>
      </c>
      <c r="HR303">
        <v>100</v>
      </c>
      <c r="HS303">
        <v>100</v>
      </c>
      <c r="HT303">
        <v>100</v>
      </c>
      <c r="HU303">
        <v>100</v>
      </c>
      <c r="HV303">
        <v>100</v>
      </c>
      <c r="HW303">
        <v>100</v>
      </c>
      <c r="HX303">
        <v>100</v>
      </c>
      <c r="HY303">
        <v>100</v>
      </c>
      <c r="HZ303">
        <v>100</v>
      </c>
      <c r="IA303">
        <v>100</v>
      </c>
      <c r="IB303">
        <v>100</v>
      </c>
      <c r="IC303">
        <v>100</v>
      </c>
      <c r="ID303">
        <v>100</v>
      </c>
      <c r="IE303">
        <v>100</v>
      </c>
      <c r="IF303">
        <v>100</v>
      </c>
      <c r="IG303">
        <v>100</v>
      </c>
      <c r="IH303">
        <v>100</v>
      </c>
      <c r="II303">
        <v>100</v>
      </c>
      <c r="IJ303">
        <v>100</v>
      </c>
      <c r="IK303">
        <v>100</v>
      </c>
      <c r="IL303">
        <v>100</v>
      </c>
      <c r="IM303">
        <v>100</v>
      </c>
      <c r="IN303">
        <v>100</v>
      </c>
      <c r="IO303">
        <v>100</v>
      </c>
      <c r="IP303">
        <v>100</v>
      </c>
      <c r="IQ303">
        <v>100</v>
      </c>
      <c r="IR303">
        <v>100</v>
      </c>
      <c r="IS303">
        <v>100</v>
      </c>
      <c r="IT303">
        <v>100</v>
      </c>
      <c r="IU303">
        <v>100</v>
      </c>
      <c r="IV303">
        <v>100</v>
      </c>
      <c r="IW303">
        <v>100</v>
      </c>
      <c r="IX303">
        <v>100</v>
      </c>
      <c r="IY303">
        <v>100</v>
      </c>
      <c r="IZ303">
        <v>100</v>
      </c>
      <c r="JA303">
        <v>100</v>
      </c>
      <c r="JB303">
        <v>100</v>
      </c>
      <c r="JC303">
        <v>100</v>
      </c>
      <c r="JD303">
        <v>100</v>
      </c>
      <c r="JE303">
        <v>50</v>
      </c>
      <c r="JF303">
        <v>50</v>
      </c>
      <c r="JG303">
        <v>50</v>
      </c>
      <c r="JH303">
        <v>50</v>
      </c>
      <c r="JI303">
        <v>50</v>
      </c>
      <c r="JJ303">
        <v>50</v>
      </c>
      <c r="JK303">
        <v>50</v>
      </c>
      <c r="JL303">
        <v>50</v>
      </c>
      <c r="JM303">
        <v>50</v>
      </c>
      <c r="JN303">
        <v>50</v>
      </c>
      <c r="JO303">
        <v>50</v>
      </c>
      <c r="JP303">
        <v>50</v>
      </c>
      <c r="JQ303">
        <v>50</v>
      </c>
      <c r="JR303">
        <v>50</v>
      </c>
      <c r="JS303">
        <v>50</v>
      </c>
      <c r="JT303">
        <v>50</v>
      </c>
      <c r="JU303">
        <v>50</v>
      </c>
      <c r="JV303">
        <v>50</v>
      </c>
      <c r="JW303">
        <v>50</v>
      </c>
      <c r="JX303">
        <v>50</v>
      </c>
      <c r="JY303">
        <v>50</v>
      </c>
      <c r="JZ303">
        <v>50</v>
      </c>
      <c r="KA303">
        <v>50</v>
      </c>
      <c r="KB303">
        <v>50</v>
      </c>
      <c r="KC303">
        <v>50</v>
      </c>
      <c r="KD303">
        <v>50</v>
      </c>
      <c r="KE303">
        <v>50</v>
      </c>
      <c r="KF303">
        <v>50</v>
      </c>
      <c r="KG303">
        <v>50</v>
      </c>
      <c r="KH303">
        <v>50</v>
      </c>
      <c r="KI303">
        <v>50</v>
      </c>
      <c r="KJ303">
        <v>50</v>
      </c>
      <c r="KK303">
        <v>50</v>
      </c>
      <c r="KL303">
        <v>50</v>
      </c>
      <c r="KM303">
        <v>50</v>
      </c>
      <c r="KN303">
        <v>50</v>
      </c>
      <c r="KO303">
        <v>50</v>
      </c>
      <c r="KP303">
        <v>50</v>
      </c>
      <c r="KQ303">
        <v>50</v>
      </c>
      <c r="KR303">
        <v>50</v>
      </c>
      <c r="KS303">
        <v>50</v>
      </c>
      <c r="KT303">
        <v>50</v>
      </c>
      <c r="KU303">
        <v>50</v>
      </c>
      <c r="KV303">
        <v>50</v>
      </c>
      <c r="KW303">
        <v>50</v>
      </c>
      <c r="KX303">
        <v>50</v>
      </c>
      <c r="KY303">
        <v>50</v>
      </c>
      <c r="KZ303">
        <v>50</v>
      </c>
      <c r="LA303">
        <v>50</v>
      </c>
      <c r="LB303">
        <v>50</v>
      </c>
      <c r="LC303">
        <v>50</v>
      </c>
      <c r="LD303">
        <v>50</v>
      </c>
      <c r="LE303">
        <v>50</v>
      </c>
      <c r="LF303">
        <v>50</v>
      </c>
      <c r="LG303">
        <v>50</v>
      </c>
      <c r="LH303">
        <v>50</v>
      </c>
      <c r="LI303">
        <v>50</v>
      </c>
      <c r="LJ303">
        <v>50</v>
      </c>
      <c r="LK303">
        <v>50</v>
      </c>
      <c r="LL303">
        <v>50</v>
      </c>
      <c r="LM303">
        <v>50</v>
      </c>
      <c r="LN303">
        <v>50</v>
      </c>
      <c r="LO303">
        <v>50</v>
      </c>
      <c r="LP303">
        <v>50</v>
      </c>
      <c r="LQ303">
        <v>50</v>
      </c>
      <c r="LR303">
        <v>50</v>
      </c>
      <c r="LS303">
        <v>50</v>
      </c>
      <c r="LT303">
        <v>50</v>
      </c>
      <c r="LU303">
        <v>50</v>
      </c>
      <c r="LV303">
        <v>50</v>
      </c>
      <c r="LW303">
        <v>50</v>
      </c>
      <c r="LX303">
        <v>50</v>
      </c>
      <c r="LY303">
        <v>50</v>
      </c>
      <c r="LZ303">
        <v>50</v>
      </c>
      <c r="MA303">
        <v>50</v>
      </c>
      <c r="MB303">
        <v>50</v>
      </c>
      <c r="MC303">
        <v>50</v>
      </c>
      <c r="MD303">
        <v>50</v>
      </c>
      <c r="ME303">
        <v>50</v>
      </c>
      <c r="MF303">
        <v>50</v>
      </c>
      <c r="MG303">
        <v>50</v>
      </c>
      <c r="MH303">
        <v>50</v>
      </c>
      <c r="MI303">
        <v>50</v>
      </c>
      <c r="MJ303">
        <v>50</v>
      </c>
      <c r="MK303">
        <v>50</v>
      </c>
      <c r="ML303">
        <v>50</v>
      </c>
      <c r="MM303">
        <v>50</v>
      </c>
      <c r="MN303">
        <v>50</v>
      </c>
      <c r="MO303">
        <v>50</v>
      </c>
      <c r="MP303">
        <v>50</v>
      </c>
      <c r="MQ303">
        <v>50</v>
      </c>
      <c r="MR303">
        <v>50</v>
      </c>
      <c r="MS303">
        <v>50</v>
      </c>
      <c r="MT303">
        <v>50</v>
      </c>
      <c r="MU303">
        <v>50</v>
      </c>
      <c r="MV303">
        <v>50</v>
      </c>
      <c r="MW303">
        <v>50</v>
      </c>
      <c r="MX303">
        <v>50</v>
      </c>
      <c r="MY303">
        <v>50</v>
      </c>
      <c r="MZ303">
        <v>50</v>
      </c>
      <c r="NA303">
        <v>50</v>
      </c>
      <c r="NB303">
        <v>50</v>
      </c>
      <c r="NC303">
        <v>50</v>
      </c>
      <c r="ND303">
        <v>50</v>
      </c>
      <c r="NE303">
        <v>50</v>
      </c>
      <c r="NF303">
        <v>50</v>
      </c>
      <c r="NG303">
        <v>50</v>
      </c>
      <c r="NH303">
        <v>50</v>
      </c>
      <c r="NI303">
        <v>50</v>
      </c>
      <c r="NJ303">
        <v>50</v>
      </c>
      <c r="NK303">
        <v>50</v>
      </c>
      <c r="NL303">
        <v>50</v>
      </c>
      <c r="NM303">
        <v>50</v>
      </c>
      <c r="NN303">
        <v>50</v>
      </c>
      <c r="NO303">
        <v>50</v>
      </c>
      <c r="NP303">
        <v>50</v>
      </c>
      <c r="NQ303">
        <v>50</v>
      </c>
      <c r="NR303">
        <v>50</v>
      </c>
      <c r="NS303">
        <v>50</v>
      </c>
      <c r="NT303">
        <v>50</v>
      </c>
      <c r="NU303">
        <v>50</v>
      </c>
      <c r="NV303">
        <v>50</v>
      </c>
      <c r="NW303">
        <v>50</v>
      </c>
      <c r="NX303">
        <v>50</v>
      </c>
      <c r="NY303">
        <v>50</v>
      </c>
      <c r="NZ303">
        <v>50</v>
      </c>
      <c r="OA303">
        <v>50</v>
      </c>
      <c r="OB303">
        <v>50</v>
      </c>
      <c r="OC303">
        <v>50</v>
      </c>
      <c r="OD303">
        <v>50</v>
      </c>
      <c r="OE303">
        <v>50</v>
      </c>
      <c r="OF303">
        <v>50</v>
      </c>
      <c r="OG303">
        <v>50</v>
      </c>
      <c r="OH303">
        <v>50</v>
      </c>
      <c r="OI303">
        <v>50</v>
      </c>
      <c r="OJ303">
        <v>50</v>
      </c>
      <c r="OK303">
        <v>50</v>
      </c>
      <c r="OL303">
        <v>50</v>
      </c>
      <c r="OM303">
        <v>50</v>
      </c>
      <c r="ON303">
        <v>50</v>
      </c>
      <c r="OO303">
        <v>50</v>
      </c>
      <c r="OP303">
        <v>50</v>
      </c>
      <c r="OQ303">
        <v>50</v>
      </c>
      <c r="OR303">
        <v>50</v>
      </c>
      <c r="OS303">
        <v>50</v>
      </c>
      <c r="OT303">
        <v>50</v>
      </c>
      <c r="OU303">
        <v>50</v>
      </c>
      <c r="OV303">
        <v>50</v>
      </c>
      <c r="OW303">
        <v>50</v>
      </c>
      <c r="OX303">
        <v>50</v>
      </c>
      <c r="OY303">
        <v>50</v>
      </c>
      <c r="OZ303">
        <v>50</v>
      </c>
      <c r="PA303">
        <v>50</v>
      </c>
      <c r="PB303">
        <v>50</v>
      </c>
      <c r="PC303">
        <v>50</v>
      </c>
      <c r="PD303">
        <v>50</v>
      </c>
      <c r="PE303">
        <v>50</v>
      </c>
      <c r="PF303">
        <v>50</v>
      </c>
      <c r="PG303">
        <v>50</v>
      </c>
      <c r="PH303">
        <v>50</v>
      </c>
      <c r="PI303">
        <v>50</v>
      </c>
      <c r="PJ303">
        <v>50</v>
      </c>
      <c r="PK303">
        <v>50</v>
      </c>
      <c r="PL303">
        <v>50</v>
      </c>
      <c r="PM303">
        <v>50</v>
      </c>
      <c r="PN303">
        <v>50</v>
      </c>
      <c r="PO303">
        <v>50</v>
      </c>
      <c r="PP303">
        <v>50</v>
      </c>
      <c r="PQ303">
        <v>50</v>
      </c>
      <c r="PR303">
        <v>50</v>
      </c>
      <c r="PS303">
        <v>50</v>
      </c>
      <c r="PT303">
        <v>50</v>
      </c>
      <c r="PU303">
        <v>50</v>
      </c>
      <c r="PV303">
        <v>50</v>
      </c>
      <c r="PW303">
        <v>50</v>
      </c>
      <c r="PX303">
        <v>50</v>
      </c>
      <c r="PY303">
        <v>50</v>
      </c>
      <c r="PZ303">
        <v>50</v>
      </c>
      <c r="QA303">
        <v>50</v>
      </c>
      <c r="QB303">
        <v>50</v>
      </c>
      <c r="QC303">
        <v>50</v>
      </c>
      <c r="QD303">
        <v>50</v>
      </c>
      <c r="QE303">
        <v>50</v>
      </c>
      <c r="QF303">
        <v>50</v>
      </c>
      <c r="QG303">
        <v>50</v>
      </c>
      <c r="QH303">
        <v>50</v>
      </c>
      <c r="QI303">
        <v>50</v>
      </c>
      <c r="QJ303">
        <v>50</v>
      </c>
      <c r="QK303">
        <v>50</v>
      </c>
      <c r="QL303">
        <v>50</v>
      </c>
      <c r="QM303">
        <v>50</v>
      </c>
      <c r="QN303">
        <v>50</v>
      </c>
      <c r="QO303">
        <v>50</v>
      </c>
      <c r="QP303">
        <v>50</v>
      </c>
      <c r="QQ303">
        <v>50</v>
      </c>
      <c r="QR303">
        <v>50</v>
      </c>
      <c r="QS303">
        <v>50</v>
      </c>
      <c r="QT303">
        <v>50</v>
      </c>
      <c r="QU303">
        <v>50</v>
      </c>
      <c r="QV303">
        <v>50</v>
      </c>
      <c r="QW303">
        <v>50</v>
      </c>
      <c r="QX303">
        <v>50</v>
      </c>
      <c r="QY303">
        <v>50</v>
      </c>
      <c r="QZ303">
        <v>50</v>
      </c>
      <c r="RA303">
        <v>50</v>
      </c>
      <c r="RB303">
        <v>50</v>
      </c>
      <c r="RC303">
        <v>50</v>
      </c>
      <c r="RD303">
        <v>50</v>
      </c>
      <c r="RE303">
        <v>50</v>
      </c>
      <c r="RF303">
        <v>50</v>
      </c>
      <c r="RG303">
        <v>50</v>
      </c>
      <c r="RH303">
        <v>50</v>
      </c>
      <c r="RI303">
        <v>50</v>
      </c>
      <c r="RJ303">
        <v>50</v>
      </c>
      <c r="RK303">
        <v>50</v>
      </c>
      <c r="RL303">
        <v>50</v>
      </c>
      <c r="RM303">
        <v>50</v>
      </c>
      <c r="RN303">
        <v>50</v>
      </c>
      <c r="RO303">
        <v>50</v>
      </c>
      <c r="RP303">
        <v>50</v>
      </c>
      <c r="RQ303">
        <v>50</v>
      </c>
      <c r="RR303">
        <v>50</v>
      </c>
      <c r="RS303">
        <v>50</v>
      </c>
      <c r="RT303">
        <v>50</v>
      </c>
      <c r="RU303">
        <v>50</v>
      </c>
      <c r="RV303">
        <v>50</v>
      </c>
      <c r="RW303">
        <v>50</v>
      </c>
      <c r="RX303">
        <v>50</v>
      </c>
      <c r="RY303">
        <v>50</v>
      </c>
      <c r="RZ303">
        <v>50</v>
      </c>
      <c r="SA303">
        <v>50</v>
      </c>
      <c r="SB303">
        <v>50</v>
      </c>
      <c r="SC303">
        <v>50</v>
      </c>
      <c r="SD303">
        <v>50</v>
      </c>
      <c r="SE303">
        <v>50</v>
      </c>
      <c r="SF303">
        <v>50</v>
      </c>
      <c r="SG303">
        <v>50</v>
      </c>
      <c r="SH303">
        <v>50</v>
      </c>
      <c r="SI303">
        <v>50</v>
      </c>
      <c r="SJ303">
        <v>50</v>
      </c>
      <c r="SK303">
        <v>50</v>
      </c>
      <c r="SL303">
        <v>50</v>
      </c>
      <c r="SM303">
        <v>50</v>
      </c>
      <c r="SN303">
        <v>50</v>
      </c>
      <c r="SO303">
        <v>50</v>
      </c>
      <c r="SP303">
        <v>50</v>
      </c>
      <c r="SQ303">
        <v>50</v>
      </c>
      <c r="SR303">
        <v>50</v>
      </c>
      <c r="SS303">
        <v>50</v>
      </c>
      <c r="ST303">
        <v>50</v>
      </c>
      <c r="SU303">
        <v>50</v>
      </c>
      <c r="SV303">
        <v>50</v>
      </c>
      <c r="SW303">
        <v>50</v>
      </c>
      <c r="SX303">
        <v>50</v>
      </c>
      <c r="SY303">
        <v>50</v>
      </c>
      <c r="SZ303">
        <v>50</v>
      </c>
      <c r="TA303">
        <v>50</v>
      </c>
      <c r="TB303">
        <v>50</v>
      </c>
      <c r="TC303">
        <v>50</v>
      </c>
      <c r="TD303">
        <v>50</v>
      </c>
      <c r="TE303">
        <v>50</v>
      </c>
      <c r="TF303">
        <v>50</v>
      </c>
      <c r="TG303">
        <v>50</v>
      </c>
      <c r="TH303">
        <v>50</v>
      </c>
      <c r="TI303">
        <v>50</v>
      </c>
      <c r="TJ303">
        <v>50</v>
      </c>
      <c r="TK303">
        <v>50</v>
      </c>
      <c r="TL303">
        <v>50</v>
      </c>
      <c r="TM303">
        <v>50</v>
      </c>
      <c r="TN303">
        <v>50</v>
      </c>
      <c r="TO303">
        <v>50</v>
      </c>
      <c r="TP303">
        <v>50</v>
      </c>
      <c r="TQ303">
        <v>50</v>
      </c>
      <c r="TR303">
        <v>50</v>
      </c>
      <c r="TS303">
        <v>50</v>
      </c>
      <c r="TT303">
        <v>50</v>
      </c>
      <c r="TU303">
        <v>50</v>
      </c>
      <c r="TV303">
        <v>50</v>
      </c>
      <c r="TW303">
        <v>50</v>
      </c>
      <c r="TX303">
        <v>50</v>
      </c>
      <c r="TY303">
        <v>50</v>
      </c>
      <c r="TZ303">
        <v>50</v>
      </c>
      <c r="UA303">
        <v>50</v>
      </c>
      <c r="UB303">
        <v>50</v>
      </c>
      <c r="UC303">
        <v>50</v>
      </c>
      <c r="UD303">
        <v>50</v>
      </c>
      <c r="UE303">
        <v>50</v>
      </c>
      <c r="UF303" t="s">
        <v>662</v>
      </c>
      <c r="UG303" t="s">
        <v>662</v>
      </c>
      <c r="UH303" t="s">
        <v>662</v>
      </c>
      <c r="UI303" t="s">
        <v>662</v>
      </c>
      <c r="UJ303" t="s">
        <v>662</v>
      </c>
      <c r="UK303" t="s">
        <v>662</v>
      </c>
      <c r="UL303" t="s">
        <v>662</v>
      </c>
      <c r="UM303" t="s">
        <v>662</v>
      </c>
      <c r="UN303" t="s">
        <v>662</v>
      </c>
      <c r="UO303" t="s">
        <v>662</v>
      </c>
      <c r="UP303" t="s">
        <v>662</v>
      </c>
      <c r="UQ303" t="s">
        <v>662</v>
      </c>
      <c r="UR303" t="s">
        <v>662</v>
      </c>
      <c r="US303" t="s">
        <v>662</v>
      </c>
      <c r="UT303" t="s">
        <v>662</v>
      </c>
      <c r="UU303" t="s">
        <v>662</v>
      </c>
      <c r="UV303" t="s">
        <v>662</v>
      </c>
      <c r="UW303" t="s">
        <v>662</v>
      </c>
      <c r="UX303" t="s">
        <v>662</v>
      </c>
      <c r="UY303" t="s">
        <v>662</v>
      </c>
      <c r="UZ303" t="s">
        <v>662</v>
      </c>
      <c r="VA303" t="s">
        <v>662</v>
      </c>
      <c r="VB303" t="s">
        <v>662</v>
      </c>
      <c r="VC303" t="s">
        <v>662</v>
      </c>
      <c r="VD303" t="s">
        <v>662</v>
      </c>
      <c r="VE303" t="s">
        <v>662</v>
      </c>
      <c r="VF303" t="s">
        <v>662</v>
      </c>
      <c r="VG303" t="s">
        <v>662</v>
      </c>
      <c r="VH303" t="s">
        <v>662</v>
      </c>
      <c r="VI303" t="s">
        <v>662</v>
      </c>
      <c r="VJ303" t="s">
        <v>662</v>
      </c>
      <c r="VK303" t="s">
        <v>662</v>
      </c>
      <c r="VL303" t="s">
        <v>662</v>
      </c>
      <c r="VM303" t="s">
        <v>662</v>
      </c>
      <c r="VN303" t="s">
        <v>662</v>
      </c>
      <c r="VO303" t="s">
        <v>662</v>
      </c>
      <c r="VP303" t="s">
        <v>662</v>
      </c>
      <c r="VQ303" t="s">
        <v>662</v>
      </c>
      <c r="VR303" t="s">
        <v>662</v>
      </c>
      <c r="VS303" t="s">
        <v>662</v>
      </c>
      <c r="VT303" t="s">
        <v>662</v>
      </c>
      <c r="VU303" t="s">
        <v>662</v>
      </c>
      <c r="VV303" t="s">
        <v>662</v>
      </c>
      <c r="VW303" t="s">
        <v>662</v>
      </c>
      <c r="VX303" t="s">
        <v>662</v>
      </c>
      <c r="VY303" t="s">
        <v>662</v>
      </c>
      <c r="VZ303" t="s">
        <v>662</v>
      </c>
      <c r="WA303" t="s">
        <v>662</v>
      </c>
      <c r="WB303" t="s">
        <v>662</v>
      </c>
      <c r="WC303" t="s">
        <v>662</v>
      </c>
      <c r="WD303" t="s">
        <v>662</v>
      </c>
      <c r="WE303" t="s">
        <v>662</v>
      </c>
      <c r="WF303" t="s">
        <v>662</v>
      </c>
      <c r="WG303" t="s">
        <v>662</v>
      </c>
      <c r="WH303" t="s">
        <v>662</v>
      </c>
      <c r="WI303" t="s">
        <v>662</v>
      </c>
      <c r="WJ303" t="s">
        <v>662</v>
      </c>
      <c r="WK303" t="s">
        <v>662</v>
      </c>
      <c r="WL303" t="s">
        <v>662</v>
      </c>
      <c r="WM303" t="s">
        <v>662</v>
      </c>
      <c r="WN303" t="s">
        <v>662</v>
      </c>
      <c r="WO303" t="s">
        <v>662</v>
      </c>
      <c r="WP303" t="s">
        <v>662</v>
      </c>
      <c r="WQ303" t="s">
        <v>662</v>
      </c>
      <c r="WR303" t="s">
        <v>662</v>
      </c>
      <c r="WS303" t="s">
        <v>662</v>
      </c>
      <c r="WT303" t="s">
        <v>662</v>
      </c>
      <c r="WU303" t="s">
        <v>662</v>
      </c>
      <c r="WV303" t="s">
        <v>662</v>
      </c>
      <c r="WW303" t="s">
        <v>662</v>
      </c>
      <c r="WX303" t="s">
        <v>662</v>
      </c>
      <c r="WY303" t="s">
        <v>662</v>
      </c>
      <c r="WZ303" t="s">
        <v>662</v>
      </c>
      <c r="XA303" t="s">
        <v>662</v>
      </c>
      <c r="XB303" t="s">
        <v>662</v>
      </c>
      <c r="XC303" t="s">
        <v>662</v>
      </c>
      <c r="XD303" t="s">
        <v>662</v>
      </c>
      <c r="XE303" t="s">
        <v>662</v>
      </c>
      <c r="XF303" t="s">
        <v>662</v>
      </c>
      <c r="XG303" t="s">
        <v>662</v>
      </c>
      <c r="XH303" t="s">
        <v>662</v>
      </c>
      <c r="XI303" t="s">
        <v>662</v>
      </c>
      <c r="XJ303" t="s">
        <v>662</v>
      </c>
      <c r="XK303" t="s">
        <v>662</v>
      </c>
      <c r="XL303" t="s">
        <v>662</v>
      </c>
      <c r="XM303" t="s">
        <v>662</v>
      </c>
      <c r="XN303" t="s">
        <v>662</v>
      </c>
      <c r="XO303" t="s">
        <v>662</v>
      </c>
      <c r="XP303" t="s">
        <v>662</v>
      </c>
      <c r="XQ303" t="s">
        <v>662</v>
      </c>
      <c r="XR303" t="s">
        <v>662</v>
      </c>
      <c r="XS303" t="s">
        <v>662</v>
      </c>
      <c r="XT303" t="s">
        <v>662</v>
      </c>
      <c r="XU303" t="s">
        <v>662</v>
      </c>
      <c r="XV303" t="s">
        <v>662</v>
      </c>
      <c r="XW303" t="s">
        <v>662</v>
      </c>
      <c r="XX303" t="s">
        <v>662</v>
      </c>
      <c r="XY303" t="s">
        <v>662</v>
      </c>
      <c r="XZ303" t="s">
        <v>662</v>
      </c>
    </row>
    <row r="304" spans="1:650">
      <c r="A304" t="s">
        <v>964</v>
      </c>
      <c r="B304">
        <v>547</v>
      </c>
      <c r="C304">
        <v>547</v>
      </c>
      <c r="D304">
        <v>25</v>
      </c>
      <c r="E304">
        <v>25</v>
      </c>
      <c r="F304">
        <v>25</v>
      </c>
      <c r="G304">
        <v>25</v>
      </c>
      <c r="H304">
        <v>25</v>
      </c>
      <c r="I304">
        <v>25</v>
      </c>
      <c r="J304">
        <v>25</v>
      </c>
      <c r="K304">
        <v>25</v>
      </c>
      <c r="L304">
        <v>25</v>
      </c>
      <c r="M304">
        <v>25</v>
      </c>
      <c r="N304">
        <v>25</v>
      </c>
      <c r="O304">
        <v>25</v>
      </c>
      <c r="P304">
        <v>25</v>
      </c>
      <c r="Q304">
        <v>25</v>
      </c>
      <c r="R304">
        <v>25</v>
      </c>
      <c r="S304">
        <v>25</v>
      </c>
      <c r="T304">
        <v>25</v>
      </c>
      <c r="U304">
        <v>25</v>
      </c>
      <c r="V304">
        <v>25</v>
      </c>
      <c r="W304">
        <v>25</v>
      </c>
      <c r="X304">
        <v>25</v>
      </c>
      <c r="Y304">
        <v>25</v>
      </c>
      <c r="Z304">
        <v>25</v>
      </c>
      <c r="AA304">
        <v>25</v>
      </c>
      <c r="AB304">
        <v>25</v>
      </c>
      <c r="AC304">
        <v>25</v>
      </c>
      <c r="AD304">
        <v>25</v>
      </c>
      <c r="AE304">
        <v>25</v>
      </c>
      <c r="AF304">
        <v>25</v>
      </c>
      <c r="AG304">
        <v>25</v>
      </c>
      <c r="AH304">
        <v>25</v>
      </c>
      <c r="AI304">
        <v>25</v>
      </c>
      <c r="AJ304">
        <v>25</v>
      </c>
      <c r="AK304">
        <v>25</v>
      </c>
      <c r="AL304">
        <v>25</v>
      </c>
      <c r="AM304">
        <v>25</v>
      </c>
      <c r="AN304">
        <v>25</v>
      </c>
      <c r="AO304">
        <v>25</v>
      </c>
      <c r="AP304">
        <v>25</v>
      </c>
      <c r="AQ304">
        <v>25</v>
      </c>
      <c r="AR304">
        <v>25</v>
      </c>
      <c r="AS304">
        <v>25</v>
      </c>
      <c r="AT304">
        <v>25</v>
      </c>
      <c r="AU304">
        <v>25</v>
      </c>
      <c r="AV304">
        <v>25</v>
      </c>
      <c r="AW304">
        <v>25</v>
      </c>
      <c r="AX304">
        <v>25</v>
      </c>
      <c r="AY304">
        <v>25</v>
      </c>
      <c r="AZ304">
        <v>25</v>
      </c>
      <c r="BA304">
        <v>25</v>
      </c>
      <c r="BB304">
        <v>25</v>
      </c>
      <c r="BC304">
        <v>25</v>
      </c>
      <c r="BD304">
        <v>25</v>
      </c>
      <c r="BE304">
        <v>25</v>
      </c>
      <c r="BF304">
        <v>25</v>
      </c>
      <c r="BG304">
        <v>25</v>
      </c>
      <c r="BH304">
        <v>25</v>
      </c>
      <c r="BI304">
        <v>25</v>
      </c>
      <c r="BJ304">
        <v>25</v>
      </c>
      <c r="BK304">
        <v>25</v>
      </c>
      <c r="BL304">
        <v>25</v>
      </c>
      <c r="BM304">
        <v>25</v>
      </c>
      <c r="BN304">
        <v>25</v>
      </c>
      <c r="BO304">
        <v>25</v>
      </c>
      <c r="BP304">
        <v>25</v>
      </c>
      <c r="BQ304">
        <v>25</v>
      </c>
      <c r="BR304">
        <v>25</v>
      </c>
      <c r="BS304">
        <v>25</v>
      </c>
      <c r="BT304">
        <v>25</v>
      </c>
      <c r="BU304">
        <v>25</v>
      </c>
      <c r="BV304">
        <v>25</v>
      </c>
      <c r="BW304">
        <v>25</v>
      </c>
      <c r="BX304">
        <v>25</v>
      </c>
      <c r="BY304">
        <v>25</v>
      </c>
      <c r="BZ304">
        <v>25</v>
      </c>
      <c r="CA304">
        <v>25</v>
      </c>
      <c r="CB304">
        <v>25</v>
      </c>
      <c r="CC304">
        <v>25</v>
      </c>
      <c r="CD304">
        <v>25</v>
      </c>
      <c r="CE304">
        <v>25</v>
      </c>
      <c r="CF304">
        <v>25</v>
      </c>
      <c r="CG304">
        <v>25</v>
      </c>
      <c r="CH304">
        <v>25</v>
      </c>
      <c r="CI304">
        <v>25</v>
      </c>
      <c r="CJ304">
        <v>25</v>
      </c>
      <c r="CK304">
        <v>25</v>
      </c>
      <c r="CL304">
        <v>25</v>
      </c>
      <c r="CM304">
        <v>25</v>
      </c>
      <c r="CN304">
        <v>25</v>
      </c>
      <c r="CO304">
        <v>25</v>
      </c>
      <c r="CP304">
        <v>25</v>
      </c>
      <c r="CQ304">
        <v>25</v>
      </c>
      <c r="CR304">
        <v>25</v>
      </c>
      <c r="CS304">
        <v>25</v>
      </c>
      <c r="CT304">
        <v>25</v>
      </c>
      <c r="CU304">
        <v>25</v>
      </c>
      <c r="CV304">
        <v>25</v>
      </c>
      <c r="CW304">
        <v>25</v>
      </c>
      <c r="CX304">
        <v>25</v>
      </c>
      <c r="CY304">
        <v>25</v>
      </c>
      <c r="CZ304">
        <v>25</v>
      </c>
      <c r="DA304">
        <v>25</v>
      </c>
      <c r="DB304">
        <v>25</v>
      </c>
      <c r="DC304">
        <v>25</v>
      </c>
      <c r="DD304">
        <v>25</v>
      </c>
      <c r="DE304">
        <v>25</v>
      </c>
      <c r="DF304">
        <v>25</v>
      </c>
      <c r="DG304">
        <v>25</v>
      </c>
      <c r="DH304">
        <v>25</v>
      </c>
      <c r="DI304">
        <v>25</v>
      </c>
      <c r="DJ304">
        <v>25</v>
      </c>
      <c r="DK304">
        <v>25</v>
      </c>
      <c r="DL304">
        <v>25</v>
      </c>
      <c r="DM304">
        <v>25</v>
      </c>
      <c r="DN304">
        <v>25</v>
      </c>
      <c r="DO304">
        <v>25</v>
      </c>
      <c r="DP304">
        <v>25</v>
      </c>
      <c r="DQ304">
        <v>25</v>
      </c>
      <c r="DR304">
        <v>25</v>
      </c>
      <c r="DS304">
        <v>25</v>
      </c>
      <c r="DT304">
        <v>25</v>
      </c>
      <c r="DU304">
        <v>25</v>
      </c>
      <c r="DV304">
        <v>25</v>
      </c>
      <c r="DW304">
        <v>25</v>
      </c>
      <c r="DX304">
        <v>25</v>
      </c>
      <c r="DY304">
        <v>25</v>
      </c>
      <c r="DZ304">
        <v>25</v>
      </c>
      <c r="EA304">
        <v>25</v>
      </c>
      <c r="EB304">
        <v>25</v>
      </c>
      <c r="EC304">
        <v>25</v>
      </c>
      <c r="ED304">
        <v>25</v>
      </c>
      <c r="EE304">
        <v>25</v>
      </c>
      <c r="EF304">
        <v>25</v>
      </c>
      <c r="EG304">
        <v>25</v>
      </c>
      <c r="EH304">
        <v>25</v>
      </c>
      <c r="EI304">
        <v>25</v>
      </c>
      <c r="EJ304">
        <v>25</v>
      </c>
      <c r="EK304">
        <v>25</v>
      </c>
      <c r="EL304">
        <v>25</v>
      </c>
      <c r="EM304">
        <v>25</v>
      </c>
      <c r="EN304">
        <v>25</v>
      </c>
      <c r="EO304">
        <v>25</v>
      </c>
      <c r="EP304">
        <v>25</v>
      </c>
      <c r="EQ304">
        <v>25</v>
      </c>
      <c r="ER304">
        <v>25</v>
      </c>
      <c r="ES304">
        <v>25</v>
      </c>
      <c r="ET304">
        <v>25</v>
      </c>
      <c r="EU304">
        <v>25</v>
      </c>
      <c r="EV304">
        <v>25</v>
      </c>
      <c r="EW304">
        <v>25</v>
      </c>
      <c r="EX304">
        <v>25</v>
      </c>
      <c r="EY304">
        <v>25</v>
      </c>
      <c r="EZ304">
        <v>25</v>
      </c>
      <c r="FA304">
        <v>25</v>
      </c>
      <c r="FB304">
        <v>25</v>
      </c>
      <c r="FC304">
        <v>25</v>
      </c>
      <c r="FD304">
        <v>25</v>
      </c>
      <c r="FE304">
        <v>25</v>
      </c>
      <c r="FF304">
        <v>25</v>
      </c>
      <c r="FG304">
        <v>25</v>
      </c>
      <c r="FH304">
        <v>25</v>
      </c>
      <c r="FI304">
        <v>25</v>
      </c>
      <c r="FJ304">
        <v>25</v>
      </c>
      <c r="FK304">
        <v>25</v>
      </c>
      <c r="FL304">
        <v>25</v>
      </c>
      <c r="FM304">
        <v>25</v>
      </c>
      <c r="FN304">
        <v>25</v>
      </c>
      <c r="FO304">
        <v>25</v>
      </c>
      <c r="FP304">
        <v>25</v>
      </c>
      <c r="FQ304">
        <v>25</v>
      </c>
      <c r="FR304">
        <v>25</v>
      </c>
      <c r="FS304">
        <v>25</v>
      </c>
      <c r="FT304">
        <v>25</v>
      </c>
      <c r="FU304">
        <v>25</v>
      </c>
      <c r="FV304">
        <v>25</v>
      </c>
      <c r="FW304">
        <v>25</v>
      </c>
      <c r="FX304">
        <v>25</v>
      </c>
      <c r="FY304">
        <v>25</v>
      </c>
      <c r="FZ304">
        <v>25</v>
      </c>
      <c r="GA304">
        <v>25</v>
      </c>
      <c r="GB304">
        <v>25</v>
      </c>
      <c r="GC304">
        <v>25</v>
      </c>
      <c r="GD304">
        <v>25</v>
      </c>
      <c r="GE304">
        <v>25</v>
      </c>
      <c r="GF304">
        <v>25</v>
      </c>
      <c r="GG304">
        <v>25</v>
      </c>
      <c r="GH304">
        <v>25</v>
      </c>
      <c r="GI304">
        <v>25</v>
      </c>
      <c r="GJ304">
        <v>25</v>
      </c>
      <c r="GK304">
        <v>25</v>
      </c>
      <c r="GL304">
        <v>25</v>
      </c>
      <c r="GM304">
        <v>25</v>
      </c>
      <c r="GN304">
        <v>25</v>
      </c>
      <c r="GO304">
        <v>25</v>
      </c>
      <c r="GP304">
        <v>25</v>
      </c>
      <c r="GQ304">
        <v>25</v>
      </c>
      <c r="GR304">
        <v>25</v>
      </c>
      <c r="GS304">
        <v>25</v>
      </c>
      <c r="GT304">
        <v>25</v>
      </c>
      <c r="GU304">
        <v>25</v>
      </c>
      <c r="GV304">
        <v>25</v>
      </c>
      <c r="GW304">
        <v>25</v>
      </c>
      <c r="GX304">
        <v>25</v>
      </c>
      <c r="GY304">
        <v>25</v>
      </c>
      <c r="GZ304">
        <v>25</v>
      </c>
      <c r="HA304">
        <v>25</v>
      </c>
      <c r="HB304">
        <v>25</v>
      </c>
      <c r="HC304">
        <v>25</v>
      </c>
      <c r="HD304">
        <v>25</v>
      </c>
      <c r="HE304">
        <v>25</v>
      </c>
      <c r="HF304">
        <v>25</v>
      </c>
      <c r="HG304">
        <v>25</v>
      </c>
      <c r="HH304">
        <v>25</v>
      </c>
      <c r="HI304">
        <v>25</v>
      </c>
      <c r="HJ304">
        <v>25</v>
      </c>
      <c r="HK304">
        <v>25</v>
      </c>
      <c r="HL304">
        <v>25</v>
      </c>
      <c r="HM304">
        <v>25</v>
      </c>
      <c r="HN304">
        <v>25</v>
      </c>
      <c r="HO304">
        <v>25</v>
      </c>
      <c r="HP304">
        <v>25</v>
      </c>
      <c r="HQ304">
        <v>25</v>
      </c>
      <c r="HR304">
        <v>25</v>
      </c>
      <c r="HS304">
        <v>25</v>
      </c>
      <c r="HT304">
        <v>25</v>
      </c>
      <c r="HU304">
        <v>25</v>
      </c>
      <c r="HV304">
        <v>25</v>
      </c>
      <c r="HW304">
        <v>25</v>
      </c>
      <c r="HX304">
        <v>25</v>
      </c>
      <c r="HY304">
        <v>25</v>
      </c>
      <c r="HZ304">
        <v>25</v>
      </c>
      <c r="IA304">
        <v>25</v>
      </c>
      <c r="IB304">
        <v>25</v>
      </c>
      <c r="IC304">
        <v>25</v>
      </c>
      <c r="ID304">
        <v>25</v>
      </c>
      <c r="IE304">
        <v>25</v>
      </c>
      <c r="IF304">
        <v>25</v>
      </c>
      <c r="IG304">
        <v>25</v>
      </c>
      <c r="IH304">
        <v>25</v>
      </c>
      <c r="II304">
        <v>25</v>
      </c>
      <c r="IJ304">
        <v>25</v>
      </c>
      <c r="IK304">
        <v>25</v>
      </c>
      <c r="IL304">
        <v>25</v>
      </c>
      <c r="IM304">
        <v>25</v>
      </c>
      <c r="IN304">
        <v>25</v>
      </c>
      <c r="IO304">
        <v>25</v>
      </c>
      <c r="IP304">
        <v>25</v>
      </c>
      <c r="IQ304">
        <v>25</v>
      </c>
      <c r="IR304">
        <v>25</v>
      </c>
      <c r="IS304">
        <v>25</v>
      </c>
      <c r="IT304">
        <v>25</v>
      </c>
      <c r="IU304">
        <v>25</v>
      </c>
      <c r="IV304">
        <v>25</v>
      </c>
      <c r="IW304">
        <v>25</v>
      </c>
      <c r="IX304">
        <v>25</v>
      </c>
      <c r="IY304">
        <v>25</v>
      </c>
      <c r="IZ304">
        <v>25</v>
      </c>
      <c r="JA304">
        <v>25</v>
      </c>
      <c r="JB304">
        <v>25</v>
      </c>
      <c r="JC304">
        <v>25</v>
      </c>
      <c r="JD304">
        <v>25</v>
      </c>
      <c r="JE304">
        <v>25</v>
      </c>
      <c r="JF304">
        <v>25</v>
      </c>
      <c r="JG304">
        <v>25</v>
      </c>
      <c r="JH304">
        <v>25</v>
      </c>
      <c r="JI304">
        <v>25</v>
      </c>
      <c r="JJ304">
        <v>25</v>
      </c>
      <c r="JK304">
        <v>25</v>
      </c>
      <c r="JL304">
        <v>25</v>
      </c>
      <c r="JM304">
        <v>25</v>
      </c>
      <c r="JN304">
        <v>25</v>
      </c>
      <c r="JO304">
        <v>25</v>
      </c>
      <c r="JP304">
        <v>25</v>
      </c>
      <c r="JQ304">
        <v>25</v>
      </c>
      <c r="JR304">
        <v>25</v>
      </c>
      <c r="JS304">
        <v>25</v>
      </c>
      <c r="JT304">
        <v>25</v>
      </c>
      <c r="JU304">
        <v>25</v>
      </c>
      <c r="JV304">
        <v>25</v>
      </c>
      <c r="JW304">
        <v>25</v>
      </c>
      <c r="JX304">
        <v>25</v>
      </c>
      <c r="JY304">
        <v>25</v>
      </c>
      <c r="JZ304">
        <v>25</v>
      </c>
      <c r="KA304">
        <v>25</v>
      </c>
      <c r="KB304">
        <v>25</v>
      </c>
      <c r="KC304">
        <v>25</v>
      </c>
      <c r="KD304">
        <v>25</v>
      </c>
      <c r="KE304">
        <v>25</v>
      </c>
      <c r="KF304">
        <v>25</v>
      </c>
      <c r="KG304">
        <v>25</v>
      </c>
      <c r="KH304">
        <v>25</v>
      </c>
      <c r="KI304">
        <v>25</v>
      </c>
      <c r="KJ304">
        <v>25</v>
      </c>
      <c r="KK304">
        <v>25</v>
      </c>
      <c r="KL304">
        <v>25</v>
      </c>
      <c r="KM304">
        <v>25</v>
      </c>
      <c r="KN304">
        <v>25</v>
      </c>
      <c r="KO304">
        <v>25</v>
      </c>
      <c r="KP304">
        <v>25</v>
      </c>
      <c r="KQ304">
        <v>25</v>
      </c>
      <c r="KR304">
        <v>25</v>
      </c>
      <c r="KS304">
        <v>25</v>
      </c>
      <c r="KT304">
        <v>25</v>
      </c>
      <c r="KU304">
        <v>25</v>
      </c>
      <c r="KV304">
        <v>25</v>
      </c>
      <c r="KW304">
        <v>25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50</v>
      </c>
      <c r="LG304">
        <v>50</v>
      </c>
      <c r="LH304">
        <v>50</v>
      </c>
      <c r="LI304">
        <v>50</v>
      </c>
      <c r="LJ304">
        <v>50</v>
      </c>
      <c r="LK304">
        <v>50</v>
      </c>
      <c r="LL304">
        <v>50</v>
      </c>
      <c r="LM304">
        <v>50</v>
      </c>
      <c r="LN304">
        <v>50</v>
      </c>
      <c r="LO304">
        <v>50</v>
      </c>
      <c r="LP304">
        <v>50</v>
      </c>
      <c r="LQ304">
        <v>50</v>
      </c>
      <c r="LR304">
        <v>50</v>
      </c>
      <c r="LS304">
        <v>50</v>
      </c>
      <c r="LT304">
        <v>50</v>
      </c>
      <c r="LU304">
        <v>50</v>
      </c>
      <c r="LV304">
        <v>50</v>
      </c>
      <c r="LW304">
        <v>50</v>
      </c>
      <c r="LX304">
        <v>50</v>
      </c>
      <c r="LY304">
        <v>50</v>
      </c>
      <c r="LZ304">
        <v>50</v>
      </c>
      <c r="MA304">
        <v>50</v>
      </c>
      <c r="MB304">
        <v>50</v>
      </c>
      <c r="MC304">
        <v>50</v>
      </c>
      <c r="MD304">
        <v>50</v>
      </c>
      <c r="ME304">
        <v>50</v>
      </c>
      <c r="MF304">
        <v>75</v>
      </c>
      <c r="MG304">
        <v>75</v>
      </c>
      <c r="MH304">
        <v>75</v>
      </c>
      <c r="MI304">
        <v>75</v>
      </c>
      <c r="MJ304">
        <v>75</v>
      </c>
      <c r="MK304">
        <v>75</v>
      </c>
      <c r="ML304">
        <v>75</v>
      </c>
      <c r="MM304">
        <v>75</v>
      </c>
      <c r="MN304">
        <v>75</v>
      </c>
      <c r="MO304">
        <v>75</v>
      </c>
      <c r="MP304">
        <v>75</v>
      </c>
      <c r="MQ304">
        <v>50</v>
      </c>
      <c r="MR304">
        <v>50</v>
      </c>
      <c r="MS304">
        <v>50</v>
      </c>
      <c r="MT304">
        <v>50</v>
      </c>
      <c r="MU304">
        <v>50</v>
      </c>
      <c r="MV304">
        <v>50</v>
      </c>
      <c r="MW304">
        <v>50</v>
      </c>
      <c r="MX304">
        <v>50</v>
      </c>
      <c r="MY304">
        <v>50</v>
      </c>
      <c r="MZ304">
        <v>50</v>
      </c>
      <c r="NA304">
        <v>50</v>
      </c>
      <c r="NB304">
        <v>50</v>
      </c>
      <c r="NC304">
        <v>50</v>
      </c>
      <c r="ND304">
        <v>50</v>
      </c>
      <c r="NE304">
        <v>50</v>
      </c>
      <c r="NF304">
        <v>50</v>
      </c>
      <c r="NG304">
        <v>50</v>
      </c>
      <c r="NH304">
        <v>50</v>
      </c>
      <c r="NI304">
        <v>50</v>
      </c>
      <c r="NJ304">
        <v>50</v>
      </c>
      <c r="NK304">
        <v>50</v>
      </c>
      <c r="NL304">
        <v>50</v>
      </c>
      <c r="NM304">
        <v>50</v>
      </c>
      <c r="NN304">
        <v>50</v>
      </c>
      <c r="NO304">
        <v>50</v>
      </c>
      <c r="NP304">
        <v>50</v>
      </c>
      <c r="NQ304">
        <v>50</v>
      </c>
      <c r="NR304">
        <v>50</v>
      </c>
      <c r="NS304">
        <v>50</v>
      </c>
      <c r="NT304">
        <v>50</v>
      </c>
      <c r="NU304">
        <v>50</v>
      </c>
      <c r="NV304">
        <v>50</v>
      </c>
      <c r="NW304">
        <v>50</v>
      </c>
      <c r="NX304">
        <v>50</v>
      </c>
      <c r="NY304">
        <v>50</v>
      </c>
      <c r="NZ304">
        <v>50</v>
      </c>
      <c r="OA304">
        <v>50</v>
      </c>
      <c r="OB304">
        <v>50</v>
      </c>
      <c r="OC304">
        <v>50</v>
      </c>
      <c r="OD304">
        <v>50</v>
      </c>
      <c r="OE304">
        <v>50</v>
      </c>
      <c r="OF304">
        <v>50</v>
      </c>
      <c r="OG304">
        <v>50</v>
      </c>
      <c r="OH304">
        <v>50</v>
      </c>
      <c r="OI304">
        <v>50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12.5</v>
      </c>
      <c r="RG304">
        <v>12.5</v>
      </c>
      <c r="RH304">
        <v>12.5</v>
      </c>
      <c r="RI304">
        <v>12.5</v>
      </c>
      <c r="RJ304">
        <v>12.5</v>
      </c>
      <c r="RK304">
        <v>12.5</v>
      </c>
      <c r="RL304">
        <v>12.5</v>
      </c>
      <c r="RM304">
        <v>12.5</v>
      </c>
      <c r="RN304">
        <v>12.5</v>
      </c>
      <c r="RO304">
        <v>12.5</v>
      </c>
      <c r="RP304">
        <v>12.5</v>
      </c>
      <c r="RQ304">
        <v>12.5</v>
      </c>
      <c r="RR304">
        <v>12.5</v>
      </c>
      <c r="RS304">
        <v>12.5</v>
      </c>
      <c r="RT304">
        <v>12.5</v>
      </c>
      <c r="RU304">
        <v>12.5</v>
      </c>
      <c r="RV304">
        <v>12.5</v>
      </c>
      <c r="RW304">
        <v>12.5</v>
      </c>
      <c r="RX304">
        <v>12.5</v>
      </c>
      <c r="RY304">
        <v>12.5</v>
      </c>
      <c r="RZ304">
        <v>25</v>
      </c>
      <c r="SA304">
        <v>25</v>
      </c>
      <c r="SB304">
        <v>25</v>
      </c>
      <c r="SC304">
        <v>25</v>
      </c>
      <c r="SD304">
        <v>25</v>
      </c>
      <c r="SE304">
        <v>25</v>
      </c>
      <c r="SF304">
        <v>25</v>
      </c>
      <c r="SG304">
        <v>25</v>
      </c>
      <c r="SH304">
        <v>25</v>
      </c>
      <c r="SI304">
        <v>25</v>
      </c>
      <c r="SJ304">
        <v>25</v>
      </c>
      <c r="SK304">
        <v>25</v>
      </c>
      <c r="SL304">
        <v>25</v>
      </c>
      <c r="SM304">
        <v>25</v>
      </c>
      <c r="SN304">
        <v>25</v>
      </c>
      <c r="SO304">
        <v>25</v>
      </c>
      <c r="SP304">
        <v>25</v>
      </c>
      <c r="SQ304">
        <v>25</v>
      </c>
      <c r="SR304">
        <v>25</v>
      </c>
      <c r="SS304">
        <v>25</v>
      </c>
      <c r="ST304">
        <v>25</v>
      </c>
      <c r="SU304">
        <v>25</v>
      </c>
      <c r="SV304">
        <v>25</v>
      </c>
      <c r="SW304">
        <v>25</v>
      </c>
      <c r="SX304">
        <v>25</v>
      </c>
      <c r="SY304">
        <v>25</v>
      </c>
      <c r="SZ304">
        <v>25</v>
      </c>
      <c r="TA304">
        <v>25</v>
      </c>
      <c r="TB304">
        <v>25</v>
      </c>
      <c r="TC304">
        <v>25</v>
      </c>
      <c r="TD304">
        <v>25</v>
      </c>
      <c r="TE304">
        <v>25</v>
      </c>
      <c r="TF304">
        <v>25</v>
      </c>
      <c r="TG304">
        <v>25</v>
      </c>
      <c r="TH304">
        <v>25</v>
      </c>
      <c r="TI304">
        <v>25</v>
      </c>
      <c r="TJ304">
        <v>25</v>
      </c>
      <c r="TK304">
        <v>25</v>
      </c>
      <c r="TL304">
        <v>25</v>
      </c>
      <c r="TM304">
        <v>25</v>
      </c>
      <c r="TN304">
        <v>25</v>
      </c>
      <c r="TO304">
        <v>25</v>
      </c>
      <c r="TP304">
        <v>25</v>
      </c>
      <c r="TQ304">
        <v>25</v>
      </c>
      <c r="TR304">
        <v>25</v>
      </c>
      <c r="TS304">
        <v>25</v>
      </c>
      <c r="TT304">
        <v>25</v>
      </c>
      <c r="TU304">
        <v>25</v>
      </c>
      <c r="TV304">
        <v>25</v>
      </c>
      <c r="TW304">
        <v>25</v>
      </c>
      <c r="TX304">
        <v>25</v>
      </c>
      <c r="TY304">
        <v>25</v>
      </c>
      <c r="TZ304">
        <v>25</v>
      </c>
      <c r="UA304">
        <v>25</v>
      </c>
      <c r="UB304">
        <v>25</v>
      </c>
      <c r="UC304">
        <v>25</v>
      </c>
      <c r="UD304">
        <v>25</v>
      </c>
      <c r="UE304" t="s">
        <v>662</v>
      </c>
      <c r="UF304" t="s">
        <v>662</v>
      </c>
      <c r="UG304" t="s">
        <v>662</v>
      </c>
      <c r="UH304" t="s">
        <v>662</v>
      </c>
      <c r="UI304" t="s">
        <v>662</v>
      </c>
      <c r="UJ304" t="s">
        <v>662</v>
      </c>
      <c r="UK304" t="s">
        <v>662</v>
      </c>
      <c r="UL304" t="s">
        <v>662</v>
      </c>
      <c r="UM304" t="s">
        <v>662</v>
      </c>
      <c r="UN304" t="s">
        <v>662</v>
      </c>
      <c r="UO304" t="s">
        <v>662</v>
      </c>
      <c r="UP304" t="s">
        <v>662</v>
      </c>
      <c r="UQ304" t="s">
        <v>662</v>
      </c>
      <c r="UR304" t="s">
        <v>662</v>
      </c>
      <c r="US304" t="s">
        <v>662</v>
      </c>
      <c r="UT304" t="s">
        <v>662</v>
      </c>
      <c r="UU304" t="s">
        <v>662</v>
      </c>
      <c r="UV304" t="s">
        <v>662</v>
      </c>
      <c r="UW304" t="s">
        <v>662</v>
      </c>
      <c r="UX304" t="s">
        <v>662</v>
      </c>
      <c r="UY304" t="s">
        <v>662</v>
      </c>
      <c r="UZ304" t="s">
        <v>662</v>
      </c>
      <c r="VA304" t="s">
        <v>662</v>
      </c>
      <c r="VB304" t="s">
        <v>662</v>
      </c>
      <c r="VC304" t="s">
        <v>662</v>
      </c>
      <c r="VD304" t="s">
        <v>662</v>
      </c>
      <c r="VE304" t="s">
        <v>662</v>
      </c>
      <c r="VF304" t="s">
        <v>662</v>
      </c>
      <c r="VG304" t="s">
        <v>662</v>
      </c>
      <c r="VH304" t="s">
        <v>662</v>
      </c>
      <c r="VI304" t="s">
        <v>662</v>
      </c>
      <c r="VJ304" t="s">
        <v>662</v>
      </c>
      <c r="VK304" t="s">
        <v>662</v>
      </c>
      <c r="VL304" t="s">
        <v>662</v>
      </c>
      <c r="VM304" t="s">
        <v>662</v>
      </c>
      <c r="VN304" t="s">
        <v>662</v>
      </c>
      <c r="VO304" t="s">
        <v>662</v>
      </c>
      <c r="VP304" t="s">
        <v>662</v>
      </c>
      <c r="VQ304" t="s">
        <v>662</v>
      </c>
      <c r="VR304" t="s">
        <v>662</v>
      </c>
      <c r="VS304" t="s">
        <v>662</v>
      </c>
      <c r="VT304" t="s">
        <v>662</v>
      </c>
      <c r="VU304" t="s">
        <v>662</v>
      </c>
      <c r="VV304" t="s">
        <v>662</v>
      </c>
      <c r="VW304" t="s">
        <v>662</v>
      </c>
      <c r="VX304" t="s">
        <v>662</v>
      </c>
      <c r="VY304" t="s">
        <v>662</v>
      </c>
      <c r="VZ304" t="s">
        <v>662</v>
      </c>
      <c r="WA304" t="s">
        <v>662</v>
      </c>
      <c r="WB304" t="s">
        <v>662</v>
      </c>
      <c r="WC304" t="s">
        <v>662</v>
      </c>
      <c r="WD304" t="s">
        <v>662</v>
      </c>
      <c r="WE304" t="s">
        <v>662</v>
      </c>
      <c r="WF304" t="s">
        <v>662</v>
      </c>
      <c r="WG304" t="s">
        <v>662</v>
      </c>
      <c r="WH304" t="s">
        <v>662</v>
      </c>
      <c r="WI304" t="s">
        <v>662</v>
      </c>
      <c r="WJ304" t="s">
        <v>662</v>
      </c>
      <c r="WK304" t="s">
        <v>662</v>
      </c>
      <c r="WL304" t="s">
        <v>662</v>
      </c>
      <c r="WM304" t="s">
        <v>662</v>
      </c>
      <c r="WN304" t="s">
        <v>662</v>
      </c>
      <c r="WO304" t="s">
        <v>662</v>
      </c>
      <c r="WP304" t="s">
        <v>662</v>
      </c>
      <c r="WQ304" t="s">
        <v>662</v>
      </c>
      <c r="WR304" t="s">
        <v>662</v>
      </c>
      <c r="WS304" t="s">
        <v>662</v>
      </c>
      <c r="WT304" t="s">
        <v>662</v>
      </c>
      <c r="WU304" t="s">
        <v>662</v>
      </c>
      <c r="WV304" t="s">
        <v>662</v>
      </c>
      <c r="WW304" t="s">
        <v>662</v>
      </c>
      <c r="WX304" t="s">
        <v>662</v>
      </c>
      <c r="WY304" t="s">
        <v>662</v>
      </c>
      <c r="WZ304" t="s">
        <v>662</v>
      </c>
      <c r="XA304" t="s">
        <v>662</v>
      </c>
      <c r="XB304" t="s">
        <v>662</v>
      </c>
      <c r="XC304" t="s">
        <v>662</v>
      </c>
      <c r="XD304" t="s">
        <v>662</v>
      </c>
      <c r="XE304" t="s">
        <v>662</v>
      </c>
      <c r="XF304" t="s">
        <v>662</v>
      </c>
      <c r="XG304" t="s">
        <v>662</v>
      </c>
      <c r="XH304" t="s">
        <v>662</v>
      </c>
      <c r="XI304" t="s">
        <v>662</v>
      </c>
      <c r="XJ304" t="s">
        <v>662</v>
      </c>
      <c r="XK304" t="s">
        <v>662</v>
      </c>
      <c r="XL304" t="s">
        <v>662</v>
      </c>
      <c r="XM304" t="s">
        <v>662</v>
      </c>
      <c r="XN304" t="s">
        <v>662</v>
      </c>
      <c r="XO304" t="s">
        <v>662</v>
      </c>
      <c r="XP304" t="s">
        <v>662</v>
      </c>
      <c r="XQ304" t="s">
        <v>662</v>
      </c>
      <c r="XR304" t="s">
        <v>662</v>
      </c>
      <c r="XS304" t="s">
        <v>662</v>
      </c>
      <c r="XT304" t="s">
        <v>662</v>
      </c>
      <c r="XU304" t="s">
        <v>662</v>
      </c>
      <c r="XV304" t="s">
        <v>662</v>
      </c>
      <c r="XW304" t="s">
        <v>662</v>
      </c>
      <c r="XX304" t="s">
        <v>662</v>
      </c>
      <c r="XY304" t="s">
        <v>662</v>
      </c>
      <c r="XZ304" t="s">
        <v>662</v>
      </c>
    </row>
    <row r="305" spans="1:650">
      <c r="A305" t="s">
        <v>965</v>
      </c>
      <c r="B305">
        <v>507</v>
      </c>
      <c r="C305">
        <v>507</v>
      </c>
      <c r="D305">
        <v>100</v>
      </c>
      <c r="E305">
        <v>100</v>
      </c>
      <c r="F305">
        <v>100</v>
      </c>
      <c r="G305">
        <v>100</v>
      </c>
      <c r="H305">
        <v>100</v>
      </c>
      <c r="I305">
        <v>100</v>
      </c>
      <c r="J305">
        <v>100</v>
      </c>
      <c r="K305">
        <v>100</v>
      </c>
      <c r="L305">
        <v>100</v>
      </c>
      <c r="M305">
        <v>100</v>
      </c>
      <c r="N305">
        <v>100</v>
      </c>
      <c r="O305">
        <v>100</v>
      </c>
      <c r="P305">
        <v>100</v>
      </c>
      <c r="Q305">
        <v>100</v>
      </c>
      <c r="R305">
        <v>100</v>
      </c>
      <c r="S305">
        <v>100</v>
      </c>
      <c r="T305">
        <v>100</v>
      </c>
      <c r="U305">
        <v>100</v>
      </c>
      <c r="V305">
        <v>100</v>
      </c>
      <c r="W305">
        <v>100</v>
      </c>
      <c r="X305">
        <v>100</v>
      </c>
      <c r="Y305">
        <v>100</v>
      </c>
      <c r="Z305">
        <v>100</v>
      </c>
      <c r="AA305">
        <v>100</v>
      </c>
      <c r="AB305">
        <v>100</v>
      </c>
      <c r="AC305">
        <v>100</v>
      </c>
      <c r="AD305">
        <v>100</v>
      </c>
      <c r="AE305">
        <v>100</v>
      </c>
      <c r="AF305">
        <v>100</v>
      </c>
      <c r="AG305">
        <v>100</v>
      </c>
      <c r="AH305">
        <v>100</v>
      </c>
      <c r="AI305">
        <v>100</v>
      </c>
      <c r="AJ305">
        <v>100</v>
      </c>
      <c r="AK305">
        <v>100</v>
      </c>
      <c r="AL305">
        <v>100</v>
      </c>
      <c r="AM305">
        <v>100</v>
      </c>
      <c r="AN305">
        <v>100</v>
      </c>
      <c r="AO305">
        <v>100</v>
      </c>
      <c r="AP305">
        <v>100</v>
      </c>
      <c r="AQ305">
        <v>100</v>
      </c>
      <c r="AR305">
        <v>100</v>
      </c>
      <c r="AS305">
        <v>100</v>
      </c>
      <c r="AT305">
        <v>100</v>
      </c>
      <c r="AU305">
        <v>100</v>
      </c>
      <c r="AV305">
        <v>100</v>
      </c>
      <c r="AW305">
        <v>100</v>
      </c>
      <c r="AX305">
        <v>100</v>
      </c>
      <c r="AY305">
        <v>100</v>
      </c>
      <c r="AZ305">
        <v>100</v>
      </c>
      <c r="BA305">
        <v>100</v>
      </c>
      <c r="BB305">
        <v>100</v>
      </c>
      <c r="BC305">
        <v>100</v>
      </c>
      <c r="BD305">
        <v>100</v>
      </c>
      <c r="BE305">
        <v>100</v>
      </c>
      <c r="BF305">
        <v>100</v>
      </c>
      <c r="BG305">
        <v>100</v>
      </c>
      <c r="BH305">
        <v>100</v>
      </c>
      <c r="BI305">
        <v>100</v>
      </c>
      <c r="BJ305">
        <v>100</v>
      </c>
      <c r="BK305">
        <v>100</v>
      </c>
      <c r="BL305">
        <v>100</v>
      </c>
      <c r="BM305">
        <v>100</v>
      </c>
      <c r="BN305">
        <v>100</v>
      </c>
      <c r="BO305">
        <v>100</v>
      </c>
      <c r="BP305">
        <v>100</v>
      </c>
      <c r="BQ305">
        <v>100</v>
      </c>
      <c r="BR305">
        <v>100</v>
      </c>
      <c r="BS305">
        <v>100</v>
      </c>
      <c r="BT305">
        <v>100</v>
      </c>
      <c r="BU305">
        <v>100</v>
      </c>
      <c r="BV305">
        <v>100</v>
      </c>
      <c r="BW305">
        <v>100</v>
      </c>
      <c r="BX305">
        <v>100</v>
      </c>
      <c r="BY305">
        <v>100</v>
      </c>
      <c r="BZ305">
        <v>100</v>
      </c>
      <c r="CA305">
        <v>100</v>
      </c>
      <c r="CB305">
        <v>100</v>
      </c>
      <c r="CC305">
        <v>100</v>
      </c>
      <c r="CD305">
        <v>100</v>
      </c>
      <c r="CE305">
        <v>100</v>
      </c>
      <c r="CF305">
        <v>100</v>
      </c>
      <c r="CG305">
        <v>100</v>
      </c>
      <c r="CH305">
        <v>100</v>
      </c>
      <c r="CI305">
        <v>100</v>
      </c>
      <c r="CJ305">
        <v>100</v>
      </c>
      <c r="CK305">
        <v>100</v>
      </c>
      <c r="CL305">
        <v>100</v>
      </c>
      <c r="CM305">
        <v>100</v>
      </c>
      <c r="CN305">
        <v>100</v>
      </c>
      <c r="CO305">
        <v>100</v>
      </c>
      <c r="CP305">
        <v>100</v>
      </c>
      <c r="CQ305">
        <v>100</v>
      </c>
      <c r="CR305">
        <v>100</v>
      </c>
      <c r="CS305">
        <v>100</v>
      </c>
      <c r="CT305">
        <v>100</v>
      </c>
      <c r="CU305">
        <v>100</v>
      </c>
      <c r="CV305">
        <v>100</v>
      </c>
      <c r="CW305">
        <v>100</v>
      </c>
      <c r="CX305">
        <v>100</v>
      </c>
      <c r="CY305">
        <v>100</v>
      </c>
      <c r="CZ305">
        <v>100</v>
      </c>
      <c r="DA305">
        <v>100</v>
      </c>
      <c r="DB305">
        <v>100</v>
      </c>
      <c r="DC305">
        <v>100</v>
      </c>
      <c r="DD305">
        <v>100</v>
      </c>
      <c r="DE305">
        <v>100</v>
      </c>
      <c r="DF305">
        <v>100</v>
      </c>
      <c r="DG305">
        <v>100</v>
      </c>
      <c r="DH305">
        <v>100</v>
      </c>
      <c r="DI305">
        <v>100</v>
      </c>
      <c r="DJ305">
        <v>100</v>
      </c>
      <c r="DK305">
        <v>100</v>
      </c>
      <c r="DL305">
        <v>100</v>
      </c>
      <c r="DM305">
        <v>100</v>
      </c>
      <c r="DN305">
        <v>100</v>
      </c>
      <c r="DO305">
        <v>100</v>
      </c>
      <c r="DP305">
        <v>100</v>
      </c>
      <c r="DQ305">
        <v>100</v>
      </c>
      <c r="DR305">
        <v>100</v>
      </c>
      <c r="DS305">
        <v>100</v>
      </c>
      <c r="DT305">
        <v>100</v>
      </c>
      <c r="DU305">
        <v>100</v>
      </c>
      <c r="DV305">
        <v>100</v>
      </c>
      <c r="DW305">
        <v>100</v>
      </c>
      <c r="DX305">
        <v>100</v>
      </c>
      <c r="DY305">
        <v>100</v>
      </c>
      <c r="DZ305">
        <v>100</v>
      </c>
      <c r="EA305">
        <v>100</v>
      </c>
      <c r="EB305">
        <v>100</v>
      </c>
      <c r="EC305">
        <v>100</v>
      </c>
      <c r="ED305">
        <v>100</v>
      </c>
      <c r="EE305">
        <v>100</v>
      </c>
      <c r="EF305">
        <v>100</v>
      </c>
      <c r="EG305">
        <v>100</v>
      </c>
      <c r="EH305">
        <v>100</v>
      </c>
      <c r="EI305">
        <v>100</v>
      </c>
      <c r="EJ305">
        <v>100</v>
      </c>
      <c r="EK305">
        <v>100</v>
      </c>
      <c r="EL305">
        <v>100</v>
      </c>
      <c r="EM305">
        <v>100</v>
      </c>
      <c r="EN305">
        <v>100</v>
      </c>
      <c r="EO305">
        <v>100</v>
      </c>
      <c r="EP305">
        <v>100</v>
      </c>
      <c r="EQ305">
        <v>100</v>
      </c>
      <c r="ER305">
        <v>100</v>
      </c>
      <c r="ES305">
        <v>100</v>
      </c>
      <c r="ET305">
        <v>100</v>
      </c>
      <c r="EU305">
        <v>100</v>
      </c>
      <c r="EV305">
        <v>100</v>
      </c>
      <c r="EW305">
        <v>100</v>
      </c>
      <c r="EX305">
        <v>100</v>
      </c>
      <c r="EY305">
        <v>100</v>
      </c>
      <c r="EZ305">
        <v>100</v>
      </c>
      <c r="FA305">
        <v>100</v>
      </c>
      <c r="FB305">
        <v>100</v>
      </c>
      <c r="FC305">
        <v>100</v>
      </c>
      <c r="FD305">
        <v>100</v>
      </c>
      <c r="FE305">
        <v>100</v>
      </c>
      <c r="FF305">
        <v>100</v>
      </c>
      <c r="FG305">
        <v>100</v>
      </c>
      <c r="FH305">
        <v>100</v>
      </c>
      <c r="FI305">
        <v>100</v>
      </c>
      <c r="FJ305">
        <v>100</v>
      </c>
      <c r="FK305">
        <v>100</v>
      </c>
      <c r="FL305">
        <v>100</v>
      </c>
      <c r="FM305">
        <v>100</v>
      </c>
      <c r="FN305">
        <v>100</v>
      </c>
      <c r="FO305">
        <v>100</v>
      </c>
      <c r="FP305">
        <v>100</v>
      </c>
      <c r="FQ305">
        <v>100</v>
      </c>
      <c r="FR305">
        <v>100</v>
      </c>
      <c r="FS305">
        <v>100</v>
      </c>
      <c r="FT305">
        <v>100</v>
      </c>
      <c r="FU305">
        <v>100</v>
      </c>
      <c r="FV305">
        <v>100</v>
      </c>
      <c r="FW305">
        <v>100</v>
      </c>
      <c r="FX305">
        <v>100</v>
      </c>
      <c r="FY305">
        <v>100</v>
      </c>
      <c r="FZ305">
        <v>100</v>
      </c>
      <c r="GA305">
        <v>100</v>
      </c>
      <c r="GB305">
        <v>100</v>
      </c>
      <c r="GC305">
        <v>100</v>
      </c>
      <c r="GD305">
        <v>100</v>
      </c>
      <c r="GE305">
        <v>100</v>
      </c>
      <c r="GF305">
        <v>100</v>
      </c>
      <c r="GG305">
        <v>100</v>
      </c>
      <c r="GH305">
        <v>100</v>
      </c>
      <c r="GI305">
        <v>100</v>
      </c>
      <c r="GJ305">
        <v>100</v>
      </c>
      <c r="GK305">
        <v>100</v>
      </c>
      <c r="GL305">
        <v>100</v>
      </c>
      <c r="GM305">
        <v>100</v>
      </c>
      <c r="GN305">
        <v>100</v>
      </c>
      <c r="GO305">
        <v>100</v>
      </c>
      <c r="GP305">
        <v>100</v>
      </c>
      <c r="GQ305">
        <v>100</v>
      </c>
      <c r="GR305">
        <v>100</v>
      </c>
      <c r="GS305">
        <v>100</v>
      </c>
      <c r="GT305">
        <v>100</v>
      </c>
      <c r="GU305">
        <v>100</v>
      </c>
      <c r="GV305">
        <v>100</v>
      </c>
      <c r="GW305">
        <v>100</v>
      </c>
      <c r="GX305">
        <v>100</v>
      </c>
      <c r="GY305">
        <v>100</v>
      </c>
      <c r="GZ305">
        <v>100</v>
      </c>
      <c r="HA305">
        <v>100</v>
      </c>
      <c r="HB305">
        <v>100</v>
      </c>
      <c r="HC305">
        <v>100</v>
      </c>
      <c r="HD305">
        <v>100</v>
      </c>
      <c r="HE305">
        <v>100</v>
      </c>
      <c r="HF305">
        <v>100</v>
      </c>
      <c r="HG305">
        <v>100</v>
      </c>
      <c r="HH305">
        <v>100</v>
      </c>
      <c r="HI305">
        <v>100</v>
      </c>
      <c r="HJ305">
        <v>100</v>
      </c>
      <c r="HK305">
        <v>100</v>
      </c>
      <c r="HL305">
        <v>100</v>
      </c>
      <c r="HM305">
        <v>100</v>
      </c>
      <c r="HN305">
        <v>100</v>
      </c>
      <c r="HO305">
        <v>100</v>
      </c>
      <c r="HP305">
        <v>100</v>
      </c>
      <c r="HQ305">
        <v>100</v>
      </c>
      <c r="HR305">
        <v>100</v>
      </c>
      <c r="HS305">
        <v>100</v>
      </c>
      <c r="HT305">
        <v>100</v>
      </c>
      <c r="HU305">
        <v>100</v>
      </c>
      <c r="HV305">
        <v>100</v>
      </c>
      <c r="HW305">
        <v>100</v>
      </c>
      <c r="HX305">
        <v>100</v>
      </c>
      <c r="HY305">
        <v>100</v>
      </c>
      <c r="HZ305">
        <v>100</v>
      </c>
      <c r="IA305">
        <v>100</v>
      </c>
      <c r="IB305">
        <v>100</v>
      </c>
      <c r="IC305">
        <v>100</v>
      </c>
      <c r="ID305">
        <v>100</v>
      </c>
      <c r="IE305">
        <v>100</v>
      </c>
      <c r="IF305">
        <v>100</v>
      </c>
      <c r="IG305">
        <v>100</v>
      </c>
      <c r="IH305">
        <v>100</v>
      </c>
      <c r="II305">
        <v>100</v>
      </c>
      <c r="IJ305">
        <v>100</v>
      </c>
      <c r="IK305">
        <v>100</v>
      </c>
      <c r="IL305">
        <v>100</v>
      </c>
      <c r="IM305">
        <v>100</v>
      </c>
      <c r="IN305">
        <v>100</v>
      </c>
      <c r="IO305">
        <v>100</v>
      </c>
      <c r="IP305">
        <v>100</v>
      </c>
      <c r="IQ305">
        <v>100</v>
      </c>
      <c r="IR305">
        <v>100</v>
      </c>
      <c r="IS305">
        <v>100</v>
      </c>
      <c r="IT305">
        <v>100</v>
      </c>
      <c r="IU305">
        <v>100</v>
      </c>
      <c r="IV305">
        <v>100</v>
      </c>
      <c r="IW305">
        <v>100</v>
      </c>
      <c r="IX305">
        <v>100</v>
      </c>
      <c r="IY305">
        <v>100</v>
      </c>
      <c r="IZ305">
        <v>100</v>
      </c>
      <c r="JA305">
        <v>100</v>
      </c>
      <c r="JB305">
        <v>100</v>
      </c>
      <c r="JC305">
        <v>100</v>
      </c>
      <c r="JD305">
        <v>100</v>
      </c>
      <c r="JE305">
        <v>100</v>
      </c>
      <c r="JF305">
        <v>100</v>
      </c>
      <c r="JG305">
        <v>100</v>
      </c>
      <c r="JH305">
        <v>100</v>
      </c>
      <c r="JI305">
        <v>100</v>
      </c>
      <c r="JJ305">
        <v>100</v>
      </c>
      <c r="JK305">
        <v>100</v>
      </c>
      <c r="JL305">
        <v>100</v>
      </c>
      <c r="JM305">
        <v>100</v>
      </c>
      <c r="JN305">
        <v>100</v>
      </c>
      <c r="JO305">
        <v>100</v>
      </c>
      <c r="JP305">
        <v>100</v>
      </c>
      <c r="JQ305">
        <v>100</v>
      </c>
      <c r="JR305">
        <v>100</v>
      </c>
      <c r="JS305">
        <v>100</v>
      </c>
      <c r="JT305">
        <v>100</v>
      </c>
      <c r="JU305">
        <v>100</v>
      </c>
      <c r="JV305">
        <v>100</v>
      </c>
      <c r="JW305">
        <v>100</v>
      </c>
      <c r="JX305">
        <v>100</v>
      </c>
      <c r="JY305">
        <v>100</v>
      </c>
      <c r="JZ305">
        <v>100</v>
      </c>
      <c r="KA305">
        <v>100</v>
      </c>
      <c r="KB305">
        <v>100</v>
      </c>
      <c r="KC305">
        <v>100</v>
      </c>
      <c r="KD305">
        <v>100</v>
      </c>
      <c r="KE305">
        <v>100</v>
      </c>
      <c r="KF305">
        <v>100</v>
      </c>
      <c r="KG305">
        <v>100</v>
      </c>
      <c r="KH305">
        <v>100</v>
      </c>
      <c r="KI305">
        <v>100</v>
      </c>
      <c r="KJ305">
        <v>100</v>
      </c>
      <c r="KK305">
        <v>100</v>
      </c>
      <c r="KL305">
        <v>100</v>
      </c>
      <c r="KM305">
        <v>100</v>
      </c>
      <c r="KN305">
        <v>100</v>
      </c>
      <c r="KO305">
        <v>100</v>
      </c>
      <c r="KP305">
        <v>100</v>
      </c>
      <c r="KQ305">
        <v>100</v>
      </c>
      <c r="KR305">
        <v>100</v>
      </c>
      <c r="KS305">
        <v>100</v>
      </c>
      <c r="KT305">
        <v>100</v>
      </c>
      <c r="KU305">
        <v>100</v>
      </c>
      <c r="KV305">
        <v>100</v>
      </c>
      <c r="KW305">
        <v>100</v>
      </c>
      <c r="KX305">
        <v>100</v>
      </c>
      <c r="KY305">
        <v>100</v>
      </c>
      <c r="KZ305">
        <v>100</v>
      </c>
      <c r="LA305">
        <v>100</v>
      </c>
      <c r="LB305">
        <v>100</v>
      </c>
      <c r="LC305">
        <v>100</v>
      </c>
      <c r="LD305">
        <v>100</v>
      </c>
      <c r="LE305">
        <v>100</v>
      </c>
      <c r="LF305">
        <v>100</v>
      </c>
      <c r="LG305">
        <v>100</v>
      </c>
      <c r="LH305">
        <v>100</v>
      </c>
      <c r="LI305">
        <v>100</v>
      </c>
      <c r="LJ305">
        <v>100</v>
      </c>
      <c r="LK305">
        <v>100</v>
      </c>
      <c r="LL305">
        <v>100</v>
      </c>
      <c r="LM305">
        <v>100</v>
      </c>
      <c r="LN305">
        <v>100</v>
      </c>
      <c r="LO305">
        <v>100</v>
      </c>
      <c r="LP305">
        <v>100</v>
      </c>
      <c r="LQ305">
        <v>100</v>
      </c>
      <c r="LR305">
        <v>100</v>
      </c>
      <c r="LS305">
        <v>100</v>
      </c>
      <c r="LT305">
        <v>100</v>
      </c>
      <c r="LU305">
        <v>100</v>
      </c>
      <c r="LV305">
        <v>100</v>
      </c>
      <c r="LW305">
        <v>100</v>
      </c>
      <c r="LX305">
        <v>100</v>
      </c>
      <c r="LY305">
        <v>100</v>
      </c>
      <c r="LZ305">
        <v>100</v>
      </c>
      <c r="MA305">
        <v>100</v>
      </c>
      <c r="MB305">
        <v>100</v>
      </c>
      <c r="MC305">
        <v>100</v>
      </c>
      <c r="MD305">
        <v>100</v>
      </c>
      <c r="ME305">
        <v>100</v>
      </c>
      <c r="MF305">
        <v>100</v>
      </c>
      <c r="MG305">
        <v>100</v>
      </c>
      <c r="MH305">
        <v>100</v>
      </c>
      <c r="MI305">
        <v>100</v>
      </c>
      <c r="MJ305">
        <v>100</v>
      </c>
      <c r="MK305">
        <v>100</v>
      </c>
      <c r="ML305">
        <v>100</v>
      </c>
      <c r="MM305">
        <v>100</v>
      </c>
      <c r="MN305">
        <v>100</v>
      </c>
      <c r="MO305">
        <v>100</v>
      </c>
      <c r="MP305">
        <v>100</v>
      </c>
      <c r="MQ305">
        <v>100</v>
      </c>
      <c r="MR305">
        <v>100</v>
      </c>
      <c r="MS305">
        <v>100</v>
      </c>
      <c r="MT305">
        <v>100</v>
      </c>
      <c r="MU305">
        <v>100</v>
      </c>
      <c r="MV305">
        <v>100</v>
      </c>
      <c r="MW305">
        <v>100</v>
      </c>
      <c r="MX305">
        <v>100</v>
      </c>
      <c r="MY305">
        <v>100</v>
      </c>
      <c r="MZ305">
        <v>100</v>
      </c>
      <c r="NA305">
        <v>100</v>
      </c>
      <c r="NB305">
        <v>100</v>
      </c>
      <c r="NC305">
        <v>100</v>
      </c>
      <c r="ND305">
        <v>100</v>
      </c>
      <c r="NE305">
        <v>100</v>
      </c>
      <c r="NF305">
        <v>100</v>
      </c>
      <c r="NG305">
        <v>100</v>
      </c>
      <c r="NH305">
        <v>100</v>
      </c>
      <c r="NI305">
        <v>100</v>
      </c>
      <c r="NJ305">
        <v>100</v>
      </c>
      <c r="NK305">
        <v>100</v>
      </c>
      <c r="NL305">
        <v>100</v>
      </c>
      <c r="NM305">
        <v>100</v>
      </c>
      <c r="NN305">
        <v>100</v>
      </c>
      <c r="NO305">
        <v>100</v>
      </c>
      <c r="NP305">
        <v>100</v>
      </c>
      <c r="NQ305">
        <v>100</v>
      </c>
      <c r="NR305">
        <v>100</v>
      </c>
      <c r="NS305">
        <v>100</v>
      </c>
      <c r="NT305">
        <v>100</v>
      </c>
      <c r="NU305">
        <v>100</v>
      </c>
      <c r="NV305">
        <v>100</v>
      </c>
      <c r="NW305">
        <v>100</v>
      </c>
      <c r="NX305">
        <v>100</v>
      </c>
      <c r="NY305">
        <v>100</v>
      </c>
      <c r="NZ305">
        <v>100</v>
      </c>
      <c r="OA305">
        <v>100</v>
      </c>
      <c r="OB305">
        <v>100</v>
      </c>
      <c r="OC305">
        <v>100</v>
      </c>
      <c r="OD305">
        <v>100</v>
      </c>
      <c r="OE305">
        <v>100</v>
      </c>
      <c r="OF305">
        <v>100</v>
      </c>
      <c r="OG305">
        <v>100</v>
      </c>
      <c r="OH305">
        <v>100</v>
      </c>
      <c r="OI305">
        <v>100</v>
      </c>
      <c r="OJ305">
        <v>100</v>
      </c>
      <c r="OK305">
        <v>100</v>
      </c>
      <c r="OL305">
        <v>100</v>
      </c>
      <c r="OM305">
        <v>100</v>
      </c>
      <c r="ON305">
        <v>100</v>
      </c>
      <c r="OO305">
        <v>100</v>
      </c>
      <c r="OP305">
        <v>100</v>
      </c>
      <c r="OQ305">
        <v>100</v>
      </c>
      <c r="OR305">
        <v>100</v>
      </c>
      <c r="OS305">
        <v>100</v>
      </c>
      <c r="OT305">
        <v>100</v>
      </c>
      <c r="OU305">
        <v>100</v>
      </c>
      <c r="OV305">
        <v>100</v>
      </c>
      <c r="OW305">
        <v>100</v>
      </c>
      <c r="OX305">
        <v>100</v>
      </c>
      <c r="OY305">
        <v>100</v>
      </c>
      <c r="OZ305">
        <v>100</v>
      </c>
      <c r="PA305">
        <v>100</v>
      </c>
      <c r="PB305">
        <v>100</v>
      </c>
      <c r="PC305">
        <v>100</v>
      </c>
      <c r="PD305">
        <v>100</v>
      </c>
      <c r="PE305">
        <v>100</v>
      </c>
      <c r="PF305">
        <v>100</v>
      </c>
      <c r="PG305">
        <v>100</v>
      </c>
      <c r="PH305">
        <v>100</v>
      </c>
      <c r="PI305">
        <v>100</v>
      </c>
      <c r="PJ305">
        <v>100</v>
      </c>
      <c r="PK305">
        <v>100</v>
      </c>
      <c r="PL305">
        <v>100</v>
      </c>
      <c r="PM305">
        <v>100</v>
      </c>
      <c r="PN305">
        <v>100</v>
      </c>
      <c r="PO305">
        <v>100</v>
      </c>
      <c r="PP305">
        <v>100</v>
      </c>
      <c r="PQ305">
        <v>100</v>
      </c>
      <c r="PR305">
        <v>100</v>
      </c>
      <c r="PS305">
        <v>100</v>
      </c>
      <c r="PT305">
        <v>100</v>
      </c>
      <c r="PU305">
        <v>100</v>
      </c>
      <c r="PV305">
        <v>100</v>
      </c>
      <c r="PW305">
        <v>100</v>
      </c>
      <c r="PX305">
        <v>100</v>
      </c>
      <c r="PY305">
        <v>100</v>
      </c>
      <c r="PZ305">
        <v>100</v>
      </c>
      <c r="QA305">
        <v>100</v>
      </c>
      <c r="QB305">
        <v>100</v>
      </c>
      <c r="QC305">
        <v>100</v>
      </c>
      <c r="QD305">
        <v>100</v>
      </c>
      <c r="QE305">
        <v>100</v>
      </c>
      <c r="QF305">
        <v>100</v>
      </c>
      <c r="QG305">
        <v>100</v>
      </c>
      <c r="QH305">
        <v>100</v>
      </c>
      <c r="QI305">
        <v>100</v>
      </c>
      <c r="QJ305">
        <v>100</v>
      </c>
      <c r="QK305">
        <v>100</v>
      </c>
      <c r="QL305">
        <v>100</v>
      </c>
      <c r="QM305">
        <v>100</v>
      </c>
      <c r="QN305">
        <v>100</v>
      </c>
      <c r="QO305">
        <v>100</v>
      </c>
      <c r="QP305">
        <v>100</v>
      </c>
      <c r="QQ305">
        <v>100</v>
      </c>
      <c r="QR305">
        <v>100</v>
      </c>
      <c r="QS305">
        <v>100</v>
      </c>
      <c r="QT305">
        <v>100</v>
      </c>
      <c r="QU305">
        <v>100</v>
      </c>
      <c r="QV305">
        <v>100</v>
      </c>
      <c r="QW305">
        <v>100</v>
      </c>
      <c r="QX305">
        <v>100</v>
      </c>
      <c r="QY305">
        <v>100</v>
      </c>
      <c r="QZ305">
        <v>100</v>
      </c>
      <c r="RA305">
        <v>100</v>
      </c>
      <c r="RB305">
        <v>100</v>
      </c>
      <c r="RC305">
        <v>100</v>
      </c>
      <c r="RD305">
        <v>100</v>
      </c>
      <c r="RE305">
        <v>100</v>
      </c>
      <c r="RF305">
        <v>100</v>
      </c>
      <c r="RG305">
        <v>100</v>
      </c>
      <c r="RH305">
        <v>100</v>
      </c>
      <c r="RI305">
        <v>100</v>
      </c>
      <c r="RJ305">
        <v>100</v>
      </c>
      <c r="RK305">
        <v>100</v>
      </c>
      <c r="RL305">
        <v>100</v>
      </c>
      <c r="RM305">
        <v>100</v>
      </c>
      <c r="RN305">
        <v>100</v>
      </c>
      <c r="RO305">
        <v>100</v>
      </c>
      <c r="RP305">
        <v>100</v>
      </c>
      <c r="RQ305">
        <v>100</v>
      </c>
      <c r="RR305">
        <v>100</v>
      </c>
      <c r="RS305">
        <v>100</v>
      </c>
      <c r="RT305">
        <v>100</v>
      </c>
      <c r="RU305">
        <v>100</v>
      </c>
      <c r="RV305">
        <v>100</v>
      </c>
      <c r="RW305">
        <v>100</v>
      </c>
      <c r="RX305">
        <v>100</v>
      </c>
      <c r="RY305">
        <v>100</v>
      </c>
      <c r="RZ305">
        <v>100</v>
      </c>
      <c r="SA305">
        <v>100</v>
      </c>
      <c r="SB305">
        <v>100</v>
      </c>
      <c r="SC305">
        <v>100</v>
      </c>
      <c r="SD305">
        <v>100</v>
      </c>
      <c r="SE305">
        <v>100</v>
      </c>
      <c r="SF305">
        <v>100</v>
      </c>
      <c r="SG305">
        <v>100</v>
      </c>
      <c r="SH305">
        <v>100</v>
      </c>
      <c r="SI305">
        <v>100</v>
      </c>
      <c r="SJ305">
        <v>100</v>
      </c>
      <c r="SK305">
        <v>100</v>
      </c>
      <c r="SL305">
        <v>100</v>
      </c>
      <c r="SM305">
        <v>100</v>
      </c>
      <c r="SN305">
        <v>100</v>
      </c>
      <c r="SO305">
        <v>100</v>
      </c>
      <c r="SP305">
        <v>100</v>
      </c>
      <c r="SQ305" t="s">
        <v>662</v>
      </c>
      <c r="SR305" t="s">
        <v>662</v>
      </c>
      <c r="SS305" t="s">
        <v>662</v>
      </c>
      <c r="ST305" t="s">
        <v>662</v>
      </c>
      <c r="SU305" t="s">
        <v>662</v>
      </c>
      <c r="SV305" t="s">
        <v>662</v>
      </c>
      <c r="SW305" t="s">
        <v>662</v>
      </c>
      <c r="SX305" t="s">
        <v>662</v>
      </c>
      <c r="SY305" t="s">
        <v>662</v>
      </c>
      <c r="SZ305" t="s">
        <v>662</v>
      </c>
      <c r="TA305" t="s">
        <v>662</v>
      </c>
      <c r="TB305" t="s">
        <v>662</v>
      </c>
      <c r="TC305" t="s">
        <v>662</v>
      </c>
      <c r="TD305" t="s">
        <v>662</v>
      </c>
      <c r="TE305" t="s">
        <v>662</v>
      </c>
      <c r="TF305" t="s">
        <v>662</v>
      </c>
      <c r="TG305" t="s">
        <v>662</v>
      </c>
      <c r="TH305" t="s">
        <v>662</v>
      </c>
      <c r="TI305" t="s">
        <v>662</v>
      </c>
      <c r="TJ305" t="s">
        <v>662</v>
      </c>
      <c r="TK305" t="s">
        <v>662</v>
      </c>
      <c r="TL305" t="s">
        <v>662</v>
      </c>
      <c r="TM305" t="s">
        <v>662</v>
      </c>
      <c r="TN305" t="s">
        <v>662</v>
      </c>
      <c r="TO305" t="s">
        <v>662</v>
      </c>
      <c r="TP305" t="s">
        <v>662</v>
      </c>
      <c r="TQ305" t="s">
        <v>662</v>
      </c>
      <c r="TR305" t="s">
        <v>662</v>
      </c>
      <c r="TS305" t="s">
        <v>662</v>
      </c>
      <c r="TT305" t="s">
        <v>662</v>
      </c>
      <c r="TU305" t="s">
        <v>662</v>
      </c>
      <c r="TV305" t="s">
        <v>662</v>
      </c>
      <c r="TW305" t="s">
        <v>662</v>
      </c>
      <c r="TX305" t="s">
        <v>662</v>
      </c>
      <c r="TY305" t="s">
        <v>662</v>
      </c>
      <c r="TZ305" t="s">
        <v>662</v>
      </c>
      <c r="UA305" t="s">
        <v>662</v>
      </c>
      <c r="UB305" t="s">
        <v>662</v>
      </c>
      <c r="UC305" t="s">
        <v>662</v>
      </c>
      <c r="UD305" t="s">
        <v>662</v>
      </c>
      <c r="UE305" t="s">
        <v>662</v>
      </c>
      <c r="UF305" t="s">
        <v>662</v>
      </c>
      <c r="UG305" t="s">
        <v>662</v>
      </c>
      <c r="UH305" t="s">
        <v>662</v>
      </c>
      <c r="UI305" t="s">
        <v>662</v>
      </c>
      <c r="UJ305" t="s">
        <v>662</v>
      </c>
      <c r="UK305" t="s">
        <v>662</v>
      </c>
      <c r="UL305" t="s">
        <v>662</v>
      </c>
      <c r="UM305" t="s">
        <v>662</v>
      </c>
      <c r="UN305" t="s">
        <v>662</v>
      </c>
      <c r="UO305" t="s">
        <v>662</v>
      </c>
      <c r="UP305" t="s">
        <v>662</v>
      </c>
      <c r="UQ305" t="s">
        <v>662</v>
      </c>
      <c r="UR305" t="s">
        <v>662</v>
      </c>
      <c r="US305" t="s">
        <v>662</v>
      </c>
      <c r="UT305" t="s">
        <v>662</v>
      </c>
      <c r="UU305" t="s">
        <v>662</v>
      </c>
      <c r="UV305" t="s">
        <v>662</v>
      </c>
      <c r="UW305" t="s">
        <v>662</v>
      </c>
      <c r="UX305" t="s">
        <v>662</v>
      </c>
      <c r="UY305" t="s">
        <v>662</v>
      </c>
      <c r="UZ305" t="s">
        <v>662</v>
      </c>
      <c r="VA305" t="s">
        <v>662</v>
      </c>
      <c r="VB305" t="s">
        <v>662</v>
      </c>
      <c r="VC305" t="s">
        <v>662</v>
      </c>
      <c r="VD305" t="s">
        <v>662</v>
      </c>
      <c r="VE305" t="s">
        <v>662</v>
      </c>
      <c r="VF305" t="s">
        <v>662</v>
      </c>
      <c r="VG305" t="s">
        <v>662</v>
      </c>
      <c r="VH305" t="s">
        <v>662</v>
      </c>
      <c r="VI305" t="s">
        <v>662</v>
      </c>
      <c r="VJ305" t="s">
        <v>662</v>
      </c>
      <c r="VK305" t="s">
        <v>662</v>
      </c>
      <c r="VL305" t="s">
        <v>662</v>
      </c>
      <c r="VM305" t="s">
        <v>662</v>
      </c>
      <c r="VN305" t="s">
        <v>662</v>
      </c>
      <c r="VO305" t="s">
        <v>662</v>
      </c>
      <c r="VP305" t="s">
        <v>662</v>
      </c>
      <c r="VQ305" t="s">
        <v>662</v>
      </c>
      <c r="VR305" t="s">
        <v>662</v>
      </c>
      <c r="VS305" t="s">
        <v>662</v>
      </c>
      <c r="VT305" t="s">
        <v>662</v>
      </c>
      <c r="VU305" t="s">
        <v>662</v>
      </c>
      <c r="VV305" t="s">
        <v>662</v>
      </c>
      <c r="VW305" t="s">
        <v>662</v>
      </c>
      <c r="VX305" t="s">
        <v>662</v>
      </c>
      <c r="VY305" t="s">
        <v>662</v>
      </c>
      <c r="VZ305" t="s">
        <v>662</v>
      </c>
      <c r="WA305" t="s">
        <v>662</v>
      </c>
      <c r="WB305" t="s">
        <v>662</v>
      </c>
      <c r="WC305" t="s">
        <v>662</v>
      </c>
      <c r="WD305" t="s">
        <v>662</v>
      </c>
      <c r="WE305" t="s">
        <v>662</v>
      </c>
      <c r="WF305" t="s">
        <v>662</v>
      </c>
      <c r="WG305" t="s">
        <v>662</v>
      </c>
      <c r="WH305" t="s">
        <v>662</v>
      </c>
      <c r="WI305" t="s">
        <v>662</v>
      </c>
      <c r="WJ305" t="s">
        <v>662</v>
      </c>
      <c r="WK305" t="s">
        <v>662</v>
      </c>
      <c r="WL305" t="s">
        <v>662</v>
      </c>
      <c r="WM305" t="s">
        <v>662</v>
      </c>
      <c r="WN305" t="s">
        <v>662</v>
      </c>
      <c r="WO305" t="s">
        <v>662</v>
      </c>
      <c r="WP305" t="s">
        <v>662</v>
      </c>
      <c r="WQ305" t="s">
        <v>662</v>
      </c>
      <c r="WR305" t="s">
        <v>662</v>
      </c>
      <c r="WS305" t="s">
        <v>662</v>
      </c>
      <c r="WT305" t="s">
        <v>662</v>
      </c>
      <c r="WU305" t="s">
        <v>662</v>
      </c>
      <c r="WV305" t="s">
        <v>662</v>
      </c>
      <c r="WW305" t="s">
        <v>662</v>
      </c>
      <c r="WX305" t="s">
        <v>662</v>
      </c>
      <c r="WY305" t="s">
        <v>662</v>
      </c>
      <c r="WZ305" t="s">
        <v>662</v>
      </c>
      <c r="XA305" t="s">
        <v>662</v>
      </c>
      <c r="XB305" t="s">
        <v>662</v>
      </c>
      <c r="XC305" t="s">
        <v>662</v>
      </c>
      <c r="XD305" t="s">
        <v>662</v>
      </c>
      <c r="XE305" t="s">
        <v>662</v>
      </c>
      <c r="XF305" t="s">
        <v>662</v>
      </c>
      <c r="XG305" t="s">
        <v>662</v>
      </c>
      <c r="XH305" t="s">
        <v>662</v>
      </c>
      <c r="XI305" t="s">
        <v>662</v>
      </c>
      <c r="XJ305" t="s">
        <v>662</v>
      </c>
      <c r="XK305" t="s">
        <v>662</v>
      </c>
      <c r="XL305" t="s">
        <v>662</v>
      </c>
      <c r="XM305" t="s">
        <v>662</v>
      </c>
      <c r="XN305" t="s">
        <v>662</v>
      </c>
      <c r="XO305" t="s">
        <v>662</v>
      </c>
      <c r="XP305" t="s">
        <v>662</v>
      </c>
      <c r="XQ305" t="s">
        <v>662</v>
      </c>
      <c r="XR305" t="s">
        <v>662</v>
      </c>
      <c r="XS305" t="s">
        <v>662</v>
      </c>
      <c r="XT305" t="s">
        <v>662</v>
      </c>
      <c r="XU305" t="s">
        <v>662</v>
      </c>
      <c r="XV305" t="s">
        <v>662</v>
      </c>
      <c r="XW305" t="s">
        <v>662</v>
      </c>
      <c r="XX305" t="s">
        <v>662</v>
      </c>
      <c r="XY305" t="s">
        <v>662</v>
      </c>
      <c r="XZ305" t="s">
        <v>662</v>
      </c>
    </row>
    <row r="306" spans="1:650">
      <c r="A306" t="s">
        <v>966</v>
      </c>
      <c r="B306">
        <v>619</v>
      </c>
      <c r="C306">
        <v>619</v>
      </c>
      <c r="D306">
        <v>200</v>
      </c>
      <c r="E306">
        <v>200</v>
      </c>
      <c r="F306">
        <v>200</v>
      </c>
      <c r="G306">
        <v>200</v>
      </c>
      <c r="H306">
        <v>200</v>
      </c>
      <c r="I306">
        <v>200</v>
      </c>
      <c r="J306">
        <v>200</v>
      </c>
      <c r="K306">
        <v>200</v>
      </c>
      <c r="L306">
        <v>200</v>
      </c>
      <c r="M306">
        <v>200</v>
      </c>
      <c r="N306">
        <v>200</v>
      </c>
      <c r="O306">
        <v>200</v>
      </c>
      <c r="P306">
        <v>200</v>
      </c>
      <c r="Q306">
        <v>200</v>
      </c>
      <c r="R306">
        <v>200</v>
      </c>
      <c r="S306">
        <v>200</v>
      </c>
      <c r="T306">
        <v>200</v>
      </c>
      <c r="U306">
        <v>200</v>
      </c>
      <c r="V306">
        <v>200</v>
      </c>
      <c r="W306">
        <v>200</v>
      </c>
      <c r="X306">
        <v>200</v>
      </c>
      <c r="Y306">
        <v>200</v>
      </c>
      <c r="Z306">
        <v>200</v>
      </c>
      <c r="AA306">
        <v>200</v>
      </c>
      <c r="AB306">
        <v>200</v>
      </c>
      <c r="AC306">
        <v>200</v>
      </c>
      <c r="AD306">
        <v>200</v>
      </c>
      <c r="AE306">
        <v>200</v>
      </c>
      <c r="AF306">
        <v>200</v>
      </c>
      <c r="AG306">
        <v>200</v>
      </c>
      <c r="AH306">
        <v>200</v>
      </c>
      <c r="AI306">
        <v>200</v>
      </c>
      <c r="AJ306">
        <v>100</v>
      </c>
      <c r="AK306">
        <v>100</v>
      </c>
      <c r="AL306">
        <v>100</v>
      </c>
      <c r="AM306">
        <v>100</v>
      </c>
      <c r="AN306">
        <v>100</v>
      </c>
      <c r="AO306">
        <v>100</v>
      </c>
      <c r="AP306">
        <v>100</v>
      </c>
      <c r="AQ306">
        <v>100</v>
      </c>
      <c r="AR306">
        <v>100</v>
      </c>
      <c r="AS306">
        <v>100</v>
      </c>
      <c r="AT306">
        <v>100</v>
      </c>
      <c r="AU306">
        <v>100</v>
      </c>
      <c r="AV306">
        <v>100</v>
      </c>
      <c r="AW306">
        <v>100</v>
      </c>
      <c r="AX306">
        <v>100</v>
      </c>
      <c r="AY306">
        <v>100</v>
      </c>
      <c r="AZ306">
        <v>100</v>
      </c>
      <c r="BA306">
        <v>100</v>
      </c>
      <c r="BB306">
        <v>100</v>
      </c>
      <c r="BC306">
        <v>100</v>
      </c>
      <c r="BD306">
        <v>100</v>
      </c>
      <c r="BE306">
        <v>100</v>
      </c>
      <c r="BF306">
        <v>100</v>
      </c>
      <c r="BG306">
        <v>100</v>
      </c>
      <c r="BH306">
        <v>100</v>
      </c>
      <c r="BI306">
        <v>100</v>
      </c>
      <c r="BJ306">
        <v>100</v>
      </c>
      <c r="BK306">
        <v>100</v>
      </c>
      <c r="BL306">
        <v>100</v>
      </c>
      <c r="BM306">
        <v>100</v>
      </c>
      <c r="BN306">
        <v>100</v>
      </c>
      <c r="BO306">
        <v>100</v>
      </c>
      <c r="BP306">
        <v>100</v>
      </c>
      <c r="BQ306">
        <v>100</v>
      </c>
      <c r="BR306">
        <v>100</v>
      </c>
      <c r="BS306">
        <v>100</v>
      </c>
      <c r="BT306">
        <v>100</v>
      </c>
      <c r="BU306">
        <v>100</v>
      </c>
      <c r="BV306">
        <v>100</v>
      </c>
      <c r="BW306">
        <v>100</v>
      </c>
      <c r="BX306">
        <v>100</v>
      </c>
      <c r="BY306">
        <v>100</v>
      </c>
      <c r="BZ306">
        <v>100</v>
      </c>
      <c r="CA306">
        <v>100</v>
      </c>
      <c r="CB306">
        <v>100</v>
      </c>
      <c r="CC306">
        <v>100</v>
      </c>
      <c r="CD306">
        <v>100</v>
      </c>
      <c r="CE306">
        <v>100</v>
      </c>
      <c r="CF306">
        <v>100</v>
      </c>
      <c r="CG306">
        <v>100</v>
      </c>
      <c r="CH306">
        <v>100</v>
      </c>
      <c r="CI306">
        <v>100</v>
      </c>
      <c r="CJ306">
        <v>100</v>
      </c>
      <c r="CK306">
        <v>100</v>
      </c>
      <c r="CL306">
        <v>100</v>
      </c>
      <c r="CM306">
        <v>100</v>
      </c>
      <c r="CN306">
        <v>100</v>
      </c>
      <c r="CO306">
        <v>100</v>
      </c>
      <c r="CP306">
        <v>100</v>
      </c>
      <c r="CQ306">
        <v>100</v>
      </c>
      <c r="CR306">
        <v>100</v>
      </c>
      <c r="CS306">
        <v>100</v>
      </c>
      <c r="CT306">
        <v>100</v>
      </c>
      <c r="CU306">
        <v>100</v>
      </c>
      <c r="CV306">
        <v>100</v>
      </c>
      <c r="CW306">
        <v>100</v>
      </c>
      <c r="CX306">
        <v>100</v>
      </c>
      <c r="CY306">
        <v>100</v>
      </c>
      <c r="CZ306">
        <v>100</v>
      </c>
      <c r="DA306">
        <v>100</v>
      </c>
      <c r="DB306">
        <v>100</v>
      </c>
      <c r="DC306">
        <v>100</v>
      </c>
      <c r="DD306">
        <v>100</v>
      </c>
      <c r="DE306">
        <v>100</v>
      </c>
      <c r="DF306">
        <v>100</v>
      </c>
      <c r="DG306">
        <v>100</v>
      </c>
      <c r="DH306">
        <v>100</v>
      </c>
      <c r="DI306">
        <v>100</v>
      </c>
      <c r="DJ306">
        <v>100</v>
      </c>
      <c r="DK306">
        <v>100</v>
      </c>
      <c r="DL306">
        <v>100</v>
      </c>
      <c r="DM306">
        <v>100</v>
      </c>
      <c r="DN306">
        <v>100</v>
      </c>
      <c r="DO306">
        <v>100</v>
      </c>
      <c r="DP306">
        <v>100</v>
      </c>
      <c r="DQ306">
        <v>100</v>
      </c>
      <c r="DR306">
        <v>100</v>
      </c>
      <c r="DS306">
        <v>100</v>
      </c>
      <c r="DT306">
        <v>100</v>
      </c>
      <c r="DU306">
        <v>100</v>
      </c>
      <c r="DV306">
        <v>100</v>
      </c>
      <c r="DW306">
        <v>100</v>
      </c>
      <c r="DX306">
        <v>100</v>
      </c>
      <c r="DY306">
        <v>100</v>
      </c>
      <c r="DZ306">
        <v>100</v>
      </c>
      <c r="EA306">
        <v>100</v>
      </c>
      <c r="EB306">
        <v>100</v>
      </c>
      <c r="EC306">
        <v>100</v>
      </c>
      <c r="ED306">
        <v>100</v>
      </c>
      <c r="EE306">
        <v>100</v>
      </c>
      <c r="EF306">
        <v>100</v>
      </c>
      <c r="EG306">
        <v>100</v>
      </c>
      <c r="EH306">
        <v>100</v>
      </c>
      <c r="EI306">
        <v>100</v>
      </c>
      <c r="EJ306">
        <v>100</v>
      </c>
      <c r="EK306">
        <v>100</v>
      </c>
      <c r="EL306">
        <v>100</v>
      </c>
      <c r="EM306">
        <v>100</v>
      </c>
      <c r="EN306">
        <v>100</v>
      </c>
      <c r="EO306">
        <v>100</v>
      </c>
      <c r="EP306">
        <v>100</v>
      </c>
      <c r="EQ306">
        <v>100</v>
      </c>
      <c r="ER306">
        <v>100</v>
      </c>
      <c r="ES306">
        <v>100</v>
      </c>
      <c r="ET306">
        <v>100</v>
      </c>
      <c r="EU306">
        <v>100</v>
      </c>
      <c r="EV306">
        <v>100</v>
      </c>
      <c r="EW306">
        <v>100</v>
      </c>
      <c r="EX306">
        <v>100</v>
      </c>
      <c r="EY306">
        <v>100</v>
      </c>
      <c r="EZ306">
        <v>100</v>
      </c>
      <c r="FA306">
        <v>100</v>
      </c>
      <c r="FB306">
        <v>100</v>
      </c>
      <c r="FC306">
        <v>100</v>
      </c>
      <c r="FD306">
        <v>100</v>
      </c>
      <c r="FE306">
        <v>100</v>
      </c>
      <c r="FF306">
        <v>100</v>
      </c>
      <c r="FG306">
        <v>100</v>
      </c>
      <c r="FH306">
        <v>100</v>
      </c>
      <c r="FI306">
        <v>100</v>
      </c>
      <c r="FJ306">
        <v>100</v>
      </c>
      <c r="FK306">
        <v>100</v>
      </c>
      <c r="FL306">
        <v>100</v>
      </c>
      <c r="FM306">
        <v>100</v>
      </c>
      <c r="FN306">
        <v>100</v>
      </c>
      <c r="FO306">
        <v>100</v>
      </c>
      <c r="FP306">
        <v>100</v>
      </c>
      <c r="FQ306">
        <v>100</v>
      </c>
      <c r="FR306">
        <v>100</v>
      </c>
      <c r="FS306">
        <v>100</v>
      </c>
      <c r="FT306">
        <v>100</v>
      </c>
      <c r="FU306">
        <v>100</v>
      </c>
      <c r="FV306">
        <v>100</v>
      </c>
      <c r="FW306">
        <v>100</v>
      </c>
      <c r="FX306">
        <v>100</v>
      </c>
      <c r="FY306">
        <v>100</v>
      </c>
      <c r="FZ306">
        <v>100</v>
      </c>
      <c r="GA306">
        <v>100</v>
      </c>
      <c r="GB306">
        <v>100</v>
      </c>
      <c r="GC306">
        <v>100</v>
      </c>
      <c r="GD306">
        <v>100</v>
      </c>
      <c r="GE306">
        <v>100</v>
      </c>
      <c r="GF306">
        <v>100</v>
      </c>
      <c r="GG306">
        <v>100</v>
      </c>
      <c r="GH306">
        <v>100</v>
      </c>
      <c r="GI306">
        <v>100</v>
      </c>
      <c r="GJ306">
        <v>100</v>
      </c>
      <c r="GK306">
        <v>100</v>
      </c>
      <c r="GL306">
        <v>100</v>
      </c>
      <c r="GM306">
        <v>100</v>
      </c>
      <c r="GN306">
        <v>100</v>
      </c>
      <c r="GO306">
        <v>100</v>
      </c>
      <c r="GP306">
        <v>100</v>
      </c>
      <c r="GQ306">
        <v>100</v>
      </c>
      <c r="GR306">
        <v>100</v>
      </c>
      <c r="GS306">
        <v>100</v>
      </c>
      <c r="GT306">
        <v>100</v>
      </c>
      <c r="GU306">
        <v>100</v>
      </c>
      <c r="GV306">
        <v>100</v>
      </c>
      <c r="GW306">
        <v>100</v>
      </c>
      <c r="GX306">
        <v>100</v>
      </c>
      <c r="GY306">
        <v>100</v>
      </c>
      <c r="GZ306">
        <v>100</v>
      </c>
      <c r="HA306">
        <v>100</v>
      </c>
      <c r="HB306">
        <v>100</v>
      </c>
      <c r="HC306">
        <v>100</v>
      </c>
      <c r="HD306">
        <v>100</v>
      </c>
      <c r="HE306">
        <v>100</v>
      </c>
      <c r="HF306">
        <v>100</v>
      </c>
      <c r="HG306">
        <v>100</v>
      </c>
      <c r="HH306">
        <v>100</v>
      </c>
      <c r="HI306">
        <v>100</v>
      </c>
      <c r="HJ306">
        <v>100</v>
      </c>
      <c r="HK306">
        <v>100</v>
      </c>
      <c r="HL306">
        <v>100</v>
      </c>
      <c r="HM306">
        <v>100</v>
      </c>
      <c r="HN306">
        <v>100</v>
      </c>
      <c r="HO306">
        <v>100</v>
      </c>
      <c r="HP306">
        <v>100</v>
      </c>
      <c r="HQ306">
        <v>100</v>
      </c>
      <c r="HR306">
        <v>100</v>
      </c>
      <c r="HS306">
        <v>100</v>
      </c>
      <c r="HT306">
        <v>100</v>
      </c>
      <c r="HU306">
        <v>100</v>
      </c>
      <c r="HV306">
        <v>100</v>
      </c>
      <c r="HW306">
        <v>100</v>
      </c>
      <c r="HX306">
        <v>100</v>
      </c>
      <c r="HY306">
        <v>100</v>
      </c>
      <c r="HZ306">
        <v>100</v>
      </c>
      <c r="IA306">
        <v>100</v>
      </c>
      <c r="IB306">
        <v>100</v>
      </c>
      <c r="IC306">
        <v>100</v>
      </c>
      <c r="ID306">
        <v>100</v>
      </c>
      <c r="IE306">
        <v>100</v>
      </c>
      <c r="IF306">
        <v>100</v>
      </c>
      <c r="IG306">
        <v>100</v>
      </c>
      <c r="IH306">
        <v>100</v>
      </c>
      <c r="II306">
        <v>100</v>
      </c>
      <c r="IJ306">
        <v>100</v>
      </c>
      <c r="IK306">
        <v>100</v>
      </c>
      <c r="IL306">
        <v>100</v>
      </c>
      <c r="IM306">
        <v>100</v>
      </c>
      <c r="IN306">
        <v>100</v>
      </c>
      <c r="IO306">
        <v>100</v>
      </c>
      <c r="IP306">
        <v>100</v>
      </c>
      <c r="IQ306">
        <v>100</v>
      </c>
      <c r="IR306">
        <v>100</v>
      </c>
      <c r="IS306">
        <v>100</v>
      </c>
      <c r="IT306">
        <v>100</v>
      </c>
      <c r="IU306">
        <v>100</v>
      </c>
      <c r="IV306">
        <v>100</v>
      </c>
      <c r="IW306">
        <v>100</v>
      </c>
      <c r="IX306">
        <v>100</v>
      </c>
      <c r="IY306">
        <v>100</v>
      </c>
      <c r="IZ306">
        <v>100</v>
      </c>
      <c r="JA306">
        <v>100</v>
      </c>
      <c r="JB306">
        <v>100</v>
      </c>
      <c r="JC306">
        <v>100</v>
      </c>
      <c r="JD306">
        <v>100</v>
      </c>
      <c r="JE306">
        <v>100</v>
      </c>
      <c r="JF306">
        <v>100</v>
      </c>
      <c r="JG306">
        <v>100</v>
      </c>
      <c r="JH306">
        <v>100</v>
      </c>
      <c r="JI306">
        <v>100</v>
      </c>
      <c r="JJ306">
        <v>100</v>
      </c>
      <c r="JK306">
        <v>100</v>
      </c>
      <c r="JL306">
        <v>100</v>
      </c>
      <c r="JM306">
        <v>100</v>
      </c>
      <c r="JN306">
        <v>100</v>
      </c>
      <c r="JO306">
        <v>100</v>
      </c>
      <c r="JP306">
        <v>100</v>
      </c>
      <c r="JQ306">
        <v>100</v>
      </c>
      <c r="JR306">
        <v>100</v>
      </c>
      <c r="JS306">
        <v>100</v>
      </c>
      <c r="JT306">
        <v>100</v>
      </c>
      <c r="JU306">
        <v>100</v>
      </c>
      <c r="JV306">
        <v>100</v>
      </c>
      <c r="JW306">
        <v>100</v>
      </c>
      <c r="JX306">
        <v>100</v>
      </c>
      <c r="JY306">
        <v>100</v>
      </c>
      <c r="JZ306">
        <v>100</v>
      </c>
      <c r="KA306">
        <v>100</v>
      </c>
      <c r="KB306">
        <v>100</v>
      </c>
      <c r="KC306">
        <v>100</v>
      </c>
      <c r="KD306">
        <v>100</v>
      </c>
      <c r="KE306">
        <v>100</v>
      </c>
      <c r="KF306">
        <v>100</v>
      </c>
      <c r="KG306">
        <v>100</v>
      </c>
      <c r="KH306">
        <v>100</v>
      </c>
      <c r="KI306">
        <v>100</v>
      </c>
      <c r="KJ306">
        <v>100</v>
      </c>
      <c r="KK306">
        <v>100</v>
      </c>
      <c r="KL306">
        <v>100</v>
      </c>
      <c r="KM306">
        <v>100</v>
      </c>
      <c r="KN306">
        <v>100</v>
      </c>
      <c r="KO306">
        <v>100</v>
      </c>
      <c r="KP306">
        <v>100</v>
      </c>
      <c r="KQ306">
        <v>100</v>
      </c>
      <c r="KR306">
        <v>100</v>
      </c>
      <c r="KS306">
        <v>100</v>
      </c>
      <c r="KT306">
        <v>100</v>
      </c>
      <c r="KU306">
        <v>100</v>
      </c>
      <c r="KV306">
        <v>100</v>
      </c>
      <c r="KW306">
        <v>100</v>
      </c>
      <c r="KX306">
        <v>100</v>
      </c>
      <c r="KY306">
        <v>100</v>
      </c>
      <c r="KZ306">
        <v>100</v>
      </c>
      <c r="LA306">
        <v>100</v>
      </c>
      <c r="LB306">
        <v>100</v>
      </c>
      <c r="LC306">
        <v>100</v>
      </c>
      <c r="LD306">
        <v>100</v>
      </c>
      <c r="LE306">
        <v>100</v>
      </c>
      <c r="LF306">
        <v>100</v>
      </c>
      <c r="LG306">
        <v>100</v>
      </c>
      <c r="LH306">
        <v>100</v>
      </c>
      <c r="LI306">
        <v>100</v>
      </c>
      <c r="LJ306">
        <v>100</v>
      </c>
      <c r="LK306">
        <v>100</v>
      </c>
      <c r="LL306">
        <v>100</v>
      </c>
      <c r="LM306">
        <v>100</v>
      </c>
      <c r="LN306">
        <v>100</v>
      </c>
      <c r="LO306">
        <v>100</v>
      </c>
      <c r="LP306">
        <v>100</v>
      </c>
      <c r="LQ306">
        <v>100</v>
      </c>
      <c r="LR306">
        <v>100</v>
      </c>
      <c r="LS306">
        <v>100</v>
      </c>
      <c r="LT306">
        <v>100</v>
      </c>
      <c r="LU306">
        <v>100</v>
      </c>
      <c r="LV306">
        <v>100</v>
      </c>
      <c r="LW306">
        <v>100</v>
      </c>
      <c r="LX306">
        <v>100</v>
      </c>
      <c r="LY306">
        <v>100</v>
      </c>
      <c r="LZ306">
        <v>100</v>
      </c>
      <c r="MA306">
        <v>100</v>
      </c>
      <c r="MB306">
        <v>100</v>
      </c>
      <c r="MC306">
        <v>100</v>
      </c>
      <c r="MD306">
        <v>100</v>
      </c>
      <c r="ME306">
        <v>100</v>
      </c>
      <c r="MF306">
        <v>100</v>
      </c>
      <c r="MG306">
        <v>100</v>
      </c>
      <c r="MH306">
        <v>100</v>
      </c>
      <c r="MI306">
        <v>100</v>
      </c>
      <c r="MJ306">
        <v>100</v>
      </c>
      <c r="MK306">
        <v>100</v>
      </c>
      <c r="ML306">
        <v>100</v>
      </c>
      <c r="MM306">
        <v>100</v>
      </c>
      <c r="MN306">
        <v>100</v>
      </c>
      <c r="MO306">
        <v>100</v>
      </c>
      <c r="MP306">
        <v>100</v>
      </c>
      <c r="MQ306">
        <v>100</v>
      </c>
      <c r="MR306">
        <v>100</v>
      </c>
      <c r="MS306">
        <v>100</v>
      </c>
      <c r="MT306">
        <v>100</v>
      </c>
      <c r="MU306">
        <v>100</v>
      </c>
      <c r="MV306">
        <v>100</v>
      </c>
      <c r="MW306">
        <v>100</v>
      </c>
      <c r="MX306">
        <v>100</v>
      </c>
      <c r="MY306">
        <v>100</v>
      </c>
      <c r="MZ306">
        <v>100</v>
      </c>
      <c r="NA306">
        <v>100</v>
      </c>
      <c r="NB306">
        <v>100</v>
      </c>
      <c r="NC306">
        <v>100</v>
      </c>
      <c r="ND306">
        <v>100</v>
      </c>
      <c r="NE306">
        <v>100</v>
      </c>
      <c r="NF306">
        <v>100</v>
      </c>
      <c r="NG306">
        <v>100</v>
      </c>
      <c r="NH306">
        <v>100</v>
      </c>
      <c r="NI306">
        <v>100</v>
      </c>
      <c r="NJ306">
        <v>100</v>
      </c>
      <c r="NK306">
        <v>100</v>
      </c>
      <c r="NL306">
        <v>100</v>
      </c>
      <c r="NM306">
        <v>100</v>
      </c>
      <c r="NN306">
        <v>100</v>
      </c>
      <c r="NO306">
        <v>100</v>
      </c>
      <c r="NP306">
        <v>100</v>
      </c>
      <c r="NQ306">
        <v>100</v>
      </c>
      <c r="NR306">
        <v>100</v>
      </c>
      <c r="NS306">
        <v>100</v>
      </c>
      <c r="NT306">
        <v>100</v>
      </c>
      <c r="NU306">
        <v>100</v>
      </c>
      <c r="NV306">
        <v>100</v>
      </c>
      <c r="NW306">
        <v>100</v>
      </c>
      <c r="NX306">
        <v>100</v>
      </c>
      <c r="NY306">
        <v>100</v>
      </c>
      <c r="NZ306">
        <v>100</v>
      </c>
      <c r="OA306">
        <v>100</v>
      </c>
      <c r="OB306">
        <v>100</v>
      </c>
      <c r="OC306">
        <v>100</v>
      </c>
      <c r="OD306">
        <v>100</v>
      </c>
      <c r="OE306">
        <v>100</v>
      </c>
      <c r="OF306">
        <v>100</v>
      </c>
      <c r="OG306">
        <v>100</v>
      </c>
      <c r="OH306">
        <v>100</v>
      </c>
      <c r="OI306">
        <v>100</v>
      </c>
      <c r="OJ306">
        <v>100</v>
      </c>
      <c r="OK306">
        <v>100</v>
      </c>
      <c r="OL306">
        <v>100</v>
      </c>
      <c r="OM306">
        <v>100</v>
      </c>
      <c r="ON306">
        <v>100</v>
      </c>
      <c r="OO306">
        <v>100</v>
      </c>
      <c r="OP306">
        <v>100</v>
      </c>
      <c r="OQ306">
        <v>100</v>
      </c>
      <c r="OR306">
        <v>100</v>
      </c>
      <c r="OS306">
        <v>100</v>
      </c>
      <c r="OT306">
        <v>100</v>
      </c>
      <c r="OU306">
        <v>100</v>
      </c>
      <c r="OV306">
        <v>100</v>
      </c>
      <c r="OW306">
        <v>100</v>
      </c>
      <c r="OX306">
        <v>100</v>
      </c>
      <c r="OY306">
        <v>100</v>
      </c>
      <c r="OZ306">
        <v>100</v>
      </c>
      <c r="PA306">
        <v>100</v>
      </c>
      <c r="PB306">
        <v>100</v>
      </c>
      <c r="PC306">
        <v>100</v>
      </c>
      <c r="PD306">
        <v>100</v>
      </c>
      <c r="PE306">
        <v>100</v>
      </c>
      <c r="PF306">
        <v>100</v>
      </c>
      <c r="PG306">
        <v>100</v>
      </c>
      <c r="PH306">
        <v>100</v>
      </c>
      <c r="PI306">
        <v>100</v>
      </c>
      <c r="PJ306">
        <v>100</v>
      </c>
      <c r="PK306">
        <v>100</v>
      </c>
      <c r="PL306">
        <v>100</v>
      </c>
      <c r="PM306">
        <v>100</v>
      </c>
      <c r="PN306">
        <v>100</v>
      </c>
      <c r="PO306">
        <v>100</v>
      </c>
      <c r="PP306">
        <v>100</v>
      </c>
      <c r="PQ306">
        <v>100</v>
      </c>
      <c r="PR306">
        <v>100</v>
      </c>
      <c r="PS306">
        <v>100</v>
      </c>
      <c r="PT306">
        <v>100</v>
      </c>
      <c r="PU306">
        <v>100</v>
      </c>
      <c r="PV306">
        <v>100</v>
      </c>
      <c r="PW306">
        <v>100</v>
      </c>
      <c r="PX306">
        <v>100</v>
      </c>
      <c r="PY306">
        <v>100</v>
      </c>
      <c r="PZ306">
        <v>100</v>
      </c>
      <c r="QA306">
        <v>100</v>
      </c>
      <c r="QB306">
        <v>100</v>
      </c>
      <c r="QC306">
        <v>100</v>
      </c>
      <c r="QD306">
        <v>100</v>
      </c>
      <c r="QE306">
        <v>100</v>
      </c>
      <c r="QF306">
        <v>100</v>
      </c>
      <c r="QG306">
        <v>100</v>
      </c>
      <c r="QH306">
        <v>100</v>
      </c>
      <c r="QI306">
        <v>100</v>
      </c>
      <c r="QJ306">
        <v>50</v>
      </c>
      <c r="QK306">
        <v>50</v>
      </c>
      <c r="QL306">
        <v>50</v>
      </c>
      <c r="QM306">
        <v>50</v>
      </c>
      <c r="QN306">
        <v>50</v>
      </c>
      <c r="QO306">
        <v>50</v>
      </c>
      <c r="QP306">
        <v>50</v>
      </c>
      <c r="QQ306">
        <v>50</v>
      </c>
      <c r="QR306">
        <v>50</v>
      </c>
      <c r="QS306">
        <v>50</v>
      </c>
      <c r="QT306">
        <v>50</v>
      </c>
      <c r="QU306">
        <v>50</v>
      </c>
      <c r="QV306">
        <v>50</v>
      </c>
      <c r="QW306">
        <v>50</v>
      </c>
      <c r="QX306">
        <v>50</v>
      </c>
      <c r="QY306">
        <v>50</v>
      </c>
      <c r="QZ306">
        <v>50</v>
      </c>
      <c r="RA306">
        <v>50</v>
      </c>
      <c r="RB306">
        <v>50</v>
      </c>
      <c r="RC306">
        <v>50</v>
      </c>
      <c r="RD306">
        <v>50</v>
      </c>
      <c r="RE306">
        <v>50</v>
      </c>
      <c r="RF306">
        <v>50</v>
      </c>
      <c r="RG306">
        <v>50</v>
      </c>
      <c r="RH306">
        <v>50</v>
      </c>
      <c r="RI306">
        <v>50</v>
      </c>
      <c r="RJ306">
        <v>50</v>
      </c>
      <c r="RK306">
        <v>50</v>
      </c>
      <c r="RL306">
        <v>50</v>
      </c>
      <c r="RM306">
        <v>50</v>
      </c>
      <c r="RN306">
        <v>50</v>
      </c>
      <c r="RO306">
        <v>50</v>
      </c>
      <c r="RP306">
        <v>50</v>
      </c>
      <c r="RQ306">
        <v>50</v>
      </c>
      <c r="RR306">
        <v>50</v>
      </c>
      <c r="RS306">
        <v>50</v>
      </c>
      <c r="RT306">
        <v>50</v>
      </c>
      <c r="RU306">
        <v>50</v>
      </c>
      <c r="RV306">
        <v>50</v>
      </c>
      <c r="RW306">
        <v>50</v>
      </c>
      <c r="RX306">
        <v>50</v>
      </c>
      <c r="RY306">
        <v>50</v>
      </c>
      <c r="RZ306">
        <v>50</v>
      </c>
      <c r="SA306">
        <v>50</v>
      </c>
      <c r="SB306">
        <v>50</v>
      </c>
      <c r="SC306">
        <v>50</v>
      </c>
      <c r="SD306">
        <v>50</v>
      </c>
      <c r="SE306">
        <v>50</v>
      </c>
      <c r="SF306">
        <v>50</v>
      </c>
      <c r="SG306">
        <v>50</v>
      </c>
      <c r="SH306">
        <v>50</v>
      </c>
      <c r="SI306">
        <v>50</v>
      </c>
      <c r="SJ306">
        <v>50</v>
      </c>
      <c r="SK306">
        <v>50</v>
      </c>
      <c r="SL306">
        <v>50</v>
      </c>
      <c r="SM306">
        <v>50</v>
      </c>
      <c r="SN306">
        <v>50</v>
      </c>
      <c r="SO306">
        <v>50</v>
      </c>
      <c r="SP306">
        <v>50</v>
      </c>
      <c r="SQ306">
        <v>50</v>
      </c>
      <c r="SR306">
        <v>50</v>
      </c>
      <c r="SS306">
        <v>50</v>
      </c>
      <c r="ST306">
        <v>50</v>
      </c>
      <c r="SU306">
        <v>50</v>
      </c>
      <c r="SV306">
        <v>50</v>
      </c>
      <c r="SW306">
        <v>50</v>
      </c>
      <c r="SX306">
        <v>50</v>
      </c>
      <c r="SY306">
        <v>50</v>
      </c>
      <c r="SZ306">
        <v>50</v>
      </c>
      <c r="TA306">
        <v>50</v>
      </c>
      <c r="TB306">
        <v>50</v>
      </c>
      <c r="TC306">
        <v>50</v>
      </c>
      <c r="TD306">
        <v>50</v>
      </c>
      <c r="TE306">
        <v>50</v>
      </c>
      <c r="TF306">
        <v>50</v>
      </c>
      <c r="TG306">
        <v>50</v>
      </c>
      <c r="TH306">
        <v>50</v>
      </c>
      <c r="TI306">
        <v>50</v>
      </c>
      <c r="TJ306">
        <v>50</v>
      </c>
      <c r="TK306">
        <v>50</v>
      </c>
      <c r="TL306">
        <v>50</v>
      </c>
      <c r="TM306">
        <v>50</v>
      </c>
      <c r="TN306">
        <v>50</v>
      </c>
      <c r="TO306">
        <v>50</v>
      </c>
      <c r="TP306">
        <v>50</v>
      </c>
      <c r="TQ306">
        <v>50</v>
      </c>
      <c r="TR306">
        <v>50</v>
      </c>
      <c r="TS306">
        <v>50</v>
      </c>
      <c r="TT306">
        <v>50</v>
      </c>
      <c r="TU306">
        <v>50</v>
      </c>
      <c r="TV306">
        <v>50</v>
      </c>
      <c r="TW306">
        <v>50</v>
      </c>
      <c r="TX306">
        <v>50</v>
      </c>
      <c r="TY306">
        <v>50</v>
      </c>
      <c r="TZ306">
        <v>50</v>
      </c>
      <c r="UA306">
        <v>50</v>
      </c>
      <c r="UB306">
        <v>50</v>
      </c>
      <c r="UC306">
        <v>50</v>
      </c>
      <c r="UD306">
        <v>50</v>
      </c>
      <c r="UE306">
        <v>50</v>
      </c>
      <c r="UF306">
        <v>50</v>
      </c>
      <c r="UG306">
        <v>50</v>
      </c>
      <c r="UH306">
        <v>50</v>
      </c>
      <c r="UI306">
        <v>50</v>
      </c>
      <c r="UJ306">
        <v>50</v>
      </c>
      <c r="UK306">
        <v>50</v>
      </c>
      <c r="UL306">
        <v>50</v>
      </c>
      <c r="UM306">
        <v>50</v>
      </c>
      <c r="UN306">
        <v>50</v>
      </c>
      <c r="UO306">
        <v>50</v>
      </c>
      <c r="UP306">
        <v>50</v>
      </c>
      <c r="UQ306">
        <v>50</v>
      </c>
      <c r="UR306">
        <v>50</v>
      </c>
      <c r="US306">
        <v>50</v>
      </c>
      <c r="UT306">
        <v>50</v>
      </c>
      <c r="UU306">
        <v>50</v>
      </c>
      <c r="UV306">
        <v>50</v>
      </c>
      <c r="UW306">
        <v>50</v>
      </c>
      <c r="UX306">
        <v>50</v>
      </c>
      <c r="UY306">
        <v>50</v>
      </c>
      <c r="UZ306">
        <v>50</v>
      </c>
      <c r="VA306">
        <v>50</v>
      </c>
      <c r="VB306">
        <v>50</v>
      </c>
      <c r="VC306">
        <v>50</v>
      </c>
      <c r="VD306">
        <v>50</v>
      </c>
      <c r="VE306">
        <v>50</v>
      </c>
      <c r="VF306">
        <v>50</v>
      </c>
      <c r="VG306">
        <v>50</v>
      </c>
      <c r="VH306">
        <v>50</v>
      </c>
      <c r="VI306">
        <v>50</v>
      </c>
      <c r="VJ306">
        <v>50</v>
      </c>
      <c r="VK306">
        <v>50</v>
      </c>
      <c r="VL306">
        <v>50</v>
      </c>
      <c r="VM306">
        <v>50</v>
      </c>
      <c r="VN306">
        <v>50</v>
      </c>
      <c r="VO306">
        <v>50</v>
      </c>
      <c r="VP306">
        <v>50</v>
      </c>
      <c r="VQ306">
        <v>50</v>
      </c>
      <c r="VR306">
        <v>50</v>
      </c>
      <c r="VS306">
        <v>50</v>
      </c>
      <c r="VT306">
        <v>50</v>
      </c>
      <c r="VU306">
        <v>50</v>
      </c>
      <c r="VV306">
        <v>50</v>
      </c>
      <c r="VW306">
        <v>50</v>
      </c>
      <c r="VX306">
        <v>50</v>
      </c>
      <c r="VY306">
        <v>50</v>
      </c>
      <c r="VZ306">
        <v>50</v>
      </c>
      <c r="WA306">
        <v>50</v>
      </c>
      <c r="WB306">
        <v>50</v>
      </c>
      <c r="WC306">
        <v>50</v>
      </c>
      <c r="WD306">
        <v>50</v>
      </c>
      <c r="WE306">
        <v>50</v>
      </c>
      <c r="WF306">
        <v>50</v>
      </c>
      <c r="WG306">
        <v>50</v>
      </c>
      <c r="WH306">
        <v>50</v>
      </c>
      <c r="WI306">
        <v>50</v>
      </c>
      <c r="WJ306">
        <v>50</v>
      </c>
      <c r="WK306">
        <v>50</v>
      </c>
      <c r="WL306">
        <v>50</v>
      </c>
      <c r="WM306">
        <v>50</v>
      </c>
      <c r="WN306">
        <v>50</v>
      </c>
      <c r="WO306">
        <v>50</v>
      </c>
      <c r="WP306">
        <v>50</v>
      </c>
      <c r="WQ306">
        <v>50</v>
      </c>
      <c r="WR306">
        <v>50</v>
      </c>
      <c r="WS306">
        <v>50</v>
      </c>
      <c r="WT306">
        <v>50</v>
      </c>
      <c r="WU306">
        <v>50</v>
      </c>
      <c r="WV306">
        <v>50</v>
      </c>
      <c r="WW306">
        <v>50</v>
      </c>
      <c r="WX306">
        <v>50</v>
      </c>
      <c r="WY306" t="s">
        <v>662</v>
      </c>
      <c r="WZ306" t="s">
        <v>662</v>
      </c>
      <c r="XA306" t="s">
        <v>662</v>
      </c>
      <c r="XB306" t="s">
        <v>662</v>
      </c>
      <c r="XC306" t="s">
        <v>662</v>
      </c>
      <c r="XD306" t="s">
        <v>662</v>
      </c>
      <c r="XE306" t="s">
        <v>662</v>
      </c>
      <c r="XF306" t="s">
        <v>662</v>
      </c>
      <c r="XG306" t="s">
        <v>662</v>
      </c>
      <c r="XH306" t="s">
        <v>662</v>
      </c>
      <c r="XI306" t="s">
        <v>662</v>
      </c>
      <c r="XJ306" t="s">
        <v>662</v>
      </c>
      <c r="XK306" t="s">
        <v>662</v>
      </c>
      <c r="XL306" t="s">
        <v>662</v>
      </c>
      <c r="XM306" t="s">
        <v>662</v>
      </c>
      <c r="XN306" t="s">
        <v>662</v>
      </c>
      <c r="XO306" t="s">
        <v>662</v>
      </c>
      <c r="XP306" t="s">
        <v>662</v>
      </c>
      <c r="XQ306" t="s">
        <v>662</v>
      </c>
      <c r="XR306" t="s">
        <v>662</v>
      </c>
      <c r="XS306" t="s">
        <v>662</v>
      </c>
      <c r="XT306" t="s">
        <v>662</v>
      </c>
      <c r="XU306" t="s">
        <v>662</v>
      </c>
      <c r="XV306" t="s">
        <v>662</v>
      </c>
      <c r="XW306" t="s">
        <v>662</v>
      </c>
      <c r="XX306" t="s">
        <v>662</v>
      </c>
      <c r="XY306" t="s">
        <v>662</v>
      </c>
      <c r="XZ306" t="s">
        <v>662</v>
      </c>
    </row>
    <row r="307" spans="1:650">
      <c r="A307" t="s">
        <v>967</v>
      </c>
      <c r="B307">
        <v>564</v>
      </c>
      <c r="C307">
        <v>564</v>
      </c>
      <c r="D307">
        <v>100</v>
      </c>
      <c r="E307">
        <v>100</v>
      </c>
      <c r="F307">
        <v>100</v>
      </c>
      <c r="G307">
        <v>100</v>
      </c>
      <c r="H307">
        <v>100</v>
      </c>
      <c r="I307">
        <v>100</v>
      </c>
      <c r="J307">
        <v>100</v>
      </c>
      <c r="K307">
        <v>100</v>
      </c>
      <c r="L307">
        <v>100</v>
      </c>
      <c r="M307">
        <v>100</v>
      </c>
      <c r="N307">
        <v>100</v>
      </c>
      <c r="O307">
        <v>100</v>
      </c>
      <c r="P307">
        <v>100</v>
      </c>
      <c r="Q307">
        <v>100</v>
      </c>
      <c r="R307">
        <v>100</v>
      </c>
      <c r="S307">
        <v>100</v>
      </c>
      <c r="T307">
        <v>100</v>
      </c>
      <c r="U307">
        <v>100</v>
      </c>
      <c r="V307">
        <v>100</v>
      </c>
      <c r="W307">
        <v>100</v>
      </c>
      <c r="X307">
        <v>100</v>
      </c>
      <c r="Y307">
        <v>100</v>
      </c>
      <c r="Z307">
        <v>100</v>
      </c>
      <c r="AA307">
        <v>100</v>
      </c>
      <c r="AB307">
        <v>100</v>
      </c>
      <c r="AC307">
        <v>100</v>
      </c>
      <c r="AD307">
        <v>100</v>
      </c>
      <c r="AE307">
        <v>100</v>
      </c>
      <c r="AF307">
        <v>100</v>
      </c>
      <c r="AG307">
        <v>100</v>
      </c>
      <c r="AH307">
        <v>100</v>
      </c>
      <c r="AI307">
        <v>100</v>
      </c>
      <c r="AJ307">
        <v>100</v>
      </c>
      <c r="AK307">
        <v>100</v>
      </c>
      <c r="AL307">
        <v>100</v>
      </c>
      <c r="AM307">
        <v>100</v>
      </c>
      <c r="AN307">
        <v>100</v>
      </c>
      <c r="AO307">
        <v>100</v>
      </c>
      <c r="AP307">
        <v>100</v>
      </c>
      <c r="AQ307">
        <v>100</v>
      </c>
      <c r="AR307">
        <v>100</v>
      </c>
      <c r="AS307">
        <v>100</v>
      </c>
      <c r="AT307">
        <v>100</v>
      </c>
      <c r="AU307">
        <v>100</v>
      </c>
      <c r="AV307">
        <v>100</v>
      </c>
      <c r="AW307">
        <v>100</v>
      </c>
      <c r="AX307">
        <v>100</v>
      </c>
      <c r="AY307">
        <v>100</v>
      </c>
      <c r="AZ307">
        <v>100</v>
      </c>
      <c r="BA307">
        <v>100</v>
      </c>
      <c r="BB307">
        <v>100</v>
      </c>
      <c r="BC307">
        <v>100</v>
      </c>
      <c r="BD307">
        <v>100</v>
      </c>
      <c r="BE307">
        <v>100</v>
      </c>
      <c r="BF307">
        <v>100</v>
      </c>
      <c r="BG307">
        <v>100</v>
      </c>
      <c r="BH307">
        <v>100</v>
      </c>
      <c r="BI307">
        <v>100</v>
      </c>
      <c r="BJ307">
        <v>100</v>
      </c>
      <c r="BK307">
        <v>100</v>
      </c>
      <c r="BL307">
        <v>100</v>
      </c>
      <c r="BM307">
        <v>100</v>
      </c>
      <c r="BN307">
        <v>100</v>
      </c>
      <c r="BO307">
        <v>100</v>
      </c>
      <c r="BP307">
        <v>100</v>
      </c>
      <c r="BQ307">
        <v>100</v>
      </c>
      <c r="BR307">
        <v>100</v>
      </c>
      <c r="BS307">
        <v>100</v>
      </c>
      <c r="BT307">
        <v>100</v>
      </c>
      <c r="BU307">
        <v>100</v>
      </c>
      <c r="BV307">
        <v>100</v>
      </c>
      <c r="BW307">
        <v>100</v>
      </c>
      <c r="BX307">
        <v>100</v>
      </c>
      <c r="BY307">
        <v>100</v>
      </c>
      <c r="BZ307">
        <v>100</v>
      </c>
      <c r="CA307">
        <v>100</v>
      </c>
      <c r="CB307">
        <v>100</v>
      </c>
      <c r="CC307">
        <v>100</v>
      </c>
      <c r="CD307">
        <v>100</v>
      </c>
      <c r="CE307">
        <v>100</v>
      </c>
      <c r="CF307">
        <v>100</v>
      </c>
      <c r="CG307">
        <v>100</v>
      </c>
      <c r="CH307">
        <v>100</v>
      </c>
      <c r="CI307">
        <v>100</v>
      </c>
      <c r="CJ307">
        <v>100</v>
      </c>
      <c r="CK307">
        <v>100</v>
      </c>
      <c r="CL307">
        <v>100</v>
      </c>
      <c r="CM307">
        <v>100</v>
      </c>
      <c r="CN307">
        <v>100</v>
      </c>
      <c r="CO307">
        <v>100</v>
      </c>
      <c r="CP307">
        <v>100</v>
      </c>
      <c r="CQ307">
        <v>100</v>
      </c>
      <c r="CR307">
        <v>100</v>
      </c>
      <c r="CS307">
        <v>100</v>
      </c>
      <c r="CT307">
        <v>100</v>
      </c>
      <c r="CU307">
        <v>100</v>
      </c>
      <c r="CV307">
        <v>100</v>
      </c>
      <c r="CW307">
        <v>100</v>
      </c>
      <c r="CX307">
        <v>100</v>
      </c>
      <c r="CY307">
        <v>100</v>
      </c>
      <c r="CZ307">
        <v>100</v>
      </c>
      <c r="DA307">
        <v>100</v>
      </c>
      <c r="DB307">
        <v>100</v>
      </c>
      <c r="DC307">
        <v>100</v>
      </c>
      <c r="DD307">
        <v>100</v>
      </c>
      <c r="DE307">
        <v>100</v>
      </c>
      <c r="DF307">
        <v>100</v>
      </c>
      <c r="DG307">
        <v>100</v>
      </c>
      <c r="DH307">
        <v>100</v>
      </c>
      <c r="DI307">
        <v>100</v>
      </c>
      <c r="DJ307">
        <v>100</v>
      </c>
      <c r="DK307">
        <v>100</v>
      </c>
      <c r="DL307">
        <v>100</v>
      </c>
      <c r="DM307">
        <v>100</v>
      </c>
      <c r="DN307">
        <v>100</v>
      </c>
      <c r="DO307">
        <v>100</v>
      </c>
      <c r="DP307">
        <v>100</v>
      </c>
      <c r="DQ307">
        <v>100</v>
      </c>
      <c r="DR307">
        <v>100</v>
      </c>
      <c r="DS307">
        <v>100</v>
      </c>
      <c r="DT307">
        <v>100</v>
      </c>
      <c r="DU307">
        <v>100</v>
      </c>
      <c r="DV307">
        <v>100</v>
      </c>
      <c r="DW307">
        <v>100</v>
      </c>
      <c r="DX307">
        <v>100</v>
      </c>
      <c r="DY307">
        <v>100</v>
      </c>
      <c r="DZ307">
        <v>100</v>
      </c>
      <c r="EA307">
        <v>100</v>
      </c>
      <c r="EB307">
        <v>100</v>
      </c>
      <c r="EC307">
        <v>100</v>
      </c>
      <c r="ED307">
        <v>100</v>
      </c>
      <c r="EE307">
        <v>100</v>
      </c>
      <c r="EF307">
        <v>100</v>
      </c>
      <c r="EG307">
        <v>100</v>
      </c>
      <c r="EH307">
        <v>100</v>
      </c>
      <c r="EI307">
        <v>100</v>
      </c>
      <c r="EJ307">
        <v>100</v>
      </c>
      <c r="EK307">
        <v>100</v>
      </c>
      <c r="EL307">
        <v>100</v>
      </c>
      <c r="EM307">
        <v>100</v>
      </c>
      <c r="EN307">
        <v>100</v>
      </c>
      <c r="EO307">
        <v>100</v>
      </c>
      <c r="EP307">
        <v>100</v>
      </c>
      <c r="EQ307">
        <v>100</v>
      </c>
      <c r="ER307">
        <v>100</v>
      </c>
      <c r="ES307">
        <v>100</v>
      </c>
      <c r="ET307">
        <v>100</v>
      </c>
      <c r="EU307">
        <v>100</v>
      </c>
      <c r="EV307">
        <v>100</v>
      </c>
      <c r="EW307">
        <v>100</v>
      </c>
      <c r="EX307">
        <v>100</v>
      </c>
      <c r="EY307">
        <v>100</v>
      </c>
      <c r="EZ307">
        <v>100</v>
      </c>
      <c r="FA307">
        <v>100</v>
      </c>
      <c r="FB307">
        <v>100</v>
      </c>
      <c r="FC307">
        <v>100</v>
      </c>
      <c r="FD307">
        <v>100</v>
      </c>
      <c r="FE307">
        <v>100</v>
      </c>
      <c r="FF307">
        <v>100</v>
      </c>
      <c r="FG307">
        <v>100</v>
      </c>
      <c r="FH307">
        <v>100</v>
      </c>
      <c r="FI307">
        <v>100</v>
      </c>
      <c r="FJ307">
        <v>100</v>
      </c>
      <c r="FK307">
        <v>100</v>
      </c>
      <c r="FL307">
        <v>100</v>
      </c>
      <c r="FM307">
        <v>100</v>
      </c>
      <c r="FN307">
        <v>100</v>
      </c>
      <c r="FO307">
        <v>100</v>
      </c>
      <c r="FP307">
        <v>100</v>
      </c>
      <c r="FQ307">
        <v>100</v>
      </c>
      <c r="FR307">
        <v>100</v>
      </c>
      <c r="FS307">
        <v>100</v>
      </c>
      <c r="FT307">
        <v>100</v>
      </c>
      <c r="FU307">
        <v>100</v>
      </c>
      <c r="FV307">
        <v>100</v>
      </c>
      <c r="FW307">
        <v>100</v>
      </c>
      <c r="FX307">
        <v>100</v>
      </c>
      <c r="FY307">
        <v>100</v>
      </c>
      <c r="FZ307">
        <v>100</v>
      </c>
      <c r="GA307">
        <v>100</v>
      </c>
      <c r="GB307">
        <v>100</v>
      </c>
      <c r="GC307">
        <v>100</v>
      </c>
      <c r="GD307">
        <v>100</v>
      </c>
      <c r="GE307">
        <v>100</v>
      </c>
      <c r="GF307">
        <v>100</v>
      </c>
      <c r="GG307">
        <v>100</v>
      </c>
      <c r="GH307">
        <v>100</v>
      </c>
      <c r="GI307">
        <v>100</v>
      </c>
      <c r="GJ307">
        <v>100</v>
      </c>
      <c r="GK307">
        <v>100</v>
      </c>
      <c r="GL307">
        <v>100</v>
      </c>
      <c r="GM307">
        <v>100</v>
      </c>
      <c r="GN307">
        <v>100</v>
      </c>
      <c r="GO307">
        <v>100</v>
      </c>
      <c r="GP307">
        <v>100</v>
      </c>
      <c r="GQ307">
        <v>100</v>
      </c>
      <c r="GR307">
        <v>100</v>
      </c>
      <c r="GS307">
        <v>100</v>
      </c>
      <c r="GT307">
        <v>100</v>
      </c>
      <c r="GU307">
        <v>100</v>
      </c>
      <c r="GV307">
        <v>100</v>
      </c>
      <c r="GW307">
        <v>100</v>
      </c>
      <c r="GX307">
        <v>100</v>
      </c>
      <c r="GY307">
        <v>100</v>
      </c>
      <c r="GZ307">
        <v>100</v>
      </c>
      <c r="HA307">
        <v>100</v>
      </c>
      <c r="HB307">
        <v>100</v>
      </c>
      <c r="HC307">
        <v>100</v>
      </c>
      <c r="HD307">
        <v>100</v>
      </c>
      <c r="HE307">
        <v>100</v>
      </c>
      <c r="HF307">
        <v>100</v>
      </c>
      <c r="HG307">
        <v>100</v>
      </c>
      <c r="HH307">
        <v>100</v>
      </c>
      <c r="HI307">
        <v>100</v>
      </c>
      <c r="HJ307">
        <v>100</v>
      </c>
      <c r="HK307">
        <v>100</v>
      </c>
      <c r="HL307">
        <v>100</v>
      </c>
      <c r="HM307">
        <v>100</v>
      </c>
      <c r="HN307">
        <v>100</v>
      </c>
      <c r="HO307">
        <v>100</v>
      </c>
      <c r="HP307">
        <v>100</v>
      </c>
      <c r="HQ307">
        <v>100</v>
      </c>
      <c r="HR307">
        <v>100</v>
      </c>
      <c r="HS307">
        <v>100</v>
      </c>
      <c r="HT307">
        <v>100</v>
      </c>
      <c r="HU307">
        <v>100</v>
      </c>
      <c r="HV307">
        <v>100</v>
      </c>
      <c r="HW307">
        <v>100</v>
      </c>
      <c r="HX307">
        <v>100</v>
      </c>
      <c r="HY307">
        <v>100</v>
      </c>
      <c r="HZ307">
        <v>100</v>
      </c>
      <c r="IA307">
        <v>100</v>
      </c>
      <c r="IB307">
        <v>100</v>
      </c>
      <c r="IC307">
        <v>100</v>
      </c>
      <c r="ID307">
        <v>100</v>
      </c>
      <c r="IE307">
        <v>100</v>
      </c>
      <c r="IF307">
        <v>100</v>
      </c>
      <c r="IG307">
        <v>100</v>
      </c>
      <c r="IH307">
        <v>100</v>
      </c>
      <c r="II307">
        <v>100</v>
      </c>
      <c r="IJ307">
        <v>100</v>
      </c>
      <c r="IK307">
        <v>100</v>
      </c>
      <c r="IL307">
        <v>100</v>
      </c>
      <c r="IM307">
        <v>100</v>
      </c>
      <c r="IN307">
        <v>100</v>
      </c>
      <c r="IO307">
        <v>100</v>
      </c>
      <c r="IP307">
        <v>100</v>
      </c>
      <c r="IQ307">
        <v>100</v>
      </c>
      <c r="IR307">
        <v>100</v>
      </c>
      <c r="IS307">
        <v>100</v>
      </c>
      <c r="IT307">
        <v>100</v>
      </c>
      <c r="IU307">
        <v>100</v>
      </c>
      <c r="IV307">
        <v>100</v>
      </c>
      <c r="IW307">
        <v>100</v>
      </c>
      <c r="IX307">
        <v>100</v>
      </c>
      <c r="IY307">
        <v>100</v>
      </c>
      <c r="IZ307">
        <v>100</v>
      </c>
      <c r="JA307">
        <v>100</v>
      </c>
      <c r="JB307">
        <v>100</v>
      </c>
      <c r="JC307">
        <v>100</v>
      </c>
      <c r="JD307">
        <v>100</v>
      </c>
      <c r="JE307">
        <v>100</v>
      </c>
      <c r="JF307">
        <v>100</v>
      </c>
      <c r="JG307">
        <v>100</v>
      </c>
      <c r="JH307">
        <v>100</v>
      </c>
      <c r="JI307">
        <v>100</v>
      </c>
      <c r="JJ307">
        <v>100</v>
      </c>
      <c r="JK307">
        <v>100</v>
      </c>
      <c r="JL307">
        <v>100</v>
      </c>
      <c r="JM307">
        <v>100</v>
      </c>
      <c r="JN307">
        <v>100</v>
      </c>
      <c r="JO307">
        <v>100</v>
      </c>
      <c r="JP307">
        <v>100</v>
      </c>
      <c r="JQ307">
        <v>100</v>
      </c>
      <c r="JR307">
        <v>100</v>
      </c>
      <c r="JS307">
        <v>100</v>
      </c>
      <c r="JT307">
        <v>100</v>
      </c>
      <c r="JU307">
        <v>100</v>
      </c>
      <c r="JV307">
        <v>100</v>
      </c>
      <c r="JW307">
        <v>100</v>
      </c>
      <c r="JX307">
        <v>100</v>
      </c>
      <c r="JY307">
        <v>100</v>
      </c>
      <c r="JZ307">
        <v>100</v>
      </c>
      <c r="KA307">
        <v>100</v>
      </c>
      <c r="KB307">
        <v>100</v>
      </c>
      <c r="KC307">
        <v>100</v>
      </c>
      <c r="KD307">
        <v>100</v>
      </c>
      <c r="KE307">
        <v>100</v>
      </c>
      <c r="KF307">
        <v>100</v>
      </c>
      <c r="KG307">
        <v>100</v>
      </c>
      <c r="KH307">
        <v>100</v>
      </c>
      <c r="KI307">
        <v>100</v>
      </c>
      <c r="KJ307">
        <v>100</v>
      </c>
      <c r="KK307">
        <v>100</v>
      </c>
      <c r="KL307">
        <v>100</v>
      </c>
      <c r="KM307">
        <v>100</v>
      </c>
      <c r="KN307">
        <v>100</v>
      </c>
      <c r="KO307">
        <v>100</v>
      </c>
      <c r="KP307">
        <v>100</v>
      </c>
      <c r="KQ307">
        <v>100</v>
      </c>
      <c r="KR307">
        <v>100</v>
      </c>
      <c r="KS307">
        <v>100</v>
      </c>
      <c r="KT307">
        <v>100</v>
      </c>
      <c r="KU307">
        <v>100</v>
      </c>
      <c r="KV307">
        <v>100</v>
      </c>
      <c r="KW307">
        <v>100</v>
      </c>
      <c r="KX307">
        <v>100</v>
      </c>
      <c r="KY307">
        <v>100</v>
      </c>
      <c r="KZ307">
        <v>100</v>
      </c>
      <c r="LA307">
        <v>100</v>
      </c>
      <c r="LB307">
        <v>100</v>
      </c>
      <c r="LC307">
        <v>100</v>
      </c>
      <c r="LD307">
        <v>100</v>
      </c>
      <c r="LE307">
        <v>100</v>
      </c>
      <c r="LF307">
        <v>100</v>
      </c>
      <c r="LG307">
        <v>100</v>
      </c>
      <c r="LH307">
        <v>100</v>
      </c>
      <c r="LI307">
        <v>100</v>
      </c>
      <c r="LJ307">
        <v>100</v>
      </c>
      <c r="LK307">
        <v>100</v>
      </c>
      <c r="LL307">
        <v>100</v>
      </c>
      <c r="LM307">
        <v>100</v>
      </c>
      <c r="LN307">
        <v>100</v>
      </c>
      <c r="LO307">
        <v>100</v>
      </c>
      <c r="LP307">
        <v>100</v>
      </c>
      <c r="LQ307">
        <v>100</v>
      </c>
      <c r="LR307">
        <v>100</v>
      </c>
      <c r="LS307">
        <v>100</v>
      </c>
      <c r="LT307">
        <v>100</v>
      </c>
      <c r="LU307">
        <v>100</v>
      </c>
      <c r="LV307">
        <v>100</v>
      </c>
      <c r="LW307">
        <v>100</v>
      </c>
      <c r="LX307">
        <v>100</v>
      </c>
      <c r="LY307">
        <v>100</v>
      </c>
      <c r="LZ307">
        <v>100</v>
      </c>
      <c r="MA307">
        <v>100</v>
      </c>
      <c r="MB307">
        <v>100</v>
      </c>
      <c r="MC307">
        <v>100</v>
      </c>
      <c r="MD307">
        <v>100</v>
      </c>
      <c r="ME307">
        <v>100</v>
      </c>
      <c r="MF307">
        <v>100</v>
      </c>
      <c r="MG307">
        <v>100</v>
      </c>
      <c r="MH307">
        <v>100</v>
      </c>
      <c r="MI307">
        <v>100</v>
      </c>
      <c r="MJ307">
        <v>100</v>
      </c>
      <c r="MK307">
        <v>100</v>
      </c>
      <c r="ML307">
        <v>100</v>
      </c>
      <c r="MM307">
        <v>100</v>
      </c>
      <c r="MN307">
        <v>100</v>
      </c>
      <c r="MO307">
        <v>100</v>
      </c>
      <c r="MP307">
        <v>100</v>
      </c>
      <c r="MQ307">
        <v>100</v>
      </c>
      <c r="MR307">
        <v>100</v>
      </c>
      <c r="MS307">
        <v>100</v>
      </c>
      <c r="MT307">
        <v>100</v>
      </c>
      <c r="MU307">
        <v>100</v>
      </c>
      <c r="MV307">
        <v>100</v>
      </c>
      <c r="MW307">
        <v>100</v>
      </c>
      <c r="MX307">
        <v>100</v>
      </c>
      <c r="MY307">
        <v>100</v>
      </c>
      <c r="MZ307">
        <v>100</v>
      </c>
      <c r="NA307">
        <v>100</v>
      </c>
      <c r="NB307">
        <v>100</v>
      </c>
      <c r="NC307">
        <v>100</v>
      </c>
      <c r="ND307">
        <v>100</v>
      </c>
      <c r="NE307">
        <v>100</v>
      </c>
      <c r="NF307">
        <v>100</v>
      </c>
      <c r="NG307">
        <v>100</v>
      </c>
      <c r="NH307">
        <v>100</v>
      </c>
      <c r="NI307">
        <v>100</v>
      </c>
      <c r="NJ307">
        <v>100</v>
      </c>
      <c r="NK307">
        <v>100</v>
      </c>
      <c r="NL307">
        <v>100</v>
      </c>
      <c r="NM307">
        <v>100</v>
      </c>
      <c r="NN307">
        <v>100</v>
      </c>
      <c r="NO307">
        <v>100</v>
      </c>
      <c r="NP307">
        <v>100</v>
      </c>
      <c r="NQ307">
        <v>100</v>
      </c>
      <c r="NR307">
        <v>100</v>
      </c>
      <c r="NS307">
        <v>100</v>
      </c>
      <c r="NT307">
        <v>100</v>
      </c>
      <c r="NU307">
        <v>100</v>
      </c>
      <c r="NV307">
        <v>100</v>
      </c>
      <c r="NW307">
        <v>100</v>
      </c>
      <c r="NX307">
        <v>100</v>
      </c>
      <c r="NY307">
        <v>100</v>
      </c>
      <c r="NZ307">
        <v>100</v>
      </c>
      <c r="OA307">
        <v>100</v>
      </c>
      <c r="OB307">
        <v>100</v>
      </c>
      <c r="OC307">
        <v>100</v>
      </c>
      <c r="OD307">
        <v>100</v>
      </c>
      <c r="OE307">
        <v>100</v>
      </c>
      <c r="OF307">
        <v>100</v>
      </c>
      <c r="OG307">
        <v>100</v>
      </c>
      <c r="OH307">
        <v>100</v>
      </c>
      <c r="OI307">
        <v>100</v>
      </c>
      <c r="OJ307">
        <v>100</v>
      </c>
      <c r="OK307">
        <v>100</v>
      </c>
      <c r="OL307">
        <v>100</v>
      </c>
      <c r="OM307">
        <v>100</v>
      </c>
      <c r="ON307">
        <v>100</v>
      </c>
      <c r="OO307">
        <v>100</v>
      </c>
      <c r="OP307">
        <v>100</v>
      </c>
      <c r="OQ307">
        <v>100</v>
      </c>
      <c r="OR307">
        <v>100</v>
      </c>
      <c r="OS307">
        <v>100</v>
      </c>
      <c r="OT307">
        <v>100</v>
      </c>
      <c r="OU307">
        <v>100</v>
      </c>
      <c r="OV307">
        <v>100</v>
      </c>
      <c r="OW307">
        <v>100</v>
      </c>
      <c r="OX307">
        <v>100</v>
      </c>
      <c r="OY307">
        <v>100</v>
      </c>
      <c r="OZ307">
        <v>100</v>
      </c>
      <c r="PA307">
        <v>100</v>
      </c>
      <c r="PB307">
        <v>100</v>
      </c>
      <c r="PC307">
        <v>100</v>
      </c>
      <c r="PD307">
        <v>100</v>
      </c>
      <c r="PE307">
        <v>100</v>
      </c>
      <c r="PF307">
        <v>100</v>
      </c>
      <c r="PG307">
        <v>100</v>
      </c>
      <c r="PH307">
        <v>100</v>
      </c>
      <c r="PI307">
        <v>100</v>
      </c>
      <c r="PJ307">
        <v>100</v>
      </c>
      <c r="PK307">
        <v>100</v>
      </c>
      <c r="PL307">
        <v>100</v>
      </c>
      <c r="PM307">
        <v>100</v>
      </c>
      <c r="PN307">
        <v>100</v>
      </c>
      <c r="PO307">
        <v>100</v>
      </c>
      <c r="PP307">
        <v>100</v>
      </c>
      <c r="PQ307">
        <v>100</v>
      </c>
      <c r="PR307">
        <v>100</v>
      </c>
      <c r="PS307">
        <v>100</v>
      </c>
      <c r="PT307">
        <v>100</v>
      </c>
      <c r="PU307">
        <v>100</v>
      </c>
      <c r="PV307">
        <v>100</v>
      </c>
      <c r="PW307">
        <v>100</v>
      </c>
      <c r="PX307">
        <v>100</v>
      </c>
      <c r="PY307">
        <v>100</v>
      </c>
      <c r="PZ307">
        <v>100</v>
      </c>
      <c r="QA307">
        <v>100</v>
      </c>
      <c r="QB307">
        <v>100</v>
      </c>
      <c r="QC307">
        <v>100</v>
      </c>
      <c r="QD307">
        <v>100</v>
      </c>
      <c r="QE307">
        <v>100</v>
      </c>
      <c r="QF307">
        <v>100</v>
      </c>
      <c r="QG307">
        <v>100</v>
      </c>
      <c r="QH307">
        <v>100</v>
      </c>
      <c r="QI307">
        <v>100</v>
      </c>
      <c r="QJ307">
        <v>100</v>
      </c>
      <c r="QK307">
        <v>100</v>
      </c>
      <c r="QL307">
        <v>100</v>
      </c>
      <c r="QM307">
        <v>100</v>
      </c>
      <c r="QN307">
        <v>100</v>
      </c>
      <c r="QO307">
        <v>100</v>
      </c>
      <c r="QP307">
        <v>100</v>
      </c>
      <c r="QQ307">
        <v>100</v>
      </c>
      <c r="QR307">
        <v>100</v>
      </c>
      <c r="QS307">
        <v>100</v>
      </c>
      <c r="QT307">
        <v>100</v>
      </c>
      <c r="QU307">
        <v>100</v>
      </c>
      <c r="QV307">
        <v>100</v>
      </c>
      <c r="QW307">
        <v>100</v>
      </c>
      <c r="QX307">
        <v>100</v>
      </c>
      <c r="QY307">
        <v>100</v>
      </c>
      <c r="QZ307">
        <v>100</v>
      </c>
      <c r="RA307">
        <v>100</v>
      </c>
      <c r="RB307">
        <v>100</v>
      </c>
      <c r="RC307">
        <v>100</v>
      </c>
      <c r="RD307">
        <v>100</v>
      </c>
      <c r="RE307">
        <v>100</v>
      </c>
      <c r="RF307">
        <v>100</v>
      </c>
      <c r="RG307">
        <v>100</v>
      </c>
      <c r="RH307">
        <v>100</v>
      </c>
      <c r="RI307">
        <v>100</v>
      </c>
      <c r="RJ307">
        <v>100</v>
      </c>
      <c r="RK307">
        <v>100</v>
      </c>
      <c r="RL307">
        <v>100</v>
      </c>
      <c r="RM307">
        <v>100</v>
      </c>
      <c r="RN307">
        <v>100</v>
      </c>
      <c r="RO307">
        <v>100</v>
      </c>
      <c r="RP307">
        <v>100</v>
      </c>
      <c r="RQ307">
        <v>100</v>
      </c>
      <c r="RR307">
        <v>100</v>
      </c>
      <c r="RS307">
        <v>100</v>
      </c>
      <c r="RT307">
        <v>100</v>
      </c>
      <c r="RU307">
        <v>100</v>
      </c>
      <c r="RV307">
        <v>100</v>
      </c>
      <c r="RW307">
        <v>100</v>
      </c>
      <c r="RX307">
        <v>100</v>
      </c>
      <c r="RY307">
        <v>100</v>
      </c>
      <c r="RZ307">
        <v>100</v>
      </c>
      <c r="SA307">
        <v>100</v>
      </c>
      <c r="SB307">
        <v>100</v>
      </c>
      <c r="SC307">
        <v>100</v>
      </c>
      <c r="SD307">
        <v>100</v>
      </c>
      <c r="SE307">
        <v>100</v>
      </c>
      <c r="SF307">
        <v>100</v>
      </c>
      <c r="SG307">
        <v>100</v>
      </c>
      <c r="SH307">
        <v>100</v>
      </c>
      <c r="SI307">
        <v>100</v>
      </c>
      <c r="SJ307">
        <v>100</v>
      </c>
      <c r="SK307">
        <v>100</v>
      </c>
      <c r="SL307">
        <v>100</v>
      </c>
      <c r="SM307">
        <v>100</v>
      </c>
      <c r="SN307">
        <v>100</v>
      </c>
      <c r="SO307">
        <v>100</v>
      </c>
      <c r="SP307">
        <v>100</v>
      </c>
      <c r="SQ307">
        <v>100</v>
      </c>
      <c r="SR307">
        <v>100</v>
      </c>
      <c r="SS307">
        <v>100</v>
      </c>
      <c r="ST307">
        <v>100</v>
      </c>
      <c r="SU307">
        <v>100</v>
      </c>
      <c r="SV307">
        <v>100</v>
      </c>
      <c r="SW307">
        <v>100</v>
      </c>
      <c r="SX307">
        <v>100</v>
      </c>
      <c r="SY307">
        <v>100</v>
      </c>
      <c r="SZ307">
        <v>100</v>
      </c>
      <c r="TA307">
        <v>100</v>
      </c>
      <c r="TB307">
        <v>100</v>
      </c>
      <c r="TC307">
        <v>100</v>
      </c>
      <c r="TD307">
        <v>100</v>
      </c>
      <c r="TE307">
        <v>100</v>
      </c>
      <c r="TF307">
        <v>100</v>
      </c>
      <c r="TG307">
        <v>100</v>
      </c>
      <c r="TH307">
        <v>100</v>
      </c>
      <c r="TI307">
        <v>100</v>
      </c>
      <c r="TJ307">
        <v>100</v>
      </c>
      <c r="TK307">
        <v>100</v>
      </c>
      <c r="TL307">
        <v>100</v>
      </c>
      <c r="TM307">
        <v>100</v>
      </c>
      <c r="TN307">
        <v>100</v>
      </c>
      <c r="TO307">
        <v>100</v>
      </c>
      <c r="TP307">
        <v>100</v>
      </c>
      <c r="TQ307">
        <v>100</v>
      </c>
      <c r="TR307">
        <v>100</v>
      </c>
      <c r="TS307">
        <v>100</v>
      </c>
      <c r="TT307">
        <v>100</v>
      </c>
      <c r="TU307">
        <v>100</v>
      </c>
      <c r="TV307">
        <v>100</v>
      </c>
      <c r="TW307">
        <v>100</v>
      </c>
      <c r="TX307">
        <v>100</v>
      </c>
      <c r="TY307">
        <v>100</v>
      </c>
      <c r="TZ307">
        <v>100</v>
      </c>
      <c r="UA307">
        <v>100</v>
      </c>
      <c r="UB307">
        <v>100</v>
      </c>
      <c r="UC307">
        <v>100</v>
      </c>
      <c r="UD307">
        <v>100</v>
      </c>
      <c r="UE307">
        <v>100</v>
      </c>
      <c r="UF307">
        <v>100</v>
      </c>
      <c r="UG307">
        <v>100</v>
      </c>
      <c r="UH307">
        <v>100</v>
      </c>
      <c r="UI307">
        <v>100</v>
      </c>
      <c r="UJ307">
        <v>100</v>
      </c>
      <c r="UK307">
        <v>100</v>
      </c>
      <c r="UL307">
        <v>100</v>
      </c>
      <c r="UM307">
        <v>100</v>
      </c>
      <c r="UN307">
        <v>100</v>
      </c>
      <c r="UO307">
        <v>100</v>
      </c>
      <c r="UP307">
        <v>100</v>
      </c>
      <c r="UQ307">
        <v>100</v>
      </c>
      <c r="UR307">
        <v>100</v>
      </c>
      <c r="US307">
        <v>100</v>
      </c>
      <c r="UT307">
        <v>100</v>
      </c>
      <c r="UU307">
        <v>100</v>
      </c>
      <c r="UV307" t="s">
        <v>662</v>
      </c>
      <c r="UW307" t="s">
        <v>662</v>
      </c>
      <c r="UX307" t="s">
        <v>662</v>
      </c>
      <c r="UY307" t="s">
        <v>662</v>
      </c>
      <c r="UZ307" t="s">
        <v>662</v>
      </c>
      <c r="VA307" t="s">
        <v>662</v>
      </c>
      <c r="VB307" t="s">
        <v>662</v>
      </c>
      <c r="VC307" t="s">
        <v>662</v>
      </c>
      <c r="VD307" t="s">
        <v>662</v>
      </c>
      <c r="VE307" t="s">
        <v>662</v>
      </c>
      <c r="VF307" t="s">
        <v>662</v>
      </c>
      <c r="VG307" t="s">
        <v>662</v>
      </c>
      <c r="VH307" t="s">
        <v>662</v>
      </c>
      <c r="VI307" t="s">
        <v>662</v>
      </c>
      <c r="VJ307" t="s">
        <v>662</v>
      </c>
      <c r="VK307" t="s">
        <v>662</v>
      </c>
      <c r="VL307" t="s">
        <v>662</v>
      </c>
      <c r="VM307" t="s">
        <v>662</v>
      </c>
      <c r="VN307" t="s">
        <v>662</v>
      </c>
      <c r="VO307" t="s">
        <v>662</v>
      </c>
      <c r="VP307" t="s">
        <v>662</v>
      </c>
      <c r="VQ307" t="s">
        <v>662</v>
      </c>
      <c r="VR307" t="s">
        <v>662</v>
      </c>
      <c r="VS307" t="s">
        <v>662</v>
      </c>
      <c r="VT307" t="s">
        <v>662</v>
      </c>
      <c r="VU307" t="s">
        <v>662</v>
      </c>
      <c r="VV307" t="s">
        <v>662</v>
      </c>
      <c r="VW307" t="s">
        <v>662</v>
      </c>
      <c r="VX307" t="s">
        <v>662</v>
      </c>
      <c r="VY307" t="s">
        <v>662</v>
      </c>
      <c r="VZ307" t="s">
        <v>662</v>
      </c>
      <c r="WA307" t="s">
        <v>662</v>
      </c>
      <c r="WB307" t="s">
        <v>662</v>
      </c>
      <c r="WC307" t="s">
        <v>662</v>
      </c>
      <c r="WD307" t="s">
        <v>662</v>
      </c>
      <c r="WE307" t="s">
        <v>662</v>
      </c>
      <c r="WF307" t="s">
        <v>662</v>
      </c>
      <c r="WG307" t="s">
        <v>662</v>
      </c>
      <c r="WH307" t="s">
        <v>662</v>
      </c>
      <c r="WI307" t="s">
        <v>662</v>
      </c>
      <c r="WJ307" t="s">
        <v>662</v>
      </c>
      <c r="WK307" t="s">
        <v>662</v>
      </c>
      <c r="WL307" t="s">
        <v>662</v>
      </c>
      <c r="WM307" t="s">
        <v>662</v>
      </c>
      <c r="WN307" t="s">
        <v>662</v>
      </c>
      <c r="WO307" t="s">
        <v>662</v>
      </c>
      <c r="WP307" t="s">
        <v>662</v>
      </c>
      <c r="WQ307" t="s">
        <v>662</v>
      </c>
      <c r="WR307" t="s">
        <v>662</v>
      </c>
      <c r="WS307" t="s">
        <v>662</v>
      </c>
      <c r="WT307" t="s">
        <v>662</v>
      </c>
      <c r="WU307" t="s">
        <v>662</v>
      </c>
      <c r="WV307" t="s">
        <v>662</v>
      </c>
      <c r="WW307" t="s">
        <v>662</v>
      </c>
      <c r="WX307" t="s">
        <v>662</v>
      </c>
      <c r="WY307" t="s">
        <v>662</v>
      </c>
      <c r="WZ307" t="s">
        <v>662</v>
      </c>
      <c r="XA307" t="s">
        <v>662</v>
      </c>
      <c r="XB307" t="s">
        <v>662</v>
      </c>
      <c r="XC307" t="s">
        <v>662</v>
      </c>
      <c r="XD307" t="s">
        <v>662</v>
      </c>
      <c r="XE307" t="s">
        <v>662</v>
      </c>
      <c r="XF307" t="s">
        <v>662</v>
      </c>
      <c r="XG307" t="s">
        <v>662</v>
      </c>
      <c r="XH307" t="s">
        <v>662</v>
      </c>
      <c r="XI307" t="s">
        <v>662</v>
      </c>
      <c r="XJ307" t="s">
        <v>662</v>
      </c>
      <c r="XK307" t="s">
        <v>662</v>
      </c>
      <c r="XL307" t="s">
        <v>662</v>
      </c>
      <c r="XM307" t="s">
        <v>662</v>
      </c>
      <c r="XN307" t="s">
        <v>662</v>
      </c>
      <c r="XO307" t="s">
        <v>662</v>
      </c>
      <c r="XP307" t="s">
        <v>662</v>
      </c>
      <c r="XQ307" t="s">
        <v>662</v>
      </c>
      <c r="XR307" t="s">
        <v>662</v>
      </c>
      <c r="XS307" t="s">
        <v>662</v>
      </c>
      <c r="XT307" t="s">
        <v>662</v>
      </c>
      <c r="XU307" t="s">
        <v>662</v>
      </c>
      <c r="XV307" t="s">
        <v>662</v>
      </c>
      <c r="XW307" t="s">
        <v>662</v>
      </c>
      <c r="XX307" t="s">
        <v>662</v>
      </c>
      <c r="XY307" t="s">
        <v>662</v>
      </c>
      <c r="XZ307" t="s">
        <v>662</v>
      </c>
    </row>
    <row r="308" spans="1:650">
      <c r="A308" t="s">
        <v>968</v>
      </c>
      <c r="B308">
        <v>371</v>
      </c>
      <c r="C308">
        <v>594</v>
      </c>
      <c r="D308">
        <v>25</v>
      </c>
      <c r="E308">
        <v>50</v>
      </c>
      <c r="F308">
        <v>50</v>
      </c>
      <c r="G308">
        <v>100</v>
      </c>
      <c r="H308">
        <v>100</v>
      </c>
      <c r="I308">
        <v>100</v>
      </c>
      <c r="J308">
        <v>100</v>
      </c>
      <c r="K308">
        <v>100</v>
      </c>
      <c r="L308">
        <v>100</v>
      </c>
      <c r="M308">
        <v>100</v>
      </c>
      <c r="N308">
        <v>100</v>
      </c>
      <c r="O308">
        <v>100</v>
      </c>
      <c r="P308">
        <v>100</v>
      </c>
      <c r="Q308">
        <v>100</v>
      </c>
      <c r="R308">
        <v>100</v>
      </c>
      <c r="S308">
        <v>100</v>
      </c>
      <c r="T308">
        <v>100</v>
      </c>
      <c r="U308">
        <v>100</v>
      </c>
      <c r="V308">
        <v>100</v>
      </c>
      <c r="W308">
        <v>100</v>
      </c>
      <c r="X308">
        <v>100</v>
      </c>
      <c r="Y308">
        <v>100</v>
      </c>
      <c r="Z308">
        <v>100</v>
      </c>
      <c r="AA308">
        <v>100</v>
      </c>
      <c r="AB308">
        <v>100</v>
      </c>
      <c r="AC308">
        <v>100</v>
      </c>
      <c r="AD308">
        <v>100</v>
      </c>
      <c r="AE308">
        <v>100</v>
      </c>
      <c r="AF308">
        <v>100</v>
      </c>
      <c r="AG308">
        <v>100</v>
      </c>
      <c r="AH308">
        <v>100</v>
      </c>
      <c r="AI308">
        <v>100</v>
      </c>
      <c r="AJ308">
        <v>100</v>
      </c>
      <c r="AK308">
        <v>100</v>
      </c>
      <c r="AL308">
        <v>100</v>
      </c>
      <c r="AM308">
        <v>100</v>
      </c>
      <c r="AN308">
        <v>100</v>
      </c>
      <c r="AO308">
        <v>100</v>
      </c>
      <c r="AP308">
        <v>100</v>
      </c>
      <c r="AQ308">
        <v>100</v>
      </c>
      <c r="AR308">
        <v>100</v>
      </c>
      <c r="AS308">
        <v>100</v>
      </c>
      <c r="AT308">
        <v>100</v>
      </c>
      <c r="AU308">
        <v>100</v>
      </c>
      <c r="AV308">
        <v>100</v>
      </c>
      <c r="AW308">
        <v>100</v>
      </c>
      <c r="AX308">
        <v>100</v>
      </c>
      <c r="AY308">
        <v>100</v>
      </c>
      <c r="AZ308">
        <v>100</v>
      </c>
      <c r="BA308">
        <v>150</v>
      </c>
      <c r="BB308">
        <v>150</v>
      </c>
      <c r="BC308">
        <v>150</v>
      </c>
      <c r="BD308">
        <v>150</v>
      </c>
      <c r="BE308">
        <v>150</v>
      </c>
      <c r="BF308">
        <v>150</v>
      </c>
      <c r="BG308">
        <v>150</v>
      </c>
      <c r="BH308">
        <v>150</v>
      </c>
      <c r="BI308">
        <v>150</v>
      </c>
      <c r="BJ308">
        <v>150</v>
      </c>
      <c r="BK308">
        <v>150</v>
      </c>
      <c r="BL308">
        <v>150</v>
      </c>
      <c r="BM308">
        <v>150</v>
      </c>
      <c r="BN308">
        <v>150</v>
      </c>
      <c r="BO308">
        <v>150</v>
      </c>
      <c r="BP308">
        <v>150</v>
      </c>
      <c r="BQ308">
        <v>150</v>
      </c>
      <c r="BR308">
        <v>150</v>
      </c>
      <c r="BS308">
        <v>150</v>
      </c>
      <c r="BT308">
        <v>150</v>
      </c>
      <c r="BU308">
        <v>150</v>
      </c>
      <c r="BV308">
        <v>150</v>
      </c>
      <c r="BW308">
        <v>150</v>
      </c>
      <c r="BX308">
        <v>150</v>
      </c>
      <c r="BY308">
        <v>150</v>
      </c>
      <c r="BZ308">
        <v>150</v>
      </c>
      <c r="CA308">
        <v>150</v>
      </c>
      <c r="CB308">
        <v>150</v>
      </c>
      <c r="CC308">
        <v>150</v>
      </c>
      <c r="CD308">
        <v>150</v>
      </c>
      <c r="CE308">
        <v>150</v>
      </c>
      <c r="CF308">
        <v>150</v>
      </c>
      <c r="CG308">
        <v>150</v>
      </c>
      <c r="CH308">
        <v>150</v>
      </c>
      <c r="CI308">
        <v>150</v>
      </c>
      <c r="CJ308">
        <v>150</v>
      </c>
      <c r="CK308">
        <v>150</v>
      </c>
      <c r="CL308">
        <v>150</v>
      </c>
      <c r="CM308">
        <v>150</v>
      </c>
      <c r="CN308">
        <v>150</v>
      </c>
      <c r="CO308">
        <v>150</v>
      </c>
      <c r="CP308">
        <v>150</v>
      </c>
      <c r="CQ308">
        <v>150</v>
      </c>
      <c r="CR308">
        <v>150</v>
      </c>
      <c r="CS308">
        <v>150</v>
      </c>
      <c r="CT308">
        <v>150</v>
      </c>
      <c r="CU308">
        <v>150</v>
      </c>
      <c r="CV308">
        <v>150</v>
      </c>
      <c r="CW308">
        <v>150</v>
      </c>
      <c r="CX308">
        <v>150</v>
      </c>
      <c r="CY308">
        <v>150</v>
      </c>
      <c r="CZ308">
        <v>150</v>
      </c>
      <c r="DA308">
        <v>150</v>
      </c>
      <c r="DB308">
        <v>150</v>
      </c>
      <c r="DC308">
        <v>150</v>
      </c>
      <c r="DD308">
        <v>150</v>
      </c>
      <c r="DE308">
        <v>150</v>
      </c>
      <c r="DF308">
        <v>150</v>
      </c>
      <c r="DG308">
        <v>150</v>
      </c>
      <c r="DH308">
        <v>150</v>
      </c>
      <c r="DI308">
        <v>150</v>
      </c>
      <c r="DJ308">
        <v>150</v>
      </c>
      <c r="DK308">
        <v>150</v>
      </c>
      <c r="DL308">
        <v>150</v>
      </c>
      <c r="DM308">
        <v>150</v>
      </c>
      <c r="DN308">
        <v>150</v>
      </c>
      <c r="DO308">
        <v>150</v>
      </c>
      <c r="DP308">
        <v>150</v>
      </c>
      <c r="DQ308">
        <v>150</v>
      </c>
      <c r="DR308">
        <v>150</v>
      </c>
      <c r="DS308">
        <v>150</v>
      </c>
      <c r="DT308">
        <v>150</v>
      </c>
      <c r="DU308">
        <v>150</v>
      </c>
      <c r="DV308">
        <v>150</v>
      </c>
      <c r="DW308">
        <v>150</v>
      </c>
      <c r="DX308">
        <v>150</v>
      </c>
      <c r="DY308">
        <v>150</v>
      </c>
      <c r="DZ308">
        <v>150</v>
      </c>
      <c r="EA308">
        <v>150</v>
      </c>
      <c r="EB308">
        <v>150</v>
      </c>
      <c r="EC308">
        <v>150</v>
      </c>
      <c r="ED308">
        <v>150</v>
      </c>
      <c r="EE308">
        <v>150</v>
      </c>
      <c r="EF308">
        <v>150</v>
      </c>
      <c r="EG308">
        <v>150</v>
      </c>
      <c r="EH308">
        <v>150</v>
      </c>
      <c r="EI308">
        <v>150</v>
      </c>
      <c r="EJ308">
        <v>150</v>
      </c>
      <c r="EK308">
        <v>150</v>
      </c>
      <c r="EL308">
        <v>150</v>
      </c>
      <c r="EM308">
        <v>150</v>
      </c>
      <c r="EN308">
        <v>150</v>
      </c>
      <c r="EO308">
        <v>150</v>
      </c>
      <c r="EP308">
        <v>150</v>
      </c>
      <c r="EQ308">
        <v>150</v>
      </c>
      <c r="ER308">
        <v>150</v>
      </c>
      <c r="ES308">
        <v>150</v>
      </c>
      <c r="ET308">
        <v>150</v>
      </c>
      <c r="EU308">
        <v>150</v>
      </c>
      <c r="EV308">
        <v>150</v>
      </c>
      <c r="EW308">
        <v>150</v>
      </c>
      <c r="EX308">
        <v>150</v>
      </c>
      <c r="EY308">
        <v>150</v>
      </c>
      <c r="EZ308">
        <v>150</v>
      </c>
      <c r="FA308">
        <v>150</v>
      </c>
      <c r="FB308">
        <v>150</v>
      </c>
      <c r="FC308">
        <v>150</v>
      </c>
      <c r="FD308">
        <v>150</v>
      </c>
      <c r="FE308">
        <v>150</v>
      </c>
      <c r="FF308">
        <v>150</v>
      </c>
      <c r="FG308">
        <v>150</v>
      </c>
      <c r="FH308">
        <v>150</v>
      </c>
      <c r="FI308">
        <v>150</v>
      </c>
      <c r="FJ308">
        <v>150</v>
      </c>
      <c r="FK308">
        <v>150</v>
      </c>
      <c r="FL308">
        <v>150</v>
      </c>
      <c r="FM308">
        <v>150</v>
      </c>
      <c r="FN308">
        <v>150</v>
      </c>
      <c r="FO308">
        <v>150</v>
      </c>
      <c r="FP308">
        <v>150</v>
      </c>
      <c r="FQ308">
        <v>150</v>
      </c>
      <c r="FR308">
        <v>150</v>
      </c>
      <c r="FS308">
        <v>150</v>
      </c>
      <c r="FT308">
        <v>150</v>
      </c>
      <c r="FU308">
        <v>150</v>
      </c>
      <c r="FV308">
        <v>150</v>
      </c>
      <c r="FW308">
        <v>150</v>
      </c>
      <c r="FX308">
        <v>150</v>
      </c>
      <c r="FY308">
        <v>150</v>
      </c>
      <c r="FZ308">
        <v>150</v>
      </c>
      <c r="GA308">
        <v>150</v>
      </c>
      <c r="GB308">
        <v>150</v>
      </c>
      <c r="GC308">
        <v>150</v>
      </c>
      <c r="GD308">
        <v>150</v>
      </c>
      <c r="GE308">
        <v>150</v>
      </c>
      <c r="GF308">
        <v>150</v>
      </c>
      <c r="GG308">
        <v>150</v>
      </c>
      <c r="GH308">
        <v>150</v>
      </c>
      <c r="GI308">
        <v>150</v>
      </c>
      <c r="GJ308">
        <v>150</v>
      </c>
      <c r="GK308">
        <v>150</v>
      </c>
      <c r="GL308">
        <v>150</v>
      </c>
      <c r="GM308">
        <v>150</v>
      </c>
      <c r="GN308">
        <v>150</v>
      </c>
      <c r="GO308">
        <v>150</v>
      </c>
      <c r="GP308">
        <v>150</v>
      </c>
      <c r="GQ308">
        <v>150</v>
      </c>
      <c r="GR308">
        <v>150</v>
      </c>
      <c r="GS308">
        <v>150</v>
      </c>
      <c r="GT308">
        <v>150</v>
      </c>
      <c r="GU308">
        <v>150</v>
      </c>
      <c r="GV308">
        <v>150</v>
      </c>
      <c r="GW308">
        <v>150</v>
      </c>
      <c r="GX308">
        <v>150</v>
      </c>
      <c r="GY308">
        <v>150</v>
      </c>
      <c r="GZ308">
        <v>150</v>
      </c>
      <c r="HA308">
        <v>150</v>
      </c>
      <c r="HB308">
        <v>150</v>
      </c>
      <c r="HC308">
        <v>150</v>
      </c>
      <c r="HD308">
        <v>150</v>
      </c>
      <c r="HE308">
        <v>150</v>
      </c>
      <c r="HF308">
        <v>150</v>
      </c>
      <c r="HG308">
        <v>150</v>
      </c>
      <c r="HH308">
        <v>150</v>
      </c>
      <c r="HI308">
        <v>150</v>
      </c>
      <c r="HJ308">
        <v>150</v>
      </c>
      <c r="HK308">
        <v>150</v>
      </c>
      <c r="HL308">
        <v>150</v>
      </c>
      <c r="HM308">
        <v>150</v>
      </c>
      <c r="HN308">
        <v>150</v>
      </c>
      <c r="HO308">
        <v>150</v>
      </c>
      <c r="HP308">
        <v>150</v>
      </c>
      <c r="HQ308">
        <v>150</v>
      </c>
      <c r="HR308">
        <v>150</v>
      </c>
      <c r="HS308">
        <v>150</v>
      </c>
      <c r="HT308">
        <v>150</v>
      </c>
      <c r="HU308">
        <v>150</v>
      </c>
      <c r="HV308">
        <v>150</v>
      </c>
      <c r="HW308">
        <v>150</v>
      </c>
      <c r="HX308">
        <v>150</v>
      </c>
      <c r="HY308">
        <v>150</v>
      </c>
      <c r="HZ308">
        <v>150</v>
      </c>
      <c r="IA308">
        <v>150</v>
      </c>
      <c r="IB308">
        <v>150</v>
      </c>
      <c r="IC308">
        <v>150</v>
      </c>
      <c r="ID308">
        <v>150</v>
      </c>
      <c r="IE308">
        <v>150</v>
      </c>
      <c r="IF308">
        <v>150</v>
      </c>
      <c r="IG308">
        <v>150</v>
      </c>
      <c r="IH308">
        <v>150</v>
      </c>
      <c r="II308">
        <v>150</v>
      </c>
      <c r="IJ308">
        <v>150</v>
      </c>
      <c r="IK308">
        <v>150</v>
      </c>
      <c r="IL308">
        <v>150</v>
      </c>
      <c r="IM308">
        <v>150</v>
      </c>
      <c r="IN308">
        <v>150</v>
      </c>
      <c r="IO308">
        <v>150</v>
      </c>
      <c r="IP308">
        <v>150</v>
      </c>
      <c r="IQ308">
        <v>150</v>
      </c>
      <c r="IR308">
        <v>0</v>
      </c>
      <c r="IS308">
        <v>0</v>
      </c>
      <c r="IT308">
        <v>0</v>
      </c>
      <c r="IU308">
        <v>0</v>
      </c>
      <c r="IV308">
        <v>100</v>
      </c>
      <c r="IW308">
        <v>100</v>
      </c>
      <c r="IX308">
        <v>100</v>
      </c>
      <c r="IY308">
        <v>100</v>
      </c>
      <c r="IZ308">
        <v>100</v>
      </c>
      <c r="JA308">
        <v>100</v>
      </c>
      <c r="JB308">
        <v>100</v>
      </c>
      <c r="JC308">
        <v>150</v>
      </c>
      <c r="JD308">
        <v>150</v>
      </c>
      <c r="JE308">
        <v>150</v>
      </c>
      <c r="JF308">
        <v>150</v>
      </c>
      <c r="JG308">
        <v>150</v>
      </c>
      <c r="JH308">
        <v>150</v>
      </c>
      <c r="JI308">
        <v>150</v>
      </c>
      <c r="JJ308">
        <v>150</v>
      </c>
      <c r="JK308">
        <v>150</v>
      </c>
      <c r="JL308">
        <v>150</v>
      </c>
      <c r="JM308">
        <v>150</v>
      </c>
      <c r="JN308">
        <v>150</v>
      </c>
      <c r="JO308">
        <v>150</v>
      </c>
      <c r="JP308">
        <v>150</v>
      </c>
      <c r="JQ308">
        <v>150</v>
      </c>
      <c r="JR308">
        <v>150</v>
      </c>
      <c r="JS308">
        <v>150</v>
      </c>
      <c r="JT308">
        <v>150</v>
      </c>
      <c r="JU308">
        <v>150</v>
      </c>
      <c r="JV308">
        <v>150</v>
      </c>
      <c r="JW308">
        <v>150</v>
      </c>
      <c r="JX308">
        <v>150</v>
      </c>
      <c r="JY308">
        <v>150</v>
      </c>
      <c r="JZ308">
        <v>150</v>
      </c>
      <c r="KA308">
        <v>150</v>
      </c>
      <c r="KB308">
        <v>150</v>
      </c>
      <c r="KC308">
        <v>150</v>
      </c>
      <c r="KD308">
        <v>150</v>
      </c>
      <c r="KE308">
        <v>150</v>
      </c>
      <c r="KF308">
        <v>150</v>
      </c>
      <c r="KG308">
        <v>150</v>
      </c>
      <c r="KH308">
        <v>150</v>
      </c>
      <c r="KI308">
        <v>150</v>
      </c>
      <c r="KJ308">
        <v>150</v>
      </c>
      <c r="KK308">
        <v>100</v>
      </c>
      <c r="KL308">
        <v>100</v>
      </c>
      <c r="KM308">
        <v>100</v>
      </c>
      <c r="KN308">
        <v>100</v>
      </c>
      <c r="KO308">
        <v>100</v>
      </c>
      <c r="KP308">
        <v>100</v>
      </c>
      <c r="KQ308">
        <v>100</v>
      </c>
      <c r="KR308">
        <v>100</v>
      </c>
      <c r="KS308">
        <v>100</v>
      </c>
      <c r="KT308">
        <v>100</v>
      </c>
      <c r="KU308">
        <v>100</v>
      </c>
      <c r="KV308">
        <v>100</v>
      </c>
      <c r="KW308">
        <v>100</v>
      </c>
      <c r="KX308">
        <v>100</v>
      </c>
      <c r="KY308">
        <v>100</v>
      </c>
      <c r="KZ308">
        <v>100</v>
      </c>
      <c r="LA308">
        <v>100</v>
      </c>
      <c r="LB308">
        <v>100</v>
      </c>
      <c r="LC308">
        <v>100</v>
      </c>
      <c r="LD308">
        <v>100</v>
      </c>
      <c r="LE308">
        <v>100</v>
      </c>
      <c r="LF308">
        <v>100</v>
      </c>
      <c r="LG308">
        <v>100</v>
      </c>
      <c r="LH308">
        <v>100</v>
      </c>
      <c r="LI308">
        <v>100</v>
      </c>
      <c r="LJ308">
        <v>100</v>
      </c>
      <c r="LK308">
        <v>100</v>
      </c>
      <c r="LL308">
        <v>100</v>
      </c>
      <c r="LM308">
        <v>100</v>
      </c>
      <c r="LN308">
        <v>100</v>
      </c>
      <c r="LO308">
        <v>100</v>
      </c>
      <c r="LP308">
        <v>100</v>
      </c>
      <c r="LQ308">
        <v>100</v>
      </c>
      <c r="LR308">
        <v>100</v>
      </c>
      <c r="LS308">
        <v>100</v>
      </c>
      <c r="LT308">
        <v>100</v>
      </c>
      <c r="LU308">
        <v>100</v>
      </c>
      <c r="LV308">
        <v>100</v>
      </c>
      <c r="LW308">
        <v>100</v>
      </c>
      <c r="LX308">
        <v>100</v>
      </c>
      <c r="LY308">
        <v>100</v>
      </c>
      <c r="LZ308">
        <v>100</v>
      </c>
      <c r="MA308">
        <v>100</v>
      </c>
      <c r="MB308">
        <v>100</v>
      </c>
      <c r="MC308">
        <v>100</v>
      </c>
      <c r="MD308">
        <v>100</v>
      </c>
      <c r="ME308">
        <v>100</v>
      </c>
      <c r="MF308">
        <v>100</v>
      </c>
      <c r="MG308">
        <v>100</v>
      </c>
      <c r="MH308">
        <v>100</v>
      </c>
      <c r="MI308">
        <v>100</v>
      </c>
      <c r="MJ308">
        <v>100</v>
      </c>
      <c r="MK308">
        <v>100</v>
      </c>
      <c r="ML308">
        <v>100</v>
      </c>
      <c r="MM308">
        <v>100</v>
      </c>
      <c r="MN308">
        <v>100</v>
      </c>
      <c r="MO308">
        <v>100</v>
      </c>
      <c r="MP308">
        <v>100</v>
      </c>
      <c r="MQ308">
        <v>100</v>
      </c>
      <c r="MR308">
        <v>100</v>
      </c>
      <c r="MS308">
        <v>100</v>
      </c>
      <c r="MT308">
        <v>100</v>
      </c>
      <c r="MU308">
        <v>100</v>
      </c>
      <c r="MV308">
        <v>100</v>
      </c>
      <c r="MW308">
        <v>100</v>
      </c>
      <c r="MX308">
        <v>100</v>
      </c>
      <c r="MY308">
        <v>100</v>
      </c>
      <c r="MZ308">
        <v>100</v>
      </c>
      <c r="NA308">
        <v>100</v>
      </c>
      <c r="NB308">
        <v>100</v>
      </c>
      <c r="NC308">
        <v>100</v>
      </c>
      <c r="ND308">
        <v>100</v>
      </c>
      <c r="NE308">
        <v>100</v>
      </c>
      <c r="NF308">
        <v>100</v>
      </c>
      <c r="NG308">
        <v>100</v>
      </c>
      <c r="NH308">
        <v>100</v>
      </c>
      <c r="NI308">
        <v>100</v>
      </c>
      <c r="NJ308">
        <v>100</v>
      </c>
      <c r="NK308">
        <v>100</v>
      </c>
      <c r="NL308">
        <v>100</v>
      </c>
      <c r="NM308">
        <v>100</v>
      </c>
      <c r="NN308">
        <v>100</v>
      </c>
      <c r="NO308">
        <v>100</v>
      </c>
      <c r="NP308">
        <v>100</v>
      </c>
      <c r="NQ308">
        <v>100</v>
      </c>
      <c r="NR308">
        <v>100</v>
      </c>
      <c r="NS308">
        <v>100</v>
      </c>
      <c r="NT308">
        <v>100</v>
      </c>
      <c r="NU308">
        <v>100</v>
      </c>
      <c r="NV308">
        <v>100</v>
      </c>
      <c r="NW308">
        <v>100</v>
      </c>
      <c r="NX308">
        <v>100</v>
      </c>
      <c r="NY308">
        <v>100</v>
      </c>
      <c r="NZ308">
        <v>100</v>
      </c>
      <c r="OA308">
        <v>100</v>
      </c>
      <c r="OB308">
        <v>100</v>
      </c>
      <c r="OC308">
        <v>100</v>
      </c>
      <c r="OD308">
        <v>100</v>
      </c>
      <c r="OE308">
        <v>100</v>
      </c>
      <c r="OF308">
        <v>100</v>
      </c>
      <c r="OG308">
        <v>100</v>
      </c>
      <c r="OH308">
        <v>100</v>
      </c>
      <c r="OI308">
        <v>100</v>
      </c>
      <c r="OJ308">
        <v>100</v>
      </c>
      <c r="OK308">
        <v>100</v>
      </c>
      <c r="OL308">
        <v>100</v>
      </c>
      <c r="OM308">
        <v>100</v>
      </c>
      <c r="ON308">
        <v>100</v>
      </c>
      <c r="OO308">
        <v>100</v>
      </c>
      <c r="OP308">
        <v>100</v>
      </c>
      <c r="OQ308">
        <v>100</v>
      </c>
      <c r="OR308">
        <v>100</v>
      </c>
      <c r="OS308">
        <v>100</v>
      </c>
      <c r="OT308">
        <v>100</v>
      </c>
      <c r="OU308">
        <v>100</v>
      </c>
      <c r="OV308">
        <v>100</v>
      </c>
      <c r="OW308">
        <v>100</v>
      </c>
      <c r="OX308">
        <v>100</v>
      </c>
      <c r="OY308">
        <v>100</v>
      </c>
      <c r="OZ308">
        <v>100</v>
      </c>
      <c r="PA308">
        <v>100</v>
      </c>
      <c r="PB308">
        <v>100</v>
      </c>
      <c r="PC308">
        <v>100</v>
      </c>
      <c r="PD308">
        <v>100</v>
      </c>
      <c r="PE308">
        <v>100</v>
      </c>
      <c r="PF308">
        <v>100</v>
      </c>
      <c r="PG308">
        <v>100</v>
      </c>
      <c r="PH308">
        <v>100</v>
      </c>
      <c r="PI308">
        <v>100</v>
      </c>
      <c r="PJ308">
        <v>100</v>
      </c>
      <c r="PK308">
        <v>100</v>
      </c>
      <c r="PL308">
        <v>100</v>
      </c>
      <c r="PM308">
        <v>100</v>
      </c>
      <c r="PN308">
        <v>100</v>
      </c>
      <c r="PO308">
        <v>100</v>
      </c>
      <c r="PP308">
        <v>100</v>
      </c>
      <c r="PQ308">
        <v>100</v>
      </c>
      <c r="PR308">
        <v>100</v>
      </c>
      <c r="PS308">
        <v>100</v>
      </c>
      <c r="PT308">
        <v>100</v>
      </c>
      <c r="PU308">
        <v>100</v>
      </c>
      <c r="PV308">
        <v>100</v>
      </c>
      <c r="PW308">
        <v>100</v>
      </c>
      <c r="PX308">
        <v>100</v>
      </c>
      <c r="PY308">
        <v>100</v>
      </c>
      <c r="PZ308">
        <v>100</v>
      </c>
      <c r="QA308">
        <v>100</v>
      </c>
      <c r="QB308">
        <v>100</v>
      </c>
      <c r="QC308">
        <v>100</v>
      </c>
      <c r="QD308">
        <v>100</v>
      </c>
      <c r="QE308">
        <v>100</v>
      </c>
      <c r="QF308">
        <v>100</v>
      </c>
      <c r="QG308">
        <v>100</v>
      </c>
      <c r="QH308">
        <v>100</v>
      </c>
      <c r="QI308">
        <v>100</v>
      </c>
      <c r="QJ308">
        <v>100</v>
      </c>
      <c r="QK308">
        <v>100</v>
      </c>
      <c r="QL308">
        <v>100</v>
      </c>
      <c r="QM308">
        <v>100</v>
      </c>
      <c r="QN308">
        <v>100</v>
      </c>
      <c r="QO308">
        <v>100</v>
      </c>
      <c r="QP308">
        <v>100</v>
      </c>
      <c r="QQ308">
        <v>100</v>
      </c>
      <c r="QR308">
        <v>100</v>
      </c>
      <c r="QS308">
        <v>100</v>
      </c>
      <c r="QT308">
        <v>100</v>
      </c>
      <c r="QU308">
        <v>100</v>
      </c>
      <c r="QV308">
        <v>100</v>
      </c>
      <c r="QW308">
        <v>100</v>
      </c>
      <c r="QX308">
        <v>100</v>
      </c>
      <c r="QY308">
        <v>100</v>
      </c>
      <c r="QZ308">
        <v>100</v>
      </c>
      <c r="RA308">
        <v>100</v>
      </c>
      <c r="RB308">
        <v>100</v>
      </c>
      <c r="RC308">
        <v>100</v>
      </c>
      <c r="RD308">
        <v>100</v>
      </c>
      <c r="RE308">
        <v>100</v>
      </c>
      <c r="RF308">
        <v>100</v>
      </c>
      <c r="RG308">
        <v>100</v>
      </c>
      <c r="RH308">
        <v>100</v>
      </c>
      <c r="RI308">
        <v>100</v>
      </c>
      <c r="RJ308">
        <v>100</v>
      </c>
      <c r="RK308">
        <v>100</v>
      </c>
      <c r="RL308">
        <v>100</v>
      </c>
      <c r="RM308">
        <v>100</v>
      </c>
      <c r="RN308">
        <v>100</v>
      </c>
      <c r="RO308">
        <v>100</v>
      </c>
      <c r="RP308">
        <v>100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100</v>
      </c>
      <c r="SF308">
        <v>100</v>
      </c>
      <c r="SG308">
        <v>100</v>
      </c>
      <c r="SH308">
        <v>100</v>
      </c>
      <c r="SI308">
        <v>100</v>
      </c>
      <c r="SJ308">
        <v>100</v>
      </c>
      <c r="SK308">
        <v>100</v>
      </c>
      <c r="SL308">
        <v>100</v>
      </c>
      <c r="SM308">
        <v>100</v>
      </c>
      <c r="SN308">
        <v>100</v>
      </c>
      <c r="SO308">
        <v>100</v>
      </c>
      <c r="SP308">
        <v>100</v>
      </c>
      <c r="SQ308">
        <v>100</v>
      </c>
      <c r="SR308">
        <v>100</v>
      </c>
      <c r="SS308">
        <v>100</v>
      </c>
      <c r="ST308">
        <v>100</v>
      </c>
      <c r="SU308">
        <v>100</v>
      </c>
      <c r="SV308">
        <v>100</v>
      </c>
      <c r="SW308">
        <v>100</v>
      </c>
      <c r="SX308">
        <v>100</v>
      </c>
      <c r="SY308">
        <v>100</v>
      </c>
      <c r="SZ308">
        <v>100</v>
      </c>
      <c r="TA308">
        <v>100</v>
      </c>
      <c r="TB308">
        <v>100</v>
      </c>
      <c r="TC308">
        <v>100</v>
      </c>
      <c r="TD308">
        <v>100</v>
      </c>
      <c r="TE308">
        <v>100</v>
      </c>
      <c r="TF308">
        <v>100</v>
      </c>
      <c r="TG308">
        <v>100</v>
      </c>
      <c r="TH308">
        <v>100</v>
      </c>
      <c r="TI308">
        <v>100</v>
      </c>
      <c r="TJ308">
        <v>100</v>
      </c>
      <c r="TK308">
        <v>100</v>
      </c>
      <c r="TL308">
        <v>100</v>
      </c>
      <c r="TM308">
        <v>100</v>
      </c>
      <c r="TN308">
        <v>100</v>
      </c>
      <c r="TO308">
        <v>100</v>
      </c>
      <c r="TP308">
        <v>100</v>
      </c>
      <c r="TQ308">
        <v>100</v>
      </c>
      <c r="TR308">
        <v>100</v>
      </c>
      <c r="TS308">
        <v>100</v>
      </c>
      <c r="TT308">
        <v>100</v>
      </c>
      <c r="TU308">
        <v>100</v>
      </c>
      <c r="TV308">
        <v>100</v>
      </c>
      <c r="TW308">
        <v>100</v>
      </c>
      <c r="TX308">
        <v>100</v>
      </c>
      <c r="TY308">
        <v>100</v>
      </c>
      <c r="TZ308">
        <v>100</v>
      </c>
      <c r="UA308">
        <v>100</v>
      </c>
      <c r="UB308">
        <v>100</v>
      </c>
      <c r="UC308">
        <v>100</v>
      </c>
      <c r="UD308">
        <v>100</v>
      </c>
      <c r="UE308">
        <v>100</v>
      </c>
      <c r="UF308">
        <v>100</v>
      </c>
      <c r="UG308">
        <v>100</v>
      </c>
      <c r="UH308">
        <v>100</v>
      </c>
      <c r="UI308">
        <v>100</v>
      </c>
      <c r="UJ308">
        <v>100</v>
      </c>
      <c r="UK308">
        <v>100</v>
      </c>
      <c r="UL308">
        <v>100</v>
      </c>
      <c r="UM308">
        <v>100</v>
      </c>
      <c r="UN308">
        <v>100</v>
      </c>
      <c r="UO308">
        <v>100</v>
      </c>
      <c r="UP308">
        <v>100</v>
      </c>
      <c r="UQ308">
        <v>100</v>
      </c>
      <c r="UR308">
        <v>100</v>
      </c>
      <c r="US308">
        <v>100</v>
      </c>
      <c r="UT308">
        <v>100</v>
      </c>
      <c r="UU308">
        <v>100</v>
      </c>
      <c r="UV308">
        <v>100</v>
      </c>
      <c r="UW308">
        <v>100</v>
      </c>
      <c r="UX308">
        <v>100</v>
      </c>
      <c r="UY308">
        <v>100</v>
      </c>
      <c r="UZ308">
        <v>100</v>
      </c>
      <c r="VA308">
        <v>100</v>
      </c>
      <c r="VB308">
        <v>100</v>
      </c>
      <c r="VC308">
        <v>100</v>
      </c>
      <c r="VD308">
        <v>100</v>
      </c>
      <c r="VE308">
        <v>100</v>
      </c>
      <c r="VF308">
        <v>100</v>
      </c>
      <c r="VG308">
        <v>100</v>
      </c>
      <c r="VH308">
        <v>100</v>
      </c>
      <c r="VI308">
        <v>100</v>
      </c>
      <c r="VJ308">
        <v>100</v>
      </c>
      <c r="VK308">
        <v>100</v>
      </c>
      <c r="VL308">
        <v>100</v>
      </c>
      <c r="VM308">
        <v>100</v>
      </c>
      <c r="VN308">
        <v>100</v>
      </c>
      <c r="VO308">
        <v>100</v>
      </c>
      <c r="VP308">
        <v>100</v>
      </c>
      <c r="VQ308">
        <v>100</v>
      </c>
      <c r="VR308">
        <v>100</v>
      </c>
      <c r="VS308">
        <v>100</v>
      </c>
      <c r="VT308">
        <v>100</v>
      </c>
      <c r="VU308">
        <v>100</v>
      </c>
      <c r="VV308">
        <v>100</v>
      </c>
      <c r="VW308">
        <v>100</v>
      </c>
      <c r="VX308">
        <v>100</v>
      </c>
      <c r="VY308">
        <v>100</v>
      </c>
      <c r="VZ308" t="s">
        <v>662</v>
      </c>
      <c r="WA308" t="s">
        <v>662</v>
      </c>
      <c r="WB308" t="s">
        <v>662</v>
      </c>
      <c r="WC308" t="s">
        <v>662</v>
      </c>
      <c r="WD308" t="s">
        <v>662</v>
      </c>
      <c r="WE308" t="s">
        <v>662</v>
      </c>
      <c r="WF308" t="s">
        <v>662</v>
      </c>
      <c r="WG308" t="s">
        <v>662</v>
      </c>
      <c r="WH308" t="s">
        <v>662</v>
      </c>
      <c r="WI308" t="s">
        <v>662</v>
      </c>
      <c r="WJ308" t="s">
        <v>662</v>
      </c>
      <c r="WK308" t="s">
        <v>662</v>
      </c>
      <c r="WL308" t="s">
        <v>662</v>
      </c>
      <c r="WM308" t="s">
        <v>662</v>
      </c>
      <c r="WN308" t="s">
        <v>662</v>
      </c>
      <c r="WO308" t="s">
        <v>662</v>
      </c>
      <c r="WP308" t="s">
        <v>662</v>
      </c>
      <c r="WQ308" t="s">
        <v>662</v>
      </c>
      <c r="WR308" t="s">
        <v>662</v>
      </c>
      <c r="WS308" t="s">
        <v>662</v>
      </c>
      <c r="WT308" t="s">
        <v>662</v>
      </c>
      <c r="WU308" t="s">
        <v>662</v>
      </c>
      <c r="WV308" t="s">
        <v>662</v>
      </c>
      <c r="WW308" t="s">
        <v>662</v>
      </c>
      <c r="WX308" t="s">
        <v>662</v>
      </c>
      <c r="WY308" t="s">
        <v>662</v>
      </c>
      <c r="WZ308" t="s">
        <v>662</v>
      </c>
      <c r="XA308" t="s">
        <v>662</v>
      </c>
      <c r="XB308" t="s">
        <v>662</v>
      </c>
      <c r="XC308" t="s">
        <v>662</v>
      </c>
      <c r="XD308" t="s">
        <v>662</v>
      </c>
      <c r="XE308" t="s">
        <v>662</v>
      </c>
      <c r="XF308" t="s">
        <v>662</v>
      </c>
      <c r="XG308" t="s">
        <v>662</v>
      </c>
      <c r="XH308" t="s">
        <v>662</v>
      </c>
      <c r="XI308" t="s">
        <v>662</v>
      </c>
      <c r="XJ308" t="s">
        <v>662</v>
      </c>
      <c r="XK308" t="s">
        <v>662</v>
      </c>
      <c r="XL308" t="s">
        <v>662</v>
      </c>
      <c r="XM308" t="s">
        <v>662</v>
      </c>
      <c r="XN308" t="s">
        <v>662</v>
      </c>
      <c r="XO308" t="s">
        <v>662</v>
      </c>
      <c r="XP308" t="s">
        <v>662</v>
      </c>
      <c r="XQ308" t="s">
        <v>662</v>
      </c>
      <c r="XR308" t="s">
        <v>662</v>
      </c>
      <c r="XS308" t="s">
        <v>662</v>
      </c>
      <c r="XT308" t="s">
        <v>662</v>
      </c>
      <c r="XU308" t="s">
        <v>662</v>
      </c>
      <c r="XV308" t="s">
        <v>662</v>
      </c>
      <c r="XW308" t="s">
        <v>662</v>
      </c>
      <c r="XX308" t="s">
        <v>662</v>
      </c>
      <c r="XY308" t="s">
        <v>662</v>
      </c>
      <c r="XZ308" t="s">
        <v>662</v>
      </c>
    </row>
    <row r="309" spans="1:650">
      <c r="A309" t="s">
        <v>969</v>
      </c>
      <c r="B309">
        <v>550</v>
      </c>
      <c r="C309">
        <v>550</v>
      </c>
      <c r="D309">
        <v>100</v>
      </c>
      <c r="E309">
        <v>100</v>
      </c>
      <c r="F309">
        <v>100</v>
      </c>
      <c r="G309">
        <v>100</v>
      </c>
      <c r="H309">
        <v>100</v>
      </c>
      <c r="I309">
        <v>100</v>
      </c>
      <c r="J309">
        <v>100</v>
      </c>
      <c r="K309">
        <v>100</v>
      </c>
      <c r="L309">
        <v>100</v>
      </c>
      <c r="M309">
        <v>100</v>
      </c>
      <c r="N309">
        <v>100</v>
      </c>
      <c r="O309">
        <v>100</v>
      </c>
      <c r="P309">
        <v>100</v>
      </c>
      <c r="Q309">
        <v>100</v>
      </c>
      <c r="R309">
        <v>100</v>
      </c>
      <c r="S309">
        <v>100</v>
      </c>
      <c r="T309">
        <v>100</v>
      </c>
      <c r="U309">
        <v>100</v>
      </c>
      <c r="V309">
        <v>100</v>
      </c>
      <c r="W309">
        <v>100</v>
      </c>
      <c r="X309">
        <v>100</v>
      </c>
      <c r="Y309">
        <v>100</v>
      </c>
      <c r="Z309">
        <v>100</v>
      </c>
      <c r="AA309">
        <v>100</v>
      </c>
      <c r="AB309">
        <v>100</v>
      </c>
      <c r="AC309">
        <v>100</v>
      </c>
      <c r="AD309">
        <v>100</v>
      </c>
      <c r="AE309">
        <v>100</v>
      </c>
      <c r="AF309">
        <v>100</v>
      </c>
      <c r="AG309">
        <v>100</v>
      </c>
      <c r="AH309">
        <v>100</v>
      </c>
      <c r="AI309">
        <v>100</v>
      </c>
      <c r="AJ309">
        <v>100</v>
      </c>
      <c r="AK309">
        <v>100</v>
      </c>
      <c r="AL309">
        <v>100</v>
      </c>
      <c r="AM309">
        <v>100</v>
      </c>
      <c r="AN309">
        <v>100</v>
      </c>
      <c r="AO309">
        <v>100</v>
      </c>
      <c r="AP309">
        <v>100</v>
      </c>
      <c r="AQ309">
        <v>100</v>
      </c>
      <c r="AR309">
        <v>100</v>
      </c>
      <c r="AS309">
        <v>100</v>
      </c>
      <c r="AT309">
        <v>100</v>
      </c>
      <c r="AU309">
        <v>100</v>
      </c>
      <c r="AV309">
        <v>100</v>
      </c>
      <c r="AW309">
        <v>100</v>
      </c>
      <c r="AX309">
        <v>100</v>
      </c>
      <c r="AY309">
        <v>100</v>
      </c>
      <c r="AZ309">
        <v>100</v>
      </c>
      <c r="BA309">
        <v>100</v>
      </c>
      <c r="BB309">
        <v>100</v>
      </c>
      <c r="BC309">
        <v>100</v>
      </c>
      <c r="BD309">
        <v>100</v>
      </c>
      <c r="BE309">
        <v>100</v>
      </c>
      <c r="BF309">
        <v>100</v>
      </c>
      <c r="BG309">
        <v>100</v>
      </c>
      <c r="BH309">
        <v>100</v>
      </c>
      <c r="BI309">
        <v>100</v>
      </c>
      <c r="BJ309">
        <v>100</v>
      </c>
      <c r="BK309">
        <v>100</v>
      </c>
      <c r="BL309">
        <v>100</v>
      </c>
      <c r="BM309">
        <v>100</v>
      </c>
      <c r="BN309">
        <v>100</v>
      </c>
      <c r="BO309">
        <v>100</v>
      </c>
      <c r="BP309">
        <v>100</v>
      </c>
      <c r="BQ309">
        <v>100</v>
      </c>
      <c r="BR309">
        <v>100</v>
      </c>
      <c r="BS309">
        <v>100</v>
      </c>
      <c r="BT309">
        <v>100</v>
      </c>
      <c r="BU309">
        <v>100</v>
      </c>
      <c r="BV309">
        <v>100</v>
      </c>
      <c r="BW309">
        <v>100</v>
      </c>
      <c r="BX309">
        <v>100</v>
      </c>
      <c r="BY309">
        <v>100</v>
      </c>
      <c r="BZ309">
        <v>100</v>
      </c>
      <c r="CA309">
        <v>100</v>
      </c>
      <c r="CB309">
        <v>100</v>
      </c>
      <c r="CC309">
        <v>100</v>
      </c>
      <c r="CD309">
        <v>100</v>
      </c>
      <c r="CE309">
        <v>100</v>
      </c>
      <c r="CF309">
        <v>100</v>
      </c>
      <c r="CG309">
        <v>100</v>
      </c>
      <c r="CH309">
        <v>100</v>
      </c>
      <c r="CI309">
        <v>100</v>
      </c>
      <c r="CJ309">
        <v>100</v>
      </c>
      <c r="CK309">
        <v>100</v>
      </c>
      <c r="CL309">
        <v>100</v>
      </c>
      <c r="CM309">
        <v>100</v>
      </c>
      <c r="CN309">
        <v>100</v>
      </c>
      <c r="CO309">
        <v>100</v>
      </c>
      <c r="CP309">
        <v>100</v>
      </c>
      <c r="CQ309">
        <v>100</v>
      </c>
      <c r="CR309">
        <v>100</v>
      </c>
      <c r="CS309">
        <v>100</v>
      </c>
      <c r="CT309">
        <v>100</v>
      </c>
      <c r="CU309">
        <v>100</v>
      </c>
      <c r="CV309">
        <v>100</v>
      </c>
      <c r="CW309">
        <v>100</v>
      </c>
      <c r="CX309">
        <v>100</v>
      </c>
      <c r="CY309">
        <v>100</v>
      </c>
      <c r="CZ309">
        <v>100</v>
      </c>
      <c r="DA309">
        <v>100</v>
      </c>
      <c r="DB309">
        <v>100</v>
      </c>
      <c r="DC309">
        <v>100</v>
      </c>
      <c r="DD309">
        <v>100</v>
      </c>
      <c r="DE309">
        <v>100</v>
      </c>
      <c r="DF309">
        <v>100</v>
      </c>
      <c r="DG309">
        <v>100</v>
      </c>
      <c r="DH309">
        <v>100</v>
      </c>
      <c r="DI309">
        <v>100</v>
      </c>
      <c r="DJ309">
        <v>100</v>
      </c>
      <c r="DK309">
        <v>100</v>
      </c>
      <c r="DL309">
        <v>100</v>
      </c>
      <c r="DM309">
        <v>100</v>
      </c>
      <c r="DN309">
        <v>100</v>
      </c>
      <c r="DO309">
        <v>100</v>
      </c>
      <c r="DP309">
        <v>100</v>
      </c>
      <c r="DQ309">
        <v>100</v>
      </c>
      <c r="DR309">
        <v>100</v>
      </c>
      <c r="DS309">
        <v>100</v>
      </c>
      <c r="DT309">
        <v>100</v>
      </c>
      <c r="DU309">
        <v>100</v>
      </c>
      <c r="DV309">
        <v>100</v>
      </c>
      <c r="DW309">
        <v>100</v>
      </c>
      <c r="DX309">
        <v>100</v>
      </c>
      <c r="DY309">
        <v>100</v>
      </c>
      <c r="DZ309">
        <v>100</v>
      </c>
      <c r="EA309">
        <v>100</v>
      </c>
      <c r="EB309">
        <v>100</v>
      </c>
      <c r="EC309">
        <v>100</v>
      </c>
      <c r="ED309">
        <v>100</v>
      </c>
      <c r="EE309">
        <v>100</v>
      </c>
      <c r="EF309">
        <v>100</v>
      </c>
      <c r="EG309">
        <v>100</v>
      </c>
      <c r="EH309">
        <v>100</v>
      </c>
      <c r="EI309">
        <v>100</v>
      </c>
      <c r="EJ309">
        <v>100</v>
      </c>
      <c r="EK309">
        <v>100</v>
      </c>
      <c r="EL309">
        <v>100</v>
      </c>
      <c r="EM309">
        <v>100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25</v>
      </c>
      <c r="EX309">
        <v>25</v>
      </c>
      <c r="EY309">
        <v>25</v>
      </c>
      <c r="EZ309">
        <v>25</v>
      </c>
      <c r="FA309">
        <v>25</v>
      </c>
      <c r="FB309">
        <v>25</v>
      </c>
      <c r="FC309">
        <v>25</v>
      </c>
      <c r="FD309">
        <v>25</v>
      </c>
      <c r="FE309">
        <v>25</v>
      </c>
      <c r="FF309">
        <v>25</v>
      </c>
      <c r="FG309">
        <v>25</v>
      </c>
      <c r="FH309">
        <v>25</v>
      </c>
      <c r="FI309">
        <v>25</v>
      </c>
      <c r="FJ309">
        <v>25</v>
      </c>
      <c r="FK309">
        <v>25</v>
      </c>
      <c r="FL309">
        <v>25</v>
      </c>
      <c r="FM309">
        <v>25</v>
      </c>
      <c r="FN309">
        <v>25</v>
      </c>
      <c r="FO309">
        <v>25</v>
      </c>
      <c r="FP309">
        <v>25</v>
      </c>
      <c r="FQ309">
        <v>25</v>
      </c>
      <c r="FR309">
        <v>25</v>
      </c>
      <c r="FS309">
        <v>25</v>
      </c>
      <c r="FT309">
        <v>25</v>
      </c>
      <c r="FU309">
        <v>25</v>
      </c>
      <c r="FV309">
        <v>25</v>
      </c>
      <c r="FW309">
        <v>25</v>
      </c>
      <c r="FX309">
        <v>25</v>
      </c>
      <c r="FY309">
        <v>25</v>
      </c>
      <c r="FZ309">
        <v>25</v>
      </c>
      <c r="GA309">
        <v>25</v>
      </c>
      <c r="GB309">
        <v>25</v>
      </c>
      <c r="GC309">
        <v>25</v>
      </c>
      <c r="GD309">
        <v>25</v>
      </c>
      <c r="GE309">
        <v>25</v>
      </c>
      <c r="GF309">
        <v>25</v>
      </c>
      <c r="GG309">
        <v>25</v>
      </c>
      <c r="GH309">
        <v>50</v>
      </c>
      <c r="GI309">
        <v>50</v>
      </c>
      <c r="GJ309">
        <v>50</v>
      </c>
      <c r="GK309">
        <v>50</v>
      </c>
      <c r="GL309">
        <v>50</v>
      </c>
      <c r="GM309">
        <v>50</v>
      </c>
      <c r="GN309">
        <v>50</v>
      </c>
      <c r="GO309">
        <v>50</v>
      </c>
      <c r="GP309">
        <v>50</v>
      </c>
      <c r="GQ309">
        <v>50</v>
      </c>
      <c r="GR309">
        <v>50</v>
      </c>
      <c r="GS309">
        <v>50</v>
      </c>
      <c r="GT309">
        <v>50</v>
      </c>
      <c r="GU309">
        <v>50</v>
      </c>
      <c r="GV309">
        <v>50</v>
      </c>
      <c r="GW309">
        <v>50</v>
      </c>
      <c r="GX309">
        <v>50</v>
      </c>
      <c r="GY309">
        <v>50</v>
      </c>
      <c r="GZ309">
        <v>50</v>
      </c>
      <c r="HA309">
        <v>50</v>
      </c>
      <c r="HB309">
        <v>50</v>
      </c>
      <c r="HC309">
        <v>50</v>
      </c>
      <c r="HD309">
        <v>50</v>
      </c>
      <c r="HE309">
        <v>50</v>
      </c>
      <c r="HF309">
        <v>50</v>
      </c>
      <c r="HG309">
        <v>50</v>
      </c>
      <c r="HH309">
        <v>50</v>
      </c>
      <c r="HI309">
        <v>50</v>
      </c>
      <c r="HJ309">
        <v>50</v>
      </c>
      <c r="HK309">
        <v>50</v>
      </c>
      <c r="HL309">
        <v>50</v>
      </c>
      <c r="HM309">
        <v>50</v>
      </c>
      <c r="HN309">
        <v>50</v>
      </c>
      <c r="HO309">
        <v>50</v>
      </c>
      <c r="HP309">
        <v>50</v>
      </c>
      <c r="HQ309">
        <v>50</v>
      </c>
      <c r="HR309">
        <v>50</v>
      </c>
      <c r="HS309">
        <v>50</v>
      </c>
      <c r="HT309">
        <v>50</v>
      </c>
      <c r="HU309">
        <v>50</v>
      </c>
      <c r="HV309">
        <v>50</v>
      </c>
      <c r="HW309">
        <v>50</v>
      </c>
      <c r="HX309">
        <v>50</v>
      </c>
      <c r="HY309">
        <v>50</v>
      </c>
      <c r="HZ309">
        <v>50</v>
      </c>
      <c r="IA309">
        <v>50</v>
      </c>
      <c r="IB309">
        <v>50</v>
      </c>
      <c r="IC309">
        <v>50</v>
      </c>
      <c r="ID309">
        <v>50</v>
      </c>
      <c r="IE309">
        <v>50</v>
      </c>
      <c r="IF309">
        <v>50</v>
      </c>
      <c r="IG309">
        <v>50</v>
      </c>
      <c r="IH309">
        <v>50</v>
      </c>
      <c r="II309">
        <v>50</v>
      </c>
      <c r="IJ309">
        <v>50</v>
      </c>
      <c r="IK309">
        <v>50</v>
      </c>
      <c r="IL309">
        <v>50</v>
      </c>
      <c r="IM309">
        <v>50</v>
      </c>
      <c r="IN309">
        <v>50</v>
      </c>
      <c r="IO309">
        <v>50</v>
      </c>
      <c r="IP309">
        <v>50</v>
      </c>
      <c r="IQ309">
        <v>50</v>
      </c>
      <c r="IR309">
        <v>50</v>
      </c>
      <c r="IS309">
        <v>50</v>
      </c>
      <c r="IT309">
        <v>50</v>
      </c>
      <c r="IU309">
        <v>50</v>
      </c>
      <c r="IV309">
        <v>50</v>
      </c>
      <c r="IW309">
        <v>50</v>
      </c>
      <c r="IX309">
        <v>50</v>
      </c>
      <c r="IY309">
        <v>50</v>
      </c>
      <c r="IZ309">
        <v>50</v>
      </c>
      <c r="JA309">
        <v>50</v>
      </c>
      <c r="JB309">
        <v>50</v>
      </c>
      <c r="JC309">
        <v>50</v>
      </c>
      <c r="JD309">
        <v>50</v>
      </c>
      <c r="JE309">
        <v>50</v>
      </c>
      <c r="JF309">
        <v>50</v>
      </c>
      <c r="JG309">
        <v>50</v>
      </c>
      <c r="JH309">
        <v>50</v>
      </c>
      <c r="JI309">
        <v>50</v>
      </c>
      <c r="JJ309">
        <v>50</v>
      </c>
      <c r="JK309">
        <v>50</v>
      </c>
      <c r="JL309">
        <v>50</v>
      </c>
      <c r="JM309">
        <v>50</v>
      </c>
      <c r="JN309">
        <v>50</v>
      </c>
      <c r="JO309">
        <v>50</v>
      </c>
      <c r="JP309">
        <v>50</v>
      </c>
      <c r="JQ309">
        <v>50</v>
      </c>
      <c r="JR309">
        <v>50</v>
      </c>
      <c r="JS309">
        <v>50</v>
      </c>
      <c r="JT309">
        <v>50</v>
      </c>
      <c r="JU309">
        <v>50</v>
      </c>
      <c r="JV309">
        <v>50</v>
      </c>
      <c r="JW309">
        <v>50</v>
      </c>
      <c r="JX309">
        <v>50</v>
      </c>
      <c r="JY309">
        <v>50</v>
      </c>
      <c r="JZ309">
        <v>50</v>
      </c>
      <c r="KA309">
        <v>50</v>
      </c>
      <c r="KB309">
        <v>50</v>
      </c>
      <c r="KC309">
        <v>50</v>
      </c>
      <c r="KD309">
        <v>50</v>
      </c>
      <c r="KE309">
        <v>50</v>
      </c>
      <c r="KF309">
        <v>50</v>
      </c>
      <c r="KG309">
        <v>50</v>
      </c>
      <c r="KH309">
        <v>50</v>
      </c>
      <c r="KI309">
        <v>50</v>
      </c>
      <c r="KJ309">
        <v>50</v>
      </c>
      <c r="KK309">
        <v>50</v>
      </c>
      <c r="KL309">
        <v>50</v>
      </c>
      <c r="KM309">
        <v>50</v>
      </c>
      <c r="KN309">
        <v>50</v>
      </c>
      <c r="KO309">
        <v>50</v>
      </c>
      <c r="KP309">
        <v>50</v>
      </c>
      <c r="KQ309">
        <v>50</v>
      </c>
      <c r="KR309">
        <v>50</v>
      </c>
      <c r="KS309">
        <v>50</v>
      </c>
      <c r="KT309">
        <v>50</v>
      </c>
      <c r="KU309">
        <v>50</v>
      </c>
      <c r="KV309">
        <v>50</v>
      </c>
      <c r="KW309">
        <v>50</v>
      </c>
      <c r="KX309">
        <v>50</v>
      </c>
      <c r="KY309">
        <v>50</v>
      </c>
      <c r="KZ309">
        <v>50</v>
      </c>
      <c r="LA309">
        <v>50</v>
      </c>
      <c r="LB309">
        <v>50</v>
      </c>
      <c r="LC309">
        <v>50</v>
      </c>
      <c r="LD309">
        <v>50</v>
      </c>
      <c r="LE309">
        <v>50</v>
      </c>
      <c r="LF309">
        <v>50</v>
      </c>
      <c r="LG309">
        <v>50</v>
      </c>
      <c r="LH309">
        <v>50</v>
      </c>
      <c r="LI309">
        <v>50</v>
      </c>
      <c r="LJ309">
        <v>50</v>
      </c>
      <c r="LK309">
        <v>50</v>
      </c>
      <c r="LL309">
        <v>50</v>
      </c>
      <c r="LM309">
        <v>50</v>
      </c>
      <c r="LN309">
        <v>50</v>
      </c>
      <c r="LO309">
        <v>50</v>
      </c>
      <c r="LP309">
        <v>50</v>
      </c>
      <c r="LQ309">
        <v>50</v>
      </c>
      <c r="LR309">
        <v>50</v>
      </c>
      <c r="LS309">
        <v>50</v>
      </c>
      <c r="LT309">
        <v>100</v>
      </c>
      <c r="LU309">
        <v>100</v>
      </c>
      <c r="LV309">
        <v>100</v>
      </c>
      <c r="LW309">
        <v>100</v>
      </c>
      <c r="LX309">
        <v>100</v>
      </c>
      <c r="LY309">
        <v>100</v>
      </c>
      <c r="LZ309">
        <v>100</v>
      </c>
      <c r="MA309">
        <v>100</v>
      </c>
      <c r="MB309">
        <v>100</v>
      </c>
      <c r="MC309">
        <v>100</v>
      </c>
      <c r="MD309">
        <v>100</v>
      </c>
      <c r="ME309">
        <v>100</v>
      </c>
      <c r="MF309">
        <v>200</v>
      </c>
      <c r="MG309">
        <v>200</v>
      </c>
      <c r="MH309">
        <v>200</v>
      </c>
      <c r="MI309">
        <v>200</v>
      </c>
      <c r="MJ309">
        <v>200</v>
      </c>
      <c r="MK309">
        <v>200</v>
      </c>
      <c r="ML309">
        <v>200</v>
      </c>
      <c r="MM309">
        <v>200</v>
      </c>
      <c r="MN309">
        <v>200</v>
      </c>
      <c r="MO309">
        <v>200</v>
      </c>
      <c r="MP309">
        <v>200</v>
      </c>
      <c r="MQ309">
        <v>200</v>
      </c>
      <c r="MR309">
        <v>200</v>
      </c>
      <c r="MS309">
        <v>200</v>
      </c>
      <c r="MT309">
        <v>200</v>
      </c>
      <c r="MU309">
        <v>200</v>
      </c>
      <c r="MV309">
        <v>200</v>
      </c>
      <c r="MW309">
        <v>200</v>
      </c>
      <c r="MX309">
        <v>200</v>
      </c>
      <c r="MY309">
        <v>200</v>
      </c>
      <c r="MZ309">
        <v>200</v>
      </c>
      <c r="NA309">
        <v>200</v>
      </c>
      <c r="NB309">
        <v>200</v>
      </c>
      <c r="NC309">
        <v>200</v>
      </c>
      <c r="ND309">
        <v>200</v>
      </c>
      <c r="NE309">
        <v>200</v>
      </c>
      <c r="NF309">
        <v>200</v>
      </c>
      <c r="NG309">
        <v>200</v>
      </c>
      <c r="NH309">
        <v>200</v>
      </c>
      <c r="NI309">
        <v>200</v>
      </c>
      <c r="NJ309">
        <v>200</v>
      </c>
      <c r="NK309">
        <v>200</v>
      </c>
      <c r="NL309">
        <v>200</v>
      </c>
      <c r="NM309">
        <v>200</v>
      </c>
      <c r="NN309">
        <v>200</v>
      </c>
      <c r="NO309">
        <v>200</v>
      </c>
      <c r="NP309">
        <v>200</v>
      </c>
      <c r="NQ309">
        <v>200</v>
      </c>
      <c r="NR309">
        <v>200</v>
      </c>
      <c r="NS309">
        <v>200</v>
      </c>
      <c r="NT309">
        <v>200</v>
      </c>
      <c r="NU309">
        <v>200</v>
      </c>
      <c r="NV309">
        <v>200</v>
      </c>
      <c r="NW309">
        <v>200</v>
      </c>
      <c r="NX309">
        <v>200</v>
      </c>
      <c r="NY309">
        <v>200</v>
      </c>
      <c r="NZ309">
        <v>200</v>
      </c>
      <c r="OA309">
        <v>200</v>
      </c>
      <c r="OB309">
        <v>200</v>
      </c>
      <c r="OC309">
        <v>200</v>
      </c>
      <c r="OD309">
        <v>250</v>
      </c>
      <c r="OE309">
        <v>250</v>
      </c>
      <c r="OF309">
        <v>250</v>
      </c>
      <c r="OG309">
        <v>250</v>
      </c>
      <c r="OH309">
        <v>250</v>
      </c>
      <c r="OI309">
        <v>250</v>
      </c>
      <c r="OJ309">
        <v>250</v>
      </c>
      <c r="OK309">
        <v>250</v>
      </c>
      <c r="OL309">
        <v>250</v>
      </c>
      <c r="OM309">
        <v>250</v>
      </c>
      <c r="ON309">
        <v>250</v>
      </c>
      <c r="OO309">
        <v>250</v>
      </c>
      <c r="OP309">
        <v>250</v>
      </c>
      <c r="OQ309">
        <v>250</v>
      </c>
      <c r="OR309">
        <v>200</v>
      </c>
      <c r="OS309">
        <v>200</v>
      </c>
      <c r="OT309">
        <v>200</v>
      </c>
      <c r="OU309">
        <v>200</v>
      </c>
      <c r="OV309">
        <v>200</v>
      </c>
      <c r="OW309">
        <v>200</v>
      </c>
      <c r="OX309">
        <v>200</v>
      </c>
      <c r="OY309">
        <v>200</v>
      </c>
      <c r="OZ309">
        <v>200</v>
      </c>
      <c r="PA309">
        <v>200</v>
      </c>
      <c r="PB309">
        <v>200</v>
      </c>
      <c r="PC309">
        <v>200</v>
      </c>
      <c r="PD309">
        <v>200</v>
      </c>
      <c r="PE309">
        <v>200</v>
      </c>
      <c r="PF309">
        <v>200</v>
      </c>
      <c r="PG309">
        <v>200</v>
      </c>
      <c r="PH309">
        <v>200</v>
      </c>
      <c r="PI309">
        <v>250</v>
      </c>
      <c r="PJ309">
        <v>250</v>
      </c>
      <c r="PK309">
        <v>250</v>
      </c>
      <c r="PL309">
        <v>250</v>
      </c>
      <c r="PM309">
        <v>250</v>
      </c>
      <c r="PN309">
        <v>250</v>
      </c>
      <c r="PO309">
        <v>250</v>
      </c>
      <c r="PP309">
        <v>250</v>
      </c>
      <c r="PQ309">
        <v>250</v>
      </c>
      <c r="PR309">
        <v>250</v>
      </c>
      <c r="PS309">
        <v>250</v>
      </c>
      <c r="PT309">
        <v>250</v>
      </c>
      <c r="PU309">
        <v>250</v>
      </c>
      <c r="PV309">
        <v>250</v>
      </c>
      <c r="PW309">
        <v>250</v>
      </c>
      <c r="PX309">
        <v>250</v>
      </c>
      <c r="PY309">
        <v>250</v>
      </c>
      <c r="PZ309">
        <v>250</v>
      </c>
      <c r="QA309">
        <v>250</v>
      </c>
      <c r="QB309">
        <v>250</v>
      </c>
      <c r="QC309">
        <v>250</v>
      </c>
      <c r="QD309">
        <v>250</v>
      </c>
      <c r="QE309">
        <v>250</v>
      </c>
      <c r="QF309">
        <v>250</v>
      </c>
      <c r="QG309">
        <v>250</v>
      </c>
      <c r="QH309">
        <v>250</v>
      </c>
      <c r="QI309">
        <v>250</v>
      </c>
      <c r="QJ309">
        <v>250</v>
      </c>
      <c r="QK309">
        <v>250</v>
      </c>
      <c r="QL309">
        <v>250</v>
      </c>
      <c r="QM309">
        <v>250</v>
      </c>
      <c r="QN309">
        <v>250</v>
      </c>
      <c r="QO309">
        <v>250</v>
      </c>
      <c r="QP309">
        <v>250</v>
      </c>
      <c r="QQ309">
        <v>250</v>
      </c>
      <c r="QR309">
        <v>250</v>
      </c>
      <c r="QS309">
        <v>250</v>
      </c>
      <c r="QT309">
        <v>250</v>
      </c>
      <c r="QU309">
        <v>250</v>
      </c>
      <c r="QV309">
        <v>250</v>
      </c>
      <c r="QW309">
        <v>250</v>
      </c>
      <c r="QX309">
        <v>250</v>
      </c>
      <c r="QY309">
        <v>250</v>
      </c>
      <c r="QZ309">
        <v>250</v>
      </c>
      <c r="RA309">
        <v>250</v>
      </c>
      <c r="RB309">
        <v>250</v>
      </c>
      <c r="RC309">
        <v>250</v>
      </c>
      <c r="RD309">
        <v>250</v>
      </c>
      <c r="RE309">
        <v>250</v>
      </c>
      <c r="RF309">
        <v>250</v>
      </c>
      <c r="RG309">
        <v>250</v>
      </c>
      <c r="RH309">
        <v>250</v>
      </c>
      <c r="RI309">
        <v>250</v>
      </c>
      <c r="RJ309">
        <v>250</v>
      </c>
      <c r="RK309">
        <v>250</v>
      </c>
      <c r="RL309">
        <v>250</v>
      </c>
      <c r="RM309">
        <v>250</v>
      </c>
      <c r="RN309">
        <v>250</v>
      </c>
      <c r="RO309">
        <v>250</v>
      </c>
      <c r="RP309">
        <v>250</v>
      </c>
      <c r="RQ309">
        <v>250</v>
      </c>
      <c r="RR309">
        <v>250</v>
      </c>
      <c r="RS309">
        <v>250</v>
      </c>
      <c r="RT309">
        <v>250</v>
      </c>
      <c r="RU309">
        <v>250</v>
      </c>
      <c r="RV309">
        <v>250</v>
      </c>
      <c r="RW309">
        <v>250</v>
      </c>
      <c r="RX309">
        <v>250</v>
      </c>
      <c r="RY309">
        <v>250</v>
      </c>
      <c r="RZ309">
        <v>250</v>
      </c>
      <c r="SA309">
        <v>250</v>
      </c>
      <c r="SB309">
        <v>250</v>
      </c>
      <c r="SC309">
        <v>250</v>
      </c>
      <c r="SD309">
        <v>250</v>
      </c>
      <c r="SE309">
        <v>250</v>
      </c>
      <c r="SF309">
        <v>250</v>
      </c>
      <c r="SG309">
        <v>250</v>
      </c>
      <c r="SH309">
        <v>250</v>
      </c>
      <c r="SI309">
        <v>250</v>
      </c>
      <c r="SJ309">
        <v>250</v>
      </c>
      <c r="SK309">
        <v>250</v>
      </c>
      <c r="SL309">
        <v>250</v>
      </c>
      <c r="SM309">
        <v>250</v>
      </c>
      <c r="SN309">
        <v>250</v>
      </c>
      <c r="SO309">
        <v>250</v>
      </c>
      <c r="SP309">
        <v>250</v>
      </c>
      <c r="SQ309">
        <v>250</v>
      </c>
      <c r="SR309">
        <v>250</v>
      </c>
      <c r="SS309">
        <v>250</v>
      </c>
      <c r="ST309">
        <v>250</v>
      </c>
      <c r="SU309">
        <v>250</v>
      </c>
      <c r="SV309">
        <v>250</v>
      </c>
      <c r="SW309">
        <v>250</v>
      </c>
      <c r="SX309">
        <v>250</v>
      </c>
      <c r="SY309">
        <v>250</v>
      </c>
      <c r="SZ309">
        <v>250</v>
      </c>
      <c r="TA309">
        <v>250</v>
      </c>
      <c r="TB309">
        <v>250</v>
      </c>
      <c r="TC309">
        <v>250</v>
      </c>
      <c r="TD309">
        <v>250</v>
      </c>
      <c r="TE309">
        <v>250</v>
      </c>
      <c r="TF309">
        <v>250</v>
      </c>
      <c r="TG309">
        <v>250</v>
      </c>
      <c r="TH309">
        <v>250</v>
      </c>
      <c r="TI309">
        <v>250</v>
      </c>
      <c r="TJ309">
        <v>250</v>
      </c>
      <c r="TK309">
        <v>250</v>
      </c>
      <c r="TL309">
        <v>250</v>
      </c>
      <c r="TM309">
        <v>250</v>
      </c>
      <c r="TN309">
        <v>250</v>
      </c>
      <c r="TO309">
        <v>250</v>
      </c>
      <c r="TP309">
        <v>250</v>
      </c>
      <c r="TQ309">
        <v>250</v>
      </c>
      <c r="TR309">
        <v>250</v>
      </c>
      <c r="TS309">
        <v>250</v>
      </c>
      <c r="TT309">
        <v>250</v>
      </c>
      <c r="TU309">
        <v>250</v>
      </c>
      <c r="TV309">
        <v>250</v>
      </c>
      <c r="TW309">
        <v>250</v>
      </c>
      <c r="TX309">
        <v>250</v>
      </c>
      <c r="TY309">
        <v>250</v>
      </c>
      <c r="TZ309">
        <v>250</v>
      </c>
      <c r="UA309">
        <v>250</v>
      </c>
      <c r="UB309">
        <v>250</v>
      </c>
      <c r="UC309">
        <v>250</v>
      </c>
      <c r="UD309">
        <v>250</v>
      </c>
      <c r="UE309">
        <v>250</v>
      </c>
      <c r="UF309">
        <v>250</v>
      </c>
      <c r="UG309">
        <v>250</v>
      </c>
      <c r="UH309" t="s">
        <v>662</v>
      </c>
      <c r="UI309" t="s">
        <v>662</v>
      </c>
      <c r="UJ309" t="s">
        <v>662</v>
      </c>
      <c r="UK309" t="s">
        <v>662</v>
      </c>
      <c r="UL309" t="s">
        <v>662</v>
      </c>
      <c r="UM309" t="s">
        <v>662</v>
      </c>
      <c r="UN309" t="s">
        <v>662</v>
      </c>
      <c r="UO309" t="s">
        <v>662</v>
      </c>
      <c r="UP309" t="s">
        <v>662</v>
      </c>
      <c r="UQ309" t="s">
        <v>662</v>
      </c>
      <c r="UR309" t="s">
        <v>662</v>
      </c>
      <c r="US309" t="s">
        <v>662</v>
      </c>
      <c r="UT309" t="s">
        <v>662</v>
      </c>
      <c r="UU309" t="s">
        <v>662</v>
      </c>
      <c r="UV309" t="s">
        <v>662</v>
      </c>
      <c r="UW309" t="s">
        <v>662</v>
      </c>
      <c r="UX309" t="s">
        <v>662</v>
      </c>
      <c r="UY309" t="s">
        <v>662</v>
      </c>
      <c r="UZ309" t="s">
        <v>662</v>
      </c>
      <c r="VA309" t="s">
        <v>662</v>
      </c>
      <c r="VB309" t="s">
        <v>662</v>
      </c>
      <c r="VC309" t="s">
        <v>662</v>
      </c>
      <c r="VD309" t="s">
        <v>662</v>
      </c>
      <c r="VE309" t="s">
        <v>662</v>
      </c>
      <c r="VF309" t="s">
        <v>662</v>
      </c>
      <c r="VG309" t="s">
        <v>662</v>
      </c>
      <c r="VH309" t="s">
        <v>662</v>
      </c>
      <c r="VI309" t="s">
        <v>662</v>
      </c>
      <c r="VJ309" t="s">
        <v>662</v>
      </c>
      <c r="VK309" t="s">
        <v>662</v>
      </c>
      <c r="VL309" t="s">
        <v>662</v>
      </c>
      <c r="VM309" t="s">
        <v>662</v>
      </c>
      <c r="VN309" t="s">
        <v>662</v>
      </c>
      <c r="VO309" t="s">
        <v>662</v>
      </c>
      <c r="VP309" t="s">
        <v>662</v>
      </c>
      <c r="VQ309" t="s">
        <v>662</v>
      </c>
      <c r="VR309" t="s">
        <v>662</v>
      </c>
      <c r="VS309" t="s">
        <v>662</v>
      </c>
      <c r="VT309" t="s">
        <v>662</v>
      </c>
      <c r="VU309" t="s">
        <v>662</v>
      </c>
      <c r="VV309" t="s">
        <v>662</v>
      </c>
      <c r="VW309" t="s">
        <v>662</v>
      </c>
      <c r="VX309" t="s">
        <v>662</v>
      </c>
      <c r="VY309" t="s">
        <v>662</v>
      </c>
      <c r="VZ309" t="s">
        <v>662</v>
      </c>
      <c r="WA309" t="s">
        <v>662</v>
      </c>
      <c r="WB309" t="s">
        <v>662</v>
      </c>
      <c r="WC309" t="s">
        <v>662</v>
      </c>
      <c r="WD309" t="s">
        <v>662</v>
      </c>
      <c r="WE309" t="s">
        <v>662</v>
      </c>
      <c r="WF309" t="s">
        <v>662</v>
      </c>
      <c r="WG309" t="s">
        <v>662</v>
      </c>
      <c r="WH309" t="s">
        <v>662</v>
      </c>
      <c r="WI309" t="s">
        <v>662</v>
      </c>
      <c r="WJ309" t="s">
        <v>662</v>
      </c>
      <c r="WK309" t="s">
        <v>662</v>
      </c>
      <c r="WL309" t="s">
        <v>662</v>
      </c>
      <c r="WM309" t="s">
        <v>662</v>
      </c>
      <c r="WN309" t="s">
        <v>662</v>
      </c>
      <c r="WO309" t="s">
        <v>662</v>
      </c>
      <c r="WP309" t="s">
        <v>662</v>
      </c>
      <c r="WQ309" t="s">
        <v>662</v>
      </c>
      <c r="WR309" t="s">
        <v>662</v>
      </c>
      <c r="WS309" t="s">
        <v>662</v>
      </c>
      <c r="WT309" t="s">
        <v>662</v>
      </c>
      <c r="WU309" t="s">
        <v>662</v>
      </c>
      <c r="WV309" t="s">
        <v>662</v>
      </c>
      <c r="WW309" t="s">
        <v>662</v>
      </c>
      <c r="WX309" t="s">
        <v>662</v>
      </c>
      <c r="WY309" t="s">
        <v>662</v>
      </c>
      <c r="WZ309" t="s">
        <v>662</v>
      </c>
      <c r="XA309" t="s">
        <v>662</v>
      </c>
      <c r="XB309" t="s">
        <v>662</v>
      </c>
      <c r="XC309" t="s">
        <v>662</v>
      </c>
      <c r="XD309" t="s">
        <v>662</v>
      </c>
      <c r="XE309" t="s">
        <v>662</v>
      </c>
      <c r="XF309" t="s">
        <v>662</v>
      </c>
      <c r="XG309" t="s">
        <v>662</v>
      </c>
      <c r="XH309" t="s">
        <v>662</v>
      </c>
      <c r="XI309" t="s">
        <v>662</v>
      </c>
      <c r="XJ309" t="s">
        <v>662</v>
      </c>
      <c r="XK309" t="s">
        <v>662</v>
      </c>
      <c r="XL309" t="s">
        <v>662</v>
      </c>
      <c r="XM309" t="s">
        <v>662</v>
      </c>
      <c r="XN309" t="s">
        <v>662</v>
      </c>
      <c r="XO309" t="s">
        <v>662</v>
      </c>
      <c r="XP309" t="s">
        <v>662</v>
      </c>
      <c r="XQ309" t="s">
        <v>662</v>
      </c>
      <c r="XR309" t="s">
        <v>662</v>
      </c>
      <c r="XS309" t="s">
        <v>662</v>
      </c>
      <c r="XT309" t="s">
        <v>662</v>
      </c>
      <c r="XU309" t="s">
        <v>662</v>
      </c>
      <c r="XV309" t="s">
        <v>662</v>
      </c>
      <c r="XW309" t="s">
        <v>662</v>
      </c>
      <c r="XX309" t="s">
        <v>662</v>
      </c>
      <c r="XY309" t="s">
        <v>662</v>
      </c>
      <c r="XZ309" t="s">
        <v>662</v>
      </c>
    </row>
    <row r="310" spans="1:650">
      <c r="A310" t="s">
        <v>970</v>
      </c>
      <c r="B310">
        <v>0</v>
      </c>
      <c r="C310">
        <v>69</v>
      </c>
      <c r="D310">
        <v>75</v>
      </c>
      <c r="E310">
        <v>75</v>
      </c>
      <c r="F310">
        <v>75</v>
      </c>
      <c r="G310">
        <v>75</v>
      </c>
      <c r="H310">
        <v>75</v>
      </c>
      <c r="I310">
        <v>75</v>
      </c>
      <c r="J310">
        <v>75</v>
      </c>
      <c r="K310">
        <v>75</v>
      </c>
      <c r="L310">
        <v>75</v>
      </c>
      <c r="M310">
        <v>75</v>
      </c>
      <c r="N310">
        <v>75</v>
      </c>
      <c r="O310">
        <v>75</v>
      </c>
      <c r="P310">
        <v>75</v>
      </c>
      <c r="Q310">
        <v>75</v>
      </c>
      <c r="R310">
        <v>75</v>
      </c>
      <c r="S310">
        <v>75</v>
      </c>
      <c r="T310">
        <v>75</v>
      </c>
      <c r="U310">
        <v>75</v>
      </c>
      <c r="V310">
        <v>75</v>
      </c>
      <c r="W310">
        <v>75</v>
      </c>
      <c r="X310">
        <v>75</v>
      </c>
      <c r="Y310">
        <v>75</v>
      </c>
      <c r="Z310">
        <v>75</v>
      </c>
      <c r="AA310">
        <v>75</v>
      </c>
      <c r="AB310">
        <v>75</v>
      </c>
      <c r="AC310">
        <v>75</v>
      </c>
      <c r="AD310">
        <v>75</v>
      </c>
      <c r="AE310">
        <v>75</v>
      </c>
      <c r="AF310">
        <v>75</v>
      </c>
      <c r="AG310">
        <v>75</v>
      </c>
      <c r="AH310">
        <v>75</v>
      </c>
      <c r="AI310">
        <v>75</v>
      </c>
      <c r="AJ310">
        <v>75</v>
      </c>
      <c r="AK310">
        <v>75</v>
      </c>
      <c r="AL310">
        <v>75</v>
      </c>
      <c r="AM310">
        <v>75</v>
      </c>
      <c r="AN310">
        <v>75</v>
      </c>
      <c r="AO310">
        <v>75</v>
      </c>
      <c r="AP310">
        <v>75</v>
      </c>
      <c r="AQ310">
        <v>75</v>
      </c>
      <c r="AR310">
        <v>75</v>
      </c>
      <c r="AS310">
        <v>75</v>
      </c>
      <c r="AT310">
        <v>75</v>
      </c>
      <c r="AU310">
        <v>75</v>
      </c>
      <c r="AV310">
        <v>75</v>
      </c>
      <c r="AW310">
        <v>75</v>
      </c>
      <c r="AX310">
        <v>75</v>
      </c>
      <c r="AY310">
        <v>75</v>
      </c>
      <c r="AZ310">
        <v>75</v>
      </c>
      <c r="BA310">
        <v>75</v>
      </c>
      <c r="BB310">
        <v>75</v>
      </c>
      <c r="BC310">
        <v>75</v>
      </c>
      <c r="BD310">
        <v>75</v>
      </c>
      <c r="BE310">
        <v>75</v>
      </c>
      <c r="BF310">
        <v>75</v>
      </c>
      <c r="BG310">
        <v>75</v>
      </c>
      <c r="BH310">
        <v>75</v>
      </c>
      <c r="BI310">
        <v>75</v>
      </c>
      <c r="BJ310">
        <v>75</v>
      </c>
      <c r="BK310">
        <v>75</v>
      </c>
      <c r="BL310">
        <v>75</v>
      </c>
      <c r="BM310">
        <v>75</v>
      </c>
      <c r="BN310">
        <v>75</v>
      </c>
      <c r="BO310">
        <v>75</v>
      </c>
      <c r="BP310">
        <v>75</v>
      </c>
      <c r="BQ310">
        <v>75</v>
      </c>
      <c r="BR310">
        <v>75</v>
      </c>
      <c r="BS310">
        <v>75</v>
      </c>
      <c r="BT310">
        <v>75</v>
      </c>
      <c r="BU310" t="s">
        <v>662</v>
      </c>
      <c r="BV310" t="s">
        <v>662</v>
      </c>
      <c r="BW310" t="s">
        <v>662</v>
      </c>
      <c r="BX310" t="s">
        <v>662</v>
      </c>
      <c r="BY310" t="s">
        <v>662</v>
      </c>
      <c r="BZ310" t="s">
        <v>662</v>
      </c>
      <c r="CA310" t="s">
        <v>662</v>
      </c>
      <c r="CB310" t="s">
        <v>662</v>
      </c>
      <c r="CC310" t="s">
        <v>662</v>
      </c>
      <c r="CD310" t="s">
        <v>662</v>
      </c>
      <c r="CE310" t="s">
        <v>662</v>
      </c>
      <c r="CF310" t="s">
        <v>662</v>
      </c>
      <c r="CG310" t="s">
        <v>662</v>
      </c>
      <c r="CH310" t="s">
        <v>662</v>
      </c>
      <c r="CI310" t="s">
        <v>662</v>
      </c>
      <c r="CJ310" t="s">
        <v>662</v>
      </c>
      <c r="CK310" t="s">
        <v>662</v>
      </c>
      <c r="CL310" t="s">
        <v>662</v>
      </c>
      <c r="CM310" t="s">
        <v>662</v>
      </c>
      <c r="CN310" t="s">
        <v>662</v>
      </c>
      <c r="CO310" t="s">
        <v>662</v>
      </c>
      <c r="CP310" t="s">
        <v>662</v>
      </c>
      <c r="CQ310" t="s">
        <v>662</v>
      </c>
      <c r="CR310" t="s">
        <v>662</v>
      </c>
      <c r="CS310" t="s">
        <v>662</v>
      </c>
      <c r="CT310" t="s">
        <v>662</v>
      </c>
      <c r="CU310" t="s">
        <v>662</v>
      </c>
      <c r="CV310" t="s">
        <v>662</v>
      </c>
      <c r="CW310" t="s">
        <v>662</v>
      </c>
      <c r="CX310" t="s">
        <v>662</v>
      </c>
      <c r="CY310" t="s">
        <v>662</v>
      </c>
      <c r="CZ310" t="s">
        <v>662</v>
      </c>
      <c r="DA310" t="s">
        <v>662</v>
      </c>
      <c r="DB310" t="s">
        <v>662</v>
      </c>
      <c r="DC310" t="s">
        <v>662</v>
      </c>
      <c r="DD310" t="s">
        <v>662</v>
      </c>
      <c r="DE310" t="s">
        <v>662</v>
      </c>
      <c r="DF310" t="s">
        <v>662</v>
      </c>
      <c r="DG310" t="s">
        <v>662</v>
      </c>
      <c r="DH310" t="s">
        <v>662</v>
      </c>
      <c r="DI310" t="s">
        <v>662</v>
      </c>
      <c r="DJ310" t="s">
        <v>662</v>
      </c>
      <c r="DK310" t="s">
        <v>662</v>
      </c>
      <c r="DL310" t="s">
        <v>662</v>
      </c>
      <c r="DM310" t="s">
        <v>662</v>
      </c>
      <c r="DN310" t="s">
        <v>662</v>
      </c>
      <c r="DO310" t="s">
        <v>662</v>
      </c>
      <c r="DP310" t="s">
        <v>662</v>
      </c>
      <c r="DQ310" t="s">
        <v>662</v>
      </c>
      <c r="DR310" t="s">
        <v>662</v>
      </c>
      <c r="DS310" t="s">
        <v>662</v>
      </c>
      <c r="DT310" t="s">
        <v>662</v>
      </c>
      <c r="DU310" t="s">
        <v>662</v>
      </c>
      <c r="DV310" t="s">
        <v>662</v>
      </c>
      <c r="DW310" t="s">
        <v>662</v>
      </c>
      <c r="DX310" t="s">
        <v>662</v>
      </c>
      <c r="DY310" t="s">
        <v>662</v>
      </c>
      <c r="DZ310" t="s">
        <v>662</v>
      </c>
      <c r="EA310" t="s">
        <v>662</v>
      </c>
      <c r="EB310" t="s">
        <v>662</v>
      </c>
      <c r="EC310" t="s">
        <v>662</v>
      </c>
      <c r="ED310" t="s">
        <v>662</v>
      </c>
      <c r="EE310" t="s">
        <v>662</v>
      </c>
      <c r="EF310" t="s">
        <v>662</v>
      </c>
      <c r="EG310" t="s">
        <v>662</v>
      </c>
      <c r="EH310" t="s">
        <v>662</v>
      </c>
      <c r="EI310" t="s">
        <v>662</v>
      </c>
      <c r="EJ310" t="s">
        <v>662</v>
      </c>
      <c r="EK310" t="s">
        <v>662</v>
      </c>
      <c r="EL310" t="s">
        <v>662</v>
      </c>
      <c r="EM310" t="s">
        <v>662</v>
      </c>
      <c r="EN310" t="s">
        <v>662</v>
      </c>
      <c r="EO310" t="s">
        <v>662</v>
      </c>
      <c r="EP310" t="s">
        <v>662</v>
      </c>
      <c r="EQ310" t="s">
        <v>662</v>
      </c>
      <c r="ER310" t="s">
        <v>662</v>
      </c>
      <c r="ES310" t="s">
        <v>662</v>
      </c>
      <c r="ET310" t="s">
        <v>662</v>
      </c>
      <c r="EU310" t="s">
        <v>662</v>
      </c>
      <c r="EV310" t="s">
        <v>662</v>
      </c>
      <c r="EW310" t="s">
        <v>662</v>
      </c>
      <c r="EX310" t="s">
        <v>662</v>
      </c>
      <c r="EY310" t="s">
        <v>662</v>
      </c>
      <c r="EZ310" t="s">
        <v>662</v>
      </c>
      <c r="FA310" t="s">
        <v>662</v>
      </c>
      <c r="FB310" t="s">
        <v>662</v>
      </c>
      <c r="FC310" t="s">
        <v>662</v>
      </c>
      <c r="FD310" t="s">
        <v>662</v>
      </c>
      <c r="FE310" t="s">
        <v>662</v>
      </c>
      <c r="FF310" t="s">
        <v>662</v>
      </c>
      <c r="FG310" t="s">
        <v>662</v>
      </c>
      <c r="FH310" t="s">
        <v>662</v>
      </c>
      <c r="FI310" t="s">
        <v>662</v>
      </c>
      <c r="FJ310" t="s">
        <v>662</v>
      </c>
      <c r="FK310" t="s">
        <v>662</v>
      </c>
      <c r="FL310" t="s">
        <v>662</v>
      </c>
      <c r="FM310" t="s">
        <v>662</v>
      </c>
      <c r="FN310" t="s">
        <v>662</v>
      </c>
      <c r="FO310" t="s">
        <v>662</v>
      </c>
      <c r="FP310" t="s">
        <v>662</v>
      </c>
      <c r="FQ310" t="s">
        <v>662</v>
      </c>
      <c r="FR310" t="s">
        <v>662</v>
      </c>
      <c r="FS310" t="s">
        <v>662</v>
      </c>
      <c r="FT310" t="s">
        <v>662</v>
      </c>
      <c r="FU310" t="s">
        <v>662</v>
      </c>
      <c r="FV310" t="s">
        <v>662</v>
      </c>
      <c r="FW310" t="s">
        <v>662</v>
      </c>
      <c r="FX310" t="s">
        <v>662</v>
      </c>
      <c r="FY310" t="s">
        <v>662</v>
      </c>
      <c r="FZ310" t="s">
        <v>662</v>
      </c>
      <c r="GA310" t="s">
        <v>662</v>
      </c>
      <c r="GB310" t="s">
        <v>662</v>
      </c>
      <c r="GC310" t="s">
        <v>662</v>
      </c>
      <c r="GD310" t="s">
        <v>662</v>
      </c>
      <c r="GE310" t="s">
        <v>662</v>
      </c>
      <c r="GF310" t="s">
        <v>662</v>
      </c>
      <c r="GG310" t="s">
        <v>662</v>
      </c>
      <c r="GH310" t="s">
        <v>662</v>
      </c>
      <c r="GI310" t="s">
        <v>662</v>
      </c>
      <c r="GJ310" t="s">
        <v>662</v>
      </c>
      <c r="GK310" t="s">
        <v>662</v>
      </c>
      <c r="GL310" t="s">
        <v>662</v>
      </c>
      <c r="GM310" t="s">
        <v>662</v>
      </c>
      <c r="GN310" t="s">
        <v>662</v>
      </c>
      <c r="GO310" t="s">
        <v>662</v>
      </c>
      <c r="GP310" t="s">
        <v>662</v>
      </c>
      <c r="GQ310" t="s">
        <v>662</v>
      </c>
      <c r="GR310" t="s">
        <v>662</v>
      </c>
      <c r="GS310" t="s">
        <v>662</v>
      </c>
      <c r="GT310" t="s">
        <v>662</v>
      </c>
      <c r="GU310" t="s">
        <v>662</v>
      </c>
      <c r="GV310" t="s">
        <v>662</v>
      </c>
      <c r="GW310" t="s">
        <v>662</v>
      </c>
      <c r="GX310" t="s">
        <v>662</v>
      </c>
      <c r="GY310" t="s">
        <v>662</v>
      </c>
      <c r="GZ310" t="s">
        <v>662</v>
      </c>
      <c r="HA310" t="s">
        <v>662</v>
      </c>
      <c r="HB310" t="s">
        <v>662</v>
      </c>
      <c r="HC310" t="s">
        <v>662</v>
      </c>
      <c r="HD310" t="s">
        <v>662</v>
      </c>
      <c r="HE310" t="s">
        <v>662</v>
      </c>
      <c r="HF310" t="s">
        <v>662</v>
      </c>
      <c r="HG310" t="s">
        <v>662</v>
      </c>
      <c r="HH310" t="s">
        <v>662</v>
      </c>
      <c r="HI310" t="s">
        <v>662</v>
      </c>
      <c r="HJ310" t="s">
        <v>662</v>
      </c>
      <c r="HK310" t="s">
        <v>662</v>
      </c>
      <c r="HL310" t="s">
        <v>662</v>
      </c>
      <c r="HM310" t="s">
        <v>662</v>
      </c>
      <c r="HN310" t="s">
        <v>662</v>
      </c>
      <c r="HO310" t="s">
        <v>662</v>
      </c>
      <c r="HP310" t="s">
        <v>662</v>
      </c>
      <c r="HQ310" t="s">
        <v>662</v>
      </c>
      <c r="HR310" t="s">
        <v>662</v>
      </c>
      <c r="HS310" t="s">
        <v>662</v>
      </c>
      <c r="HT310" t="s">
        <v>662</v>
      </c>
      <c r="HU310" t="s">
        <v>662</v>
      </c>
      <c r="HV310" t="s">
        <v>662</v>
      </c>
      <c r="HW310" t="s">
        <v>662</v>
      </c>
      <c r="HX310" t="s">
        <v>662</v>
      </c>
      <c r="HY310" t="s">
        <v>662</v>
      </c>
      <c r="HZ310" t="s">
        <v>662</v>
      </c>
      <c r="IA310" t="s">
        <v>662</v>
      </c>
      <c r="IB310" t="s">
        <v>662</v>
      </c>
      <c r="IC310" t="s">
        <v>662</v>
      </c>
      <c r="ID310" t="s">
        <v>662</v>
      </c>
      <c r="IE310" t="s">
        <v>662</v>
      </c>
      <c r="IF310" t="s">
        <v>662</v>
      </c>
      <c r="IG310" t="s">
        <v>662</v>
      </c>
      <c r="IH310" t="s">
        <v>662</v>
      </c>
      <c r="II310" t="s">
        <v>662</v>
      </c>
      <c r="IJ310" t="s">
        <v>662</v>
      </c>
      <c r="IK310" t="s">
        <v>662</v>
      </c>
      <c r="IL310" t="s">
        <v>662</v>
      </c>
      <c r="IM310" t="s">
        <v>662</v>
      </c>
      <c r="IN310" t="s">
        <v>662</v>
      </c>
      <c r="IO310" t="s">
        <v>662</v>
      </c>
      <c r="IP310" t="s">
        <v>662</v>
      </c>
      <c r="IQ310" t="s">
        <v>662</v>
      </c>
      <c r="IR310" t="s">
        <v>662</v>
      </c>
      <c r="IS310" t="s">
        <v>662</v>
      </c>
      <c r="IT310" t="s">
        <v>662</v>
      </c>
      <c r="IU310" t="s">
        <v>662</v>
      </c>
      <c r="IV310" t="s">
        <v>662</v>
      </c>
      <c r="IW310" t="s">
        <v>662</v>
      </c>
      <c r="IX310" t="s">
        <v>662</v>
      </c>
      <c r="IY310" t="s">
        <v>662</v>
      </c>
      <c r="IZ310" t="s">
        <v>662</v>
      </c>
      <c r="JA310" t="s">
        <v>662</v>
      </c>
      <c r="JB310" t="s">
        <v>662</v>
      </c>
      <c r="JC310" t="s">
        <v>662</v>
      </c>
      <c r="JD310" t="s">
        <v>662</v>
      </c>
      <c r="JE310" t="s">
        <v>662</v>
      </c>
      <c r="JF310" t="s">
        <v>662</v>
      </c>
      <c r="JG310" t="s">
        <v>662</v>
      </c>
      <c r="JH310" t="s">
        <v>662</v>
      </c>
      <c r="JI310" t="s">
        <v>662</v>
      </c>
      <c r="JJ310" t="s">
        <v>662</v>
      </c>
      <c r="JK310" t="s">
        <v>662</v>
      </c>
      <c r="JL310" t="s">
        <v>662</v>
      </c>
      <c r="JM310" t="s">
        <v>662</v>
      </c>
      <c r="JN310" t="s">
        <v>662</v>
      </c>
      <c r="JO310" t="s">
        <v>662</v>
      </c>
      <c r="JP310" t="s">
        <v>662</v>
      </c>
      <c r="JQ310" t="s">
        <v>662</v>
      </c>
      <c r="JR310" t="s">
        <v>662</v>
      </c>
      <c r="JS310" t="s">
        <v>662</v>
      </c>
      <c r="JT310" t="s">
        <v>662</v>
      </c>
      <c r="JU310" t="s">
        <v>662</v>
      </c>
      <c r="JV310" t="s">
        <v>662</v>
      </c>
      <c r="JW310" t="s">
        <v>662</v>
      </c>
      <c r="JX310" t="s">
        <v>662</v>
      </c>
      <c r="JY310" t="s">
        <v>662</v>
      </c>
      <c r="JZ310" t="s">
        <v>662</v>
      </c>
      <c r="KA310" t="s">
        <v>662</v>
      </c>
      <c r="KB310" t="s">
        <v>662</v>
      </c>
      <c r="KC310" t="s">
        <v>662</v>
      </c>
      <c r="KD310" t="s">
        <v>662</v>
      </c>
      <c r="KE310" t="s">
        <v>662</v>
      </c>
      <c r="KF310" t="s">
        <v>662</v>
      </c>
      <c r="KG310" t="s">
        <v>662</v>
      </c>
      <c r="KH310" t="s">
        <v>662</v>
      </c>
      <c r="KI310" t="s">
        <v>662</v>
      </c>
      <c r="KJ310" t="s">
        <v>662</v>
      </c>
      <c r="KK310" t="s">
        <v>662</v>
      </c>
      <c r="KL310" t="s">
        <v>662</v>
      </c>
      <c r="KM310" t="s">
        <v>662</v>
      </c>
      <c r="KN310" t="s">
        <v>662</v>
      </c>
      <c r="KO310" t="s">
        <v>662</v>
      </c>
      <c r="KP310" t="s">
        <v>662</v>
      </c>
      <c r="KQ310" t="s">
        <v>662</v>
      </c>
      <c r="KR310" t="s">
        <v>662</v>
      </c>
      <c r="KS310" t="s">
        <v>662</v>
      </c>
      <c r="KT310" t="s">
        <v>662</v>
      </c>
      <c r="KU310" t="s">
        <v>662</v>
      </c>
      <c r="KV310" t="s">
        <v>662</v>
      </c>
      <c r="KW310" t="s">
        <v>662</v>
      </c>
      <c r="KX310" t="s">
        <v>662</v>
      </c>
      <c r="KY310" t="s">
        <v>662</v>
      </c>
      <c r="KZ310" t="s">
        <v>662</v>
      </c>
      <c r="LA310" t="s">
        <v>662</v>
      </c>
      <c r="LB310" t="s">
        <v>662</v>
      </c>
      <c r="LC310" t="s">
        <v>662</v>
      </c>
      <c r="LD310" t="s">
        <v>662</v>
      </c>
      <c r="LE310" t="s">
        <v>662</v>
      </c>
      <c r="LF310" t="s">
        <v>662</v>
      </c>
      <c r="LG310" t="s">
        <v>662</v>
      </c>
      <c r="LH310" t="s">
        <v>662</v>
      </c>
      <c r="LI310" t="s">
        <v>662</v>
      </c>
      <c r="LJ310" t="s">
        <v>662</v>
      </c>
      <c r="LK310" t="s">
        <v>662</v>
      </c>
      <c r="LL310" t="s">
        <v>662</v>
      </c>
      <c r="LM310" t="s">
        <v>662</v>
      </c>
      <c r="LN310" t="s">
        <v>662</v>
      </c>
      <c r="LO310" t="s">
        <v>662</v>
      </c>
      <c r="LP310" t="s">
        <v>662</v>
      </c>
      <c r="LQ310" t="s">
        <v>662</v>
      </c>
      <c r="LR310" t="s">
        <v>662</v>
      </c>
      <c r="LS310" t="s">
        <v>662</v>
      </c>
      <c r="LT310" t="s">
        <v>662</v>
      </c>
      <c r="LU310" t="s">
        <v>662</v>
      </c>
      <c r="LV310" t="s">
        <v>662</v>
      </c>
      <c r="LW310" t="s">
        <v>662</v>
      </c>
      <c r="LX310" t="s">
        <v>662</v>
      </c>
      <c r="LY310" t="s">
        <v>662</v>
      </c>
      <c r="LZ310" t="s">
        <v>662</v>
      </c>
      <c r="MA310" t="s">
        <v>662</v>
      </c>
      <c r="MB310" t="s">
        <v>662</v>
      </c>
      <c r="MC310" t="s">
        <v>662</v>
      </c>
      <c r="MD310" t="s">
        <v>662</v>
      </c>
      <c r="ME310" t="s">
        <v>662</v>
      </c>
      <c r="MF310" t="s">
        <v>662</v>
      </c>
      <c r="MG310" t="s">
        <v>662</v>
      </c>
      <c r="MH310" t="s">
        <v>662</v>
      </c>
      <c r="MI310" t="s">
        <v>662</v>
      </c>
      <c r="MJ310" t="s">
        <v>662</v>
      </c>
      <c r="MK310" t="s">
        <v>662</v>
      </c>
      <c r="ML310" t="s">
        <v>662</v>
      </c>
      <c r="MM310" t="s">
        <v>662</v>
      </c>
      <c r="MN310" t="s">
        <v>662</v>
      </c>
      <c r="MO310" t="s">
        <v>662</v>
      </c>
      <c r="MP310" t="s">
        <v>662</v>
      </c>
      <c r="MQ310" t="s">
        <v>662</v>
      </c>
      <c r="MR310" t="s">
        <v>662</v>
      </c>
      <c r="MS310" t="s">
        <v>662</v>
      </c>
      <c r="MT310" t="s">
        <v>662</v>
      </c>
      <c r="MU310" t="s">
        <v>662</v>
      </c>
      <c r="MV310" t="s">
        <v>662</v>
      </c>
      <c r="MW310" t="s">
        <v>662</v>
      </c>
      <c r="MX310" t="s">
        <v>662</v>
      </c>
      <c r="MY310" t="s">
        <v>662</v>
      </c>
      <c r="MZ310" t="s">
        <v>662</v>
      </c>
      <c r="NA310" t="s">
        <v>662</v>
      </c>
      <c r="NB310" t="s">
        <v>662</v>
      </c>
      <c r="NC310" t="s">
        <v>662</v>
      </c>
      <c r="ND310" t="s">
        <v>662</v>
      </c>
      <c r="NE310" t="s">
        <v>662</v>
      </c>
      <c r="NF310" t="s">
        <v>662</v>
      </c>
      <c r="NG310" t="s">
        <v>662</v>
      </c>
      <c r="NH310" t="s">
        <v>662</v>
      </c>
      <c r="NI310" t="s">
        <v>662</v>
      </c>
      <c r="NJ310" t="s">
        <v>662</v>
      </c>
      <c r="NK310" t="s">
        <v>662</v>
      </c>
      <c r="NL310" t="s">
        <v>662</v>
      </c>
      <c r="NM310" t="s">
        <v>662</v>
      </c>
      <c r="NN310" t="s">
        <v>662</v>
      </c>
      <c r="NO310" t="s">
        <v>662</v>
      </c>
      <c r="NP310" t="s">
        <v>662</v>
      </c>
      <c r="NQ310" t="s">
        <v>662</v>
      </c>
      <c r="NR310" t="s">
        <v>662</v>
      </c>
      <c r="NS310" t="s">
        <v>662</v>
      </c>
      <c r="NT310" t="s">
        <v>662</v>
      </c>
      <c r="NU310" t="s">
        <v>662</v>
      </c>
      <c r="NV310" t="s">
        <v>662</v>
      </c>
      <c r="NW310" t="s">
        <v>662</v>
      </c>
      <c r="NX310" t="s">
        <v>662</v>
      </c>
      <c r="NY310" t="s">
        <v>662</v>
      </c>
      <c r="NZ310" t="s">
        <v>662</v>
      </c>
      <c r="OA310" t="s">
        <v>662</v>
      </c>
      <c r="OB310" t="s">
        <v>662</v>
      </c>
      <c r="OC310" t="s">
        <v>662</v>
      </c>
      <c r="OD310" t="s">
        <v>662</v>
      </c>
      <c r="OE310" t="s">
        <v>662</v>
      </c>
      <c r="OF310" t="s">
        <v>662</v>
      </c>
      <c r="OG310" t="s">
        <v>662</v>
      </c>
      <c r="OH310" t="s">
        <v>662</v>
      </c>
      <c r="OI310" t="s">
        <v>662</v>
      </c>
      <c r="OJ310" t="s">
        <v>662</v>
      </c>
      <c r="OK310" t="s">
        <v>662</v>
      </c>
      <c r="OL310" t="s">
        <v>662</v>
      </c>
      <c r="OM310" t="s">
        <v>662</v>
      </c>
      <c r="ON310" t="s">
        <v>662</v>
      </c>
      <c r="OO310" t="s">
        <v>662</v>
      </c>
      <c r="OP310" t="s">
        <v>662</v>
      </c>
      <c r="OQ310" t="s">
        <v>662</v>
      </c>
      <c r="OR310" t="s">
        <v>662</v>
      </c>
      <c r="OS310" t="s">
        <v>662</v>
      </c>
      <c r="OT310" t="s">
        <v>662</v>
      </c>
      <c r="OU310" t="s">
        <v>662</v>
      </c>
      <c r="OV310" t="s">
        <v>662</v>
      </c>
      <c r="OW310" t="s">
        <v>662</v>
      </c>
      <c r="OX310" t="s">
        <v>662</v>
      </c>
      <c r="OY310" t="s">
        <v>662</v>
      </c>
      <c r="OZ310" t="s">
        <v>662</v>
      </c>
      <c r="PA310" t="s">
        <v>662</v>
      </c>
      <c r="PB310" t="s">
        <v>662</v>
      </c>
      <c r="PC310" t="s">
        <v>662</v>
      </c>
      <c r="PD310" t="s">
        <v>662</v>
      </c>
      <c r="PE310" t="s">
        <v>662</v>
      </c>
      <c r="PF310" t="s">
        <v>662</v>
      </c>
      <c r="PG310" t="s">
        <v>662</v>
      </c>
      <c r="PH310" t="s">
        <v>662</v>
      </c>
      <c r="PI310" t="s">
        <v>662</v>
      </c>
      <c r="PJ310" t="s">
        <v>662</v>
      </c>
      <c r="PK310" t="s">
        <v>662</v>
      </c>
      <c r="PL310" t="s">
        <v>662</v>
      </c>
      <c r="PM310" t="s">
        <v>662</v>
      </c>
      <c r="PN310" t="s">
        <v>662</v>
      </c>
      <c r="PO310" t="s">
        <v>662</v>
      </c>
      <c r="PP310" t="s">
        <v>662</v>
      </c>
      <c r="PQ310" t="s">
        <v>662</v>
      </c>
      <c r="PR310" t="s">
        <v>662</v>
      </c>
      <c r="PS310" t="s">
        <v>662</v>
      </c>
      <c r="PT310" t="s">
        <v>662</v>
      </c>
      <c r="PU310" t="s">
        <v>662</v>
      </c>
      <c r="PV310" t="s">
        <v>662</v>
      </c>
      <c r="PW310" t="s">
        <v>662</v>
      </c>
      <c r="PX310" t="s">
        <v>662</v>
      </c>
      <c r="PY310" t="s">
        <v>662</v>
      </c>
      <c r="PZ310" t="s">
        <v>662</v>
      </c>
      <c r="QA310" t="s">
        <v>662</v>
      </c>
      <c r="QB310" t="s">
        <v>662</v>
      </c>
      <c r="QC310" t="s">
        <v>662</v>
      </c>
      <c r="QD310" t="s">
        <v>662</v>
      </c>
      <c r="QE310" t="s">
        <v>662</v>
      </c>
      <c r="QF310" t="s">
        <v>662</v>
      </c>
      <c r="QG310" t="s">
        <v>662</v>
      </c>
      <c r="QH310" t="s">
        <v>662</v>
      </c>
      <c r="QI310" t="s">
        <v>662</v>
      </c>
      <c r="QJ310" t="s">
        <v>662</v>
      </c>
      <c r="QK310" t="s">
        <v>662</v>
      </c>
      <c r="QL310" t="s">
        <v>662</v>
      </c>
      <c r="QM310" t="s">
        <v>662</v>
      </c>
      <c r="QN310" t="s">
        <v>662</v>
      </c>
      <c r="QO310" t="s">
        <v>662</v>
      </c>
      <c r="QP310" t="s">
        <v>662</v>
      </c>
      <c r="QQ310" t="s">
        <v>662</v>
      </c>
      <c r="QR310" t="s">
        <v>662</v>
      </c>
      <c r="QS310" t="s">
        <v>662</v>
      </c>
      <c r="QT310" t="s">
        <v>662</v>
      </c>
      <c r="QU310" t="s">
        <v>662</v>
      </c>
      <c r="QV310" t="s">
        <v>662</v>
      </c>
      <c r="QW310" t="s">
        <v>662</v>
      </c>
      <c r="QX310" t="s">
        <v>662</v>
      </c>
      <c r="QY310" t="s">
        <v>662</v>
      </c>
      <c r="QZ310" t="s">
        <v>662</v>
      </c>
      <c r="RA310" t="s">
        <v>662</v>
      </c>
      <c r="RB310" t="s">
        <v>662</v>
      </c>
      <c r="RC310" t="s">
        <v>662</v>
      </c>
      <c r="RD310" t="s">
        <v>662</v>
      </c>
      <c r="RE310" t="s">
        <v>662</v>
      </c>
      <c r="RF310" t="s">
        <v>662</v>
      </c>
      <c r="RG310" t="s">
        <v>662</v>
      </c>
      <c r="RH310" t="s">
        <v>662</v>
      </c>
      <c r="RI310" t="s">
        <v>662</v>
      </c>
      <c r="RJ310" t="s">
        <v>662</v>
      </c>
      <c r="RK310" t="s">
        <v>662</v>
      </c>
      <c r="RL310" t="s">
        <v>662</v>
      </c>
      <c r="RM310" t="s">
        <v>662</v>
      </c>
      <c r="RN310" t="s">
        <v>662</v>
      </c>
      <c r="RO310" t="s">
        <v>662</v>
      </c>
      <c r="RP310" t="s">
        <v>662</v>
      </c>
      <c r="RQ310" t="s">
        <v>662</v>
      </c>
      <c r="RR310" t="s">
        <v>662</v>
      </c>
      <c r="RS310" t="s">
        <v>662</v>
      </c>
      <c r="RT310" t="s">
        <v>662</v>
      </c>
      <c r="RU310" t="s">
        <v>662</v>
      </c>
      <c r="RV310" t="s">
        <v>662</v>
      </c>
      <c r="RW310" t="s">
        <v>662</v>
      </c>
      <c r="RX310" t="s">
        <v>662</v>
      </c>
      <c r="RY310" t="s">
        <v>662</v>
      </c>
      <c r="RZ310" t="s">
        <v>662</v>
      </c>
      <c r="SA310" t="s">
        <v>662</v>
      </c>
      <c r="SB310" t="s">
        <v>662</v>
      </c>
      <c r="SC310" t="s">
        <v>662</v>
      </c>
      <c r="SD310" t="s">
        <v>662</v>
      </c>
      <c r="SE310" t="s">
        <v>662</v>
      </c>
      <c r="SF310" t="s">
        <v>662</v>
      </c>
      <c r="SG310" t="s">
        <v>662</v>
      </c>
      <c r="SH310" t="s">
        <v>662</v>
      </c>
      <c r="SI310" t="s">
        <v>662</v>
      </c>
      <c r="SJ310" t="s">
        <v>662</v>
      </c>
      <c r="SK310" t="s">
        <v>662</v>
      </c>
      <c r="SL310" t="s">
        <v>662</v>
      </c>
      <c r="SM310" t="s">
        <v>662</v>
      </c>
      <c r="SN310" t="s">
        <v>662</v>
      </c>
      <c r="SO310" t="s">
        <v>662</v>
      </c>
      <c r="SP310" t="s">
        <v>662</v>
      </c>
      <c r="SQ310" t="s">
        <v>662</v>
      </c>
      <c r="SR310" t="s">
        <v>662</v>
      </c>
      <c r="SS310" t="s">
        <v>662</v>
      </c>
      <c r="ST310" t="s">
        <v>662</v>
      </c>
      <c r="SU310" t="s">
        <v>662</v>
      </c>
      <c r="SV310" t="s">
        <v>662</v>
      </c>
      <c r="SW310" t="s">
        <v>662</v>
      </c>
      <c r="SX310" t="s">
        <v>662</v>
      </c>
      <c r="SY310" t="s">
        <v>662</v>
      </c>
      <c r="SZ310" t="s">
        <v>662</v>
      </c>
      <c r="TA310" t="s">
        <v>662</v>
      </c>
      <c r="TB310" t="s">
        <v>662</v>
      </c>
      <c r="TC310" t="s">
        <v>662</v>
      </c>
      <c r="TD310" t="s">
        <v>662</v>
      </c>
      <c r="TE310" t="s">
        <v>662</v>
      </c>
      <c r="TF310" t="s">
        <v>662</v>
      </c>
      <c r="TG310" t="s">
        <v>662</v>
      </c>
      <c r="TH310" t="s">
        <v>662</v>
      </c>
      <c r="TI310" t="s">
        <v>662</v>
      </c>
      <c r="TJ310" t="s">
        <v>662</v>
      </c>
      <c r="TK310" t="s">
        <v>662</v>
      </c>
      <c r="TL310" t="s">
        <v>662</v>
      </c>
      <c r="TM310" t="s">
        <v>662</v>
      </c>
      <c r="TN310" t="s">
        <v>662</v>
      </c>
      <c r="TO310" t="s">
        <v>662</v>
      </c>
      <c r="TP310" t="s">
        <v>662</v>
      </c>
      <c r="TQ310" t="s">
        <v>662</v>
      </c>
      <c r="TR310" t="s">
        <v>662</v>
      </c>
      <c r="TS310" t="s">
        <v>662</v>
      </c>
      <c r="TT310" t="s">
        <v>662</v>
      </c>
      <c r="TU310" t="s">
        <v>662</v>
      </c>
      <c r="TV310" t="s">
        <v>662</v>
      </c>
      <c r="TW310" t="s">
        <v>662</v>
      </c>
      <c r="TX310" t="s">
        <v>662</v>
      </c>
      <c r="TY310" t="s">
        <v>662</v>
      </c>
      <c r="TZ310" t="s">
        <v>662</v>
      </c>
      <c r="UA310" t="s">
        <v>662</v>
      </c>
      <c r="UB310" t="s">
        <v>662</v>
      </c>
      <c r="UC310" t="s">
        <v>662</v>
      </c>
      <c r="UD310" t="s">
        <v>662</v>
      </c>
      <c r="UE310" t="s">
        <v>662</v>
      </c>
      <c r="UF310" t="s">
        <v>662</v>
      </c>
      <c r="UG310" t="s">
        <v>662</v>
      </c>
      <c r="UH310" t="s">
        <v>662</v>
      </c>
      <c r="UI310" t="s">
        <v>662</v>
      </c>
      <c r="UJ310" t="s">
        <v>662</v>
      </c>
      <c r="UK310" t="s">
        <v>662</v>
      </c>
      <c r="UL310" t="s">
        <v>662</v>
      </c>
      <c r="UM310" t="s">
        <v>662</v>
      </c>
      <c r="UN310" t="s">
        <v>662</v>
      </c>
      <c r="UO310" t="s">
        <v>662</v>
      </c>
      <c r="UP310" t="s">
        <v>662</v>
      </c>
      <c r="UQ310" t="s">
        <v>662</v>
      </c>
      <c r="UR310" t="s">
        <v>662</v>
      </c>
      <c r="US310" t="s">
        <v>662</v>
      </c>
      <c r="UT310" t="s">
        <v>662</v>
      </c>
      <c r="UU310" t="s">
        <v>662</v>
      </c>
      <c r="UV310" t="s">
        <v>662</v>
      </c>
      <c r="UW310" t="s">
        <v>662</v>
      </c>
      <c r="UX310" t="s">
        <v>662</v>
      </c>
      <c r="UY310" t="s">
        <v>662</v>
      </c>
      <c r="UZ310" t="s">
        <v>662</v>
      </c>
      <c r="VA310" t="s">
        <v>662</v>
      </c>
      <c r="VB310" t="s">
        <v>662</v>
      </c>
      <c r="VC310" t="s">
        <v>662</v>
      </c>
      <c r="VD310" t="s">
        <v>662</v>
      </c>
      <c r="VE310" t="s">
        <v>662</v>
      </c>
      <c r="VF310" t="s">
        <v>662</v>
      </c>
      <c r="VG310" t="s">
        <v>662</v>
      </c>
      <c r="VH310" t="s">
        <v>662</v>
      </c>
      <c r="VI310" t="s">
        <v>662</v>
      </c>
      <c r="VJ310" t="s">
        <v>662</v>
      </c>
      <c r="VK310" t="s">
        <v>662</v>
      </c>
      <c r="VL310" t="s">
        <v>662</v>
      </c>
      <c r="VM310" t="s">
        <v>662</v>
      </c>
      <c r="VN310" t="s">
        <v>662</v>
      </c>
      <c r="VO310" t="s">
        <v>662</v>
      </c>
      <c r="VP310" t="s">
        <v>662</v>
      </c>
      <c r="VQ310" t="s">
        <v>662</v>
      </c>
      <c r="VR310" t="s">
        <v>662</v>
      </c>
      <c r="VS310" t="s">
        <v>662</v>
      </c>
      <c r="VT310" t="s">
        <v>662</v>
      </c>
      <c r="VU310" t="s">
        <v>662</v>
      </c>
      <c r="VV310" t="s">
        <v>662</v>
      </c>
      <c r="VW310" t="s">
        <v>662</v>
      </c>
      <c r="VX310" t="s">
        <v>662</v>
      </c>
      <c r="VY310" t="s">
        <v>662</v>
      </c>
      <c r="VZ310" t="s">
        <v>662</v>
      </c>
      <c r="WA310" t="s">
        <v>662</v>
      </c>
      <c r="WB310" t="s">
        <v>662</v>
      </c>
      <c r="WC310" t="s">
        <v>662</v>
      </c>
      <c r="WD310" t="s">
        <v>662</v>
      </c>
      <c r="WE310" t="s">
        <v>662</v>
      </c>
      <c r="WF310" t="s">
        <v>662</v>
      </c>
      <c r="WG310" t="s">
        <v>662</v>
      </c>
      <c r="WH310" t="s">
        <v>662</v>
      </c>
      <c r="WI310" t="s">
        <v>662</v>
      </c>
      <c r="WJ310" t="s">
        <v>662</v>
      </c>
      <c r="WK310" t="s">
        <v>662</v>
      </c>
      <c r="WL310" t="s">
        <v>662</v>
      </c>
      <c r="WM310" t="s">
        <v>662</v>
      </c>
      <c r="WN310" t="s">
        <v>662</v>
      </c>
      <c r="WO310" t="s">
        <v>662</v>
      </c>
      <c r="WP310" t="s">
        <v>662</v>
      </c>
      <c r="WQ310" t="s">
        <v>662</v>
      </c>
      <c r="WR310" t="s">
        <v>662</v>
      </c>
      <c r="WS310" t="s">
        <v>662</v>
      </c>
      <c r="WT310" t="s">
        <v>662</v>
      </c>
      <c r="WU310" t="s">
        <v>662</v>
      </c>
      <c r="WV310" t="s">
        <v>662</v>
      </c>
      <c r="WW310" t="s">
        <v>662</v>
      </c>
      <c r="WX310" t="s">
        <v>662</v>
      </c>
      <c r="WY310" t="s">
        <v>662</v>
      </c>
      <c r="WZ310" t="s">
        <v>662</v>
      </c>
      <c r="XA310" t="s">
        <v>662</v>
      </c>
      <c r="XB310" t="s">
        <v>662</v>
      </c>
      <c r="XC310" t="s">
        <v>662</v>
      </c>
      <c r="XD310" t="s">
        <v>662</v>
      </c>
      <c r="XE310" t="s">
        <v>662</v>
      </c>
      <c r="XF310" t="s">
        <v>662</v>
      </c>
      <c r="XG310" t="s">
        <v>662</v>
      </c>
      <c r="XH310" t="s">
        <v>662</v>
      </c>
      <c r="XI310" t="s">
        <v>662</v>
      </c>
      <c r="XJ310" t="s">
        <v>662</v>
      </c>
      <c r="XK310" t="s">
        <v>662</v>
      </c>
      <c r="XL310" t="s">
        <v>662</v>
      </c>
      <c r="XM310" t="s">
        <v>662</v>
      </c>
      <c r="XN310" t="s">
        <v>662</v>
      </c>
      <c r="XO310" t="s">
        <v>662</v>
      </c>
      <c r="XP310" t="s">
        <v>662</v>
      </c>
      <c r="XQ310" t="s">
        <v>662</v>
      </c>
      <c r="XR310" t="s">
        <v>662</v>
      </c>
      <c r="XS310" t="s">
        <v>662</v>
      </c>
      <c r="XT310" t="s">
        <v>662</v>
      </c>
      <c r="XU310" t="s">
        <v>662</v>
      </c>
      <c r="XV310" t="s">
        <v>662</v>
      </c>
      <c r="XW310" t="s">
        <v>662</v>
      </c>
      <c r="XX310" t="s">
        <v>662</v>
      </c>
      <c r="XY310" t="s">
        <v>662</v>
      </c>
      <c r="XZ310" t="s">
        <v>662</v>
      </c>
    </row>
    <row r="311" spans="1:650">
      <c r="A311" t="s">
        <v>971</v>
      </c>
      <c r="B311">
        <v>544</v>
      </c>
      <c r="C311">
        <v>544</v>
      </c>
      <c r="D311">
        <v>100</v>
      </c>
      <c r="E311">
        <v>100</v>
      </c>
      <c r="F311">
        <v>100</v>
      </c>
      <c r="G311">
        <v>100</v>
      </c>
      <c r="H311">
        <v>100</v>
      </c>
      <c r="I311">
        <v>100</v>
      </c>
      <c r="J311">
        <v>100</v>
      </c>
      <c r="K311">
        <v>100</v>
      </c>
      <c r="L311">
        <v>100</v>
      </c>
      <c r="M311">
        <v>100</v>
      </c>
      <c r="N311">
        <v>100</v>
      </c>
      <c r="O311">
        <v>100</v>
      </c>
      <c r="P311">
        <v>100</v>
      </c>
      <c r="Q311">
        <v>100</v>
      </c>
      <c r="R311">
        <v>100</v>
      </c>
      <c r="S311">
        <v>100</v>
      </c>
      <c r="T311">
        <v>100</v>
      </c>
      <c r="U311">
        <v>100</v>
      </c>
      <c r="V311">
        <v>100</v>
      </c>
      <c r="W311">
        <v>100</v>
      </c>
      <c r="X311">
        <v>100</v>
      </c>
      <c r="Y311">
        <v>100</v>
      </c>
      <c r="Z311">
        <v>100</v>
      </c>
      <c r="AA311">
        <v>100</v>
      </c>
      <c r="AB311">
        <v>100</v>
      </c>
      <c r="AC311">
        <v>100</v>
      </c>
      <c r="AD311">
        <v>100</v>
      </c>
      <c r="AE311">
        <v>100</v>
      </c>
      <c r="AF311">
        <v>100</v>
      </c>
      <c r="AG311">
        <v>100</v>
      </c>
      <c r="AH311">
        <v>100</v>
      </c>
      <c r="AI311">
        <v>100</v>
      </c>
      <c r="AJ311">
        <v>100</v>
      </c>
      <c r="AK311">
        <v>100</v>
      </c>
      <c r="AL311">
        <v>100</v>
      </c>
      <c r="AM311">
        <v>100</v>
      </c>
      <c r="AN311">
        <v>100</v>
      </c>
      <c r="AO311">
        <v>100</v>
      </c>
      <c r="AP311">
        <v>100</v>
      </c>
      <c r="AQ311">
        <v>100</v>
      </c>
      <c r="AR311">
        <v>100</v>
      </c>
      <c r="AS311">
        <v>100</v>
      </c>
      <c r="AT311">
        <v>100</v>
      </c>
      <c r="AU311">
        <v>100</v>
      </c>
      <c r="AV311">
        <v>100</v>
      </c>
      <c r="AW311">
        <v>100</v>
      </c>
      <c r="AX311">
        <v>100</v>
      </c>
      <c r="AY311">
        <v>100</v>
      </c>
      <c r="AZ311">
        <v>100</v>
      </c>
      <c r="BA311">
        <v>100</v>
      </c>
      <c r="BB311">
        <v>100</v>
      </c>
      <c r="BC311">
        <v>100</v>
      </c>
      <c r="BD311">
        <v>100</v>
      </c>
      <c r="BE311">
        <v>100</v>
      </c>
      <c r="BF311">
        <v>100</v>
      </c>
      <c r="BG311">
        <v>100</v>
      </c>
      <c r="BH311">
        <v>100</v>
      </c>
      <c r="BI311">
        <v>100</v>
      </c>
      <c r="BJ311">
        <v>100</v>
      </c>
      <c r="BK311">
        <v>100</v>
      </c>
      <c r="BL311">
        <v>100</v>
      </c>
      <c r="BM311">
        <v>100</v>
      </c>
      <c r="BN311">
        <v>100</v>
      </c>
      <c r="BO311">
        <v>100</v>
      </c>
      <c r="BP311">
        <v>100</v>
      </c>
      <c r="BQ311">
        <v>100</v>
      </c>
      <c r="BR311">
        <v>100</v>
      </c>
      <c r="BS311">
        <v>100</v>
      </c>
      <c r="BT311">
        <v>100</v>
      </c>
      <c r="BU311">
        <v>100</v>
      </c>
      <c r="BV311">
        <v>100</v>
      </c>
      <c r="BW311">
        <v>100</v>
      </c>
      <c r="BX311">
        <v>100</v>
      </c>
      <c r="BY311">
        <v>100</v>
      </c>
      <c r="BZ311">
        <v>100</v>
      </c>
      <c r="CA311">
        <v>100</v>
      </c>
      <c r="CB311">
        <v>100</v>
      </c>
      <c r="CC311">
        <v>100</v>
      </c>
      <c r="CD311">
        <v>100</v>
      </c>
      <c r="CE311">
        <v>100</v>
      </c>
      <c r="CF311">
        <v>100</v>
      </c>
      <c r="CG311">
        <v>100</v>
      </c>
      <c r="CH311">
        <v>100</v>
      </c>
      <c r="CI311">
        <v>100</v>
      </c>
      <c r="CJ311">
        <v>100</v>
      </c>
      <c r="CK311">
        <v>100</v>
      </c>
      <c r="CL311">
        <v>100</v>
      </c>
      <c r="CM311">
        <v>100</v>
      </c>
      <c r="CN311">
        <v>100</v>
      </c>
      <c r="CO311">
        <v>100</v>
      </c>
      <c r="CP311">
        <v>100</v>
      </c>
      <c r="CQ311">
        <v>100</v>
      </c>
      <c r="CR311">
        <v>100</v>
      </c>
      <c r="CS311">
        <v>100</v>
      </c>
      <c r="CT311">
        <v>100</v>
      </c>
      <c r="CU311">
        <v>100</v>
      </c>
      <c r="CV311">
        <v>100</v>
      </c>
      <c r="CW311">
        <v>100</v>
      </c>
      <c r="CX311">
        <v>100</v>
      </c>
      <c r="CY311">
        <v>100</v>
      </c>
      <c r="CZ311">
        <v>100</v>
      </c>
      <c r="DA311">
        <v>100</v>
      </c>
      <c r="DB311">
        <v>100</v>
      </c>
      <c r="DC311">
        <v>100</v>
      </c>
      <c r="DD311">
        <v>100</v>
      </c>
      <c r="DE311">
        <v>100</v>
      </c>
      <c r="DF311">
        <v>100</v>
      </c>
      <c r="DG311">
        <v>100</v>
      </c>
      <c r="DH311">
        <v>100</v>
      </c>
      <c r="DI311">
        <v>100</v>
      </c>
      <c r="DJ311">
        <v>100</v>
      </c>
      <c r="DK311">
        <v>100</v>
      </c>
      <c r="DL311">
        <v>100</v>
      </c>
      <c r="DM311">
        <v>100</v>
      </c>
      <c r="DN311">
        <v>100</v>
      </c>
      <c r="DO311">
        <v>100</v>
      </c>
      <c r="DP311">
        <v>100</v>
      </c>
      <c r="DQ311">
        <v>100</v>
      </c>
      <c r="DR311">
        <v>100</v>
      </c>
      <c r="DS311">
        <v>100</v>
      </c>
      <c r="DT311">
        <v>100</v>
      </c>
      <c r="DU311">
        <v>100</v>
      </c>
      <c r="DV311">
        <v>100</v>
      </c>
      <c r="DW311">
        <v>100</v>
      </c>
      <c r="DX311">
        <v>100</v>
      </c>
      <c r="DY311">
        <v>100</v>
      </c>
      <c r="DZ311">
        <v>100</v>
      </c>
      <c r="EA311">
        <v>100</v>
      </c>
      <c r="EB311">
        <v>100</v>
      </c>
      <c r="EC311">
        <v>100</v>
      </c>
      <c r="ED311">
        <v>100</v>
      </c>
      <c r="EE311">
        <v>100</v>
      </c>
      <c r="EF311">
        <v>100</v>
      </c>
      <c r="EG311">
        <v>100</v>
      </c>
      <c r="EH311">
        <v>100</v>
      </c>
      <c r="EI311">
        <v>100</v>
      </c>
      <c r="EJ311">
        <v>100</v>
      </c>
      <c r="EK311">
        <v>100</v>
      </c>
      <c r="EL311">
        <v>100</v>
      </c>
      <c r="EM311">
        <v>100</v>
      </c>
      <c r="EN311">
        <v>100</v>
      </c>
      <c r="EO311">
        <v>100</v>
      </c>
      <c r="EP311">
        <v>100</v>
      </c>
      <c r="EQ311">
        <v>100</v>
      </c>
      <c r="ER311">
        <v>100</v>
      </c>
      <c r="ES311">
        <v>100</v>
      </c>
      <c r="ET311">
        <v>100</v>
      </c>
      <c r="EU311">
        <v>100</v>
      </c>
      <c r="EV311">
        <v>100</v>
      </c>
      <c r="EW311">
        <v>100</v>
      </c>
      <c r="EX311">
        <v>100</v>
      </c>
      <c r="EY311">
        <v>100</v>
      </c>
      <c r="EZ311">
        <v>100</v>
      </c>
      <c r="FA311">
        <v>100</v>
      </c>
      <c r="FB311">
        <v>100</v>
      </c>
      <c r="FC311">
        <v>100</v>
      </c>
      <c r="FD311">
        <v>100</v>
      </c>
      <c r="FE311">
        <v>100</v>
      </c>
      <c r="FF311">
        <v>100</v>
      </c>
      <c r="FG311">
        <v>100</v>
      </c>
      <c r="FH311">
        <v>100</v>
      </c>
      <c r="FI311">
        <v>100</v>
      </c>
      <c r="FJ311">
        <v>100</v>
      </c>
      <c r="FK311">
        <v>100</v>
      </c>
      <c r="FL311">
        <v>100</v>
      </c>
      <c r="FM311">
        <v>100</v>
      </c>
      <c r="FN311">
        <v>100</v>
      </c>
      <c r="FO311">
        <v>100</v>
      </c>
      <c r="FP311">
        <v>100</v>
      </c>
      <c r="FQ311">
        <v>100</v>
      </c>
      <c r="FR311">
        <v>100</v>
      </c>
      <c r="FS311">
        <v>100</v>
      </c>
      <c r="FT311">
        <v>100</v>
      </c>
      <c r="FU311">
        <v>100</v>
      </c>
      <c r="FV311">
        <v>100</v>
      </c>
      <c r="FW311">
        <v>100</v>
      </c>
      <c r="FX311">
        <v>100</v>
      </c>
      <c r="FY311">
        <v>100</v>
      </c>
      <c r="FZ311">
        <v>100</v>
      </c>
      <c r="GA311">
        <v>100</v>
      </c>
      <c r="GB311">
        <v>100</v>
      </c>
      <c r="GC311">
        <v>100</v>
      </c>
      <c r="GD311">
        <v>100</v>
      </c>
      <c r="GE311">
        <v>100</v>
      </c>
      <c r="GF311">
        <v>100</v>
      </c>
      <c r="GG311">
        <v>100</v>
      </c>
      <c r="GH311">
        <v>100</v>
      </c>
      <c r="GI311">
        <v>100</v>
      </c>
      <c r="GJ311">
        <v>100</v>
      </c>
      <c r="GK311">
        <v>100</v>
      </c>
      <c r="GL311">
        <v>100</v>
      </c>
      <c r="GM311">
        <v>100</v>
      </c>
      <c r="GN311">
        <v>100</v>
      </c>
      <c r="GO311">
        <v>100</v>
      </c>
      <c r="GP311">
        <v>100</v>
      </c>
      <c r="GQ311">
        <v>100</v>
      </c>
      <c r="GR311">
        <v>100</v>
      </c>
      <c r="GS311">
        <v>100</v>
      </c>
      <c r="GT311">
        <v>100</v>
      </c>
      <c r="GU311">
        <v>100</v>
      </c>
      <c r="GV311">
        <v>100</v>
      </c>
      <c r="GW311">
        <v>100</v>
      </c>
      <c r="GX311">
        <v>100</v>
      </c>
      <c r="GY311">
        <v>100</v>
      </c>
      <c r="GZ311">
        <v>100</v>
      </c>
      <c r="HA311">
        <v>100</v>
      </c>
      <c r="HB311">
        <v>100</v>
      </c>
      <c r="HC311">
        <v>100</v>
      </c>
      <c r="HD311">
        <v>100</v>
      </c>
      <c r="HE311">
        <v>100</v>
      </c>
      <c r="HF311">
        <v>100</v>
      </c>
      <c r="HG311">
        <v>100</v>
      </c>
      <c r="HH311">
        <v>100</v>
      </c>
      <c r="HI311">
        <v>100</v>
      </c>
      <c r="HJ311">
        <v>100</v>
      </c>
      <c r="HK311">
        <v>100</v>
      </c>
      <c r="HL311">
        <v>100</v>
      </c>
      <c r="HM311">
        <v>100</v>
      </c>
      <c r="HN311">
        <v>100</v>
      </c>
      <c r="HO311">
        <v>100</v>
      </c>
      <c r="HP311">
        <v>100</v>
      </c>
      <c r="HQ311">
        <v>100</v>
      </c>
      <c r="HR311">
        <v>100</v>
      </c>
      <c r="HS311">
        <v>100</v>
      </c>
      <c r="HT311">
        <v>100</v>
      </c>
      <c r="HU311">
        <v>100</v>
      </c>
      <c r="HV311">
        <v>100</v>
      </c>
      <c r="HW311">
        <v>100</v>
      </c>
      <c r="HX311">
        <v>100</v>
      </c>
      <c r="HY311">
        <v>100</v>
      </c>
      <c r="HZ311">
        <v>100</v>
      </c>
      <c r="IA311">
        <v>100</v>
      </c>
      <c r="IB311">
        <v>100</v>
      </c>
      <c r="IC311">
        <v>100</v>
      </c>
      <c r="ID311">
        <v>100</v>
      </c>
      <c r="IE311">
        <v>100</v>
      </c>
      <c r="IF311">
        <v>100</v>
      </c>
      <c r="IG311">
        <v>100</v>
      </c>
      <c r="IH311">
        <v>100</v>
      </c>
      <c r="II311">
        <v>100</v>
      </c>
      <c r="IJ311">
        <v>100</v>
      </c>
      <c r="IK311">
        <v>100</v>
      </c>
      <c r="IL311">
        <v>100</v>
      </c>
      <c r="IM311">
        <v>100</v>
      </c>
      <c r="IN311">
        <v>100</v>
      </c>
      <c r="IO311">
        <v>100</v>
      </c>
      <c r="IP311">
        <v>100</v>
      </c>
      <c r="IQ311">
        <v>100</v>
      </c>
      <c r="IR311">
        <v>100</v>
      </c>
      <c r="IS311">
        <v>100</v>
      </c>
      <c r="IT311">
        <v>100</v>
      </c>
      <c r="IU311">
        <v>100</v>
      </c>
      <c r="IV311">
        <v>100</v>
      </c>
      <c r="IW311">
        <v>100</v>
      </c>
      <c r="IX311">
        <v>100</v>
      </c>
      <c r="IY311">
        <v>100</v>
      </c>
      <c r="IZ311">
        <v>100</v>
      </c>
      <c r="JA311">
        <v>100</v>
      </c>
      <c r="JB311">
        <v>100</v>
      </c>
      <c r="JC311">
        <v>100</v>
      </c>
      <c r="JD311">
        <v>100</v>
      </c>
      <c r="JE311">
        <v>100</v>
      </c>
      <c r="JF311">
        <v>100</v>
      </c>
      <c r="JG311">
        <v>100</v>
      </c>
      <c r="JH311">
        <v>100</v>
      </c>
      <c r="JI311">
        <v>100</v>
      </c>
      <c r="JJ311">
        <v>100</v>
      </c>
      <c r="JK311">
        <v>100</v>
      </c>
      <c r="JL311">
        <v>100</v>
      </c>
      <c r="JM311">
        <v>100</v>
      </c>
      <c r="JN311">
        <v>100</v>
      </c>
      <c r="JO311">
        <v>100</v>
      </c>
      <c r="JP311">
        <v>100</v>
      </c>
      <c r="JQ311">
        <v>100</v>
      </c>
      <c r="JR311">
        <v>100</v>
      </c>
      <c r="JS311">
        <v>100</v>
      </c>
      <c r="JT311">
        <v>100</v>
      </c>
      <c r="JU311">
        <v>100</v>
      </c>
      <c r="JV311">
        <v>100</v>
      </c>
      <c r="JW311">
        <v>100</v>
      </c>
      <c r="JX311">
        <v>100</v>
      </c>
      <c r="JY311">
        <v>100</v>
      </c>
      <c r="JZ311">
        <v>100</v>
      </c>
      <c r="KA311">
        <v>100</v>
      </c>
      <c r="KB311">
        <v>100</v>
      </c>
      <c r="KC311">
        <v>100</v>
      </c>
      <c r="KD311">
        <v>100</v>
      </c>
      <c r="KE311">
        <v>100</v>
      </c>
      <c r="KF311">
        <v>100</v>
      </c>
      <c r="KG311">
        <v>100</v>
      </c>
      <c r="KH311">
        <v>100</v>
      </c>
      <c r="KI311">
        <v>100</v>
      </c>
      <c r="KJ311">
        <v>100</v>
      </c>
      <c r="KK311">
        <v>100</v>
      </c>
      <c r="KL311">
        <v>100</v>
      </c>
      <c r="KM311">
        <v>100</v>
      </c>
      <c r="KN311">
        <v>100</v>
      </c>
      <c r="KO311">
        <v>100</v>
      </c>
      <c r="KP311">
        <v>100</v>
      </c>
      <c r="KQ311">
        <v>100</v>
      </c>
      <c r="KR311">
        <v>100</v>
      </c>
      <c r="KS311">
        <v>100</v>
      </c>
      <c r="KT311">
        <v>100</v>
      </c>
      <c r="KU311">
        <v>100</v>
      </c>
      <c r="KV311">
        <v>100</v>
      </c>
      <c r="KW311">
        <v>100</v>
      </c>
      <c r="KX311">
        <v>100</v>
      </c>
      <c r="KY311">
        <v>100</v>
      </c>
      <c r="KZ311">
        <v>100</v>
      </c>
      <c r="LA311">
        <v>100</v>
      </c>
      <c r="LB311">
        <v>100</v>
      </c>
      <c r="LC311">
        <v>100</v>
      </c>
      <c r="LD311">
        <v>100</v>
      </c>
      <c r="LE311">
        <v>100</v>
      </c>
      <c r="LF311">
        <v>100</v>
      </c>
      <c r="LG311">
        <v>100</v>
      </c>
      <c r="LH311">
        <v>100</v>
      </c>
      <c r="LI311">
        <v>100</v>
      </c>
      <c r="LJ311">
        <v>100</v>
      </c>
      <c r="LK311">
        <v>100</v>
      </c>
      <c r="LL311">
        <v>100</v>
      </c>
      <c r="LM311">
        <v>100</v>
      </c>
      <c r="LN311">
        <v>100</v>
      </c>
      <c r="LO311">
        <v>100</v>
      </c>
      <c r="LP311">
        <v>100</v>
      </c>
      <c r="LQ311">
        <v>100</v>
      </c>
      <c r="LR311">
        <v>100</v>
      </c>
      <c r="LS311">
        <v>100</v>
      </c>
      <c r="LT311">
        <v>100</v>
      </c>
      <c r="LU311">
        <v>100</v>
      </c>
      <c r="LV311">
        <v>100</v>
      </c>
      <c r="LW311">
        <v>100</v>
      </c>
      <c r="LX311">
        <v>100</v>
      </c>
      <c r="LY311">
        <v>100</v>
      </c>
      <c r="LZ311">
        <v>100</v>
      </c>
      <c r="MA311">
        <v>100</v>
      </c>
      <c r="MB311">
        <v>100</v>
      </c>
      <c r="MC311">
        <v>100</v>
      </c>
      <c r="MD311">
        <v>100</v>
      </c>
      <c r="ME311">
        <v>100</v>
      </c>
      <c r="MF311">
        <v>100</v>
      </c>
      <c r="MG311">
        <v>100</v>
      </c>
      <c r="MH311">
        <v>100</v>
      </c>
      <c r="MI311">
        <v>100</v>
      </c>
      <c r="MJ311">
        <v>100</v>
      </c>
      <c r="MK311">
        <v>100</v>
      </c>
      <c r="ML311">
        <v>100</v>
      </c>
      <c r="MM311">
        <v>100</v>
      </c>
      <c r="MN311">
        <v>100</v>
      </c>
      <c r="MO311">
        <v>100</v>
      </c>
      <c r="MP311">
        <v>100</v>
      </c>
      <c r="MQ311">
        <v>100</v>
      </c>
      <c r="MR311">
        <v>100</v>
      </c>
      <c r="MS311">
        <v>100</v>
      </c>
      <c r="MT311">
        <v>100</v>
      </c>
      <c r="MU311">
        <v>100</v>
      </c>
      <c r="MV311">
        <v>100</v>
      </c>
      <c r="MW311">
        <v>100</v>
      </c>
      <c r="MX311">
        <v>100</v>
      </c>
      <c r="MY311">
        <v>100</v>
      </c>
      <c r="MZ311">
        <v>100</v>
      </c>
      <c r="NA311">
        <v>100</v>
      </c>
      <c r="NB311">
        <v>100</v>
      </c>
      <c r="NC311">
        <v>100</v>
      </c>
      <c r="ND311">
        <v>100</v>
      </c>
      <c r="NE311">
        <v>100</v>
      </c>
      <c r="NF311">
        <v>100</v>
      </c>
      <c r="NG311">
        <v>100</v>
      </c>
      <c r="NH311">
        <v>100</v>
      </c>
      <c r="NI311">
        <v>100</v>
      </c>
      <c r="NJ311">
        <v>100</v>
      </c>
      <c r="NK311">
        <v>100</v>
      </c>
      <c r="NL311">
        <v>100</v>
      </c>
      <c r="NM311">
        <v>100</v>
      </c>
      <c r="NN311">
        <v>100</v>
      </c>
      <c r="NO311">
        <v>100</v>
      </c>
      <c r="NP311">
        <v>100</v>
      </c>
      <c r="NQ311">
        <v>100</v>
      </c>
      <c r="NR311">
        <v>100</v>
      </c>
      <c r="NS311">
        <v>100</v>
      </c>
      <c r="NT311">
        <v>100</v>
      </c>
      <c r="NU311">
        <v>100</v>
      </c>
      <c r="NV311">
        <v>100</v>
      </c>
      <c r="NW311">
        <v>100</v>
      </c>
      <c r="NX311">
        <v>100</v>
      </c>
      <c r="NY311">
        <v>100</v>
      </c>
      <c r="NZ311">
        <v>100</v>
      </c>
      <c r="OA311">
        <v>100</v>
      </c>
      <c r="OB311">
        <v>100</v>
      </c>
      <c r="OC311">
        <v>100</v>
      </c>
      <c r="OD311">
        <v>100</v>
      </c>
      <c r="OE311">
        <v>100</v>
      </c>
      <c r="OF311">
        <v>100</v>
      </c>
      <c r="OG311">
        <v>100</v>
      </c>
      <c r="OH311">
        <v>100</v>
      </c>
      <c r="OI311">
        <v>100</v>
      </c>
      <c r="OJ311">
        <v>100</v>
      </c>
      <c r="OK311">
        <v>100</v>
      </c>
      <c r="OL311">
        <v>100</v>
      </c>
      <c r="OM311">
        <v>100</v>
      </c>
      <c r="ON311">
        <v>100</v>
      </c>
      <c r="OO311">
        <v>100</v>
      </c>
      <c r="OP311">
        <v>100</v>
      </c>
      <c r="OQ311">
        <v>100</v>
      </c>
      <c r="OR311">
        <v>100</v>
      </c>
      <c r="OS311">
        <v>100</v>
      </c>
      <c r="OT311">
        <v>100</v>
      </c>
      <c r="OU311">
        <v>100</v>
      </c>
      <c r="OV311">
        <v>100</v>
      </c>
      <c r="OW311">
        <v>100</v>
      </c>
      <c r="OX311">
        <v>100</v>
      </c>
      <c r="OY311">
        <v>100</v>
      </c>
      <c r="OZ311">
        <v>100</v>
      </c>
      <c r="PA311">
        <v>100</v>
      </c>
      <c r="PB311">
        <v>100</v>
      </c>
      <c r="PC311">
        <v>100</v>
      </c>
      <c r="PD311">
        <v>100</v>
      </c>
      <c r="PE311">
        <v>100</v>
      </c>
      <c r="PF311">
        <v>100</v>
      </c>
      <c r="PG311">
        <v>100</v>
      </c>
      <c r="PH311">
        <v>100</v>
      </c>
      <c r="PI311">
        <v>100</v>
      </c>
      <c r="PJ311">
        <v>100</v>
      </c>
      <c r="PK311">
        <v>100</v>
      </c>
      <c r="PL311">
        <v>100</v>
      </c>
      <c r="PM311">
        <v>100</v>
      </c>
      <c r="PN311">
        <v>100</v>
      </c>
      <c r="PO311">
        <v>100</v>
      </c>
      <c r="PP311">
        <v>100</v>
      </c>
      <c r="PQ311">
        <v>100</v>
      </c>
      <c r="PR311">
        <v>100</v>
      </c>
      <c r="PS311">
        <v>100</v>
      </c>
      <c r="PT311">
        <v>100</v>
      </c>
      <c r="PU311">
        <v>100</v>
      </c>
      <c r="PV311">
        <v>100</v>
      </c>
      <c r="PW311">
        <v>100</v>
      </c>
      <c r="PX311">
        <v>100</v>
      </c>
      <c r="PY311">
        <v>100</v>
      </c>
      <c r="PZ311">
        <v>100</v>
      </c>
      <c r="QA311">
        <v>100</v>
      </c>
      <c r="QB311">
        <v>100</v>
      </c>
      <c r="QC311">
        <v>100</v>
      </c>
      <c r="QD311">
        <v>100</v>
      </c>
      <c r="QE311">
        <v>100</v>
      </c>
      <c r="QF311">
        <v>100</v>
      </c>
      <c r="QG311">
        <v>100</v>
      </c>
      <c r="QH311">
        <v>100</v>
      </c>
      <c r="QI311">
        <v>100</v>
      </c>
      <c r="QJ311">
        <v>100</v>
      </c>
      <c r="QK311">
        <v>100</v>
      </c>
      <c r="QL311">
        <v>100</v>
      </c>
      <c r="QM311">
        <v>100</v>
      </c>
      <c r="QN311">
        <v>100</v>
      </c>
      <c r="QO311">
        <v>100</v>
      </c>
      <c r="QP311">
        <v>100</v>
      </c>
      <c r="QQ311">
        <v>100</v>
      </c>
      <c r="QR311">
        <v>100</v>
      </c>
      <c r="QS311">
        <v>100</v>
      </c>
      <c r="QT311">
        <v>100</v>
      </c>
      <c r="QU311">
        <v>100</v>
      </c>
      <c r="QV311">
        <v>100</v>
      </c>
      <c r="QW311">
        <v>100</v>
      </c>
      <c r="QX311">
        <v>100</v>
      </c>
      <c r="QY311">
        <v>100</v>
      </c>
      <c r="QZ311">
        <v>100</v>
      </c>
      <c r="RA311">
        <v>100</v>
      </c>
      <c r="RB311">
        <v>100</v>
      </c>
      <c r="RC311">
        <v>100</v>
      </c>
      <c r="RD311">
        <v>100</v>
      </c>
      <c r="RE311">
        <v>100</v>
      </c>
      <c r="RF311">
        <v>100</v>
      </c>
      <c r="RG311">
        <v>100</v>
      </c>
      <c r="RH311">
        <v>100</v>
      </c>
      <c r="RI311">
        <v>100</v>
      </c>
      <c r="RJ311">
        <v>100</v>
      </c>
      <c r="RK311">
        <v>100</v>
      </c>
      <c r="RL311">
        <v>100</v>
      </c>
      <c r="RM311">
        <v>100</v>
      </c>
      <c r="RN311">
        <v>100</v>
      </c>
      <c r="RO311">
        <v>100</v>
      </c>
      <c r="RP311">
        <v>100</v>
      </c>
      <c r="RQ311">
        <v>100</v>
      </c>
      <c r="RR311">
        <v>100</v>
      </c>
      <c r="RS311">
        <v>100</v>
      </c>
      <c r="RT311">
        <v>100</v>
      </c>
      <c r="RU311">
        <v>100</v>
      </c>
      <c r="RV311">
        <v>100</v>
      </c>
      <c r="RW311">
        <v>100</v>
      </c>
      <c r="RX311">
        <v>100</v>
      </c>
      <c r="RY311">
        <v>100</v>
      </c>
      <c r="RZ311">
        <v>100</v>
      </c>
      <c r="SA311">
        <v>100</v>
      </c>
      <c r="SB311">
        <v>100</v>
      </c>
      <c r="SC311">
        <v>100</v>
      </c>
      <c r="SD311">
        <v>100</v>
      </c>
      <c r="SE311">
        <v>100</v>
      </c>
      <c r="SF311">
        <v>100</v>
      </c>
      <c r="SG311">
        <v>100</v>
      </c>
      <c r="SH311">
        <v>100</v>
      </c>
      <c r="SI311">
        <v>100</v>
      </c>
      <c r="SJ311">
        <v>100</v>
      </c>
      <c r="SK311">
        <v>100</v>
      </c>
      <c r="SL311">
        <v>100</v>
      </c>
      <c r="SM311">
        <v>100</v>
      </c>
      <c r="SN311">
        <v>100</v>
      </c>
      <c r="SO311">
        <v>100</v>
      </c>
      <c r="SP311">
        <v>100</v>
      </c>
      <c r="SQ311">
        <v>100</v>
      </c>
      <c r="SR311">
        <v>100</v>
      </c>
      <c r="SS311">
        <v>100</v>
      </c>
      <c r="ST311">
        <v>100</v>
      </c>
      <c r="SU311">
        <v>100</v>
      </c>
      <c r="SV311">
        <v>100</v>
      </c>
      <c r="SW311">
        <v>100</v>
      </c>
      <c r="SX311">
        <v>100</v>
      </c>
      <c r="SY311">
        <v>100</v>
      </c>
      <c r="SZ311">
        <v>100</v>
      </c>
      <c r="TA311">
        <v>100</v>
      </c>
      <c r="TB311">
        <v>100</v>
      </c>
      <c r="TC311">
        <v>100</v>
      </c>
      <c r="TD311">
        <v>100</v>
      </c>
      <c r="TE311">
        <v>100</v>
      </c>
      <c r="TF311">
        <v>100</v>
      </c>
      <c r="TG311">
        <v>100</v>
      </c>
      <c r="TH311">
        <v>100</v>
      </c>
      <c r="TI311">
        <v>100</v>
      </c>
      <c r="TJ311">
        <v>100</v>
      </c>
      <c r="TK311">
        <v>100</v>
      </c>
      <c r="TL311">
        <v>100</v>
      </c>
      <c r="TM311">
        <v>100</v>
      </c>
      <c r="TN311">
        <v>100</v>
      </c>
      <c r="TO311">
        <v>100</v>
      </c>
      <c r="TP311">
        <v>100</v>
      </c>
      <c r="TQ311">
        <v>100</v>
      </c>
      <c r="TR311">
        <v>100</v>
      </c>
      <c r="TS311">
        <v>100</v>
      </c>
      <c r="TT311">
        <v>100</v>
      </c>
      <c r="TU311">
        <v>100</v>
      </c>
      <c r="TV311">
        <v>100</v>
      </c>
      <c r="TW311">
        <v>100</v>
      </c>
      <c r="TX311">
        <v>100</v>
      </c>
      <c r="TY311">
        <v>100</v>
      </c>
      <c r="TZ311">
        <v>100</v>
      </c>
      <c r="UA311">
        <v>100</v>
      </c>
      <c r="UB311" t="s">
        <v>662</v>
      </c>
      <c r="UC311" t="s">
        <v>662</v>
      </c>
      <c r="UD311" t="s">
        <v>662</v>
      </c>
      <c r="UE311" t="s">
        <v>662</v>
      </c>
      <c r="UF311" t="s">
        <v>662</v>
      </c>
      <c r="UG311" t="s">
        <v>662</v>
      </c>
      <c r="UH311" t="s">
        <v>662</v>
      </c>
      <c r="UI311" t="s">
        <v>662</v>
      </c>
      <c r="UJ311" t="s">
        <v>662</v>
      </c>
      <c r="UK311" t="s">
        <v>662</v>
      </c>
      <c r="UL311" t="s">
        <v>662</v>
      </c>
      <c r="UM311" t="s">
        <v>662</v>
      </c>
      <c r="UN311" t="s">
        <v>662</v>
      </c>
      <c r="UO311" t="s">
        <v>662</v>
      </c>
      <c r="UP311" t="s">
        <v>662</v>
      </c>
      <c r="UQ311" t="s">
        <v>662</v>
      </c>
      <c r="UR311" t="s">
        <v>662</v>
      </c>
      <c r="US311" t="s">
        <v>662</v>
      </c>
      <c r="UT311" t="s">
        <v>662</v>
      </c>
      <c r="UU311" t="s">
        <v>662</v>
      </c>
      <c r="UV311" t="s">
        <v>662</v>
      </c>
      <c r="UW311" t="s">
        <v>662</v>
      </c>
      <c r="UX311" t="s">
        <v>662</v>
      </c>
      <c r="UY311" t="s">
        <v>662</v>
      </c>
      <c r="UZ311" t="s">
        <v>662</v>
      </c>
      <c r="VA311" t="s">
        <v>662</v>
      </c>
      <c r="VB311" t="s">
        <v>662</v>
      </c>
      <c r="VC311" t="s">
        <v>662</v>
      </c>
      <c r="VD311" t="s">
        <v>662</v>
      </c>
      <c r="VE311" t="s">
        <v>662</v>
      </c>
      <c r="VF311" t="s">
        <v>662</v>
      </c>
      <c r="VG311" t="s">
        <v>662</v>
      </c>
      <c r="VH311" t="s">
        <v>662</v>
      </c>
      <c r="VI311" t="s">
        <v>662</v>
      </c>
      <c r="VJ311" t="s">
        <v>662</v>
      </c>
      <c r="VK311" t="s">
        <v>662</v>
      </c>
      <c r="VL311" t="s">
        <v>662</v>
      </c>
      <c r="VM311" t="s">
        <v>662</v>
      </c>
      <c r="VN311" t="s">
        <v>662</v>
      </c>
      <c r="VO311" t="s">
        <v>662</v>
      </c>
      <c r="VP311" t="s">
        <v>662</v>
      </c>
      <c r="VQ311" t="s">
        <v>662</v>
      </c>
      <c r="VR311" t="s">
        <v>662</v>
      </c>
      <c r="VS311" t="s">
        <v>662</v>
      </c>
      <c r="VT311" t="s">
        <v>662</v>
      </c>
      <c r="VU311" t="s">
        <v>662</v>
      </c>
      <c r="VV311" t="s">
        <v>662</v>
      </c>
      <c r="VW311" t="s">
        <v>662</v>
      </c>
      <c r="VX311" t="s">
        <v>662</v>
      </c>
      <c r="VY311" t="s">
        <v>662</v>
      </c>
      <c r="VZ311" t="s">
        <v>662</v>
      </c>
      <c r="WA311" t="s">
        <v>662</v>
      </c>
      <c r="WB311" t="s">
        <v>662</v>
      </c>
      <c r="WC311" t="s">
        <v>662</v>
      </c>
      <c r="WD311" t="s">
        <v>662</v>
      </c>
      <c r="WE311" t="s">
        <v>662</v>
      </c>
      <c r="WF311" t="s">
        <v>662</v>
      </c>
      <c r="WG311" t="s">
        <v>662</v>
      </c>
      <c r="WH311" t="s">
        <v>662</v>
      </c>
      <c r="WI311" t="s">
        <v>662</v>
      </c>
      <c r="WJ311" t="s">
        <v>662</v>
      </c>
      <c r="WK311" t="s">
        <v>662</v>
      </c>
      <c r="WL311" t="s">
        <v>662</v>
      </c>
      <c r="WM311" t="s">
        <v>662</v>
      </c>
      <c r="WN311" t="s">
        <v>662</v>
      </c>
      <c r="WO311" t="s">
        <v>662</v>
      </c>
      <c r="WP311" t="s">
        <v>662</v>
      </c>
      <c r="WQ311" t="s">
        <v>662</v>
      </c>
      <c r="WR311" t="s">
        <v>662</v>
      </c>
      <c r="WS311" t="s">
        <v>662</v>
      </c>
      <c r="WT311" t="s">
        <v>662</v>
      </c>
      <c r="WU311" t="s">
        <v>662</v>
      </c>
      <c r="WV311" t="s">
        <v>662</v>
      </c>
      <c r="WW311" t="s">
        <v>662</v>
      </c>
      <c r="WX311" t="s">
        <v>662</v>
      </c>
      <c r="WY311" t="s">
        <v>662</v>
      </c>
      <c r="WZ311" t="s">
        <v>662</v>
      </c>
      <c r="XA311" t="s">
        <v>662</v>
      </c>
      <c r="XB311" t="s">
        <v>662</v>
      </c>
      <c r="XC311" t="s">
        <v>662</v>
      </c>
      <c r="XD311" t="s">
        <v>662</v>
      </c>
      <c r="XE311" t="s">
        <v>662</v>
      </c>
      <c r="XF311" t="s">
        <v>662</v>
      </c>
      <c r="XG311" t="s">
        <v>662</v>
      </c>
      <c r="XH311" t="s">
        <v>662</v>
      </c>
      <c r="XI311" t="s">
        <v>662</v>
      </c>
      <c r="XJ311" t="s">
        <v>662</v>
      </c>
      <c r="XK311" t="s">
        <v>662</v>
      </c>
      <c r="XL311" t="s">
        <v>662</v>
      </c>
      <c r="XM311" t="s">
        <v>662</v>
      </c>
      <c r="XN311" t="s">
        <v>662</v>
      </c>
      <c r="XO311" t="s">
        <v>662</v>
      </c>
      <c r="XP311" t="s">
        <v>662</v>
      </c>
      <c r="XQ311" t="s">
        <v>662</v>
      </c>
      <c r="XR311" t="s">
        <v>662</v>
      </c>
      <c r="XS311" t="s">
        <v>662</v>
      </c>
      <c r="XT311" t="s">
        <v>662</v>
      </c>
      <c r="XU311" t="s">
        <v>662</v>
      </c>
      <c r="XV311" t="s">
        <v>662</v>
      </c>
      <c r="XW311" t="s">
        <v>662</v>
      </c>
      <c r="XX311" t="s">
        <v>662</v>
      </c>
      <c r="XY311" t="s">
        <v>662</v>
      </c>
      <c r="XZ311" t="s">
        <v>662</v>
      </c>
    </row>
    <row r="312" spans="1:650">
      <c r="A312" t="s">
        <v>972</v>
      </c>
      <c r="B312">
        <v>554</v>
      </c>
      <c r="C312">
        <v>554</v>
      </c>
      <c r="D312">
        <v>100</v>
      </c>
      <c r="E312">
        <v>100</v>
      </c>
      <c r="F312">
        <v>100</v>
      </c>
      <c r="G312">
        <v>100</v>
      </c>
      <c r="H312">
        <v>100</v>
      </c>
      <c r="I312">
        <v>100</v>
      </c>
      <c r="J312">
        <v>100</v>
      </c>
      <c r="K312">
        <v>100</v>
      </c>
      <c r="L312">
        <v>100</v>
      </c>
      <c r="M312">
        <v>100</v>
      </c>
      <c r="N312">
        <v>100</v>
      </c>
      <c r="O312">
        <v>100</v>
      </c>
      <c r="P312">
        <v>100</v>
      </c>
      <c r="Q312">
        <v>100</v>
      </c>
      <c r="R312">
        <v>100</v>
      </c>
      <c r="S312">
        <v>100</v>
      </c>
      <c r="T312">
        <v>100</v>
      </c>
      <c r="U312">
        <v>100</v>
      </c>
      <c r="V312">
        <v>100</v>
      </c>
      <c r="W312">
        <v>100</v>
      </c>
      <c r="X312">
        <v>100</v>
      </c>
      <c r="Y312">
        <v>100</v>
      </c>
      <c r="Z312">
        <v>100</v>
      </c>
      <c r="AA312">
        <v>100</v>
      </c>
      <c r="AB312">
        <v>100</v>
      </c>
      <c r="AC312">
        <v>100</v>
      </c>
      <c r="AD312">
        <v>100</v>
      </c>
      <c r="AE312">
        <v>100</v>
      </c>
      <c r="AF312">
        <v>100</v>
      </c>
      <c r="AG312">
        <v>100</v>
      </c>
      <c r="AH312">
        <v>100</v>
      </c>
      <c r="AI312">
        <v>100</v>
      </c>
      <c r="AJ312">
        <v>100</v>
      </c>
      <c r="AK312">
        <v>100</v>
      </c>
      <c r="AL312">
        <v>100</v>
      </c>
      <c r="AM312">
        <v>100</v>
      </c>
      <c r="AN312">
        <v>100</v>
      </c>
      <c r="AO312">
        <v>100</v>
      </c>
      <c r="AP312">
        <v>100</v>
      </c>
      <c r="AQ312">
        <v>100</v>
      </c>
      <c r="AR312">
        <v>100</v>
      </c>
      <c r="AS312">
        <v>100</v>
      </c>
      <c r="AT312">
        <v>100</v>
      </c>
      <c r="AU312">
        <v>100</v>
      </c>
      <c r="AV312">
        <v>100</v>
      </c>
      <c r="AW312">
        <v>100</v>
      </c>
      <c r="AX312">
        <v>100</v>
      </c>
      <c r="AY312">
        <v>100</v>
      </c>
      <c r="AZ312">
        <v>100</v>
      </c>
      <c r="BA312">
        <v>100</v>
      </c>
      <c r="BB312">
        <v>100</v>
      </c>
      <c r="BC312">
        <v>100</v>
      </c>
      <c r="BD312">
        <v>100</v>
      </c>
      <c r="BE312">
        <v>100</v>
      </c>
      <c r="BF312">
        <v>100</v>
      </c>
      <c r="BG312">
        <v>100</v>
      </c>
      <c r="BH312">
        <v>100</v>
      </c>
      <c r="BI312">
        <v>100</v>
      </c>
      <c r="BJ312">
        <v>100</v>
      </c>
      <c r="BK312">
        <v>100</v>
      </c>
      <c r="BL312">
        <v>100</v>
      </c>
      <c r="BM312">
        <v>100</v>
      </c>
      <c r="BN312">
        <v>100</v>
      </c>
      <c r="BO312">
        <v>100</v>
      </c>
      <c r="BP312">
        <v>100</v>
      </c>
      <c r="BQ312">
        <v>100</v>
      </c>
      <c r="BR312">
        <v>100</v>
      </c>
      <c r="BS312">
        <v>100</v>
      </c>
      <c r="BT312">
        <v>100</v>
      </c>
      <c r="BU312">
        <v>100</v>
      </c>
      <c r="BV312">
        <v>100</v>
      </c>
      <c r="BW312">
        <v>100</v>
      </c>
      <c r="BX312">
        <v>100</v>
      </c>
      <c r="BY312">
        <v>100</v>
      </c>
      <c r="BZ312">
        <v>100</v>
      </c>
      <c r="CA312">
        <v>100</v>
      </c>
      <c r="CB312">
        <v>100</v>
      </c>
      <c r="CC312">
        <v>100</v>
      </c>
      <c r="CD312">
        <v>100</v>
      </c>
      <c r="CE312">
        <v>100</v>
      </c>
      <c r="CF312">
        <v>100</v>
      </c>
      <c r="CG312">
        <v>100</v>
      </c>
      <c r="CH312">
        <v>100</v>
      </c>
      <c r="CI312">
        <v>100</v>
      </c>
      <c r="CJ312">
        <v>100</v>
      </c>
      <c r="CK312">
        <v>100</v>
      </c>
      <c r="CL312">
        <v>100</v>
      </c>
      <c r="CM312">
        <v>100</v>
      </c>
      <c r="CN312">
        <v>100</v>
      </c>
      <c r="CO312">
        <v>100</v>
      </c>
      <c r="CP312">
        <v>100</v>
      </c>
      <c r="CQ312">
        <v>100</v>
      </c>
      <c r="CR312">
        <v>100</v>
      </c>
      <c r="CS312">
        <v>100</v>
      </c>
      <c r="CT312">
        <v>100</v>
      </c>
      <c r="CU312">
        <v>100</v>
      </c>
      <c r="CV312">
        <v>100</v>
      </c>
      <c r="CW312">
        <v>100</v>
      </c>
      <c r="CX312">
        <v>100</v>
      </c>
      <c r="CY312">
        <v>100</v>
      </c>
      <c r="CZ312">
        <v>100</v>
      </c>
      <c r="DA312">
        <v>100</v>
      </c>
      <c r="DB312">
        <v>100</v>
      </c>
      <c r="DC312">
        <v>100</v>
      </c>
      <c r="DD312">
        <v>100</v>
      </c>
      <c r="DE312">
        <v>100</v>
      </c>
      <c r="DF312">
        <v>100</v>
      </c>
      <c r="DG312">
        <v>100</v>
      </c>
      <c r="DH312">
        <v>100</v>
      </c>
      <c r="DI312">
        <v>100</v>
      </c>
      <c r="DJ312">
        <v>100</v>
      </c>
      <c r="DK312">
        <v>100</v>
      </c>
      <c r="DL312">
        <v>100</v>
      </c>
      <c r="DM312">
        <v>100</v>
      </c>
      <c r="DN312">
        <v>100</v>
      </c>
      <c r="DO312">
        <v>100</v>
      </c>
      <c r="DP312">
        <v>100</v>
      </c>
      <c r="DQ312">
        <v>100</v>
      </c>
      <c r="DR312">
        <v>100</v>
      </c>
      <c r="DS312">
        <v>100</v>
      </c>
      <c r="DT312">
        <v>100</v>
      </c>
      <c r="DU312">
        <v>100</v>
      </c>
      <c r="DV312">
        <v>100</v>
      </c>
      <c r="DW312">
        <v>100</v>
      </c>
      <c r="DX312">
        <v>100</v>
      </c>
      <c r="DY312">
        <v>100</v>
      </c>
      <c r="DZ312">
        <v>100</v>
      </c>
      <c r="EA312">
        <v>100</v>
      </c>
      <c r="EB312">
        <v>100</v>
      </c>
      <c r="EC312">
        <v>100</v>
      </c>
      <c r="ED312">
        <v>100</v>
      </c>
      <c r="EE312">
        <v>100</v>
      </c>
      <c r="EF312">
        <v>100</v>
      </c>
      <c r="EG312">
        <v>100</v>
      </c>
      <c r="EH312">
        <v>100</v>
      </c>
      <c r="EI312">
        <v>100</v>
      </c>
      <c r="EJ312">
        <v>100</v>
      </c>
      <c r="EK312">
        <v>100</v>
      </c>
      <c r="EL312">
        <v>100</v>
      </c>
      <c r="EM312">
        <v>100</v>
      </c>
      <c r="EN312">
        <v>100</v>
      </c>
      <c r="EO312">
        <v>100</v>
      </c>
      <c r="EP312">
        <v>100</v>
      </c>
      <c r="EQ312">
        <v>100</v>
      </c>
      <c r="ER312">
        <v>100</v>
      </c>
      <c r="ES312">
        <v>100</v>
      </c>
      <c r="ET312">
        <v>100</v>
      </c>
      <c r="EU312">
        <v>100</v>
      </c>
      <c r="EV312">
        <v>100</v>
      </c>
      <c r="EW312">
        <v>100</v>
      </c>
      <c r="EX312">
        <v>100</v>
      </c>
      <c r="EY312">
        <v>100</v>
      </c>
      <c r="EZ312">
        <v>100</v>
      </c>
      <c r="FA312">
        <v>100</v>
      </c>
      <c r="FB312">
        <v>100</v>
      </c>
      <c r="FC312">
        <v>100</v>
      </c>
      <c r="FD312">
        <v>100</v>
      </c>
      <c r="FE312">
        <v>100</v>
      </c>
      <c r="FF312">
        <v>100</v>
      </c>
      <c r="FG312">
        <v>100</v>
      </c>
      <c r="FH312">
        <v>100</v>
      </c>
      <c r="FI312">
        <v>100</v>
      </c>
      <c r="FJ312">
        <v>100</v>
      </c>
      <c r="FK312">
        <v>100</v>
      </c>
      <c r="FL312">
        <v>100</v>
      </c>
      <c r="FM312">
        <v>100</v>
      </c>
      <c r="FN312">
        <v>100</v>
      </c>
      <c r="FO312">
        <v>100</v>
      </c>
      <c r="FP312">
        <v>100</v>
      </c>
      <c r="FQ312">
        <v>100</v>
      </c>
      <c r="FR312">
        <v>100</v>
      </c>
      <c r="FS312">
        <v>100</v>
      </c>
      <c r="FT312">
        <v>100</v>
      </c>
      <c r="FU312">
        <v>100</v>
      </c>
      <c r="FV312">
        <v>100</v>
      </c>
      <c r="FW312">
        <v>100</v>
      </c>
      <c r="FX312">
        <v>100</v>
      </c>
      <c r="FY312">
        <v>100</v>
      </c>
      <c r="FZ312">
        <v>100</v>
      </c>
      <c r="GA312">
        <v>100</v>
      </c>
      <c r="GB312">
        <v>100</v>
      </c>
      <c r="GC312">
        <v>100</v>
      </c>
      <c r="GD312">
        <v>100</v>
      </c>
      <c r="GE312">
        <v>100</v>
      </c>
      <c r="GF312">
        <v>100</v>
      </c>
      <c r="GG312">
        <v>100</v>
      </c>
      <c r="GH312">
        <v>100</v>
      </c>
      <c r="GI312">
        <v>100</v>
      </c>
      <c r="GJ312">
        <v>100</v>
      </c>
      <c r="GK312">
        <v>100</v>
      </c>
      <c r="GL312">
        <v>100</v>
      </c>
      <c r="GM312">
        <v>100</v>
      </c>
      <c r="GN312">
        <v>100</v>
      </c>
      <c r="GO312">
        <v>100</v>
      </c>
      <c r="GP312">
        <v>100</v>
      </c>
      <c r="GQ312">
        <v>100</v>
      </c>
      <c r="GR312">
        <v>100</v>
      </c>
      <c r="GS312">
        <v>100</v>
      </c>
      <c r="GT312">
        <v>100</v>
      </c>
      <c r="GU312">
        <v>100</v>
      </c>
      <c r="GV312">
        <v>100</v>
      </c>
      <c r="GW312">
        <v>100</v>
      </c>
      <c r="GX312">
        <v>100</v>
      </c>
      <c r="GY312">
        <v>100</v>
      </c>
      <c r="GZ312">
        <v>100</v>
      </c>
      <c r="HA312">
        <v>100</v>
      </c>
      <c r="HB312">
        <v>100</v>
      </c>
      <c r="HC312">
        <v>100</v>
      </c>
      <c r="HD312">
        <v>100</v>
      </c>
      <c r="HE312">
        <v>100</v>
      </c>
      <c r="HF312">
        <v>100</v>
      </c>
      <c r="HG312">
        <v>100</v>
      </c>
      <c r="HH312">
        <v>100</v>
      </c>
      <c r="HI312">
        <v>100</v>
      </c>
      <c r="HJ312">
        <v>100</v>
      </c>
      <c r="HK312">
        <v>100</v>
      </c>
      <c r="HL312">
        <v>100</v>
      </c>
      <c r="HM312">
        <v>100</v>
      </c>
      <c r="HN312">
        <v>100</v>
      </c>
      <c r="HO312">
        <v>100</v>
      </c>
      <c r="HP312">
        <v>100</v>
      </c>
      <c r="HQ312">
        <v>100</v>
      </c>
      <c r="HR312">
        <v>100</v>
      </c>
      <c r="HS312">
        <v>100</v>
      </c>
      <c r="HT312">
        <v>100</v>
      </c>
      <c r="HU312">
        <v>100</v>
      </c>
      <c r="HV312">
        <v>100</v>
      </c>
      <c r="HW312">
        <v>100</v>
      </c>
      <c r="HX312">
        <v>100</v>
      </c>
      <c r="HY312">
        <v>100</v>
      </c>
      <c r="HZ312">
        <v>100</v>
      </c>
      <c r="IA312">
        <v>100</v>
      </c>
      <c r="IB312">
        <v>100</v>
      </c>
      <c r="IC312">
        <v>100</v>
      </c>
      <c r="ID312">
        <v>100</v>
      </c>
      <c r="IE312">
        <v>100</v>
      </c>
      <c r="IF312">
        <v>100</v>
      </c>
      <c r="IG312">
        <v>100</v>
      </c>
      <c r="IH312">
        <v>100</v>
      </c>
      <c r="II312">
        <v>100</v>
      </c>
      <c r="IJ312">
        <v>100</v>
      </c>
      <c r="IK312">
        <v>100</v>
      </c>
      <c r="IL312">
        <v>100</v>
      </c>
      <c r="IM312">
        <v>100</v>
      </c>
      <c r="IN312">
        <v>100</v>
      </c>
      <c r="IO312">
        <v>100</v>
      </c>
      <c r="IP312">
        <v>100</v>
      </c>
      <c r="IQ312">
        <v>100</v>
      </c>
      <c r="IR312">
        <v>100</v>
      </c>
      <c r="IS312">
        <v>100</v>
      </c>
      <c r="IT312">
        <v>100</v>
      </c>
      <c r="IU312">
        <v>100</v>
      </c>
      <c r="IV312">
        <v>100</v>
      </c>
      <c r="IW312">
        <v>100</v>
      </c>
      <c r="IX312">
        <v>100</v>
      </c>
      <c r="IY312">
        <v>100</v>
      </c>
      <c r="IZ312">
        <v>100</v>
      </c>
      <c r="JA312">
        <v>100</v>
      </c>
      <c r="JB312">
        <v>100</v>
      </c>
      <c r="JC312">
        <v>100</v>
      </c>
      <c r="JD312">
        <v>100</v>
      </c>
      <c r="JE312">
        <v>100</v>
      </c>
      <c r="JF312">
        <v>100</v>
      </c>
      <c r="JG312">
        <v>100</v>
      </c>
      <c r="JH312">
        <v>100</v>
      </c>
      <c r="JI312">
        <v>100</v>
      </c>
      <c r="JJ312">
        <v>100</v>
      </c>
      <c r="JK312">
        <v>100</v>
      </c>
      <c r="JL312">
        <v>100</v>
      </c>
      <c r="JM312">
        <v>100</v>
      </c>
      <c r="JN312">
        <v>100</v>
      </c>
      <c r="JO312">
        <v>100</v>
      </c>
      <c r="JP312">
        <v>100</v>
      </c>
      <c r="JQ312">
        <v>100</v>
      </c>
      <c r="JR312">
        <v>100</v>
      </c>
      <c r="JS312">
        <v>100</v>
      </c>
      <c r="JT312">
        <v>100</v>
      </c>
      <c r="JU312">
        <v>100</v>
      </c>
      <c r="JV312">
        <v>100</v>
      </c>
      <c r="JW312">
        <v>100</v>
      </c>
      <c r="JX312">
        <v>100</v>
      </c>
      <c r="JY312">
        <v>100</v>
      </c>
      <c r="JZ312">
        <v>100</v>
      </c>
      <c r="KA312">
        <v>100</v>
      </c>
      <c r="KB312">
        <v>100</v>
      </c>
      <c r="KC312">
        <v>100</v>
      </c>
      <c r="KD312">
        <v>100</v>
      </c>
      <c r="KE312">
        <v>100</v>
      </c>
      <c r="KF312">
        <v>100</v>
      </c>
      <c r="KG312">
        <v>100</v>
      </c>
      <c r="KH312">
        <v>100</v>
      </c>
      <c r="KI312">
        <v>100</v>
      </c>
      <c r="KJ312">
        <v>100</v>
      </c>
      <c r="KK312">
        <v>100</v>
      </c>
      <c r="KL312">
        <v>100</v>
      </c>
      <c r="KM312">
        <v>100</v>
      </c>
      <c r="KN312">
        <v>100</v>
      </c>
      <c r="KO312">
        <v>100</v>
      </c>
      <c r="KP312">
        <v>100</v>
      </c>
      <c r="KQ312">
        <v>100</v>
      </c>
      <c r="KR312">
        <v>100</v>
      </c>
      <c r="KS312">
        <v>100</v>
      </c>
      <c r="KT312">
        <v>100</v>
      </c>
      <c r="KU312">
        <v>100</v>
      </c>
      <c r="KV312">
        <v>100</v>
      </c>
      <c r="KW312">
        <v>100</v>
      </c>
      <c r="KX312">
        <v>100</v>
      </c>
      <c r="KY312">
        <v>100</v>
      </c>
      <c r="KZ312">
        <v>100</v>
      </c>
      <c r="LA312">
        <v>100</v>
      </c>
      <c r="LB312">
        <v>100</v>
      </c>
      <c r="LC312">
        <v>100</v>
      </c>
      <c r="LD312">
        <v>100</v>
      </c>
      <c r="LE312">
        <v>100</v>
      </c>
      <c r="LF312">
        <v>100</v>
      </c>
      <c r="LG312">
        <v>100</v>
      </c>
      <c r="LH312">
        <v>100</v>
      </c>
      <c r="LI312">
        <v>100</v>
      </c>
      <c r="LJ312">
        <v>100</v>
      </c>
      <c r="LK312">
        <v>100</v>
      </c>
      <c r="LL312">
        <v>100</v>
      </c>
      <c r="LM312">
        <v>100</v>
      </c>
      <c r="LN312">
        <v>100</v>
      </c>
      <c r="LO312">
        <v>100</v>
      </c>
      <c r="LP312">
        <v>100</v>
      </c>
      <c r="LQ312">
        <v>100</v>
      </c>
      <c r="LR312">
        <v>100</v>
      </c>
      <c r="LS312">
        <v>100</v>
      </c>
      <c r="LT312">
        <v>100</v>
      </c>
      <c r="LU312">
        <v>100</v>
      </c>
      <c r="LV312">
        <v>100</v>
      </c>
      <c r="LW312">
        <v>100</v>
      </c>
      <c r="LX312">
        <v>100</v>
      </c>
      <c r="LY312">
        <v>100</v>
      </c>
      <c r="LZ312">
        <v>100</v>
      </c>
      <c r="MA312">
        <v>100</v>
      </c>
      <c r="MB312">
        <v>100</v>
      </c>
      <c r="MC312">
        <v>100</v>
      </c>
      <c r="MD312">
        <v>100</v>
      </c>
      <c r="ME312">
        <v>100</v>
      </c>
      <c r="MF312">
        <v>100</v>
      </c>
      <c r="MG312">
        <v>100</v>
      </c>
      <c r="MH312">
        <v>100</v>
      </c>
      <c r="MI312">
        <v>100</v>
      </c>
      <c r="MJ312">
        <v>100</v>
      </c>
      <c r="MK312">
        <v>100</v>
      </c>
      <c r="ML312">
        <v>100</v>
      </c>
      <c r="MM312">
        <v>100</v>
      </c>
      <c r="MN312">
        <v>100</v>
      </c>
      <c r="MO312">
        <v>100</v>
      </c>
      <c r="MP312">
        <v>100</v>
      </c>
      <c r="MQ312">
        <v>100</v>
      </c>
      <c r="MR312">
        <v>100</v>
      </c>
      <c r="MS312">
        <v>100</v>
      </c>
      <c r="MT312">
        <v>100</v>
      </c>
      <c r="MU312">
        <v>100</v>
      </c>
      <c r="MV312">
        <v>100</v>
      </c>
      <c r="MW312">
        <v>100</v>
      </c>
      <c r="MX312">
        <v>100</v>
      </c>
      <c r="MY312">
        <v>100</v>
      </c>
      <c r="MZ312">
        <v>100</v>
      </c>
      <c r="NA312">
        <v>100</v>
      </c>
      <c r="NB312">
        <v>100</v>
      </c>
      <c r="NC312">
        <v>100</v>
      </c>
      <c r="ND312">
        <v>100</v>
      </c>
      <c r="NE312">
        <v>100</v>
      </c>
      <c r="NF312">
        <v>100</v>
      </c>
      <c r="NG312">
        <v>100</v>
      </c>
      <c r="NH312">
        <v>100</v>
      </c>
      <c r="NI312">
        <v>100</v>
      </c>
      <c r="NJ312">
        <v>100</v>
      </c>
      <c r="NK312">
        <v>100</v>
      </c>
      <c r="NL312">
        <v>100</v>
      </c>
      <c r="NM312">
        <v>100</v>
      </c>
      <c r="NN312">
        <v>100</v>
      </c>
      <c r="NO312">
        <v>100</v>
      </c>
      <c r="NP312">
        <v>100</v>
      </c>
      <c r="NQ312">
        <v>100</v>
      </c>
      <c r="NR312">
        <v>100</v>
      </c>
      <c r="NS312">
        <v>100</v>
      </c>
      <c r="NT312">
        <v>100</v>
      </c>
      <c r="NU312">
        <v>100</v>
      </c>
      <c r="NV312">
        <v>100</v>
      </c>
      <c r="NW312">
        <v>100</v>
      </c>
      <c r="NX312">
        <v>100</v>
      </c>
      <c r="NY312">
        <v>100</v>
      </c>
      <c r="NZ312">
        <v>100</v>
      </c>
      <c r="OA312">
        <v>100</v>
      </c>
      <c r="OB312">
        <v>100</v>
      </c>
      <c r="OC312">
        <v>100</v>
      </c>
      <c r="OD312">
        <v>100</v>
      </c>
      <c r="OE312">
        <v>100</v>
      </c>
      <c r="OF312">
        <v>100</v>
      </c>
      <c r="OG312">
        <v>100</v>
      </c>
      <c r="OH312">
        <v>100</v>
      </c>
      <c r="OI312">
        <v>100</v>
      </c>
      <c r="OJ312">
        <v>100</v>
      </c>
      <c r="OK312">
        <v>100</v>
      </c>
      <c r="OL312">
        <v>100</v>
      </c>
      <c r="OM312">
        <v>100</v>
      </c>
      <c r="ON312">
        <v>100</v>
      </c>
      <c r="OO312">
        <v>100</v>
      </c>
      <c r="OP312">
        <v>100</v>
      </c>
      <c r="OQ312">
        <v>100</v>
      </c>
      <c r="OR312">
        <v>100</v>
      </c>
      <c r="OS312">
        <v>100</v>
      </c>
      <c r="OT312">
        <v>100</v>
      </c>
      <c r="OU312">
        <v>100</v>
      </c>
      <c r="OV312">
        <v>100</v>
      </c>
      <c r="OW312">
        <v>100</v>
      </c>
      <c r="OX312">
        <v>100</v>
      </c>
      <c r="OY312">
        <v>100</v>
      </c>
      <c r="OZ312">
        <v>100</v>
      </c>
      <c r="PA312">
        <v>100</v>
      </c>
      <c r="PB312">
        <v>100</v>
      </c>
      <c r="PC312">
        <v>100</v>
      </c>
      <c r="PD312">
        <v>100</v>
      </c>
      <c r="PE312">
        <v>100</v>
      </c>
      <c r="PF312">
        <v>100</v>
      </c>
      <c r="PG312">
        <v>100</v>
      </c>
      <c r="PH312">
        <v>100</v>
      </c>
      <c r="PI312">
        <v>100</v>
      </c>
      <c r="PJ312">
        <v>100</v>
      </c>
      <c r="PK312">
        <v>100</v>
      </c>
      <c r="PL312">
        <v>100</v>
      </c>
      <c r="PM312">
        <v>100</v>
      </c>
      <c r="PN312">
        <v>100</v>
      </c>
      <c r="PO312">
        <v>100</v>
      </c>
      <c r="PP312">
        <v>100</v>
      </c>
      <c r="PQ312">
        <v>100</v>
      </c>
      <c r="PR312">
        <v>100</v>
      </c>
      <c r="PS312">
        <v>100</v>
      </c>
      <c r="PT312">
        <v>100</v>
      </c>
      <c r="PU312">
        <v>100</v>
      </c>
      <c r="PV312">
        <v>100</v>
      </c>
      <c r="PW312">
        <v>100</v>
      </c>
      <c r="PX312">
        <v>100</v>
      </c>
      <c r="PY312">
        <v>100</v>
      </c>
      <c r="PZ312">
        <v>100</v>
      </c>
      <c r="QA312">
        <v>100</v>
      </c>
      <c r="QB312">
        <v>100</v>
      </c>
      <c r="QC312">
        <v>100</v>
      </c>
      <c r="QD312">
        <v>100</v>
      </c>
      <c r="QE312">
        <v>100</v>
      </c>
      <c r="QF312">
        <v>100</v>
      </c>
      <c r="QG312">
        <v>100</v>
      </c>
      <c r="QH312">
        <v>100</v>
      </c>
      <c r="QI312">
        <v>100</v>
      </c>
      <c r="QJ312">
        <v>100</v>
      </c>
      <c r="QK312">
        <v>100</v>
      </c>
      <c r="QL312">
        <v>100</v>
      </c>
      <c r="QM312">
        <v>100</v>
      </c>
      <c r="QN312">
        <v>100</v>
      </c>
      <c r="QO312">
        <v>100</v>
      </c>
      <c r="QP312">
        <v>100</v>
      </c>
      <c r="QQ312">
        <v>100</v>
      </c>
      <c r="QR312">
        <v>100</v>
      </c>
      <c r="QS312">
        <v>100</v>
      </c>
      <c r="QT312">
        <v>100</v>
      </c>
      <c r="QU312">
        <v>100</v>
      </c>
      <c r="QV312">
        <v>100</v>
      </c>
      <c r="QW312">
        <v>100</v>
      </c>
      <c r="QX312">
        <v>100</v>
      </c>
      <c r="QY312">
        <v>100</v>
      </c>
      <c r="QZ312">
        <v>100</v>
      </c>
      <c r="RA312">
        <v>100</v>
      </c>
      <c r="RB312">
        <v>100</v>
      </c>
      <c r="RC312">
        <v>100</v>
      </c>
      <c r="RD312">
        <v>100</v>
      </c>
      <c r="RE312">
        <v>100</v>
      </c>
      <c r="RF312">
        <v>100</v>
      </c>
      <c r="RG312">
        <v>100</v>
      </c>
      <c r="RH312">
        <v>100</v>
      </c>
      <c r="RI312">
        <v>100</v>
      </c>
      <c r="RJ312">
        <v>100</v>
      </c>
      <c r="RK312">
        <v>100</v>
      </c>
      <c r="RL312">
        <v>100</v>
      </c>
      <c r="RM312">
        <v>100</v>
      </c>
      <c r="RN312">
        <v>100</v>
      </c>
      <c r="RO312">
        <v>100</v>
      </c>
      <c r="RP312">
        <v>100</v>
      </c>
      <c r="RQ312">
        <v>100</v>
      </c>
      <c r="RR312">
        <v>100</v>
      </c>
      <c r="RS312">
        <v>100</v>
      </c>
      <c r="RT312">
        <v>100</v>
      </c>
      <c r="RU312">
        <v>100</v>
      </c>
      <c r="RV312">
        <v>100</v>
      </c>
      <c r="RW312">
        <v>100</v>
      </c>
      <c r="RX312">
        <v>100</v>
      </c>
      <c r="RY312">
        <v>100</v>
      </c>
      <c r="RZ312">
        <v>100</v>
      </c>
      <c r="SA312">
        <v>100</v>
      </c>
      <c r="SB312">
        <v>100</v>
      </c>
      <c r="SC312">
        <v>100</v>
      </c>
      <c r="SD312">
        <v>100</v>
      </c>
      <c r="SE312">
        <v>100</v>
      </c>
      <c r="SF312">
        <v>100</v>
      </c>
      <c r="SG312">
        <v>100</v>
      </c>
      <c r="SH312">
        <v>100</v>
      </c>
      <c r="SI312">
        <v>100</v>
      </c>
      <c r="SJ312">
        <v>100</v>
      </c>
      <c r="SK312">
        <v>100</v>
      </c>
      <c r="SL312">
        <v>100</v>
      </c>
      <c r="SM312">
        <v>100</v>
      </c>
      <c r="SN312">
        <v>100</v>
      </c>
      <c r="SO312">
        <v>100</v>
      </c>
      <c r="SP312">
        <v>100</v>
      </c>
      <c r="SQ312">
        <v>100</v>
      </c>
      <c r="SR312">
        <v>100</v>
      </c>
      <c r="SS312">
        <v>100</v>
      </c>
      <c r="ST312">
        <v>100</v>
      </c>
      <c r="SU312">
        <v>100</v>
      </c>
      <c r="SV312">
        <v>100</v>
      </c>
      <c r="SW312">
        <v>100</v>
      </c>
      <c r="SX312">
        <v>100</v>
      </c>
      <c r="SY312">
        <v>100</v>
      </c>
      <c r="SZ312">
        <v>100</v>
      </c>
      <c r="TA312">
        <v>100</v>
      </c>
      <c r="TB312">
        <v>100</v>
      </c>
      <c r="TC312">
        <v>100</v>
      </c>
      <c r="TD312">
        <v>100</v>
      </c>
      <c r="TE312">
        <v>100</v>
      </c>
      <c r="TF312">
        <v>100</v>
      </c>
      <c r="TG312">
        <v>100</v>
      </c>
      <c r="TH312">
        <v>100</v>
      </c>
      <c r="TI312">
        <v>100</v>
      </c>
      <c r="TJ312">
        <v>100</v>
      </c>
      <c r="TK312">
        <v>100</v>
      </c>
      <c r="TL312">
        <v>100</v>
      </c>
      <c r="TM312">
        <v>100</v>
      </c>
      <c r="TN312">
        <v>100</v>
      </c>
      <c r="TO312">
        <v>100</v>
      </c>
      <c r="TP312">
        <v>100</v>
      </c>
      <c r="TQ312">
        <v>100</v>
      </c>
      <c r="TR312">
        <v>100</v>
      </c>
      <c r="TS312">
        <v>100</v>
      </c>
      <c r="TT312">
        <v>100</v>
      </c>
      <c r="TU312">
        <v>100</v>
      </c>
      <c r="TV312">
        <v>100</v>
      </c>
      <c r="TW312">
        <v>100</v>
      </c>
      <c r="TX312">
        <v>100</v>
      </c>
      <c r="TY312">
        <v>100</v>
      </c>
      <c r="TZ312">
        <v>100</v>
      </c>
      <c r="UA312">
        <v>100</v>
      </c>
      <c r="UB312">
        <v>100</v>
      </c>
      <c r="UC312">
        <v>100</v>
      </c>
      <c r="UD312">
        <v>100</v>
      </c>
      <c r="UE312">
        <v>100</v>
      </c>
      <c r="UF312">
        <v>100</v>
      </c>
      <c r="UG312">
        <v>100</v>
      </c>
      <c r="UH312">
        <v>100</v>
      </c>
      <c r="UI312">
        <v>100</v>
      </c>
      <c r="UJ312">
        <v>100</v>
      </c>
      <c r="UK312">
        <v>100</v>
      </c>
      <c r="UL312" t="s">
        <v>662</v>
      </c>
      <c r="UM312" t="s">
        <v>662</v>
      </c>
      <c r="UN312" t="s">
        <v>662</v>
      </c>
      <c r="UO312" t="s">
        <v>662</v>
      </c>
      <c r="UP312" t="s">
        <v>662</v>
      </c>
      <c r="UQ312" t="s">
        <v>662</v>
      </c>
      <c r="UR312" t="s">
        <v>662</v>
      </c>
      <c r="US312" t="s">
        <v>662</v>
      </c>
      <c r="UT312" t="s">
        <v>662</v>
      </c>
      <c r="UU312" t="s">
        <v>662</v>
      </c>
      <c r="UV312" t="s">
        <v>662</v>
      </c>
      <c r="UW312" t="s">
        <v>662</v>
      </c>
      <c r="UX312" t="s">
        <v>662</v>
      </c>
      <c r="UY312" t="s">
        <v>662</v>
      </c>
      <c r="UZ312" t="s">
        <v>662</v>
      </c>
      <c r="VA312" t="s">
        <v>662</v>
      </c>
      <c r="VB312" t="s">
        <v>662</v>
      </c>
      <c r="VC312" t="s">
        <v>662</v>
      </c>
      <c r="VD312" t="s">
        <v>662</v>
      </c>
      <c r="VE312" t="s">
        <v>662</v>
      </c>
      <c r="VF312" t="s">
        <v>662</v>
      </c>
      <c r="VG312" t="s">
        <v>662</v>
      </c>
      <c r="VH312" t="s">
        <v>662</v>
      </c>
      <c r="VI312" t="s">
        <v>662</v>
      </c>
      <c r="VJ312" t="s">
        <v>662</v>
      </c>
      <c r="VK312" t="s">
        <v>662</v>
      </c>
      <c r="VL312" t="s">
        <v>662</v>
      </c>
      <c r="VM312" t="s">
        <v>662</v>
      </c>
      <c r="VN312" t="s">
        <v>662</v>
      </c>
      <c r="VO312" t="s">
        <v>662</v>
      </c>
      <c r="VP312" t="s">
        <v>662</v>
      </c>
      <c r="VQ312" t="s">
        <v>662</v>
      </c>
      <c r="VR312" t="s">
        <v>662</v>
      </c>
      <c r="VS312" t="s">
        <v>662</v>
      </c>
      <c r="VT312" t="s">
        <v>662</v>
      </c>
      <c r="VU312" t="s">
        <v>662</v>
      </c>
      <c r="VV312" t="s">
        <v>662</v>
      </c>
      <c r="VW312" t="s">
        <v>662</v>
      </c>
      <c r="VX312" t="s">
        <v>662</v>
      </c>
      <c r="VY312" t="s">
        <v>662</v>
      </c>
      <c r="VZ312" t="s">
        <v>662</v>
      </c>
      <c r="WA312" t="s">
        <v>662</v>
      </c>
      <c r="WB312" t="s">
        <v>662</v>
      </c>
      <c r="WC312" t="s">
        <v>662</v>
      </c>
      <c r="WD312" t="s">
        <v>662</v>
      </c>
      <c r="WE312" t="s">
        <v>662</v>
      </c>
      <c r="WF312" t="s">
        <v>662</v>
      </c>
      <c r="WG312" t="s">
        <v>662</v>
      </c>
      <c r="WH312" t="s">
        <v>662</v>
      </c>
      <c r="WI312" t="s">
        <v>662</v>
      </c>
      <c r="WJ312" t="s">
        <v>662</v>
      </c>
      <c r="WK312" t="s">
        <v>662</v>
      </c>
      <c r="WL312" t="s">
        <v>662</v>
      </c>
      <c r="WM312" t="s">
        <v>662</v>
      </c>
      <c r="WN312" t="s">
        <v>662</v>
      </c>
      <c r="WO312" t="s">
        <v>662</v>
      </c>
      <c r="WP312" t="s">
        <v>662</v>
      </c>
      <c r="WQ312" t="s">
        <v>662</v>
      </c>
      <c r="WR312" t="s">
        <v>662</v>
      </c>
      <c r="WS312" t="s">
        <v>662</v>
      </c>
      <c r="WT312" t="s">
        <v>662</v>
      </c>
      <c r="WU312" t="s">
        <v>662</v>
      </c>
      <c r="WV312" t="s">
        <v>662</v>
      </c>
      <c r="WW312" t="s">
        <v>662</v>
      </c>
      <c r="WX312" t="s">
        <v>662</v>
      </c>
      <c r="WY312" t="s">
        <v>662</v>
      </c>
      <c r="WZ312" t="s">
        <v>662</v>
      </c>
      <c r="XA312" t="s">
        <v>662</v>
      </c>
      <c r="XB312" t="s">
        <v>662</v>
      </c>
      <c r="XC312" t="s">
        <v>662</v>
      </c>
      <c r="XD312" t="s">
        <v>662</v>
      </c>
      <c r="XE312" t="s">
        <v>662</v>
      </c>
      <c r="XF312" t="s">
        <v>662</v>
      </c>
      <c r="XG312" t="s">
        <v>662</v>
      </c>
      <c r="XH312" t="s">
        <v>662</v>
      </c>
      <c r="XI312" t="s">
        <v>662</v>
      </c>
      <c r="XJ312" t="s">
        <v>662</v>
      </c>
      <c r="XK312" t="s">
        <v>662</v>
      </c>
      <c r="XL312" t="s">
        <v>662</v>
      </c>
      <c r="XM312" t="s">
        <v>662</v>
      </c>
      <c r="XN312" t="s">
        <v>662</v>
      </c>
      <c r="XO312" t="s">
        <v>662</v>
      </c>
      <c r="XP312" t="s">
        <v>662</v>
      </c>
      <c r="XQ312" t="s">
        <v>662</v>
      </c>
      <c r="XR312" t="s">
        <v>662</v>
      </c>
      <c r="XS312" t="s">
        <v>662</v>
      </c>
      <c r="XT312" t="s">
        <v>662</v>
      </c>
      <c r="XU312" t="s">
        <v>662</v>
      </c>
      <c r="XV312" t="s">
        <v>662</v>
      </c>
      <c r="XW312" t="s">
        <v>662</v>
      </c>
      <c r="XX312" t="s">
        <v>662</v>
      </c>
      <c r="XY312" t="s">
        <v>662</v>
      </c>
      <c r="XZ312" t="s">
        <v>662</v>
      </c>
    </row>
    <row r="313" spans="1:650">
      <c r="A313" t="s">
        <v>973</v>
      </c>
      <c r="B313">
        <v>598</v>
      </c>
      <c r="C313">
        <v>598</v>
      </c>
      <c r="D313">
        <v>12.5</v>
      </c>
      <c r="E313">
        <v>25</v>
      </c>
      <c r="F313">
        <v>25</v>
      </c>
      <c r="G313">
        <v>25</v>
      </c>
      <c r="H313">
        <v>25</v>
      </c>
      <c r="I313">
        <v>25</v>
      </c>
      <c r="J313">
        <v>25</v>
      </c>
      <c r="K313">
        <v>25</v>
      </c>
      <c r="L313">
        <v>25</v>
      </c>
      <c r="M313">
        <v>25</v>
      </c>
      <c r="N313">
        <v>25</v>
      </c>
      <c r="O313">
        <v>25</v>
      </c>
      <c r="P313">
        <v>25</v>
      </c>
      <c r="Q313">
        <v>25</v>
      </c>
      <c r="R313">
        <v>25</v>
      </c>
      <c r="S313">
        <v>25</v>
      </c>
      <c r="T313">
        <v>25</v>
      </c>
      <c r="U313">
        <v>25</v>
      </c>
      <c r="V313">
        <v>25</v>
      </c>
      <c r="W313">
        <v>25</v>
      </c>
      <c r="X313">
        <v>25</v>
      </c>
      <c r="Y313">
        <v>25</v>
      </c>
      <c r="Z313">
        <v>25</v>
      </c>
      <c r="AA313">
        <v>25</v>
      </c>
      <c r="AB313">
        <v>25</v>
      </c>
      <c r="AC313">
        <v>25</v>
      </c>
      <c r="AD313">
        <v>25</v>
      </c>
      <c r="AE313">
        <v>25</v>
      </c>
      <c r="AF313">
        <v>50</v>
      </c>
      <c r="AG313">
        <v>50</v>
      </c>
      <c r="AH313">
        <v>50</v>
      </c>
      <c r="AI313">
        <v>50</v>
      </c>
      <c r="AJ313">
        <v>50</v>
      </c>
      <c r="AK313">
        <v>50</v>
      </c>
      <c r="AL313">
        <v>50</v>
      </c>
      <c r="AM313">
        <v>50</v>
      </c>
      <c r="AN313">
        <v>50</v>
      </c>
      <c r="AO313">
        <v>50</v>
      </c>
      <c r="AP313">
        <v>50</v>
      </c>
      <c r="AQ313">
        <v>50</v>
      </c>
      <c r="AR313">
        <v>50</v>
      </c>
      <c r="AS313">
        <v>50</v>
      </c>
      <c r="AT313">
        <v>50</v>
      </c>
      <c r="AU313">
        <v>50</v>
      </c>
      <c r="AV313">
        <v>50</v>
      </c>
      <c r="AW313">
        <v>50</v>
      </c>
      <c r="AX313">
        <v>50</v>
      </c>
      <c r="AY313">
        <v>50</v>
      </c>
      <c r="AZ313">
        <v>50</v>
      </c>
      <c r="BA313">
        <v>50</v>
      </c>
      <c r="BB313">
        <v>50</v>
      </c>
      <c r="BC313">
        <v>50</v>
      </c>
      <c r="BD313">
        <v>50</v>
      </c>
      <c r="BE313">
        <v>50</v>
      </c>
      <c r="BF313">
        <v>50</v>
      </c>
      <c r="BG313">
        <v>50</v>
      </c>
      <c r="BH313">
        <v>50</v>
      </c>
      <c r="BI313">
        <v>50</v>
      </c>
      <c r="BJ313">
        <v>50</v>
      </c>
      <c r="BK313">
        <v>50</v>
      </c>
      <c r="BL313">
        <v>50</v>
      </c>
      <c r="BM313">
        <v>50</v>
      </c>
      <c r="BN313">
        <v>50</v>
      </c>
      <c r="BO313">
        <v>50</v>
      </c>
      <c r="BP313">
        <v>50</v>
      </c>
      <c r="BQ313">
        <v>50</v>
      </c>
      <c r="BR313">
        <v>50</v>
      </c>
      <c r="BS313">
        <v>50</v>
      </c>
      <c r="BT313">
        <v>50</v>
      </c>
      <c r="BU313">
        <v>50</v>
      </c>
      <c r="BV313">
        <v>50</v>
      </c>
      <c r="BW313">
        <v>50</v>
      </c>
      <c r="BX313">
        <v>50</v>
      </c>
      <c r="BY313">
        <v>50</v>
      </c>
      <c r="BZ313">
        <v>50</v>
      </c>
      <c r="CA313">
        <v>50</v>
      </c>
      <c r="CB313">
        <v>50</v>
      </c>
      <c r="CC313">
        <v>50</v>
      </c>
      <c r="CD313">
        <v>50</v>
      </c>
      <c r="CE313">
        <v>50</v>
      </c>
      <c r="CF313">
        <v>50</v>
      </c>
      <c r="CG313">
        <v>50</v>
      </c>
      <c r="CH313">
        <v>50</v>
      </c>
      <c r="CI313">
        <v>100</v>
      </c>
      <c r="CJ313">
        <v>100</v>
      </c>
      <c r="CK313">
        <v>100</v>
      </c>
      <c r="CL313">
        <v>100</v>
      </c>
      <c r="CM313">
        <v>100</v>
      </c>
      <c r="CN313">
        <v>100</v>
      </c>
      <c r="CO313">
        <v>100</v>
      </c>
      <c r="CP313">
        <v>100</v>
      </c>
      <c r="CQ313">
        <v>100</v>
      </c>
      <c r="CR313">
        <v>100</v>
      </c>
      <c r="CS313">
        <v>100</v>
      </c>
      <c r="CT313">
        <v>100</v>
      </c>
      <c r="CU313">
        <v>100</v>
      </c>
      <c r="CV313">
        <v>100</v>
      </c>
      <c r="CW313">
        <v>100</v>
      </c>
      <c r="CX313">
        <v>100</v>
      </c>
      <c r="CY313">
        <v>100</v>
      </c>
      <c r="CZ313">
        <v>100</v>
      </c>
      <c r="DA313">
        <v>100</v>
      </c>
      <c r="DB313">
        <v>100</v>
      </c>
      <c r="DC313">
        <v>100</v>
      </c>
      <c r="DD313">
        <v>100</v>
      </c>
      <c r="DE313">
        <v>100</v>
      </c>
      <c r="DF313">
        <v>100</v>
      </c>
      <c r="DG313">
        <v>100</v>
      </c>
      <c r="DH313">
        <v>100</v>
      </c>
      <c r="DI313">
        <v>100</v>
      </c>
      <c r="DJ313">
        <v>100</v>
      </c>
      <c r="DK313">
        <v>100</v>
      </c>
      <c r="DL313">
        <v>100</v>
      </c>
      <c r="DM313">
        <v>100</v>
      </c>
      <c r="DN313">
        <v>100</v>
      </c>
      <c r="DO313">
        <v>100</v>
      </c>
      <c r="DP313">
        <v>100</v>
      </c>
      <c r="DQ313">
        <v>100</v>
      </c>
      <c r="DR313">
        <v>100</v>
      </c>
      <c r="DS313">
        <v>100</v>
      </c>
      <c r="DT313">
        <v>100</v>
      </c>
      <c r="DU313">
        <v>100</v>
      </c>
      <c r="DV313">
        <v>100</v>
      </c>
      <c r="DW313">
        <v>100</v>
      </c>
      <c r="DX313">
        <v>100</v>
      </c>
      <c r="DY313">
        <v>100</v>
      </c>
      <c r="DZ313">
        <v>100</v>
      </c>
      <c r="EA313">
        <v>100</v>
      </c>
      <c r="EB313">
        <v>100</v>
      </c>
      <c r="EC313">
        <v>100</v>
      </c>
      <c r="ED313">
        <v>100</v>
      </c>
      <c r="EE313">
        <v>100</v>
      </c>
      <c r="EF313">
        <v>100</v>
      </c>
      <c r="EG313">
        <v>100</v>
      </c>
      <c r="EH313">
        <v>100</v>
      </c>
      <c r="EI313">
        <v>100</v>
      </c>
      <c r="EJ313">
        <v>100</v>
      </c>
      <c r="EK313">
        <v>100</v>
      </c>
      <c r="EL313">
        <v>100</v>
      </c>
      <c r="EM313">
        <v>100</v>
      </c>
      <c r="EN313">
        <v>100</v>
      </c>
      <c r="EO313">
        <v>100</v>
      </c>
      <c r="EP313">
        <v>100</v>
      </c>
      <c r="EQ313">
        <v>100</v>
      </c>
      <c r="ER313">
        <v>100</v>
      </c>
      <c r="ES313">
        <v>100</v>
      </c>
      <c r="ET313">
        <v>100</v>
      </c>
      <c r="EU313">
        <v>100</v>
      </c>
      <c r="EV313">
        <v>100</v>
      </c>
      <c r="EW313">
        <v>100</v>
      </c>
      <c r="EX313">
        <v>100</v>
      </c>
      <c r="EY313">
        <v>100</v>
      </c>
      <c r="EZ313">
        <v>100</v>
      </c>
      <c r="FA313">
        <v>100</v>
      </c>
      <c r="FB313">
        <v>100</v>
      </c>
      <c r="FC313">
        <v>100</v>
      </c>
      <c r="FD313">
        <v>100</v>
      </c>
      <c r="FE313">
        <v>100</v>
      </c>
      <c r="FF313">
        <v>100</v>
      </c>
      <c r="FG313">
        <v>100</v>
      </c>
      <c r="FH313">
        <v>100</v>
      </c>
      <c r="FI313">
        <v>100</v>
      </c>
      <c r="FJ313">
        <v>100</v>
      </c>
      <c r="FK313">
        <v>100</v>
      </c>
      <c r="FL313">
        <v>100</v>
      </c>
      <c r="FM313">
        <v>100</v>
      </c>
      <c r="FN313">
        <v>100</v>
      </c>
      <c r="FO313">
        <v>100</v>
      </c>
      <c r="FP313">
        <v>100</v>
      </c>
      <c r="FQ313">
        <v>100</v>
      </c>
      <c r="FR313">
        <v>100</v>
      </c>
      <c r="FS313">
        <v>100</v>
      </c>
      <c r="FT313">
        <v>100</v>
      </c>
      <c r="FU313">
        <v>100</v>
      </c>
      <c r="FV313">
        <v>100</v>
      </c>
      <c r="FW313">
        <v>100</v>
      </c>
      <c r="FX313">
        <v>100</v>
      </c>
      <c r="FY313">
        <v>100</v>
      </c>
      <c r="FZ313">
        <v>100</v>
      </c>
      <c r="GA313">
        <v>100</v>
      </c>
      <c r="GB313">
        <v>100</v>
      </c>
      <c r="GC313">
        <v>100</v>
      </c>
      <c r="GD313">
        <v>100</v>
      </c>
      <c r="GE313">
        <v>100</v>
      </c>
      <c r="GF313">
        <v>100</v>
      </c>
      <c r="GG313">
        <v>100</v>
      </c>
      <c r="GH313">
        <v>100</v>
      </c>
      <c r="GI313">
        <v>100</v>
      </c>
      <c r="GJ313">
        <v>100</v>
      </c>
      <c r="GK313">
        <v>100</v>
      </c>
      <c r="GL313">
        <v>100</v>
      </c>
      <c r="GM313">
        <v>100</v>
      </c>
      <c r="GN313">
        <v>100</v>
      </c>
      <c r="GO313">
        <v>100</v>
      </c>
      <c r="GP313">
        <v>100</v>
      </c>
      <c r="GQ313">
        <v>100</v>
      </c>
      <c r="GR313">
        <v>100</v>
      </c>
      <c r="GS313">
        <v>100</v>
      </c>
      <c r="GT313">
        <v>100</v>
      </c>
      <c r="GU313">
        <v>100</v>
      </c>
      <c r="GV313">
        <v>100</v>
      </c>
      <c r="GW313">
        <v>100</v>
      </c>
      <c r="GX313">
        <v>100</v>
      </c>
      <c r="GY313">
        <v>100</v>
      </c>
      <c r="GZ313">
        <v>100</v>
      </c>
      <c r="HA313">
        <v>100</v>
      </c>
      <c r="HB313">
        <v>100</v>
      </c>
      <c r="HC313">
        <v>100</v>
      </c>
      <c r="HD313">
        <v>100</v>
      </c>
      <c r="HE313">
        <v>100</v>
      </c>
      <c r="HF313">
        <v>100</v>
      </c>
      <c r="HG313">
        <v>100</v>
      </c>
      <c r="HH313">
        <v>100</v>
      </c>
      <c r="HI313">
        <v>100</v>
      </c>
      <c r="HJ313">
        <v>100</v>
      </c>
      <c r="HK313">
        <v>100</v>
      </c>
      <c r="HL313">
        <v>100</v>
      </c>
      <c r="HM313">
        <v>100</v>
      </c>
      <c r="HN313">
        <v>100</v>
      </c>
      <c r="HO313">
        <v>100</v>
      </c>
      <c r="HP313">
        <v>100</v>
      </c>
      <c r="HQ313">
        <v>100</v>
      </c>
      <c r="HR313">
        <v>100</v>
      </c>
      <c r="HS313">
        <v>100</v>
      </c>
      <c r="HT313">
        <v>100</v>
      </c>
      <c r="HU313">
        <v>100</v>
      </c>
      <c r="HV313">
        <v>100</v>
      </c>
      <c r="HW313">
        <v>100</v>
      </c>
      <c r="HX313">
        <v>100</v>
      </c>
      <c r="HY313">
        <v>100</v>
      </c>
      <c r="HZ313">
        <v>100</v>
      </c>
      <c r="IA313">
        <v>100</v>
      </c>
      <c r="IB313">
        <v>100</v>
      </c>
      <c r="IC313">
        <v>100</v>
      </c>
      <c r="ID313">
        <v>100</v>
      </c>
      <c r="IE313">
        <v>100</v>
      </c>
      <c r="IF313">
        <v>100</v>
      </c>
      <c r="IG313">
        <v>100</v>
      </c>
      <c r="IH313">
        <v>100</v>
      </c>
      <c r="II313">
        <v>100</v>
      </c>
      <c r="IJ313">
        <v>100</v>
      </c>
      <c r="IK313">
        <v>100</v>
      </c>
      <c r="IL313">
        <v>100</v>
      </c>
      <c r="IM313">
        <v>100</v>
      </c>
      <c r="IN313">
        <v>100</v>
      </c>
      <c r="IO313">
        <v>100</v>
      </c>
      <c r="IP313">
        <v>100</v>
      </c>
      <c r="IQ313">
        <v>100</v>
      </c>
      <c r="IR313">
        <v>100</v>
      </c>
      <c r="IS313">
        <v>100</v>
      </c>
      <c r="IT313">
        <v>100</v>
      </c>
      <c r="IU313">
        <v>100</v>
      </c>
      <c r="IV313">
        <v>100</v>
      </c>
      <c r="IW313">
        <v>100</v>
      </c>
      <c r="IX313">
        <v>100</v>
      </c>
      <c r="IY313">
        <v>100</v>
      </c>
      <c r="IZ313">
        <v>100</v>
      </c>
      <c r="JA313">
        <v>100</v>
      </c>
      <c r="JB313">
        <v>100</v>
      </c>
      <c r="JC313">
        <v>100</v>
      </c>
      <c r="JD313">
        <v>100</v>
      </c>
      <c r="JE313">
        <v>100</v>
      </c>
      <c r="JF313">
        <v>100</v>
      </c>
      <c r="JG313">
        <v>100</v>
      </c>
      <c r="JH313">
        <v>100</v>
      </c>
      <c r="JI313">
        <v>100</v>
      </c>
      <c r="JJ313">
        <v>100</v>
      </c>
      <c r="JK313">
        <v>100</v>
      </c>
      <c r="JL313">
        <v>100</v>
      </c>
      <c r="JM313">
        <v>100</v>
      </c>
      <c r="JN313">
        <v>100</v>
      </c>
      <c r="JO313">
        <v>100</v>
      </c>
      <c r="JP313">
        <v>100</v>
      </c>
      <c r="JQ313">
        <v>100</v>
      </c>
      <c r="JR313">
        <v>100</v>
      </c>
      <c r="JS313">
        <v>100</v>
      </c>
      <c r="JT313">
        <v>100</v>
      </c>
      <c r="JU313">
        <v>100</v>
      </c>
      <c r="JV313">
        <v>100</v>
      </c>
      <c r="JW313">
        <v>100</v>
      </c>
      <c r="JX313">
        <v>100</v>
      </c>
      <c r="JY313">
        <v>100</v>
      </c>
      <c r="JZ313">
        <v>100</v>
      </c>
      <c r="KA313">
        <v>100</v>
      </c>
      <c r="KB313">
        <v>100</v>
      </c>
      <c r="KC313">
        <v>100</v>
      </c>
      <c r="KD313">
        <v>100</v>
      </c>
      <c r="KE313">
        <v>100</v>
      </c>
      <c r="KF313">
        <v>100</v>
      </c>
      <c r="KG313">
        <v>100</v>
      </c>
      <c r="KH313">
        <v>100</v>
      </c>
      <c r="KI313">
        <v>100</v>
      </c>
      <c r="KJ313">
        <v>100</v>
      </c>
      <c r="KK313">
        <v>100</v>
      </c>
      <c r="KL313">
        <v>100</v>
      </c>
      <c r="KM313">
        <v>100</v>
      </c>
      <c r="KN313">
        <v>100</v>
      </c>
      <c r="KO313">
        <v>100</v>
      </c>
      <c r="KP313">
        <v>100</v>
      </c>
      <c r="KQ313">
        <v>100</v>
      </c>
      <c r="KR313">
        <v>100</v>
      </c>
      <c r="KS313">
        <v>100</v>
      </c>
      <c r="KT313">
        <v>100</v>
      </c>
      <c r="KU313">
        <v>100</v>
      </c>
      <c r="KV313">
        <v>100</v>
      </c>
      <c r="KW313">
        <v>100</v>
      </c>
      <c r="KX313">
        <v>100</v>
      </c>
      <c r="KY313">
        <v>100</v>
      </c>
      <c r="KZ313">
        <v>100</v>
      </c>
      <c r="LA313">
        <v>100</v>
      </c>
      <c r="LB313">
        <v>100</v>
      </c>
      <c r="LC313">
        <v>100</v>
      </c>
      <c r="LD313">
        <v>100</v>
      </c>
      <c r="LE313">
        <v>100</v>
      </c>
      <c r="LF313">
        <v>100</v>
      </c>
      <c r="LG313">
        <v>100</v>
      </c>
      <c r="LH313">
        <v>100</v>
      </c>
      <c r="LI313">
        <v>100</v>
      </c>
      <c r="LJ313">
        <v>100</v>
      </c>
      <c r="LK313">
        <v>100</v>
      </c>
      <c r="LL313">
        <v>100</v>
      </c>
      <c r="LM313">
        <v>100</v>
      </c>
      <c r="LN313">
        <v>100</v>
      </c>
      <c r="LO313">
        <v>100</v>
      </c>
      <c r="LP313">
        <v>100</v>
      </c>
      <c r="LQ313">
        <v>100</v>
      </c>
      <c r="LR313">
        <v>100</v>
      </c>
      <c r="LS313">
        <v>100</v>
      </c>
      <c r="LT313">
        <v>100</v>
      </c>
      <c r="LU313">
        <v>100</v>
      </c>
      <c r="LV313">
        <v>100</v>
      </c>
      <c r="LW313">
        <v>100</v>
      </c>
      <c r="LX313">
        <v>100</v>
      </c>
      <c r="LY313">
        <v>100</v>
      </c>
      <c r="LZ313">
        <v>100</v>
      </c>
      <c r="MA313">
        <v>100</v>
      </c>
      <c r="MB313">
        <v>100</v>
      </c>
      <c r="MC313">
        <v>100</v>
      </c>
      <c r="MD313">
        <v>100</v>
      </c>
      <c r="ME313">
        <v>100</v>
      </c>
      <c r="MF313">
        <v>100</v>
      </c>
      <c r="MG313">
        <v>100</v>
      </c>
      <c r="MH313">
        <v>100</v>
      </c>
      <c r="MI313">
        <v>100</v>
      </c>
      <c r="MJ313">
        <v>100</v>
      </c>
      <c r="MK313">
        <v>100</v>
      </c>
      <c r="ML313">
        <v>100</v>
      </c>
      <c r="MM313">
        <v>100</v>
      </c>
      <c r="MN313">
        <v>100</v>
      </c>
      <c r="MO313">
        <v>100</v>
      </c>
      <c r="MP313">
        <v>100</v>
      </c>
      <c r="MQ313">
        <v>100</v>
      </c>
      <c r="MR313">
        <v>100</v>
      </c>
      <c r="MS313">
        <v>100</v>
      </c>
      <c r="MT313">
        <v>100</v>
      </c>
      <c r="MU313">
        <v>100</v>
      </c>
      <c r="MV313">
        <v>100</v>
      </c>
      <c r="MW313">
        <v>100</v>
      </c>
      <c r="MX313">
        <v>100</v>
      </c>
      <c r="MY313">
        <v>100</v>
      </c>
      <c r="MZ313">
        <v>100</v>
      </c>
      <c r="NA313">
        <v>100</v>
      </c>
      <c r="NB313">
        <v>100</v>
      </c>
      <c r="NC313">
        <v>100</v>
      </c>
      <c r="ND313">
        <v>100</v>
      </c>
      <c r="NE313">
        <v>100</v>
      </c>
      <c r="NF313">
        <v>100</v>
      </c>
      <c r="NG313">
        <v>100</v>
      </c>
      <c r="NH313">
        <v>100</v>
      </c>
      <c r="NI313">
        <v>100</v>
      </c>
      <c r="NJ313">
        <v>100</v>
      </c>
      <c r="NK313">
        <v>100</v>
      </c>
      <c r="NL313">
        <v>100</v>
      </c>
      <c r="NM313">
        <v>100</v>
      </c>
      <c r="NN313">
        <v>100</v>
      </c>
      <c r="NO313">
        <v>100</v>
      </c>
      <c r="NP313">
        <v>100</v>
      </c>
      <c r="NQ313">
        <v>100</v>
      </c>
      <c r="NR313">
        <v>100</v>
      </c>
      <c r="NS313">
        <v>100</v>
      </c>
      <c r="NT313">
        <v>100</v>
      </c>
      <c r="NU313">
        <v>100</v>
      </c>
      <c r="NV313">
        <v>100</v>
      </c>
      <c r="NW313">
        <v>100</v>
      </c>
      <c r="NX313">
        <v>100</v>
      </c>
      <c r="NY313">
        <v>100</v>
      </c>
      <c r="NZ313">
        <v>100</v>
      </c>
      <c r="OA313">
        <v>100</v>
      </c>
      <c r="OB313">
        <v>100</v>
      </c>
      <c r="OC313">
        <v>100</v>
      </c>
      <c r="OD313">
        <v>100</v>
      </c>
      <c r="OE313">
        <v>100</v>
      </c>
      <c r="OF313">
        <v>100</v>
      </c>
      <c r="OG313">
        <v>100</v>
      </c>
      <c r="OH313">
        <v>100</v>
      </c>
      <c r="OI313">
        <v>100</v>
      </c>
      <c r="OJ313">
        <v>100</v>
      </c>
      <c r="OK313">
        <v>100</v>
      </c>
      <c r="OL313">
        <v>100</v>
      </c>
      <c r="OM313">
        <v>100</v>
      </c>
      <c r="ON313">
        <v>100</v>
      </c>
      <c r="OO313">
        <v>100</v>
      </c>
      <c r="OP313">
        <v>100</v>
      </c>
      <c r="OQ313">
        <v>100</v>
      </c>
      <c r="OR313">
        <v>100</v>
      </c>
      <c r="OS313">
        <v>100</v>
      </c>
      <c r="OT313">
        <v>100</v>
      </c>
      <c r="OU313">
        <v>100</v>
      </c>
      <c r="OV313">
        <v>100</v>
      </c>
      <c r="OW313">
        <v>100</v>
      </c>
      <c r="OX313">
        <v>100</v>
      </c>
      <c r="OY313">
        <v>100</v>
      </c>
      <c r="OZ313">
        <v>100</v>
      </c>
      <c r="PA313">
        <v>100</v>
      </c>
      <c r="PB313">
        <v>100</v>
      </c>
      <c r="PC313">
        <v>100</v>
      </c>
      <c r="PD313">
        <v>100</v>
      </c>
      <c r="PE313">
        <v>100</v>
      </c>
      <c r="PF313">
        <v>100</v>
      </c>
      <c r="PG313">
        <v>100</v>
      </c>
      <c r="PH313">
        <v>100</v>
      </c>
      <c r="PI313">
        <v>100</v>
      </c>
      <c r="PJ313">
        <v>100</v>
      </c>
      <c r="PK313">
        <v>100</v>
      </c>
      <c r="PL313">
        <v>100</v>
      </c>
      <c r="PM313">
        <v>100</v>
      </c>
      <c r="PN313">
        <v>100</v>
      </c>
      <c r="PO313">
        <v>100</v>
      </c>
      <c r="PP313">
        <v>100</v>
      </c>
      <c r="PQ313">
        <v>100</v>
      </c>
      <c r="PR313">
        <v>100</v>
      </c>
      <c r="PS313">
        <v>100</v>
      </c>
      <c r="PT313">
        <v>100</v>
      </c>
      <c r="PU313">
        <v>100</v>
      </c>
      <c r="PV313">
        <v>100</v>
      </c>
      <c r="PW313">
        <v>100</v>
      </c>
      <c r="PX313">
        <v>100</v>
      </c>
      <c r="PY313">
        <v>100</v>
      </c>
      <c r="PZ313">
        <v>100</v>
      </c>
      <c r="QA313">
        <v>100</v>
      </c>
      <c r="QB313">
        <v>100</v>
      </c>
      <c r="QC313">
        <v>100</v>
      </c>
      <c r="QD313">
        <v>100</v>
      </c>
      <c r="QE313">
        <v>100</v>
      </c>
      <c r="QF313">
        <v>100</v>
      </c>
      <c r="QG313">
        <v>100</v>
      </c>
      <c r="QH313">
        <v>100</v>
      </c>
      <c r="QI313">
        <v>100</v>
      </c>
      <c r="QJ313">
        <v>100</v>
      </c>
      <c r="QK313">
        <v>100</v>
      </c>
      <c r="QL313">
        <v>100</v>
      </c>
      <c r="QM313">
        <v>100</v>
      </c>
      <c r="QN313">
        <v>100</v>
      </c>
      <c r="QO313">
        <v>100</v>
      </c>
      <c r="QP313">
        <v>100</v>
      </c>
      <c r="QQ313">
        <v>100</v>
      </c>
      <c r="QR313">
        <v>100</v>
      </c>
      <c r="QS313">
        <v>100</v>
      </c>
      <c r="QT313">
        <v>100</v>
      </c>
      <c r="QU313">
        <v>100</v>
      </c>
      <c r="QV313">
        <v>100</v>
      </c>
      <c r="QW313">
        <v>100</v>
      </c>
      <c r="QX313">
        <v>100</v>
      </c>
      <c r="QY313">
        <v>100</v>
      </c>
      <c r="QZ313">
        <v>100</v>
      </c>
      <c r="RA313">
        <v>100</v>
      </c>
      <c r="RB313">
        <v>100</v>
      </c>
      <c r="RC313">
        <v>100</v>
      </c>
      <c r="RD313">
        <v>100</v>
      </c>
      <c r="RE313">
        <v>100</v>
      </c>
      <c r="RF313">
        <v>100</v>
      </c>
      <c r="RG313">
        <v>100</v>
      </c>
      <c r="RH313">
        <v>100</v>
      </c>
      <c r="RI313">
        <v>100</v>
      </c>
      <c r="RJ313">
        <v>100</v>
      </c>
      <c r="RK313">
        <v>100</v>
      </c>
      <c r="RL313">
        <v>100</v>
      </c>
      <c r="RM313">
        <v>100</v>
      </c>
      <c r="RN313">
        <v>100</v>
      </c>
      <c r="RO313">
        <v>100</v>
      </c>
      <c r="RP313">
        <v>100</v>
      </c>
      <c r="RQ313">
        <v>100</v>
      </c>
      <c r="RR313">
        <v>100</v>
      </c>
      <c r="RS313">
        <v>100</v>
      </c>
      <c r="RT313">
        <v>100</v>
      </c>
      <c r="RU313">
        <v>100</v>
      </c>
      <c r="RV313">
        <v>100</v>
      </c>
      <c r="RW313">
        <v>100</v>
      </c>
      <c r="RX313">
        <v>100</v>
      </c>
      <c r="RY313">
        <v>100</v>
      </c>
      <c r="RZ313">
        <v>100</v>
      </c>
      <c r="SA313">
        <v>100</v>
      </c>
      <c r="SB313">
        <v>100</v>
      </c>
      <c r="SC313">
        <v>100</v>
      </c>
      <c r="SD313">
        <v>100</v>
      </c>
      <c r="SE313">
        <v>100</v>
      </c>
      <c r="SF313">
        <v>100</v>
      </c>
      <c r="SG313">
        <v>100</v>
      </c>
      <c r="SH313">
        <v>100</v>
      </c>
      <c r="SI313">
        <v>100</v>
      </c>
      <c r="SJ313">
        <v>100</v>
      </c>
      <c r="SK313">
        <v>100</v>
      </c>
      <c r="SL313">
        <v>100</v>
      </c>
      <c r="SM313">
        <v>100</v>
      </c>
      <c r="SN313">
        <v>100</v>
      </c>
      <c r="SO313">
        <v>100</v>
      </c>
      <c r="SP313">
        <v>100</v>
      </c>
      <c r="SQ313">
        <v>100</v>
      </c>
      <c r="SR313">
        <v>100</v>
      </c>
      <c r="SS313">
        <v>100</v>
      </c>
      <c r="ST313">
        <v>100</v>
      </c>
      <c r="SU313">
        <v>100</v>
      </c>
      <c r="SV313">
        <v>100</v>
      </c>
      <c r="SW313">
        <v>100</v>
      </c>
      <c r="SX313">
        <v>100</v>
      </c>
      <c r="SY313">
        <v>100</v>
      </c>
      <c r="SZ313">
        <v>100</v>
      </c>
      <c r="TA313">
        <v>100</v>
      </c>
      <c r="TB313">
        <v>100</v>
      </c>
      <c r="TC313">
        <v>100</v>
      </c>
      <c r="TD313">
        <v>100</v>
      </c>
      <c r="TE313">
        <v>100</v>
      </c>
      <c r="TF313">
        <v>100</v>
      </c>
      <c r="TG313">
        <v>100</v>
      </c>
      <c r="TH313">
        <v>100</v>
      </c>
      <c r="TI313">
        <v>100</v>
      </c>
      <c r="TJ313">
        <v>100</v>
      </c>
      <c r="TK313">
        <v>100</v>
      </c>
      <c r="TL313">
        <v>100</v>
      </c>
      <c r="TM313">
        <v>100</v>
      </c>
      <c r="TN313">
        <v>100</v>
      </c>
      <c r="TO313">
        <v>100</v>
      </c>
      <c r="TP313">
        <v>100</v>
      </c>
      <c r="TQ313">
        <v>100</v>
      </c>
      <c r="TR313">
        <v>100</v>
      </c>
      <c r="TS313">
        <v>100</v>
      </c>
      <c r="TT313">
        <v>100</v>
      </c>
      <c r="TU313">
        <v>100</v>
      </c>
      <c r="TV313">
        <v>100</v>
      </c>
      <c r="TW313">
        <v>100</v>
      </c>
      <c r="TX313">
        <v>100</v>
      </c>
      <c r="TY313">
        <v>100</v>
      </c>
      <c r="TZ313">
        <v>100</v>
      </c>
      <c r="UA313">
        <v>100</v>
      </c>
      <c r="UB313">
        <v>100</v>
      </c>
      <c r="UC313">
        <v>100</v>
      </c>
      <c r="UD313">
        <v>100</v>
      </c>
      <c r="UE313">
        <v>100</v>
      </c>
      <c r="UF313">
        <v>100</v>
      </c>
      <c r="UG313">
        <v>100</v>
      </c>
      <c r="UH313">
        <v>100</v>
      </c>
      <c r="UI313">
        <v>100</v>
      </c>
      <c r="UJ313">
        <v>100</v>
      </c>
      <c r="UK313">
        <v>100</v>
      </c>
      <c r="UL313">
        <v>100</v>
      </c>
      <c r="UM313">
        <v>100</v>
      </c>
      <c r="UN313">
        <v>100</v>
      </c>
      <c r="UO313">
        <v>100</v>
      </c>
      <c r="UP313">
        <v>100</v>
      </c>
      <c r="UQ313">
        <v>100</v>
      </c>
      <c r="UR313">
        <v>100</v>
      </c>
      <c r="US313">
        <v>100</v>
      </c>
      <c r="UT313">
        <v>100</v>
      </c>
      <c r="UU313">
        <v>100</v>
      </c>
      <c r="UV313">
        <v>100</v>
      </c>
      <c r="UW313">
        <v>100</v>
      </c>
      <c r="UX313">
        <v>100</v>
      </c>
      <c r="UY313">
        <v>100</v>
      </c>
      <c r="UZ313">
        <v>100</v>
      </c>
      <c r="VA313">
        <v>100</v>
      </c>
      <c r="VB313">
        <v>100</v>
      </c>
      <c r="VC313">
        <v>100</v>
      </c>
      <c r="VD313">
        <v>100</v>
      </c>
      <c r="VE313">
        <v>100</v>
      </c>
      <c r="VF313">
        <v>100</v>
      </c>
      <c r="VG313">
        <v>100</v>
      </c>
      <c r="VH313">
        <v>100</v>
      </c>
      <c r="VI313">
        <v>100</v>
      </c>
      <c r="VJ313">
        <v>100</v>
      </c>
      <c r="VK313">
        <v>100</v>
      </c>
      <c r="VL313">
        <v>100</v>
      </c>
      <c r="VM313">
        <v>100</v>
      </c>
      <c r="VN313">
        <v>100</v>
      </c>
      <c r="VO313">
        <v>100</v>
      </c>
      <c r="VP313">
        <v>100</v>
      </c>
      <c r="VQ313">
        <v>100</v>
      </c>
      <c r="VR313">
        <v>100</v>
      </c>
      <c r="VS313">
        <v>100</v>
      </c>
      <c r="VT313">
        <v>100</v>
      </c>
      <c r="VU313">
        <v>100</v>
      </c>
      <c r="VV313">
        <v>100</v>
      </c>
      <c r="VW313">
        <v>100</v>
      </c>
      <c r="VX313">
        <v>100</v>
      </c>
      <c r="VY313">
        <v>100</v>
      </c>
      <c r="VZ313">
        <v>100</v>
      </c>
      <c r="WA313">
        <v>100</v>
      </c>
      <c r="WB313">
        <v>100</v>
      </c>
      <c r="WC313">
        <v>100</v>
      </c>
      <c r="WD313" t="s">
        <v>662</v>
      </c>
      <c r="WE313" t="s">
        <v>662</v>
      </c>
      <c r="WF313" t="s">
        <v>662</v>
      </c>
      <c r="WG313" t="s">
        <v>662</v>
      </c>
      <c r="WH313" t="s">
        <v>662</v>
      </c>
      <c r="WI313" t="s">
        <v>662</v>
      </c>
      <c r="WJ313" t="s">
        <v>662</v>
      </c>
      <c r="WK313" t="s">
        <v>662</v>
      </c>
      <c r="WL313" t="s">
        <v>662</v>
      </c>
      <c r="WM313" t="s">
        <v>662</v>
      </c>
      <c r="WN313" t="s">
        <v>662</v>
      </c>
      <c r="WO313" t="s">
        <v>662</v>
      </c>
      <c r="WP313" t="s">
        <v>662</v>
      </c>
      <c r="WQ313" t="s">
        <v>662</v>
      </c>
      <c r="WR313" t="s">
        <v>662</v>
      </c>
      <c r="WS313" t="s">
        <v>662</v>
      </c>
      <c r="WT313" t="s">
        <v>662</v>
      </c>
      <c r="WU313" t="s">
        <v>662</v>
      </c>
      <c r="WV313" t="s">
        <v>662</v>
      </c>
      <c r="WW313" t="s">
        <v>662</v>
      </c>
      <c r="WX313" t="s">
        <v>662</v>
      </c>
      <c r="WY313" t="s">
        <v>662</v>
      </c>
      <c r="WZ313" t="s">
        <v>662</v>
      </c>
      <c r="XA313" t="s">
        <v>662</v>
      </c>
      <c r="XB313" t="s">
        <v>662</v>
      </c>
      <c r="XC313" t="s">
        <v>662</v>
      </c>
      <c r="XD313" t="s">
        <v>662</v>
      </c>
      <c r="XE313" t="s">
        <v>662</v>
      </c>
      <c r="XF313" t="s">
        <v>662</v>
      </c>
      <c r="XG313" t="s">
        <v>662</v>
      </c>
      <c r="XH313" t="s">
        <v>662</v>
      </c>
      <c r="XI313" t="s">
        <v>662</v>
      </c>
      <c r="XJ313" t="s">
        <v>662</v>
      </c>
      <c r="XK313" t="s">
        <v>662</v>
      </c>
      <c r="XL313" t="s">
        <v>662</v>
      </c>
      <c r="XM313" t="s">
        <v>662</v>
      </c>
      <c r="XN313" t="s">
        <v>662</v>
      </c>
      <c r="XO313" t="s">
        <v>662</v>
      </c>
      <c r="XP313" t="s">
        <v>662</v>
      </c>
      <c r="XQ313" t="s">
        <v>662</v>
      </c>
      <c r="XR313" t="s">
        <v>662</v>
      </c>
      <c r="XS313" t="s">
        <v>662</v>
      </c>
      <c r="XT313" t="s">
        <v>662</v>
      </c>
      <c r="XU313" t="s">
        <v>662</v>
      </c>
      <c r="XV313" t="s">
        <v>662</v>
      </c>
      <c r="XW313" t="s">
        <v>662</v>
      </c>
      <c r="XX313" t="s">
        <v>662</v>
      </c>
      <c r="XY313" t="s">
        <v>662</v>
      </c>
      <c r="XZ313" t="s">
        <v>662</v>
      </c>
    </row>
    <row r="314" spans="1:650">
      <c r="A314" t="s">
        <v>974</v>
      </c>
      <c r="B314">
        <v>580</v>
      </c>
      <c r="C314">
        <v>580</v>
      </c>
      <c r="D314">
        <v>200</v>
      </c>
      <c r="E314">
        <v>200</v>
      </c>
      <c r="F314">
        <v>200</v>
      </c>
      <c r="G314">
        <v>200</v>
      </c>
      <c r="H314">
        <v>200</v>
      </c>
      <c r="I314">
        <v>200</v>
      </c>
      <c r="J314">
        <v>200</v>
      </c>
      <c r="K314">
        <v>200</v>
      </c>
      <c r="L314">
        <v>200</v>
      </c>
      <c r="M314">
        <v>200</v>
      </c>
      <c r="N314">
        <v>200</v>
      </c>
      <c r="O314">
        <v>200</v>
      </c>
      <c r="P314">
        <v>200</v>
      </c>
      <c r="Q314">
        <v>200</v>
      </c>
      <c r="R314">
        <v>200</v>
      </c>
      <c r="S314">
        <v>200</v>
      </c>
      <c r="T314">
        <v>200</v>
      </c>
      <c r="U314">
        <v>200</v>
      </c>
      <c r="V314">
        <v>200</v>
      </c>
      <c r="W314">
        <v>200</v>
      </c>
      <c r="X314">
        <v>200</v>
      </c>
      <c r="Y314">
        <v>200</v>
      </c>
      <c r="Z314">
        <v>200</v>
      </c>
      <c r="AA314">
        <v>200</v>
      </c>
      <c r="AB314">
        <v>200</v>
      </c>
      <c r="AC314">
        <v>200</v>
      </c>
      <c r="AD314">
        <v>200</v>
      </c>
      <c r="AE314">
        <v>200</v>
      </c>
      <c r="AF314">
        <v>200</v>
      </c>
      <c r="AG314">
        <v>200</v>
      </c>
      <c r="AH314">
        <v>200</v>
      </c>
      <c r="AI314">
        <v>200</v>
      </c>
      <c r="AJ314">
        <v>200</v>
      </c>
      <c r="AK314">
        <v>200</v>
      </c>
      <c r="AL314">
        <v>200</v>
      </c>
      <c r="AM314">
        <v>200</v>
      </c>
      <c r="AN314">
        <v>200</v>
      </c>
      <c r="AO314">
        <v>200</v>
      </c>
      <c r="AP314">
        <v>200</v>
      </c>
      <c r="AQ314">
        <v>200</v>
      </c>
      <c r="AR314">
        <v>200</v>
      </c>
      <c r="AS314">
        <v>200</v>
      </c>
      <c r="AT314">
        <v>200</v>
      </c>
      <c r="AU314">
        <v>200</v>
      </c>
      <c r="AV314">
        <v>200</v>
      </c>
      <c r="AW314">
        <v>200</v>
      </c>
      <c r="AX314">
        <v>200</v>
      </c>
      <c r="AY314">
        <v>200</v>
      </c>
      <c r="AZ314">
        <v>200</v>
      </c>
      <c r="BA314">
        <v>200</v>
      </c>
      <c r="BB314">
        <v>200</v>
      </c>
      <c r="BC314">
        <v>200</v>
      </c>
      <c r="BD314">
        <v>200</v>
      </c>
      <c r="BE314">
        <v>200</v>
      </c>
      <c r="BF314">
        <v>200</v>
      </c>
      <c r="BG314">
        <v>200</v>
      </c>
      <c r="BH314">
        <v>200</v>
      </c>
      <c r="BI314">
        <v>200</v>
      </c>
      <c r="BJ314">
        <v>200</v>
      </c>
      <c r="BK314">
        <v>200</v>
      </c>
      <c r="BL314">
        <v>200</v>
      </c>
      <c r="BM314">
        <v>200</v>
      </c>
      <c r="BN314">
        <v>200</v>
      </c>
      <c r="BO314">
        <v>200</v>
      </c>
      <c r="BP314">
        <v>200</v>
      </c>
      <c r="BQ314">
        <v>200</v>
      </c>
      <c r="BR314">
        <v>200</v>
      </c>
      <c r="BS314">
        <v>200</v>
      </c>
      <c r="BT314">
        <v>200</v>
      </c>
      <c r="BU314">
        <v>200</v>
      </c>
      <c r="BV314">
        <v>200</v>
      </c>
      <c r="BW314">
        <v>200</v>
      </c>
      <c r="BX314">
        <v>200</v>
      </c>
      <c r="BY314">
        <v>200</v>
      </c>
      <c r="BZ314">
        <v>200</v>
      </c>
      <c r="CA314">
        <v>200</v>
      </c>
      <c r="CB314">
        <v>200</v>
      </c>
      <c r="CC314">
        <v>200</v>
      </c>
      <c r="CD314">
        <v>200</v>
      </c>
      <c r="CE314">
        <v>200</v>
      </c>
      <c r="CF314">
        <v>200</v>
      </c>
      <c r="CG314">
        <v>200</v>
      </c>
      <c r="CH314">
        <v>200</v>
      </c>
      <c r="CI314">
        <v>200</v>
      </c>
      <c r="CJ314">
        <v>200</v>
      </c>
      <c r="CK314">
        <v>200</v>
      </c>
      <c r="CL314">
        <v>200</v>
      </c>
      <c r="CM314">
        <v>200</v>
      </c>
      <c r="CN314">
        <v>200</v>
      </c>
      <c r="CO314">
        <v>200</v>
      </c>
      <c r="CP314">
        <v>200</v>
      </c>
      <c r="CQ314">
        <v>200</v>
      </c>
      <c r="CR314">
        <v>200</v>
      </c>
      <c r="CS314">
        <v>200</v>
      </c>
      <c r="CT314">
        <v>200</v>
      </c>
      <c r="CU314">
        <v>200</v>
      </c>
      <c r="CV314">
        <v>200</v>
      </c>
      <c r="CW314">
        <v>200</v>
      </c>
      <c r="CX314">
        <v>200</v>
      </c>
      <c r="CY314">
        <v>200</v>
      </c>
      <c r="CZ314">
        <v>200</v>
      </c>
      <c r="DA314">
        <v>200</v>
      </c>
      <c r="DB314">
        <v>200</v>
      </c>
      <c r="DC314">
        <v>200</v>
      </c>
      <c r="DD314">
        <v>200</v>
      </c>
      <c r="DE314">
        <v>200</v>
      </c>
      <c r="DF314">
        <v>200</v>
      </c>
      <c r="DG314">
        <v>200</v>
      </c>
      <c r="DH314">
        <v>200</v>
      </c>
      <c r="DI314">
        <v>200</v>
      </c>
      <c r="DJ314">
        <v>200</v>
      </c>
      <c r="DK314">
        <v>200</v>
      </c>
      <c r="DL314">
        <v>200</v>
      </c>
      <c r="DM314">
        <v>200</v>
      </c>
      <c r="DN314">
        <v>200</v>
      </c>
      <c r="DO314">
        <v>200</v>
      </c>
      <c r="DP314">
        <v>200</v>
      </c>
      <c r="DQ314">
        <v>200</v>
      </c>
      <c r="DR314">
        <v>200</v>
      </c>
      <c r="DS314">
        <v>200</v>
      </c>
      <c r="DT314">
        <v>200</v>
      </c>
      <c r="DU314">
        <v>200</v>
      </c>
      <c r="DV314">
        <v>200</v>
      </c>
      <c r="DW314">
        <v>200</v>
      </c>
      <c r="DX314">
        <v>200</v>
      </c>
      <c r="DY314">
        <v>200</v>
      </c>
      <c r="DZ314">
        <v>200</v>
      </c>
      <c r="EA314">
        <v>200</v>
      </c>
      <c r="EB314">
        <v>200</v>
      </c>
      <c r="EC314">
        <v>200</v>
      </c>
      <c r="ED314">
        <v>200</v>
      </c>
      <c r="EE314">
        <v>200</v>
      </c>
      <c r="EF314">
        <v>200</v>
      </c>
      <c r="EG314">
        <v>200</v>
      </c>
      <c r="EH314">
        <v>200</v>
      </c>
      <c r="EI314">
        <v>200</v>
      </c>
      <c r="EJ314">
        <v>200</v>
      </c>
      <c r="EK314">
        <v>200</v>
      </c>
      <c r="EL314">
        <v>200</v>
      </c>
      <c r="EM314">
        <v>200</v>
      </c>
      <c r="EN314">
        <v>200</v>
      </c>
      <c r="EO314">
        <v>200</v>
      </c>
      <c r="EP314">
        <v>200</v>
      </c>
      <c r="EQ314">
        <v>200</v>
      </c>
      <c r="ER314">
        <v>200</v>
      </c>
      <c r="ES314">
        <v>200</v>
      </c>
      <c r="ET314">
        <v>200</v>
      </c>
      <c r="EU314">
        <v>200</v>
      </c>
      <c r="EV314">
        <v>200</v>
      </c>
      <c r="EW314">
        <v>200</v>
      </c>
      <c r="EX314">
        <v>200</v>
      </c>
      <c r="EY314">
        <v>200</v>
      </c>
      <c r="EZ314">
        <v>200</v>
      </c>
      <c r="FA314">
        <v>200</v>
      </c>
      <c r="FB314">
        <v>200</v>
      </c>
      <c r="FC314">
        <v>200</v>
      </c>
      <c r="FD314">
        <v>200</v>
      </c>
      <c r="FE314">
        <v>200</v>
      </c>
      <c r="FF314">
        <v>200</v>
      </c>
      <c r="FG314">
        <v>200</v>
      </c>
      <c r="FH314">
        <v>200</v>
      </c>
      <c r="FI314">
        <v>200</v>
      </c>
      <c r="FJ314">
        <v>200</v>
      </c>
      <c r="FK314">
        <v>200</v>
      </c>
      <c r="FL314">
        <v>200</v>
      </c>
      <c r="FM314">
        <v>200</v>
      </c>
      <c r="FN314">
        <v>200</v>
      </c>
      <c r="FO314">
        <v>200</v>
      </c>
      <c r="FP314">
        <v>200</v>
      </c>
      <c r="FQ314">
        <v>200</v>
      </c>
      <c r="FR314">
        <v>200</v>
      </c>
      <c r="FS314">
        <v>200</v>
      </c>
      <c r="FT314">
        <v>200</v>
      </c>
      <c r="FU314">
        <v>200</v>
      </c>
      <c r="FV314">
        <v>200</v>
      </c>
      <c r="FW314">
        <v>200</v>
      </c>
      <c r="FX314">
        <v>200</v>
      </c>
      <c r="FY314">
        <v>200</v>
      </c>
      <c r="FZ314">
        <v>200</v>
      </c>
      <c r="GA314">
        <v>200</v>
      </c>
      <c r="GB314">
        <v>200</v>
      </c>
      <c r="GC314">
        <v>200</v>
      </c>
      <c r="GD314">
        <v>200</v>
      </c>
      <c r="GE314">
        <v>200</v>
      </c>
      <c r="GF314">
        <v>200</v>
      </c>
      <c r="GG314">
        <v>200</v>
      </c>
      <c r="GH314">
        <v>200</v>
      </c>
      <c r="GI314">
        <v>200</v>
      </c>
      <c r="GJ314">
        <v>200</v>
      </c>
      <c r="GK314">
        <v>200</v>
      </c>
      <c r="GL314">
        <v>200</v>
      </c>
      <c r="GM314">
        <v>200</v>
      </c>
      <c r="GN314">
        <v>200</v>
      </c>
      <c r="GO314">
        <v>200</v>
      </c>
      <c r="GP314">
        <v>200</v>
      </c>
      <c r="GQ314">
        <v>200</v>
      </c>
      <c r="GR314">
        <v>200</v>
      </c>
      <c r="GS314">
        <v>200</v>
      </c>
      <c r="GT314">
        <v>200</v>
      </c>
      <c r="GU314">
        <v>200</v>
      </c>
      <c r="GV314">
        <v>200</v>
      </c>
      <c r="GW314">
        <v>200</v>
      </c>
      <c r="GX314">
        <v>200</v>
      </c>
      <c r="GY314">
        <v>200</v>
      </c>
      <c r="GZ314">
        <v>200</v>
      </c>
      <c r="HA314">
        <v>200</v>
      </c>
      <c r="HB314">
        <v>200</v>
      </c>
      <c r="HC314">
        <v>200</v>
      </c>
      <c r="HD314">
        <v>200</v>
      </c>
      <c r="HE314">
        <v>200</v>
      </c>
      <c r="HF314">
        <v>200</v>
      </c>
      <c r="HG314">
        <v>200</v>
      </c>
      <c r="HH314">
        <v>200</v>
      </c>
      <c r="HI314">
        <v>200</v>
      </c>
      <c r="HJ314">
        <v>200</v>
      </c>
      <c r="HK314">
        <v>200</v>
      </c>
      <c r="HL314">
        <v>200</v>
      </c>
      <c r="HM314">
        <v>200</v>
      </c>
      <c r="HN314">
        <v>200</v>
      </c>
      <c r="HO314">
        <v>200</v>
      </c>
      <c r="HP314">
        <v>200</v>
      </c>
      <c r="HQ314">
        <v>200</v>
      </c>
      <c r="HR314">
        <v>200</v>
      </c>
      <c r="HS314">
        <v>200</v>
      </c>
      <c r="HT314">
        <v>200</v>
      </c>
      <c r="HU314">
        <v>200</v>
      </c>
      <c r="HV314">
        <v>200</v>
      </c>
      <c r="HW314">
        <v>200</v>
      </c>
      <c r="HX314">
        <v>200</v>
      </c>
      <c r="HY314">
        <v>200</v>
      </c>
      <c r="HZ314">
        <v>200</v>
      </c>
      <c r="IA314">
        <v>200</v>
      </c>
      <c r="IB314">
        <v>200</v>
      </c>
      <c r="IC314">
        <v>200</v>
      </c>
      <c r="ID314">
        <v>200</v>
      </c>
      <c r="IE314">
        <v>200</v>
      </c>
      <c r="IF314">
        <v>200</v>
      </c>
      <c r="IG314">
        <v>200</v>
      </c>
      <c r="IH314">
        <v>200</v>
      </c>
      <c r="II314">
        <v>200</v>
      </c>
      <c r="IJ314">
        <v>200</v>
      </c>
      <c r="IK314">
        <v>200</v>
      </c>
      <c r="IL314">
        <v>200</v>
      </c>
      <c r="IM314">
        <v>200</v>
      </c>
      <c r="IN314">
        <v>200</v>
      </c>
      <c r="IO314">
        <v>200</v>
      </c>
      <c r="IP314">
        <v>200</v>
      </c>
      <c r="IQ314">
        <v>200</v>
      </c>
      <c r="IR314">
        <v>200</v>
      </c>
      <c r="IS314">
        <v>150</v>
      </c>
      <c r="IT314">
        <v>150</v>
      </c>
      <c r="IU314">
        <v>150</v>
      </c>
      <c r="IV314">
        <v>150</v>
      </c>
      <c r="IW314">
        <v>150</v>
      </c>
      <c r="IX314">
        <v>150</v>
      </c>
      <c r="IY314">
        <v>150</v>
      </c>
      <c r="IZ314">
        <v>150</v>
      </c>
      <c r="JA314">
        <v>150</v>
      </c>
      <c r="JB314">
        <v>150</v>
      </c>
      <c r="JC314">
        <v>150</v>
      </c>
      <c r="JD314">
        <v>150</v>
      </c>
      <c r="JE314">
        <v>150</v>
      </c>
      <c r="JF314">
        <v>150</v>
      </c>
      <c r="JG314">
        <v>150</v>
      </c>
      <c r="JH314">
        <v>150</v>
      </c>
      <c r="JI314">
        <v>150</v>
      </c>
      <c r="JJ314">
        <v>150</v>
      </c>
      <c r="JK314">
        <v>150</v>
      </c>
      <c r="JL314">
        <v>150</v>
      </c>
      <c r="JM314">
        <v>150</v>
      </c>
      <c r="JN314">
        <v>150</v>
      </c>
      <c r="JO314">
        <v>150</v>
      </c>
      <c r="JP314">
        <v>150</v>
      </c>
      <c r="JQ314">
        <v>150</v>
      </c>
      <c r="JR314">
        <v>150</v>
      </c>
      <c r="JS314">
        <v>150</v>
      </c>
      <c r="JT314">
        <v>150</v>
      </c>
      <c r="JU314">
        <v>150</v>
      </c>
      <c r="JV314">
        <v>150</v>
      </c>
      <c r="JW314">
        <v>150</v>
      </c>
      <c r="JX314">
        <v>150</v>
      </c>
      <c r="JY314">
        <v>150</v>
      </c>
      <c r="JZ314">
        <v>150</v>
      </c>
      <c r="KA314">
        <v>150</v>
      </c>
      <c r="KB314">
        <v>150</v>
      </c>
      <c r="KC314">
        <v>150</v>
      </c>
      <c r="KD314">
        <v>150</v>
      </c>
      <c r="KE314">
        <v>150</v>
      </c>
      <c r="KF314">
        <v>150</v>
      </c>
      <c r="KG314">
        <v>150</v>
      </c>
      <c r="KH314">
        <v>150</v>
      </c>
      <c r="KI314">
        <v>150</v>
      </c>
      <c r="KJ314">
        <v>150</v>
      </c>
      <c r="KK314">
        <v>150</v>
      </c>
      <c r="KL314">
        <v>150</v>
      </c>
      <c r="KM314">
        <v>150</v>
      </c>
      <c r="KN314">
        <v>150</v>
      </c>
      <c r="KO314">
        <v>150</v>
      </c>
      <c r="KP314">
        <v>150</v>
      </c>
      <c r="KQ314">
        <v>150</v>
      </c>
      <c r="KR314">
        <v>150</v>
      </c>
      <c r="KS314">
        <v>150</v>
      </c>
      <c r="KT314">
        <v>150</v>
      </c>
      <c r="KU314">
        <v>150</v>
      </c>
      <c r="KV314">
        <v>150</v>
      </c>
      <c r="KW314">
        <v>150</v>
      </c>
      <c r="KX314">
        <v>150</v>
      </c>
      <c r="KY314">
        <v>150</v>
      </c>
      <c r="KZ314">
        <v>150</v>
      </c>
      <c r="LA314">
        <v>150</v>
      </c>
      <c r="LB314">
        <v>150</v>
      </c>
      <c r="LC314">
        <v>150</v>
      </c>
      <c r="LD314">
        <v>150</v>
      </c>
      <c r="LE314">
        <v>150</v>
      </c>
      <c r="LF314">
        <v>150</v>
      </c>
      <c r="LG314">
        <v>150</v>
      </c>
      <c r="LH314">
        <v>150</v>
      </c>
      <c r="LI314">
        <v>150</v>
      </c>
      <c r="LJ314">
        <v>150</v>
      </c>
      <c r="LK314">
        <v>150</v>
      </c>
      <c r="LL314">
        <v>150</v>
      </c>
      <c r="LM314">
        <v>150</v>
      </c>
      <c r="LN314">
        <v>150</v>
      </c>
      <c r="LO314">
        <v>150</v>
      </c>
      <c r="LP314">
        <v>150</v>
      </c>
      <c r="LQ314">
        <v>150</v>
      </c>
      <c r="LR314">
        <v>150</v>
      </c>
      <c r="LS314">
        <v>150</v>
      </c>
      <c r="LT314">
        <v>150</v>
      </c>
      <c r="LU314">
        <v>150</v>
      </c>
      <c r="LV314">
        <v>150</v>
      </c>
      <c r="LW314">
        <v>150</v>
      </c>
      <c r="LX314">
        <v>150</v>
      </c>
      <c r="LY314">
        <v>150</v>
      </c>
      <c r="LZ314">
        <v>150</v>
      </c>
      <c r="MA314">
        <v>150</v>
      </c>
      <c r="MB314">
        <v>150</v>
      </c>
      <c r="MC314">
        <v>150</v>
      </c>
      <c r="MD314">
        <v>150</v>
      </c>
      <c r="ME314">
        <v>150</v>
      </c>
      <c r="MF314">
        <v>150</v>
      </c>
      <c r="MG314">
        <v>150</v>
      </c>
      <c r="MH314">
        <v>150</v>
      </c>
      <c r="MI314">
        <v>150</v>
      </c>
      <c r="MJ314">
        <v>150</v>
      </c>
      <c r="MK314">
        <v>150</v>
      </c>
      <c r="ML314">
        <v>150</v>
      </c>
      <c r="MM314">
        <v>150</v>
      </c>
      <c r="MN314">
        <v>150</v>
      </c>
      <c r="MO314">
        <v>150</v>
      </c>
      <c r="MP314">
        <v>150</v>
      </c>
      <c r="MQ314">
        <v>150</v>
      </c>
      <c r="MR314">
        <v>150</v>
      </c>
      <c r="MS314">
        <v>150</v>
      </c>
      <c r="MT314">
        <v>150</v>
      </c>
      <c r="MU314">
        <v>150</v>
      </c>
      <c r="MV314">
        <v>150</v>
      </c>
      <c r="MW314">
        <v>150</v>
      </c>
      <c r="MX314">
        <v>150</v>
      </c>
      <c r="MY314">
        <v>150</v>
      </c>
      <c r="MZ314">
        <v>150</v>
      </c>
      <c r="NA314">
        <v>150</v>
      </c>
      <c r="NB314">
        <v>150</v>
      </c>
      <c r="NC314">
        <v>150</v>
      </c>
      <c r="ND314">
        <v>150</v>
      </c>
      <c r="NE314">
        <v>150</v>
      </c>
      <c r="NF314">
        <v>150</v>
      </c>
      <c r="NG314">
        <v>150</v>
      </c>
      <c r="NH314">
        <v>150</v>
      </c>
      <c r="NI314">
        <v>150</v>
      </c>
      <c r="NJ314">
        <v>150</v>
      </c>
      <c r="NK314">
        <v>150</v>
      </c>
      <c r="NL314">
        <v>150</v>
      </c>
      <c r="NM314">
        <v>150</v>
      </c>
      <c r="NN314">
        <v>150</v>
      </c>
      <c r="NO314">
        <v>150</v>
      </c>
      <c r="NP314">
        <v>150</v>
      </c>
      <c r="NQ314">
        <v>150</v>
      </c>
      <c r="NR314">
        <v>150</v>
      </c>
      <c r="NS314">
        <v>150</v>
      </c>
      <c r="NT314">
        <v>150</v>
      </c>
      <c r="NU314">
        <v>150</v>
      </c>
      <c r="NV314">
        <v>150</v>
      </c>
      <c r="NW314">
        <v>150</v>
      </c>
      <c r="NX314">
        <v>150</v>
      </c>
      <c r="NY314">
        <v>150</v>
      </c>
      <c r="NZ314">
        <v>150</v>
      </c>
      <c r="OA314">
        <v>150</v>
      </c>
      <c r="OB314">
        <v>150</v>
      </c>
      <c r="OC314">
        <v>150</v>
      </c>
      <c r="OD314">
        <v>150</v>
      </c>
      <c r="OE314">
        <v>150</v>
      </c>
      <c r="OF314">
        <v>150</v>
      </c>
      <c r="OG314">
        <v>150</v>
      </c>
      <c r="OH314">
        <v>150</v>
      </c>
      <c r="OI314">
        <v>150</v>
      </c>
      <c r="OJ314">
        <v>150</v>
      </c>
      <c r="OK314">
        <v>150</v>
      </c>
      <c r="OL314">
        <v>150</v>
      </c>
      <c r="OM314">
        <v>150</v>
      </c>
      <c r="ON314">
        <v>150</v>
      </c>
      <c r="OO314">
        <v>150</v>
      </c>
      <c r="OP314">
        <v>150</v>
      </c>
      <c r="OQ314">
        <v>150</v>
      </c>
      <c r="OR314">
        <v>150</v>
      </c>
      <c r="OS314">
        <v>150</v>
      </c>
      <c r="OT314">
        <v>150</v>
      </c>
      <c r="OU314">
        <v>150</v>
      </c>
      <c r="OV314">
        <v>150</v>
      </c>
      <c r="OW314">
        <v>150</v>
      </c>
      <c r="OX314">
        <v>150</v>
      </c>
      <c r="OY314">
        <v>150</v>
      </c>
      <c r="OZ314">
        <v>150</v>
      </c>
      <c r="PA314">
        <v>150</v>
      </c>
      <c r="PB314">
        <v>150</v>
      </c>
      <c r="PC314">
        <v>150</v>
      </c>
      <c r="PD314">
        <v>150</v>
      </c>
      <c r="PE314">
        <v>150</v>
      </c>
      <c r="PF314">
        <v>150</v>
      </c>
      <c r="PG314">
        <v>150</v>
      </c>
      <c r="PH314">
        <v>150</v>
      </c>
      <c r="PI314">
        <v>150</v>
      </c>
      <c r="PJ314">
        <v>150</v>
      </c>
      <c r="PK314">
        <v>150</v>
      </c>
      <c r="PL314">
        <v>150</v>
      </c>
      <c r="PM314">
        <v>150</v>
      </c>
      <c r="PN314">
        <v>150</v>
      </c>
      <c r="PO314">
        <v>150</v>
      </c>
      <c r="PP314">
        <v>150</v>
      </c>
      <c r="PQ314">
        <v>150</v>
      </c>
      <c r="PR314">
        <v>150</v>
      </c>
      <c r="PS314">
        <v>150</v>
      </c>
      <c r="PT314">
        <v>150</v>
      </c>
      <c r="PU314">
        <v>150</v>
      </c>
      <c r="PV314">
        <v>150</v>
      </c>
      <c r="PW314">
        <v>150</v>
      </c>
      <c r="PX314">
        <v>150</v>
      </c>
      <c r="PY314">
        <v>150</v>
      </c>
      <c r="PZ314">
        <v>150</v>
      </c>
      <c r="QA314">
        <v>150</v>
      </c>
      <c r="QB314">
        <v>150</v>
      </c>
      <c r="QC314">
        <v>150</v>
      </c>
      <c r="QD314">
        <v>150</v>
      </c>
      <c r="QE314">
        <v>150</v>
      </c>
      <c r="QF314">
        <v>150</v>
      </c>
      <c r="QG314">
        <v>150</v>
      </c>
      <c r="QH314">
        <v>150</v>
      </c>
      <c r="QI314">
        <v>150</v>
      </c>
      <c r="QJ314">
        <v>150</v>
      </c>
      <c r="QK314">
        <v>150</v>
      </c>
      <c r="QL314">
        <v>150</v>
      </c>
      <c r="QM314">
        <v>150</v>
      </c>
      <c r="QN314">
        <v>150</v>
      </c>
      <c r="QO314">
        <v>150</v>
      </c>
      <c r="QP314">
        <v>150</v>
      </c>
      <c r="QQ314">
        <v>150</v>
      </c>
      <c r="QR314">
        <v>150</v>
      </c>
      <c r="QS314">
        <v>150</v>
      </c>
      <c r="QT314">
        <v>150</v>
      </c>
      <c r="QU314">
        <v>150</v>
      </c>
      <c r="QV314">
        <v>150</v>
      </c>
      <c r="QW314">
        <v>150</v>
      </c>
      <c r="QX314">
        <v>150</v>
      </c>
      <c r="QY314">
        <v>150</v>
      </c>
      <c r="QZ314">
        <v>150</v>
      </c>
      <c r="RA314">
        <v>150</v>
      </c>
      <c r="RB314">
        <v>150</v>
      </c>
      <c r="RC314">
        <v>150</v>
      </c>
      <c r="RD314">
        <v>150</v>
      </c>
      <c r="RE314">
        <v>150</v>
      </c>
      <c r="RF314">
        <v>150</v>
      </c>
      <c r="RG314">
        <v>150</v>
      </c>
      <c r="RH314">
        <v>150</v>
      </c>
      <c r="RI314">
        <v>150</v>
      </c>
      <c r="RJ314">
        <v>150</v>
      </c>
      <c r="RK314">
        <v>150</v>
      </c>
      <c r="RL314">
        <v>150</v>
      </c>
      <c r="RM314">
        <v>150</v>
      </c>
      <c r="RN314">
        <v>150</v>
      </c>
      <c r="RO314">
        <v>150</v>
      </c>
      <c r="RP314">
        <v>150</v>
      </c>
      <c r="RQ314">
        <v>150</v>
      </c>
      <c r="RR314">
        <v>150</v>
      </c>
      <c r="RS314">
        <v>150</v>
      </c>
      <c r="RT314">
        <v>150</v>
      </c>
      <c r="RU314">
        <v>150</v>
      </c>
      <c r="RV314">
        <v>150</v>
      </c>
      <c r="RW314">
        <v>150</v>
      </c>
      <c r="RX314">
        <v>150</v>
      </c>
      <c r="RY314">
        <v>150</v>
      </c>
      <c r="RZ314">
        <v>150</v>
      </c>
      <c r="SA314">
        <v>150</v>
      </c>
      <c r="SB314">
        <v>150</v>
      </c>
      <c r="SC314">
        <v>150</v>
      </c>
      <c r="SD314">
        <v>150</v>
      </c>
      <c r="SE314">
        <v>150</v>
      </c>
      <c r="SF314">
        <v>150</v>
      </c>
      <c r="SG314">
        <v>150</v>
      </c>
      <c r="SH314">
        <v>150</v>
      </c>
      <c r="SI314">
        <v>100</v>
      </c>
      <c r="SJ314">
        <v>100</v>
      </c>
      <c r="SK314">
        <v>100</v>
      </c>
      <c r="SL314">
        <v>100</v>
      </c>
      <c r="SM314">
        <v>150</v>
      </c>
      <c r="SN314">
        <v>150</v>
      </c>
      <c r="SO314">
        <v>150</v>
      </c>
      <c r="SP314">
        <v>150</v>
      </c>
      <c r="SQ314">
        <v>150</v>
      </c>
      <c r="SR314">
        <v>150</v>
      </c>
      <c r="SS314">
        <v>150</v>
      </c>
      <c r="ST314">
        <v>150</v>
      </c>
      <c r="SU314">
        <v>150</v>
      </c>
      <c r="SV314">
        <v>150</v>
      </c>
      <c r="SW314">
        <v>150</v>
      </c>
      <c r="SX314">
        <v>150</v>
      </c>
      <c r="SY314">
        <v>150</v>
      </c>
      <c r="SZ314">
        <v>150</v>
      </c>
      <c r="TA314">
        <v>150</v>
      </c>
      <c r="TB314">
        <v>150</v>
      </c>
      <c r="TC314">
        <v>150</v>
      </c>
      <c r="TD314">
        <v>150</v>
      </c>
      <c r="TE314">
        <v>150</v>
      </c>
      <c r="TF314">
        <v>150</v>
      </c>
      <c r="TG314">
        <v>150</v>
      </c>
      <c r="TH314">
        <v>150</v>
      </c>
      <c r="TI314">
        <v>150</v>
      </c>
      <c r="TJ314">
        <v>150</v>
      </c>
      <c r="TK314">
        <v>150</v>
      </c>
      <c r="TL314">
        <v>150</v>
      </c>
      <c r="TM314">
        <v>150</v>
      </c>
      <c r="TN314">
        <v>150</v>
      </c>
      <c r="TO314">
        <v>150</v>
      </c>
      <c r="TP314">
        <v>150</v>
      </c>
      <c r="TQ314">
        <v>150</v>
      </c>
      <c r="TR314">
        <v>150</v>
      </c>
      <c r="TS314">
        <v>150</v>
      </c>
      <c r="TT314">
        <v>150</v>
      </c>
      <c r="TU314">
        <v>150</v>
      </c>
      <c r="TV314">
        <v>150</v>
      </c>
      <c r="TW314">
        <v>150</v>
      </c>
      <c r="TX314">
        <v>150</v>
      </c>
      <c r="TY314">
        <v>150</v>
      </c>
      <c r="TZ314">
        <v>150</v>
      </c>
      <c r="UA314">
        <v>150</v>
      </c>
      <c r="UB314">
        <v>150</v>
      </c>
      <c r="UC314">
        <v>150</v>
      </c>
      <c r="UD314">
        <v>150</v>
      </c>
      <c r="UE314">
        <v>150</v>
      </c>
      <c r="UF314">
        <v>150</v>
      </c>
      <c r="UG314">
        <v>150</v>
      </c>
      <c r="UH314">
        <v>150</v>
      </c>
      <c r="UI314">
        <v>150</v>
      </c>
      <c r="UJ314">
        <v>150</v>
      </c>
      <c r="UK314">
        <v>150</v>
      </c>
      <c r="UL314">
        <v>150</v>
      </c>
      <c r="UM314">
        <v>150</v>
      </c>
      <c r="UN314">
        <v>150</v>
      </c>
      <c r="UO314">
        <v>150</v>
      </c>
      <c r="UP314">
        <v>150</v>
      </c>
      <c r="UQ314">
        <v>150</v>
      </c>
      <c r="UR314">
        <v>150</v>
      </c>
      <c r="US314">
        <v>150</v>
      </c>
      <c r="UT314">
        <v>150</v>
      </c>
      <c r="UU314">
        <v>150</v>
      </c>
      <c r="UV314">
        <v>150</v>
      </c>
      <c r="UW314">
        <v>150</v>
      </c>
      <c r="UX314">
        <v>150</v>
      </c>
      <c r="UY314">
        <v>150</v>
      </c>
      <c r="UZ314">
        <v>150</v>
      </c>
      <c r="VA314">
        <v>150</v>
      </c>
      <c r="VB314">
        <v>150</v>
      </c>
      <c r="VC314">
        <v>150</v>
      </c>
      <c r="VD314">
        <v>150</v>
      </c>
      <c r="VE314">
        <v>150</v>
      </c>
      <c r="VF314">
        <v>150</v>
      </c>
      <c r="VG314">
        <v>150</v>
      </c>
      <c r="VH314">
        <v>150</v>
      </c>
      <c r="VI314">
        <v>150</v>
      </c>
      <c r="VJ314">
        <v>150</v>
      </c>
      <c r="VK314">
        <v>150</v>
      </c>
      <c r="VL314" t="s">
        <v>662</v>
      </c>
      <c r="VM314" t="s">
        <v>662</v>
      </c>
      <c r="VN314" t="s">
        <v>662</v>
      </c>
      <c r="VO314" t="s">
        <v>662</v>
      </c>
      <c r="VP314" t="s">
        <v>662</v>
      </c>
      <c r="VQ314" t="s">
        <v>662</v>
      </c>
      <c r="VR314" t="s">
        <v>662</v>
      </c>
      <c r="VS314" t="s">
        <v>662</v>
      </c>
      <c r="VT314" t="s">
        <v>662</v>
      </c>
      <c r="VU314" t="s">
        <v>662</v>
      </c>
      <c r="VV314" t="s">
        <v>662</v>
      </c>
      <c r="VW314" t="s">
        <v>662</v>
      </c>
      <c r="VX314" t="s">
        <v>662</v>
      </c>
      <c r="VY314" t="s">
        <v>662</v>
      </c>
      <c r="VZ314" t="s">
        <v>662</v>
      </c>
      <c r="WA314" t="s">
        <v>662</v>
      </c>
      <c r="WB314" t="s">
        <v>662</v>
      </c>
      <c r="WC314" t="s">
        <v>662</v>
      </c>
      <c r="WD314" t="s">
        <v>662</v>
      </c>
      <c r="WE314" t="s">
        <v>662</v>
      </c>
      <c r="WF314" t="s">
        <v>662</v>
      </c>
      <c r="WG314" t="s">
        <v>662</v>
      </c>
      <c r="WH314" t="s">
        <v>662</v>
      </c>
      <c r="WI314" t="s">
        <v>662</v>
      </c>
      <c r="WJ314" t="s">
        <v>662</v>
      </c>
      <c r="WK314" t="s">
        <v>662</v>
      </c>
      <c r="WL314" t="s">
        <v>662</v>
      </c>
      <c r="WM314" t="s">
        <v>662</v>
      </c>
      <c r="WN314" t="s">
        <v>662</v>
      </c>
      <c r="WO314" t="s">
        <v>662</v>
      </c>
      <c r="WP314" t="s">
        <v>662</v>
      </c>
      <c r="WQ314" t="s">
        <v>662</v>
      </c>
      <c r="WR314" t="s">
        <v>662</v>
      </c>
      <c r="WS314" t="s">
        <v>662</v>
      </c>
      <c r="WT314" t="s">
        <v>662</v>
      </c>
      <c r="WU314" t="s">
        <v>662</v>
      </c>
      <c r="WV314" t="s">
        <v>662</v>
      </c>
      <c r="WW314" t="s">
        <v>662</v>
      </c>
      <c r="WX314" t="s">
        <v>662</v>
      </c>
      <c r="WY314" t="s">
        <v>662</v>
      </c>
      <c r="WZ314" t="s">
        <v>662</v>
      </c>
      <c r="XA314" t="s">
        <v>662</v>
      </c>
      <c r="XB314" t="s">
        <v>662</v>
      </c>
      <c r="XC314" t="s">
        <v>662</v>
      </c>
      <c r="XD314" t="s">
        <v>662</v>
      </c>
      <c r="XE314" t="s">
        <v>662</v>
      </c>
      <c r="XF314" t="s">
        <v>662</v>
      </c>
      <c r="XG314" t="s">
        <v>662</v>
      </c>
      <c r="XH314" t="s">
        <v>662</v>
      </c>
      <c r="XI314" t="s">
        <v>662</v>
      </c>
      <c r="XJ314" t="s">
        <v>662</v>
      </c>
      <c r="XK314" t="s">
        <v>662</v>
      </c>
      <c r="XL314" t="s">
        <v>662</v>
      </c>
      <c r="XM314" t="s">
        <v>662</v>
      </c>
      <c r="XN314" t="s">
        <v>662</v>
      </c>
      <c r="XO314" t="s">
        <v>662</v>
      </c>
      <c r="XP314" t="s">
        <v>662</v>
      </c>
      <c r="XQ314" t="s">
        <v>662</v>
      </c>
      <c r="XR314" t="s">
        <v>662</v>
      </c>
      <c r="XS314" t="s">
        <v>662</v>
      </c>
      <c r="XT314" t="s">
        <v>662</v>
      </c>
      <c r="XU314" t="s">
        <v>662</v>
      </c>
      <c r="XV314" t="s">
        <v>662</v>
      </c>
      <c r="XW314" t="s">
        <v>662</v>
      </c>
      <c r="XX314" t="s">
        <v>662</v>
      </c>
      <c r="XY314" t="s">
        <v>662</v>
      </c>
      <c r="XZ314" t="s">
        <v>662</v>
      </c>
    </row>
    <row r="315" spans="1:650">
      <c r="A315" t="s">
        <v>975</v>
      </c>
      <c r="B315">
        <v>541</v>
      </c>
      <c r="C315">
        <v>541</v>
      </c>
      <c r="D315">
        <v>50</v>
      </c>
      <c r="E315">
        <v>50</v>
      </c>
      <c r="F315">
        <v>50</v>
      </c>
      <c r="G315">
        <v>50</v>
      </c>
      <c r="H315">
        <v>50</v>
      </c>
      <c r="I315">
        <v>50</v>
      </c>
      <c r="J315">
        <v>50</v>
      </c>
      <c r="K315">
        <v>50</v>
      </c>
      <c r="L315">
        <v>50</v>
      </c>
      <c r="M315">
        <v>50</v>
      </c>
      <c r="N315">
        <v>50</v>
      </c>
      <c r="O315">
        <v>50</v>
      </c>
      <c r="P315">
        <v>50</v>
      </c>
      <c r="Q315">
        <v>50</v>
      </c>
      <c r="R315">
        <v>50</v>
      </c>
      <c r="S315">
        <v>50</v>
      </c>
      <c r="T315">
        <v>50</v>
      </c>
      <c r="U315">
        <v>50</v>
      </c>
      <c r="V315">
        <v>50</v>
      </c>
      <c r="W315">
        <v>50</v>
      </c>
      <c r="X315">
        <v>50</v>
      </c>
      <c r="Y315">
        <v>50</v>
      </c>
      <c r="Z315">
        <v>50</v>
      </c>
      <c r="AA315">
        <v>50</v>
      </c>
      <c r="AB315">
        <v>50</v>
      </c>
      <c r="AC315">
        <v>50</v>
      </c>
      <c r="AD315">
        <v>50</v>
      </c>
      <c r="AE315">
        <v>50</v>
      </c>
      <c r="AF315">
        <v>50</v>
      </c>
      <c r="AG315">
        <v>50</v>
      </c>
      <c r="AH315">
        <v>50</v>
      </c>
      <c r="AI315">
        <v>50</v>
      </c>
      <c r="AJ315">
        <v>50</v>
      </c>
      <c r="AK315">
        <v>50</v>
      </c>
      <c r="AL315">
        <v>50</v>
      </c>
      <c r="AM315">
        <v>50</v>
      </c>
      <c r="AN315">
        <v>50</v>
      </c>
      <c r="AO315">
        <v>50</v>
      </c>
      <c r="AP315">
        <v>50</v>
      </c>
      <c r="AQ315">
        <v>50</v>
      </c>
      <c r="AR315">
        <v>50</v>
      </c>
      <c r="AS315">
        <v>50</v>
      </c>
      <c r="AT315">
        <v>50</v>
      </c>
      <c r="AU315">
        <v>50</v>
      </c>
      <c r="AV315">
        <v>50</v>
      </c>
      <c r="AW315">
        <v>50</v>
      </c>
      <c r="AX315">
        <v>50</v>
      </c>
      <c r="AY315">
        <v>50</v>
      </c>
      <c r="AZ315">
        <v>50</v>
      </c>
      <c r="BA315">
        <v>50</v>
      </c>
      <c r="BB315">
        <v>50</v>
      </c>
      <c r="BC315">
        <v>50</v>
      </c>
      <c r="BD315">
        <v>50</v>
      </c>
      <c r="BE315">
        <v>50</v>
      </c>
      <c r="BF315">
        <v>50</v>
      </c>
      <c r="BG315">
        <v>50</v>
      </c>
      <c r="BH315">
        <v>50</v>
      </c>
      <c r="BI315">
        <v>50</v>
      </c>
      <c r="BJ315">
        <v>50</v>
      </c>
      <c r="BK315">
        <v>50</v>
      </c>
      <c r="BL315">
        <v>50</v>
      </c>
      <c r="BM315">
        <v>50</v>
      </c>
      <c r="BN315">
        <v>50</v>
      </c>
      <c r="BO315">
        <v>50</v>
      </c>
      <c r="BP315">
        <v>50</v>
      </c>
      <c r="BQ315">
        <v>50</v>
      </c>
      <c r="BR315">
        <v>50</v>
      </c>
      <c r="BS315">
        <v>50</v>
      </c>
      <c r="BT315">
        <v>50</v>
      </c>
      <c r="BU315">
        <v>50</v>
      </c>
      <c r="BV315">
        <v>50</v>
      </c>
      <c r="BW315">
        <v>50</v>
      </c>
      <c r="BX315">
        <v>50</v>
      </c>
      <c r="BY315">
        <v>50</v>
      </c>
      <c r="BZ315">
        <v>50</v>
      </c>
      <c r="CA315">
        <v>50</v>
      </c>
      <c r="CB315">
        <v>50</v>
      </c>
      <c r="CC315">
        <v>50</v>
      </c>
      <c r="CD315">
        <v>50</v>
      </c>
      <c r="CE315">
        <v>50</v>
      </c>
      <c r="CF315">
        <v>50</v>
      </c>
      <c r="CG315">
        <v>50</v>
      </c>
      <c r="CH315">
        <v>50</v>
      </c>
      <c r="CI315">
        <v>50</v>
      </c>
      <c r="CJ315">
        <v>50</v>
      </c>
      <c r="CK315">
        <v>50</v>
      </c>
      <c r="CL315">
        <v>50</v>
      </c>
      <c r="CM315">
        <v>50</v>
      </c>
      <c r="CN315">
        <v>50</v>
      </c>
      <c r="CO315">
        <v>50</v>
      </c>
      <c r="CP315">
        <v>50</v>
      </c>
      <c r="CQ315">
        <v>50</v>
      </c>
      <c r="CR315">
        <v>50</v>
      </c>
      <c r="CS315">
        <v>50</v>
      </c>
      <c r="CT315">
        <v>50</v>
      </c>
      <c r="CU315">
        <v>50</v>
      </c>
      <c r="CV315">
        <v>50</v>
      </c>
      <c r="CW315">
        <v>50</v>
      </c>
      <c r="CX315">
        <v>50</v>
      </c>
      <c r="CY315">
        <v>50</v>
      </c>
      <c r="CZ315">
        <v>50</v>
      </c>
      <c r="DA315">
        <v>50</v>
      </c>
      <c r="DB315">
        <v>50</v>
      </c>
      <c r="DC315">
        <v>50</v>
      </c>
      <c r="DD315">
        <v>50</v>
      </c>
      <c r="DE315">
        <v>50</v>
      </c>
      <c r="DF315">
        <v>50</v>
      </c>
      <c r="DG315">
        <v>50</v>
      </c>
      <c r="DH315">
        <v>50</v>
      </c>
      <c r="DI315">
        <v>50</v>
      </c>
      <c r="DJ315">
        <v>50</v>
      </c>
      <c r="DK315">
        <v>50</v>
      </c>
      <c r="DL315">
        <v>50</v>
      </c>
      <c r="DM315">
        <v>50</v>
      </c>
      <c r="DN315">
        <v>50</v>
      </c>
      <c r="DO315">
        <v>50</v>
      </c>
      <c r="DP315">
        <v>50</v>
      </c>
      <c r="DQ315">
        <v>50</v>
      </c>
      <c r="DR315">
        <v>50</v>
      </c>
      <c r="DS315">
        <v>50</v>
      </c>
      <c r="DT315">
        <v>50</v>
      </c>
      <c r="DU315">
        <v>50</v>
      </c>
      <c r="DV315">
        <v>50</v>
      </c>
      <c r="DW315">
        <v>50</v>
      </c>
      <c r="DX315">
        <v>50</v>
      </c>
      <c r="DY315">
        <v>50</v>
      </c>
      <c r="DZ315">
        <v>50</v>
      </c>
      <c r="EA315">
        <v>50</v>
      </c>
      <c r="EB315">
        <v>50</v>
      </c>
      <c r="EC315">
        <v>50</v>
      </c>
      <c r="ED315">
        <v>50</v>
      </c>
      <c r="EE315">
        <v>50</v>
      </c>
      <c r="EF315">
        <v>50</v>
      </c>
      <c r="EG315">
        <v>50</v>
      </c>
      <c r="EH315">
        <v>50</v>
      </c>
      <c r="EI315">
        <v>50</v>
      </c>
      <c r="EJ315">
        <v>50</v>
      </c>
      <c r="EK315">
        <v>50</v>
      </c>
      <c r="EL315">
        <v>50</v>
      </c>
      <c r="EM315">
        <v>50</v>
      </c>
      <c r="EN315">
        <v>50</v>
      </c>
      <c r="EO315">
        <v>50</v>
      </c>
      <c r="EP315">
        <v>50</v>
      </c>
      <c r="EQ315">
        <v>50</v>
      </c>
      <c r="ER315">
        <v>50</v>
      </c>
      <c r="ES315">
        <v>50</v>
      </c>
      <c r="ET315">
        <v>50</v>
      </c>
      <c r="EU315">
        <v>50</v>
      </c>
      <c r="EV315">
        <v>50</v>
      </c>
      <c r="EW315">
        <v>50</v>
      </c>
      <c r="EX315">
        <v>50</v>
      </c>
      <c r="EY315">
        <v>50</v>
      </c>
      <c r="EZ315">
        <v>50</v>
      </c>
      <c r="FA315">
        <v>50</v>
      </c>
      <c r="FB315">
        <v>50</v>
      </c>
      <c r="FC315">
        <v>50</v>
      </c>
      <c r="FD315">
        <v>50</v>
      </c>
      <c r="FE315">
        <v>50</v>
      </c>
      <c r="FF315">
        <v>50</v>
      </c>
      <c r="FG315">
        <v>50</v>
      </c>
      <c r="FH315">
        <v>50</v>
      </c>
      <c r="FI315">
        <v>50</v>
      </c>
      <c r="FJ315">
        <v>50</v>
      </c>
      <c r="FK315">
        <v>50</v>
      </c>
      <c r="FL315">
        <v>50</v>
      </c>
      <c r="FM315">
        <v>50</v>
      </c>
      <c r="FN315">
        <v>50</v>
      </c>
      <c r="FO315">
        <v>50</v>
      </c>
      <c r="FP315">
        <v>50</v>
      </c>
      <c r="FQ315">
        <v>50</v>
      </c>
      <c r="FR315">
        <v>50</v>
      </c>
      <c r="FS315">
        <v>50</v>
      </c>
      <c r="FT315">
        <v>50</v>
      </c>
      <c r="FU315">
        <v>50</v>
      </c>
      <c r="FV315">
        <v>50</v>
      </c>
      <c r="FW315">
        <v>50</v>
      </c>
      <c r="FX315">
        <v>50</v>
      </c>
      <c r="FY315">
        <v>50</v>
      </c>
      <c r="FZ315">
        <v>50</v>
      </c>
      <c r="GA315">
        <v>50</v>
      </c>
      <c r="GB315">
        <v>50</v>
      </c>
      <c r="GC315">
        <v>50</v>
      </c>
      <c r="GD315">
        <v>50</v>
      </c>
      <c r="GE315">
        <v>50</v>
      </c>
      <c r="GF315">
        <v>50</v>
      </c>
      <c r="GG315">
        <v>50</v>
      </c>
      <c r="GH315">
        <v>50</v>
      </c>
      <c r="GI315">
        <v>50</v>
      </c>
      <c r="GJ315">
        <v>50</v>
      </c>
      <c r="GK315">
        <v>50</v>
      </c>
      <c r="GL315">
        <v>50</v>
      </c>
      <c r="GM315">
        <v>50</v>
      </c>
      <c r="GN315">
        <v>50</v>
      </c>
      <c r="GO315">
        <v>50</v>
      </c>
      <c r="GP315">
        <v>50</v>
      </c>
      <c r="GQ315">
        <v>50</v>
      </c>
      <c r="GR315">
        <v>50</v>
      </c>
      <c r="GS315">
        <v>50</v>
      </c>
      <c r="GT315">
        <v>50</v>
      </c>
      <c r="GU315">
        <v>50</v>
      </c>
      <c r="GV315">
        <v>50</v>
      </c>
      <c r="GW315">
        <v>50</v>
      </c>
      <c r="GX315">
        <v>50</v>
      </c>
      <c r="GY315">
        <v>50</v>
      </c>
      <c r="GZ315">
        <v>50</v>
      </c>
      <c r="HA315">
        <v>50</v>
      </c>
      <c r="HB315">
        <v>50</v>
      </c>
      <c r="HC315">
        <v>50</v>
      </c>
      <c r="HD315">
        <v>50</v>
      </c>
      <c r="HE315">
        <v>50</v>
      </c>
      <c r="HF315">
        <v>50</v>
      </c>
      <c r="HG315">
        <v>50</v>
      </c>
      <c r="HH315">
        <v>50</v>
      </c>
      <c r="HI315">
        <v>50</v>
      </c>
      <c r="HJ315">
        <v>50</v>
      </c>
      <c r="HK315">
        <v>50</v>
      </c>
      <c r="HL315">
        <v>50</v>
      </c>
      <c r="HM315">
        <v>50</v>
      </c>
      <c r="HN315">
        <v>50</v>
      </c>
      <c r="HO315">
        <v>50</v>
      </c>
      <c r="HP315">
        <v>50</v>
      </c>
      <c r="HQ315">
        <v>50</v>
      </c>
      <c r="HR315">
        <v>50</v>
      </c>
      <c r="HS315">
        <v>50</v>
      </c>
      <c r="HT315">
        <v>50</v>
      </c>
      <c r="HU315">
        <v>50</v>
      </c>
      <c r="HV315">
        <v>50</v>
      </c>
      <c r="HW315">
        <v>50</v>
      </c>
      <c r="HX315">
        <v>50</v>
      </c>
      <c r="HY315">
        <v>50</v>
      </c>
      <c r="HZ315">
        <v>50</v>
      </c>
      <c r="IA315">
        <v>50</v>
      </c>
      <c r="IB315">
        <v>50</v>
      </c>
      <c r="IC315">
        <v>50</v>
      </c>
      <c r="ID315">
        <v>50</v>
      </c>
      <c r="IE315">
        <v>50</v>
      </c>
      <c r="IF315">
        <v>50</v>
      </c>
      <c r="IG315">
        <v>50</v>
      </c>
      <c r="IH315">
        <v>50</v>
      </c>
      <c r="II315">
        <v>50</v>
      </c>
      <c r="IJ315">
        <v>50</v>
      </c>
      <c r="IK315">
        <v>50</v>
      </c>
      <c r="IL315">
        <v>50</v>
      </c>
      <c r="IM315">
        <v>50</v>
      </c>
      <c r="IN315">
        <v>50</v>
      </c>
      <c r="IO315">
        <v>50</v>
      </c>
      <c r="IP315">
        <v>50</v>
      </c>
      <c r="IQ315">
        <v>50</v>
      </c>
      <c r="IR315">
        <v>50</v>
      </c>
      <c r="IS315">
        <v>50</v>
      </c>
      <c r="IT315">
        <v>50</v>
      </c>
      <c r="IU315">
        <v>50</v>
      </c>
      <c r="IV315">
        <v>50</v>
      </c>
      <c r="IW315">
        <v>50</v>
      </c>
      <c r="IX315">
        <v>50</v>
      </c>
      <c r="IY315">
        <v>50</v>
      </c>
      <c r="IZ315">
        <v>50</v>
      </c>
      <c r="JA315">
        <v>50</v>
      </c>
      <c r="JB315">
        <v>50</v>
      </c>
      <c r="JC315">
        <v>50</v>
      </c>
      <c r="JD315">
        <v>50</v>
      </c>
      <c r="JE315">
        <v>50</v>
      </c>
      <c r="JF315">
        <v>50</v>
      </c>
      <c r="JG315">
        <v>50</v>
      </c>
      <c r="JH315">
        <v>50</v>
      </c>
      <c r="JI315">
        <v>50</v>
      </c>
      <c r="JJ315">
        <v>50</v>
      </c>
      <c r="JK315">
        <v>50</v>
      </c>
      <c r="JL315">
        <v>50</v>
      </c>
      <c r="JM315">
        <v>50</v>
      </c>
      <c r="JN315">
        <v>50</v>
      </c>
      <c r="JO315">
        <v>50</v>
      </c>
      <c r="JP315">
        <v>50</v>
      </c>
      <c r="JQ315">
        <v>50</v>
      </c>
      <c r="JR315">
        <v>50</v>
      </c>
      <c r="JS315">
        <v>50</v>
      </c>
      <c r="JT315">
        <v>50</v>
      </c>
      <c r="JU315">
        <v>50</v>
      </c>
      <c r="JV315">
        <v>50</v>
      </c>
      <c r="JW315">
        <v>50</v>
      </c>
      <c r="JX315">
        <v>50</v>
      </c>
      <c r="JY315">
        <v>50</v>
      </c>
      <c r="JZ315">
        <v>50</v>
      </c>
      <c r="KA315">
        <v>50</v>
      </c>
      <c r="KB315">
        <v>50</v>
      </c>
      <c r="KC315">
        <v>50</v>
      </c>
      <c r="KD315">
        <v>50</v>
      </c>
      <c r="KE315">
        <v>50</v>
      </c>
      <c r="KF315">
        <v>50</v>
      </c>
      <c r="KG315">
        <v>50</v>
      </c>
      <c r="KH315">
        <v>50</v>
      </c>
      <c r="KI315">
        <v>50</v>
      </c>
      <c r="KJ315">
        <v>50</v>
      </c>
      <c r="KK315">
        <v>50</v>
      </c>
      <c r="KL315">
        <v>50</v>
      </c>
      <c r="KM315">
        <v>50</v>
      </c>
      <c r="KN315">
        <v>50</v>
      </c>
      <c r="KO315">
        <v>50</v>
      </c>
      <c r="KP315">
        <v>50</v>
      </c>
      <c r="KQ315">
        <v>50</v>
      </c>
      <c r="KR315">
        <v>50</v>
      </c>
      <c r="KS315">
        <v>50</v>
      </c>
      <c r="KT315">
        <v>50</v>
      </c>
      <c r="KU315">
        <v>50</v>
      </c>
      <c r="KV315">
        <v>50</v>
      </c>
      <c r="KW315">
        <v>50</v>
      </c>
      <c r="KX315">
        <v>50</v>
      </c>
      <c r="KY315">
        <v>50</v>
      </c>
      <c r="KZ315">
        <v>50</v>
      </c>
      <c r="LA315">
        <v>50</v>
      </c>
      <c r="LB315">
        <v>50</v>
      </c>
      <c r="LC315">
        <v>50</v>
      </c>
      <c r="LD315">
        <v>50</v>
      </c>
      <c r="LE315">
        <v>50</v>
      </c>
      <c r="LF315">
        <v>50</v>
      </c>
      <c r="LG315">
        <v>50</v>
      </c>
      <c r="LH315">
        <v>50</v>
      </c>
      <c r="LI315">
        <v>50</v>
      </c>
      <c r="LJ315">
        <v>50</v>
      </c>
      <c r="LK315">
        <v>50</v>
      </c>
      <c r="LL315">
        <v>50</v>
      </c>
      <c r="LM315">
        <v>50</v>
      </c>
      <c r="LN315">
        <v>50</v>
      </c>
      <c r="LO315">
        <v>50</v>
      </c>
      <c r="LP315">
        <v>50</v>
      </c>
      <c r="LQ315">
        <v>50</v>
      </c>
      <c r="LR315">
        <v>50</v>
      </c>
      <c r="LS315">
        <v>50</v>
      </c>
      <c r="LT315">
        <v>50</v>
      </c>
      <c r="LU315">
        <v>50</v>
      </c>
      <c r="LV315">
        <v>50</v>
      </c>
      <c r="LW315">
        <v>50</v>
      </c>
      <c r="LX315">
        <v>50</v>
      </c>
      <c r="LY315">
        <v>50</v>
      </c>
      <c r="LZ315">
        <v>50</v>
      </c>
      <c r="MA315">
        <v>50</v>
      </c>
      <c r="MB315">
        <v>50</v>
      </c>
      <c r="MC315">
        <v>50</v>
      </c>
      <c r="MD315">
        <v>50</v>
      </c>
      <c r="ME315">
        <v>50</v>
      </c>
      <c r="MF315">
        <v>50</v>
      </c>
      <c r="MG315">
        <v>50</v>
      </c>
      <c r="MH315">
        <v>50</v>
      </c>
      <c r="MI315">
        <v>50</v>
      </c>
      <c r="MJ315">
        <v>50</v>
      </c>
      <c r="MK315">
        <v>50</v>
      </c>
      <c r="ML315">
        <v>50</v>
      </c>
      <c r="MM315">
        <v>50</v>
      </c>
      <c r="MN315">
        <v>50</v>
      </c>
      <c r="MO315">
        <v>50</v>
      </c>
      <c r="MP315">
        <v>50</v>
      </c>
      <c r="MQ315">
        <v>50</v>
      </c>
      <c r="MR315">
        <v>50</v>
      </c>
      <c r="MS315">
        <v>50</v>
      </c>
      <c r="MT315">
        <v>50</v>
      </c>
      <c r="MU315">
        <v>50</v>
      </c>
      <c r="MV315">
        <v>50</v>
      </c>
      <c r="MW315">
        <v>50</v>
      </c>
      <c r="MX315">
        <v>50</v>
      </c>
      <c r="MY315">
        <v>50</v>
      </c>
      <c r="MZ315">
        <v>50</v>
      </c>
      <c r="NA315">
        <v>50</v>
      </c>
      <c r="NB315">
        <v>50</v>
      </c>
      <c r="NC315">
        <v>50</v>
      </c>
      <c r="ND315">
        <v>50</v>
      </c>
      <c r="NE315">
        <v>50</v>
      </c>
      <c r="NF315">
        <v>50</v>
      </c>
      <c r="NG315">
        <v>50</v>
      </c>
      <c r="NH315">
        <v>50</v>
      </c>
      <c r="NI315">
        <v>50</v>
      </c>
      <c r="NJ315">
        <v>50</v>
      </c>
      <c r="NK315">
        <v>50</v>
      </c>
      <c r="NL315">
        <v>50</v>
      </c>
      <c r="NM315">
        <v>50</v>
      </c>
      <c r="NN315">
        <v>50</v>
      </c>
      <c r="NO315">
        <v>50</v>
      </c>
      <c r="NP315">
        <v>50</v>
      </c>
      <c r="NQ315">
        <v>50</v>
      </c>
      <c r="NR315">
        <v>50</v>
      </c>
      <c r="NS315">
        <v>50</v>
      </c>
      <c r="NT315">
        <v>50</v>
      </c>
      <c r="NU315">
        <v>50</v>
      </c>
      <c r="NV315">
        <v>50</v>
      </c>
      <c r="NW315">
        <v>50</v>
      </c>
      <c r="NX315">
        <v>50</v>
      </c>
      <c r="NY315">
        <v>50</v>
      </c>
      <c r="NZ315">
        <v>50</v>
      </c>
      <c r="OA315">
        <v>50</v>
      </c>
      <c r="OB315">
        <v>100</v>
      </c>
      <c r="OC315">
        <v>100</v>
      </c>
      <c r="OD315">
        <v>100</v>
      </c>
      <c r="OE315">
        <v>100</v>
      </c>
      <c r="OF315">
        <v>100</v>
      </c>
      <c r="OG315">
        <v>100</v>
      </c>
      <c r="OH315">
        <v>100</v>
      </c>
      <c r="OI315">
        <v>100</v>
      </c>
      <c r="OJ315">
        <v>100</v>
      </c>
      <c r="OK315">
        <v>100</v>
      </c>
      <c r="OL315">
        <v>100</v>
      </c>
      <c r="OM315">
        <v>100</v>
      </c>
      <c r="ON315">
        <v>100</v>
      </c>
      <c r="OO315">
        <v>100</v>
      </c>
      <c r="OP315">
        <v>100</v>
      </c>
      <c r="OQ315">
        <v>100</v>
      </c>
      <c r="OR315">
        <v>100</v>
      </c>
      <c r="OS315">
        <v>100</v>
      </c>
      <c r="OT315">
        <v>100</v>
      </c>
      <c r="OU315">
        <v>100</v>
      </c>
      <c r="OV315">
        <v>100</v>
      </c>
      <c r="OW315">
        <v>100</v>
      </c>
      <c r="OX315">
        <v>100</v>
      </c>
      <c r="OY315">
        <v>100</v>
      </c>
      <c r="OZ315">
        <v>100</v>
      </c>
      <c r="PA315">
        <v>100</v>
      </c>
      <c r="PB315">
        <v>100</v>
      </c>
      <c r="PC315">
        <v>100</v>
      </c>
      <c r="PD315">
        <v>100</v>
      </c>
      <c r="PE315">
        <v>100</v>
      </c>
      <c r="PF315">
        <v>100</v>
      </c>
      <c r="PG315">
        <v>100</v>
      </c>
      <c r="PH315">
        <v>100</v>
      </c>
      <c r="PI315">
        <v>100</v>
      </c>
      <c r="PJ315">
        <v>100</v>
      </c>
      <c r="PK315">
        <v>100</v>
      </c>
      <c r="PL315">
        <v>100</v>
      </c>
      <c r="PM315">
        <v>100</v>
      </c>
      <c r="PN315">
        <v>100</v>
      </c>
      <c r="PO315">
        <v>100</v>
      </c>
      <c r="PP315">
        <v>100</v>
      </c>
      <c r="PQ315">
        <v>100</v>
      </c>
      <c r="PR315">
        <v>100</v>
      </c>
      <c r="PS315">
        <v>100</v>
      </c>
      <c r="PT315">
        <v>100</v>
      </c>
      <c r="PU315">
        <v>100</v>
      </c>
      <c r="PV315">
        <v>100</v>
      </c>
      <c r="PW315">
        <v>100</v>
      </c>
      <c r="PX315">
        <v>100</v>
      </c>
      <c r="PY315">
        <v>100</v>
      </c>
      <c r="PZ315">
        <v>100</v>
      </c>
      <c r="QA315">
        <v>100</v>
      </c>
      <c r="QB315">
        <v>100</v>
      </c>
      <c r="QC315">
        <v>100</v>
      </c>
      <c r="QD315">
        <v>100</v>
      </c>
      <c r="QE315">
        <v>100</v>
      </c>
      <c r="QF315">
        <v>100</v>
      </c>
      <c r="QG315">
        <v>100</v>
      </c>
      <c r="QH315">
        <v>100</v>
      </c>
      <c r="QI315">
        <v>100</v>
      </c>
      <c r="QJ315">
        <v>100</v>
      </c>
      <c r="QK315">
        <v>100</v>
      </c>
      <c r="QL315">
        <v>100</v>
      </c>
      <c r="QM315">
        <v>100</v>
      </c>
      <c r="QN315">
        <v>100</v>
      </c>
      <c r="QO315">
        <v>100</v>
      </c>
      <c r="QP315">
        <v>100</v>
      </c>
      <c r="QQ315">
        <v>100</v>
      </c>
      <c r="QR315">
        <v>100</v>
      </c>
      <c r="QS315">
        <v>100</v>
      </c>
      <c r="QT315">
        <v>100</v>
      </c>
      <c r="QU315">
        <v>100</v>
      </c>
      <c r="QV315">
        <v>100</v>
      </c>
      <c r="QW315">
        <v>100</v>
      </c>
      <c r="QX315">
        <v>100</v>
      </c>
      <c r="QY315">
        <v>100</v>
      </c>
      <c r="QZ315">
        <v>100</v>
      </c>
      <c r="RA315">
        <v>100</v>
      </c>
      <c r="RB315">
        <v>100</v>
      </c>
      <c r="RC315">
        <v>100</v>
      </c>
      <c r="RD315">
        <v>100</v>
      </c>
      <c r="RE315">
        <v>100</v>
      </c>
      <c r="RF315">
        <v>100</v>
      </c>
      <c r="RG315">
        <v>100</v>
      </c>
      <c r="RH315">
        <v>100</v>
      </c>
      <c r="RI315">
        <v>100</v>
      </c>
      <c r="RJ315">
        <v>100</v>
      </c>
      <c r="RK315">
        <v>100</v>
      </c>
      <c r="RL315">
        <v>100</v>
      </c>
      <c r="RM315">
        <v>100</v>
      </c>
      <c r="RN315">
        <v>100</v>
      </c>
      <c r="RO315">
        <v>100</v>
      </c>
      <c r="RP315">
        <v>100</v>
      </c>
      <c r="RQ315">
        <v>100</v>
      </c>
      <c r="RR315">
        <v>100</v>
      </c>
      <c r="RS315">
        <v>100</v>
      </c>
      <c r="RT315">
        <v>100</v>
      </c>
      <c r="RU315">
        <v>100</v>
      </c>
      <c r="RV315">
        <v>100</v>
      </c>
      <c r="RW315">
        <v>100</v>
      </c>
      <c r="RX315">
        <v>100</v>
      </c>
      <c r="RY315">
        <v>100</v>
      </c>
      <c r="RZ315">
        <v>100</v>
      </c>
      <c r="SA315">
        <v>100</v>
      </c>
      <c r="SB315">
        <v>100</v>
      </c>
      <c r="SC315">
        <v>100</v>
      </c>
      <c r="SD315">
        <v>100</v>
      </c>
      <c r="SE315">
        <v>100</v>
      </c>
      <c r="SF315">
        <v>100</v>
      </c>
      <c r="SG315">
        <v>100</v>
      </c>
      <c r="SH315">
        <v>100</v>
      </c>
      <c r="SI315">
        <v>100</v>
      </c>
      <c r="SJ315">
        <v>100</v>
      </c>
      <c r="SK315">
        <v>100</v>
      </c>
      <c r="SL315">
        <v>100</v>
      </c>
      <c r="SM315">
        <v>100</v>
      </c>
      <c r="SN315">
        <v>100</v>
      </c>
      <c r="SO315">
        <v>100</v>
      </c>
      <c r="SP315">
        <v>100</v>
      </c>
      <c r="SQ315">
        <v>100</v>
      </c>
      <c r="SR315">
        <v>100</v>
      </c>
      <c r="SS315">
        <v>100</v>
      </c>
      <c r="ST315">
        <v>100</v>
      </c>
      <c r="SU315">
        <v>100</v>
      </c>
      <c r="SV315">
        <v>100</v>
      </c>
      <c r="SW315">
        <v>100</v>
      </c>
      <c r="SX315">
        <v>100</v>
      </c>
      <c r="SY315">
        <v>100</v>
      </c>
      <c r="SZ315">
        <v>100</v>
      </c>
      <c r="TA315">
        <v>100</v>
      </c>
      <c r="TB315">
        <v>100</v>
      </c>
      <c r="TC315">
        <v>100</v>
      </c>
      <c r="TD315">
        <v>100</v>
      </c>
      <c r="TE315">
        <v>100</v>
      </c>
      <c r="TF315">
        <v>100</v>
      </c>
      <c r="TG315">
        <v>100</v>
      </c>
      <c r="TH315">
        <v>100</v>
      </c>
      <c r="TI315">
        <v>100</v>
      </c>
      <c r="TJ315">
        <v>100</v>
      </c>
      <c r="TK315">
        <v>100</v>
      </c>
      <c r="TL315">
        <v>100</v>
      </c>
      <c r="TM315">
        <v>100</v>
      </c>
      <c r="TN315">
        <v>100</v>
      </c>
      <c r="TO315">
        <v>100</v>
      </c>
      <c r="TP315">
        <v>100</v>
      </c>
      <c r="TQ315">
        <v>100</v>
      </c>
      <c r="TR315">
        <v>100</v>
      </c>
      <c r="TS315">
        <v>100</v>
      </c>
      <c r="TT315">
        <v>100</v>
      </c>
      <c r="TU315">
        <v>100</v>
      </c>
      <c r="TV315">
        <v>100</v>
      </c>
      <c r="TW315">
        <v>100</v>
      </c>
      <c r="TX315">
        <v>100</v>
      </c>
      <c r="TY315" t="s">
        <v>662</v>
      </c>
      <c r="TZ315" t="s">
        <v>662</v>
      </c>
      <c r="UA315" t="s">
        <v>662</v>
      </c>
      <c r="UB315" t="s">
        <v>662</v>
      </c>
      <c r="UC315" t="s">
        <v>662</v>
      </c>
      <c r="UD315" t="s">
        <v>662</v>
      </c>
      <c r="UE315" t="s">
        <v>662</v>
      </c>
      <c r="UF315" t="s">
        <v>662</v>
      </c>
      <c r="UG315" t="s">
        <v>662</v>
      </c>
      <c r="UH315" t="s">
        <v>662</v>
      </c>
      <c r="UI315" t="s">
        <v>662</v>
      </c>
      <c r="UJ315" t="s">
        <v>662</v>
      </c>
      <c r="UK315" t="s">
        <v>662</v>
      </c>
      <c r="UL315" t="s">
        <v>662</v>
      </c>
      <c r="UM315" t="s">
        <v>662</v>
      </c>
      <c r="UN315" t="s">
        <v>662</v>
      </c>
      <c r="UO315" t="s">
        <v>662</v>
      </c>
      <c r="UP315" t="s">
        <v>662</v>
      </c>
      <c r="UQ315" t="s">
        <v>662</v>
      </c>
      <c r="UR315" t="s">
        <v>662</v>
      </c>
      <c r="US315" t="s">
        <v>662</v>
      </c>
      <c r="UT315" t="s">
        <v>662</v>
      </c>
      <c r="UU315" t="s">
        <v>662</v>
      </c>
      <c r="UV315" t="s">
        <v>662</v>
      </c>
      <c r="UW315" t="s">
        <v>662</v>
      </c>
      <c r="UX315" t="s">
        <v>662</v>
      </c>
      <c r="UY315" t="s">
        <v>662</v>
      </c>
      <c r="UZ315" t="s">
        <v>662</v>
      </c>
      <c r="VA315" t="s">
        <v>662</v>
      </c>
      <c r="VB315" t="s">
        <v>662</v>
      </c>
      <c r="VC315" t="s">
        <v>662</v>
      </c>
      <c r="VD315" t="s">
        <v>662</v>
      </c>
      <c r="VE315" t="s">
        <v>662</v>
      </c>
      <c r="VF315" t="s">
        <v>662</v>
      </c>
      <c r="VG315" t="s">
        <v>662</v>
      </c>
      <c r="VH315" t="s">
        <v>662</v>
      </c>
      <c r="VI315" t="s">
        <v>662</v>
      </c>
      <c r="VJ315" t="s">
        <v>662</v>
      </c>
      <c r="VK315" t="s">
        <v>662</v>
      </c>
      <c r="VL315" t="s">
        <v>662</v>
      </c>
      <c r="VM315" t="s">
        <v>662</v>
      </c>
      <c r="VN315" t="s">
        <v>662</v>
      </c>
      <c r="VO315" t="s">
        <v>662</v>
      </c>
      <c r="VP315" t="s">
        <v>662</v>
      </c>
      <c r="VQ315" t="s">
        <v>662</v>
      </c>
      <c r="VR315" t="s">
        <v>662</v>
      </c>
      <c r="VS315" t="s">
        <v>662</v>
      </c>
      <c r="VT315" t="s">
        <v>662</v>
      </c>
      <c r="VU315" t="s">
        <v>662</v>
      </c>
      <c r="VV315" t="s">
        <v>662</v>
      </c>
      <c r="VW315" t="s">
        <v>662</v>
      </c>
      <c r="VX315" t="s">
        <v>662</v>
      </c>
      <c r="VY315" t="s">
        <v>662</v>
      </c>
      <c r="VZ315" t="s">
        <v>662</v>
      </c>
      <c r="WA315" t="s">
        <v>662</v>
      </c>
      <c r="WB315" t="s">
        <v>662</v>
      </c>
      <c r="WC315" t="s">
        <v>662</v>
      </c>
      <c r="WD315" t="s">
        <v>662</v>
      </c>
      <c r="WE315" t="s">
        <v>662</v>
      </c>
      <c r="WF315" t="s">
        <v>662</v>
      </c>
      <c r="WG315" t="s">
        <v>662</v>
      </c>
      <c r="WH315" t="s">
        <v>662</v>
      </c>
      <c r="WI315" t="s">
        <v>662</v>
      </c>
      <c r="WJ315" t="s">
        <v>662</v>
      </c>
      <c r="WK315" t="s">
        <v>662</v>
      </c>
      <c r="WL315" t="s">
        <v>662</v>
      </c>
      <c r="WM315" t="s">
        <v>662</v>
      </c>
      <c r="WN315" t="s">
        <v>662</v>
      </c>
      <c r="WO315" t="s">
        <v>662</v>
      </c>
      <c r="WP315" t="s">
        <v>662</v>
      </c>
      <c r="WQ315" t="s">
        <v>662</v>
      </c>
      <c r="WR315" t="s">
        <v>662</v>
      </c>
      <c r="WS315" t="s">
        <v>662</v>
      </c>
      <c r="WT315" t="s">
        <v>662</v>
      </c>
      <c r="WU315" t="s">
        <v>662</v>
      </c>
      <c r="WV315" t="s">
        <v>662</v>
      </c>
      <c r="WW315" t="s">
        <v>662</v>
      </c>
      <c r="WX315" t="s">
        <v>662</v>
      </c>
      <c r="WY315" t="s">
        <v>662</v>
      </c>
      <c r="WZ315" t="s">
        <v>662</v>
      </c>
      <c r="XA315" t="s">
        <v>662</v>
      </c>
      <c r="XB315" t="s">
        <v>662</v>
      </c>
      <c r="XC315" t="s">
        <v>662</v>
      </c>
      <c r="XD315" t="s">
        <v>662</v>
      </c>
      <c r="XE315" t="s">
        <v>662</v>
      </c>
      <c r="XF315" t="s">
        <v>662</v>
      </c>
      <c r="XG315" t="s">
        <v>662</v>
      </c>
      <c r="XH315" t="s">
        <v>662</v>
      </c>
      <c r="XI315" t="s">
        <v>662</v>
      </c>
      <c r="XJ315" t="s">
        <v>662</v>
      </c>
      <c r="XK315" t="s">
        <v>662</v>
      </c>
      <c r="XL315" t="s">
        <v>662</v>
      </c>
      <c r="XM315" t="s">
        <v>662</v>
      </c>
      <c r="XN315" t="s">
        <v>662</v>
      </c>
      <c r="XO315" t="s">
        <v>662</v>
      </c>
      <c r="XP315" t="s">
        <v>662</v>
      </c>
      <c r="XQ315" t="s">
        <v>662</v>
      </c>
      <c r="XR315" t="s">
        <v>662</v>
      </c>
      <c r="XS315" t="s">
        <v>662</v>
      </c>
      <c r="XT315" t="s">
        <v>662</v>
      </c>
      <c r="XU315" t="s">
        <v>662</v>
      </c>
      <c r="XV315" t="s">
        <v>662</v>
      </c>
      <c r="XW315" t="s">
        <v>662</v>
      </c>
      <c r="XX315" t="s">
        <v>662</v>
      </c>
      <c r="XY315" t="s">
        <v>662</v>
      </c>
      <c r="XZ315" t="s">
        <v>662</v>
      </c>
    </row>
    <row r="316" spans="1:650">
      <c r="A316" t="s">
        <v>976</v>
      </c>
      <c r="B316">
        <v>551</v>
      </c>
      <c r="C316">
        <v>551</v>
      </c>
      <c r="D316">
        <v>0</v>
      </c>
      <c r="E316">
        <v>12.5</v>
      </c>
      <c r="F316">
        <v>25</v>
      </c>
      <c r="G316">
        <v>25</v>
      </c>
      <c r="H316">
        <v>25</v>
      </c>
      <c r="I316">
        <v>25</v>
      </c>
      <c r="J316">
        <v>25</v>
      </c>
      <c r="K316">
        <v>25</v>
      </c>
      <c r="L316">
        <v>50</v>
      </c>
      <c r="M316">
        <v>50</v>
      </c>
      <c r="N316">
        <v>50</v>
      </c>
      <c r="O316">
        <v>50</v>
      </c>
      <c r="P316">
        <v>50</v>
      </c>
      <c r="Q316">
        <v>50</v>
      </c>
      <c r="R316">
        <v>50</v>
      </c>
      <c r="S316">
        <v>50</v>
      </c>
      <c r="T316">
        <v>50</v>
      </c>
      <c r="U316">
        <v>50</v>
      </c>
      <c r="V316">
        <v>50</v>
      </c>
      <c r="W316">
        <v>50</v>
      </c>
      <c r="X316">
        <v>50</v>
      </c>
      <c r="Y316">
        <v>50</v>
      </c>
      <c r="Z316">
        <v>50</v>
      </c>
      <c r="AA316">
        <v>50</v>
      </c>
      <c r="AB316">
        <v>50</v>
      </c>
      <c r="AC316">
        <v>50</v>
      </c>
      <c r="AD316">
        <v>50</v>
      </c>
      <c r="AE316">
        <v>50</v>
      </c>
      <c r="AF316">
        <v>50</v>
      </c>
      <c r="AG316">
        <v>50</v>
      </c>
      <c r="AH316">
        <v>50</v>
      </c>
      <c r="AI316">
        <v>50</v>
      </c>
      <c r="AJ316">
        <v>50</v>
      </c>
      <c r="AK316">
        <v>50</v>
      </c>
      <c r="AL316">
        <v>50</v>
      </c>
      <c r="AM316">
        <v>50</v>
      </c>
      <c r="AN316">
        <v>50</v>
      </c>
      <c r="AO316">
        <v>50</v>
      </c>
      <c r="AP316">
        <v>50</v>
      </c>
      <c r="AQ316">
        <v>50</v>
      </c>
      <c r="AR316">
        <v>50</v>
      </c>
      <c r="AS316">
        <v>50</v>
      </c>
      <c r="AT316">
        <v>50</v>
      </c>
      <c r="AU316">
        <v>50</v>
      </c>
      <c r="AV316">
        <v>50</v>
      </c>
      <c r="AW316">
        <v>50</v>
      </c>
      <c r="AX316">
        <v>50</v>
      </c>
      <c r="AY316">
        <v>50</v>
      </c>
      <c r="AZ316">
        <v>50</v>
      </c>
      <c r="BA316">
        <v>50</v>
      </c>
      <c r="BB316">
        <v>50</v>
      </c>
      <c r="BC316">
        <v>50</v>
      </c>
      <c r="BD316">
        <v>50</v>
      </c>
      <c r="BE316">
        <v>50</v>
      </c>
      <c r="BF316">
        <v>50</v>
      </c>
      <c r="BG316">
        <v>50</v>
      </c>
      <c r="BH316">
        <v>50</v>
      </c>
      <c r="BI316">
        <v>50</v>
      </c>
      <c r="BJ316">
        <v>50</v>
      </c>
      <c r="BK316">
        <v>50</v>
      </c>
      <c r="BL316">
        <v>50</v>
      </c>
      <c r="BM316">
        <v>25</v>
      </c>
      <c r="BN316">
        <v>25</v>
      </c>
      <c r="BO316">
        <v>25</v>
      </c>
      <c r="BP316">
        <v>50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100</v>
      </c>
      <c r="GI316">
        <v>100</v>
      </c>
      <c r="GJ316">
        <v>100</v>
      </c>
      <c r="GK316">
        <v>100</v>
      </c>
      <c r="GL316">
        <v>100</v>
      </c>
      <c r="GM316">
        <v>100</v>
      </c>
      <c r="GN316">
        <v>100</v>
      </c>
      <c r="GO316">
        <v>100</v>
      </c>
      <c r="GP316">
        <v>100</v>
      </c>
      <c r="GQ316">
        <v>100</v>
      </c>
      <c r="GR316">
        <v>100</v>
      </c>
      <c r="GS316">
        <v>100</v>
      </c>
      <c r="GT316">
        <v>100</v>
      </c>
      <c r="GU316">
        <v>100</v>
      </c>
      <c r="GV316">
        <v>100</v>
      </c>
      <c r="GW316">
        <v>100</v>
      </c>
      <c r="GX316">
        <v>100</v>
      </c>
      <c r="GY316">
        <v>100</v>
      </c>
      <c r="GZ316">
        <v>100</v>
      </c>
      <c r="HA316">
        <v>100</v>
      </c>
      <c r="HB316">
        <v>100</v>
      </c>
      <c r="HC316">
        <v>100</v>
      </c>
      <c r="HD316">
        <v>100</v>
      </c>
      <c r="HE316">
        <v>100</v>
      </c>
      <c r="HF316">
        <v>100</v>
      </c>
      <c r="HG316">
        <v>100</v>
      </c>
      <c r="HH316">
        <v>100</v>
      </c>
      <c r="HI316">
        <v>100</v>
      </c>
      <c r="HJ316">
        <v>100</v>
      </c>
      <c r="HK316">
        <v>100</v>
      </c>
      <c r="HL316">
        <v>100</v>
      </c>
      <c r="HM316">
        <v>100</v>
      </c>
      <c r="HN316">
        <v>100</v>
      </c>
      <c r="HO316">
        <v>100</v>
      </c>
      <c r="HP316">
        <v>100</v>
      </c>
      <c r="HQ316">
        <v>100</v>
      </c>
      <c r="HR316">
        <v>100</v>
      </c>
      <c r="HS316">
        <v>100</v>
      </c>
      <c r="HT316">
        <v>100</v>
      </c>
      <c r="HU316">
        <v>100</v>
      </c>
      <c r="HV316">
        <v>100</v>
      </c>
      <c r="HW316">
        <v>100</v>
      </c>
      <c r="HX316">
        <v>100</v>
      </c>
      <c r="HY316">
        <v>100</v>
      </c>
      <c r="HZ316">
        <v>100</v>
      </c>
      <c r="IA316">
        <v>100</v>
      </c>
      <c r="IB316">
        <v>100</v>
      </c>
      <c r="IC316">
        <v>100</v>
      </c>
      <c r="ID316">
        <v>100</v>
      </c>
      <c r="IE316">
        <v>100</v>
      </c>
      <c r="IF316">
        <v>100</v>
      </c>
      <c r="IG316">
        <v>100</v>
      </c>
      <c r="IH316">
        <v>100</v>
      </c>
      <c r="II316">
        <v>100</v>
      </c>
      <c r="IJ316">
        <v>100</v>
      </c>
      <c r="IK316">
        <v>100</v>
      </c>
      <c r="IL316">
        <v>100</v>
      </c>
      <c r="IM316">
        <v>100</v>
      </c>
      <c r="IN316">
        <v>100</v>
      </c>
      <c r="IO316">
        <v>100</v>
      </c>
      <c r="IP316">
        <v>100</v>
      </c>
      <c r="IQ316">
        <v>100</v>
      </c>
      <c r="IR316">
        <v>100</v>
      </c>
      <c r="IS316">
        <v>100</v>
      </c>
      <c r="IT316">
        <v>100</v>
      </c>
      <c r="IU316">
        <v>100</v>
      </c>
      <c r="IV316">
        <v>100</v>
      </c>
      <c r="IW316">
        <v>100</v>
      </c>
      <c r="IX316">
        <v>100</v>
      </c>
      <c r="IY316">
        <v>100</v>
      </c>
      <c r="IZ316">
        <v>100</v>
      </c>
      <c r="JA316">
        <v>100</v>
      </c>
      <c r="JB316">
        <v>100</v>
      </c>
      <c r="JC316">
        <v>100</v>
      </c>
      <c r="JD316">
        <v>100</v>
      </c>
      <c r="JE316">
        <v>100</v>
      </c>
      <c r="JF316">
        <v>100</v>
      </c>
      <c r="JG316">
        <v>100</v>
      </c>
      <c r="JH316">
        <v>100</v>
      </c>
      <c r="JI316">
        <v>100</v>
      </c>
      <c r="JJ316">
        <v>100</v>
      </c>
      <c r="JK316">
        <v>100</v>
      </c>
      <c r="JL316">
        <v>100</v>
      </c>
      <c r="JM316">
        <v>100</v>
      </c>
      <c r="JN316">
        <v>100</v>
      </c>
      <c r="JO316">
        <v>100</v>
      </c>
      <c r="JP316">
        <v>100</v>
      </c>
      <c r="JQ316">
        <v>100</v>
      </c>
      <c r="JR316">
        <v>100</v>
      </c>
      <c r="JS316">
        <v>100</v>
      </c>
      <c r="JT316">
        <v>100</v>
      </c>
      <c r="JU316">
        <v>100</v>
      </c>
      <c r="JV316">
        <v>100</v>
      </c>
      <c r="JW316">
        <v>100</v>
      </c>
      <c r="JX316">
        <v>100</v>
      </c>
      <c r="JY316">
        <v>100</v>
      </c>
      <c r="JZ316">
        <v>100</v>
      </c>
      <c r="KA316">
        <v>100</v>
      </c>
      <c r="KB316">
        <v>100</v>
      </c>
      <c r="KC316">
        <v>100</v>
      </c>
      <c r="KD316">
        <v>100</v>
      </c>
      <c r="KE316">
        <v>100</v>
      </c>
      <c r="KF316">
        <v>100</v>
      </c>
      <c r="KG316">
        <v>100</v>
      </c>
      <c r="KH316">
        <v>100</v>
      </c>
      <c r="KI316">
        <v>100</v>
      </c>
      <c r="KJ316">
        <v>100</v>
      </c>
      <c r="KK316">
        <v>100</v>
      </c>
      <c r="KL316">
        <v>100</v>
      </c>
      <c r="KM316">
        <v>100</v>
      </c>
      <c r="KN316">
        <v>100</v>
      </c>
      <c r="KO316">
        <v>100</v>
      </c>
      <c r="KP316">
        <v>100</v>
      </c>
      <c r="KQ316">
        <v>100</v>
      </c>
      <c r="KR316">
        <v>100</v>
      </c>
      <c r="KS316">
        <v>100</v>
      </c>
      <c r="KT316">
        <v>100</v>
      </c>
      <c r="KU316">
        <v>100</v>
      </c>
      <c r="KV316">
        <v>100</v>
      </c>
      <c r="KW316">
        <v>100</v>
      </c>
      <c r="KX316">
        <v>100</v>
      </c>
      <c r="KY316">
        <v>100</v>
      </c>
      <c r="KZ316">
        <v>100</v>
      </c>
      <c r="LA316">
        <v>100</v>
      </c>
      <c r="LB316">
        <v>100</v>
      </c>
      <c r="LC316">
        <v>100</v>
      </c>
      <c r="LD316">
        <v>100</v>
      </c>
      <c r="LE316">
        <v>100</v>
      </c>
      <c r="LF316">
        <v>100</v>
      </c>
      <c r="LG316">
        <v>100</v>
      </c>
      <c r="LH316">
        <v>100</v>
      </c>
      <c r="LI316">
        <v>100</v>
      </c>
      <c r="LJ316">
        <v>100</v>
      </c>
      <c r="LK316">
        <v>100</v>
      </c>
      <c r="LL316">
        <v>100</v>
      </c>
      <c r="LM316">
        <v>100</v>
      </c>
      <c r="LN316">
        <v>100</v>
      </c>
      <c r="LO316">
        <v>100</v>
      </c>
      <c r="LP316">
        <v>100</v>
      </c>
      <c r="LQ316">
        <v>100</v>
      </c>
      <c r="LR316">
        <v>100</v>
      </c>
      <c r="LS316">
        <v>100</v>
      </c>
      <c r="LT316">
        <v>100</v>
      </c>
      <c r="LU316">
        <v>100</v>
      </c>
      <c r="LV316">
        <v>100</v>
      </c>
      <c r="LW316">
        <v>100</v>
      </c>
      <c r="LX316">
        <v>100</v>
      </c>
      <c r="LY316">
        <v>100</v>
      </c>
      <c r="LZ316">
        <v>100</v>
      </c>
      <c r="MA316">
        <v>100</v>
      </c>
      <c r="MB316">
        <v>100</v>
      </c>
      <c r="MC316">
        <v>100</v>
      </c>
      <c r="MD316">
        <v>100</v>
      </c>
      <c r="ME316">
        <v>100</v>
      </c>
      <c r="MF316">
        <v>100</v>
      </c>
      <c r="MG316">
        <v>100</v>
      </c>
      <c r="MH316">
        <v>100</v>
      </c>
      <c r="MI316">
        <v>100</v>
      </c>
      <c r="MJ316">
        <v>100</v>
      </c>
      <c r="MK316">
        <v>100</v>
      </c>
      <c r="ML316">
        <v>100</v>
      </c>
      <c r="MM316">
        <v>100</v>
      </c>
      <c r="MN316">
        <v>100</v>
      </c>
      <c r="MO316">
        <v>100</v>
      </c>
      <c r="MP316">
        <v>100</v>
      </c>
      <c r="MQ316">
        <v>100</v>
      </c>
      <c r="MR316">
        <v>100</v>
      </c>
      <c r="MS316">
        <v>100</v>
      </c>
      <c r="MT316">
        <v>100</v>
      </c>
      <c r="MU316">
        <v>100</v>
      </c>
      <c r="MV316">
        <v>100</v>
      </c>
      <c r="MW316">
        <v>100</v>
      </c>
      <c r="MX316">
        <v>100</v>
      </c>
      <c r="MY316">
        <v>100</v>
      </c>
      <c r="MZ316">
        <v>100</v>
      </c>
      <c r="NA316">
        <v>100</v>
      </c>
      <c r="NB316">
        <v>100</v>
      </c>
      <c r="NC316">
        <v>100</v>
      </c>
      <c r="ND316">
        <v>100</v>
      </c>
      <c r="NE316">
        <v>100</v>
      </c>
      <c r="NF316">
        <v>100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12.5</v>
      </c>
      <c r="NQ316">
        <v>12.5</v>
      </c>
      <c r="NR316">
        <v>25</v>
      </c>
      <c r="NS316">
        <v>37.5</v>
      </c>
      <c r="NT316">
        <v>37.5</v>
      </c>
      <c r="NU316">
        <v>37.5</v>
      </c>
      <c r="NV316">
        <v>25</v>
      </c>
      <c r="NW316">
        <v>25</v>
      </c>
      <c r="NX316">
        <v>25</v>
      </c>
      <c r="NY316">
        <v>25</v>
      </c>
      <c r="NZ316">
        <v>25</v>
      </c>
      <c r="OA316">
        <v>25</v>
      </c>
      <c r="OB316">
        <v>50</v>
      </c>
      <c r="OC316">
        <v>50</v>
      </c>
      <c r="OD316">
        <v>50</v>
      </c>
      <c r="OE316">
        <v>50</v>
      </c>
      <c r="OF316">
        <v>50</v>
      </c>
      <c r="OG316">
        <v>50</v>
      </c>
      <c r="OH316">
        <v>50</v>
      </c>
      <c r="OI316">
        <v>50</v>
      </c>
      <c r="OJ316">
        <v>50</v>
      </c>
      <c r="OK316">
        <v>50</v>
      </c>
      <c r="OL316">
        <v>50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100</v>
      </c>
      <c r="QE316">
        <v>100</v>
      </c>
      <c r="QF316">
        <v>100</v>
      </c>
      <c r="QG316">
        <v>100</v>
      </c>
      <c r="QH316">
        <v>100</v>
      </c>
      <c r="QI316">
        <v>100</v>
      </c>
      <c r="QJ316">
        <v>100</v>
      </c>
      <c r="QK316">
        <v>100</v>
      </c>
      <c r="QL316">
        <v>100</v>
      </c>
      <c r="QM316">
        <v>100</v>
      </c>
      <c r="QN316">
        <v>100</v>
      </c>
      <c r="QO316">
        <v>100</v>
      </c>
      <c r="QP316">
        <v>100</v>
      </c>
      <c r="QQ316">
        <v>100</v>
      </c>
      <c r="QR316">
        <v>100</v>
      </c>
      <c r="QS316">
        <v>100</v>
      </c>
      <c r="QT316">
        <v>100</v>
      </c>
      <c r="QU316">
        <v>100</v>
      </c>
      <c r="QV316">
        <v>100</v>
      </c>
      <c r="QW316">
        <v>100</v>
      </c>
      <c r="QX316">
        <v>100</v>
      </c>
      <c r="QY316">
        <v>100</v>
      </c>
      <c r="QZ316">
        <v>100</v>
      </c>
      <c r="RA316">
        <v>100</v>
      </c>
      <c r="RB316">
        <v>100</v>
      </c>
      <c r="RC316">
        <v>100</v>
      </c>
      <c r="RD316">
        <v>100</v>
      </c>
      <c r="RE316">
        <v>100</v>
      </c>
      <c r="RF316">
        <v>100</v>
      </c>
      <c r="RG316">
        <v>100</v>
      </c>
      <c r="RH316">
        <v>100</v>
      </c>
      <c r="RI316">
        <v>100</v>
      </c>
      <c r="RJ316">
        <v>100</v>
      </c>
      <c r="RK316">
        <v>100</v>
      </c>
      <c r="RL316">
        <v>100</v>
      </c>
      <c r="RM316">
        <v>100</v>
      </c>
      <c r="RN316">
        <v>100</v>
      </c>
      <c r="RO316">
        <v>100</v>
      </c>
      <c r="RP316">
        <v>100</v>
      </c>
      <c r="RQ316">
        <v>100</v>
      </c>
      <c r="RR316">
        <v>100</v>
      </c>
      <c r="RS316">
        <v>100</v>
      </c>
      <c r="RT316">
        <v>100</v>
      </c>
      <c r="RU316">
        <v>100</v>
      </c>
      <c r="RV316">
        <v>100</v>
      </c>
      <c r="RW316">
        <v>100</v>
      </c>
      <c r="RX316">
        <v>100</v>
      </c>
      <c r="RY316">
        <v>100</v>
      </c>
      <c r="RZ316">
        <v>100</v>
      </c>
      <c r="SA316">
        <v>100</v>
      </c>
      <c r="SB316">
        <v>100</v>
      </c>
      <c r="SC316">
        <v>100</v>
      </c>
      <c r="SD316">
        <v>100</v>
      </c>
      <c r="SE316">
        <v>100</v>
      </c>
      <c r="SF316">
        <v>100</v>
      </c>
      <c r="SG316">
        <v>100</v>
      </c>
      <c r="SH316">
        <v>100</v>
      </c>
      <c r="SI316">
        <v>100</v>
      </c>
      <c r="SJ316">
        <v>100</v>
      </c>
      <c r="SK316">
        <v>100</v>
      </c>
      <c r="SL316">
        <v>100</v>
      </c>
      <c r="SM316">
        <v>100</v>
      </c>
      <c r="SN316">
        <v>100</v>
      </c>
      <c r="SO316">
        <v>100</v>
      </c>
      <c r="SP316">
        <v>100</v>
      </c>
      <c r="SQ316">
        <v>100</v>
      </c>
      <c r="SR316">
        <v>100</v>
      </c>
      <c r="SS316">
        <v>100</v>
      </c>
      <c r="ST316">
        <v>100</v>
      </c>
      <c r="SU316">
        <v>100</v>
      </c>
      <c r="SV316">
        <v>100</v>
      </c>
      <c r="SW316">
        <v>100</v>
      </c>
      <c r="SX316">
        <v>100</v>
      </c>
      <c r="SY316">
        <v>100</v>
      </c>
      <c r="SZ316">
        <v>100</v>
      </c>
      <c r="TA316">
        <v>100</v>
      </c>
      <c r="TB316">
        <v>100</v>
      </c>
      <c r="TC316">
        <v>100</v>
      </c>
      <c r="TD316">
        <v>100</v>
      </c>
      <c r="TE316">
        <v>100</v>
      </c>
      <c r="TF316">
        <v>100</v>
      </c>
      <c r="TG316">
        <v>100</v>
      </c>
      <c r="TH316">
        <v>100</v>
      </c>
      <c r="TI316">
        <v>100</v>
      </c>
      <c r="TJ316">
        <v>100</v>
      </c>
      <c r="TK316">
        <v>100</v>
      </c>
      <c r="TL316">
        <v>100</v>
      </c>
      <c r="TM316">
        <v>100</v>
      </c>
      <c r="TN316">
        <v>100</v>
      </c>
      <c r="TO316">
        <v>100</v>
      </c>
      <c r="TP316">
        <v>100</v>
      </c>
      <c r="TQ316">
        <v>100</v>
      </c>
      <c r="TR316">
        <v>100</v>
      </c>
      <c r="TS316">
        <v>100</v>
      </c>
      <c r="TT316">
        <v>100</v>
      </c>
      <c r="TU316">
        <v>100</v>
      </c>
      <c r="TV316">
        <v>100</v>
      </c>
      <c r="TW316">
        <v>100</v>
      </c>
      <c r="TX316">
        <v>100</v>
      </c>
      <c r="TY316">
        <v>100</v>
      </c>
      <c r="TZ316">
        <v>100</v>
      </c>
      <c r="UA316">
        <v>100</v>
      </c>
      <c r="UB316">
        <v>100</v>
      </c>
      <c r="UC316">
        <v>100</v>
      </c>
      <c r="UD316">
        <v>100</v>
      </c>
      <c r="UE316">
        <v>100</v>
      </c>
      <c r="UF316">
        <v>100</v>
      </c>
      <c r="UG316">
        <v>100</v>
      </c>
      <c r="UH316">
        <v>100</v>
      </c>
      <c r="UI316" t="s">
        <v>662</v>
      </c>
      <c r="UJ316" t="s">
        <v>662</v>
      </c>
      <c r="UK316" t="s">
        <v>662</v>
      </c>
      <c r="UL316" t="s">
        <v>662</v>
      </c>
      <c r="UM316" t="s">
        <v>662</v>
      </c>
      <c r="UN316" t="s">
        <v>662</v>
      </c>
      <c r="UO316" t="s">
        <v>662</v>
      </c>
      <c r="UP316" t="s">
        <v>662</v>
      </c>
      <c r="UQ316" t="s">
        <v>662</v>
      </c>
      <c r="UR316" t="s">
        <v>662</v>
      </c>
      <c r="US316" t="s">
        <v>662</v>
      </c>
      <c r="UT316" t="s">
        <v>662</v>
      </c>
      <c r="UU316" t="s">
        <v>662</v>
      </c>
      <c r="UV316" t="s">
        <v>662</v>
      </c>
      <c r="UW316" t="s">
        <v>662</v>
      </c>
      <c r="UX316" t="s">
        <v>662</v>
      </c>
      <c r="UY316" t="s">
        <v>662</v>
      </c>
      <c r="UZ316" t="s">
        <v>662</v>
      </c>
      <c r="VA316" t="s">
        <v>662</v>
      </c>
      <c r="VB316" t="s">
        <v>662</v>
      </c>
      <c r="VC316" t="s">
        <v>662</v>
      </c>
      <c r="VD316" t="s">
        <v>662</v>
      </c>
      <c r="VE316" t="s">
        <v>662</v>
      </c>
      <c r="VF316" t="s">
        <v>662</v>
      </c>
      <c r="VG316" t="s">
        <v>662</v>
      </c>
      <c r="VH316" t="s">
        <v>662</v>
      </c>
      <c r="VI316" t="s">
        <v>662</v>
      </c>
      <c r="VJ316" t="s">
        <v>662</v>
      </c>
      <c r="VK316" t="s">
        <v>662</v>
      </c>
      <c r="VL316" t="s">
        <v>662</v>
      </c>
      <c r="VM316" t="s">
        <v>662</v>
      </c>
      <c r="VN316" t="s">
        <v>662</v>
      </c>
      <c r="VO316" t="s">
        <v>662</v>
      </c>
      <c r="VP316" t="s">
        <v>662</v>
      </c>
      <c r="VQ316" t="s">
        <v>662</v>
      </c>
      <c r="VR316" t="s">
        <v>662</v>
      </c>
      <c r="VS316" t="s">
        <v>662</v>
      </c>
      <c r="VT316" t="s">
        <v>662</v>
      </c>
      <c r="VU316" t="s">
        <v>662</v>
      </c>
      <c r="VV316" t="s">
        <v>662</v>
      </c>
      <c r="VW316" t="s">
        <v>662</v>
      </c>
      <c r="VX316" t="s">
        <v>662</v>
      </c>
      <c r="VY316" t="s">
        <v>662</v>
      </c>
      <c r="VZ316" t="s">
        <v>662</v>
      </c>
      <c r="WA316" t="s">
        <v>662</v>
      </c>
      <c r="WB316" t="s">
        <v>662</v>
      </c>
      <c r="WC316" t="s">
        <v>662</v>
      </c>
      <c r="WD316" t="s">
        <v>662</v>
      </c>
      <c r="WE316" t="s">
        <v>662</v>
      </c>
      <c r="WF316" t="s">
        <v>662</v>
      </c>
      <c r="WG316" t="s">
        <v>662</v>
      </c>
      <c r="WH316" t="s">
        <v>662</v>
      </c>
      <c r="WI316" t="s">
        <v>662</v>
      </c>
      <c r="WJ316" t="s">
        <v>662</v>
      </c>
      <c r="WK316" t="s">
        <v>662</v>
      </c>
      <c r="WL316" t="s">
        <v>662</v>
      </c>
      <c r="WM316" t="s">
        <v>662</v>
      </c>
      <c r="WN316" t="s">
        <v>662</v>
      </c>
      <c r="WO316" t="s">
        <v>662</v>
      </c>
      <c r="WP316" t="s">
        <v>662</v>
      </c>
      <c r="WQ316" t="s">
        <v>662</v>
      </c>
      <c r="WR316" t="s">
        <v>662</v>
      </c>
      <c r="WS316" t="s">
        <v>662</v>
      </c>
      <c r="WT316" t="s">
        <v>662</v>
      </c>
      <c r="WU316" t="s">
        <v>662</v>
      </c>
      <c r="WV316" t="s">
        <v>662</v>
      </c>
      <c r="WW316" t="s">
        <v>662</v>
      </c>
      <c r="WX316" t="s">
        <v>662</v>
      </c>
      <c r="WY316" t="s">
        <v>662</v>
      </c>
      <c r="WZ316" t="s">
        <v>662</v>
      </c>
      <c r="XA316" t="s">
        <v>662</v>
      </c>
      <c r="XB316" t="s">
        <v>662</v>
      </c>
      <c r="XC316" t="s">
        <v>662</v>
      </c>
      <c r="XD316" t="s">
        <v>662</v>
      </c>
      <c r="XE316" t="s">
        <v>662</v>
      </c>
      <c r="XF316" t="s">
        <v>662</v>
      </c>
      <c r="XG316" t="s">
        <v>662</v>
      </c>
      <c r="XH316" t="s">
        <v>662</v>
      </c>
      <c r="XI316" t="s">
        <v>662</v>
      </c>
      <c r="XJ316" t="s">
        <v>662</v>
      </c>
      <c r="XK316" t="s">
        <v>662</v>
      </c>
      <c r="XL316" t="s">
        <v>662</v>
      </c>
      <c r="XM316" t="s">
        <v>662</v>
      </c>
      <c r="XN316" t="s">
        <v>662</v>
      </c>
      <c r="XO316" t="s">
        <v>662</v>
      </c>
      <c r="XP316" t="s">
        <v>662</v>
      </c>
      <c r="XQ316" t="s">
        <v>662</v>
      </c>
      <c r="XR316" t="s">
        <v>662</v>
      </c>
      <c r="XS316" t="s">
        <v>662</v>
      </c>
      <c r="XT316" t="s">
        <v>662</v>
      </c>
      <c r="XU316" t="s">
        <v>662</v>
      </c>
      <c r="XV316" t="s">
        <v>662</v>
      </c>
      <c r="XW316" t="s">
        <v>662</v>
      </c>
      <c r="XX316" t="s">
        <v>662</v>
      </c>
      <c r="XY316" t="s">
        <v>662</v>
      </c>
      <c r="XZ316" t="s">
        <v>662</v>
      </c>
    </row>
    <row r="317" spans="1:650">
      <c r="A317" t="s">
        <v>977</v>
      </c>
      <c r="B317">
        <v>547</v>
      </c>
      <c r="C317">
        <v>547</v>
      </c>
      <c r="D317">
        <v>12.5</v>
      </c>
      <c r="E317">
        <v>12.5</v>
      </c>
      <c r="F317">
        <v>12.5</v>
      </c>
      <c r="G317">
        <v>12.5</v>
      </c>
      <c r="H317">
        <v>12.5</v>
      </c>
      <c r="I317">
        <v>12.5</v>
      </c>
      <c r="J317">
        <v>12.5</v>
      </c>
      <c r="K317">
        <v>12.5</v>
      </c>
      <c r="L317">
        <v>12.5</v>
      </c>
      <c r="M317">
        <v>12.5</v>
      </c>
      <c r="N317">
        <v>12.5</v>
      </c>
      <c r="O317">
        <v>12.5</v>
      </c>
      <c r="P317">
        <v>12.5</v>
      </c>
      <c r="Q317">
        <v>12.5</v>
      </c>
      <c r="R317">
        <v>12.5</v>
      </c>
      <c r="S317">
        <v>12.5</v>
      </c>
      <c r="T317">
        <v>12.5</v>
      </c>
      <c r="U317">
        <v>12.5</v>
      </c>
      <c r="V317">
        <v>12.5</v>
      </c>
      <c r="W317">
        <v>12.5</v>
      </c>
      <c r="X317">
        <v>12.5</v>
      </c>
      <c r="Y317">
        <v>12.5</v>
      </c>
      <c r="Z317">
        <v>12.5</v>
      </c>
      <c r="AA317">
        <v>12.5</v>
      </c>
      <c r="AB317">
        <v>12.5</v>
      </c>
      <c r="AC317">
        <v>12.5</v>
      </c>
      <c r="AD317">
        <v>12.5</v>
      </c>
      <c r="AE317">
        <v>12.5</v>
      </c>
      <c r="AF317">
        <v>12.5</v>
      </c>
      <c r="AG317">
        <v>12.5</v>
      </c>
      <c r="AH317">
        <v>12.5</v>
      </c>
      <c r="AI317">
        <v>12.5</v>
      </c>
      <c r="AJ317">
        <v>12.5</v>
      </c>
      <c r="AK317">
        <v>12.5</v>
      </c>
      <c r="AL317">
        <v>12.5</v>
      </c>
      <c r="AM317">
        <v>12.5</v>
      </c>
      <c r="AN317">
        <v>12.5</v>
      </c>
      <c r="AO317">
        <v>12.5</v>
      </c>
      <c r="AP317">
        <v>12.5</v>
      </c>
      <c r="AQ317">
        <v>12.5</v>
      </c>
      <c r="AR317">
        <v>12.5</v>
      </c>
      <c r="AS317">
        <v>12.5</v>
      </c>
      <c r="AT317">
        <v>12.5</v>
      </c>
      <c r="AU317">
        <v>12.5</v>
      </c>
      <c r="AV317">
        <v>12.5</v>
      </c>
      <c r="AW317">
        <v>12.5</v>
      </c>
      <c r="AX317">
        <v>12.5</v>
      </c>
      <c r="AY317">
        <v>12.5</v>
      </c>
      <c r="AZ317">
        <v>12.5</v>
      </c>
      <c r="BA317">
        <v>12.5</v>
      </c>
      <c r="BB317">
        <v>12.5</v>
      </c>
      <c r="BC317">
        <v>12.5</v>
      </c>
      <c r="BD317">
        <v>12.5</v>
      </c>
      <c r="BE317">
        <v>12.5</v>
      </c>
      <c r="BF317">
        <v>12.5</v>
      </c>
      <c r="BG317">
        <v>12.5</v>
      </c>
      <c r="BH317">
        <v>12.5</v>
      </c>
      <c r="BI317">
        <v>12.5</v>
      </c>
      <c r="BJ317">
        <v>12.5</v>
      </c>
      <c r="BK317">
        <v>12.5</v>
      </c>
      <c r="BL317">
        <v>12.5</v>
      </c>
      <c r="BM317">
        <v>12.5</v>
      </c>
      <c r="BN317">
        <v>12.5</v>
      </c>
      <c r="BO317">
        <v>12.5</v>
      </c>
      <c r="BP317">
        <v>12.5</v>
      </c>
      <c r="BQ317">
        <v>12.5</v>
      </c>
      <c r="BR317">
        <v>12.5</v>
      </c>
      <c r="BS317">
        <v>12.5</v>
      </c>
      <c r="BT317">
        <v>12.5</v>
      </c>
      <c r="BU317">
        <v>12.5</v>
      </c>
      <c r="BV317">
        <v>12.5</v>
      </c>
      <c r="BW317">
        <v>12.5</v>
      </c>
      <c r="BX317">
        <v>12.5</v>
      </c>
      <c r="BY317">
        <v>12.5</v>
      </c>
      <c r="BZ317">
        <v>12.5</v>
      </c>
      <c r="CA317">
        <v>12.5</v>
      </c>
      <c r="CB317">
        <v>12.5</v>
      </c>
      <c r="CC317">
        <v>12.5</v>
      </c>
      <c r="CD317">
        <v>12.5</v>
      </c>
      <c r="CE317">
        <v>12.5</v>
      </c>
      <c r="CF317">
        <v>12.5</v>
      </c>
      <c r="CG317">
        <v>12.5</v>
      </c>
      <c r="CH317">
        <v>12.5</v>
      </c>
      <c r="CI317">
        <v>12.5</v>
      </c>
      <c r="CJ317">
        <v>12.5</v>
      </c>
      <c r="CK317">
        <v>12.5</v>
      </c>
      <c r="CL317">
        <v>12.5</v>
      </c>
      <c r="CM317">
        <v>12.5</v>
      </c>
      <c r="CN317">
        <v>12.5</v>
      </c>
      <c r="CO317">
        <v>12.5</v>
      </c>
      <c r="CP317">
        <v>12.5</v>
      </c>
      <c r="CQ317">
        <v>12.5</v>
      </c>
      <c r="CR317">
        <v>12.5</v>
      </c>
      <c r="CS317">
        <v>12.5</v>
      </c>
      <c r="CT317">
        <v>12.5</v>
      </c>
      <c r="CU317">
        <v>12.5</v>
      </c>
      <c r="CV317">
        <v>12.5</v>
      </c>
      <c r="CW317">
        <v>50</v>
      </c>
      <c r="CX317">
        <v>50</v>
      </c>
      <c r="CY317">
        <v>50</v>
      </c>
      <c r="CZ317">
        <v>50</v>
      </c>
      <c r="DA317">
        <v>50</v>
      </c>
      <c r="DB317">
        <v>50</v>
      </c>
      <c r="DC317">
        <v>50</v>
      </c>
      <c r="DD317">
        <v>50</v>
      </c>
      <c r="DE317">
        <v>50</v>
      </c>
      <c r="DF317">
        <v>50</v>
      </c>
      <c r="DG317">
        <v>50</v>
      </c>
      <c r="DH317">
        <v>50</v>
      </c>
      <c r="DI317">
        <v>50</v>
      </c>
      <c r="DJ317">
        <v>50</v>
      </c>
      <c r="DK317">
        <v>50</v>
      </c>
      <c r="DL317">
        <v>50</v>
      </c>
      <c r="DM317">
        <v>50</v>
      </c>
      <c r="DN317">
        <v>50</v>
      </c>
      <c r="DO317">
        <v>50</v>
      </c>
      <c r="DP317">
        <v>50</v>
      </c>
      <c r="DQ317">
        <v>50</v>
      </c>
      <c r="DR317">
        <v>50</v>
      </c>
      <c r="DS317">
        <v>50</v>
      </c>
      <c r="DT317">
        <v>50</v>
      </c>
      <c r="DU317">
        <v>50</v>
      </c>
      <c r="DV317">
        <v>50</v>
      </c>
      <c r="DW317">
        <v>50</v>
      </c>
      <c r="DX317">
        <v>50</v>
      </c>
      <c r="DY317">
        <v>50</v>
      </c>
      <c r="DZ317">
        <v>50</v>
      </c>
      <c r="EA317">
        <v>50</v>
      </c>
      <c r="EB317">
        <v>50</v>
      </c>
      <c r="EC317">
        <v>50</v>
      </c>
      <c r="ED317">
        <v>50</v>
      </c>
      <c r="EE317">
        <v>50</v>
      </c>
      <c r="EF317">
        <v>50</v>
      </c>
      <c r="EG317">
        <v>50</v>
      </c>
      <c r="EH317">
        <v>50</v>
      </c>
      <c r="EI317">
        <v>50</v>
      </c>
      <c r="EJ317">
        <v>50</v>
      </c>
      <c r="EK317">
        <v>50</v>
      </c>
      <c r="EL317">
        <v>50</v>
      </c>
      <c r="EM317">
        <v>50</v>
      </c>
      <c r="EN317">
        <v>50</v>
      </c>
      <c r="EO317">
        <v>50</v>
      </c>
      <c r="EP317">
        <v>50</v>
      </c>
      <c r="EQ317">
        <v>50</v>
      </c>
      <c r="ER317">
        <v>50</v>
      </c>
      <c r="ES317">
        <v>50</v>
      </c>
      <c r="ET317">
        <v>50</v>
      </c>
      <c r="EU317">
        <v>50</v>
      </c>
      <c r="EV317">
        <v>50</v>
      </c>
      <c r="EW317">
        <v>50</v>
      </c>
      <c r="EX317">
        <v>50</v>
      </c>
      <c r="EY317">
        <v>50</v>
      </c>
      <c r="EZ317">
        <v>50</v>
      </c>
      <c r="FA317">
        <v>50</v>
      </c>
      <c r="FB317">
        <v>50</v>
      </c>
      <c r="FC317">
        <v>50</v>
      </c>
      <c r="FD317">
        <v>50</v>
      </c>
      <c r="FE317">
        <v>50</v>
      </c>
      <c r="FF317">
        <v>50</v>
      </c>
      <c r="FG317">
        <v>50</v>
      </c>
      <c r="FH317">
        <v>50</v>
      </c>
      <c r="FI317">
        <v>50</v>
      </c>
      <c r="FJ317">
        <v>50</v>
      </c>
      <c r="FK317">
        <v>50</v>
      </c>
      <c r="FL317">
        <v>50</v>
      </c>
      <c r="FM317">
        <v>50</v>
      </c>
      <c r="FN317">
        <v>50</v>
      </c>
      <c r="FO317">
        <v>50</v>
      </c>
      <c r="FP317">
        <v>50</v>
      </c>
      <c r="FQ317">
        <v>50</v>
      </c>
      <c r="FR317">
        <v>50</v>
      </c>
      <c r="FS317">
        <v>50</v>
      </c>
      <c r="FT317">
        <v>50</v>
      </c>
      <c r="FU317">
        <v>50</v>
      </c>
      <c r="FV317">
        <v>50</v>
      </c>
      <c r="FW317">
        <v>50</v>
      </c>
      <c r="FX317">
        <v>50</v>
      </c>
      <c r="FY317">
        <v>50</v>
      </c>
      <c r="FZ317">
        <v>50</v>
      </c>
      <c r="GA317">
        <v>50</v>
      </c>
      <c r="GB317">
        <v>50</v>
      </c>
      <c r="GC317">
        <v>50</v>
      </c>
      <c r="GD317">
        <v>50</v>
      </c>
      <c r="GE317">
        <v>50</v>
      </c>
      <c r="GF317">
        <v>50</v>
      </c>
      <c r="GG317">
        <v>50</v>
      </c>
      <c r="GH317">
        <v>50</v>
      </c>
      <c r="GI317">
        <v>50</v>
      </c>
      <c r="GJ317">
        <v>50</v>
      </c>
      <c r="GK317">
        <v>50</v>
      </c>
      <c r="GL317">
        <v>50</v>
      </c>
      <c r="GM317">
        <v>50</v>
      </c>
      <c r="GN317">
        <v>50</v>
      </c>
      <c r="GO317">
        <v>50</v>
      </c>
      <c r="GP317">
        <v>50</v>
      </c>
      <c r="GQ317">
        <v>50</v>
      </c>
      <c r="GR317">
        <v>50</v>
      </c>
      <c r="GS317">
        <v>50</v>
      </c>
      <c r="GT317">
        <v>50</v>
      </c>
      <c r="GU317">
        <v>50</v>
      </c>
      <c r="GV317">
        <v>50</v>
      </c>
      <c r="GW317">
        <v>50</v>
      </c>
      <c r="GX317">
        <v>50</v>
      </c>
      <c r="GY317">
        <v>50</v>
      </c>
      <c r="GZ317">
        <v>50</v>
      </c>
      <c r="HA317">
        <v>50</v>
      </c>
      <c r="HB317">
        <v>50</v>
      </c>
      <c r="HC317">
        <v>50</v>
      </c>
      <c r="HD317">
        <v>50</v>
      </c>
      <c r="HE317">
        <v>50</v>
      </c>
      <c r="HF317">
        <v>50</v>
      </c>
      <c r="HG317">
        <v>50</v>
      </c>
      <c r="HH317">
        <v>50</v>
      </c>
      <c r="HI317">
        <v>50</v>
      </c>
      <c r="HJ317">
        <v>50</v>
      </c>
      <c r="HK317">
        <v>50</v>
      </c>
      <c r="HL317">
        <v>50</v>
      </c>
      <c r="HM317">
        <v>50</v>
      </c>
      <c r="HN317">
        <v>50</v>
      </c>
      <c r="HO317">
        <v>50</v>
      </c>
      <c r="HP317">
        <v>50</v>
      </c>
      <c r="HQ317">
        <v>50</v>
      </c>
      <c r="HR317">
        <v>50</v>
      </c>
      <c r="HS317">
        <v>50</v>
      </c>
      <c r="HT317">
        <v>50</v>
      </c>
      <c r="HU317">
        <v>50</v>
      </c>
      <c r="HV317">
        <v>50</v>
      </c>
      <c r="HW317">
        <v>50</v>
      </c>
      <c r="HX317">
        <v>50</v>
      </c>
      <c r="HY317">
        <v>50</v>
      </c>
      <c r="HZ317">
        <v>50</v>
      </c>
      <c r="IA317">
        <v>50</v>
      </c>
      <c r="IB317">
        <v>50</v>
      </c>
      <c r="IC317">
        <v>50</v>
      </c>
      <c r="ID317">
        <v>50</v>
      </c>
      <c r="IE317">
        <v>50</v>
      </c>
      <c r="IF317">
        <v>50</v>
      </c>
      <c r="IG317">
        <v>50</v>
      </c>
      <c r="IH317">
        <v>50</v>
      </c>
      <c r="II317">
        <v>50</v>
      </c>
      <c r="IJ317">
        <v>50</v>
      </c>
      <c r="IK317">
        <v>50</v>
      </c>
      <c r="IL317">
        <v>50</v>
      </c>
      <c r="IM317">
        <v>50</v>
      </c>
      <c r="IN317">
        <v>50</v>
      </c>
      <c r="IO317">
        <v>50</v>
      </c>
      <c r="IP317">
        <v>50</v>
      </c>
      <c r="IQ317">
        <v>50</v>
      </c>
      <c r="IR317">
        <v>50</v>
      </c>
      <c r="IS317">
        <v>50</v>
      </c>
      <c r="IT317">
        <v>50</v>
      </c>
      <c r="IU317">
        <v>50</v>
      </c>
      <c r="IV317">
        <v>50</v>
      </c>
      <c r="IW317">
        <v>50</v>
      </c>
      <c r="IX317">
        <v>50</v>
      </c>
      <c r="IY317">
        <v>50</v>
      </c>
      <c r="IZ317">
        <v>50</v>
      </c>
      <c r="JA317">
        <v>50</v>
      </c>
      <c r="JB317">
        <v>50</v>
      </c>
      <c r="JC317">
        <v>50</v>
      </c>
      <c r="JD317">
        <v>50</v>
      </c>
      <c r="JE317">
        <v>50</v>
      </c>
      <c r="JF317">
        <v>50</v>
      </c>
      <c r="JG317">
        <v>50</v>
      </c>
      <c r="JH317">
        <v>50</v>
      </c>
      <c r="JI317">
        <v>50</v>
      </c>
      <c r="JJ317">
        <v>50</v>
      </c>
      <c r="JK317">
        <v>50</v>
      </c>
      <c r="JL317">
        <v>50</v>
      </c>
      <c r="JM317">
        <v>50</v>
      </c>
      <c r="JN317">
        <v>50</v>
      </c>
      <c r="JO317">
        <v>50</v>
      </c>
      <c r="JP317">
        <v>50</v>
      </c>
      <c r="JQ317">
        <v>50</v>
      </c>
      <c r="JR317">
        <v>50</v>
      </c>
      <c r="JS317">
        <v>50</v>
      </c>
      <c r="JT317">
        <v>50</v>
      </c>
      <c r="JU317">
        <v>50</v>
      </c>
      <c r="JV317">
        <v>50</v>
      </c>
      <c r="JW317">
        <v>50</v>
      </c>
      <c r="JX317">
        <v>50</v>
      </c>
      <c r="JY317">
        <v>50</v>
      </c>
      <c r="JZ317">
        <v>50</v>
      </c>
      <c r="KA317">
        <v>50</v>
      </c>
      <c r="KB317">
        <v>50</v>
      </c>
      <c r="KC317">
        <v>50</v>
      </c>
      <c r="KD317">
        <v>50</v>
      </c>
      <c r="KE317">
        <v>50</v>
      </c>
      <c r="KF317">
        <v>50</v>
      </c>
      <c r="KG317">
        <v>50</v>
      </c>
      <c r="KH317">
        <v>50</v>
      </c>
      <c r="KI317">
        <v>50</v>
      </c>
      <c r="KJ317">
        <v>50</v>
      </c>
      <c r="KK317">
        <v>50</v>
      </c>
      <c r="KL317">
        <v>50</v>
      </c>
      <c r="KM317">
        <v>50</v>
      </c>
      <c r="KN317">
        <v>50</v>
      </c>
      <c r="KO317">
        <v>50</v>
      </c>
      <c r="KP317">
        <v>50</v>
      </c>
      <c r="KQ317">
        <v>50</v>
      </c>
      <c r="KR317">
        <v>50</v>
      </c>
      <c r="KS317">
        <v>50</v>
      </c>
      <c r="KT317">
        <v>50</v>
      </c>
      <c r="KU317">
        <v>50</v>
      </c>
      <c r="KV317">
        <v>50</v>
      </c>
      <c r="KW317">
        <v>50</v>
      </c>
      <c r="KX317">
        <v>50</v>
      </c>
      <c r="KY317">
        <v>50</v>
      </c>
      <c r="KZ317">
        <v>50</v>
      </c>
      <c r="LA317">
        <v>50</v>
      </c>
      <c r="LB317">
        <v>50</v>
      </c>
      <c r="LC317">
        <v>50</v>
      </c>
      <c r="LD317">
        <v>50</v>
      </c>
      <c r="LE317">
        <v>50</v>
      </c>
      <c r="LF317">
        <v>50</v>
      </c>
      <c r="LG317">
        <v>50</v>
      </c>
      <c r="LH317">
        <v>50</v>
      </c>
      <c r="LI317">
        <v>50</v>
      </c>
      <c r="LJ317">
        <v>50</v>
      </c>
      <c r="LK317">
        <v>50</v>
      </c>
      <c r="LL317">
        <v>50</v>
      </c>
      <c r="LM317">
        <v>50</v>
      </c>
      <c r="LN317">
        <v>50</v>
      </c>
      <c r="LO317">
        <v>50</v>
      </c>
      <c r="LP317">
        <v>50</v>
      </c>
      <c r="LQ317">
        <v>50</v>
      </c>
      <c r="LR317">
        <v>50</v>
      </c>
      <c r="LS317">
        <v>50</v>
      </c>
      <c r="LT317">
        <v>50</v>
      </c>
      <c r="LU317">
        <v>50</v>
      </c>
      <c r="LV317">
        <v>50</v>
      </c>
      <c r="LW317">
        <v>50</v>
      </c>
      <c r="LX317">
        <v>50</v>
      </c>
      <c r="LY317">
        <v>50</v>
      </c>
      <c r="LZ317">
        <v>50</v>
      </c>
      <c r="MA317">
        <v>50</v>
      </c>
      <c r="MB317">
        <v>50</v>
      </c>
      <c r="MC317">
        <v>50</v>
      </c>
      <c r="MD317">
        <v>50</v>
      </c>
      <c r="ME317">
        <v>50</v>
      </c>
      <c r="MF317">
        <v>50</v>
      </c>
      <c r="MG317">
        <v>50</v>
      </c>
      <c r="MH317">
        <v>50</v>
      </c>
      <c r="MI317">
        <v>50</v>
      </c>
      <c r="MJ317">
        <v>50</v>
      </c>
      <c r="MK317">
        <v>50</v>
      </c>
      <c r="ML317">
        <v>50</v>
      </c>
      <c r="MM317">
        <v>50</v>
      </c>
      <c r="MN317">
        <v>50</v>
      </c>
      <c r="MO317">
        <v>50</v>
      </c>
      <c r="MP317">
        <v>50</v>
      </c>
      <c r="MQ317">
        <v>50</v>
      </c>
      <c r="MR317">
        <v>50</v>
      </c>
      <c r="MS317">
        <v>50</v>
      </c>
      <c r="MT317">
        <v>50</v>
      </c>
      <c r="MU317">
        <v>50</v>
      </c>
      <c r="MV317">
        <v>50</v>
      </c>
      <c r="MW317">
        <v>50</v>
      </c>
      <c r="MX317">
        <v>50</v>
      </c>
      <c r="MY317">
        <v>50</v>
      </c>
      <c r="MZ317">
        <v>50</v>
      </c>
      <c r="NA317">
        <v>50</v>
      </c>
      <c r="NB317">
        <v>50</v>
      </c>
      <c r="NC317">
        <v>50</v>
      </c>
      <c r="ND317">
        <v>50</v>
      </c>
      <c r="NE317">
        <v>50</v>
      </c>
      <c r="NF317">
        <v>50</v>
      </c>
      <c r="NG317">
        <v>50</v>
      </c>
      <c r="NH317">
        <v>50</v>
      </c>
      <c r="NI317">
        <v>50</v>
      </c>
      <c r="NJ317">
        <v>50</v>
      </c>
      <c r="NK317">
        <v>50</v>
      </c>
      <c r="NL317">
        <v>50</v>
      </c>
      <c r="NM317">
        <v>50</v>
      </c>
      <c r="NN317">
        <v>50</v>
      </c>
      <c r="NO317">
        <v>50</v>
      </c>
      <c r="NP317">
        <v>50</v>
      </c>
      <c r="NQ317">
        <v>50</v>
      </c>
      <c r="NR317">
        <v>50</v>
      </c>
      <c r="NS317">
        <v>50</v>
      </c>
      <c r="NT317">
        <v>50</v>
      </c>
      <c r="NU317">
        <v>50</v>
      </c>
      <c r="NV317">
        <v>50</v>
      </c>
      <c r="NW317">
        <v>50</v>
      </c>
      <c r="NX317">
        <v>50</v>
      </c>
      <c r="NY317">
        <v>50</v>
      </c>
      <c r="NZ317">
        <v>50</v>
      </c>
      <c r="OA317">
        <v>50</v>
      </c>
      <c r="OB317">
        <v>50</v>
      </c>
      <c r="OC317">
        <v>50</v>
      </c>
      <c r="OD317">
        <v>50</v>
      </c>
      <c r="OE317">
        <v>50</v>
      </c>
      <c r="OF317">
        <v>50</v>
      </c>
      <c r="OG317">
        <v>50</v>
      </c>
      <c r="OH317">
        <v>50</v>
      </c>
      <c r="OI317">
        <v>50</v>
      </c>
      <c r="OJ317">
        <v>50</v>
      </c>
      <c r="OK317">
        <v>50</v>
      </c>
      <c r="OL317">
        <v>50</v>
      </c>
      <c r="OM317">
        <v>50</v>
      </c>
      <c r="ON317">
        <v>50</v>
      </c>
      <c r="OO317">
        <v>50</v>
      </c>
      <c r="OP317">
        <v>50</v>
      </c>
      <c r="OQ317">
        <v>50</v>
      </c>
      <c r="OR317">
        <v>50</v>
      </c>
      <c r="OS317">
        <v>50</v>
      </c>
      <c r="OT317">
        <v>50</v>
      </c>
      <c r="OU317">
        <v>50</v>
      </c>
      <c r="OV317">
        <v>50</v>
      </c>
      <c r="OW317">
        <v>50</v>
      </c>
      <c r="OX317">
        <v>50</v>
      </c>
      <c r="OY317">
        <v>50</v>
      </c>
      <c r="OZ317">
        <v>50</v>
      </c>
      <c r="PA317">
        <v>50</v>
      </c>
      <c r="PB317">
        <v>50</v>
      </c>
      <c r="PC317">
        <v>50</v>
      </c>
      <c r="PD317">
        <v>50</v>
      </c>
      <c r="PE317">
        <v>50</v>
      </c>
      <c r="PF317">
        <v>50</v>
      </c>
      <c r="PG317">
        <v>50</v>
      </c>
      <c r="PH317">
        <v>50</v>
      </c>
      <c r="PI317">
        <v>50</v>
      </c>
      <c r="PJ317">
        <v>50</v>
      </c>
      <c r="PK317">
        <v>50</v>
      </c>
      <c r="PL317">
        <v>50</v>
      </c>
      <c r="PM317">
        <v>50</v>
      </c>
      <c r="PN317">
        <v>50</v>
      </c>
      <c r="PO317">
        <v>50</v>
      </c>
      <c r="PP317">
        <v>50</v>
      </c>
      <c r="PQ317">
        <v>50</v>
      </c>
      <c r="PR317">
        <v>50</v>
      </c>
      <c r="PS317">
        <v>50</v>
      </c>
      <c r="PT317">
        <v>50</v>
      </c>
      <c r="PU317">
        <v>50</v>
      </c>
      <c r="PV317">
        <v>50</v>
      </c>
      <c r="PW317">
        <v>50</v>
      </c>
      <c r="PX317">
        <v>50</v>
      </c>
      <c r="PY317">
        <v>50</v>
      </c>
      <c r="PZ317">
        <v>50</v>
      </c>
      <c r="QA317">
        <v>50</v>
      </c>
      <c r="QB317">
        <v>50</v>
      </c>
      <c r="QC317">
        <v>50</v>
      </c>
      <c r="QD317">
        <v>50</v>
      </c>
      <c r="QE317">
        <v>50</v>
      </c>
      <c r="QF317">
        <v>50</v>
      </c>
      <c r="QG317">
        <v>50</v>
      </c>
      <c r="QH317">
        <v>50</v>
      </c>
      <c r="QI317">
        <v>50</v>
      </c>
      <c r="QJ317">
        <v>50</v>
      </c>
      <c r="QK317">
        <v>50</v>
      </c>
      <c r="QL317">
        <v>50</v>
      </c>
      <c r="QM317">
        <v>50</v>
      </c>
      <c r="QN317">
        <v>50</v>
      </c>
      <c r="QO317">
        <v>50</v>
      </c>
      <c r="QP317">
        <v>50</v>
      </c>
      <c r="QQ317">
        <v>50</v>
      </c>
      <c r="QR317">
        <v>50</v>
      </c>
      <c r="QS317">
        <v>50</v>
      </c>
      <c r="QT317">
        <v>50</v>
      </c>
      <c r="QU317">
        <v>50</v>
      </c>
      <c r="QV317">
        <v>50</v>
      </c>
      <c r="QW317">
        <v>50</v>
      </c>
      <c r="QX317">
        <v>50</v>
      </c>
      <c r="QY317">
        <v>50</v>
      </c>
      <c r="QZ317">
        <v>50</v>
      </c>
      <c r="RA317">
        <v>50</v>
      </c>
      <c r="RB317">
        <v>50</v>
      </c>
      <c r="RC317">
        <v>50</v>
      </c>
      <c r="RD317">
        <v>50</v>
      </c>
      <c r="RE317">
        <v>50</v>
      </c>
      <c r="RF317">
        <v>50</v>
      </c>
      <c r="RG317">
        <v>50</v>
      </c>
      <c r="RH317">
        <v>50</v>
      </c>
      <c r="RI317">
        <v>50</v>
      </c>
      <c r="RJ317">
        <v>50</v>
      </c>
      <c r="RK317">
        <v>50</v>
      </c>
      <c r="RL317">
        <v>50</v>
      </c>
      <c r="RM317">
        <v>100</v>
      </c>
      <c r="RN317">
        <v>100</v>
      </c>
      <c r="RO317">
        <v>100</v>
      </c>
      <c r="RP317">
        <v>100</v>
      </c>
      <c r="RQ317">
        <v>100</v>
      </c>
      <c r="RR317">
        <v>100</v>
      </c>
      <c r="RS317">
        <v>100</v>
      </c>
      <c r="RT317">
        <v>100</v>
      </c>
      <c r="RU317">
        <v>100</v>
      </c>
      <c r="RV317">
        <v>100</v>
      </c>
      <c r="RW317">
        <v>100</v>
      </c>
      <c r="RX317">
        <v>100</v>
      </c>
      <c r="RY317">
        <v>100</v>
      </c>
      <c r="RZ317">
        <v>100</v>
      </c>
      <c r="SA317">
        <v>100</v>
      </c>
      <c r="SB317">
        <v>100</v>
      </c>
      <c r="SC317">
        <v>100</v>
      </c>
      <c r="SD317">
        <v>100</v>
      </c>
      <c r="SE317">
        <v>100</v>
      </c>
      <c r="SF317">
        <v>100</v>
      </c>
      <c r="SG317">
        <v>100</v>
      </c>
      <c r="SH317">
        <v>100</v>
      </c>
      <c r="SI317">
        <v>100</v>
      </c>
      <c r="SJ317">
        <v>100</v>
      </c>
      <c r="SK317">
        <v>100</v>
      </c>
      <c r="SL317">
        <v>100</v>
      </c>
      <c r="SM317">
        <v>100</v>
      </c>
      <c r="SN317">
        <v>100</v>
      </c>
      <c r="SO317">
        <v>100</v>
      </c>
      <c r="SP317">
        <v>100</v>
      </c>
      <c r="SQ317">
        <v>100</v>
      </c>
      <c r="SR317">
        <v>100</v>
      </c>
      <c r="SS317">
        <v>100</v>
      </c>
      <c r="ST317">
        <v>100</v>
      </c>
      <c r="SU317">
        <v>100</v>
      </c>
      <c r="SV317">
        <v>100</v>
      </c>
      <c r="SW317">
        <v>100</v>
      </c>
      <c r="SX317">
        <v>100</v>
      </c>
      <c r="SY317">
        <v>100</v>
      </c>
      <c r="SZ317">
        <v>100</v>
      </c>
      <c r="TA317">
        <v>100</v>
      </c>
      <c r="TB317">
        <v>100</v>
      </c>
      <c r="TC317">
        <v>100</v>
      </c>
      <c r="TD317">
        <v>100</v>
      </c>
      <c r="TE317">
        <v>100</v>
      </c>
      <c r="TF317">
        <v>100</v>
      </c>
      <c r="TG317">
        <v>100</v>
      </c>
      <c r="TH317">
        <v>100</v>
      </c>
      <c r="TI317">
        <v>100</v>
      </c>
      <c r="TJ317">
        <v>100</v>
      </c>
      <c r="TK317">
        <v>100</v>
      </c>
      <c r="TL317">
        <v>100</v>
      </c>
      <c r="TM317">
        <v>100</v>
      </c>
      <c r="TN317">
        <v>100</v>
      </c>
      <c r="TO317">
        <v>100</v>
      </c>
      <c r="TP317">
        <v>100</v>
      </c>
      <c r="TQ317">
        <v>100</v>
      </c>
      <c r="TR317">
        <v>100</v>
      </c>
      <c r="TS317">
        <v>100</v>
      </c>
      <c r="TT317">
        <v>100</v>
      </c>
      <c r="TU317">
        <v>100</v>
      </c>
      <c r="TV317">
        <v>100</v>
      </c>
      <c r="TW317">
        <v>100</v>
      </c>
      <c r="TX317">
        <v>100</v>
      </c>
      <c r="TY317">
        <v>100</v>
      </c>
      <c r="TZ317">
        <v>100</v>
      </c>
      <c r="UA317">
        <v>100</v>
      </c>
      <c r="UB317">
        <v>100</v>
      </c>
      <c r="UC317">
        <v>100</v>
      </c>
      <c r="UD317">
        <v>100</v>
      </c>
      <c r="UE317" t="s">
        <v>662</v>
      </c>
      <c r="UF317" t="s">
        <v>662</v>
      </c>
      <c r="UG317" t="s">
        <v>662</v>
      </c>
      <c r="UH317" t="s">
        <v>662</v>
      </c>
      <c r="UI317" t="s">
        <v>662</v>
      </c>
      <c r="UJ317" t="s">
        <v>662</v>
      </c>
      <c r="UK317" t="s">
        <v>662</v>
      </c>
      <c r="UL317" t="s">
        <v>662</v>
      </c>
      <c r="UM317" t="s">
        <v>662</v>
      </c>
      <c r="UN317" t="s">
        <v>662</v>
      </c>
      <c r="UO317" t="s">
        <v>662</v>
      </c>
      <c r="UP317" t="s">
        <v>662</v>
      </c>
      <c r="UQ317" t="s">
        <v>662</v>
      </c>
      <c r="UR317" t="s">
        <v>662</v>
      </c>
      <c r="US317" t="s">
        <v>662</v>
      </c>
      <c r="UT317" t="s">
        <v>662</v>
      </c>
      <c r="UU317" t="s">
        <v>662</v>
      </c>
      <c r="UV317" t="s">
        <v>662</v>
      </c>
      <c r="UW317" t="s">
        <v>662</v>
      </c>
      <c r="UX317" t="s">
        <v>662</v>
      </c>
      <c r="UY317" t="s">
        <v>662</v>
      </c>
      <c r="UZ317" t="s">
        <v>662</v>
      </c>
      <c r="VA317" t="s">
        <v>662</v>
      </c>
      <c r="VB317" t="s">
        <v>662</v>
      </c>
      <c r="VC317" t="s">
        <v>662</v>
      </c>
      <c r="VD317" t="s">
        <v>662</v>
      </c>
      <c r="VE317" t="s">
        <v>662</v>
      </c>
      <c r="VF317" t="s">
        <v>662</v>
      </c>
      <c r="VG317" t="s">
        <v>662</v>
      </c>
      <c r="VH317" t="s">
        <v>662</v>
      </c>
      <c r="VI317" t="s">
        <v>662</v>
      </c>
      <c r="VJ317" t="s">
        <v>662</v>
      </c>
      <c r="VK317" t="s">
        <v>662</v>
      </c>
      <c r="VL317" t="s">
        <v>662</v>
      </c>
      <c r="VM317" t="s">
        <v>662</v>
      </c>
      <c r="VN317" t="s">
        <v>662</v>
      </c>
      <c r="VO317" t="s">
        <v>662</v>
      </c>
      <c r="VP317" t="s">
        <v>662</v>
      </c>
      <c r="VQ317" t="s">
        <v>662</v>
      </c>
      <c r="VR317" t="s">
        <v>662</v>
      </c>
      <c r="VS317" t="s">
        <v>662</v>
      </c>
      <c r="VT317" t="s">
        <v>662</v>
      </c>
      <c r="VU317" t="s">
        <v>662</v>
      </c>
      <c r="VV317" t="s">
        <v>662</v>
      </c>
      <c r="VW317" t="s">
        <v>662</v>
      </c>
      <c r="VX317" t="s">
        <v>662</v>
      </c>
      <c r="VY317" t="s">
        <v>662</v>
      </c>
      <c r="VZ317" t="s">
        <v>662</v>
      </c>
      <c r="WA317" t="s">
        <v>662</v>
      </c>
      <c r="WB317" t="s">
        <v>662</v>
      </c>
      <c r="WC317" t="s">
        <v>662</v>
      </c>
      <c r="WD317" t="s">
        <v>662</v>
      </c>
      <c r="WE317" t="s">
        <v>662</v>
      </c>
      <c r="WF317" t="s">
        <v>662</v>
      </c>
      <c r="WG317" t="s">
        <v>662</v>
      </c>
      <c r="WH317" t="s">
        <v>662</v>
      </c>
      <c r="WI317" t="s">
        <v>662</v>
      </c>
      <c r="WJ317" t="s">
        <v>662</v>
      </c>
      <c r="WK317" t="s">
        <v>662</v>
      </c>
      <c r="WL317" t="s">
        <v>662</v>
      </c>
      <c r="WM317" t="s">
        <v>662</v>
      </c>
      <c r="WN317" t="s">
        <v>662</v>
      </c>
      <c r="WO317" t="s">
        <v>662</v>
      </c>
      <c r="WP317" t="s">
        <v>662</v>
      </c>
      <c r="WQ317" t="s">
        <v>662</v>
      </c>
      <c r="WR317" t="s">
        <v>662</v>
      </c>
      <c r="WS317" t="s">
        <v>662</v>
      </c>
      <c r="WT317" t="s">
        <v>662</v>
      </c>
      <c r="WU317" t="s">
        <v>662</v>
      </c>
      <c r="WV317" t="s">
        <v>662</v>
      </c>
      <c r="WW317" t="s">
        <v>662</v>
      </c>
      <c r="WX317" t="s">
        <v>662</v>
      </c>
      <c r="WY317" t="s">
        <v>662</v>
      </c>
      <c r="WZ317" t="s">
        <v>662</v>
      </c>
      <c r="XA317" t="s">
        <v>662</v>
      </c>
      <c r="XB317" t="s">
        <v>662</v>
      </c>
      <c r="XC317" t="s">
        <v>662</v>
      </c>
      <c r="XD317" t="s">
        <v>662</v>
      </c>
      <c r="XE317" t="s">
        <v>662</v>
      </c>
      <c r="XF317" t="s">
        <v>662</v>
      </c>
      <c r="XG317" t="s">
        <v>662</v>
      </c>
      <c r="XH317" t="s">
        <v>662</v>
      </c>
      <c r="XI317" t="s">
        <v>662</v>
      </c>
      <c r="XJ317" t="s">
        <v>662</v>
      </c>
      <c r="XK317" t="s">
        <v>662</v>
      </c>
      <c r="XL317" t="s">
        <v>662</v>
      </c>
      <c r="XM317" t="s">
        <v>662</v>
      </c>
      <c r="XN317" t="s">
        <v>662</v>
      </c>
      <c r="XO317" t="s">
        <v>662</v>
      </c>
      <c r="XP317" t="s">
        <v>662</v>
      </c>
      <c r="XQ317" t="s">
        <v>662</v>
      </c>
      <c r="XR317" t="s">
        <v>662</v>
      </c>
      <c r="XS317" t="s">
        <v>662</v>
      </c>
      <c r="XT317" t="s">
        <v>662</v>
      </c>
      <c r="XU317" t="s">
        <v>662</v>
      </c>
      <c r="XV317" t="s">
        <v>662</v>
      </c>
      <c r="XW317" t="s">
        <v>662</v>
      </c>
      <c r="XX317" t="s">
        <v>662</v>
      </c>
      <c r="XY317" t="s">
        <v>662</v>
      </c>
      <c r="XZ317" t="s">
        <v>662</v>
      </c>
    </row>
    <row r="318" spans="1:650">
      <c r="A318" t="s">
        <v>978</v>
      </c>
      <c r="B318">
        <v>545</v>
      </c>
      <c r="C318">
        <v>545</v>
      </c>
      <c r="D318">
        <v>50</v>
      </c>
      <c r="E318">
        <v>50</v>
      </c>
      <c r="F318">
        <v>50</v>
      </c>
      <c r="G318">
        <v>50</v>
      </c>
      <c r="H318">
        <v>50</v>
      </c>
      <c r="I318">
        <v>50</v>
      </c>
      <c r="J318">
        <v>50</v>
      </c>
      <c r="K318">
        <v>50</v>
      </c>
      <c r="L318">
        <v>50</v>
      </c>
      <c r="M318">
        <v>50</v>
      </c>
      <c r="N318">
        <v>50</v>
      </c>
      <c r="O318">
        <v>50</v>
      </c>
      <c r="P318">
        <v>50</v>
      </c>
      <c r="Q318">
        <v>50</v>
      </c>
      <c r="R318">
        <v>50</v>
      </c>
      <c r="S318">
        <v>50</v>
      </c>
      <c r="T318">
        <v>50</v>
      </c>
      <c r="U318">
        <v>50</v>
      </c>
      <c r="V318">
        <v>50</v>
      </c>
      <c r="W318">
        <v>50</v>
      </c>
      <c r="X318">
        <v>50</v>
      </c>
      <c r="Y318">
        <v>50</v>
      </c>
      <c r="Z318">
        <v>50</v>
      </c>
      <c r="AA318">
        <v>50</v>
      </c>
      <c r="AB318">
        <v>50</v>
      </c>
      <c r="AC318">
        <v>50</v>
      </c>
      <c r="AD318">
        <v>50</v>
      </c>
      <c r="AE318">
        <v>50</v>
      </c>
      <c r="AF318">
        <v>50</v>
      </c>
      <c r="AG318">
        <v>50</v>
      </c>
      <c r="AH318">
        <v>50</v>
      </c>
      <c r="AI318">
        <v>50</v>
      </c>
      <c r="AJ318">
        <v>50</v>
      </c>
      <c r="AK318">
        <v>50</v>
      </c>
      <c r="AL318">
        <v>50</v>
      </c>
      <c r="AM318">
        <v>50</v>
      </c>
      <c r="AN318">
        <v>50</v>
      </c>
      <c r="AO318">
        <v>50</v>
      </c>
      <c r="AP318">
        <v>50</v>
      </c>
      <c r="AQ318">
        <v>50</v>
      </c>
      <c r="AR318">
        <v>50</v>
      </c>
      <c r="AS318">
        <v>50</v>
      </c>
      <c r="AT318">
        <v>50</v>
      </c>
      <c r="AU318">
        <v>50</v>
      </c>
      <c r="AV318">
        <v>50</v>
      </c>
      <c r="AW318">
        <v>50</v>
      </c>
      <c r="AX318">
        <v>50</v>
      </c>
      <c r="AY318">
        <v>50</v>
      </c>
      <c r="AZ318">
        <v>50</v>
      </c>
      <c r="BA318">
        <v>50</v>
      </c>
      <c r="BB318">
        <v>50</v>
      </c>
      <c r="BC318">
        <v>50</v>
      </c>
      <c r="BD318">
        <v>50</v>
      </c>
      <c r="BE318">
        <v>50</v>
      </c>
      <c r="BF318">
        <v>50</v>
      </c>
      <c r="BG318">
        <v>50</v>
      </c>
      <c r="BH318">
        <v>50</v>
      </c>
      <c r="BI318">
        <v>50</v>
      </c>
      <c r="BJ318">
        <v>50</v>
      </c>
      <c r="BK318">
        <v>50</v>
      </c>
      <c r="BL318">
        <v>50</v>
      </c>
      <c r="BM318">
        <v>50</v>
      </c>
      <c r="BN318">
        <v>50</v>
      </c>
      <c r="BO318">
        <v>50</v>
      </c>
      <c r="BP318">
        <v>50</v>
      </c>
      <c r="BQ318">
        <v>50</v>
      </c>
      <c r="BR318">
        <v>50</v>
      </c>
      <c r="BS318">
        <v>50</v>
      </c>
      <c r="BT318">
        <v>50</v>
      </c>
      <c r="BU318">
        <v>50</v>
      </c>
      <c r="BV318">
        <v>50</v>
      </c>
      <c r="BW318">
        <v>50</v>
      </c>
      <c r="BX318">
        <v>50</v>
      </c>
      <c r="BY318">
        <v>50</v>
      </c>
      <c r="BZ318">
        <v>50</v>
      </c>
      <c r="CA318">
        <v>50</v>
      </c>
      <c r="CB318">
        <v>50</v>
      </c>
      <c r="CC318">
        <v>50</v>
      </c>
      <c r="CD318">
        <v>50</v>
      </c>
      <c r="CE318">
        <v>50</v>
      </c>
      <c r="CF318">
        <v>50</v>
      </c>
      <c r="CG318">
        <v>50</v>
      </c>
      <c r="CH318">
        <v>50</v>
      </c>
      <c r="CI318">
        <v>50</v>
      </c>
      <c r="CJ318">
        <v>50</v>
      </c>
      <c r="CK318">
        <v>50</v>
      </c>
      <c r="CL318">
        <v>50</v>
      </c>
      <c r="CM318">
        <v>50</v>
      </c>
      <c r="CN318">
        <v>50</v>
      </c>
      <c r="CO318">
        <v>50</v>
      </c>
      <c r="CP318">
        <v>50</v>
      </c>
      <c r="CQ318">
        <v>50</v>
      </c>
      <c r="CR318">
        <v>50</v>
      </c>
      <c r="CS318">
        <v>50</v>
      </c>
      <c r="CT318">
        <v>50</v>
      </c>
      <c r="CU318">
        <v>50</v>
      </c>
      <c r="CV318">
        <v>50</v>
      </c>
      <c r="CW318">
        <v>50</v>
      </c>
      <c r="CX318">
        <v>75</v>
      </c>
      <c r="CY318">
        <v>75</v>
      </c>
      <c r="CZ318">
        <v>75</v>
      </c>
      <c r="DA318">
        <v>75</v>
      </c>
      <c r="DB318">
        <v>75</v>
      </c>
      <c r="DC318">
        <v>75</v>
      </c>
      <c r="DD318">
        <v>75</v>
      </c>
      <c r="DE318">
        <v>75</v>
      </c>
      <c r="DF318">
        <v>75</v>
      </c>
      <c r="DG318">
        <v>75</v>
      </c>
      <c r="DH318">
        <v>75</v>
      </c>
      <c r="DI318">
        <v>75</v>
      </c>
      <c r="DJ318">
        <v>75</v>
      </c>
      <c r="DK318">
        <v>75</v>
      </c>
      <c r="DL318">
        <v>75</v>
      </c>
      <c r="DM318">
        <v>75</v>
      </c>
      <c r="DN318">
        <v>75</v>
      </c>
      <c r="DO318">
        <v>75</v>
      </c>
      <c r="DP318">
        <v>75</v>
      </c>
      <c r="DQ318">
        <v>75</v>
      </c>
      <c r="DR318">
        <v>75</v>
      </c>
      <c r="DS318">
        <v>75</v>
      </c>
      <c r="DT318">
        <v>75</v>
      </c>
      <c r="DU318">
        <v>75</v>
      </c>
      <c r="DV318">
        <v>75</v>
      </c>
      <c r="DW318">
        <v>75</v>
      </c>
      <c r="DX318">
        <v>75</v>
      </c>
      <c r="DY318">
        <v>75</v>
      </c>
      <c r="DZ318">
        <v>75</v>
      </c>
      <c r="EA318">
        <v>75</v>
      </c>
      <c r="EB318">
        <v>75</v>
      </c>
      <c r="EC318">
        <v>75</v>
      </c>
      <c r="ED318">
        <v>75</v>
      </c>
      <c r="EE318">
        <v>75</v>
      </c>
      <c r="EF318">
        <v>75</v>
      </c>
      <c r="EG318">
        <v>75</v>
      </c>
      <c r="EH318">
        <v>75</v>
      </c>
      <c r="EI318">
        <v>75</v>
      </c>
      <c r="EJ318">
        <v>75</v>
      </c>
      <c r="EK318">
        <v>75</v>
      </c>
      <c r="EL318">
        <v>75</v>
      </c>
      <c r="EM318">
        <v>75</v>
      </c>
      <c r="EN318">
        <v>75</v>
      </c>
      <c r="EO318">
        <v>75</v>
      </c>
      <c r="EP318">
        <v>75</v>
      </c>
      <c r="EQ318">
        <v>75</v>
      </c>
      <c r="ER318">
        <v>75</v>
      </c>
      <c r="ES318">
        <v>75</v>
      </c>
      <c r="ET318">
        <v>75</v>
      </c>
      <c r="EU318">
        <v>75</v>
      </c>
      <c r="EV318">
        <v>75</v>
      </c>
      <c r="EW318">
        <v>75</v>
      </c>
      <c r="EX318">
        <v>75</v>
      </c>
      <c r="EY318">
        <v>75</v>
      </c>
      <c r="EZ318">
        <v>75</v>
      </c>
      <c r="FA318">
        <v>75</v>
      </c>
      <c r="FB318">
        <v>75</v>
      </c>
      <c r="FC318">
        <v>75</v>
      </c>
      <c r="FD318">
        <v>75</v>
      </c>
      <c r="FE318">
        <v>75</v>
      </c>
      <c r="FF318">
        <v>75</v>
      </c>
      <c r="FG318">
        <v>75</v>
      </c>
      <c r="FH318">
        <v>75</v>
      </c>
      <c r="FI318">
        <v>75</v>
      </c>
      <c r="FJ318">
        <v>75</v>
      </c>
      <c r="FK318">
        <v>75</v>
      </c>
      <c r="FL318">
        <v>75</v>
      </c>
      <c r="FM318">
        <v>75</v>
      </c>
      <c r="FN318">
        <v>75</v>
      </c>
      <c r="FO318">
        <v>75</v>
      </c>
      <c r="FP318">
        <v>75</v>
      </c>
      <c r="FQ318">
        <v>75</v>
      </c>
      <c r="FR318">
        <v>75</v>
      </c>
      <c r="FS318">
        <v>75</v>
      </c>
      <c r="FT318">
        <v>75</v>
      </c>
      <c r="FU318">
        <v>75</v>
      </c>
      <c r="FV318">
        <v>75</v>
      </c>
      <c r="FW318">
        <v>75</v>
      </c>
      <c r="FX318">
        <v>75</v>
      </c>
      <c r="FY318">
        <v>75</v>
      </c>
      <c r="FZ318">
        <v>75</v>
      </c>
      <c r="GA318">
        <v>75</v>
      </c>
      <c r="GB318">
        <v>75</v>
      </c>
      <c r="GC318">
        <v>75</v>
      </c>
      <c r="GD318">
        <v>75</v>
      </c>
      <c r="GE318">
        <v>75</v>
      </c>
      <c r="GF318">
        <v>75</v>
      </c>
      <c r="GG318">
        <v>75</v>
      </c>
      <c r="GH318">
        <v>75</v>
      </c>
      <c r="GI318">
        <v>75</v>
      </c>
      <c r="GJ318">
        <v>75</v>
      </c>
      <c r="GK318">
        <v>75</v>
      </c>
      <c r="GL318">
        <v>75</v>
      </c>
      <c r="GM318">
        <v>75</v>
      </c>
      <c r="GN318">
        <v>75</v>
      </c>
      <c r="GO318">
        <v>75</v>
      </c>
      <c r="GP318">
        <v>75</v>
      </c>
      <c r="GQ318">
        <v>75</v>
      </c>
      <c r="GR318">
        <v>75</v>
      </c>
      <c r="GS318">
        <v>75</v>
      </c>
      <c r="GT318">
        <v>75</v>
      </c>
      <c r="GU318">
        <v>75</v>
      </c>
      <c r="GV318">
        <v>75</v>
      </c>
      <c r="GW318">
        <v>75</v>
      </c>
      <c r="GX318">
        <v>75</v>
      </c>
      <c r="GY318">
        <v>75</v>
      </c>
      <c r="GZ318">
        <v>75</v>
      </c>
      <c r="HA318">
        <v>75</v>
      </c>
      <c r="HB318">
        <v>75</v>
      </c>
      <c r="HC318">
        <v>75</v>
      </c>
      <c r="HD318">
        <v>75</v>
      </c>
      <c r="HE318">
        <v>75</v>
      </c>
      <c r="HF318">
        <v>75</v>
      </c>
      <c r="HG318">
        <v>75</v>
      </c>
      <c r="HH318">
        <v>75</v>
      </c>
      <c r="HI318">
        <v>75</v>
      </c>
      <c r="HJ318">
        <v>75</v>
      </c>
      <c r="HK318">
        <v>75</v>
      </c>
      <c r="HL318">
        <v>75</v>
      </c>
      <c r="HM318">
        <v>75</v>
      </c>
      <c r="HN318">
        <v>75</v>
      </c>
      <c r="HO318">
        <v>75</v>
      </c>
      <c r="HP318">
        <v>75</v>
      </c>
      <c r="HQ318">
        <v>75</v>
      </c>
      <c r="HR318">
        <v>75</v>
      </c>
      <c r="HS318">
        <v>75</v>
      </c>
      <c r="HT318">
        <v>75</v>
      </c>
      <c r="HU318">
        <v>75</v>
      </c>
      <c r="HV318">
        <v>75</v>
      </c>
      <c r="HW318">
        <v>75</v>
      </c>
      <c r="HX318">
        <v>75</v>
      </c>
      <c r="HY318">
        <v>75</v>
      </c>
      <c r="HZ318">
        <v>75</v>
      </c>
      <c r="IA318">
        <v>75</v>
      </c>
      <c r="IB318">
        <v>75</v>
      </c>
      <c r="IC318">
        <v>75</v>
      </c>
      <c r="ID318">
        <v>75</v>
      </c>
      <c r="IE318">
        <v>75</v>
      </c>
      <c r="IF318">
        <v>75</v>
      </c>
      <c r="IG318">
        <v>75</v>
      </c>
      <c r="IH318">
        <v>75</v>
      </c>
      <c r="II318">
        <v>75</v>
      </c>
      <c r="IJ318">
        <v>75</v>
      </c>
      <c r="IK318">
        <v>75</v>
      </c>
      <c r="IL318">
        <v>75</v>
      </c>
      <c r="IM318">
        <v>75</v>
      </c>
      <c r="IN318">
        <v>75</v>
      </c>
      <c r="IO318">
        <v>75</v>
      </c>
      <c r="IP318">
        <v>75</v>
      </c>
      <c r="IQ318">
        <v>75</v>
      </c>
      <c r="IR318">
        <v>75</v>
      </c>
      <c r="IS318">
        <v>75</v>
      </c>
      <c r="IT318">
        <v>75</v>
      </c>
      <c r="IU318">
        <v>75</v>
      </c>
      <c r="IV318">
        <v>75</v>
      </c>
      <c r="IW318">
        <v>75</v>
      </c>
      <c r="IX318">
        <v>50</v>
      </c>
      <c r="IY318">
        <v>50</v>
      </c>
      <c r="IZ318">
        <v>50</v>
      </c>
      <c r="JA318">
        <v>50</v>
      </c>
      <c r="JB318">
        <v>50</v>
      </c>
      <c r="JC318">
        <v>50</v>
      </c>
      <c r="JD318">
        <v>50</v>
      </c>
      <c r="JE318">
        <v>50</v>
      </c>
      <c r="JF318">
        <v>50</v>
      </c>
      <c r="JG318">
        <v>50</v>
      </c>
      <c r="JH318">
        <v>50</v>
      </c>
      <c r="JI318">
        <v>50</v>
      </c>
      <c r="JJ318">
        <v>50</v>
      </c>
      <c r="JK318">
        <v>50</v>
      </c>
      <c r="JL318">
        <v>50</v>
      </c>
      <c r="JM318">
        <v>50</v>
      </c>
      <c r="JN318">
        <v>50</v>
      </c>
      <c r="JO318">
        <v>50</v>
      </c>
      <c r="JP318">
        <v>50</v>
      </c>
      <c r="JQ318">
        <v>50</v>
      </c>
      <c r="JR318">
        <v>50</v>
      </c>
      <c r="JS318">
        <v>50</v>
      </c>
      <c r="JT318">
        <v>50</v>
      </c>
      <c r="JU318">
        <v>50</v>
      </c>
      <c r="JV318">
        <v>50</v>
      </c>
      <c r="JW318">
        <v>50</v>
      </c>
      <c r="JX318">
        <v>50</v>
      </c>
      <c r="JY318">
        <v>50</v>
      </c>
      <c r="JZ318">
        <v>50</v>
      </c>
      <c r="KA318">
        <v>50</v>
      </c>
      <c r="KB318">
        <v>50</v>
      </c>
      <c r="KC318">
        <v>50</v>
      </c>
      <c r="KD318">
        <v>0</v>
      </c>
      <c r="KE318">
        <v>0</v>
      </c>
      <c r="KF318">
        <v>0</v>
      </c>
      <c r="KG318">
        <v>0</v>
      </c>
      <c r="KH318">
        <v>12</v>
      </c>
      <c r="KI318">
        <v>12</v>
      </c>
      <c r="KJ318">
        <v>25</v>
      </c>
      <c r="KK318">
        <v>25</v>
      </c>
      <c r="KL318">
        <v>25</v>
      </c>
      <c r="KM318">
        <v>25</v>
      </c>
      <c r="KN318">
        <v>25</v>
      </c>
      <c r="KO318">
        <v>25</v>
      </c>
      <c r="KP318">
        <v>25</v>
      </c>
      <c r="KQ318">
        <v>25</v>
      </c>
      <c r="KR318">
        <v>25</v>
      </c>
      <c r="KS318">
        <v>25</v>
      </c>
      <c r="KT318">
        <v>25</v>
      </c>
      <c r="KU318">
        <v>25</v>
      </c>
      <c r="KV318">
        <v>25</v>
      </c>
      <c r="KW318">
        <v>25</v>
      </c>
      <c r="KX318">
        <v>25</v>
      </c>
      <c r="KY318">
        <v>25</v>
      </c>
      <c r="KZ318">
        <v>25</v>
      </c>
      <c r="LA318">
        <v>25</v>
      </c>
      <c r="LB318">
        <v>25</v>
      </c>
      <c r="LC318">
        <v>25</v>
      </c>
      <c r="LD318">
        <v>25</v>
      </c>
      <c r="LE318">
        <v>25</v>
      </c>
      <c r="LF318">
        <v>25</v>
      </c>
      <c r="LG318">
        <v>25</v>
      </c>
      <c r="LH318">
        <v>25</v>
      </c>
      <c r="LI318">
        <v>25</v>
      </c>
      <c r="LJ318">
        <v>25</v>
      </c>
      <c r="LK318">
        <v>25</v>
      </c>
      <c r="LL318">
        <v>25</v>
      </c>
      <c r="LM318">
        <v>25</v>
      </c>
      <c r="LN318">
        <v>25</v>
      </c>
      <c r="LO318">
        <v>25</v>
      </c>
      <c r="LP318">
        <v>25</v>
      </c>
      <c r="LQ318">
        <v>50</v>
      </c>
      <c r="LR318">
        <v>50</v>
      </c>
      <c r="LS318">
        <v>50</v>
      </c>
      <c r="LT318">
        <v>50</v>
      </c>
      <c r="LU318">
        <v>50</v>
      </c>
      <c r="LV318">
        <v>50</v>
      </c>
      <c r="LW318">
        <v>50</v>
      </c>
      <c r="LX318">
        <v>50</v>
      </c>
      <c r="LY318">
        <v>50</v>
      </c>
      <c r="LZ318">
        <v>50</v>
      </c>
      <c r="MA318">
        <v>50</v>
      </c>
      <c r="MB318">
        <v>50</v>
      </c>
      <c r="MC318">
        <v>50</v>
      </c>
      <c r="MD318">
        <v>50</v>
      </c>
      <c r="ME318">
        <v>50</v>
      </c>
      <c r="MF318">
        <v>50</v>
      </c>
      <c r="MG318">
        <v>50</v>
      </c>
      <c r="MH318">
        <v>50</v>
      </c>
      <c r="MI318">
        <v>50</v>
      </c>
      <c r="MJ318">
        <v>50</v>
      </c>
      <c r="MK318">
        <v>50</v>
      </c>
      <c r="ML318">
        <v>50</v>
      </c>
      <c r="MM318">
        <v>50</v>
      </c>
      <c r="MN318">
        <v>50</v>
      </c>
      <c r="MO318">
        <v>50</v>
      </c>
      <c r="MP318">
        <v>50</v>
      </c>
      <c r="MQ318">
        <v>50</v>
      </c>
      <c r="MR318">
        <v>50</v>
      </c>
      <c r="MS318">
        <v>50</v>
      </c>
      <c r="MT318">
        <v>50</v>
      </c>
      <c r="MU318">
        <v>50</v>
      </c>
      <c r="MV318">
        <v>50</v>
      </c>
      <c r="MW318">
        <v>50</v>
      </c>
      <c r="MX318">
        <v>50</v>
      </c>
      <c r="MY318">
        <v>50</v>
      </c>
      <c r="MZ318">
        <v>50</v>
      </c>
      <c r="NA318">
        <v>50</v>
      </c>
      <c r="NB318">
        <v>50</v>
      </c>
      <c r="NC318">
        <v>50</v>
      </c>
      <c r="ND318">
        <v>50</v>
      </c>
      <c r="NE318">
        <v>50</v>
      </c>
      <c r="NF318">
        <v>50</v>
      </c>
      <c r="NG318">
        <v>50</v>
      </c>
      <c r="NH318">
        <v>50</v>
      </c>
      <c r="NI318">
        <v>50</v>
      </c>
      <c r="NJ318">
        <v>50</v>
      </c>
      <c r="NK318">
        <v>50</v>
      </c>
      <c r="NL318">
        <v>50</v>
      </c>
      <c r="NM318">
        <v>50</v>
      </c>
      <c r="NN318">
        <v>50</v>
      </c>
      <c r="NO318">
        <v>50</v>
      </c>
      <c r="NP318">
        <v>50</v>
      </c>
      <c r="NQ318">
        <v>50</v>
      </c>
      <c r="NR318">
        <v>50</v>
      </c>
      <c r="NS318">
        <v>50</v>
      </c>
      <c r="NT318">
        <v>50</v>
      </c>
      <c r="NU318">
        <v>50</v>
      </c>
      <c r="NV318">
        <v>50</v>
      </c>
      <c r="NW318">
        <v>50</v>
      </c>
      <c r="NX318">
        <v>50</v>
      </c>
      <c r="NY318">
        <v>50</v>
      </c>
      <c r="NZ318">
        <v>50</v>
      </c>
      <c r="OA318">
        <v>50</v>
      </c>
      <c r="OB318">
        <v>50</v>
      </c>
      <c r="OC318">
        <v>50</v>
      </c>
      <c r="OD318">
        <v>50</v>
      </c>
      <c r="OE318">
        <v>50</v>
      </c>
      <c r="OF318">
        <v>50</v>
      </c>
      <c r="OG318">
        <v>50</v>
      </c>
      <c r="OH318">
        <v>50</v>
      </c>
      <c r="OI318">
        <v>50</v>
      </c>
      <c r="OJ318">
        <v>50</v>
      </c>
      <c r="OK318">
        <v>50</v>
      </c>
      <c r="OL318">
        <v>50</v>
      </c>
      <c r="OM318">
        <v>50</v>
      </c>
      <c r="ON318">
        <v>50</v>
      </c>
      <c r="OO318">
        <v>50</v>
      </c>
      <c r="OP318">
        <v>50</v>
      </c>
      <c r="OQ318">
        <v>50</v>
      </c>
      <c r="OR318">
        <v>50</v>
      </c>
      <c r="OS318">
        <v>50</v>
      </c>
      <c r="OT318">
        <v>50</v>
      </c>
      <c r="OU318">
        <v>50</v>
      </c>
      <c r="OV318">
        <v>50</v>
      </c>
      <c r="OW318">
        <v>50</v>
      </c>
      <c r="OX318">
        <v>50</v>
      </c>
      <c r="OY318">
        <v>50</v>
      </c>
      <c r="OZ318">
        <v>50</v>
      </c>
      <c r="PA318">
        <v>50</v>
      </c>
      <c r="PB318">
        <v>50</v>
      </c>
      <c r="PC318">
        <v>50</v>
      </c>
      <c r="PD318">
        <v>50</v>
      </c>
      <c r="PE318">
        <v>50</v>
      </c>
      <c r="PF318">
        <v>50</v>
      </c>
      <c r="PG318">
        <v>50</v>
      </c>
      <c r="PH318">
        <v>50</v>
      </c>
      <c r="PI318">
        <v>50</v>
      </c>
      <c r="PJ318">
        <v>50</v>
      </c>
      <c r="PK318">
        <v>50</v>
      </c>
      <c r="PL318">
        <v>50</v>
      </c>
      <c r="PM318">
        <v>50</v>
      </c>
      <c r="PN318">
        <v>50</v>
      </c>
      <c r="PO318">
        <v>50</v>
      </c>
      <c r="PP318">
        <v>50</v>
      </c>
      <c r="PQ318">
        <v>50</v>
      </c>
      <c r="PR318">
        <v>50</v>
      </c>
      <c r="PS318">
        <v>50</v>
      </c>
      <c r="PT318">
        <v>50</v>
      </c>
      <c r="PU318">
        <v>50</v>
      </c>
      <c r="PV318">
        <v>50</v>
      </c>
      <c r="PW318">
        <v>50</v>
      </c>
      <c r="PX318">
        <v>50</v>
      </c>
      <c r="PY318">
        <v>50</v>
      </c>
      <c r="PZ318">
        <v>50</v>
      </c>
      <c r="QA318">
        <v>50</v>
      </c>
      <c r="QB318">
        <v>50</v>
      </c>
      <c r="QC318">
        <v>50</v>
      </c>
      <c r="QD318">
        <v>50</v>
      </c>
      <c r="QE318">
        <v>50</v>
      </c>
      <c r="QF318">
        <v>50</v>
      </c>
      <c r="QG318">
        <v>50</v>
      </c>
      <c r="QH318">
        <v>50</v>
      </c>
      <c r="QI318">
        <v>50</v>
      </c>
      <c r="QJ318">
        <v>50</v>
      </c>
      <c r="QK318">
        <v>50</v>
      </c>
      <c r="QL318">
        <v>50</v>
      </c>
      <c r="QM318">
        <v>50</v>
      </c>
      <c r="QN318">
        <v>50</v>
      </c>
      <c r="QO318">
        <v>50</v>
      </c>
      <c r="QP318">
        <v>50</v>
      </c>
      <c r="QQ318">
        <v>50</v>
      </c>
      <c r="QR318">
        <v>50</v>
      </c>
      <c r="QS318">
        <v>50</v>
      </c>
      <c r="QT318">
        <v>50</v>
      </c>
      <c r="QU318">
        <v>50</v>
      </c>
      <c r="QV318">
        <v>50</v>
      </c>
      <c r="QW318">
        <v>50</v>
      </c>
      <c r="QX318">
        <v>50</v>
      </c>
      <c r="QY318">
        <v>50</v>
      </c>
      <c r="QZ318">
        <v>50</v>
      </c>
      <c r="RA318">
        <v>50</v>
      </c>
      <c r="RB318">
        <v>50</v>
      </c>
      <c r="RC318">
        <v>50</v>
      </c>
      <c r="RD318">
        <v>50</v>
      </c>
      <c r="RE318">
        <v>50</v>
      </c>
      <c r="RF318">
        <v>50</v>
      </c>
      <c r="RG318">
        <v>50</v>
      </c>
      <c r="RH318">
        <v>50</v>
      </c>
      <c r="RI318">
        <v>50</v>
      </c>
      <c r="RJ318">
        <v>50</v>
      </c>
      <c r="RK318">
        <v>50</v>
      </c>
      <c r="RL318">
        <v>50</v>
      </c>
      <c r="RM318">
        <v>50</v>
      </c>
      <c r="RN318">
        <v>50</v>
      </c>
      <c r="RO318">
        <v>50</v>
      </c>
      <c r="RP318">
        <v>50</v>
      </c>
      <c r="RQ318">
        <v>50</v>
      </c>
      <c r="RR318">
        <v>50</v>
      </c>
      <c r="RS318">
        <v>50</v>
      </c>
      <c r="RT318">
        <v>50</v>
      </c>
      <c r="RU318">
        <v>50</v>
      </c>
      <c r="RV318">
        <v>50</v>
      </c>
      <c r="RW318">
        <v>50</v>
      </c>
      <c r="RX318">
        <v>50</v>
      </c>
      <c r="RY318">
        <v>50</v>
      </c>
      <c r="RZ318">
        <v>50</v>
      </c>
      <c r="SA318">
        <v>50</v>
      </c>
      <c r="SB318">
        <v>50</v>
      </c>
      <c r="SC318">
        <v>50</v>
      </c>
      <c r="SD318">
        <v>50</v>
      </c>
      <c r="SE318">
        <v>50</v>
      </c>
      <c r="SF318">
        <v>50</v>
      </c>
      <c r="SG318">
        <v>50</v>
      </c>
      <c r="SH318">
        <v>50</v>
      </c>
      <c r="SI318">
        <v>50</v>
      </c>
      <c r="SJ318">
        <v>50</v>
      </c>
      <c r="SK318">
        <v>50</v>
      </c>
      <c r="SL318">
        <v>50</v>
      </c>
      <c r="SM318">
        <v>50</v>
      </c>
      <c r="SN318">
        <v>50</v>
      </c>
      <c r="SO318">
        <v>50</v>
      </c>
      <c r="SP318">
        <v>50</v>
      </c>
      <c r="SQ318">
        <v>50</v>
      </c>
      <c r="SR318">
        <v>50</v>
      </c>
      <c r="SS318">
        <v>50</v>
      </c>
      <c r="ST318">
        <v>50</v>
      </c>
      <c r="SU318">
        <v>50</v>
      </c>
      <c r="SV318">
        <v>50</v>
      </c>
      <c r="SW318">
        <v>50</v>
      </c>
      <c r="SX318">
        <v>50</v>
      </c>
      <c r="SY318">
        <v>50</v>
      </c>
      <c r="SZ318">
        <v>50</v>
      </c>
      <c r="TA318">
        <v>50</v>
      </c>
      <c r="TB318">
        <v>50</v>
      </c>
      <c r="TC318">
        <v>50</v>
      </c>
      <c r="TD318">
        <v>50</v>
      </c>
      <c r="TE318">
        <v>50</v>
      </c>
      <c r="TF318">
        <v>50</v>
      </c>
      <c r="TG318">
        <v>50</v>
      </c>
      <c r="TH318">
        <v>50</v>
      </c>
      <c r="TI318">
        <v>50</v>
      </c>
      <c r="TJ318">
        <v>50</v>
      </c>
      <c r="TK318">
        <v>50</v>
      </c>
      <c r="TL318">
        <v>50</v>
      </c>
      <c r="TM318">
        <v>50</v>
      </c>
      <c r="TN318">
        <v>50</v>
      </c>
      <c r="TO318">
        <v>50</v>
      </c>
      <c r="TP318">
        <v>50</v>
      </c>
      <c r="TQ318">
        <v>50</v>
      </c>
      <c r="TR318">
        <v>50</v>
      </c>
      <c r="TS318">
        <v>50</v>
      </c>
      <c r="TT318">
        <v>50</v>
      </c>
      <c r="TU318">
        <v>50</v>
      </c>
      <c r="TV318">
        <v>50</v>
      </c>
      <c r="TW318">
        <v>50</v>
      </c>
      <c r="TX318">
        <v>50</v>
      </c>
      <c r="TY318">
        <v>50</v>
      </c>
      <c r="TZ318">
        <v>50</v>
      </c>
      <c r="UA318">
        <v>50</v>
      </c>
      <c r="UB318">
        <v>50</v>
      </c>
      <c r="UC318" t="s">
        <v>662</v>
      </c>
      <c r="UD318" t="s">
        <v>662</v>
      </c>
      <c r="UE318" t="s">
        <v>662</v>
      </c>
      <c r="UF318" t="s">
        <v>662</v>
      </c>
      <c r="UG318" t="s">
        <v>662</v>
      </c>
      <c r="UH318" t="s">
        <v>662</v>
      </c>
      <c r="UI318" t="s">
        <v>662</v>
      </c>
      <c r="UJ318" t="s">
        <v>662</v>
      </c>
      <c r="UK318" t="s">
        <v>662</v>
      </c>
      <c r="UL318" t="s">
        <v>662</v>
      </c>
      <c r="UM318" t="s">
        <v>662</v>
      </c>
      <c r="UN318" t="s">
        <v>662</v>
      </c>
      <c r="UO318" t="s">
        <v>662</v>
      </c>
      <c r="UP318" t="s">
        <v>662</v>
      </c>
      <c r="UQ318" t="s">
        <v>662</v>
      </c>
      <c r="UR318" t="s">
        <v>662</v>
      </c>
      <c r="US318" t="s">
        <v>662</v>
      </c>
      <c r="UT318" t="s">
        <v>662</v>
      </c>
      <c r="UU318" t="s">
        <v>662</v>
      </c>
      <c r="UV318" t="s">
        <v>662</v>
      </c>
      <c r="UW318" t="s">
        <v>662</v>
      </c>
      <c r="UX318" t="s">
        <v>662</v>
      </c>
      <c r="UY318" t="s">
        <v>662</v>
      </c>
      <c r="UZ318" t="s">
        <v>662</v>
      </c>
      <c r="VA318" t="s">
        <v>662</v>
      </c>
      <c r="VB318" t="s">
        <v>662</v>
      </c>
      <c r="VC318" t="s">
        <v>662</v>
      </c>
      <c r="VD318" t="s">
        <v>662</v>
      </c>
      <c r="VE318" t="s">
        <v>662</v>
      </c>
      <c r="VF318" t="s">
        <v>662</v>
      </c>
      <c r="VG318" t="s">
        <v>662</v>
      </c>
      <c r="VH318" t="s">
        <v>662</v>
      </c>
      <c r="VI318" t="s">
        <v>662</v>
      </c>
      <c r="VJ318" t="s">
        <v>662</v>
      </c>
      <c r="VK318" t="s">
        <v>662</v>
      </c>
      <c r="VL318" t="s">
        <v>662</v>
      </c>
      <c r="VM318" t="s">
        <v>662</v>
      </c>
      <c r="VN318" t="s">
        <v>662</v>
      </c>
      <c r="VO318" t="s">
        <v>662</v>
      </c>
      <c r="VP318" t="s">
        <v>662</v>
      </c>
      <c r="VQ318" t="s">
        <v>662</v>
      </c>
      <c r="VR318" t="s">
        <v>662</v>
      </c>
      <c r="VS318" t="s">
        <v>662</v>
      </c>
      <c r="VT318" t="s">
        <v>662</v>
      </c>
      <c r="VU318" t="s">
        <v>662</v>
      </c>
      <c r="VV318" t="s">
        <v>662</v>
      </c>
      <c r="VW318" t="s">
        <v>662</v>
      </c>
      <c r="VX318" t="s">
        <v>662</v>
      </c>
      <c r="VY318" t="s">
        <v>662</v>
      </c>
      <c r="VZ318" t="s">
        <v>662</v>
      </c>
      <c r="WA318" t="s">
        <v>662</v>
      </c>
      <c r="WB318" t="s">
        <v>662</v>
      </c>
      <c r="WC318" t="s">
        <v>662</v>
      </c>
      <c r="WD318" t="s">
        <v>662</v>
      </c>
      <c r="WE318" t="s">
        <v>662</v>
      </c>
      <c r="WF318" t="s">
        <v>662</v>
      </c>
      <c r="WG318" t="s">
        <v>662</v>
      </c>
      <c r="WH318" t="s">
        <v>662</v>
      </c>
      <c r="WI318" t="s">
        <v>662</v>
      </c>
      <c r="WJ318" t="s">
        <v>662</v>
      </c>
      <c r="WK318" t="s">
        <v>662</v>
      </c>
      <c r="WL318" t="s">
        <v>662</v>
      </c>
      <c r="WM318" t="s">
        <v>662</v>
      </c>
      <c r="WN318" t="s">
        <v>662</v>
      </c>
      <c r="WO318" t="s">
        <v>662</v>
      </c>
      <c r="WP318" t="s">
        <v>662</v>
      </c>
      <c r="WQ318" t="s">
        <v>662</v>
      </c>
      <c r="WR318" t="s">
        <v>662</v>
      </c>
      <c r="WS318" t="s">
        <v>662</v>
      </c>
      <c r="WT318" t="s">
        <v>662</v>
      </c>
      <c r="WU318" t="s">
        <v>662</v>
      </c>
      <c r="WV318" t="s">
        <v>662</v>
      </c>
      <c r="WW318" t="s">
        <v>662</v>
      </c>
      <c r="WX318" t="s">
        <v>662</v>
      </c>
      <c r="WY318" t="s">
        <v>662</v>
      </c>
      <c r="WZ318" t="s">
        <v>662</v>
      </c>
      <c r="XA318" t="s">
        <v>662</v>
      </c>
      <c r="XB318" t="s">
        <v>662</v>
      </c>
      <c r="XC318" t="s">
        <v>662</v>
      </c>
      <c r="XD318" t="s">
        <v>662</v>
      </c>
      <c r="XE318" t="s">
        <v>662</v>
      </c>
      <c r="XF318" t="s">
        <v>662</v>
      </c>
      <c r="XG318" t="s">
        <v>662</v>
      </c>
      <c r="XH318" t="s">
        <v>662</v>
      </c>
      <c r="XI318" t="s">
        <v>662</v>
      </c>
      <c r="XJ318" t="s">
        <v>662</v>
      </c>
      <c r="XK318" t="s">
        <v>662</v>
      </c>
      <c r="XL318" t="s">
        <v>662</v>
      </c>
      <c r="XM318" t="s">
        <v>662</v>
      </c>
      <c r="XN318" t="s">
        <v>662</v>
      </c>
      <c r="XO318" t="s">
        <v>662</v>
      </c>
      <c r="XP318" t="s">
        <v>662</v>
      </c>
      <c r="XQ318" t="s">
        <v>662</v>
      </c>
      <c r="XR318" t="s">
        <v>662</v>
      </c>
      <c r="XS318" t="s">
        <v>662</v>
      </c>
      <c r="XT318" t="s">
        <v>662</v>
      </c>
      <c r="XU318" t="s">
        <v>662</v>
      </c>
      <c r="XV318" t="s">
        <v>662</v>
      </c>
      <c r="XW318" t="s">
        <v>662</v>
      </c>
      <c r="XX318" t="s">
        <v>662</v>
      </c>
      <c r="XY318" t="s">
        <v>662</v>
      </c>
      <c r="XZ318" t="s">
        <v>662</v>
      </c>
    </row>
    <row r="319" spans="1:650">
      <c r="A319" t="s">
        <v>979</v>
      </c>
      <c r="B319">
        <v>578</v>
      </c>
      <c r="C319">
        <v>578</v>
      </c>
      <c r="D319">
        <v>100</v>
      </c>
      <c r="E319">
        <v>100</v>
      </c>
      <c r="F319">
        <v>100</v>
      </c>
      <c r="G319">
        <v>100</v>
      </c>
      <c r="H319">
        <v>100</v>
      </c>
      <c r="I319">
        <v>100</v>
      </c>
      <c r="J319">
        <v>100</v>
      </c>
      <c r="K319">
        <v>100</v>
      </c>
      <c r="L319">
        <v>100</v>
      </c>
      <c r="M319">
        <v>100</v>
      </c>
      <c r="N319">
        <v>100</v>
      </c>
      <c r="O319">
        <v>100</v>
      </c>
      <c r="P319">
        <v>100</v>
      </c>
      <c r="Q319">
        <v>100</v>
      </c>
      <c r="R319">
        <v>100</v>
      </c>
      <c r="S319">
        <v>100</v>
      </c>
      <c r="T319">
        <v>100</v>
      </c>
      <c r="U319">
        <v>100</v>
      </c>
      <c r="V319">
        <v>100</v>
      </c>
      <c r="W319">
        <v>100</v>
      </c>
      <c r="X319">
        <v>100</v>
      </c>
      <c r="Y319">
        <v>100</v>
      </c>
      <c r="Z319">
        <v>100</v>
      </c>
      <c r="AA319">
        <v>100</v>
      </c>
      <c r="AB319">
        <v>100</v>
      </c>
      <c r="AC319">
        <v>100</v>
      </c>
      <c r="AD319">
        <v>100</v>
      </c>
      <c r="AE319">
        <v>100</v>
      </c>
      <c r="AF319">
        <v>100</v>
      </c>
      <c r="AG319">
        <v>100</v>
      </c>
      <c r="AH319">
        <v>100</v>
      </c>
      <c r="AI319">
        <v>100</v>
      </c>
      <c r="AJ319">
        <v>100</v>
      </c>
      <c r="AK319">
        <v>100</v>
      </c>
      <c r="AL319">
        <v>100</v>
      </c>
      <c r="AM319">
        <v>100</v>
      </c>
      <c r="AN319">
        <v>100</v>
      </c>
      <c r="AO319">
        <v>100</v>
      </c>
      <c r="AP319">
        <v>100</v>
      </c>
      <c r="AQ319">
        <v>100</v>
      </c>
      <c r="AR319">
        <v>100</v>
      </c>
      <c r="AS319">
        <v>100</v>
      </c>
      <c r="AT319">
        <v>100</v>
      </c>
      <c r="AU319">
        <v>100</v>
      </c>
      <c r="AV319">
        <v>100</v>
      </c>
      <c r="AW319">
        <v>100</v>
      </c>
      <c r="AX319">
        <v>100</v>
      </c>
      <c r="AY319">
        <v>100</v>
      </c>
      <c r="AZ319">
        <v>100</v>
      </c>
      <c r="BA319">
        <v>100</v>
      </c>
      <c r="BB319">
        <v>100</v>
      </c>
      <c r="BC319">
        <v>100</v>
      </c>
      <c r="BD319">
        <v>100</v>
      </c>
      <c r="BE319">
        <v>100</v>
      </c>
      <c r="BF319">
        <v>100</v>
      </c>
      <c r="BG319">
        <v>100</v>
      </c>
      <c r="BH319">
        <v>100</v>
      </c>
      <c r="BI319">
        <v>100</v>
      </c>
      <c r="BJ319">
        <v>100</v>
      </c>
      <c r="BK319">
        <v>100</v>
      </c>
      <c r="BL319">
        <v>100</v>
      </c>
      <c r="BM319">
        <v>100</v>
      </c>
      <c r="BN319">
        <v>100</v>
      </c>
      <c r="BO319">
        <v>100</v>
      </c>
      <c r="BP319">
        <v>100</v>
      </c>
      <c r="BQ319">
        <v>100</v>
      </c>
      <c r="BR319">
        <v>100</v>
      </c>
      <c r="BS319">
        <v>100</v>
      </c>
      <c r="BT319">
        <v>100</v>
      </c>
      <c r="BU319">
        <v>100</v>
      </c>
      <c r="BV319">
        <v>100</v>
      </c>
      <c r="BW319">
        <v>100</v>
      </c>
      <c r="BX319">
        <v>100</v>
      </c>
      <c r="BY319">
        <v>100</v>
      </c>
      <c r="BZ319">
        <v>100</v>
      </c>
      <c r="CA319">
        <v>100</v>
      </c>
      <c r="CB319">
        <v>100</v>
      </c>
      <c r="CC319">
        <v>100</v>
      </c>
      <c r="CD319">
        <v>100</v>
      </c>
      <c r="CE319">
        <v>100</v>
      </c>
      <c r="CF319">
        <v>100</v>
      </c>
      <c r="CG319">
        <v>100</v>
      </c>
      <c r="CH319">
        <v>100</v>
      </c>
      <c r="CI319">
        <v>100</v>
      </c>
      <c r="CJ319">
        <v>100</v>
      </c>
      <c r="CK319">
        <v>100</v>
      </c>
      <c r="CL319">
        <v>100</v>
      </c>
      <c r="CM319">
        <v>100</v>
      </c>
      <c r="CN319">
        <v>100</v>
      </c>
      <c r="CO319">
        <v>100</v>
      </c>
      <c r="CP319">
        <v>100</v>
      </c>
      <c r="CQ319">
        <v>100</v>
      </c>
      <c r="CR319">
        <v>100</v>
      </c>
      <c r="CS319">
        <v>100</v>
      </c>
      <c r="CT319">
        <v>100</v>
      </c>
      <c r="CU319">
        <v>100</v>
      </c>
      <c r="CV319">
        <v>100</v>
      </c>
      <c r="CW319">
        <v>100</v>
      </c>
      <c r="CX319">
        <v>100</v>
      </c>
      <c r="CY319">
        <v>100</v>
      </c>
      <c r="CZ319">
        <v>100</v>
      </c>
      <c r="DA319">
        <v>100</v>
      </c>
      <c r="DB319">
        <v>100</v>
      </c>
      <c r="DC319">
        <v>100</v>
      </c>
      <c r="DD319">
        <v>100</v>
      </c>
      <c r="DE319">
        <v>100</v>
      </c>
      <c r="DF319">
        <v>100</v>
      </c>
      <c r="DG319">
        <v>100</v>
      </c>
      <c r="DH319">
        <v>100</v>
      </c>
      <c r="DI319">
        <v>100</v>
      </c>
      <c r="DJ319">
        <v>100</v>
      </c>
      <c r="DK319">
        <v>100</v>
      </c>
      <c r="DL319">
        <v>100</v>
      </c>
      <c r="DM319">
        <v>100</v>
      </c>
      <c r="DN319">
        <v>100</v>
      </c>
      <c r="DO319">
        <v>100</v>
      </c>
      <c r="DP319">
        <v>100</v>
      </c>
      <c r="DQ319">
        <v>100</v>
      </c>
      <c r="DR319">
        <v>100</v>
      </c>
      <c r="DS319">
        <v>100</v>
      </c>
      <c r="DT319">
        <v>100</v>
      </c>
      <c r="DU319">
        <v>100</v>
      </c>
      <c r="DV319">
        <v>100</v>
      </c>
      <c r="DW319">
        <v>100</v>
      </c>
      <c r="DX319">
        <v>100</v>
      </c>
      <c r="DY319">
        <v>100</v>
      </c>
      <c r="DZ319">
        <v>100</v>
      </c>
      <c r="EA319">
        <v>100</v>
      </c>
      <c r="EB319">
        <v>100</v>
      </c>
      <c r="EC319">
        <v>100</v>
      </c>
      <c r="ED319">
        <v>100</v>
      </c>
      <c r="EE319">
        <v>100</v>
      </c>
      <c r="EF319">
        <v>100</v>
      </c>
      <c r="EG319">
        <v>100</v>
      </c>
      <c r="EH319">
        <v>100</v>
      </c>
      <c r="EI319">
        <v>100</v>
      </c>
      <c r="EJ319">
        <v>100</v>
      </c>
      <c r="EK319">
        <v>100</v>
      </c>
      <c r="EL319">
        <v>100</v>
      </c>
      <c r="EM319">
        <v>100</v>
      </c>
      <c r="EN319">
        <v>100</v>
      </c>
      <c r="EO319">
        <v>100</v>
      </c>
      <c r="EP319">
        <v>100</v>
      </c>
      <c r="EQ319">
        <v>100</v>
      </c>
      <c r="ER319">
        <v>100</v>
      </c>
      <c r="ES319">
        <v>100</v>
      </c>
      <c r="ET319">
        <v>100</v>
      </c>
      <c r="EU319">
        <v>100</v>
      </c>
      <c r="EV319">
        <v>100</v>
      </c>
      <c r="EW319">
        <v>100</v>
      </c>
      <c r="EX319">
        <v>100</v>
      </c>
      <c r="EY319">
        <v>0</v>
      </c>
      <c r="EZ319">
        <v>0</v>
      </c>
      <c r="FA319">
        <v>0</v>
      </c>
      <c r="FB319">
        <v>0</v>
      </c>
      <c r="FC319">
        <v>100</v>
      </c>
      <c r="FD319">
        <v>100</v>
      </c>
      <c r="FE319">
        <v>100</v>
      </c>
      <c r="FF319">
        <v>100</v>
      </c>
      <c r="FG319">
        <v>100</v>
      </c>
      <c r="FH319">
        <v>100</v>
      </c>
      <c r="FI319">
        <v>100</v>
      </c>
      <c r="FJ319">
        <v>100</v>
      </c>
      <c r="FK319">
        <v>100</v>
      </c>
      <c r="FL319">
        <v>100</v>
      </c>
      <c r="FM319">
        <v>100</v>
      </c>
      <c r="FN319">
        <v>100</v>
      </c>
      <c r="FO319">
        <v>100</v>
      </c>
      <c r="FP319">
        <v>100</v>
      </c>
      <c r="FQ319">
        <v>50</v>
      </c>
      <c r="FR319">
        <v>50</v>
      </c>
      <c r="FS319">
        <v>50</v>
      </c>
      <c r="FT319">
        <v>50</v>
      </c>
      <c r="FU319">
        <v>50</v>
      </c>
      <c r="FV319">
        <v>50</v>
      </c>
      <c r="FW319">
        <v>50</v>
      </c>
      <c r="FX319">
        <v>50</v>
      </c>
      <c r="FY319">
        <v>100</v>
      </c>
      <c r="FZ319">
        <v>100</v>
      </c>
      <c r="GA319">
        <v>100</v>
      </c>
      <c r="GB319">
        <v>100</v>
      </c>
      <c r="GC319">
        <v>100</v>
      </c>
      <c r="GD319">
        <v>100</v>
      </c>
      <c r="GE319">
        <v>100</v>
      </c>
      <c r="GF319">
        <v>100</v>
      </c>
      <c r="GG319">
        <v>100</v>
      </c>
      <c r="GH319">
        <v>100</v>
      </c>
      <c r="GI319">
        <v>100</v>
      </c>
      <c r="GJ319">
        <v>100</v>
      </c>
      <c r="GK319">
        <v>100</v>
      </c>
      <c r="GL319">
        <v>100</v>
      </c>
      <c r="GM319">
        <v>100</v>
      </c>
      <c r="GN319">
        <v>100</v>
      </c>
      <c r="GO319">
        <v>100</v>
      </c>
      <c r="GP319">
        <v>100</v>
      </c>
      <c r="GQ319">
        <v>100</v>
      </c>
      <c r="GR319">
        <v>100</v>
      </c>
      <c r="GS319">
        <v>100</v>
      </c>
      <c r="GT319">
        <v>100</v>
      </c>
      <c r="GU319">
        <v>100</v>
      </c>
      <c r="GV319">
        <v>100</v>
      </c>
      <c r="GW319">
        <v>100</v>
      </c>
      <c r="GX319">
        <v>100</v>
      </c>
      <c r="GY319">
        <v>100</v>
      </c>
      <c r="GZ319">
        <v>100</v>
      </c>
      <c r="HA319">
        <v>100</v>
      </c>
      <c r="HB319">
        <v>100</v>
      </c>
      <c r="HC319">
        <v>100</v>
      </c>
      <c r="HD319">
        <v>100</v>
      </c>
      <c r="HE319">
        <v>100</v>
      </c>
      <c r="HF319">
        <v>100</v>
      </c>
      <c r="HG319">
        <v>100</v>
      </c>
      <c r="HH319">
        <v>100</v>
      </c>
      <c r="HI319">
        <v>100</v>
      </c>
      <c r="HJ319">
        <v>100</v>
      </c>
      <c r="HK319">
        <v>100</v>
      </c>
      <c r="HL319">
        <v>100</v>
      </c>
      <c r="HM319">
        <v>100</v>
      </c>
      <c r="HN319">
        <v>100</v>
      </c>
      <c r="HO319">
        <v>100</v>
      </c>
      <c r="HP319">
        <v>100</v>
      </c>
      <c r="HQ319">
        <v>100</v>
      </c>
      <c r="HR319">
        <v>100</v>
      </c>
      <c r="HS319">
        <v>100</v>
      </c>
      <c r="HT319">
        <v>100</v>
      </c>
      <c r="HU319">
        <v>100</v>
      </c>
      <c r="HV319">
        <v>100</v>
      </c>
      <c r="HW319">
        <v>100</v>
      </c>
      <c r="HX319">
        <v>100</v>
      </c>
      <c r="HY319">
        <v>100</v>
      </c>
      <c r="HZ319">
        <v>100</v>
      </c>
      <c r="IA319">
        <v>100</v>
      </c>
      <c r="IB319">
        <v>100</v>
      </c>
      <c r="IC319">
        <v>100</v>
      </c>
      <c r="ID319">
        <v>100</v>
      </c>
      <c r="IE319">
        <v>100</v>
      </c>
      <c r="IF319">
        <v>100</v>
      </c>
      <c r="IG319">
        <v>100</v>
      </c>
      <c r="IH319">
        <v>100</v>
      </c>
      <c r="II319">
        <v>100</v>
      </c>
      <c r="IJ319">
        <v>100</v>
      </c>
      <c r="IK319">
        <v>100</v>
      </c>
      <c r="IL319">
        <v>100</v>
      </c>
      <c r="IM319">
        <v>100</v>
      </c>
      <c r="IN319">
        <v>100</v>
      </c>
      <c r="IO319">
        <v>100</v>
      </c>
      <c r="IP319">
        <v>100</v>
      </c>
      <c r="IQ319">
        <v>100</v>
      </c>
      <c r="IR319">
        <v>100</v>
      </c>
      <c r="IS319">
        <v>100</v>
      </c>
      <c r="IT319">
        <v>100</v>
      </c>
      <c r="IU319">
        <v>100</v>
      </c>
      <c r="IV319">
        <v>100</v>
      </c>
      <c r="IW319">
        <v>100</v>
      </c>
      <c r="IX319">
        <v>100</v>
      </c>
      <c r="IY319">
        <v>100</v>
      </c>
      <c r="IZ319">
        <v>100</v>
      </c>
      <c r="JA319">
        <v>100</v>
      </c>
      <c r="JB319">
        <v>100</v>
      </c>
      <c r="JC319">
        <v>100</v>
      </c>
      <c r="JD319">
        <v>100</v>
      </c>
      <c r="JE319">
        <v>100</v>
      </c>
      <c r="JF319">
        <v>100</v>
      </c>
      <c r="JG319">
        <v>100</v>
      </c>
      <c r="JH319">
        <v>100</v>
      </c>
      <c r="JI319">
        <v>100</v>
      </c>
      <c r="JJ319">
        <v>100</v>
      </c>
      <c r="JK319">
        <v>100</v>
      </c>
      <c r="JL319">
        <v>100</v>
      </c>
      <c r="JM319">
        <v>100</v>
      </c>
      <c r="JN319">
        <v>100</v>
      </c>
      <c r="JO319">
        <v>100</v>
      </c>
      <c r="JP319">
        <v>100</v>
      </c>
      <c r="JQ319">
        <v>100</v>
      </c>
      <c r="JR319">
        <v>100</v>
      </c>
      <c r="JS319">
        <v>100</v>
      </c>
      <c r="JT319">
        <v>100</v>
      </c>
      <c r="JU319">
        <v>100</v>
      </c>
      <c r="JV319">
        <v>100</v>
      </c>
      <c r="JW319">
        <v>100</v>
      </c>
      <c r="JX319">
        <v>100</v>
      </c>
      <c r="JY319">
        <v>100</v>
      </c>
      <c r="JZ319">
        <v>100</v>
      </c>
      <c r="KA319">
        <v>100</v>
      </c>
      <c r="KB319">
        <v>100</v>
      </c>
      <c r="KC319">
        <v>100</v>
      </c>
      <c r="KD319">
        <v>100</v>
      </c>
      <c r="KE319">
        <v>100</v>
      </c>
      <c r="KF319">
        <v>100</v>
      </c>
      <c r="KG319">
        <v>100</v>
      </c>
      <c r="KH319">
        <v>100</v>
      </c>
      <c r="KI319">
        <v>100</v>
      </c>
      <c r="KJ319">
        <v>100</v>
      </c>
      <c r="KK319">
        <v>100</v>
      </c>
      <c r="KL319">
        <v>100</v>
      </c>
      <c r="KM319">
        <v>100</v>
      </c>
      <c r="KN319">
        <v>100</v>
      </c>
      <c r="KO319">
        <v>100</v>
      </c>
      <c r="KP319">
        <v>100</v>
      </c>
      <c r="KQ319">
        <v>100</v>
      </c>
      <c r="KR319">
        <v>100</v>
      </c>
      <c r="KS319">
        <v>100</v>
      </c>
      <c r="KT319">
        <v>100</v>
      </c>
      <c r="KU319">
        <v>100</v>
      </c>
      <c r="KV319">
        <v>100</v>
      </c>
      <c r="KW319">
        <v>100</v>
      </c>
      <c r="KX319">
        <v>100</v>
      </c>
      <c r="KY319">
        <v>100</v>
      </c>
      <c r="KZ319">
        <v>100</v>
      </c>
      <c r="LA319">
        <v>100</v>
      </c>
      <c r="LB319">
        <v>100</v>
      </c>
      <c r="LC319">
        <v>100</v>
      </c>
      <c r="LD319">
        <v>100</v>
      </c>
      <c r="LE319">
        <v>100</v>
      </c>
      <c r="LF319">
        <v>100</v>
      </c>
      <c r="LG319">
        <v>100</v>
      </c>
      <c r="LH319">
        <v>100</v>
      </c>
      <c r="LI319">
        <v>100</v>
      </c>
      <c r="LJ319">
        <v>100</v>
      </c>
      <c r="LK319">
        <v>100</v>
      </c>
      <c r="LL319">
        <v>100</v>
      </c>
      <c r="LM319">
        <v>200</v>
      </c>
      <c r="LN319">
        <v>200</v>
      </c>
      <c r="LO319">
        <v>200</v>
      </c>
      <c r="LP319">
        <v>200</v>
      </c>
      <c r="LQ319">
        <v>200</v>
      </c>
      <c r="LR319">
        <v>200</v>
      </c>
      <c r="LS319">
        <v>200</v>
      </c>
      <c r="LT319">
        <v>200</v>
      </c>
      <c r="LU319">
        <v>200</v>
      </c>
      <c r="LV319">
        <v>200</v>
      </c>
      <c r="LW319">
        <v>200</v>
      </c>
      <c r="LX319">
        <v>200</v>
      </c>
      <c r="LY319">
        <v>200</v>
      </c>
      <c r="LZ319">
        <v>200</v>
      </c>
      <c r="MA319">
        <v>200</v>
      </c>
      <c r="MB319">
        <v>200</v>
      </c>
      <c r="MC319">
        <v>200</v>
      </c>
      <c r="MD319">
        <v>200</v>
      </c>
      <c r="ME319">
        <v>200</v>
      </c>
      <c r="MF319">
        <v>200</v>
      </c>
      <c r="MG319">
        <v>200</v>
      </c>
      <c r="MH319">
        <v>200</v>
      </c>
      <c r="MI319">
        <v>200</v>
      </c>
      <c r="MJ319">
        <v>200</v>
      </c>
      <c r="MK319">
        <v>200</v>
      </c>
      <c r="ML319">
        <v>200</v>
      </c>
      <c r="MM319">
        <v>200</v>
      </c>
      <c r="MN319">
        <v>200</v>
      </c>
      <c r="MO319">
        <v>200</v>
      </c>
      <c r="MP319">
        <v>200</v>
      </c>
      <c r="MQ319">
        <v>200</v>
      </c>
      <c r="MR319">
        <v>200</v>
      </c>
      <c r="MS319">
        <v>200</v>
      </c>
      <c r="MT319">
        <v>200</v>
      </c>
      <c r="MU319">
        <v>200</v>
      </c>
      <c r="MV319">
        <v>200</v>
      </c>
      <c r="MW319">
        <v>200</v>
      </c>
      <c r="MX319">
        <v>200</v>
      </c>
      <c r="MY319">
        <v>200</v>
      </c>
      <c r="MZ319">
        <v>200</v>
      </c>
      <c r="NA319">
        <v>200</v>
      </c>
      <c r="NB319">
        <v>200</v>
      </c>
      <c r="NC319">
        <v>200</v>
      </c>
      <c r="ND319">
        <v>200</v>
      </c>
      <c r="NE319">
        <v>200</v>
      </c>
      <c r="NF319">
        <v>200</v>
      </c>
      <c r="NG319">
        <v>200</v>
      </c>
      <c r="NH319">
        <v>200</v>
      </c>
      <c r="NI319">
        <v>200</v>
      </c>
      <c r="NJ319">
        <v>200</v>
      </c>
      <c r="NK319">
        <v>200</v>
      </c>
      <c r="NL319">
        <v>200</v>
      </c>
      <c r="NM319">
        <v>200</v>
      </c>
      <c r="NN319">
        <v>200</v>
      </c>
      <c r="NO319">
        <v>200</v>
      </c>
      <c r="NP319">
        <v>200</v>
      </c>
      <c r="NQ319">
        <v>200</v>
      </c>
      <c r="NR319">
        <v>200</v>
      </c>
      <c r="NS319">
        <v>200</v>
      </c>
      <c r="NT319">
        <v>200</v>
      </c>
      <c r="NU319">
        <v>200</v>
      </c>
      <c r="NV319">
        <v>200</v>
      </c>
      <c r="NW319">
        <v>200</v>
      </c>
      <c r="NX319">
        <v>200</v>
      </c>
      <c r="NY319">
        <v>200</v>
      </c>
      <c r="NZ319">
        <v>200</v>
      </c>
      <c r="OA319">
        <v>200</v>
      </c>
      <c r="OB319">
        <v>200</v>
      </c>
      <c r="OC319">
        <v>200</v>
      </c>
      <c r="OD319">
        <v>200</v>
      </c>
      <c r="OE319">
        <v>200</v>
      </c>
      <c r="OF319">
        <v>200</v>
      </c>
      <c r="OG319">
        <v>200</v>
      </c>
      <c r="OH319">
        <v>200</v>
      </c>
      <c r="OI319">
        <v>200</v>
      </c>
      <c r="OJ319">
        <v>200</v>
      </c>
      <c r="OK319">
        <v>200</v>
      </c>
      <c r="OL319">
        <v>200</v>
      </c>
      <c r="OM319">
        <v>200</v>
      </c>
      <c r="ON319">
        <v>200</v>
      </c>
      <c r="OO319">
        <v>200</v>
      </c>
      <c r="OP319">
        <v>200</v>
      </c>
      <c r="OQ319">
        <v>200</v>
      </c>
      <c r="OR319">
        <v>200</v>
      </c>
      <c r="OS319">
        <v>200</v>
      </c>
      <c r="OT319">
        <v>200</v>
      </c>
      <c r="OU319">
        <v>200</v>
      </c>
      <c r="OV319">
        <v>200</v>
      </c>
      <c r="OW319">
        <v>200</v>
      </c>
      <c r="OX319">
        <v>200</v>
      </c>
      <c r="OY319">
        <v>200</v>
      </c>
      <c r="OZ319">
        <v>200</v>
      </c>
      <c r="PA319">
        <v>200</v>
      </c>
      <c r="PB319">
        <v>200</v>
      </c>
      <c r="PC319">
        <v>200</v>
      </c>
      <c r="PD319">
        <v>200</v>
      </c>
      <c r="PE319">
        <v>200</v>
      </c>
      <c r="PF319">
        <v>200</v>
      </c>
      <c r="PG319">
        <v>200</v>
      </c>
      <c r="PH319">
        <v>200</v>
      </c>
      <c r="PI319">
        <v>200</v>
      </c>
      <c r="PJ319">
        <v>200</v>
      </c>
      <c r="PK319">
        <v>200</v>
      </c>
      <c r="PL319">
        <v>200</v>
      </c>
      <c r="PM319">
        <v>200</v>
      </c>
      <c r="PN319">
        <v>200</v>
      </c>
      <c r="PO319">
        <v>200</v>
      </c>
      <c r="PP319">
        <v>200</v>
      </c>
      <c r="PQ319">
        <v>200</v>
      </c>
      <c r="PR319">
        <v>200</v>
      </c>
      <c r="PS319">
        <v>200</v>
      </c>
      <c r="PT319">
        <v>200</v>
      </c>
      <c r="PU319">
        <v>200</v>
      </c>
      <c r="PV319">
        <v>200</v>
      </c>
      <c r="PW319">
        <v>100</v>
      </c>
      <c r="PX319">
        <v>100</v>
      </c>
      <c r="PY319">
        <v>100</v>
      </c>
      <c r="PZ319">
        <v>100</v>
      </c>
      <c r="QA319">
        <v>100</v>
      </c>
      <c r="QB319">
        <v>100</v>
      </c>
      <c r="QC319">
        <v>100</v>
      </c>
      <c r="QD319">
        <v>100</v>
      </c>
      <c r="QE319">
        <v>100</v>
      </c>
      <c r="QF319">
        <v>100</v>
      </c>
      <c r="QG319">
        <v>100</v>
      </c>
      <c r="QH319">
        <v>100</v>
      </c>
      <c r="QI319">
        <v>100</v>
      </c>
      <c r="QJ319">
        <v>100</v>
      </c>
      <c r="QK319">
        <v>100</v>
      </c>
      <c r="QL319">
        <v>100</v>
      </c>
      <c r="QM319">
        <v>100</v>
      </c>
      <c r="QN319">
        <v>100</v>
      </c>
      <c r="QO319">
        <v>100</v>
      </c>
      <c r="QP319">
        <v>100</v>
      </c>
      <c r="QQ319">
        <v>100</v>
      </c>
      <c r="QR319">
        <v>100</v>
      </c>
      <c r="QS319">
        <v>100</v>
      </c>
      <c r="QT319">
        <v>100</v>
      </c>
      <c r="QU319">
        <v>100</v>
      </c>
      <c r="QV319">
        <v>100</v>
      </c>
      <c r="QW319">
        <v>100</v>
      </c>
      <c r="QX319">
        <v>100</v>
      </c>
      <c r="QY319">
        <v>100</v>
      </c>
      <c r="QZ319">
        <v>100</v>
      </c>
      <c r="RA319">
        <v>100</v>
      </c>
      <c r="RB319">
        <v>100</v>
      </c>
      <c r="RC319">
        <v>100</v>
      </c>
      <c r="RD319">
        <v>100</v>
      </c>
      <c r="RE319">
        <v>100</v>
      </c>
      <c r="RF319">
        <v>100</v>
      </c>
      <c r="RG319">
        <v>100</v>
      </c>
      <c r="RH319">
        <v>100</v>
      </c>
      <c r="RI319">
        <v>100</v>
      </c>
      <c r="RJ319">
        <v>100</v>
      </c>
      <c r="RK319">
        <v>100</v>
      </c>
      <c r="RL319">
        <v>100</v>
      </c>
      <c r="RM319">
        <v>100</v>
      </c>
      <c r="RN319">
        <v>100</v>
      </c>
      <c r="RO319">
        <v>100</v>
      </c>
      <c r="RP319">
        <v>100</v>
      </c>
      <c r="RQ319">
        <v>100</v>
      </c>
      <c r="RR319">
        <v>100</v>
      </c>
      <c r="RS319">
        <v>100</v>
      </c>
      <c r="RT319">
        <v>100</v>
      </c>
      <c r="RU319">
        <v>100</v>
      </c>
      <c r="RV319">
        <v>100</v>
      </c>
      <c r="RW319">
        <v>100</v>
      </c>
      <c r="RX319">
        <v>100</v>
      </c>
      <c r="RY319">
        <v>100</v>
      </c>
      <c r="RZ319">
        <v>100</v>
      </c>
      <c r="SA319">
        <v>100</v>
      </c>
      <c r="SB319">
        <v>100</v>
      </c>
      <c r="SC319">
        <v>100</v>
      </c>
      <c r="SD319">
        <v>100</v>
      </c>
      <c r="SE319">
        <v>100</v>
      </c>
      <c r="SF319">
        <v>100</v>
      </c>
      <c r="SG319">
        <v>100</v>
      </c>
      <c r="SH319">
        <v>100</v>
      </c>
      <c r="SI319">
        <v>100</v>
      </c>
      <c r="SJ319">
        <v>100</v>
      </c>
      <c r="SK319">
        <v>100</v>
      </c>
      <c r="SL319">
        <v>100</v>
      </c>
      <c r="SM319">
        <v>100</v>
      </c>
      <c r="SN319">
        <v>100</v>
      </c>
      <c r="SO319">
        <v>100</v>
      </c>
      <c r="SP319">
        <v>100</v>
      </c>
      <c r="SQ319">
        <v>100</v>
      </c>
      <c r="SR319">
        <v>100</v>
      </c>
      <c r="SS319">
        <v>100</v>
      </c>
      <c r="ST319">
        <v>100</v>
      </c>
      <c r="SU319">
        <v>100</v>
      </c>
      <c r="SV319">
        <v>100</v>
      </c>
      <c r="SW319">
        <v>100</v>
      </c>
      <c r="SX319">
        <v>100</v>
      </c>
      <c r="SY319">
        <v>100</v>
      </c>
      <c r="SZ319">
        <v>100</v>
      </c>
      <c r="TA319">
        <v>100</v>
      </c>
      <c r="TB319">
        <v>100</v>
      </c>
      <c r="TC319">
        <v>100</v>
      </c>
      <c r="TD319">
        <v>100</v>
      </c>
      <c r="TE319">
        <v>100</v>
      </c>
      <c r="TF319">
        <v>100</v>
      </c>
      <c r="TG319">
        <v>100</v>
      </c>
      <c r="TH319">
        <v>100</v>
      </c>
      <c r="TI319">
        <v>100</v>
      </c>
      <c r="TJ319">
        <v>100</v>
      </c>
      <c r="TK319">
        <v>100</v>
      </c>
      <c r="TL319">
        <v>100</v>
      </c>
      <c r="TM319">
        <v>100</v>
      </c>
      <c r="TN319">
        <v>100</v>
      </c>
      <c r="TO319">
        <v>100</v>
      </c>
      <c r="TP319">
        <v>100</v>
      </c>
      <c r="TQ319">
        <v>100</v>
      </c>
      <c r="TR319">
        <v>100</v>
      </c>
      <c r="TS319">
        <v>100</v>
      </c>
      <c r="TT319">
        <v>100</v>
      </c>
      <c r="TU319">
        <v>100</v>
      </c>
      <c r="TV319">
        <v>100</v>
      </c>
      <c r="TW319">
        <v>100</v>
      </c>
      <c r="TX319">
        <v>100</v>
      </c>
      <c r="TY319">
        <v>100</v>
      </c>
      <c r="TZ319">
        <v>100</v>
      </c>
      <c r="UA319">
        <v>100</v>
      </c>
      <c r="UB319">
        <v>100</v>
      </c>
      <c r="UC319">
        <v>100</v>
      </c>
      <c r="UD319">
        <v>100</v>
      </c>
      <c r="UE319">
        <v>100</v>
      </c>
      <c r="UF319">
        <v>100</v>
      </c>
      <c r="UG319">
        <v>100</v>
      </c>
      <c r="UH319">
        <v>100</v>
      </c>
      <c r="UI319">
        <v>100</v>
      </c>
      <c r="UJ319">
        <v>100</v>
      </c>
      <c r="UK319">
        <v>100</v>
      </c>
      <c r="UL319">
        <v>100</v>
      </c>
      <c r="UM319">
        <v>100</v>
      </c>
      <c r="UN319">
        <v>100</v>
      </c>
      <c r="UO319">
        <v>100</v>
      </c>
      <c r="UP319">
        <v>100</v>
      </c>
      <c r="UQ319">
        <v>100</v>
      </c>
      <c r="UR319">
        <v>100</v>
      </c>
      <c r="US319">
        <v>100</v>
      </c>
      <c r="UT319">
        <v>200</v>
      </c>
      <c r="UU319">
        <v>200</v>
      </c>
      <c r="UV319">
        <v>200</v>
      </c>
      <c r="UW319">
        <v>100</v>
      </c>
      <c r="UX319">
        <v>100</v>
      </c>
      <c r="UY319">
        <v>100</v>
      </c>
      <c r="UZ319">
        <v>100</v>
      </c>
      <c r="VA319">
        <v>100</v>
      </c>
      <c r="VB319">
        <v>100</v>
      </c>
      <c r="VC319">
        <v>100</v>
      </c>
      <c r="VD319">
        <v>100</v>
      </c>
      <c r="VE319">
        <v>100</v>
      </c>
      <c r="VF319">
        <v>100</v>
      </c>
      <c r="VG319">
        <v>100</v>
      </c>
      <c r="VH319">
        <v>100</v>
      </c>
      <c r="VI319">
        <v>100</v>
      </c>
      <c r="VJ319" t="s">
        <v>662</v>
      </c>
      <c r="VK319" t="s">
        <v>662</v>
      </c>
      <c r="VL319" t="s">
        <v>662</v>
      </c>
      <c r="VM319" t="s">
        <v>662</v>
      </c>
      <c r="VN319" t="s">
        <v>662</v>
      </c>
      <c r="VO319" t="s">
        <v>662</v>
      </c>
      <c r="VP319" t="s">
        <v>662</v>
      </c>
      <c r="VQ319" t="s">
        <v>662</v>
      </c>
      <c r="VR319" t="s">
        <v>662</v>
      </c>
      <c r="VS319" t="s">
        <v>662</v>
      </c>
      <c r="VT319" t="s">
        <v>662</v>
      </c>
      <c r="VU319" t="s">
        <v>662</v>
      </c>
      <c r="VV319" t="s">
        <v>662</v>
      </c>
      <c r="VW319" t="s">
        <v>662</v>
      </c>
      <c r="VX319" t="s">
        <v>662</v>
      </c>
      <c r="VY319" t="s">
        <v>662</v>
      </c>
      <c r="VZ319" t="s">
        <v>662</v>
      </c>
      <c r="WA319" t="s">
        <v>662</v>
      </c>
      <c r="WB319" t="s">
        <v>662</v>
      </c>
      <c r="WC319" t="s">
        <v>662</v>
      </c>
      <c r="WD319" t="s">
        <v>662</v>
      </c>
      <c r="WE319" t="s">
        <v>662</v>
      </c>
      <c r="WF319" t="s">
        <v>662</v>
      </c>
      <c r="WG319" t="s">
        <v>662</v>
      </c>
      <c r="WH319" t="s">
        <v>662</v>
      </c>
      <c r="WI319" t="s">
        <v>662</v>
      </c>
      <c r="WJ319" t="s">
        <v>662</v>
      </c>
      <c r="WK319" t="s">
        <v>662</v>
      </c>
      <c r="WL319" t="s">
        <v>662</v>
      </c>
      <c r="WM319" t="s">
        <v>662</v>
      </c>
      <c r="WN319" t="s">
        <v>662</v>
      </c>
      <c r="WO319" t="s">
        <v>662</v>
      </c>
      <c r="WP319" t="s">
        <v>662</v>
      </c>
      <c r="WQ319" t="s">
        <v>662</v>
      </c>
      <c r="WR319" t="s">
        <v>662</v>
      </c>
      <c r="WS319" t="s">
        <v>662</v>
      </c>
      <c r="WT319" t="s">
        <v>662</v>
      </c>
      <c r="WU319" t="s">
        <v>662</v>
      </c>
      <c r="WV319" t="s">
        <v>662</v>
      </c>
      <c r="WW319" t="s">
        <v>662</v>
      </c>
      <c r="WX319" t="s">
        <v>662</v>
      </c>
      <c r="WY319" t="s">
        <v>662</v>
      </c>
      <c r="WZ319" t="s">
        <v>662</v>
      </c>
      <c r="XA319" t="s">
        <v>662</v>
      </c>
      <c r="XB319" t="s">
        <v>662</v>
      </c>
      <c r="XC319" t="s">
        <v>662</v>
      </c>
      <c r="XD319" t="s">
        <v>662</v>
      </c>
      <c r="XE319" t="s">
        <v>662</v>
      </c>
      <c r="XF319" t="s">
        <v>662</v>
      </c>
      <c r="XG319" t="s">
        <v>662</v>
      </c>
      <c r="XH319" t="s">
        <v>662</v>
      </c>
      <c r="XI319" t="s">
        <v>662</v>
      </c>
      <c r="XJ319" t="s">
        <v>662</v>
      </c>
      <c r="XK319" t="s">
        <v>662</v>
      </c>
      <c r="XL319" t="s">
        <v>662</v>
      </c>
      <c r="XM319" t="s">
        <v>662</v>
      </c>
      <c r="XN319" t="s">
        <v>662</v>
      </c>
      <c r="XO319" t="s">
        <v>662</v>
      </c>
      <c r="XP319" t="s">
        <v>662</v>
      </c>
      <c r="XQ319" t="s">
        <v>662</v>
      </c>
      <c r="XR319" t="s">
        <v>662</v>
      </c>
      <c r="XS319" t="s">
        <v>662</v>
      </c>
      <c r="XT319" t="s">
        <v>662</v>
      </c>
      <c r="XU319" t="s">
        <v>662</v>
      </c>
      <c r="XV319" t="s">
        <v>662</v>
      </c>
      <c r="XW319" t="s">
        <v>662</v>
      </c>
      <c r="XX319" t="s">
        <v>662</v>
      </c>
      <c r="XY319" t="s">
        <v>662</v>
      </c>
      <c r="XZ319" t="s">
        <v>662</v>
      </c>
    </row>
    <row r="320" spans="1:650">
      <c r="A320" t="s">
        <v>980</v>
      </c>
      <c r="B320">
        <v>549</v>
      </c>
      <c r="C320">
        <v>549</v>
      </c>
      <c r="D320">
        <v>100</v>
      </c>
      <c r="E320">
        <v>100</v>
      </c>
      <c r="F320">
        <v>100</v>
      </c>
      <c r="G320">
        <v>100</v>
      </c>
      <c r="H320">
        <v>100</v>
      </c>
      <c r="I320">
        <v>100</v>
      </c>
      <c r="J320">
        <v>100</v>
      </c>
      <c r="K320">
        <v>100</v>
      </c>
      <c r="L320">
        <v>100</v>
      </c>
      <c r="M320">
        <v>100</v>
      </c>
      <c r="N320">
        <v>100</v>
      </c>
      <c r="O320">
        <v>100</v>
      </c>
      <c r="P320">
        <v>100</v>
      </c>
      <c r="Q320">
        <v>100</v>
      </c>
      <c r="R320">
        <v>100</v>
      </c>
      <c r="S320">
        <v>100</v>
      </c>
      <c r="T320">
        <v>100</v>
      </c>
      <c r="U320">
        <v>100</v>
      </c>
      <c r="V320">
        <v>100</v>
      </c>
      <c r="W320">
        <v>100</v>
      </c>
      <c r="X320">
        <v>100</v>
      </c>
      <c r="Y320">
        <v>100</v>
      </c>
      <c r="Z320">
        <v>100</v>
      </c>
      <c r="AA320">
        <v>100</v>
      </c>
      <c r="AB320">
        <v>100</v>
      </c>
      <c r="AC320">
        <v>100</v>
      </c>
      <c r="AD320">
        <v>100</v>
      </c>
      <c r="AE320">
        <v>100</v>
      </c>
      <c r="AF320">
        <v>100</v>
      </c>
      <c r="AG320">
        <v>100</v>
      </c>
      <c r="AH320">
        <v>100</v>
      </c>
      <c r="AI320">
        <v>100</v>
      </c>
      <c r="AJ320">
        <v>100</v>
      </c>
      <c r="AK320">
        <v>100</v>
      </c>
      <c r="AL320">
        <v>100</v>
      </c>
      <c r="AM320">
        <v>100</v>
      </c>
      <c r="AN320">
        <v>100</v>
      </c>
      <c r="AO320">
        <v>100</v>
      </c>
      <c r="AP320">
        <v>100</v>
      </c>
      <c r="AQ320">
        <v>100</v>
      </c>
      <c r="AR320">
        <v>100</v>
      </c>
      <c r="AS320">
        <v>100</v>
      </c>
      <c r="AT320">
        <v>100</v>
      </c>
      <c r="AU320">
        <v>100</v>
      </c>
      <c r="AV320">
        <v>100</v>
      </c>
      <c r="AW320">
        <v>100</v>
      </c>
      <c r="AX320">
        <v>100</v>
      </c>
      <c r="AY320">
        <v>100</v>
      </c>
      <c r="AZ320">
        <v>100</v>
      </c>
      <c r="BA320">
        <v>100</v>
      </c>
      <c r="BB320">
        <v>100</v>
      </c>
      <c r="BC320">
        <v>100</v>
      </c>
      <c r="BD320">
        <v>100</v>
      </c>
      <c r="BE320">
        <v>100</v>
      </c>
      <c r="BF320">
        <v>100</v>
      </c>
      <c r="BG320">
        <v>100</v>
      </c>
      <c r="BH320">
        <v>100</v>
      </c>
      <c r="BI320">
        <v>100</v>
      </c>
      <c r="BJ320">
        <v>100</v>
      </c>
      <c r="BK320">
        <v>100</v>
      </c>
      <c r="BL320">
        <v>100</v>
      </c>
      <c r="BM320">
        <v>100</v>
      </c>
      <c r="BN320">
        <v>100</v>
      </c>
      <c r="BO320">
        <v>100</v>
      </c>
      <c r="BP320">
        <v>100</v>
      </c>
      <c r="BQ320">
        <v>100</v>
      </c>
      <c r="BR320">
        <v>100</v>
      </c>
      <c r="BS320">
        <v>100</v>
      </c>
      <c r="BT320">
        <v>100</v>
      </c>
      <c r="BU320">
        <v>100</v>
      </c>
      <c r="BV320">
        <v>100</v>
      </c>
      <c r="BW320">
        <v>100</v>
      </c>
      <c r="BX320">
        <v>100</v>
      </c>
      <c r="BY320">
        <v>100</v>
      </c>
      <c r="BZ320">
        <v>100</v>
      </c>
      <c r="CA320">
        <v>100</v>
      </c>
      <c r="CB320">
        <v>100</v>
      </c>
      <c r="CC320">
        <v>100</v>
      </c>
      <c r="CD320">
        <v>100</v>
      </c>
      <c r="CE320">
        <v>100</v>
      </c>
      <c r="CF320">
        <v>100</v>
      </c>
      <c r="CG320">
        <v>100</v>
      </c>
      <c r="CH320">
        <v>100</v>
      </c>
      <c r="CI320">
        <v>100</v>
      </c>
      <c r="CJ320">
        <v>100</v>
      </c>
      <c r="CK320">
        <v>100</v>
      </c>
      <c r="CL320">
        <v>100</v>
      </c>
      <c r="CM320">
        <v>100</v>
      </c>
      <c r="CN320">
        <v>100</v>
      </c>
      <c r="CO320">
        <v>100</v>
      </c>
      <c r="CP320">
        <v>100</v>
      </c>
      <c r="CQ320">
        <v>100</v>
      </c>
      <c r="CR320">
        <v>100</v>
      </c>
      <c r="CS320">
        <v>100</v>
      </c>
      <c r="CT320">
        <v>100</v>
      </c>
      <c r="CU320">
        <v>100</v>
      </c>
      <c r="CV320">
        <v>100</v>
      </c>
      <c r="CW320">
        <v>100</v>
      </c>
      <c r="CX320">
        <v>100</v>
      </c>
      <c r="CY320">
        <v>100</v>
      </c>
      <c r="CZ320">
        <v>100</v>
      </c>
      <c r="DA320">
        <v>100</v>
      </c>
      <c r="DB320">
        <v>100</v>
      </c>
      <c r="DC320">
        <v>100</v>
      </c>
      <c r="DD320">
        <v>100</v>
      </c>
      <c r="DE320">
        <v>100</v>
      </c>
      <c r="DF320">
        <v>100</v>
      </c>
      <c r="DG320">
        <v>100</v>
      </c>
      <c r="DH320">
        <v>100</v>
      </c>
      <c r="DI320">
        <v>100</v>
      </c>
      <c r="DJ320">
        <v>100</v>
      </c>
      <c r="DK320">
        <v>100</v>
      </c>
      <c r="DL320">
        <v>100</v>
      </c>
      <c r="DM320">
        <v>100</v>
      </c>
      <c r="DN320">
        <v>100</v>
      </c>
      <c r="DO320">
        <v>100</v>
      </c>
      <c r="DP320">
        <v>100</v>
      </c>
      <c r="DQ320">
        <v>100</v>
      </c>
      <c r="DR320">
        <v>100</v>
      </c>
      <c r="DS320">
        <v>100</v>
      </c>
      <c r="DT320">
        <v>100</v>
      </c>
      <c r="DU320">
        <v>100</v>
      </c>
      <c r="DV320">
        <v>100</v>
      </c>
      <c r="DW320">
        <v>100</v>
      </c>
      <c r="DX320">
        <v>100</v>
      </c>
      <c r="DY320">
        <v>100</v>
      </c>
      <c r="DZ320">
        <v>100</v>
      </c>
      <c r="EA320">
        <v>100</v>
      </c>
      <c r="EB320">
        <v>100</v>
      </c>
      <c r="EC320">
        <v>100</v>
      </c>
      <c r="ED320">
        <v>100</v>
      </c>
      <c r="EE320">
        <v>100</v>
      </c>
      <c r="EF320">
        <v>100</v>
      </c>
      <c r="EG320">
        <v>100</v>
      </c>
      <c r="EH320">
        <v>100</v>
      </c>
      <c r="EI320">
        <v>100</v>
      </c>
      <c r="EJ320">
        <v>100</v>
      </c>
      <c r="EK320">
        <v>100</v>
      </c>
      <c r="EL320">
        <v>100</v>
      </c>
      <c r="EM320">
        <v>100</v>
      </c>
      <c r="EN320">
        <v>100</v>
      </c>
      <c r="EO320">
        <v>100</v>
      </c>
      <c r="EP320">
        <v>100</v>
      </c>
      <c r="EQ320">
        <v>100</v>
      </c>
      <c r="ER320">
        <v>100</v>
      </c>
      <c r="ES320">
        <v>100</v>
      </c>
      <c r="ET320">
        <v>100</v>
      </c>
      <c r="EU320">
        <v>100</v>
      </c>
      <c r="EV320">
        <v>100</v>
      </c>
      <c r="EW320">
        <v>100</v>
      </c>
      <c r="EX320">
        <v>100</v>
      </c>
      <c r="EY320">
        <v>100</v>
      </c>
      <c r="EZ320">
        <v>100</v>
      </c>
      <c r="FA320">
        <v>100</v>
      </c>
      <c r="FB320">
        <v>100</v>
      </c>
      <c r="FC320">
        <v>100</v>
      </c>
      <c r="FD320">
        <v>100</v>
      </c>
      <c r="FE320">
        <v>100</v>
      </c>
      <c r="FF320">
        <v>100</v>
      </c>
      <c r="FG320">
        <v>100</v>
      </c>
      <c r="FH320">
        <v>100</v>
      </c>
      <c r="FI320">
        <v>100</v>
      </c>
      <c r="FJ320">
        <v>100</v>
      </c>
      <c r="FK320">
        <v>100</v>
      </c>
      <c r="FL320">
        <v>100</v>
      </c>
      <c r="FM320">
        <v>100</v>
      </c>
      <c r="FN320">
        <v>100</v>
      </c>
      <c r="FO320">
        <v>100</v>
      </c>
      <c r="FP320">
        <v>100</v>
      </c>
      <c r="FQ320">
        <v>100</v>
      </c>
      <c r="FR320">
        <v>100</v>
      </c>
      <c r="FS320">
        <v>100</v>
      </c>
      <c r="FT320">
        <v>100</v>
      </c>
      <c r="FU320">
        <v>100</v>
      </c>
      <c r="FV320">
        <v>100</v>
      </c>
      <c r="FW320">
        <v>100</v>
      </c>
      <c r="FX320">
        <v>100</v>
      </c>
      <c r="FY320">
        <v>100</v>
      </c>
      <c r="FZ320">
        <v>100</v>
      </c>
      <c r="GA320">
        <v>100</v>
      </c>
      <c r="GB320">
        <v>100</v>
      </c>
      <c r="GC320">
        <v>100</v>
      </c>
      <c r="GD320">
        <v>100</v>
      </c>
      <c r="GE320">
        <v>100</v>
      </c>
      <c r="GF320">
        <v>100</v>
      </c>
      <c r="GG320">
        <v>100</v>
      </c>
      <c r="GH320">
        <v>100</v>
      </c>
      <c r="GI320">
        <v>100</v>
      </c>
      <c r="GJ320">
        <v>100</v>
      </c>
      <c r="GK320">
        <v>100</v>
      </c>
      <c r="GL320">
        <v>100</v>
      </c>
      <c r="GM320">
        <v>100</v>
      </c>
      <c r="GN320">
        <v>100</v>
      </c>
      <c r="GO320">
        <v>100</v>
      </c>
      <c r="GP320">
        <v>100</v>
      </c>
      <c r="GQ320">
        <v>100</v>
      </c>
      <c r="GR320">
        <v>100</v>
      </c>
      <c r="GS320">
        <v>100</v>
      </c>
      <c r="GT320">
        <v>100</v>
      </c>
      <c r="GU320">
        <v>100</v>
      </c>
      <c r="GV320">
        <v>100</v>
      </c>
      <c r="GW320">
        <v>100</v>
      </c>
      <c r="GX320">
        <v>100</v>
      </c>
      <c r="GY320">
        <v>100</v>
      </c>
      <c r="GZ320">
        <v>100</v>
      </c>
      <c r="HA320">
        <v>100</v>
      </c>
      <c r="HB320">
        <v>100</v>
      </c>
      <c r="HC320">
        <v>100</v>
      </c>
      <c r="HD320">
        <v>100</v>
      </c>
      <c r="HE320">
        <v>100</v>
      </c>
      <c r="HF320">
        <v>100</v>
      </c>
      <c r="HG320">
        <v>100</v>
      </c>
      <c r="HH320">
        <v>100</v>
      </c>
      <c r="HI320">
        <v>100</v>
      </c>
      <c r="HJ320">
        <v>100</v>
      </c>
      <c r="HK320">
        <v>100</v>
      </c>
      <c r="HL320">
        <v>100</v>
      </c>
      <c r="HM320">
        <v>100</v>
      </c>
      <c r="HN320">
        <v>100</v>
      </c>
      <c r="HO320">
        <v>100</v>
      </c>
      <c r="HP320">
        <v>100</v>
      </c>
      <c r="HQ320">
        <v>100</v>
      </c>
      <c r="HR320">
        <v>100</v>
      </c>
      <c r="HS320">
        <v>100</v>
      </c>
      <c r="HT320">
        <v>100</v>
      </c>
      <c r="HU320">
        <v>100</v>
      </c>
      <c r="HV320">
        <v>100</v>
      </c>
      <c r="HW320">
        <v>100</v>
      </c>
      <c r="HX320">
        <v>100</v>
      </c>
      <c r="HY320">
        <v>100</v>
      </c>
      <c r="HZ320">
        <v>100</v>
      </c>
      <c r="IA320">
        <v>100</v>
      </c>
      <c r="IB320">
        <v>100</v>
      </c>
      <c r="IC320">
        <v>100</v>
      </c>
      <c r="ID320">
        <v>100</v>
      </c>
      <c r="IE320">
        <v>100</v>
      </c>
      <c r="IF320">
        <v>100</v>
      </c>
      <c r="IG320">
        <v>100</v>
      </c>
      <c r="IH320">
        <v>100</v>
      </c>
      <c r="II320">
        <v>100</v>
      </c>
      <c r="IJ320">
        <v>100</v>
      </c>
      <c r="IK320">
        <v>100</v>
      </c>
      <c r="IL320">
        <v>100</v>
      </c>
      <c r="IM320">
        <v>100</v>
      </c>
      <c r="IN320">
        <v>100</v>
      </c>
      <c r="IO320">
        <v>100</v>
      </c>
      <c r="IP320">
        <v>100</v>
      </c>
      <c r="IQ320">
        <v>100</v>
      </c>
      <c r="IR320">
        <v>100</v>
      </c>
      <c r="IS320">
        <v>100</v>
      </c>
      <c r="IT320">
        <v>100</v>
      </c>
      <c r="IU320">
        <v>100</v>
      </c>
      <c r="IV320">
        <v>100</v>
      </c>
      <c r="IW320">
        <v>100</v>
      </c>
      <c r="IX320">
        <v>100</v>
      </c>
      <c r="IY320">
        <v>100</v>
      </c>
      <c r="IZ320">
        <v>100</v>
      </c>
      <c r="JA320">
        <v>100</v>
      </c>
      <c r="JB320">
        <v>100</v>
      </c>
      <c r="JC320">
        <v>100</v>
      </c>
      <c r="JD320">
        <v>100</v>
      </c>
      <c r="JE320">
        <v>100</v>
      </c>
      <c r="JF320">
        <v>100</v>
      </c>
      <c r="JG320">
        <v>100</v>
      </c>
      <c r="JH320">
        <v>100</v>
      </c>
      <c r="JI320">
        <v>100</v>
      </c>
      <c r="JJ320">
        <v>100</v>
      </c>
      <c r="JK320">
        <v>100</v>
      </c>
      <c r="JL320">
        <v>100</v>
      </c>
      <c r="JM320">
        <v>100</v>
      </c>
      <c r="JN320">
        <v>100</v>
      </c>
      <c r="JO320">
        <v>100</v>
      </c>
      <c r="JP320">
        <v>100</v>
      </c>
      <c r="JQ320">
        <v>100</v>
      </c>
      <c r="JR320">
        <v>100</v>
      </c>
      <c r="JS320">
        <v>100</v>
      </c>
      <c r="JT320">
        <v>100</v>
      </c>
      <c r="JU320">
        <v>100</v>
      </c>
      <c r="JV320">
        <v>100</v>
      </c>
      <c r="JW320">
        <v>100</v>
      </c>
      <c r="JX320">
        <v>100</v>
      </c>
      <c r="JY320">
        <v>100</v>
      </c>
      <c r="JZ320">
        <v>100</v>
      </c>
      <c r="KA320">
        <v>100</v>
      </c>
      <c r="KB320">
        <v>100</v>
      </c>
      <c r="KC320">
        <v>100</v>
      </c>
      <c r="KD320">
        <v>100</v>
      </c>
      <c r="KE320">
        <v>100</v>
      </c>
      <c r="KF320">
        <v>100</v>
      </c>
      <c r="KG320">
        <v>100</v>
      </c>
      <c r="KH320">
        <v>100</v>
      </c>
      <c r="KI320">
        <v>100</v>
      </c>
      <c r="KJ320">
        <v>100</v>
      </c>
      <c r="KK320">
        <v>100</v>
      </c>
      <c r="KL320">
        <v>100</v>
      </c>
      <c r="KM320">
        <v>100</v>
      </c>
      <c r="KN320">
        <v>100</v>
      </c>
      <c r="KO320">
        <v>100</v>
      </c>
      <c r="KP320">
        <v>100</v>
      </c>
      <c r="KQ320">
        <v>100</v>
      </c>
      <c r="KR320">
        <v>100</v>
      </c>
      <c r="KS320">
        <v>100</v>
      </c>
      <c r="KT320">
        <v>100</v>
      </c>
      <c r="KU320">
        <v>100</v>
      </c>
      <c r="KV320">
        <v>100</v>
      </c>
      <c r="KW320">
        <v>100</v>
      </c>
      <c r="KX320">
        <v>100</v>
      </c>
      <c r="KY320">
        <v>100</v>
      </c>
      <c r="KZ320">
        <v>100</v>
      </c>
      <c r="LA320">
        <v>100</v>
      </c>
      <c r="LB320">
        <v>100</v>
      </c>
      <c r="LC320">
        <v>100</v>
      </c>
      <c r="LD320">
        <v>100</v>
      </c>
      <c r="LE320">
        <v>100</v>
      </c>
      <c r="LF320">
        <v>100</v>
      </c>
      <c r="LG320">
        <v>100</v>
      </c>
      <c r="LH320">
        <v>100</v>
      </c>
      <c r="LI320">
        <v>100</v>
      </c>
      <c r="LJ320">
        <v>100</v>
      </c>
      <c r="LK320">
        <v>100</v>
      </c>
      <c r="LL320">
        <v>100</v>
      </c>
      <c r="LM320">
        <v>100</v>
      </c>
      <c r="LN320">
        <v>100</v>
      </c>
      <c r="LO320">
        <v>100</v>
      </c>
      <c r="LP320">
        <v>100</v>
      </c>
      <c r="LQ320">
        <v>100</v>
      </c>
      <c r="LR320">
        <v>100</v>
      </c>
      <c r="LS320">
        <v>100</v>
      </c>
      <c r="LT320">
        <v>100</v>
      </c>
      <c r="LU320">
        <v>100</v>
      </c>
      <c r="LV320">
        <v>100</v>
      </c>
      <c r="LW320">
        <v>100</v>
      </c>
      <c r="LX320">
        <v>100</v>
      </c>
      <c r="LY320">
        <v>100</v>
      </c>
      <c r="LZ320">
        <v>100</v>
      </c>
      <c r="MA320">
        <v>100</v>
      </c>
      <c r="MB320">
        <v>100</v>
      </c>
      <c r="MC320">
        <v>100</v>
      </c>
      <c r="MD320">
        <v>100</v>
      </c>
      <c r="ME320">
        <v>100</v>
      </c>
      <c r="MF320">
        <v>100</v>
      </c>
      <c r="MG320">
        <v>100</v>
      </c>
      <c r="MH320">
        <v>100</v>
      </c>
      <c r="MI320">
        <v>100</v>
      </c>
      <c r="MJ320">
        <v>100</v>
      </c>
      <c r="MK320">
        <v>100</v>
      </c>
      <c r="ML320">
        <v>100</v>
      </c>
      <c r="MM320">
        <v>100</v>
      </c>
      <c r="MN320">
        <v>100</v>
      </c>
      <c r="MO320">
        <v>100</v>
      </c>
      <c r="MP320">
        <v>100</v>
      </c>
      <c r="MQ320">
        <v>100</v>
      </c>
      <c r="MR320">
        <v>100</v>
      </c>
      <c r="MS320">
        <v>100</v>
      </c>
      <c r="MT320">
        <v>100</v>
      </c>
      <c r="MU320">
        <v>100</v>
      </c>
      <c r="MV320">
        <v>100</v>
      </c>
      <c r="MW320">
        <v>100</v>
      </c>
      <c r="MX320">
        <v>100</v>
      </c>
      <c r="MY320">
        <v>100</v>
      </c>
      <c r="MZ320">
        <v>100</v>
      </c>
      <c r="NA320">
        <v>100</v>
      </c>
      <c r="NB320">
        <v>100</v>
      </c>
      <c r="NC320">
        <v>100</v>
      </c>
      <c r="ND320">
        <v>100</v>
      </c>
      <c r="NE320">
        <v>100</v>
      </c>
      <c r="NF320">
        <v>100</v>
      </c>
      <c r="NG320">
        <v>100</v>
      </c>
      <c r="NH320">
        <v>100</v>
      </c>
      <c r="NI320">
        <v>100</v>
      </c>
      <c r="NJ320">
        <v>100</v>
      </c>
      <c r="NK320">
        <v>100</v>
      </c>
      <c r="NL320">
        <v>100</v>
      </c>
      <c r="NM320">
        <v>100</v>
      </c>
      <c r="NN320">
        <v>100</v>
      </c>
      <c r="NO320">
        <v>100</v>
      </c>
      <c r="NP320">
        <v>100</v>
      </c>
      <c r="NQ320">
        <v>100</v>
      </c>
      <c r="NR320">
        <v>100</v>
      </c>
      <c r="NS320">
        <v>100</v>
      </c>
      <c r="NT320">
        <v>100</v>
      </c>
      <c r="NU320">
        <v>100</v>
      </c>
      <c r="NV320">
        <v>100</v>
      </c>
      <c r="NW320">
        <v>100</v>
      </c>
      <c r="NX320">
        <v>100</v>
      </c>
      <c r="NY320">
        <v>100</v>
      </c>
      <c r="NZ320">
        <v>100</v>
      </c>
      <c r="OA320">
        <v>100</v>
      </c>
      <c r="OB320">
        <v>100</v>
      </c>
      <c r="OC320">
        <v>100</v>
      </c>
      <c r="OD320">
        <v>100</v>
      </c>
      <c r="OE320">
        <v>100</v>
      </c>
      <c r="OF320">
        <v>100</v>
      </c>
      <c r="OG320">
        <v>100</v>
      </c>
      <c r="OH320">
        <v>100</v>
      </c>
      <c r="OI320">
        <v>100</v>
      </c>
      <c r="OJ320">
        <v>100</v>
      </c>
      <c r="OK320">
        <v>100</v>
      </c>
      <c r="OL320">
        <v>100</v>
      </c>
      <c r="OM320">
        <v>100</v>
      </c>
      <c r="ON320">
        <v>100</v>
      </c>
      <c r="OO320">
        <v>100</v>
      </c>
      <c r="OP320">
        <v>100</v>
      </c>
      <c r="OQ320">
        <v>100</v>
      </c>
      <c r="OR320">
        <v>100</v>
      </c>
      <c r="OS320">
        <v>100</v>
      </c>
      <c r="OT320">
        <v>100</v>
      </c>
      <c r="OU320">
        <v>100</v>
      </c>
      <c r="OV320">
        <v>100</v>
      </c>
      <c r="OW320">
        <v>100</v>
      </c>
      <c r="OX320">
        <v>100</v>
      </c>
      <c r="OY320">
        <v>100</v>
      </c>
      <c r="OZ320">
        <v>100</v>
      </c>
      <c r="PA320">
        <v>100</v>
      </c>
      <c r="PB320">
        <v>100</v>
      </c>
      <c r="PC320">
        <v>100</v>
      </c>
      <c r="PD320">
        <v>100</v>
      </c>
      <c r="PE320">
        <v>100</v>
      </c>
      <c r="PF320">
        <v>100</v>
      </c>
      <c r="PG320">
        <v>100</v>
      </c>
      <c r="PH320">
        <v>100</v>
      </c>
      <c r="PI320">
        <v>100</v>
      </c>
      <c r="PJ320">
        <v>100</v>
      </c>
      <c r="PK320">
        <v>100</v>
      </c>
      <c r="PL320">
        <v>100</v>
      </c>
      <c r="PM320">
        <v>100</v>
      </c>
      <c r="PN320">
        <v>100</v>
      </c>
      <c r="PO320">
        <v>100</v>
      </c>
      <c r="PP320">
        <v>100</v>
      </c>
      <c r="PQ320">
        <v>100</v>
      </c>
      <c r="PR320">
        <v>100</v>
      </c>
      <c r="PS320">
        <v>100</v>
      </c>
      <c r="PT320">
        <v>100</v>
      </c>
      <c r="PU320">
        <v>100</v>
      </c>
      <c r="PV320">
        <v>100</v>
      </c>
      <c r="PW320">
        <v>100</v>
      </c>
      <c r="PX320">
        <v>100</v>
      </c>
      <c r="PY320">
        <v>100</v>
      </c>
      <c r="PZ320">
        <v>100</v>
      </c>
      <c r="QA320">
        <v>100</v>
      </c>
      <c r="QB320">
        <v>100</v>
      </c>
      <c r="QC320">
        <v>100</v>
      </c>
      <c r="QD320">
        <v>100</v>
      </c>
      <c r="QE320">
        <v>100</v>
      </c>
      <c r="QF320">
        <v>100</v>
      </c>
      <c r="QG320">
        <v>100</v>
      </c>
      <c r="QH320">
        <v>100</v>
      </c>
      <c r="QI320">
        <v>100</v>
      </c>
      <c r="QJ320">
        <v>100</v>
      </c>
      <c r="QK320">
        <v>100</v>
      </c>
      <c r="QL320">
        <v>100</v>
      </c>
      <c r="QM320">
        <v>100</v>
      </c>
      <c r="QN320">
        <v>100</v>
      </c>
      <c r="QO320">
        <v>100</v>
      </c>
      <c r="QP320">
        <v>100</v>
      </c>
      <c r="QQ320">
        <v>100</v>
      </c>
      <c r="QR320">
        <v>100</v>
      </c>
      <c r="QS320">
        <v>100</v>
      </c>
      <c r="QT320">
        <v>100</v>
      </c>
      <c r="QU320">
        <v>100</v>
      </c>
      <c r="QV320">
        <v>100</v>
      </c>
      <c r="QW320">
        <v>100</v>
      </c>
      <c r="QX320">
        <v>100</v>
      </c>
      <c r="QY320">
        <v>100</v>
      </c>
      <c r="QZ320">
        <v>100</v>
      </c>
      <c r="RA320">
        <v>100</v>
      </c>
      <c r="RB320">
        <v>100</v>
      </c>
      <c r="RC320">
        <v>100</v>
      </c>
      <c r="RD320">
        <v>100</v>
      </c>
      <c r="RE320">
        <v>100</v>
      </c>
      <c r="RF320">
        <v>100</v>
      </c>
      <c r="RG320">
        <v>100</v>
      </c>
      <c r="RH320">
        <v>100</v>
      </c>
      <c r="RI320">
        <v>100</v>
      </c>
      <c r="RJ320">
        <v>100</v>
      </c>
      <c r="RK320">
        <v>100</v>
      </c>
      <c r="RL320">
        <v>100</v>
      </c>
      <c r="RM320">
        <v>100</v>
      </c>
      <c r="RN320">
        <v>100</v>
      </c>
      <c r="RO320">
        <v>100</v>
      </c>
      <c r="RP320">
        <v>100</v>
      </c>
      <c r="RQ320">
        <v>100</v>
      </c>
      <c r="RR320">
        <v>100</v>
      </c>
      <c r="RS320">
        <v>100</v>
      </c>
      <c r="RT320">
        <v>100</v>
      </c>
      <c r="RU320">
        <v>100</v>
      </c>
      <c r="RV320">
        <v>100</v>
      </c>
      <c r="RW320">
        <v>100</v>
      </c>
      <c r="RX320">
        <v>100</v>
      </c>
      <c r="RY320">
        <v>100</v>
      </c>
      <c r="RZ320">
        <v>100</v>
      </c>
      <c r="SA320">
        <v>100</v>
      </c>
      <c r="SB320">
        <v>100</v>
      </c>
      <c r="SC320">
        <v>100</v>
      </c>
      <c r="SD320">
        <v>100</v>
      </c>
      <c r="SE320">
        <v>100</v>
      </c>
      <c r="SF320">
        <v>100</v>
      </c>
      <c r="SG320">
        <v>100</v>
      </c>
      <c r="SH320">
        <v>100</v>
      </c>
      <c r="SI320">
        <v>100</v>
      </c>
      <c r="SJ320">
        <v>100</v>
      </c>
      <c r="SK320">
        <v>100</v>
      </c>
      <c r="SL320">
        <v>100</v>
      </c>
      <c r="SM320">
        <v>100</v>
      </c>
      <c r="SN320">
        <v>100</v>
      </c>
      <c r="SO320">
        <v>100</v>
      </c>
      <c r="SP320">
        <v>100</v>
      </c>
      <c r="SQ320">
        <v>100</v>
      </c>
      <c r="SR320">
        <v>100</v>
      </c>
      <c r="SS320">
        <v>100</v>
      </c>
      <c r="ST320">
        <v>100</v>
      </c>
      <c r="SU320">
        <v>100</v>
      </c>
      <c r="SV320">
        <v>100</v>
      </c>
      <c r="SW320">
        <v>100</v>
      </c>
      <c r="SX320">
        <v>100</v>
      </c>
      <c r="SY320">
        <v>100</v>
      </c>
      <c r="SZ320">
        <v>100</v>
      </c>
      <c r="TA320">
        <v>100</v>
      </c>
      <c r="TB320">
        <v>100</v>
      </c>
      <c r="TC320">
        <v>100</v>
      </c>
      <c r="TD320">
        <v>100</v>
      </c>
      <c r="TE320">
        <v>100</v>
      </c>
      <c r="TF320">
        <v>100</v>
      </c>
      <c r="TG320">
        <v>100</v>
      </c>
      <c r="TH320">
        <v>100</v>
      </c>
      <c r="TI320">
        <v>100</v>
      </c>
      <c r="TJ320">
        <v>100</v>
      </c>
      <c r="TK320">
        <v>100</v>
      </c>
      <c r="TL320">
        <v>100</v>
      </c>
      <c r="TM320">
        <v>100</v>
      </c>
      <c r="TN320">
        <v>100</v>
      </c>
      <c r="TO320">
        <v>100</v>
      </c>
      <c r="TP320">
        <v>100</v>
      </c>
      <c r="TQ320">
        <v>100</v>
      </c>
      <c r="TR320">
        <v>100</v>
      </c>
      <c r="TS320">
        <v>100</v>
      </c>
      <c r="TT320">
        <v>100</v>
      </c>
      <c r="TU320">
        <v>100</v>
      </c>
      <c r="TV320">
        <v>100</v>
      </c>
      <c r="TW320">
        <v>100</v>
      </c>
      <c r="TX320">
        <v>100</v>
      </c>
      <c r="TY320">
        <v>100</v>
      </c>
      <c r="TZ320">
        <v>100</v>
      </c>
      <c r="UA320">
        <v>100</v>
      </c>
      <c r="UB320">
        <v>100</v>
      </c>
      <c r="UC320">
        <v>100</v>
      </c>
      <c r="UD320">
        <v>100</v>
      </c>
      <c r="UE320">
        <v>100</v>
      </c>
      <c r="UF320">
        <v>100</v>
      </c>
      <c r="UG320" t="s">
        <v>662</v>
      </c>
      <c r="UH320" t="s">
        <v>662</v>
      </c>
      <c r="UI320" t="s">
        <v>662</v>
      </c>
      <c r="UJ320" t="s">
        <v>662</v>
      </c>
      <c r="UK320" t="s">
        <v>662</v>
      </c>
      <c r="UL320" t="s">
        <v>662</v>
      </c>
      <c r="UM320" t="s">
        <v>662</v>
      </c>
      <c r="UN320" t="s">
        <v>662</v>
      </c>
      <c r="UO320" t="s">
        <v>662</v>
      </c>
      <c r="UP320" t="s">
        <v>662</v>
      </c>
      <c r="UQ320" t="s">
        <v>662</v>
      </c>
      <c r="UR320" t="s">
        <v>662</v>
      </c>
      <c r="US320" t="s">
        <v>662</v>
      </c>
      <c r="UT320" t="s">
        <v>662</v>
      </c>
      <c r="UU320" t="s">
        <v>662</v>
      </c>
      <c r="UV320" t="s">
        <v>662</v>
      </c>
      <c r="UW320" t="s">
        <v>662</v>
      </c>
      <c r="UX320" t="s">
        <v>662</v>
      </c>
      <c r="UY320" t="s">
        <v>662</v>
      </c>
      <c r="UZ320" t="s">
        <v>662</v>
      </c>
      <c r="VA320" t="s">
        <v>662</v>
      </c>
      <c r="VB320" t="s">
        <v>662</v>
      </c>
      <c r="VC320" t="s">
        <v>662</v>
      </c>
      <c r="VD320" t="s">
        <v>662</v>
      </c>
      <c r="VE320" t="s">
        <v>662</v>
      </c>
      <c r="VF320" t="s">
        <v>662</v>
      </c>
      <c r="VG320" t="s">
        <v>662</v>
      </c>
      <c r="VH320" t="s">
        <v>662</v>
      </c>
      <c r="VI320" t="s">
        <v>662</v>
      </c>
      <c r="VJ320" t="s">
        <v>662</v>
      </c>
      <c r="VK320" t="s">
        <v>662</v>
      </c>
      <c r="VL320" t="s">
        <v>662</v>
      </c>
      <c r="VM320" t="s">
        <v>662</v>
      </c>
      <c r="VN320" t="s">
        <v>662</v>
      </c>
      <c r="VO320" t="s">
        <v>662</v>
      </c>
      <c r="VP320" t="s">
        <v>662</v>
      </c>
      <c r="VQ320" t="s">
        <v>662</v>
      </c>
      <c r="VR320" t="s">
        <v>662</v>
      </c>
      <c r="VS320" t="s">
        <v>662</v>
      </c>
      <c r="VT320" t="s">
        <v>662</v>
      </c>
      <c r="VU320" t="s">
        <v>662</v>
      </c>
      <c r="VV320" t="s">
        <v>662</v>
      </c>
      <c r="VW320" t="s">
        <v>662</v>
      </c>
      <c r="VX320" t="s">
        <v>662</v>
      </c>
      <c r="VY320" t="s">
        <v>662</v>
      </c>
      <c r="VZ320" t="s">
        <v>662</v>
      </c>
      <c r="WA320" t="s">
        <v>662</v>
      </c>
      <c r="WB320" t="s">
        <v>662</v>
      </c>
      <c r="WC320" t="s">
        <v>662</v>
      </c>
      <c r="WD320" t="s">
        <v>662</v>
      </c>
      <c r="WE320" t="s">
        <v>662</v>
      </c>
      <c r="WF320" t="s">
        <v>662</v>
      </c>
      <c r="WG320" t="s">
        <v>662</v>
      </c>
      <c r="WH320" t="s">
        <v>662</v>
      </c>
      <c r="WI320" t="s">
        <v>662</v>
      </c>
      <c r="WJ320" t="s">
        <v>662</v>
      </c>
      <c r="WK320" t="s">
        <v>662</v>
      </c>
      <c r="WL320" t="s">
        <v>662</v>
      </c>
      <c r="WM320" t="s">
        <v>662</v>
      </c>
      <c r="WN320" t="s">
        <v>662</v>
      </c>
      <c r="WO320" t="s">
        <v>662</v>
      </c>
      <c r="WP320" t="s">
        <v>662</v>
      </c>
      <c r="WQ320" t="s">
        <v>662</v>
      </c>
      <c r="WR320" t="s">
        <v>662</v>
      </c>
      <c r="WS320" t="s">
        <v>662</v>
      </c>
      <c r="WT320" t="s">
        <v>662</v>
      </c>
      <c r="WU320" t="s">
        <v>662</v>
      </c>
      <c r="WV320" t="s">
        <v>662</v>
      </c>
      <c r="WW320" t="s">
        <v>662</v>
      </c>
      <c r="WX320" t="s">
        <v>662</v>
      </c>
      <c r="WY320" t="s">
        <v>662</v>
      </c>
      <c r="WZ320" t="s">
        <v>662</v>
      </c>
      <c r="XA320" t="s">
        <v>662</v>
      </c>
      <c r="XB320" t="s">
        <v>662</v>
      </c>
      <c r="XC320" t="s">
        <v>662</v>
      </c>
      <c r="XD320" t="s">
        <v>662</v>
      </c>
      <c r="XE320" t="s">
        <v>662</v>
      </c>
      <c r="XF320" t="s">
        <v>662</v>
      </c>
      <c r="XG320" t="s">
        <v>662</v>
      </c>
      <c r="XH320" t="s">
        <v>662</v>
      </c>
      <c r="XI320" t="s">
        <v>662</v>
      </c>
      <c r="XJ320" t="s">
        <v>662</v>
      </c>
      <c r="XK320" t="s">
        <v>662</v>
      </c>
      <c r="XL320" t="s">
        <v>662</v>
      </c>
      <c r="XM320" t="s">
        <v>662</v>
      </c>
      <c r="XN320" t="s">
        <v>662</v>
      </c>
      <c r="XO320" t="s">
        <v>662</v>
      </c>
      <c r="XP320" t="s">
        <v>662</v>
      </c>
      <c r="XQ320" t="s">
        <v>662</v>
      </c>
      <c r="XR320" t="s">
        <v>662</v>
      </c>
      <c r="XS320" t="s">
        <v>662</v>
      </c>
      <c r="XT320" t="s">
        <v>662</v>
      </c>
      <c r="XU320" t="s">
        <v>662</v>
      </c>
      <c r="XV320" t="s">
        <v>662</v>
      </c>
      <c r="XW320" t="s">
        <v>662</v>
      </c>
      <c r="XX320" t="s">
        <v>662</v>
      </c>
      <c r="XY320" t="s">
        <v>662</v>
      </c>
      <c r="XZ320" t="s">
        <v>662</v>
      </c>
    </row>
    <row r="321" spans="1:650">
      <c r="A321" t="s">
        <v>981</v>
      </c>
      <c r="B321">
        <v>570</v>
      </c>
      <c r="C321">
        <v>570</v>
      </c>
      <c r="D321">
        <v>25</v>
      </c>
      <c r="E321">
        <v>25</v>
      </c>
      <c r="F321">
        <v>25</v>
      </c>
      <c r="G321">
        <v>25</v>
      </c>
      <c r="H321">
        <v>25</v>
      </c>
      <c r="I321">
        <v>25</v>
      </c>
      <c r="J321">
        <v>25</v>
      </c>
      <c r="K321">
        <v>25</v>
      </c>
      <c r="L321">
        <v>25</v>
      </c>
      <c r="M321">
        <v>25</v>
      </c>
      <c r="N321">
        <v>25</v>
      </c>
      <c r="O321">
        <v>25</v>
      </c>
      <c r="P321">
        <v>25</v>
      </c>
      <c r="Q321">
        <v>25</v>
      </c>
      <c r="R321">
        <v>25</v>
      </c>
      <c r="S321">
        <v>25</v>
      </c>
      <c r="T321">
        <v>25</v>
      </c>
      <c r="U321">
        <v>25</v>
      </c>
      <c r="V321">
        <v>25</v>
      </c>
      <c r="W321">
        <v>25</v>
      </c>
      <c r="X321">
        <v>25</v>
      </c>
      <c r="Y321">
        <v>25</v>
      </c>
      <c r="Z321">
        <v>25</v>
      </c>
      <c r="AA321">
        <v>25</v>
      </c>
      <c r="AB321">
        <v>25</v>
      </c>
      <c r="AC321">
        <v>25</v>
      </c>
      <c r="AD321">
        <v>25</v>
      </c>
      <c r="AE321">
        <v>25</v>
      </c>
      <c r="AF321">
        <v>25</v>
      </c>
      <c r="AG321">
        <v>25</v>
      </c>
      <c r="AH321">
        <v>25</v>
      </c>
      <c r="AI321">
        <v>25</v>
      </c>
      <c r="AJ321">
        <v>25</v>
      </c>
      <c r="AK321">
        <v>25</v>
      </c>
      <c r="AL321">
        <v>25</v>
      </c>
      <c r="AM321">
        <v>25</v>
      </c>
      <c r="AN321">
        <v>25</v>
      </c>
      <c r="AO321">
        <v>25</v>
      </c>
      <c r="AP321">
        <v>25</v>
      </c>
      <c r="AQ321">
        <v>25</v>
      </c>
      <c r="AR321">
        <v>25</v>
      </c>
      <c r="AS321">
        <v>25</v>
      </c>
      <c r="AT321">
        <v>25</v>
      </c>
      <c r="AU321">
        <v>25</v>
      </c>
      <c r="AV321">
        <v>25</v>
      </c>
      <c r="AW321">
        <v>25</v>
      </c>
      <c r="AX321">
        <v>25</v>
      </c>
      <c r="AY321">
        <v>25</v>
      </c>
      <c r="AZ321">
        <v>25</v>
      </c>
      <c r="BA321">
        <v>25</v>
      </c>
      <c r="BB321">
        <v>25</v>
      </c>
      <c r="BC321">
        <v>25</v>
      </c>
      <c r="BD321">
        <v>25</v>
      </c>
      <c r="BE321">
        <v>25</v>
      </c>
      <c r="BF321">
        <v>25</v>
      </c>
      <c r="BG321">
        <v>25</v>
      </c>
      <c r="BH321">
        <v>25</v>
      </c>
      <c r="BI321">
        <v>37.5</v>
      </c>
      <c r="BJ321">
        <v>37.5</v>
      </c>
      <c r="BK321">
        <v>37.5</v>
      </c>
      <c r="BL321">
        <v>37.5</v>
      </c>
      <c r="BM321">
        <v>37.5</v>
      </c>
      <c r="BN321">
        <v>37.5</v>
      </c>
      <c r="BO321">
        <v>37.5</v>
      </c>
      <c r="BP321">
        <v>37.5</v>
      </c>
      <c r="BQ321">
        <v>37.5</v>
      </c>
      <c r="BR321">
        <v>37.5</v>
      </c>
      <c r="BS321">
        <v>37.5</v>
      </c>
      <c r="BT321">
        <v>37.5</v>
      </c>
      <c r="BU321">
        <v>37.5</v>
      </c>
      <c r="BV321">
        <v>37.5</v>
      </c>
      <c r="BW321">
        <v>37.5</v>
      </c>
      <c r="BX321">
        <v>37.5</v>
      </c>
      <c r="BY321">
        <v>37.5</v>
      </c>
      <c r="BZ321">
        <v>37.5</v>
      </c>
      <c r="CA321">
        <v>37.5</v>
      </c>
      <c r="CB321">
        <v>37.5</v>
      </c>
      <c r="CC321">
        <v>37.5</v>
      </c>
      <c r="CD321">
        <v>37.5</v>
      </c>
      <c r="CE321">
        <v>37.5</v>
      </c>
      <c r="CF321">
        <v>37.5</v>
      </c>
      <c r="CG321">
        <v>37.5</v>
      </c>
      <c r="CH321">
        <v>37.5</v>
      </c>
      <c r="CI321">
        <v>37.5</v>
      </c>
      <c r="CJ321">
        <v>37.5</v>
      </c>
      <c r="CK321">
        <v>37.5</v>
      </c>
      <c r="CL321">
        <v>37.5</v>
      </c>
      <c r="CM321">
        <v>37.5</v>
      </c>
      <c r="CN321">
        <v>37.5</v>
      </c>
      <c r="CO321">
        <v>37.5</v>
      </c>
      <c r="CP321">
        <v>37.5</v>
      </c>
      <c r="CQ321">
        <v>37.5</v>
      </c>
      <c r="CR321">
        <v>37.5</v>
      </c>
      <c r="CS321">
        <v>37.5</v>
      </c>
      <c r="CT321">
        <v>37.5</v>
      </c>
      <c r="CU321">
        <v>37.5</v>
      </c>
      <c r="CV321">
        <v>37.5</v>
      </c>
      <c r="CW321">
        <v>37.5</v>
      </c>
      <c r="CX321">
        <v>37.5</v>
      </c>
      <c r="CY321">
        <v>37.5</v>
      </c>
      <c r="CZ321">
        <v>37.5</v>
      </c>
      <c r="DA321">
        <v>37.5</v>
      </c>
      <c r="DB321">
        <v>37.5</v>
      </c>
      <c r="DC321">
        <v>37.5</v>
      </c>
      <c r="DD321">
        <v>37.5</v>
      </c>
      <c r="DE321">
        <v>37.5</v>
      </c>
      <c r="DF321">
        <v>37.5</v>
      </c>
      <c r="DG321">
        <v>37.5</v>
      </c>
      <c r="DH321">
        <v>37.5</v>
      </c>
      <c r="DI321">
        <v>37.5</v>
      </c>
      <c r="DJ321">
        <v>37.5</v>
      </c>
      <c r="DK321">
        <v>37.5</v>
      </c>
      <c r="DL321">
        <v>37.5</v>
      </c>
      <c r="DM321">
        <v>37.5</v>
      </c>
      <c r="DN321">
        <v>37.5</v>
      </c>
      <c r="DO321">
        <v>37.5</v>
      </c>
      <c r="DP321">
        <v>37.5</v>
      </c>
      <c r="DQ321">
        <v>37.5</v>
      </c>
      <c r="DR321">
        <v>37.5</v>
      </c>
      <c r="DS321">
        <v>37.5</v>
      </c>
      <c r="DT321">
        <v>37.5</v>
      </c>
      <c r="DU321">
        <v>37.5</v>
      </c>
      <c r="DV321">
        <v>37.5</v>
      </c>
      <c r="DW321">
        <v>37.5</v>
      </c>
      <c r="DX321">
        <v>37.5</v>
      </c>
      <c r="DY321">
        <v>37.5</v>
      </c>
      <c r="DZ321">
        <v>37.5</v>
      </c>
      <c r="EA321">
        <v>37.5</v>
      </c>
      <c r="EB321">
        <v>37.5</v>
      </c>
      <c r="EC321">
        <v>37.5</v>
      </c>
      <c r="ED321">
        <v>37.5</v>
      </c>
      <c r="EE321">
        <v>37.5</v>
      </c>
      <c r="EF321">
        <v>37.5</v>
      </c>
      <c r="EG321">
        <v>37.5</v>
      </c>
      <c r="EH321">
        <v>37.5</v>
      </c>
      <c r="EI321">
        <v>37.5</v>
      </c>
      <c r="EJ321">
        <v>37.5</v>
      </c>
      <c r="EK321">
        <v>37.5</v>
      </c>
      <c r="EL321">
        <v>37.5</v>
      </c>
      <c r="EM321">
        <v>37.5</v>
      </c>
      <c r="EN321">
        <v>37.5</v>
      </c>
      <c r="EO321">
        <v>37.5</v>
      </c>
      <c r="EP321">
        <v>37.5</v>
      </c>
      <c r="EQ321">
        <v>37.5</v>
      </c>
      <c r="ER321">
        <v>37.5</v>
      </c>
      <c r="ES321">
        <v>37.5</v>
      </c>
      <c r="ET321">
        <v>37.5</v>
      </c>
      <c r="EU321">
        <v>37.5</v>
      </c>
      <c r="EV321">
        <v>37.5</v>
      </c>
      <c r="EW321">
        <v>37.5</v>
      </c>
      <c r="EX321">
        <v>37.5</v>
      </c>
      <c r="EY321">
        <v>37.5</v>
      </c>
      <c r="EZ321">
        <v>37.5</v>
      </c>
      <c r="FA321">
        <v>37.5</v>
      </c>
      <c r="FB321">
        <v>37.5</v>
      </c>
      <c r="FC321">
        <v>37.5</v>
      </c>
      <c r="FD321">
        <v>37.5</v>
      </c>
      <c r="FE321">
        <v>37.5</v>
      </c>
      <c r="FF321">
        <v>37.5</v>
      </c>
      <c r="FG321">
        <v>37.5</v>
      </c>
      <c r="FH321">
        <v>37.5</v>
      </c>
      <c r="FI321">
        <v>37.5</v>
      </c>
      <c r="FJ321">
        <v>37.5</v>
      </c>
      <c r="FK321">
        <v>37.5</v>
      </c>
      <c r="FL321">
        <v>37.5</v>
      </c>
      <c r="FM321">
        <v>37.5</v>
      </c>
      <c r="FN321">
        <v>37.5</v>
      </c>
      <c r="FO321">
        <v>37.5</v>
      </c>
      <c r="FP321">
        <v>37.5</v>
      </c>
      <c r="FQ321">
        <v>37.5</v>
      </c>
      <c r="FR321">
        <v>37.5</v>
      </c>
      <c r="FS321">
        <v>37.5</v>
      </c>
      <c r="FT321">
        <v>37.5</v>
      </c>
      <c r="FU321">
        <v>37.5</v>
      </c>
      <c r="FV321">
        <v>37.5</v>
      </c>
      <c r="FW321">
        <v>37.5</v>
      </c>
      <c r="FX321">
        <v>37.5</v>
      </c>
      <c r="FY321">
        <v>37.5</v>
      </c>
      <c r="FZ321">
        <v>37.5</v>
      </c>
      <c r="GA321">
        <v>37.5</v>
      </c>
      <c r="GB321">
        <v>37.5</v>
      </c>
      <c r="GC321">
        <v>37.5</v>
      </c>
      <c r="GD321">
        <v>37.5</v>
      </c>
      <c r="GE321">
        <v>37.5</v>
      </c>
      <c r="GF321">
        <v>37.5</v>
      </c>
      <c r="GG321">
        <v>37.5</v>
      </c>
      <c r="GH321">
        <v>37.5</v>
      </c>
      <c r="GI321">
        <v>37.5</v>
      </c>
      <c r="GJ321">
        <v>37.5</v>
      </c>
      <c r="GK321">
        <v>37.5</v>
      </c>
      <c r="GL321">
        <v>37.5</v>
      </c>
      <c r="GM321">
        <v>37.5</v>
      </c>
      <c r="GN321">
        <v>37.5</v>
      </c>
      <c r="GO321">
        <v>37.5</v>
      </c>
      <c r="GP321">
        <v>37.5</v>
      </c>
      <c r="GQ321">
        <v>37.5</v>
      </c>
      <c r="GR321">
        <v>37.5</v>
      </c>
      <c r="GS321">
        <v>37.5</v>
      </c>
      <c r="GT321">
        <v>37.5</v>
      </c>
      <c r="GU321">
        <v>37.5</v>
      </c>
      <c r="GV321">
        <v>37.5</v>
      </c>
      <c r="GW321">
        <v>37.5</v>
      </c>
      <c r="GX321">
        <v>37.5</v>
      </c>
      <c r="GY321">
        <v>37.5</v>
      </c>
      <c r="GZ321">
        <v>37.5</v>
      </c>
      <c r="HA321">
        <v>37.5</v>
      </c>
      <c r="HB321">
        <v>37.5</v>
      </c>
      <c r="HC321">
        <v>37.5</v>
      </c>
      <c r="HD321">
        <v>37.5</v>
      </c>
      <c r="HE321">
        <v>37.5</v>
      </c>
      <c r="HF321">
        <v>37.5</v>
      </c>
      <c r="HG321">
        <v>37.5</v>
      </c>
      <c r="HH321">
        <v>37.5</v>
      </c>
      <c r="HI321">
        <v>37.5</v>
      </c>
      <c r="HJ321">
        <v>37.5</v>
      </c>
      <c r="HK321">
        <v>37.5</v>
      </c>
      <c r="HL321">
        <v>37.5</v>
      </c>
      <c r="HM321">
        <v>37.5</v>
      </c>
      <c r="HN321">
        <v>37.5</v>
      </c>
      <c r="HO321">
        <v>37.5</v>
      </c>
      <c r="HP321">
        <v>37.5</v>
      </c>
      <c r="HQ321">
        <v>37.5</v>
      </c>
      <c r="HR321">
        <v>37.5</v>
      </c>
      <c r="HS321">
        <v>37.5</v>
      </c>
      <c r="HT321">
        <v>37.5</v>
      </c>
      <c r="HU321">
        <v>37.5</v>
      </c>
      <c r="HV321">
        <v>37.5</v>
      </c>
      <c r="HW321">
        <v>37.5</v>
      </c>
      <c r="HX321">
        <v>37.5</v>
      </c>
      <c r="HY321">
        <v>37.5</v>
      </c>
      <c r="HZ321">
        <v>37.5</v>
      </c>
      <c r="IA321">
        <v>37.5</v>
      </c>
      <c r="IB321">
        <v>37.5</v>
      </c>
      <c r="IC321">
        <v>37.5</v>
      </c>
      <c r="ID321">
        <v>37.5</v>
      </c>
      <c r="IE321">
        <v>37.5</v>
      </c>
      <c r="IF321">
        <v>37.5</v>
      </c>
      <c r="IG321">
        <v>37.5</v>
      </c>
      <c r="IH321">
        <v>37.5</v>
      </c>
      <c r="II321">
        <v>37.5</v>
      </c>
      <c r="IJ321">
        <v>37.5</v>
      </c>
      <c r="IK321">
        <v>37.5</v>
      </c>
      <c r="IL321">
        <v>37.5</v>
      </c>
      <c r="IM321">
        <v>37.5</v>
      </c>
      <c r="IN321">
        <v>37.5</v>
      </c>
      <c r="IO321">
        <v>37.5</v>
      </c>
      <c r="IP321">
        <v>37.5</v>
      </c>
      <c r="IQ321">
        <v>37.5</v>
      </c>
      <c r="IR321">
        <v>37.5</v>
      </c>
      <c r="IS321">
        <v>37.5</v>
      </c>
      <c r="IT321">
        <v>37.5</v>
      </c>
      <c r="IU321">
        <v>37.5</v>
      </c>
      <c r="IV321">
        <v>37.5</v>
      </c>
      <c r="IW321">
        <v>37.5</v>
      </c>
      <c r="IX321">
        <v>37.5</v>
      </c>
      <c r="IY321">
        <v>37.5</v>
      </c>
      <c r="IZ321">
        <v>37.5</v>
      </c>
      <c r="JA321">
        <v>37.5</v>
      </c>
      <c r="JB321">
        <v>37.5</v>
      </c>
      <c r="JC321">
        <v>50</v>
      </c>
      <c r="JD321">
        <v>50</v>
      </c>
      <c r="JE321">
        <v>50</v>
      </c>
      <c r="JF321">
        <v>50</v>
      </c>
      <c r="JG321">
        <v>50</v>
      </c>
      <c r="JH321">
        <v>50</v>
      </c>
      <c r="JI321">
        <v>75</v>
      </c>
      <c r="JJ321">
        <v>75</v>
      </c>
      <c r="JK321">
        <v>75</v>
      </c>
      <c r="JL321">
        <v>75</v>
      </c>
      <c r="JM321">
        <v>75</v>
      </c>
      <c r="JN321">
        <v>75</v>
      </c>
      <c r="JO321">
        <v>75</v>
      </c>
      <c r="JP321">
        <v>75</v>
      </c>
      <c r="JQ321">
        <v>75</v>
      </c>
      <c r="JR321">
        <v>75</v>
      </c>
      <c r="JS321">
        <v>75</v>
      </c>
      <c r="JT321">
        <v>75</v>
      </c>
      <c r="JU321">
        <v>75</v>
      </c>
      <c r="JV321">
        <v>75</v>
      </c>
      <c r="JW321">
        <v>75</v>
      </c>
      <c r="JX321">
        <v>75</v>
      </c>
      <c r="JY321">
        <v>75</v>
      </c>
      <c r="JZ321">
        <v>75</v>
      </c>
      <c r="KA321">
        <v>75</v>
      </c>
      <c r="KB321">
        <v>75</v>
      </c>
      <c r="KC321">
        <v>75</v>
      </c>
      <c r="KD321">
        <v>75</v>
      </c>
      <c r="KE321">
        <v>75</v>
      </c>
      <c r="KF321">
        <v>75</v>
      </c>
      <c r="KG321">
        <v>75</v>
      </c>
      <c r="KH321">
        <v>75</v>
      </c>
      <c r="KI321">
        <v>75</v>
      </c>
      <c r="KJ321">
        <v>75</v>
      </c>
      <c r="KK321">
        <v>75</v>
      </c>
      <c r="KL321">
        <v>75</v>
      </c>
      <c r="KM321">
        <v>75</v>
      </c>
      <c r="KN321">
        <v>75</v>
      </c>
      <c r="KO321">
        <v>75</v>
      </c>
      <c r="KP321">
        <v>75</v>
      </c>
      <c r="KQ321">
        <v>75</v>
      </c>
      <c r="KR321">
        <v>75</v>
      </c>
      <c r="KS321">
        <v>75</v>
      </c>
      <c r="KT321">
        <v>75</v>
      </c>
      <c r="KU321">
        <v>75</v>
      </c>
      <c r="KV321">
        <v>75</v>
      </c>
      <c r="KW321">
        <v>75</v>
      </c>
      <c r="KX321">
        <v>75</v>
      </c>
      <c r="KY321">
        <v>75</v>
      </c>
      <c r="KZ321">
        <v>75</v>
      </c>
      <c r="LA321">
        <v>75</v>
      </c>
      <c r="LB321">
        <v>75</v>
      </c>
      <c r="LC321">
        <v>75</v>
      </c>
      <c r="LD321">
        <v>75</v>
      </c>
      <c r="LE321">
        <v>75</v>
      </c>
      <c r="LF321">
        <v>75</v>
      </c>
      <c r="LG321">
        <v>75</v>
      </c>
      <c r="LH321">
        <v>75</v>
      </c>
      <c r="LI321">
        <v>75</v>
      </c>
      <c r="LJ321">
        <v>75</v>
      </c>
      <c r="LK321">
        <v>75</v>
      </c>
      <c r="LL321">
        <v>75</v>
      </c>
      <c r="LM321">
        <v>75</v>
      </c>
      <c r="LN321">
        <v>75</v>
      </c>
      <c r="LO321">
        <v>75</v>
      </c>
      <c r="LP321">
        <v>75</v>
      </c>
      <c r="LQ321">
        <v>75</v>
      </c>
      <c r="LR321">
        <v>75</v>
      </c>
      <c r="LS321">
        <v>75</v>
      </c>
      <c r="LT321">
        <v>75</v>
      </c>
      <c r="LU321">
        <v>75</v>
      </c>
      <c r="LV321">
        <v>75</v>
      </c>
      <c r="LW321">
        <v>75</v>
      </c>
      <c r="LX321">
        <v>75</v>
      </c>
      <c r="LY321">
        <v>75</v>
      </c>
      <c r="LZ321">
        <v>75</v>
      </c>
      <c r="MA321">
        <v>75</v>
      </c>
      <c r="MB321">
        <v>75</v>
      </c>
      <c r="MC321">
        <v>75</v>
      </c>
      <c r="MD321">
        <v>75</v>
      </c>
      <c r="ME321">
        <v>75</v>
      </c>
      <c r="MF321">
        <v>75</v>
      </c>
      <c r="MG321">
        <v>75</v>
      </c>
      <c r="MH321">
        <v>75</v>
      </c>
      <c r="MI321">
        <v>75</v>
      </c>
      <c r="MJ321">
        <v>75</v>
      </c>
      <c r="MK321">
        <v>75</v>
      </c>
      <c r="ML321">
        <v>75</v>
      </c>
      <c r="MM321">
        <v>75</v>
      </c>
      <c r="MN321">
        <v>75</v>
      </c>
      <c r="MO321">
        <v>75</v>
      </c>
      <c r="MP321">
        <v>75</v>
      </c>
      <c r="MQ321">
        <v>75</v>
      </c>
      <c r="MR321">
        <v>75</v>
      </c>
      <c r="MS321">
        <v>75</v>
      </c>
      <c r="MT321">
        <v>100</v>
      </c>
      <c r="MU321">
        <v>100</v>
      </c>
      <c r="MV321">
        <v>100</v>
      </c>
      <c r="MW321">
        <v>100</v>
      </c>
      <c r="MX321">
        <v>100</v>
      </c>
      <c r="MY321">
        <v>100</v>
      </c>
      <c r="MZ321">
        <v>100</v>
      </c>
      <c r="NA321">
        <v>100</v>
      </c>
      <c r="NB321">
        <v>100</v>
      </c>
      <c r="NC321">
        <v>100</v>
      </c>
      <c r="ND321">
        <v>100</v>
      </c>
      <c r="NE321">
        <v>100</v>
      </c>
      <c r="NF321">
        <v>100</v>
      </c>
      <c r="NG321">
        <v>100</v>
      </c>
      <c r="NH321">
        <v>100</v>
      </c>
      <c r="NI321">
        <v>100</v>
      </c>
      <c r="NJ321">
        <v>100</v>
      </c>
      <c r="NK321">
        <v>100</v>
      </c>
      <c r="NL321">
        <v>100</v>
      </c>
      <c r="NM321">
        <v>100</v>
      </c>
      <c r="NN321">
        <v>100</v>
      </c>
      <c r="NO321">
        <v>100</v>
      </c>
      <c r="NP321">
        <v>100</v>
      </c>
      <c r="NQ321">
        <v>100</v>
      </c>
      <c r="NR321">
        <v>100</v>
      </c>
      <c r="NS321">
        <v>100</v>
      </c>
      <c r="NT321">
        <v>100</v>
      </c>
      <c r="NU321">
        <v>100</v>
      </c>
      <c r="NV321">
        <v>100</v>
      </c>
      <c r="NW321">
        <v>100</v>
      </c>
      <c r="NX321">
        <v>100</v>
      </c>
      <c r="NY321">
        <v>100</v>
      </c>
      <c r="NZ321">
        <v>100</v>
      </c>
      <c r="OA321">
        <v>100</v>
      </c>
      <c r="OB321">
        <v>100</v>
      </c>
      <c r="OC321">
        <v>100</v>
      </c>
      <c r="OD321">
        <v>100</v>
      </c>
      <c r="OE321">
        <v>100</v>
      </c>
      <c r="OF321">
        <v>100</v>
      </c>
      <c r="OG321">
        <v>100</v>
      </c>
      <c r="OH321">
        <v>100</v>
      </c>
      <c r="OI321">
        <v>100</v>
      </c>
      <c r="OJ321">
        <v>100</v>
      </c>
      <c r="OK321">
        <v>100</v>
      </c>
      <c r="OL321">
        <v>100</v>
      </c>
      <c r="OM321">
        <v>100</v>
      </c>
      <c r="ON321">
        <v>100</v>
      </c>
      <c r="OO321">
        <v>100</v>
      </c>
      <c r="OP321">
        <v>100</v>
      </c>
      <c r="OQ321">
        <v>100</v>
      </c>
      <c r="OR321">
        <v>100</v>
      </c>
      <c r="OS321">
        <v>100</v>
      </c>
      <c r="OT321">
        <v>100</v>
      </c>
      <c r="OU321">
        <v>100</v>
      </c>
      <c r="OV321">
        <v>100</v>
      </c>
      <c r="OW321">
        <v>100</v>
      </c>
      <c r="OX321">
        <v>100</v>
      </c>
      <c r="OY321">
        <v>100</v>
      </c>
      <c r="OZ321">
        <v>100</v>
      </c>
      <c r="PA321">
        <v>100</v>
      </c>
      <c r="PB321">
        <v>100</v>
      </c>
      <c r="PC321">
        <v>100</v>
      </c>
      <c r="PD321">
        <v>100</v>
      </c>
      <c r="PE321">
        <v>100</v>
      </c>
      <c r="PF321">
        <v>100</v>
      </c>
      <c r="PG321">
        <v>100</v>
      </c>
      <c r="PH321">
        <v>100</v>
      </c>
      <c r="PI321">
        <v>100</v>
      </c>
      <c r="PJ321">
        <v>100</v>
      </c>
      <c r="PK321">
        <v>100</v>
      </c>
      <c r="PL321">
        <v>100</v>
      </c>
      <c r="PM321">
        <v>100</v>
      </c>
      <c r="PN321">
        <v>100</v>
      </c>
      <c r="PO321">
        <v>100</v>
      </c>
      <c r="PP321">
        <v>100</v>
      </c>
      <c r="PQ321">
        <v>100</v>
      </c>
      <c r="PR321">
        <v>100</v>
      </c>
      <c r="PS321">
        <v>100</v>
      </c>
      <c r="PT321">
        <v>100</v>
      </c>
      <c r="PU321">
        <v>100</v>
      </c>
      <c r="PV321">
        <v>100</v>
      </c>
      <c r="PW321">
        <v>100</v>
      </c>
      <c r="PX321">
        <v>100</v>
      </c>
      <c r="PY321">
        <v>100</v>
      </c>
      <c r="PZ321">
        <v>100</v>
      </c>
      <c r="QA321">
        <v>100</v>
      </c>
      <c r="QB321">
        <v>100</v>
      </c>
      <c r="QC321">
        <v>100</v>
      </c>
      <c r="QD321">
        <v>100</v>
      </c>
      <c r="QE321">
        <v>100</v>
      </c>
      <c r="QF321">
        <v>100</v>
      </c>
      <c r="QG321">
        <v>100</v>
      </c>
      <c r="QH321">
        <v>100</v>
      </c>
      <c r="QI321">
        <v>100</v>
      </c>
      <c r="QJ321">
        <v>100</v>
      </c>
      <c r="QK321">
        <v>100</v>
      </c>
      <c r="QL321">
        <v>100</v>
      </c>
      <c r="QM321">
        <v>100</v>
      </c>
      <c r="QN321">
        <v>100</v>
      </c>
      <c r="QO321">
        <v>100</v>
      </c>
      <c r="QP321">
        <v>100</v>
      </c>
      <c r="QQ321">
        <v>100</v>
      </c>
      <c r="QR321">
        <v>100</v>
      </c>
      <c r="QS321">
        <v>100</v>
      </c>
      <c r="QT321">
        <v>100</v>
      </c>
      <c r="QU321">
        <v>100</v>
      </c>
      <c r="QV321">
        <v>100</v>
      </c>
      <c r="QW321">
        <v>100</v>
      </c>
      <c r="QX321">
        <v>100</v>
      </c>
      <c r="QY321">
        <v>100</v>
      </c>
      <c r="QZ321">
        <v>100</v>
      </c>
      <c r="RA321">
        <v>100</v>
      </c>
      <c r="RB321">
        <v>100</v>
      </c>
      <c r="RC321">
        <v>100</v>
      </c>
      <c r="RD321">
        <v>100</v>
      </c>
      <c r="RE321">
        <v>100</v>
      </c>
      <c r="RF321">
        <v>100</v>
      </c>
      <c r="RG321">
        <v>100</v>
      </c>
      <c r="RH321">
        <v>100</v>
      </c>
      <c r="RI321">
        <v>100</v>
      </c>
      <c r="RJ321">
        <v>100</v>
      </c>
      <c r="RK321">
        <v>100</v>
      </c>
      <c r="RL321">
        <v>100</v>
      </c>
      <c r="RM321">
        <v>100</v>
      </c>
      <c r="RN321">
        <v>100</v>
      </c>
      <c r="RO321">
        <v>100</v>
      </c>
      <c r="RP321">
        <v>100</v>
      </c>
      <c r="RQ321">
        <v>100</v>
      </c>
      <c r="RR321">
        <v>100</v>
      </c>
      <c r="RS321">
        <v>100</v>
      </c>
      <c r="RT321">
        <v>100</v>
      </c>
      <c r="RU321">
        <v>100</v>
      </c>
      <c r="RV321">
        <v>100</v>
      </c>
      <c r="RW321">
        <v>100</v>
      </c>
      <c r="RX321">
        <v>100</v>
      </c>
      <c r="RY321">
        <v>100</v>
      </c>
      <c r="RZ321">
        <v>100</v>
      </c>
      <c r="SA321">
        <v>100</v>
      </c>
      <c r="SB321">
        <v>100</v>
      </c>
      <c r="SC321">
        <v>100</v>
      </c>
      <c r="SD321">
        <v>100</v>
      </c>
      <c r="SE321">
        <v>100</v>
      </c>
      <c r="SF321">
        <v>100</v>
      </c>
      <c r="SG321">
        <v>100</v>
      </c>
      <c r="SH321">
        <v>100</v>
      </c>
      <c r="SI321">
        <v>100</v>
      </c>
      <c r="SJ321">
        <v>100</v>
      </c>
      <c r="SK321">
        <v>100</v>
      </c>
      <c r="SL321">
        <v>100</v>
      </c>
      <c r="SM321">
        <v>100</v>
      </c>
      <c r="SN321">
        <v>100</v>
      </c>
      <c r="SO321">
        <v>100</v>
      </c>
      <c r="SP321">
        <v>100</v>
      </c>
      <c r="SQ321">
        <v>100</v>
      </c>
      <c r="SR321">
        <v>100</v>
      </c>
      <c r="SS321">
        <v>100</v>
      </c>
      <c r="ST321">
        <v>100</v>
      </c>
      <c r="SU321">
        <v>100</v>
      </c>
      <c r="SV321">
        <v>100</v>
      </c>
      <c r="SW321">
        <v>100</v>
      </c>
      <c r="SX321">
        <v>100</v>
      </c>
      <c r="SY321">
        <v>100</v>
      </c>
      <c r="SZ321">
        <v>100</v>
      </c>
      <c r="TA321">
        <v>100</v>
      </c>
      <c r="TB321">
        <v>100</v>
      </c>
      <c r="TC321">
        <v>100</v>
      </c>
      <c r="TD321">
        <v>100</v>
      </c>
      <c r="TE321">
        <v>100</v>
      </c>
      <c r="TF321">
        <v>100</v>
      </c>
      <c r="TG321">
        <v>100</v>
      </c>
      <c r="TH321">
        <v>100</v>
      </c>
      <c r="TI321">
        <v>100</v>
      </c>
      <c r="TJ321">
        <v>100</v>
      </c>
      <c r="TK321">
        <v>100</v>
      </c>
      <c r="TL321">
        <v>100</v>
      </c>
      <c r="TM321">
        <v>100</v>
      </c>
      <c r="TN321">
        <v>100</v>
      </c>
      <c r="TO321">
        <v>100</v>
      </c>
      <c r="TP321">
        <v>100</v>
      </c>
      <c r="TQ321">
        <v>100</v>
      </c>
      <c r="TR321">
        <v>100</v>
      </c>
      <c r="TS321">
        <v>100</v>
      </c>
      <c r="TT321">
        <v>100</v>
      </c>
      <c r="TU321">
        <v>100</v>
      </c>
      <c r="TV321">
        <v>100</v>
      </c>
      <c r="TW321">
        <v>100</v>
      </c>
      <c r="TX321">
        <v>100</v>
      </c>
      <c r="TY321">
        <v>100</v>
      </c>
      <c r="TZ321">
        <v>100</v>
      </c>
      <c r="UA321">
        <v>100</v>
      </c>
      <c r="UB321">
        <v>100</v>
      </c>
      <c r="UC321">
        <v>100</v>
      </c>
      <c r="UD321">
        <v>100</v>
      </c>
      <c r="UE321">
        <v>100</v>
      </c>
      <c r="UF321">
        <v>100</v>
      </c>
      <c r="UG321">
        <v>100</v>
      </c>
      <c r="UH321">
        <v>100</v>
      </c>
      <c r="UI321">
        <v>100</v>
      </c>
      <c r="UJ321">
        <v>100</v>
      </c>
      <c r="UK321">
        <v>100</v>
      </c>
      <c r="UL321">
        <v>100</v>
      </c>
      <c r="UM321">
        <v>100</v>
      </c>
      <c r="UN321">
        <v>100</v>
      </c>
      <c r="UO321">
        <v>100</v>
      </c>
      <c r="UP321">
        <v>100</v>
      </c>
      <c r="UQ321">
        <v>100</v>
      </c>
      <c r="UR321">
        <v>100</v>
      </c>
      <c r="US321">
        <v>100</v>
      </c>
      <c r="UT321">
        <v>100</v>
      </c>
      <c r="UU321">
        <v>100</v>
      </c>
      <c r="UV321">
        <v>100</v>
      </c>
      <c r="UW321">
        <v>100</v>
      </c>
      <c r="UX321">
        <v>100</v>
      </c>
      <c r="UY321">
        <v>100</v>
      </c>
      <c r="UZ321">
        <v>100</v>
      </c>
      <c r="VA321">
        <v>100</v>
      </c>
      <c r="VB321" t="s">
        <v>662</v>
      </c>
      <c r="VC321" t="s">
        <v>662</v>
      </c>
      <c r="VD321" t="s">
        <v>662</v>
      </c>
      <c r="VE321" t="s">
        <v>662</v>
      </c>
      <c r="VF321" t="s">
        <v>662</v>
      </c>
      <c r="VG321" t="s">
        <v>662</v>
      </c>
      <c r="VH321" t="s">
        <v>662</v>
      </c>
      <c r="VI321" t="s">
        <v>662</v>
      </c>
      <c r="VJ321" t="s">
        <v>662</v>
      </c>
      <c r="VK321" t="s">
        <v>662</v>
      </c>
      <c r="VL321" t="s">
        <v>662</v>
      </c>
      <c r="VM321" t="s">
        <v>662</v>
      </c>
      <c r="VN321" t="s">
        <v>662</v>
      </c>
      <c r="VO321" t="s">
        <v>662</v>
      </c>
      <c r="VP321" t="s">
        <v>662</v>
      </c>
      <c r="VQ321" t="s">
        <v>662</v>
      </c>
      <c r="VR321" t="s">
        <v>662</v>
      </c>
      <c r="VS321" t="s">
        <v>662</v>
      </c>
      <c r="VT321" t="s">
        <v>662</v>
      </c>
      <c r="VU321" t="s">
        <v>662</v>
      </c>
      <c r="VV321" t="s">
        <v>662</v>
      </c>
      <c r="VW321" t="s">
        <v>662</v>
      </c>
      <c r="VX321" t="s">
        <v>662</v>
      </c>
      <c r="VY321" t="s">
        <v>662</v>
      </c>
      <c r="VZ321" t="s">
        <v>662</v>
      </c>
      <c r="WA321" t="s">
        <v>662</v>
      </c>
      <c r="WB321" t="s">
        <v>662</v>
      </c>
      <c r="WC321" t="s">
        <v>662</v>
      </c>
      <c r="WD321" t="s">
        <v>662</v>
      </c>
      <c r="WE321" t="s">
        <v>662</v>
      </c>
      <c r="WF321" t="s">
        <v>662</v>
      </c>
      <c r="WG321" t="s">
        <v>662</v>
      </c>
      <c r="WH321" t="s">
        <v>662</v>
      </c>
      <c r="WI321" t="s">
        <v>662</v>
      </c>
      <c r="WJ321" t="s">
        <v>662</v>
      </c>
      <c r="WK321" t="s">
        <v>662</v>
      </c>
      <c r="WL321" t="s">
        <v>662</v>
      </c>
      <c r="WM321" t="s">
        <v>662</v>
      </c>
      <c r="WN321" t="s">
        <v>662</v>
      </c>
      <c r="WO321" t="s">
        <v>662</v>
      </c>
      <c r="WP321" t="s">
        <v>662</v>
      </c>
      <c r="WQ321" t="s">
        <v>662</v>
      </c>
      <c r="WR321" t="s">
        <v>662</v>
      </c>
      <c r="WS321" t="s">
        <v>662</v>
      </c>
      <c r="WT321" t="s">
        <v>662</v>
      </c>
      <c r="WU321" t="s">
        <v>662</v>
      </c>
      <c r="WV321" t="s">
        <v>662</v>
      </c>
      <c r="WW321" t="s">
        <v>662</v>
      </c>
      <c r="WX321" t="s">
        <v>662</v>
      </c>
      <c r="WY321" t="s">
        <v>662</v>
      </c>
      <c r="WZ321" t="s">
        <v>662</v>
      </c>
      <c r="XA321" t="s">
        <v>662</v>
      </c>
      <c r="XB321" t="s">
        <v>662</v>
      </c>
      <c r="XC321" t="s">
        <v>662</v>
      </c>
      <c r="XD321" t="s">
        <v>662</v>
      </c>
      <c r="XE321" t="s">
        <v>662</v>
      </c>
      <c r="XF321" t="s">
        <v>662</v>
      </c>
      <c r="XG321" t="s">
        <v>662</v>
      </c>
      <c r="XH321" t="s">
        <v>662</v>
      </c>
      <c r="XI321" t="s">
        <v>662</v>
      </c>
      <c r="XJ321" t="s">
        <v>662</v>
      </c>
      <c r="XK321" t="s">
        <v>662</v>
      </c>
      <c r="XL321" t="s">
        <v>662</v>
      </c>
      <c r="XM321" t="s">
        <v>662</v>
      </c>
      <c r="XN321" t="s">
        <v>662</v>
      </c>
      <c r="XO321" t="s">
        <v>662</v>
      </c>
      <c r="XP321" t="s">
        <v>662</v>
      </c>
      <c r="XQ321" t="s">
        <v>662</v>
      </c>
      <c r="XR321" t="s">
        <v>662</v>
      </c>
      <c r="XS321" t="s">
        <v>662</v>
      </c>
      <c r="XT321" t="s">
        <v>662</v>
      </c>
      <c r="XU321" t="s">
        <v>662</v>
      </c>
      <c r="XV321" t="s">
        <v>662</v>
      </c>
      <c r="XW321" t="s">
        <v>662</v>
      </c>
      <c r="XX321" t="s">
        <v>662</v>
      </c>
      <c r="XY321" t="s">
        <v>662</v>
      </c>
      <c r="XZ321" t="s">
        <v>662</v>
      </c>
    </row>
    <row r="322" spans="1:650">
      <c r="A322" t="s">
        <v>982</v>
      </c>
      <c r="B322">
        <v>0</v>
      </c>
      <c r="C322">
        <v>1</v>
      </c>
      <c r="D322">
        <v>25</v>
      </c>
      <c r="E322" t="s">
        <v>662</v>
      </c>
      <c r="F322" t="s">
        <v>662</v>
      </c>
      <c r="G322" t="s">
        <v>662</v>
      </c>
      <c r="H322" t="s">
        <v>662</v>
      </c>
      <c r="I322" t="s">
        <v>662</v>
      </c>
      <c r="J322" t="s">
        <v>662</v>
      </c>
      <c r="K322" t="s">
        <v>662</v>
      </c>
      <c r="L322" t="s">
        <v>662</v>
      </c>
      <c r="M322" t="s">
        <v>662</v>
      </c>
      <c r="N322" t="s">
        <v>662</v>
      </c>
      <c r="O322" t="s">
        <v>662</v>
      </c>
      <c r="P322" t="s">
        <v>662</v>
      </c>
      <c r="Q322" t="s">
        <v>662</v>
      </c>
      <c r="R322" t="s">
        <v>662</v>
      </c>
      <c r="S322" t="s">
        <v>662</v>
      </c>
      <c r="T322" t="s">
        <v>662</v>
      </c>
      <c r="U322" t="s">
        <v>662</v>
      </c>
      <c r="V322" t="s">
        <v>662</v>
      </c>
      <c r="W322" t="s">
        <v>662</v>
      </c>
      <c r="X322" t="s">
        <v>662</v>
      </c>
      <c r="Y322" t="s">
        <v>662</v>
      </c>
      <c r="Z322" t="s">
        <v>662</v>
      </c>
      <c r="AA322" t="s">
        <v>662</v>
      </c>
      <c r="AB322" t="s">
        <v>662</v>
      </c>
      <c r="AC322" t="s">
        <v>662</v>
      </c>
      <c r="AD322" t="s">
        <v>662</v>
      </c>
      <c r="AE322" t="s">
        <v>662</v>
      </c>
      <c r="AF322" t="s">
        <v>662</v>
      </c>
      <c r="AG322" t="s">
        <v>662</v>
      </c>
      <c r="AH322" t="s">
        <v>662</v>
      </c>
      <c r="AI322" t="s">
        <v>662</v>
      </c>
      <c r="AJ322" t="s">
        <v>662</v>
      </c>
      <c r="AK322" t="s">
        <v>662</v>
      </c>
      <c r="AL322" t="s">
        <v>662</v>
      </c>
      <c r="AM322" t="s">
        <v>662</v>
      </c>
      <c r="AN322" t="s">
        <v>662</v>
      </c>
      <c r="AO322" t="s">
        <v>662</v>
      </c>
      <c r="AP322" t="s">
        <v>662</v>
      </c>
      <c r="AQ322" t="s">
        <v>662</v>
      </c>
      <c r="AR322" t="s">
        <v>662</v>
      </c>
      <c r="AS322" t="s">
        <v>662</v>
      </c>
      <c r="AT322" t="s">
        <v>662</v>
      </c>
      <c r="AU322" t="s">
        <v>662</v>
      </c>
      <c r="AV322" t="s">
        <v>662</v>
      </c>
      <c r="AW322" t="s">
        <v>662</v>
      </c>
      <c r="AX322" t="s">
        <v>662</v>
      </c>
      <c r="AY322" t="s">
        <v>662</v>
      </c>
      <c r="AZ322" t="s">
        <v>662</v>
      </c>
      <c r="BA322" t="s">
        <v>662</v>
      </c>
      <c r="BB322" t="s">
        <v>662</v>
      </c>
      <c r="BC322" t="s">
        <v>662</v>
      </c>
      <c r="BD322" t="s">
        <v>662</v>
      </c>
      <c r="BE322" t="s">
        <v>662</v>
      </c>
      <c r="BF322" t="s">
        <v>662</v>
      </c>
      <c r="BG322" t="s">
        <v>662</v>
      </c>
      <c r="BH322" t="s">
        <v>662</v>
      </c>
      <c r="BI322" t="s">
        <v>662</v>
      </c>
      <c r="BJ322" t="s">
        <v>662</v>
      </c>
      <c r="BK322" t="s">
        <v>662</v>
      </c>
      <c r="BL322" t="s">
        <v>662</v>
      </c>
      <c r="BM322" t="s">
        <v>662</v>
      </c>
      <c r="BN322" t="s">
        <v>662</v>
      </c>
      <c r="BO322" t="s">
        <v>662</v>
      </c>
      <c r="BP322" t="s">
        <v>662</v>
      </c>
      <c r="BQ322" t="s">
        <v>662</v>
      </c>
      <c r="BR322" t="s">
        <v>662</v>
      </c>
      <c r="BS322" t="s">
        <v>662</v>
      </c>
      <c r="BT322" t="s">
        <v>662</v>
      </c>
      <c r="BU322" t="s">
        <v>662</v>
      </c>
      <c r="BV322" t="s">
        <v>662</v>
      </c>
      <c r="BW322" t="s">
        <v>662</v>
      </c>
      <c r="BX322" t="s">
        <v>662</v>
      </c>
      <c r="BY322" t="s">
        <v>662</v>
      </c>
      <c r="BZ322" t="s">
        <v>662</v>
      </c>
      <c r="CA322" t="s">
        <v>662</v>
      </c>
      <c r="CB322" t="s">
        <v>662</v>
      </c>
      <c r="CC322" t="s">
        <v>662</v>
      </c>
      <c r="CD322" t="s">
        <v>662</v>
      </c>
      <c r="CE322" t="s">
        <v>662</v>
      </c>
      <c r="CF322" t="s">
        <v>662</v>
      </c>
      <c r="CG322" t="s">
        <v>662</v>
      </c>
      <c r="CH322" t="s">
        <v>662</v>
      </c>
      <c r="CI322" t="s">
        <v>662</v>
      </c>
      <c r="CJ322" t="s">
        <v>662</v>
      </c>
      <c r="CK322" t="s">
        <v>662</v>
      </c>
      <c r="CL322" t="s">
        <v>662</v>
      </c>
      <c r="CM322" t="s">
        <v>662</v>
      </c>
      <c r="CN322" t="s">
        <v>662</v>
      </c>
      <c r="CO322" t="s">
        <v>662</v>
      </c>
      <c r="CP322" t="s">
        <v>662</v>
      </c>
      <c r="CQ322" t="s">
        <v>662</v>
      </c>
      <c r="CR322" t="s">
        <v>662</v>
      </c>
      <c r="CS322" t="s">
        <v>662</v>
      </c>
      <c r="CT322" t="s">
        <v>662</v>
      </c>
      <c r="CU322" t="s">
        <v>662</v>
      </c>
      <c r="CV322" t="s">
        <v>662</v>
      </c>
      <c r="CW322" t="s">
        <v>662</v>
      </c>
      <c r="CX322" t="s">
        <v>662</v>
      </c>
      <c r="CY322" t="s">
        <v>662</v>
      </c>
      <c r="CZ322" t="s">
        <v>662</v>
      </c>
      <c r="DA322" t="s">
        <v>662</v>
      </c>
      <c r="DB322" t="s">
        <v>662</v>
      </c>
      <c r="DC322" t="s">
        <v>662</v>
      </c>
      <c r="DD322" t="s">
        <v>662</v>
      </c>
      <c r="DE322" t="s">
        <v>662</v>
      </c>
      <c r="DF322" t="s">
        <v>662</v>
      </c>
      <c r="DG322" t="s">
        <v>662</v>
      </c>
      <c r="DH322" t="s">
        <v>662</v>
      </c>
      <c r="DI322" t="s">
        <v>662</v>
      </c>
      <c r="DJ322" t="s">
        <v>662</v>
      </c>
      <c r="DK322" t="s">
        <v>662</v>
      </c>
      <c r="DL322" t="s">
        <v>662</v>
      </c>
      <c r="DM322" t="s">
        <v>662</v>
      </c>
      <c r="DN322" t="s">
        <v>662</v>
      </c>
      <c r="DO322" t="s">
        <v>662</v>
      </c>
      <c r="DP322" t="s">
        <v>662</v>
      </c>
      <c r="DQ322" t="s">
        <v>662</v>
      </c>
      <c r="DR322" t="s">
        <v>662</v>
      </c>
      <c r="DS322" t="s">
        <v>662</v>
      </c>
      <c r="DT322" t="s">
        <v>662</v>
      </c>
      <c r="DU322" t="s">
        <v>662</v>
      </c>
      <c r="DV322" t="s">
        <v>662</v>
      </c>
      <c r="DW322" t="s">
        <v>662</v>
      </c>
      <c r="DX322" t="s">
        <v>662</v>
      </c>
      <c r="DY322" t="s">
        <v>662</v>
      </c>
      <c r="DZ322" t="s">
        <v>662</v>
      </c>
      <c r="EA322" t="s">
        <v>662</v>
      </c>
      <c r="EB322" t="s">
        <v>662</v>
      </c>
      <c r="EC322" t="s">
        <v>662</v>
      </c>
      <c r="ED322" t="s">
        <v>662</v>
      </c>
      <c r="EE322" t="s">
        <v>662</v>
      </c>
      <c r="EF322" t="s">
        <v>662</v>
      </c>
      <c r="EG322" t="s">
        <v>662</v>
      </c>
      <c r="EH322" t="s">
        <v>662</v>
      </c>
      <c r="EI322" t="s">
        <v>662</v>
      </c>
      <c r="EJ322" t="s">
        <v>662</v>
      </c>
      <c r="EK322" t="s">
        <v>662</v>
      </c>
      <c r="EL322" t="s">
        <v>662</v>
      </c>
      <c r="EM322" t="s">
        <v>662</v>
      </c>
      <c r="EN322" t="s">
        <v>662</v>
      </c>
      <c r="EO322" t="s">
        <v>662</v>
      </c>
      <c r="EP322" t="s">
        <v>662</v>
      </c>
      <c r="EQ322" t="s">
        <v>662</v>
      </c>
      <c r="ER322" t="s">
        <v>662</v>
      </c>
      <c r="ES322" t="s">
        <v>662</v>
      </c>
      <c r="ET322" t="s">
        <v>662</v>
      </c>
      <c r="EU322" t="s">
        <v>662</v>
      </c>
      <c r="EV322" t="s">
        <v>662</v>
      </c>
      <c r="EW322" t="s">
        <v>662</v>
      </c>
      <c r="EX322" t="s">
        <v>662</v>
      </c>
      <c r="EY322" t="s">
        <v>662</v>
      </c>
      <c r="EZ322" t="s">
        <v>662</v>
      </c>
      <c r="FA322" t="s">
        <v>662</v>
      </c>
      <c r="FB322" t="s">
        <v>662</v>
      </c>
      <c r="FC322" t="s">
        <v>662</v>
      </c>
      <c r="FD322" t="s">
        <v>662</v>
      </c>
      <c r="FE322" t="s">
        <v>662</v>
      </c>
      <c r="FF322" t="s">
        <v>662</v>
      </c>
      <c r="FG322" t="s">
        <v>662</v>
      </c>
      <c r="FH322" t="s">
        <v>662</v>
      </c>
      <c r="FI322" t="s">
        <v>662</v>
      </c>
      <c r="FJ322" t="s">
        <v>662</v>
      </c>
      <c r="FK322" t="s">
        <v>662</v>
      </c>
      <c r="FL322" t="s">
        <v>662</v>
      </c>
      <c r="FM322" t="s">
        <v>662</v>
      </c>
      <c r="FN322" t="s">
        <v>662</v>
      </c>
      <c r="FO322" t="s">
        <v>662</v>
      </c>
      <c r="FP322" t="s">
        <v>662</v>
      </c>
      <c r="FQ322" t="s">
        <v>662</v>
      </c>
      <c r="FR322" t="s">
        <v>662</v>
      </c>
      <c r="FS322" t="s">
        <v>662</v>
      </c>
      <c r="FT322" t="s">
        <v>662</v>
      </c>
      <c r="FU322" t="s">
        <v>662</v>
      </c>
      <c r="FV322" t="s">
        <v>662</v>
      </c>
      <c r="FW322" t="s">
        <v>662</v>
      </c>
      <c r="FX322" t="s">
        <v>662</v>
      </c>
      <c r="FY322" t="s">
        <v>662</v>
      </c>
      <c r="FZ322" t="s">
        <v>662</v>
      </c>
      <c r="GA322" t="s">
        <v>662</v>
      </c>
      <c r="GB322" t="s">
        <v>662</v>
      </c>
      <c r="GC322" t="s">
        <v>662</v>
      </c>
      <c r="GD322" t="s">
        <v>662</v>
      </c>
      <c r="GE322" t="s">
        <v>662</v>
      </c>
      <c r="GF322" t="s">
        <v>662</v>
      </c>
      <c r="GG322" t="s">
        <v>662</v>
      </c>
      <c r="GH322" t="s">
        <v>662</v>
      </c>
      <c r="GI322" t="s">
        <v>662</v>
      </c>
      <c r="GJ322" t="s">
        <v>662</v>
      </c>
      <c r="GK322" t="s">
        <v>662</v>
      </c>
      <c r="GL322" t="s">
        <v>662</v>
      </c>
      <c r="GM322" t="s">
        <v>662</v>
      </c>
      <c r="GN322" t="s">
        <v>662</v>
      </c>
      <c r="GO322" t="s">
        <v>662</v>
      </c>
      <c r="GP322" t="s">
        <v>662</v>
      </c>
      <c r="GQ322" t="s">
        <v>662</v>
      </c>
      <c r="GR322" t="s">
        <v>662</v>
      </c>
      <c r="GS322" t="s">
        <v>662</v>
      </c>
      <c r="GT322" t="s">
        <v>662</v>
      </c>
      <c r="GU322" t="s">
        <v>662</v>
      </c>
      <c r="GV322" t="s">
        <v>662</v>
      </c>
      <c r="GW322" t="s">
        <v>662</v>
      </c>
      <c r="GX322" t="s">
        <v>662</v>
      </c>
      <c r="GY322" t="s">
        <v>662</v>
      </c>
      <c r="GZ322" t="s">
        <v>662</v>
      </c>
      <c r="HA322" t="s">
        <v>662</v>
      </c>
      <c r="HB322" t="s">
        <v>662</v>
      </c>
      <c r="HC322" t="s">
        <v>662</v>
      </c>
      <c r="HD322" t="s">
        <v>662</v>
      </c>
      <c r="HE322" t="s">
        <v>662</v>
      </c>
      <c r="HF322" t="s">
        <v>662</v>
      </c>
      <c r="HG322" t="s">
        <v>662</v>
      </c>
      <c r="HH322" t="s">
        <v>662</v>
      </c>
      <c r="HI322" t="s">
        <v>662</v>
      </c>
      <c r="HJ322" t="s">
        <v>662</v>
      </c>
      <c r="HK322" t="s">
        <v>662</v>
      </c>
      <c r="HL322" t="s">
        <v>662</v>
      </c>
      <c r="HM322" t="s">
        <v>662</v>
      </c>
      <c r="HN322" t="s">
        <v>662</v>
      </c>
      <c r="HO322" t="s">
        <v>662</v>
      </c>
      <c r="HP322" t="s">
        <v>662</v>
      </c>
      <c r="HQ322" t="s">
        <v>662</v>
      </c>
      <c r="HR322" t="s">
        <v>662</v>
      </c>
      <c r="HS322" t="s">
        <v>662</v>
      </c>
      <c r="HT322" t="s">
        <v>662</v>
      </c>
      <c r="HU322" t="s">
        <v>662</v>
      </c>
      <c r="HV322" t="s">
        <v>662</v>
      </c>
      <c r="HW322" t="s">
        <v>662</v>
      </c>
      <c r="HX322" t="s">
        <v>662</v>
      </c>
      <c r="HY322" t="s">
        <v>662</v>
      </c>
      <c r="HZ322" t="s">
        <v>662</v>
      </c>
      <c r="IA322" t="s">
        <v>662</v>
      </c>
      <c r="IB322" t="s">
        <v>662</v>
      </c>
      <c r="IC322" t="s">
        <v>662</v>
      </c>
      <c r="ID322" t="s">
        <v>662</v>
      </c>
      <c r="IE322" t="s">
        <v>662</v>
      </c>
      <c r="IF322" t="s">
        <v>662</v>
      </c>
      <c r="IG322" t="s">
        <v>662</v>
      </c>
      <c r="IH322" t="s">
        <v>662</v>
      </c>
      <c r="II322" t="s">
        <v>662</v>
      </c>
      <c r="IJ322" t="s">
        <v>662</v>
      </c>
      <c r="IK322" t="s">
        <v>662</v>
      </c>
      <c r="IL322" t="s">
        <v>662</v>
      </c>
      <c r="IM322" t="s">
        <v>662</v>
      </c>
      <c r="IN322" t="s">
        <v>662</v>
      </c>
      <c r="IO322" t="s">
        <v>662</v>
      </c>
      <c r="IP322" t="s">
        <v>662</v>
      </c>
      <c r="IQ322" t="s">
        <v>662</v>
      </c>
      <c r="IR322" t="s">
        <v>662</v>
      </c>
      <c r="IS322" t="s">
        <v>662</v>
      </c>
      <c r="IT322" t="s">
        <v>662</v>
      </c>
      <c r="IU322" t="s">
        <v>662</v>
      </c>
      <c r="IV322" t="s">
        <v>662</v>
      </c>
      <c r="IW322" t="s">
        <v>662</v>
      </c>
      <c r="IX322" t="s">
        <v>662</v>
      </c>
      <c r="IY322" t="s">
        <v>662</v>
      </c>
      <c r="IZ322" t="s">
        <v>662</v>
      </c>
      <c r="JA322" t="s">
        <v>662</v>
      </c>
      <c r="JB322" t="s">
        <v>662</v>
      </c>
      <c r="JC322" t="s">
        <v>662</v>
      </c>
      <c r="JD322" t="s">
        <v>662</v>
      </c>
      <c r="JE322" t="s">
        <v>662</v>
      </c>
      <c r="JF322" t="s">
        <v>662</v>
      </c>
      <c r="JG322" t="s">
        <v>662</v>
      </c>
      <c r="JH322" t="s">
        <v>662</v>
      </c>
      <c r="JI322" t="s">
        <v>662</v>
      </c>
      <c r="JJ322" t="s">
        <v>662</v>
      </c>
      <c r="JK322" t="s">
        <v>662</v>
      </c>
      <c r="JL322" t="s">
        <v>662</v>
      </c>
      <c r="JM322" t="s">
        <v>662</v>
      </c>
      <c r="JN322" t="s">
        <v>662</v>
      </c>
      <c r="JO322" t="s">
        <v>662</v>
      </c>
      <c r="JP322" t="s">
        <v>662</v>
      </c>
      <c r="JQ322" t="s">
        <v>662</v>
      </c>
      <c r="JR322" t="s">
        <v>662</v>
      </c>
      <c r="JS322" t="s">
        <v>662</v>
      </c>
      <c r="JT322" t="s">
        <v>662</v>
      </c>
      <c r="JU322" t="s">
        <v>662</v>
      </c>
      <c r="JV322" t="s">
        <v>662</v>
      </c>
      <c r="JW322" t="s">
        <v>662</v>
      </c>
      <c r="JX322" t="s">
        <v>662</v>
      </c>
      <c r="JY322" t="s">
        <v>662</v>
      </c>
      <c r="JZ322" t="s">
        <v>662</v>
      </c>
      <c r="KA322" t="s">
        <v>662</v>
      </c>
      <c r="KB322" t="s">
        <v>662</v>
      </c>
      <c r="KC322" t="s">
        <v>662</v>
      </c>
      <c r="KD322" t="s">
        <v>662</v>
      </c>
      <c r="KE322" t="s">
        <v>662</v>
      </c>
      <c r="KF322" t="s">
        <v>662</v>
      </c>
      <c r="KG322" t="s">
        <v>662</v>
      </c>
      <c r="KH322" t="s">
        <v>662</v>
      </c>
      <c r="KI322" t="s">
        <v>662</v>
      </c>
      <c r="KJ322" t="s">
        <v>662</v>
      </c>
      <c r="KK322" t="s">
        <v>662</v>
      </c>
      <c r="KL322" t="s">
        <v>662</v>
      </c>
      <c r="KM322" t="s">
        <v>662</v>
      </c>
      <c r="KN322" t="s">
        <v>662</v>
      </c>
      <c r="KO322" t="s">
        <v>662</v>
      </c>
      <c r="KP322" t="s">
        <v>662</v>
      </c>
      <c r="KQ322" t="s">
        <v>662</v>
      </c>
      <c r="KR322" t="s">
        <v>662</v>
      </c>
      <c r="KS322" t="s">
        <v>662</v>
      </c>
      <c r="KT322" t="s">
        <v>662</v>
      </c>
      <c r="KU322" t="s">
        <v>662</v>
      </c>
      <c r="KV322" t="s">
        <v>662</v>
      </c>
      <c r="KW322" t="s">
        <v>662</v>
      </c>
      <c r="KX322" t="s">
        <v>662</v>
      </c>
      <c r="KY322" t="s">
        <v>662</v>
      </c>
      <c r="KZ322" t="s">
        <v>662</v>
      </c>
      <c r="LA322" t="s">
        <v>662</v>
      </c>
      <c r="LB322" t="s">
        <v>662</v>
      </c>
      <c r="LC322" t="s">
        <v>662</v>
      </c>
      <c r="LD322" t="s">
        <v>662</v>
      </c>
      <c r="LE322" t="s">
        <v>662</v>
      </c>
      <c r="LF322" t="s">
        <v>662</v>
      </c>
      <c r="LG322" t="s">
        <v>662</v>
      </c>
      <c r="LH322" t="s">
        <v>662</v>
      </c>
      <c r="LI322" t="s">
        <v>662</v>
      </c>
      <c r="LJ322" t="s">
        <v>662</v>
      </c>
      <c r="LK322" t="s">
        <v>662</v>
      </c>
      <c r="LL322" t="s">
        <v>662</v>
      </c>
      <c r="LM322" t="s">
        <v>662</v>
      </c>
      <c r="LN322" t="s">
        <v>662</v>
      </c>
      <c r="LO322" t="s">
        <v>662</v>
      </c>
      <c r="LP322" t="s">
        <v>662</v>
      </c>
      <c r="LQ322" t="s">
        <v>662</v>
      </c>
      <c r="LR322" t="s">
        <v>662</v>
      </c>
      <c r="LS322" t="s">
        <v>662</v>
      </c>
      <c r="LT322" t="s">
        <v>662</v>
      </c>
      <c r="LU322" t="s">
        <v>662</v>
      </c>
      <c r="LV322" t="s">
        <v>662</v>
      </c>
      <c r="LW322" t="s">
        <v>662</v>
      </c>
      <c r="LX322" t="s">
        <v>662</v>
      </c>
      <c r="LY322" t="s">
        <v>662</v>
      </c>
      <c r="LZ322" t="s">
        <v>662</v>
      </c>
      <c r="MA322" t="s">
        <v>662</v>
      </c>
      <c r="MB322" t="s">
        <v>662</v>
      </c>
      <c r="MC322" t="s">
        <v>662</v>
      </c>
      <c r="MD322" t="s">
        <v>662</v>
      </c>
      <c r="ME322" t="s">
        <v>662</v>
      </c>
      <c r="MF322" t="s">
        <v>662</v>
      </c>
      <c r="MG322" t="s">
        <v>662</v>
      </c>
      <c r="MH322" t="s">
        <v>662</v>
      </c>
      <c r="MI322" t="s">
        <v>662</v>
      </c>
      <c r="MJ322" t="s">
        <v>662</v>
      </c>
      <c r="MK322" t="s">
        <v>662</v>
      </c>
      <c r="ML322" t="s">
        <v>662</v>
      </c>
      <c r="MM322" t="s">
        <v>662</v>
      </c>
      <c r="MN322" t="s">
        <v>662</v>
      </c>
      <c r="MO322" t="s">
        <v>662</v>
      </c>
      <c r="MP322" t="s">
        <v>662</v>
      </c>
      <c r="MQ322" t="s">
        <v>662</v>
      </c>
      <c r="MR322" t="s">
        <v>662</v>
      </c>
      <c r="MS322" t="s">
        <v>662</v>
      </c>
      <c r="MT322" t="s">
        <v>662</v>
      </c>
      <c r="MU322" t="s">
        <v>662</v>
      </c>
      <c r="MV322" t="s">
        <v>662</v>
      </c>
      <c r="MW322" t="s">
        <v>662</v>
      </c>
      <c r="MX322" t="s">
        <v>662</v>
      </c>
      <c r="MY322" t="s">
        <v>662</v>
      </c>
      <c r="MZ322" t="s">
        <v>662</v>
      </c>
      <c r="NA322" t="s">
        <v>662</v>
      </c>
      <c r="NB322" t="s">
        <v>662</v>
      </c>
      <c r="NC322" t="s">
        <v>662</v>
      </c>
      <c r="ND322" t="s">
        <v>662</v>
      </c>
      <c r="NE322" t="s">
        <v>662</v>
      </c>
      <c r="NF322" t="s">
        <v>662</v>
      </c>
      <c r="NG322" t="s">
        <v>662</v>
      </c>
      <c r="NH322" t="s">
        <v>662</v>
      </c>
      <c r="NI322" t="s">
        <v>662</v>
      </c>
      <c r="NJ322" t="s">
        <v>662</v>
      </c>
      <c r="NK322" t="s">
        <v>662</v>
      </c>
      <c r="NL322" t="s">
        <v>662</v>
      </c>
      <c r="NM322" t="s">
        <v>662</v>
      </c>
      <c r="NN322" t="s">
        <v>662</v>
      </c>
      <c r="NO322" t="s">
        <v>662</v>
      </c>
      <c r="NP322" t="s">
        <v>662</v>
      </c>
      <c r="NQ322" t="s">
        <v>662</v>
      </c>
      <c r="NR322" t="s">
        <v>662</v>
      </c>
      <c r="NS322" t="s">
        <v>662</v>
      </c>
      <c r="NT322" t="s">
        <v>662</v>
      </c>
      <c r="NU322" t="s">
        <v>662</v>
      </c>
      <c r="NV322" t="s">
        <v>662</v>
      </c>
      <c r="NW322" t="s">
        <v>662</v>
      </c>
      <c r="NX322" t="s">
        <v>662</v>
      </c>
      <c r="NY322" t="s">
        <v>662</v>
      </c>
      <c r="NZ322" t="s">
        <v>662</v>
      </c>
      <c r="OA322" t="s">
        <v>662</v>
      </c>
      <c r="OB322" t="s">
        <v>662</v>
      </c>
      <c r="OC322" t="s">
        <v>662</v>
      </c>
      <c r="OD322" t="s">
        <v>662</v>
      </c>
      <c r="OE322" t="s">
        <v>662</v>
      </c>
      <c r="OF322" t="s">
        <v>662</v>
      </c>
      <c r="OG322" t="s">
        <v>662</v>
      </c>
      <c r="OH322" t="s">
        <v>662</v>
      </c>
      <c r="OI322" t="s">
        <v>662</v>
      </c>
      <c r="OJ322" t="s">
        <v>662</v>
      </c>
      <c r="OK322" t="s">
        <v>662</v>
      </c>
      <c r="OL322" t="s">
        <v>662</v>
      </c>
      <c r="OM322" t="s">
        <v>662</v>
      </c>
      <c r="ON322" t="s">
        <v>662</v>
      </c>
      <c r="OO322" t="s">
        <v>662</v>
      </c>
      <c r="OP322" t="s">
        <v>662</v>
      </c>
      <c r="OQ322" t="s">
        <v>662</v>
      </c>
      <c r="OR322" t="s">
        <v>662</v>
      </c>
      <c r="OS322" t="s">
        <v>662</v>
      </c>
      <c r="OT322" t="s">
        <v>662</v>
      </c>
      <c r="OU322" t="s">
        <v>662</v>
      </c>
      <c r="OV322" t="s">
        <v>662</v>
      </c>
      <c r="OW322" t="s">
        <v>662</v>
      </c>
      <c r="OX322" t="s">
        <v>662</v>
      </c>
      <c r="OY322" t="s">
        <v>662</v>
      </c>
      <c r="OZ322" t="s">
        <v>662</v>
      </c>
      <c r="PA322" t="s">
        <v>662</v>
      </c>
      <c r="PB322" t="s">
        <v>662</v>
      </c>
      <c r="PC322" t="s">
        <v>662</v>
      </c>
      <c r="PD322" t="s">
        <v>662</v>
      </c>
      <c r="PE322" t="s">
        <v>662</v>
      </c>
      <c r="PF322" t="s">
        <v>662</v>
      </c>
      <c r="PG322" t="s">
        <v>662</v>
      </c>
      <c r="PH322" t="s">
        <v>662</v>
      </c>
      <c r="PI322" t="s">
        <v>662</v>
      </c>
      <c r="PJ322" t="s">
        <v>662</v>
      </c>
      <c r="PK322" t="s">
        <v>662</v>
      </c>
      <c r="PL322" t="s">
        <v>662</v>
      </c>
      <c r="PM322" t="s">
        <v>662</v>
      </c>
      <c r="PN322" t="s">
        <v>662</v>
      </c>
      <c r="PO322" t="s">
        <v>662</v>
      </c>
      <c r="PP322" t="s">
        <v>662</v>
      </c>
      <c r="PQ322" t="s">
        <v>662</v>
      </c>
      <c r="PR322" t="s">
        <v>662</v>
      </c>
      <c r="PS322" t="s">
        <v>662</v>
      </c>
      <c r="PT322" t="s">
        <v>662</v>
      </c>
      <c r="PU322" t="s">
        <v>662</v>
      </c>
      <c r="PV322" t="s">
        <v>662</v>
      </c>
      <c r="PW322" t="s">
        <v>662</v>
      </c>
      <c r="PX322" t="s">
        <v>662</v>
      </c>
      <c r="PY322" t="s">
        <v>662</v>
      </c>
      <c r="PZ322" t="s">
        <v>662</v>
      </c>
      <c r="QA322" t="s">
        <v>662</v>
      </c>
      <c r="QB322" t="s">
        <v>662</v>
      </c>
      <c r="QC322" t="s">
        <v>662</v>
      </c>
      <c r="QD322" t="s">
        <v>662</v>
      </c>
      <c r="QE322" t="s">
        <v>662</v>
      </c>
      <c r="QF322" t="s">
        <v>662</v>
      </c>
      <c r="QG322" t="s">
        <v>662</v>
      </c>
      <c r="QH322" t="s">
        <v>662</v>
      </c>
      <c r="QI322" t="s">
        <v>662</v>
      </c>
      <c r="QJ322" t="s">
        <v>662</v>
      </c>
      <c r="QK322" t="s">
        <v>662</v>
      </c>
      <c r="QL322" t="s">
        <v>662</v>
      </c>
      <c r="QM322" t="s">
        <v>662</v>
      </c>
      <c r="QN322" t="s">
        <v>662</v>
      </c>
      <c r="QO322" t="s">
        <v>662</v>
      </c>
      <c r="QP322" t="s">
        <v>662</v>
      </c>
      <c r="QQ322" t="s">
        <v>662</v>
      </c>
      <c r="QR322" t="s">
        <v>662</v>
      </c>
      <c r="QS322" t="s">
        <v>662</v>
      </c>
      <c r="QT322" t="s">
        <v>662</v>
      </c>
      <c r="QU322" t="s">
        <v>662</v>
      </c>
      <c r="QV322" t="s">
        <v>662</v>
      </c>
      <c r="QW322" t="s">
        <v>662</v>
      </c>
      <c r="QX322" t="s">
        <v>662</v>
      </c>
      <c r="QY322" t="s">
        <v>662</v>
      </c>
      <c r="QZ322" t="s">
        <v>662</v>
      </c>
      <c r="RA322" t="s">
        <v>662</v>
      </c>
      <c r="RB322" t="s">
        <v>662</v>
      </c>
      <c r="RC322" t="s">
        <v>662</v>
      </c>
      <c r="RD322" t="s">
        <v>662</v>
      </c>
      <c r="RE322" t="s">
        <v>662</v>
      </c>
      <c r="RF322" t="s">
        <v>662</v>
      </c>
      <c r="RG322" t="s">
        <v>662</v>
      </c>
      <c r="RH322" t="s">
        <v>662</v>
      </c>
      <c r="RI322" t="s">
        <v>662</v>
      </c>
      <c r="RJ322" t="s">
        <v>662</v>
      </c>
      <c r="RK322" t="s">
        <v>662</v>
      </c>
      <c r="RL322" t="s">
        <v>662</v>
      </c>
      <c r="RM322" t="s">
        <v>662</v>
      </c>
      <c r="RN322" t="s">
        <v>662</v>
      </c>
      <c r="RO322" t="s">
        <v>662</v>
      </c>
      <c r="RP322" t="s">
        <v>662</v>
      </c>
      <c r="RQ322" t="s">
        <v>662</v>
      </c>
      <c r="RR322" t="s">
        <v>662</v>
      </c>
      <c r="RS322" t="s">
        <v>662</v>
      </c>
      <c r="RT322" t="s">
        <v>662</v>
      </c>
      <c r="RU322" t="s">
        <v>662</v>
      </c>
      <c r="RV322" t="s">
        <v>662</v>
      </c>
      <c r="RW322" t="s">
        <v>662</v>
      </c>
      <c r="RX322" t="s">
        <v>662</v>
      </c>
      <c r="RY322" t="s">
        <v>662</v>
      </c>
      <c r="RZ322" t="s">
        <v>662</v>
      </c>
      <c r="SA322" t="s">
        <v>662</v>
      </c>
      <c r="SB322" t="s">
        <v>662</v>
      </c>
      <c r="SC322" t="s">
        <v>662</v>
      </c>
      <c r="SD322" t="s">
        <v>662</v>
      </c>
      <c r="SE322" t="s">
        <v>662</v>
      </c>
      <c r="SF322" t="s">
        <v>662</v>
      </c>
      <c r="SG322" t="s">
        <v>662</v>
      </c>
      <c r="SH322" t="s">
        <v>662</v>
      </c>
      <c r="SI322" t="s">
        <v>662</v>
      </c>
      <c r="SJ322" t="s">
        <v>662</v>
      </c>
      <c r="SK322" t="s">
        <v>662</v>
      </c>
      <c r="SL322" t="s">
        <v>662</v>
      </c>
      <c r="SM322" t="s">
        <v>662</v>
      </c>
      <c r="SN322" t="s">
        <v>662</v>
      </c>
      <c r="SO322" t="s">
        <v>662</v>
      </c>
      <c r="SP322" t="s">
        <v>662</v>
      </c>
      <c r="SQ322" t="s">
        <v>662</v>
      </c>
      <c r="SR322" t="s">
        <v>662</v>
      </c>
      <c r="SS322" t="s">
        <v>662</v>
      </c>
      <c r="ST322" t="s">
        <v>662</v>
      </c>
      <c r="SU322" t="s">
        <v>662</v>
      </c>
      <c r="SV322" t="s">
        <v>662</v>
      </c>
      <c r="SW322" t="s">
        <v>662</v>
      </c>
      <c r="SX322" t="s">
        <v>662</v>
      </c>
      <c r="SY322" t="s">
        <v>662</v>
      </c>
      <c r="SZ322" t="s">
        <v>662</v>
      </c>
      <c r="TA322" t="s">
        <v>662</v>
      </c>
      <c r="TB322" t="s">
        <v>662</v>
      </c>
      <c r="TC322" t="s">
        <v>662</v>
      </c>
      <c r="TD322" t="s">
        <v>662</v>
      </c>
      <c r="TE322" t="s">
        <v>662</v>
      </c>
      <c r="TF322" t="s">
        <v>662</v>
      </c>
      <c r="TG322" t="s">
        <v>662</v>
      </c>
      <c r="TH322" t="s">
        <v>662</v>
      </c>
      <c r="TI322" t="s">
        <v>662</v>
      </c>
      <c r="TJ322" t="s">
        <v>662</v>
      </c>
      <c r="TK322" t="s">
        <v>662</v>
      </c>
      <c r="TL322" t="s">
        <v>662</v>
      </c>
      <c r="TM322" t="s">
        <v>662</v>
      </c>
      <c r="TN322" t="s">
        <v>662</v>
      </c>
      <c r="TO322" t="s">
        <v>662</v>
      </c>
      <c r="TP322" t="s">
        <v>662</v>
      </c>
      <c r="TQ322" t="s">
        <v>662</v>
      </c>
      <c r="TR322" t="s">
        <v>662</v>
      </c>
      <c r="TS322" t="s">
        <v>662</v>
      </c>
      <c r="TT322" t="s">
        <v>662</v>
      </c>
      <c r="TU322" t="s">
        <v>662</v>
      </c>
      <c r="TV322" t="s">
        <v>662</v>
      </c>
      <c r="TW322" t="s">
        <v>662</v>
      </c>
      <c r="TX322" t="s">
        <v>662</v>
      </c>
      <c r="TY322" t="s">
        <v>662</v>
      </c>
      <c r="TZ322" t="s">
        <v>662</v>
      </c>
      <c r="UA322" t="s">
        <v>662</v>
      </c>
      <c r="UB322" t="s">
        <v>662</v>
      </c>
      <c r="UC322" t="s">
        <v>662</v>
      </c>
      <c r="UD322" t="s">
        <v>662</v>
      </c>
      <c r="UE322" t="s">
        <v>662</v>
      </c>
      <c r="UF322" t="s">
        <v>662</v>
      </c>
      <c r="UG322" t="s">
        <v>662</v>
      </c>
      <c r="UH322" t="s">
        <v>662</v>
      </c>
      <c r="UI322" t="s">
        <v>662</v>
      </c>
      <c r="UJ322" t="s">
        <v>662</v>
      </c>
      <c r="UK322" t="s">
        <v>662</v>
      </c>
      <c r="UL322" t="s">
        <v>662</v>
      </c>
      <c r="UM322" t="s">
        <v>662</v>
      </c>
      <c r="UN322" t="s">
        <v>662</v>
      </c>
      <c r="UO322" t="s">
        <v>662</v>
      </c>
      <c r="UP322" t="s">
        <v>662</v>
      </c>
      <c r="UQ322" t="s">
        <v>662</v>
      </c>
      <c r="UR322" t="s">
        <v>662</v>
      </c>
      <c r="US322" t="s">
        <v>662</v>
      </c>
      <c r="UT322" t="s">
        <v>662</v>
      </c>
      <c r="UU322" t="s">
        <v>662</v>
      </c>
      <c r="UV322" t="s">
        <v>662</v>
      </c>
      <c r="UW322" t="s">
        <v>662</v>
      </c>
      <c r="UX322" t="s">
        <v>662</v>
      </c>
      <c r="UY322" t="s">
        <v>662</v>
      </c>
      <c r="UZ322" t="s">
        <v>662</v>
      </c>
      <c r="VA322" t="s">
        <v>662</v>
      </c>
      <c r="VB322" t="s">
        <v>662</v>
      </c>
      <c r="VC322" t="s">
        <v>662</v>
      </c>
      <c r="VD322" t="s">
        <v>662</v>
      </c>
      <c r="VE322" t="s">
        <v>662</v>
      </c>
      <c r="VF322" t="s">
        <v>662</v>
      </c>
      <c r="VG322" t="s">
        <v>662</v>
      </c>
      <c r="VH322" t="s">
        <v>662</v>
      </c>
      <c r="VI322" t="s">
        <v>662</v>
      </c>
      <c r="VJ322" t="s">
        <v>662</v>
      </c>
      <c r="VK322" t="s">
        <v>662</v>
      </c>
      <c r="VL322" t="s">
        <v>662</v>
      </c>
      <c r="VM322" t="s">
        <v>662</v>
      </c>
      <c r="VN322" t="s">
        <v>662</v>
      </c>
      <c r="VO322" t="s">
        <v>662</v>
      </c>
      <c r="VP322" t="s">
        <v>662</v>
      </c>
      <c r="VQ322" t="s">
        <v>662</v>
      </c>
      <c r="VR322" t="s">
        <v>662</v>
      </c>
      <c r="VS322" t="s">
        <v>662</v>
      </c>
      <c r="VT322" t="s">
        <v>662</v>
      </c>
      <c r="VU322" t="s">
        <v>662</v>
      </c>
      <c r="VV322" t="s">
        <v>662</v>
      </c>
      <c r="VW322" t="s">
        <v>662</v>
      </c>
      <c r="VX322" t="s">
        <v>662</v>
      </c>
      <c r="VY322" t="s">
        <v>662</v>
      </c>
      <c r="VZ322" t="s">
        <v>662</v>
      </c>
      <c r="WA322" t="s">
        <v>662</v>
      </c>
      <c r="WB322" t="s">
        <v>662</v>
      </c>
      <c r="WC322" t="s">
        <v>662</v>
      </c>
      <c r="WD322" t="s">
        <v>662</v>
      </c>
      <c r="WE322" t="s">
        <v>662</v>
      </c>
      <c r="WF322" t="s">
        <v>662</v>
      </c>
      <c r="WG322" t="s">
        <v>662</v>
      </c>
      <c r="WH322" t="s">
        <v>662</v>
      </c>
      <c r="WI322" t="s">
        <v>662</v>
      </c>
      <c r="WJ322" t="s">
        <v>662</v>
      </c>
      <c r="WK322" t="s">
        <v>662</v>
      </c>
      <c r="WL322" t="s">
        <v>662</v>
      </c>
      <c r="WM322" t="s">
        <v>662</v>
      </c>
      <c r="WN322" t="s">
        <v>662</v>
      </c>
      <c r="WO322" t="s">
        <v>662</v>
      </c>
      <c r="WP322" t="s">
        <v>662</v>
      </c>
      <c r="WQ322" t="s">
        <v>662</v>
      </c>
      <c r="WR322" t="s">
        <v>662</v>
      </c>
      <c r="WS322" t="s">
        <v>662</v>
      </c>
      <c r="WT322" t="s">
        <v>662</v>
      </c>
      <c r="WU322" t="s">
        <v>662</v>
      </c>
      <c r="WV322" t="s">
        <v>662</v>
      </c>
      <c r="WW322" t="s">
        <v>662</v>
      </c>
      <c r="WX322" t="s">
        <v>662</v>
      </c>
      <c r="WY322" t="s">
        <v>662</v>
      </c>
      <c r="WZ322" t="s">
        <v>662</v>
      </c>
      <c r="XA322" t="s">
        <v>662</v>
      </c>
      <c r="XB322" t="s">
        <v>662</v>
      </c>
      <c r="XC322" t="s">
        <v>662</v>
      </c>
      <c r="XD322" t="s">
        <v>662</v>
      </c>
      <c r="XE322" t="s">
        <v>662</v>
      </c>
      <c r="XF322" t="s">
        <v>662</v>
      </c>
      <c r="XG322" t="s">
        <v>662</v>
      </c>
      <c r="XH322" t="s">
        <v>662</v>
      </c>
      <c r="XI322" t="s">
        <v>662</v>
      </c>
      <c r="XJ322" t="s">
        <v>662</v>
      </c>
      <c r="XK322" t="s">
        <v>662</v>
      </c>
      <c r="XL322" t="s">
        <v>662</v>
      </c>
      <c r="XM322" t="s">
        <v>662</v>
      </c>
      <c r="XN322" t="s">
        <v>662</v>
      </c>
      <c r="XO322" t="s">
        <v>662</v>
      </c>
      <c r="XP322" t="s">
        <v>662</v>
      </c>
      <c r="XQ322" t="s">
        <v>662</v>
      </c>
      <c r="XR322" t="s">
        <v>662</v>
      </c>
      <c r="XS322" t="s">
        <v>662</v>
      </c>
      <c r="XT322" t="s">
        <v>662</v>
      </c>
      <c r="XU322" t="s">
        <v>662</v>
      </c>
      <c r="XV322" t="s">
        <v>662</v>
      </c>
      <c r="XW322" t="s">
        <v>662</v>
      </c>
      <c r="XX322" t="s">
        <v>662</v>
      </c>
      <c r="XY322" t="s">
        <v>662</v>
      </c>
      <c r="XZ322" t="s">
        <v>662</v>
      </c>
    </row>
    <row r="323" spans="1:650">
      <c r="A323" t="s">
        <v>983</v>
      </c>
      <c r="B323">
        <v>544</v>
      </c>
      <c r="C323">
        <v>544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12.5</v>
      </c>
      <c r="X323">
        <v>12.5</v>
      </c>
      <c r="Y323">
        <v>12.5</v>
      </c>
      <c r="Z323">
        <v>12.5</v>
      </c>
      <c r="AA323">
        <v>12.5</v>
      </c>
      <c r="AB323">
        <v>12.5</v>
      </c>
      <c r="AC323">
        <v>12.5</v>
      </c>
      <c r="AD323">
        <v>12.5</v>
      </c>
      <c r="AE323">
        <v>12.5</v>
      </c>
      <c r="AF323">
        <v>12.5</v>
      </c>
      <c r="AG323">
        <v>12.5</v>
      </c>
      <c r="AH323">
        <v>12.5</v>
      </c>
      <c r="AI323">
        <v>12.5</v>
      </c>
      <c r="AJ323">
        <v>12.5</v>
      </c>
      <c r="AK323">
        <v>12.5</v>
      </c>
      <c r="AL323">
        <v>12.5</v>
      </c>
      <c r="AM323">
        <v>12.5</v>
      </c>
      <c r="AN323">
        <v>12.5</v>
      </c>
      <c r="AO323">
        <v>12.5</v>
      </c>
      <c r="AP323">
        <v>12.5</v>
      </c>
      <c r="AQ323">
        <v>12.5</v>
      </c>
      <c r="AR323">
        <v>12.5</v>
      </c>
      <c r="AS323">
        <v>12.5</v>
      </c>
      <c r="AT323">
        <v>12.5</v>
      </c>
      <c r="AU323">
        <v>12.5</v>
      </c>
      <c r="AV323">
        <v>12.5</v>
      </c>
      <c r="AW323">
        <v>12.5</v>
      </c>
      <c r="AX323">
        <v>12.5</v>
      </c>
      <c r="AY323">
        <v>12.5</v>
      </c>
      <c r="AZ323">
        <v>12.5</v>
      </c>
      <c r="BA323">
        <v>12.5</v>
      </c>
      <c r="BB323">
        <v>12.5</v>
      </c>
      <c r="BC323">
        <v>12.5</v>
      </c>
      <c r="BD323">
        <v>12.5</v>
      </c>
      <c r="BE323">
        <v>12.5</v>
      </c>
      <c r="BF323">
        <v>12.5</v>
      </c>
      <c r="BG323">
        <v>12.5</v>
      </c>
      <c r="BH323">
        <v>12.5</v>
      </c>
      <c r="BI323">
        <v>12.5</v>
      </c>
      <c r="BJ323">
        <v>12.5</v>
      </c>
      <c r="BK323">
        <v>12.5</v>
      </c>
      <c r="BL323">
        <v>12.5</v>
      </c>
      <c r="BM323">
        <v>12.5</v>
      </c>
      <c r="BN323">
        <v>12.5</v>
      </c>
      <c r="BO323">
        <v>12.5</v>
      </c>
      <c r="BP323">
        <v>12.5</v>
      </c>
      <c r="BQ323">
        <v>12.5</v>
      </c>
      <c r="BR323">
        <v>12.5</v>
      </c>
      <c r="BS323">
        <v>12.5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12.5</v>
      </c>
      <c r="CQ323">
        <v>12.5</v>
      </c>
      <c r="CR323">
        <v>12.5</v>
      </c>
      <c r="CS323">
        <v>12.5</v>
      </c>
      <c r="CT323">
        <v>12.5</v>
      </c>
      <c r="CU323">
        <v>12.5</v>
      </c>
      <c r="CV323">
        <v>12.5</v>
      </c>
      <c r="CW323">
        <v>12.5</v>
      </c>
      <c r="CX323">
        <v>12.5</v>
      </c>
      <c r="CY323">
        <v>12.5</v>
      </c>
      <c r="CZ323">
        <v>12.5</v>
      </c>
      <c r="DA323">
        <v>12.5</v>
      </c>
      <c r="DB323">
        <v>12.5</v>
      </c>
      <c r="DC323">
        <v>12.5</v>
      </c>
      <c r="DD323">
        <v>12.5</v>
      </c>
      <c r="DE323">
        <v>12.5</v>
      </c>
      <c r="DF323">
        <v>12.5</v>
      </c>
      <c r="DG323">
        <v>12.5</v>
      </c>
      <c r="DH323">
        <v>12.5</v>
      </c>
      <c r="DI323">
        <v>12.5</v>
      </c>
      <c r="DJ323">
        <v>12.5</v>
      </c>
      <c r="DK323">
        <v>12.5</v>
      </c>
      <c r="DL323">
        <v>12.5</v>
      </c>
      <c r="DM323">
        <v>12.5</v>
      </c>
      <c r="DN323">
        <v>12.5</v>
      </c>
      <c r="DO323">
        <v>12.5</v>
      </c>
      <c r="DP323">
        <v>12.5</v>
      </c>
      <c r="DQ323">
        <v>12.5</v>
      </c>
      <c r="DR323">
        <v>12.5</v>
      </c>
      <c r="DS323">
        <v>12.5</v>
      </c>
      <c r="DT323">
        <v>12.5</v>
      </c>
      <c r="DU323">
        <v>12.5</v>
      </c>
      <c r="DV323">
        <v>12.5</v>
      </c>
      <c r="DW323">
        <v>12.5</v>
      </c>
      <c r="DX323">
        <v>12.5</v>
      </c>
      <c r="DY323">
        <v>12.5</v>
      </c>
      <c r="DZ323">
        <v>12.5</v>
      </c>
      <c r="EA323">
        <v>12.5</v>
      </c>
      <c r="EB323">
        <v>12.5</v>
      </c>
      <c r="EC323">
        <v>12.5</v>
      </c>
      <c r="ED323">
        <v>12.5</v>
      </c>
      <c r="EE323">
        <v>12.5</v>
      </c>
      <c r="EF323">
        <v>12.5</v>
      </c>
      <c r="EG323">
        <v>12.5</v>
      </c>
      <c r="EH323">
        <v>12.5</v>
      </c>
      <c r="EI323">
        <v>12.5</v>
      </c>
      <c r="EJ323">
        <v>12.5</v>
      </c>
      <c r="EK323">
        <v>12.5</v>
      </c>
      <c r="EL323">
        <v>12.5</v>
      </c>
      <c r="EM323">
        <v>12.5</v>
      </c>
      <c r="EN323">
        <v>12.5</v>
      </c>
      <c r="EO323">
        <v>12.5</v>
      </c>
      <c r="EP323">
        <v>12.5</v>
      </c>
      <c r="EQ323">
        <v>12.5</v>
      </c>
      <c r="ER323">
        <v>12.5</v>
      </c>
      <c r="ES323">
        <v>12.5</v>
      </c>
      <c r="ET323">
        <v>12.5</v>
      </c>
      <c r="EU323">
        <v>12.5</v>
      </c>
      <c r="EV323">
        <v>12.5</v>
      </c>
      <c r="EW323">
        <v>12.5</v>
      </c>
      <c r="EX323">
        <v>12.5</v>
      </c>
      <c r="EY323">
        <v>12.5</v>
      </c>
      <c r="EZ323">
        <v>12.5</v>
      </c>
      <c r="FA323">
        <v>12.5</v>
      </c>
      <c r="FB323">
        <v>12.5</v>
      </c>
      <c r="FC323">
        <v>12.5</v>
      </c>
      <c r="FD323">
        <v>12.5</v>
      </c>
      <c r="FE323">
        <v>12.5</v>
      </c>
      <c r="FF323">
        <v>12.5</v>
      </c>
      <c r="FG323">
        <v>12.5</v>
      </c>
      <c r="FH323">
        <v>12.5</v>
      </c>
      <c r="FI323">
        <v>12.5</v>
      </c>
      <c r="FJ323">
        <v>12.5</v>
      </c>
      <c r="FK323">
        <v>12.5</v>
      </c>
      <c r="FL323">
        <v>12.5</v>
      </c>
      <c r="FM323">
        <v>12.5</v>
      </c>
      <c r="FN323">
        <v>12.5</v>
      </c>
      <c r="FO323">
        <v>12.5</v>
      </c>
      <c r="FP323">
        <v>12.5</v>
      </c>
      <c r="FQ323">
        <v>12.5</v>
      </c>
      <c r="FR323">
        <v>12.5</v>
      </c>
      <c r="FS323">
        <v>12.5</v>
      </c>
      <c r="FT323">
        <v>12.5</v>
      </c>
      <c r="FU323">
        <v>12.5</v>
      </c>
      <c r="FV323">
        <v>12.5</v>
      </c>
      <c r="FW323">
        <v>12.5</v>
      </c>
      <c r="FX323">
        <v>12.5</v>
      </c>
      <c r="FY323">
        <v>12.5</v>
      </c>
      <c r="FZ323">
        <v>12.5</v>
      </c>
      <c r="GA323">
        <v>12.5</v>
      </c>
      <c r="GB323">
        <v>12.5</v>
      </c>
      <c r="GC323">
        <v>12.5</v>
      </c>
      <c r="GD323">
        <v>12.5</v>
      </c>
      <c r="GE323">
        <v>12.5</v>
      </c>
      <c r="GF323">
        <v>12.5</v>
      </c>
      <c r="GG323">
        <v>12.5</v>
      </c>
      <c r="GH323">
        <v>12.5</v>
      </c>
      <c r="GI323">
        <v>12.5</v>
      </c>
      <c r="GJ323">
        <v>12.5</v>
      </c>
      <c r="GK323">
        <v>12.5</v>
      </c>
      <c r="GL323">
        <v>12.5</v>
      </c>
      <c r="GM323">
        <v>12.5</v>
      </c>
      <c r="GN323">
        <v>12.5</v>
      </c>
      <c r="GO323">
        <v>12.5</v>
      </c>
      <c r="GP323">
        <v>12.5</v>
      </c>
      <c r="GQ323">
        <v>12.5</v>
      </c>
      <c r="GR323">
        <v>12.5</v>
      </c>
      <c r="GS323">
        <v>12.5</v>
      </c>
      <c r="GT323">
        <v>12.5</v>
      </c>
      <c r="GU323">
        <v>12.5</v>
      </c>
      <c r="GV323">
        <v>12.5</v>
      </c>
      <c r="GW323">
        <v>12.5</v>
      </c>
      <c r="GX323">
        <v>12.5</v>
      </c>
      <c r="GY323">
        <v>12.5</v>
      </c>
      <c r="GZ323">
        <v>12.5</v>
      </c>
      <c r="HA323">
        <v>12.5</v>
      </c>
      <c r="HB323">
        <v>12.5</v>
      </c>
      <c r="HC323">
        <v>12.5</v>
      </c>
      <c r="HD323">
        <v>12.5</v>
      </c>
      <c r="HE323">
        <v>12.5</v>
      </c>
      <c r="HF323">
        <v>12.5</v>
      </c>
      <c r="HG323">
        <v>12.5</v>
      </c>
      <c r="HH323">
        <v>12.5</v>
      </c>
      <c r="HI323">
        <v>12.5</v>
      </c>
      <c r="HJ323">
        <v>12.5</v>
      </c>
      <c r="HK323">
        <v>12.5</v>
      </c>
      <c r="HL323">
        <v>12.5</v>
      </c>
      <c r="HM323">
        <v>12.5</v>
      </c>
      <c r="HN323">
        <v>12.5</v>
      </c>
      <c r="HO323">
        <v>12.5</v>
      </c>
      <c r="HP323">
        <v>12.5</v>
      </c>
      <c r="HQ323">
        <v>12.5</v>
      </c>
      <c r="HR323">
        <v>12.5</v>
      </c>
      <c r="HS323">
        <v>12.5</v>
      </c>
      <c r="HT323">
        <v>12.5</v>
      </c>
      <c r="HU323">
        <v>12.5</v>
      </c>
      <c r="HV323">
        <v>12.5</v>
      </c>
      <c r="HW323">
        <v>12.5</v>
      </c>
      <c r="HX323">
        <v>12.5</v>
      </c>
      <c r="HY323">
        <v>12.5</v>
      </c>
      <c r="HZ323">
        <v>12.5</v>
      </c>
      <c r="IA323">
        <v>12.5</v>
      </c>
      <c r="IB323">
        <v>12.5</v>
      </c>
      <c r="IC323">
        <v>12.5</v>
      </c>
      <c r="ID323">
        <v>12.5</v>
      </c>
      <c r="IE323">
        <v>12.5</v>
      </c>
      <c r="IF323">
        <v>12.5</v>
      </c>
      <c r="IG323">
        <v>12.5</v>
      </c>
      <c r="IH323">
        <v>12.5</v>
      </c>
      <c r="II323">
        <v>12.5</v>
      </c>
      <c r="IJ323">
        <v>12.5</v>
      </c>
      <c r="IK323">
        <v>12.5</v>
      </c>
      <c r="IL323">
        <v>12.5</v>
      </c>
      <c r="IM323">
        <v>12.5</v>
      </c>
      <c r="IN323">
        <v>12.5</v>
      </c>
      <c r="IO323">
        <v>12.5</v>
      </c>
      <c r="IP323">
        <v>12.5</v>
      </c>
      <c r="IQ323">
        <v>12.5</v>
      </c>
      <c r="IR323">
        <v>12.5</v>
      </c>
      <c r="IS323">
        <v>12.5</v>
      </c>
      <c r="IT323">
        <v>12.5</v>
      </c>
      <c r="IU323">
        <v>12.5</v>
      </c>
      <c r="IV323">
        <v>12.5</v>
      </c>
      <c r="IW323">
        <v>12.5</v>
      </c>
      <c r="IX323">
        <v>12.5</v>
      </c>
      <c r="IY323">
        <v>12.5</v>
      </c>
      <c r="IZ323">
        <v>12.5</v>
      </c>
      <c r="JA323">
        <v>12.5</v>
      </c>
      <c r="JB323">
        <v>12.5</v>
      </c>
      <c r="JC323">
        <v>12.5</v>
      </c>
      <c r="JD323">
        <v>12.5</v>
      </c>
      <c r="JE323">
        <v>12.5</v>
      </c>
      <c r="JF323">
        <v>12.5</v>
      </c>
      <c r="JG323">
        <v>12.5</v>
      </c>
      <c r="JH323">
        <v>12.5</v>
      </c>
      <c r="JI323">
        <v>12.5</v>
      </c>
      <c r="JJ323">
        <v>12.5</v>
      </c>
      <c r="JK323">
        <v>12.5</v>
      </c>
      <c r="JL323">
        <v>12.5</v>
      </c>
      <c r="JM323">
        <v>12.5</v>
      </c>
      <c r="JN323">
        <v>12.5</v>
      </c>
      <c r="JO323">
        <v>12.5</v>
      </c>
      <c r="JP323">
        <v>12.5</v>
      </c>
      <c r="JQ323">
        <v>12.5</v>
      </c>
      <c r="JR323">
        <v>12.5</v>
      </c>
      <c r="JS323">
        <v>12.5</v>
      </c>
      <c r="JT323">
        <v>12.5</v>
      </c>
      <c r="JU323">
        <v>12.5</v>
      </c>
      <c r="JV323">
        <v>12.5</v>
      </c>
      <c r="JW323">
        <v>12.5</v>
      </c>
      <c r="JX323">
        <v>12.5</v>
      </c>
      <c r="JY323">
        <v>12.5</v>
      </c>
      <c r="JZ323">
        <v>12.5</v>
      </c>
      <c r="KA323">
        <v>12.5</v>
      </c>
      <c r="KB323">
        <v>12.5</v>
      </c>
      <c r="KC323">
        <v>12.5</v>
      </c>
      <c r="KD323">
        <v>12.5</v>
      </c>
      <c r="KE323">
        <v>12.5</v>
      </c>
      <c r="KF323">
        <v>12.5</v>
      </c>
      <c r="KG323">
        <v>12.5</v>
      </c>
      <c r="KH323">
        <v>12.5</v>
      </c>
      <c r="KI323">
        <v>12.5</v>
      </c>
      <c r="KJ323">
        <v>12.5</v>
      </c>
      <c r="KK323">
        <v>12.5</v>
      </c>
      <c r="KL323">
        <v>12.5</v>
      </c>
      <c r="KM323">
        <v>12.5</v>
      </c>
      <c r="KN323">
        <v>12.5</v>
      </c>
      <c r="KO323">
        <v>12.5</v>
      </c>
      <c r="KP323">
        <v>12.5</v>
      </c>
      <c r="KQ323">
        <v>12.5</v>
      </c>
      <c r="KR323">
        <v>12.5</v>
      </c>
      <c r="KS323">
        <v>12.5</v>
      </c>
      <c r="KT323">
        <v>12.5</v>
      </c>
      <c r="KU323">
        <v>12.5</v>
      </c>
      <c r="KV323">
        <v>12.5</v>
      </c>
      <c r="KW323">
        <v>12.5</v>
      </c>
      <c r="KX323">
        <v>12.5</v>
      </c>
      <c r="KY323">
        <v>12.5</v>
      </c>
      <c r="KZ323">
        <v>12.5</v>
      </c>
      <c r="LA323">
        <v>12.5</v>
      </c>
      <c r="LB323">
        <v>12.5</v>
      </c>
      <c r="LC323">
        <v>12.5</v>
      </c>
      <c r="LD323">
        <v>12.5</v>
      </c>
      <c r="LE323">
        <v>12.5</v>
      </c>
      <c r="LF323">
        <v>12.5</v>
      </c>
      <c r="LG323">
        <v>12.5</v>
      </c>
      <c r="LH323">
        <v>12.5</v>
      </c>
      <c r="LI323">
        <v>12.5</v>
      </c>
      <c r="LJ323">
        <v>12.5</v>
      </c>
      <c r="LK323">
        <v>12.5</v>
      </c>
      <c r="LL323">
        <v>12.5</v>
      </c>
      <c r="LM323">
        <v>12.5</v>
      </c>
      <c r="LN323">
        <v>12.5</v>
      </c>
      <c r="LO323">
        <v>12.5</v>
      </c>
      <c r="LP323">
        <v>12.5</v>
      </c>
      <c r="LQ323">
        <v>12.5</v>
      </c>
      <c r="LR323">
        <v>12.5</v>
      </c>
      <c r="LS323">
        <v>12.5</v>
      </c>
      <c r="LT323">
        <v>12.5</v>
      </c>
      <c r="LU323">
        <v>12.5</v>
      </c>
      <c r="LV323">
        <v>12.5</v>
      </c>
      <c r="LW323">
        <v>12.5</v>
      </c>
      <c r="LX323">
        <v>12.5</v>
      </c>
      <c r="LY323">
        <v>12.5</v>
      </c>
      <c r="LZ323">
        <v>12.5</v>
      </c>
      <c r="MA323">
        <v>12.5</v>
      </c>
      <c r="MB323">
        <v>12.5</v>
      </c>
      <c r="MC323">
        <v>12.5</v>
      </c>
      <c r="MD323">
        <v>12.5</v>
      </c>
      <c r="ME323">
        <v>12.5</v>
      </c>
      <c r="MF323">
        <v>12.5</v>
      </c>
      <c r="MG323">
        <v>12.5</v>
      </c>
      <c r="MH323">
        <v>12.5</v>
      </c>
      <c r="MI323">
        <v>12.5</v>
      </c>
      <c r="MJ323">
        <v>12.5</v>
      </c>
      <c r="MK323">
        <v>12.5</v>
      </c>
      <c r="ML323">
        <v>12.5</v>
      </c>
      <c r="MM323">
        <v>12.5</v>
      </c>
      <c r="MN323">
        <v>12.5</v>
      </c>
      <c r="MO323">
        <v>12.5</v>
      </c>
      <c r="MP323">
        <v>12.5</v>
      </c>
      <c r="MQ323">
        <v>12.5</v>
      </c>
      <c r="MR323">
        <v>12.5</v>
      </c>
      <c r="MS323">
        <v>12.5</v>
      </c>
      <c r="MT323">
        <v>12.5</v>
      </c>
      <c r="MU323">
        <v>12.5</v>
      </c>
      <c r="MV323">
        <v>12.5</v>
      </c>
      <c r="MW323">
        <v>12.5</v>
      </c>
      <c r="MX323">
        <v>12.5</v>
      </c>
      <c r="MY323">
        <v>12.5</v>
      </c>
      <c r="MZ323">
        <v>12.5</v>
      </c>
      <c r="NA323">
        <v>12.5</v>
      </c>
      <c r="NB323">
        <v>12.5</v>
      </c>
      <c r="NC323">
        <v>12.5</v>
      </c>
      <c r="ND323">
        <v>12.5</v>
      </c>
      <c r="NE323">
        <v>12.5</v>
      </c>
      <c r="NF323">
        <v>12.5</v>
      </c>
      <c r="NG323">
        <v>12.5</v>
      </c>
      <c r="NH323">
        <v>12.5</v>
      </c>
      <c r="NI323">
        <v>12.5</v>
      </c>
      <c r="NJ323">
        <v>12.5</v>
      </c>
      <c r="NK323">
        <v>12.5</v>
      </c>
      <c r="NL323">
        <v>12.5</v>
      </c>
      <c r="NM323">
        <v>12.5</v>
      </c>
      <c r="NN323">
        <v>12.5</v>
      </c>
      <c r="NO323">
        <v>12.5</v>
      </c>
      <c r="NP323">
        <v>12.5</v>
      </c>
      <c r="NQ323">
        <v>12.5</v>
      </c>
      <c r="NR323">
        <v>12.5</v>
      </c>
      <c r="NS323">
        <v>12.5</v>
      </c>
      <c r="NT323">
        <v>12.5</v>
      </c>
      <c r="NU323">
        <v>12.5</v>
      </c>
      <c r="NV323">
        <v>12.5</v>
      </c>
      <c r="NW323">
        <v>12.5</v>
      </c>
      <c r="NX323">
        <v>12.5</v>
      </c>
      <c r="NY323">
        <v>12.5</v>
      </c>
      <c r="NZ323">
        <v>12.5</v>
      </c>
      <c r="OA323">
        <v>12.5</v>
      </c>
      <c r="OB323">
        <v>12.5</v>
      </c>
      <c r="OC323">
        <v>12.5</v>
      </c>
      <c r="OD323">
        <v>12.5</v>
      </c>
      <c r="OE323">
        <v>12.5</v>
      </c>
      <c r="OF323">
        <v>12.5</v>
      </c>
      <c r="OG323">
        <v>12.5</v>
      </c>
      <c r="OH323">
        <v>12.5</v>
      </c>
      <c r="OI323">
        <v>12.5</v>
      </c>
      <c r="OJ323">
        <v>12.5</v>
      </c>
      <c r="OK323">
        <v>12.5</v>
      </c>
      <c r="OL323">
        <v>12.5</v>
      </c>
      <c r="OM323">
        <v>12.5</v>
      </c>
      <c r="ON323">
        <v>12.5</v>
      </c>
      <c r="OO323">
        <v>12.5</v>
      </c>
      <c r="OP323">
        <v>12.5</v>
      </c>
      <c r="OQ323">
        <v>12.5</v>
      </c>
      <c r="OR323">
        <v>12.5</v>
      </c>
      <c r="OS323">
        <v>12.5</v>
      </c>
      <c r="OT323">
        <v>12.5</v>
      </c>
      <c r="OU323">
        <v>12.5</v>
      </c>
      <c r="OV323">
        <v>12.5</v>
      </c>
      <c r="OW323">
        <v>12.5</v>
      </c>
      <c r="OX323">
        <v>12.5</v>
      </c>
      <c r="OY323">
        <v>12.5</v>
      </c>
      <c r="OZ323">
        <v>12.5</v>
      </c>
      <c r="PA323">
        <v>12.5</v>
      </c>
      <c r="PB323">
        <v>12.5</v>
      </c>
      <c r="PC323">
        <v>12.5</v>
      </c>
      <c r="PD323">
        <v>12.5</v>
      </c>
      <c r="PE323">
        <v>12.5</v>
      </c>
      <c r="PF323">
        <v>12.5</v>
      </c>
      <c r="PG323">
        <v>12.5</v>
      </c>
      <c r="PH323">
        <v>12.5</v>
      </c>
      <c r="PI323">
        <v>12.5</v>
      </c>
      <c r="PJ323">
        <v>12.5</v>
      </c>
      <c r="PK323">
        <v>12.5</v>
      </c>
      <c r="PL323">
        <v>12.5</v>
      </c>
      <c r="PM323">
        <v>12.5</v>
      </c>
      <c r="PN323">
        <v>12.5</v>
      </c>
      <c r="PO323">
        <v>12.5</v>
      </c>
      <c r="PP323">
        <v>12.5</v>
      </c>
      <c r="PQ323">
        <v>12.5</v>
      </c>
      <c r="PR323">
        <v>12.5</v>
      </c>
      <c r="PS323">
        <v>12.5</v>
      </c>
      <c r="PT323">
        <v>12.5</v>
      </c>
      <c r="PU323">
        <v>12.5</v>
      </c>
      <c r="PV323">
        <v>12.5</v>
      </c>
      <c r="PW323">
        <v>12.5</v>
      </c>
      <c r="PX323">
        <v>12.5</v>
      </c>
      <c r="PY323">
        <v>12.5</v>
      </c>
      <c r="PZ323">
        <v>12.5</v>
      </c>
      <c r="QA323">
        <v>12.5</v>
      </c>
      <c r="QB323">
        <v>12.5</v>
      </c>
      <c r="QC323">
        <v>12.5</v>
      </c>
      <c r="QD323">
        <v>12.5</v>
      </c>
      <c r="QE323">
        <v>12.5</v>
      </c>
      <c r="QF323">
        <v>12.5</v>
      </c>
      <c r="QG323">
        <v>12.5</v>
      </c>
      <c r="QH323">
        <v>12.5</v>
      </c>
      <c r="QI323">
        <v>12.5</v>
      </c>
      <c r="QJ323">
        <v>12.5</v>
      </c>
      <c r="QK323">
        <v>12.5</v>
      </c>
      <c r="QL323">
        <v>12.5</v>
      </c>
      <c r="QM323">
        <v>12.5</v>
      </c>
      <c r="QN323">
        <v>12.5</v>
      </c>
      <c r="QO323">
        <v>12.5</v>
      </c>
      <c r="QP323">
        <v>12.5</v>
      </c>
      <c r="QQ323">
        <v>12.5</v>
      </c>
      <c r="QR323">
        <v>12.5</v>
      </c>
      <c r="QS323">
        <v>12.5</v>
      </c>
      <c r="QT323">
        <v>12.5</v>
      </c>
      <c r="QU323">
        <v>12.5</v>
      </c>
      <c r="QV323">
        <v>12.5</v>
      </c>
      <c r="QW323">
        <v>12.5</v>
      </c>
      <c r="QX323">
        <v>12.5</v>
      </c>
      <c r="QY323">
        <v>12.5</v>
      </c>
      <c r="QZ323">
        <v>12.5</v>
      </c>
      <c r="RA323">
        <v>12.5</v>
      </c>
      <c r="RB323">
        <v>12.5</v>
      </c>
      <c r="RC323">
        <v>12.5</v>
      </c>
      <c r="RD323">
        <v>12.5</v>
      </c>
      <c r="RE323">
        <v>12.5</v>
      </c>
      <c r="RF323">
        <v>12.5</v>
      </c>
      <c r="RG323">
        <v>12.5</v>
      </c>
      <c r="RH323">
        <v>12.5</v>
      </c>
      <c r="RI323">
        <v>12.5</v>
      </c>
      <c r="RJ323">
        <v>12.5</v>
      </c>
      <c r="RK323">
        <v>12.5</v>
      </c>
      <c r="RL323">
        <v>12.5</v>
      </c>
      <c r="RM323">
        <v>12.5</v>
      </c>
      <c r="RN323">
        <v>12.5</v>
      </c>
      <c r="RO323">
        <v>12.5</v>
      </c>
      <c r="RP323">
        <v>12.5</v>
      </c>
      <c r="RQ323">
        <v>12.5</v>
      </c>
      <c r="RR323">
        <v>12.5</v>
      </c>
      <c r="RS323">
        <v>12.5</v>
      </c>
      <c r="RT323">
        <v>12.5</v>
      </c>
      <c r="RU323">
        <v>12.5</v>
      </c>
      <c r="RV323">
        <v>12.5</v>
      </c>
      <c r="RW323">
        <v>12.5</v>
      </c>
      <c r="RX323">
        <v>12.5</v>
      </c>
      <c r="RY323">
        <v>12.5</v>
      </c>
      <c r="RZ323">
        <v>12.5</v>
      </c>
      <c r="SA323">
        <v>12.5</v>
      </c>
      <c r="SB323">
        <v>12.5</v>
      </c>
      <c r="SC323">
        <v>12.5</v>
      </c>
      <c r="SD323">
        <v>12.5</v>
      </c>
      <c r="SE323">
        <v>12.5</v>
      </c>
      <c r="SF323">
        <v>12.5</v>
      </c>
      <c r="SG323">
        <v>12.5</v>
      </c>
      <c r="SH323">
        <v>12.5</v>
      </c>
      <c r="SI323">
        <v>12.5</v>
      </c>
      <c r="SJ323">
        <v>12.5</v>
      </c>
      <c r="SK323">
        <v>12.5</v>
      </c>
      <c r="SL323">
        <v>12.5</v>
      </c>
      <c r="SM323">
        <v>12.5</v>
      </c>
      <c r="SN323">
        <v>12.5</v>
      </c>
      <c r="SO323">
        <v>12.5</v>
      </c>
      <c r="SP323">
        <v>12.5</v>
      </c>
      <c r="SQ323">
        <v>12.5</v>
      </c>
      <c r="SR323">
        <v>12.5</v>
      </c>
      <c r="SS323">
        <v>12.5</v>
      </c>
      <c r="ST323">
        <v>12.5</v>
      </c>
      <c r="SU323">
        <v>12.5</v>
      </c>
      <c r="SV323">
        <v>12.5</v>
      </c>
      <c r="SW323">
        <v>12.5</v>
      </c>
      <c r="SX323">
        <v>12.5</v>
      </c>
      <c r="SY323">
        <v>12.5</v>
      </c>
      <c r="SZ323">
        <v>12.5</v>
      </c>
      <c r="TA323">
        <v>12.5</v>
      </c>
      <c r="TB323">
        <v>12.5</v>
      </c>
      <c r="TC323">
        <v>12.5</v>
      </c>
      <c r="TD323">
        <v>12.5</v>
      </c>
      <c r="TE323">
        <v>12.5</v>
      </c>
      <c r="TF323">
        <v>12.5</v>
      </c>
      <c r="TG323">
        <v>12.5</v>
      </c>
      <c r="TH323">
        <v>12.5</v>
      </c>
      <c r="TI323">
        <v>12.5</v>
      </c>
      <c r="TJ323">
        <v>12.5</v>
      </c>
      <c r="TK323">
        <v>12.5</v>
      </c>
      <c r="TL323">
        <v>12.5</v>
      </c>
      <c r="TM323">
        <v>12.5</v>
      </c>
      <c r="TN323">
        <v>12.5</v>
      </c>
      <c r="TO323">
        <v>12.5</v>
      </c>
      <c r="TP323">
        <v>12.5</v>
      </c>
      <c r="TQ323">
        <v>12.5</v>
      </c>
      <c r="TR323">
        <v>12.5</v>
      </c>
      <c r="TS323">
        <v>12.5</v>
      </c>
      <c r="TT323">
        <v>12.5</v>
      </c>
      <c r="TU323">
        <v>12.5</v>
      </c>
      <c r="TV323">
        <v>12.5</v>
      </c>
      <c r="TW323">
        <v>12.5</v>
      </c>
      <c r="TX323">
        <v>12.5</v>
      </c>
      <c r="TY323">
        <v>12.5</v>
      </c>
      <c r="TZ323">
        <v>12.5</v>
      </c>
      <c r="UA323">
        <v>12.5</v>
      </c>
      <c r="UB323" t="s">
        <v>662</v>
      </c>
      <c r="UC323" t="s">
        <v>662</v>
      </c>
      <c r="UD323" t="s">
        <v>662</v>
      </c>
      <c r="UE323" t="s">
        <v>662</v>
      </c>
      <c r="UF323" t="s">
        <v>662</v>
      </c>
      <c r="UG323" t="s">
        <v>662</v>
      </c>
      <c r="UH323" t="s">
        <v>662</v>
      </c>
      <c r="UI323" t="s">
        <v>662</v>
      </c>
      <c r="UJ323" t="s">
        <v>662</v>
      </c>
      <c r="UK323" t="s">
        <v>662</v>
      </c>
      <c r="UL323" t="s">
        <v>662</v>
      </c>
      <c r="UM323" t="s">
        <v>662</v>
      </c>
      <c r="UN323" t="s">
        <v>662</v>
      </c>
      <c r="UO323" t="s">
        <v>662</v>
      </c>
      <c r="UP323" t="s">
        <v>662</v>
      </c>
      <c r="UQ323" t="s">
        <v>662</v>
      </c>
      <c r="UR323" t="s">
        <v>662</v>
      </c>
      <c r="US323" t="s">
        <v>662</v>
      </c>
      <c r="UT323" t="s">
        <v>662</v>
      </c>
      <c r="UU323" t="s">
        <v>662</v>
      </c>
      <c r="UV323" t="s">
        <v>662</v>
      </c>
      <c r="UW323" t="s">
        <v>662</v>
      </c>
      <c r="UX323" t="s">
        <v>662</v>
      </c>
      <c r="UY323" t="s">
        <v>662</v>
      </c>
      <c r="UZ323" t="s">
        <v>662</v>
      </c>
      <c r="VA323" t="s">
        <v>662</v>
      </c>
      <c r="VB323" t="s">
        <v>662</v>
      </c>
      <c r="VC323" t="s">
        <v>662</v>
      </c>
      <c r="VD323" t="s">
        <v>662</v>
      </c>
      <c r="VE323" t="s">
        <v>662</v>
      </c>
      <c r="VF323" t="s">
        <v>662</v>
      </c>
      <c r="VG323" t="s">
        <v>662</v>
      </c>
      <c r="VH323" t="s">
        <v>662</v>
      </c>
      <c r="VI323" t="s">
        <v>662</v>
      </c>
      <c r="VJ323" t="s">
        <v>662</v>
      </c>
      <c r="VK323" t="s">
        <v>662</v>
      </c>
      <c r="VL323" t="s">
        <v>662</v>
      </c>
      <c r="VM323" t="s">
        <v>662</v>
      </c>
      <c r="VN323" t="s">
        <v>662</v>
      </c>
      <c r="VO323" t="s">
        <v>662</v>
      </c>
      <c r="VP323" t="s">
        <v>662</v>
      </c>
      <c r="VQ323" t="s">
        <v>662</v>
      </c>
      <c r="VR323" t="s">
        <v>662</v>
      </c>
      <c r="VS323" t="s">
        <v>662</v>
      </c>
      <c r="VT323" t="s">
        <v>662</v>
      </c>
      <c r="VU323" t="s">
        <v>662</v>
      </c>
      <c r="VV323" t="s">
        <v>662</v>
      </c>
      <c r="VW323" t="s">
        <v>662</v>
      </c>
      <c r="VX323" t="s">
        <v>662</v>
      </c>
      <c r="VY323" t="s">
        <v>662</v>
      </c>
      <c r="VZ323" t="s">
        <v>662</v>
      </c>
      <c r="WA323" t="s">
        <v>662</v>
      </c>
      <c r="WB323" t="s">
        <v>662</v>
      </c>
      <c r="WC323" t="s">
        <v>662</v>
      </c>
      <c r="WD323" t="s">
        <v>662</v>
      </c>
      <c r="WE323" t="s">
        <v>662</v>
      </c>
      <c r="WF323" t="s">
        <v>662</v>
      </c>
      <c r="WG323" t="s">
        <v>662</v>
      </c>
      <c r="WH323" t="s">
        <v>662</v>
      </c>
      <c r="WI323" t="s">
        <v>662</v>
      </c>
      <c r="WJ323" t="s">
        <v>662</v>
      </c>
      <c r="WK323" t="s">
        <v>662</v>
      </c>
      <c r="WL323" t="s">
        <v>662</v>
      </c>
      <c r="WM323" t="s">
        <v>662</v>
      </c>
      <c r="WN323" t="s">
        <v>662</v>
      </c>
      <c r="WO323" t="s">
        <v>662</v>
      </c>
      <c r="WP323" t="s">
        <v>662</v>
      </c>
      <c r="WQ323" t="s">
        <v>662</v>
      </c>
      <c r="WR323" t="s">
        <v>662</v>
      </c>
      <c r="WS323" t="s">
        <v>662</v>
      </c>
      <c r="WT323" t="s">
        <v>662</v>
      </c>
      <c r="WU323" t="s">
        <v>662</v>
      </c>
      <c r="WV323" t="s">
        <v>662</v>
      </c>
      <c r="WW323" t="s">
        <v>662</v>
      </c>
      <c r="WX323" t="s">
        <v>662</v>
      </c>
      <c r="WY323" t="s">
        <v>662</v>
      </c>
      <c r="WZ323" t="s">
        <v>662</v>
      </c>
      <c r="XA323" t="s">
        <v>662</v>
      </c>
      <c r="XB323" t="s">
        <v>662</v>
      </c>
      <c r="XC323" t="s">
        <v>662</v>
      </c>
      <c r="XD323" t="s">
        <v>662</v>
      </c>
      <c r="XE323" t="s">
        <v>662</v>
      </c>
      <c r="XF323" t="s">
        <v>662</v>
      </c>
      <c r="XG323" t="s">
        <v>662</v>
      </c>
      <c r="XH323" t="s">
        <v>662</v>
      </c>
      <c r="XI323" t="s">
        <v>662</v>
      </c>
      <c r="XJ323" t="s">
        <v>662</v>
      </c>
      <c r="XK323" t="s">
        <v>662</v>
      </c>
      <c r="XL323" t="s">
        <v>662</v>
      </c>
      <c r="XM323" t="s">
        <v>662</v>
      </c>
      <c r="XN323" t="s">
        <v>662</v>
      </c>
      <c r="XO323" t="s">
        <v>662</v>
      </c>
      <c r="XP323" t="s">
        <v>662</v>
      </c>
      <c r="XQ323" t="s">
        <v>662</v>
      </c>
      <c r="XR323" t="s">
        <v>662</v>
      </c>
      <c r="XS323" t="s">
        <v>662</v>
      </c>
      <c r="XT323" t="s">
        <v>662</v>
      </c>
      <c r="XU323" t="s">
        <v>662</v>
      </c>
      <c r="XV323" t="s">
        <v>662</v>
      </c>
      <c r="XW323" t="s">
        <v>662</v>
      </c>
      <c r="XX323" t="s">
        <v>662</v>
      </c>
      <c r="XY323" t="s">
        <v>662</v>
      </c>
      <c r="XZ323" t="s">
        <v>662</v>
      </c>
    </row>
    <row r="324" spans="1:650">
      <c r="A324" t="s">
        <v>984</v>
      </c>
      <c r="B324">
        <v>186</v>
      </c>
      <c r="C324">
        <v>354</v>
      </c>
      <c r="D324">
        <v>50</v>
      </c>
      <c r="E324">
        <v>50</v>
      </c>
      <c r="F324">
        <v>50</v>
      </c>
      <c r="G324">
        <v>50</v>
      </c>
      <c r="H324">
        <v>50</v>
      </c>
      <c r="I324">
        <v>50</v>
      </c>
      <c r="J324">
        <v>50</v>
      </c>
      <c r="K324">
        <v>50</v>
      </c>
      <c r="L324">
        <v>50</v>
      </c>
      <c r="M324">
        <v>50</v>
      </c>
      <c r="N324">
        <v>50</v>
      </c>
      <c r="O324">
        <v>50</v>
      </c>
      <c r="P324">
        <v>50</v>
      </c>
      <c r="Q324">
        <v>50</v>
      </c>
      <c r="R324">
        <v>50</v>
      </c>
      <c r="S324">
        <v>50</v>
      </c>
      <c r="T324">
        <v>50</v>
      </c>
      <c r="U324">
        <v>50</v>
      </c>
      <c r="V324">
        <v>50</v>
      </c>
      <c r="W324">
        <v>50</v>
      </c>
      <c r="X324">
        <v>50</v>
      </c>
      <c r="Y324">
        <v>50</v>
      </c>
      <c r="Z324">
        <v>50</v>
      </c>
      <c r="AA324">
        <v>50</v>
      </c>
      <c r="AB324">
        <v>50</v>
      </c>
      <c r="AC324">
        <v>50</v>
      </c>
      <c r="AD324">
        <v>50</v>
      </c>
      <c r="AE324">
        <v>50</v>
      </c>
      <c r="AF324">
        <v>75</v>
      </c>
      <c r="AG324">
        <v>75</v>
      </c>
      <c r="AH324">
        <v>75</v>
      </c>
      <c r="AI324">
        <v>75</v>
      </c>
      <c r="AJ324">
        <v>75</v>
      </c>
      <c r="AK324">
        <v>75</v>
      </c>
      <c r="AL324">
        <v>75</v>
      </c>
      <c r="AM324">
        <v>75</v>
      </c>
      <c r="AN324">
        <v>75</v>
      </c>
      <c r="AO324">
        <v>75</v>
      </c>
      <c r="AP324">
        <v>75</v>
      </c>
      <c r="AQ324">
        <v>75</v>
      </c>
      <c r="AR324">
        <v>75</v>
      </c>
      <c r="AS324">
        <v>75</v>
      </c>
      <c r="AT324">
        <v>75</v>
      </c>
      <c r="AU324">
        <v>75</v>
      </c>
      <c r="AV324">
        <v>75</v>
      </c>
      <c r="AW324">
        <v>75</v>
      </c>
      <c r="AX324">
        <v>75</v>
      </c>
      <c r="AY324">
        <v>75</v>
      </c>
      <c r="AZ324">
        <v>75</v>
      </c>
      <c r="BA324">
        <v>75</v>
      </c>
      <c r="BB324">
        <v>75</v>
      </c>
      <c r="BC324">
        <v>75</v>
      </c>
      <c r="BD324">
        <v>75</v>
      </c>
      <c r="BE324">
        <v>75</v>
      </c>
      <c r="BF324">
        <v>75</v>
      </c>
      <c r="BG324">
        <v>75</v>
      </c>
      <c r="BH324">
        <v>75</v>
      </c>
      <c r="BI324">
        <v>75</v>
      </c>
      <c r="BJ324">
        <v>75</v>
      </c>
      <c r="BK324">
        <v>75</v>
      </c>
      <c r="BL324">
        <v>75</v>
      </c>
      <c r="BM324">
        <v>75</v>
      </c>
      <c r="BN324">
        <v>75</v>
      </c>
      <c r="BO324">
        <v>75</v>
      </c>
      <c r="BP324">
        <v>75</v>
      </c>
      <c r="BQ324">
        <v>75</v>
      </c>
      <c r="BR324">
        <v>75</v>
      </c>
      <c r="BS324">
        <v>75</v>
      </c>
      <c r="BT324">
        <v>75</v>
      </c>
      <c r="BU324">
        <v>75</v>
      </c>
      <c r="BV324">
        <v>75</v>
      </c>
      <c r="BW324">
        <v>75</v>
      </c>
      <c r="BX324">
        <v>75</v>
      </c>
      <c r="BY324">
        <v>75</v>
      </c>
      <c r="BZ324">
        <v>75</v>
      </c>
      <c r="CA324">
        <v>75</v>
      </c>
      <c r="CB324">
        <v>75</v>
      </c>
      <c r="CC324">
        <v>75</v>
      </c>
      <c r="CD324">
        <v>75</v>
      </c>
      <c r="CE324">
        <v>75</v>
      </c>
      <c r="CF324">
        <v>75</v>
      </c>
      <c r="CG324">
        <v>75</v>
      </c>
      <c r="CH324">
        <v>75</v>
      </c>
      <c r="CI324">
        <v>75</v>
      </c>
      <c r="CJ324">
        <v>75</v>
      </c>
      <c r="CK324">
        <v>75</v>
      </c>
      <c r="CL324">
        <v>75</v>
      </c>
      <c r="CM324">
        <v>75</v>
      </c>
      <c r="CN324">
        <v>75</v>
      </c>
      <c r="CO324">
        <v>75</v>
      </c>
      <c r="CP324">
        <v>75</v>
      </c>
      <c r="CQ324">
        <v>75</v>
      </c>
      <c r="CR324">
        <v>75</v>
      </c>
      <c r="CS324">
        <v>75</v>
      </c>
      <c r="CT324">
        <v>75</v>
      </c>
      <c r="CU324">
        <v>75</v>
      </c>
      <c r="CV324">
        <v>75</v>
      </c>
      <c r="CW324">
        <v>75</v>
      </c>
      <c r="CX324">
        <v>75</v>
      </c>
      <c r="CY324">
        <v>75</v>
      </c>
      <c r="CZ324">
        <v>75</v>
      </c>
      <c r="DA324">
        <v>75</v>
      </c>
      <c r="DB324">
        <v>75</v>
      </c>
      <c r="DC324">
        <v>75</v>
      </c>
      <c r="DD324">
        <v>75</v>
      </c>
      <c r="DE324">
        <v>75</v>
      </c>
      <c r="DF324">
        <v>75</v>
      </c>
      <c r="DG324">
        <v>75</v>
      </c>
      <c r="DH324">
        <v>75</v>
      </c>
      <c r="DI324">
        <v>75</v>
      </c>
      <c r="DJ324">
        <v>75</v>
      </c>
      <c r="DK324">
        <v>75</v>
      </c>
      <c r="DL324">
        <v>75</v>
      </c>
      <c r="DM324">
        <v>75</v>
      </c>
      <c r="DN324">
        <v>75</v>
      </c>
      <c r="DO324">
        <v>75</v>
      </c>
      <c r="DP324">
        <v>75</v>
      </c>
      <c r="DQ324">
        <v>75</v>
      </c>
      <c r="DR324">
        <v>75</v>
      </c>
      <c r="DS324">
        <v>75</v>
      </c>
      <c r="DT324">
        <v>75</v>
      </c>
      <c r="DU324">
        <v>75</v>
      </c>
      <c r="DV324">
        <v>75</v>
      </c>
      <c r="DW324">
        <v>75</v>
      </c>
      <c r="DX324">
        <v>75</v>
      </c>
      <c r="DY324">
        <v>75</v>
      </c>
      <c r="DZ324">
        <v>75</v>
      </c>
      <c r="EA324">
        <v>75</v>
      </c>
      <c r="EB324">
        <v>75</v>
      </c>
      <c r="EC324">
        <v>75</v>
      </c>
      <c r="ED324">
        <v>75</v>
      </c>
      <c r="EE324">
        <v>75</v>
      </c>
      <c r="EF324">
        <v>75</v>
      </c>
      <c r="EG324">
        <v>75</v>
      </c>
      <c r="EH324">
        <v>75</v>
      </c>
      <c r="EI324">
        <v>75</v>
      </c>
      <c r="EJ324">
        <v>75</v>
      </c>
      <c r="EK324">
        <v>75</v>
      </c>
      <c r="EL324">
        <v>75</v>
      </c>
      <c r="EM324">
        <v>75</v>
      </c>
      <c r="EN324">
        <v>75</v>
      </c>
      <c r="EO324">
        <v>75</v>
      </c>
      <c r="EP324">
        <v>75</v>
      </c>
      <c r="EQ324">
        <v>75</v>
      </c>
      <c r="ER324">
        <v>75</v>
      </c>
      <c r="ES324">
        <v>75</v>
      </c>
      <c r="ET324">
        <v>75</v>
      </c>
      <c r="EU324">
        <v>75</v>
      </c>
      <c r="EV324">
        <v>75</v>
      </c>
      <c r="EW324">
        <v>75</v>
      </c>
      <c r="EX324">
        <v>75</v>
      </c>
      <c r="EY324">
        <v>75</v>
      </c>
      <c r="EZ324">
        <v>75</v>
      </c>
      <c r="FA324">
        <v>75</v>
      </c>
      <c r="FB324">
        <v>75</v>
      </c>
      <c r="FC324">
        <v>75</v>
      </c>
      <c r="FD324">
        <v>75</v>
      </c>
      <c r="FE324">
        <v>75</v>
      </c>
      <c r="FF324">
        <v>75</v>
      </c>
      <c r="FG324">
        <v>75</v>
      </c>
      <c r="FH324">
        <v>75</v>
      </c>
      <c r="FI324">
        <v>75</v>
      </c>
      <c r="FJ324">
        <v>75</v>
      </c>
      <c r="FK324">
        <v>75</v>
      </c>
      <c r="FL324">
        <v>75</v>
      </c>
      <c r="FM324">
        <v>75</v>
      </c>
      <c r="FN324">
        <v>75</v>
      </c>
      <c r="FO324">
        <v>75</v>
      </c>
      <c r="FP324">
        <v>75</v>
      </c>
      <c r="FQ324">
        <v>75</v>
      </c>
      <c r="FR324">
        <v>75</v>
      </c>
      <c r="FS324">
        <v>75</v>
      </c>
      <c r="FT324">
        <v>75</v>
      </c>
      <c r="FU324">
        <v>75</v>
      </c>
      <c r="FV324">
        <v>75</v>
      </c>
      <c r="FW324">
        <v>75</v>
      </c>
      <c r="FX324">
        <v>75</v>
      </c>
      <c r="FY324">
        <v>75</v>
      </c>
      <c r="FZ324">
        <v>75</v>
      </c>
      <c r="GA324">
        <v>75</v>
      </c>
      <c r="GB324">
        <v>75</v>
      </c>
      <c r="GC324">
        <v>75</v>
      </c>
      <c r="GD324">
        <v>75</v>
      </c>
      <c r="GE324">
        <v>75</v>
      </c>
      <c r="GF324">
        <v>75</v>
      </c>
      <c r="GG324">
        <v>75</v>
      </c>
      <c r="GH324">
        <v>75</v>
      </c>
      <c r="GI324">
        <v>75</v>
      </c>
      <c r="GJ324">
        <v>75</v>
      </c>
      <c r="GK324">
        <v>75</v>
      </c>
      <c r="GL324">
        <v>75</v>
      </c>
      <c r="GM324">
        <v>75</v>
      </c>
      <c r="GN324">
        <v>75</v>
      </c>
      <c r="GO324">
        <v>75</v>
      </c>
      <c r="GP324">
        <v>75</v>
      </c>
      <c r="GQ324">
        <v>75</v>
      </c>
      <c r="GR324">
        <v>75</v>
      </c>
      <c r="GS324">
        <v>75</v>
      </c>
      <c r="GT324">
        <v>75</v>
      </c>
      <c r="GU324">
        <v>75</v>
      </c>
      <c r="GV324">
        <v>75</v>
      </c>
      <c r="GW324">
        <v>75</v>
      </c>
      <c r="GX324">
        <v>75</v>
      </c>
      <c r="GY324">
        <v>75</v>
      </c>
      <c r="GZ324">
        <v>75</v>
      </c>
      <c r="HA324">
        <v>75</v>
      </c>
      <c r="HB324">
        <v>75</v>
      </c>
      <c r="HC324">
        <v>75</v>
      </c>
      <c r="HD324">
        <v>75</v>
      </c>
      <c r="HE324">
        <v>75</v>
      </c>
      <c r="HF324">
        <v>75</v>
      </c>
      <c r="HG324">
        <v>75</v>
      </c>
      <c r="HH324">
        <v>75</v>
      </c>
      <c r="HI324">
        <v>75</v>
      </c>
      <c r="HJ324">
        <v>75</v>
      </c>
      <c r="HK324">
        <v>75</v>
      </c>
      <c r="HL324">
        <v>75</v>
      </c>
      <c r="HM324">
        <v>75</v>
      </c>
      <c r="HN324">
        <v>75</v>
      </c>
      <c r="HO324">
        <v>75</v>
      </c>
      <c r="HP324">
        <v>75</v>
      </c>
      <c r="HQ324">
        <v>75</v>
      </c>
      <c r="HR324">
        <v>75</v>
      </c>
      <c r="HS324">
        <v>75</v>
      </c>
      <c r="HT324">
        <v>75</v>
      </c>
      <c r="HU324">
        <v>75</v>
      </c>
      <c r="HV324">
        <v>75</v>
      </c>
      <c r="HW324">
        <v>75</v>
      </c>
      <c r="HX324">
        <v>75</v>
      </c>
      <c r="HY324">
        <v>75</v>
      </c>
      <c r="HZ324">
        <v>75</v>
      </c>
      <c r="IA324">
        <v>75</v>
      </c>
      <c r="IB324">
        <v>75</v>
      </c>
      <c r="IC324">
        <v>75</v>
      </c>
      <c r="ID324">
        <v>75</v>
      </c>
      <c r="IE324">
        <v>75</v>
      </c>
      <c r="IF324">
        <v>75</v>
      </c>
      <c r="IG324">
        <v>75</v>
      </c>
      <c r="IH324">
        <v>75</v>
      </c>
      <c r="II324">
        <v>75</v>
      </c>
      <c r="IJ324">
        <v>75</v>
      </c>
      <c r="IK324">
        <v>75</v>
      </c>
      <c r="IL324">
        <v>75</v>
      </c>
      <c r="IM324">
        <v>75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75</v>
      </c>
      <c r="JI324">
        <v>75</v>
      </c>
      <c r="JJ324">
        <v>75</v>
      </c>
      <c r="JK324">
        <v>75</v>
      </c>
      <c r="JL324">
        <v>75</v>
      </c>
      <c r="JM324">
        <v>75</v>
      </c>
      <c r="JN324">
        <v>75</v>
      </c>
      <c r="JO324">
        <v>75</v>
      </c>
      <c r="JP324">
        <v>75</v>
      </c>
      <c r="JQ324">
        <v>75</v>
      </c>
      <c r="JR324">
        <v>75</v>
      </c>
      <c r="JS324">
        <v>75</v>
      </c>
      <c r="JT324">
        <v>75</v>
      </c>
      <c r="JU324">
        <v>75</v>
      </c>
      <c r="JV324">
        <v>75</v>
      </c>
      <c r="JW324">
        <v>75</v>
      </c>
      <c r="JX324">
        <v>75</v>
      </c>
      <c r="JY324">
        <v>75</v>
      </c>
      <c r="JZ324">
        <v>75</v>
      </c>
      <c r="KA324">
        <v>75</v>
      </c>
      <c r="KB324">
        <v>75</v>
      </c>
      <c r="KC324">
        <v>75</v>
      </c>
      <c r="KD324">
        <v>75</v>
      </c>
      <c r="KE324">
        <v>75</v>
      </c>
      <c r="KF324">
        <v>75</v>
      </c>
      <c r="KG324">
        <v>75</v>
      </c>
      <c r="KH324">
        <v>75</v>
      </c>
      <c r="KI324">
        <v>75</v>
      </c>
      <c r="KJ324">
        <v>75</v>
      </c>
      <c r="KK324">
        <v>75</v>
      </c>
      <c r="KL324">
        <v>75</v>
      </c>
      <c r="KM324">
        <v>75</v>
      </c>
      <c r="KN324">
        <v>75</v>
      </c>
      <c r="KO324">
        <v>75</v>
      </c>
      <c r="KP324">
        <v>75</v>
      </c>
      <c r="KQ324">
        <v>75</v>
      </c>
      <c r="KR324">
        <v>75</v>
      </c>
      <c r="KS324">
        <v>75</v>
      </c>
      <c r="KT324">
        <v>75</v>
      </c>
      <c r="KU324">
        <v>75</v>
      </c>
      <c r="KV324">
        <v>75</v>
      </c>
      <c r="KW324">
        <v>75</v>
      </c>
      <c r="KX324">
        <v>75</v>
      </c>
      <c r="KY324">
        <v>75</v>
      </c>
      <c r="KZ324">
        <v>75</v>
      </c>
      <c r="LA324">
        <v>75</v>
      </c>
      <c r="LB324">
        <v>75</v>
      </c>
      <c r="LC324">
        <v>75</v>
      </c>
      <c r="LD324">
        <v>75</v>
      </c>
      <c r="LE324">
        <v>75</v>
      </c>
      <c r="LF324">
        <v>75</v>
      </c>
      <c r="LG324">
        <v>75</v>
      </c>
      <c r="LH324">
        <v>75</v>
      </c>
      <c r="LI324">
        <v>75</v>
      </c>
      <c r="LJ324">
        <v>75</v>
      </c>
      <c r="LK324">
        <v>75</v>
      </c>
      <c r="LL324">
        <v>75</v>
      </c>
      <c r="LM324">
        <v>75</v>
      </c>
      <c r="LN324">
        <v>75</v>
      </c>
      <c r="LO324">
        <v>75</v>
      </c>
      <c r="LP324">
        <v>75</v>
      </c>
      <c r="LQ324">
        <v>75</v>
      </c>
      <c r="LR324">
        <v>75</v>
      </c>
      <c r="LS324">
        <v>75</v>
      </c>
      <c r="LT324">
        <v>75</v>
      </c>
      <c r="LU324">
        <v>75</v>
      </c>
      <c r="LV324">
        <v>75</v>
      </c>
      <c r="LW324">
        <v>75</v>
      </c>
      <c r="LX324">
        <v>75</v>
      </c>
      <c r="LY324">
        <v>75</v>
      </c>
      <c r="LZ324">
        <v>75</v>
      </c>
      <c r="MA324">
        <v>75</v>
      </c>
      <c r="MB324">
        <v>75</v>
      </c>
      <c r="MC324">
        <v>75</v>
      </c>
      <c r="MD324">
        <v>75</v>
      </c>
      <c r="ME324">
        <v>75</v>
      </c>
      <c r="MF324">
        <v>75</v>
      </c>
      <c r="MG324">
        <v>75</v>
      </c>
      <c r="MH324">
        <v>75</v>
      </c>
      <c r="MI324">
        <v>75</v>
      </c>
      <c r="MJ324">
        <v>75</v>
      </c>
      <c r="MK324">
        <v>75</v>
      </c>
      <c r="ML324">
        <v>75</v>
      </c>
      <c r="MM324">
        <v>75</v>
      </c>
      <c r="MN324">
        <v>75</v>
      </c>
      <c r="MO324">
        <v>75</v>
      </c>
      <c r="MP324">
        <v>75</v>
      </c>
      <c r="MQ324">
        <v>75</v>
      </c>
      <c r="MR324">
        <v>75</v>
      </c>
      <c r="MS324">
        <v>75</v>
      </c>
      <c r="MT324" t="s">
        <v>662</v>
      </c>
      <c r="MU324" t="s">
        <v>662</v>
      </c>
      <c r="MV324" t="s">
        <v>662</v>
      </c>
      <c r="MW324" t="s">
        <v>662</v>
      </c>
      <c r="MX324" t="s">
        <v>662</v>
      </c>
      <c r="MY324" t="s">
        <v>662</v>
      </c>
      <c r="MZ324" t="s">
        <v>662</v>
      </c>
      <c r="NA324" t="s">
        <v>662</v>
      </c>
      <c r="NB324" t="s">
        <v>662</v>
      </c>
      <c r="NC324" t="s">
        <v>662</v>
      </c>
      <c r="ND324" t="s">
        <v>662</v>
      </c>
      <c r="NE324" t="s">
        <v>662</v>
      </c>
      <c r="NF324" t="s">
        <v>662</v>
      </c>
      <c r="NG324" t="s">
        <v>662</v>
      </c>
      <c r="NH324" t="s">
        <v>662</v>
      </c>
      <c r="NI324" t="s">
        <v>662</v>
      </c>
      <c r="NJ324" t="s">
        <v>662</v>
      </c>
      <c r="NK324" t="s">
        <v>662</v>
      </c>
      <c r="NL324" t="s">
        <v>662</v>
      </c>
      <c r="NM324" t="s">
        <v>662</v>
      </c>
      <c r="NN324" t="s">
        <v>662</v>
      </c>
      <c r="NO324" t="s">
        <v>662</v>
      </c>
      <c r="NP324" t="s">
        <v>662</v>
      </c>
      <c r="NQ324" t="s">
        <v>662</v>
      </c>
      <c r="NR324" t="s">
        <v>662</v>
      </c>
      <c r="NS324" t="s">
        <v>662</v>
      </c>
      <c r="NT324" t="s">
        <v>662</v>
      </c>
      <c r="NU324" t="s">
        <v>662</v>
      </c>
      <c r="NV324" t="s">
        <v>662</v>
      </c>
      <c r="NW324" t="s">
        <v>662</v>
      </c>
      <c r="NX324" t="s">
        <v>662</v>
      </c>
      <c r="NY324" t="s">
        <v>662</v>
      </c>
      <c r="NZ324" t="s">
        <v>662</v>
      </c>
      <c r="OA324" t="s">
        <v>662</v>
      </c>
      <c r="OB324" t="s">
        <v>662</v>
      </c>
      <c r="OC324" t="s">
        <v>662</v>
      </c>
      <c r="OD324" t="s">
        <v>662</v>
      </c>
      <c r="OE324" t="s">
        <v>662</v>
      </c>
      <c r="OF324" t="s">
        <v>662</v>
      </c>
      <c r="OG324" t="s">
        <v>662</v>
      </c>
      <c r="OH324" t="s">
        <v>662</v>
      </c>
      <c r="OI324" t="s">
        <v>662</v>
      </c>
      <c r="OJ324" t="s">
        <v>662</v>
      </c>
      <c r="OK324" t="s">
        <v>662</v>
      </c>
      <c r="OL324" t="s">
        <v>662</v>
      </c>
      <c r="OM324" t="s">
        <v>662</v>
      </c>
      <c r="ON324" t="s">
        <v>662</v>
      </c>
      <c r="OO324" t="s">
        <v>662</v>
      </c>
      <c r="OP324" t="s">
        <v>662</v>
      </c>
      <c r="OQ324" t="s">
        <v>662</v>
      </c>
      <c r="OR324" t="s">
        <v>662</v>
      </c>
      <c r="OS324" t="s">
        <v>662</v>
      </c>
      <c r="OT324" t="s">
        <v>662</v>
      </c>
      <c r="OU324" t="s">
        <v>662</v>
      </c>
      <c r="OV324" t="s">
        <v>662</v>
      </c>
      <c r="OW324" t="s">
        <v>662</v>
      </c>
      <c r="OX324" t="s">
        <v>662</v>
      </c>
      <c r="OY324" t="s">
        <v>662</v>
      </c>
      <c r="OZ324" t="s">
        <v>662</v>
      </c>
      <c r="PA324" t="s">
        <v>662</v>
      </c>
      <c r="PB324" t="s">
        <v>662</v>
      </c>
      <c r="PC324" t="s">
        <v>662</v>
      </c>
      <c r="PD324" t="s">
        <v>662</v>
      </c>
      <c r="PE324" t="s">
        <v>662</v>
      </c>
      <c r="PF324" t="s">
        <v>662</v>
      </c>
      <c r="PG324" t="s">
        <v>662</v>
      </c>
      <c r="PH324" t="s">
        <v>662</v>
      </c>
      <c r="PI324" t="s">
        <v>662</v>
      </c>
      <c r="PJ324" t="s">
        <v>662</v>
      </c>
      <c r="PK324" t="s">
        <v>662</v>
      </c>
      <c r="PL324" t="s">
        <v>662</v>
      </c>
      <c r="PM324" t="s">
        <v>662</v>
      </c>
      <c r="PN324" t="s">
        <v>662</v>
      </c>
      <c r="PO324" t="s">
        <v>662</v>
      </c>
      <c r="PP324" t="s">
        <v>662</v>
      </c>
      <c r="PQ324" t="s">
        <v>662</v>
      </c>
      <c r="PR324" t="s">
        <v>662</v>
      </c>
      <c r="PS324" t="s">
        <v>662</v>
      </c>
      <c r="PT324" t="s">
        <v>662</v>
      </c>
      <c r="PU324" t="s">
        <v>662</v>
      </c>
      <c r="PV324" t="s">
        <v>662</v>
      </c>
      <c r="PW324" t="s">
        <v>662</v>
      </c>
      <c r="PX324" t="s">
        <v>662</v>
      </c>
      <c r="PY324" t="s">
        <v>662</v>
      </c>
      <c r="PZ324" t="s">
        <v>662</v>
      </c>
      <c r="QA324" t="s">
        <v>662</v>
      </c>
      <c r="QB324" t="s">
        <v>662</v>
      </c>
      <c r="QC324" t="s">
        <v>662</v>
      </c>
      <c r="QD324" t="s">
        <v>662</v>
      </c>
      <c r="QE324" t="s">
        <v>662</v>
      </c>
      <c r="QF324" t="s">
        <v>662</v>
      </c>
      <c r="QG324" t="s">
        <v>662</v>
      </c>
      <c r="QH324" t="s">
        <v>662</v>
      </c>
      <c r="QI324" t="s">
        <v>662</v>
      </c>
      <c r="QJ324" t="s">
        <v>662</v>
      </c>
      <c r="QK324" t="s">
        <v>662</v>
      </c>
      <c r="QL324" t="s">
        <v>662</v>
      </c>
      <c r="QM324" t="s">
        <v>662</v>
      </c>
      <c r="QN324" t="s">
        <v>662</v>
      </c>
      <c r="QO324" t="s">
        <v>662</v>
      </c>
      <c r="QP324" t="s">
        <v>662</v>
      </c>
      <c r="QQ324" t="s">
        <v>662</v>
      </c>
      <c r="QR324" t="s">
        <v>662</v>
      </c>
      <c r="QS324" t="s">
        <v>662</v>
      </c>
      <c r="QT324" t="s">
        <v>662</v>
      </c>
      <c r="QU324" t="s">
        <v>662</v>
      </c>
      <c r="QV324" t="s">
        <v>662</v>
      </c>
      <c r="QW324" t="s">
        <v>662</v>
      </c>
      <c r="QX324" t="s">
        <v>662</v>
      </c>
      <c r="QY324" t="s">
        <v>662</v>
      </c>
      <c r="QZ324" t="s">
        <v>662</v>
      </c>
      <c r="RA324" t="s">
        <v>662</v>
      </c>
      <c r="RB324" t="s">
        <v>662</v>
      </c>
      <c r="RC324" t="s">
        <v>662</v>
      </c>
      <c r="RD324" t="s">
        <v>662</v>
      </c>
      <c r="RE324" t="s">
        <v>662</v>
      </c>
      <c r="RF324" t="s">
        <v>662</v>
      </c>
      <c r="RG324" t="s">
        <v>662</v>
      </c>
      <c r="RH324" t="s">
        <v>662</v>
      </c>
      <c r="RI324" t="s">
        <v>662</v>
      </c>
      <c r="RJ324" t="s">
        <v>662</v>
      </c>
      <c r="RK324" t="s">
        <v>662</v>
      </c>
      <c r="RL324" t="s">
        <v>662</v>
      </c>
      <c r="RM324" t="s">
        <v>662</v>
      </c>
      <c r="RN324" t="s">
        <v>662</v>
      </c>
      <c r="RO324" t="s">
        <v>662</v>
      </c>
      <c r="RP324" t="s">
        <v>662</v>
      </c>
      <c r="RQ324" t="s">
        <v>662</v>
      </c>
      <c r="RR324" t="s">
        <v>662</v>
      </c>
      <c r="RS324" t="s">
        <v>662</v>
      </c>
      <c r="RT324" t="s">
        <v>662</v>
      </c>
      <c r="RU324" t="s">
        <v>662</v>
      </c>
      <c r="RV324" t="s">
        <v>662</v>
      </c>
      <c r="RW324" t="s">
        <v>662</v>
      </c>
      <c r="RX324" t="s">
        <v>662</v>
      </c>
      <c r="RY324" t="s">
        <v>662</v>
      </c>
      <c r="RZ324" t="s">
        <v>662</v>
      </c>
      <c r="SA324" t="s">
        <v>662</v>
      </c>
      <c r="SB324" t="s">
        <v>662</v>
      </c>
      <c r="SC324" t="s">
        <v>662</v>
      </c>
      <c r="SD324" t="s">
        <v>662</v>
      </c>
      <c r="SE324" t="s">
        <v>662</v>
      </c>
      <c r="SF324" t="s">
        <v>662</v>
      </c>
      <c r="SG324" t="s">
        <v>662</v>
      </c>
      <c r="SH324" t="s">
        <v>662</v>
      </c>
      <c r="SI324" t="s">
        <v>662</v>
      </c>
      <c r="SJ324" t="s">
        <v>662</v>
      </c>
      <c r="SK324" t="s">
        <v>662</v>
      </c>
      <c r="SL324" t="s">
        <v>662</v>
      </c>
      <c r="SM324" t="s">
        <v>662</v>
      </c>
      <c r="SN324" t="s">
        <v>662</v>
      </c>
      <c r="SO324" t="s">
        <v>662</v>
      </c>
      <c r="SP324" t="s">
        <v>662</v>
      </c>
      <c r="SQ324" t="s">
        <v>662</v>
      </c>
      <c r="SR324" t="s">
        <v>662</v>
      </c>
      <c r="SS324" t="s">
        <v>662</v>
      </c>
      <c r="ST324" t="s">
        <v>662</v>
      </c>
      <c r="SU324" t="s">
        <v>662</v>
      </c>
      <c r="SV324" t="s">
        <v>662</v>
      </c>
      <c r="SW324" t="s">
        <v>662</v>
      </c>
      <c r="SX324" t="s">
        <v>662</v>
      </c>
      <c r="SY324" t="s">
        <v>662</v>
      </c>
      <c r="SZ324" t="s">
        <v>662</v>
      </c>
      <c r="TA324" t="s">
        <v>662</v>
      </c>
      <c r="TB324" t="s">
        <v>662</v>
      </c>
      <c r="TC324" t="s">
        <v>662</v>
      </c>
      <c r="TD324" t="s">
        <v>662</v>
      </c>
      <c r="TE324" t="s">
        <v>662</v>
      </c>
      <c r="TF324" t="s">
        <v>662</v>
      </c>
      <c r="TG324" t="s">
        <v>662</v>
      </c>
      <c r="TH324" t="s">
        <v>662</v>
      </c>
      <c r="TI324" t="s">
        <v>662</v>
      </c>
      <c r="TJ324" t="s">
        <v>662</v>
      </c>
      <c r="TK324" t="s">
        <v>662</v>
      </c>
      <c r="TL324" t="s">
        <v>662</v>
      </c>
      <c r="TM324" t="s">
        <v>662</v>
      </c>
      <c r="TN324" t="s">
        <v>662</v>
      </c>
      <c r="TO324" t="s">
        <v>662</v>
      </c>
      <c r="TP324" t="s">
        <v>662</v>
      </c>
      <c r="TQ324" t="s">
        <v>662</v>
      </c>
      <c r="TR324" t="s">
        <v>662</v>
      </c>
      <c r="TS324" t="s">
        <v>662</v>
      </c>
      <c r="TT324" t="s">
        <v>662</v>
      </c>
      <c r="TU324" t="s">
        <v>662</v>
      </c>
      <c r="TV324" t="s">
        <v>662</v>
      </c>
      <c r="TW324" t="s">
        <v>662</v>
      </c>
      <c r="TX324" t="s">
        <v>662</v>
      </c>
      <c r="TY324" t="s">
        <v>662</v>
      </c>
      <c r="TZ324" t="s">
        <v>662</v>
      </c>
      <c r="UA324" t="s">
        <v>662</v>
      </c>
      <c r="UB324" t="s">
        <v>662</v>
      </c>
      <c r="UC324" t="s">
        <v>662</v>
      </c>
      <c r="UD324" t="s">
        <v>662</v>
      </c>
      <c r="UE324" t="s">
        <v>662</v>
      </c>
      <c r="UF324" t="s">
        <v>662</v>
      </c>
      <c r="UG324" t="s">
        <v>662</v>
      </c>
      <c r="UH324" t="s">
        <v>662</v>
      </c>
      <c r="UI324" t="s">
        <v>662</v>
      </c>
      <c r="UJ324" t="s">
        <v>662</v>
      </c>
      <c r="UK324" t="s">
        <v>662</v>
      </c>
      <c r="UL324" t="s">
        <v>662</v>
      </c>
      <c r="UM324" t="s">
        <v>662</v>
      </c>
      <c r="UN324" t="s">
        <v>662</v>
      </c>
      <c r="UO324" t="s">
        <v>662</v>
      </c>
      <c r="UP324" t="s">
        <v>662</v>
      </c>
      <c r="UQ324" t="s">
        <v>662</v>
      </c>
      <c r="UR324" t="s">
        <v>662</v>
      </c>
      <c r="US324" t="s">
        <v>662</v>
      </c>
      <c r="UT324" t="s">
        <v>662</v>
      </c>
      <c r="UU324" t="s">
        <v>662</v>
      </c>
      <c r="UV324" t="s">
        <v>662</v>
      </c>
      <c r="UW324" t="s">
        <v>662</v>
      </c>
      <c r="UX324" t="s">
        <v>662</v>
      </c>
      <c r="UY324" t="s">
        <v>662</v>
      </c>
      <c r="UZ324" t="s">
        <v>662</v>
      </c>
      <c r="VA324" t="s">
        <v>662</v>
      </c>
      <c r="VB324" t="s">
        <v>662</v>
      </c>
      <c r="VC324" t="s">
        <v>662</v>
      </c>
      <c r="VD324" t="s">
        <v>662</v>
      </c>
      <c r="VE324" t="s">
        <v>662</v>
      </c>
      <c r="VF324" t="s">
        <v>662</v>
      </c>
      <c r="VG324" t="s">
        <v>662</v>
      </c>
      <c r="VH324" t="s">
        <v>662</v>
      </c>
      <c r="VI324" t="s">
        <v>662</v>
      </c>
      <c r="VJ324" t="s">
        <v>662</v>
      </c>
      <c r="VK324" t="s">
        <v>662</v>
      </c>
      <c r="VL324" t="s">
        <v>662</v>
      </c>
      <c r="VM324" t="s">
        <v>662</v>
      </c>
      <c r="VN324" t="s">
        <v>662</v>
      </c>
      <c r="VO324" t="s">
        <v>662</v>
      </c>
      <c r="VP324" t="s">
        <v>662</v>
      </c>
      <c r="VQ324" t="s">
        <v>662</v>
      </c>
      <c r="VR324" t="s">
        <v>662</v>
      </c>
      <c r="VS324" t="s">
        <v>662</v>
      </c>
      <c r="VT324" t="s">
        <v>662</v>
      </c>
      <c r="VU324" t="s">
        <v>662</v>
      </c>
      <c r="VV324" t="s">
        <v>662</v>
      </c>
      <c r="VW324" t="s">
        <v>662</v>
      </c>
      <c r="VX324" t="s">
        <v>662</v>
      </c>
      <c r="VY324" t="s">
        <v>662</v>
      </c>
      <c r="VZ324" t="s">
        <v>662</v>
      </c>
      <c r="WA324" t="s">
        <v>662</v>
      </c>
      <c r="WB324" t="s">
        <v>662</v>
      </c>
      <c r="WC324" t="s">
        <v>662</v>
      </c>
      <c r="WD324" t="s">
        <v>662</v>
      </c>
      <c r="WE324" t="s">
        <v>662</v>
      </c>
      <c r="WF324" t="s">
        <v>662</v>
      </c>
      <c r="WG324" t="s">
        <v>662</v>
      </c>
      <c r="WH324" t="s">
        <v>662</v>
      </c>
      <c r="WI324" t="s">
        <v>662</v>
      </c>
      <c r="WJ324" t="s">
        <v>662</v>
      </c>
      <c r="WK324" t="s">
        <v>662</v>
      </c>
      <c r="WL324" t="s">
        <v>662</v>
      </c>
      <c r="WM324" t="s">
        <v>662</v>
      </c>
      <c r="WN324" t="s">
        <v>662</v>
      </c>
      <c r="WO324" t="s">
        <v>662</v>
      </c>
      <c r="WP324" t="s">
        <v>662</v>
      </c>
      <c r="WQ324" t="s">
        <v>662</v>
      </c>
      <c r="WR324" t="s">
        <v>662</v>
      </c>
      <c r="WS324" t="s">
        <v>662</v>
      </c>
      <c r="WT324" t="s">
        <v>662</v>
      </c>
      <c r="WU324" t="s">
        <v>662</v>
      </c>
      <c r="WV324" t="s">
        <v>662</v>
      </c>
      <c r="WW324" t="s">
        <v>662</v>
      </c>
      <c r="WX324" t="s">
        <v>662</v>
      </c>
      <c r="WY324" t="s">
        <v>662</v>
      </c>
      <c r="WZ324" t="s">
        <v>662</v>
      </c>
      <c r="XA324" t="s">
        <v>662</v>
      </c>
      <c r="XB324" t="s">
        <v>662</v>
      </c>
      <c r="XC324" t="s">
        <v>662</v>
      </c>
      <c r="XD324" t="s">
        <v>662</v>
      </c>
      <c r="XE324" t="s">
        <v>662</v>
      </c>
      <c r="XF324" t="s">
        <v>662</v>
      </c>
      <c r="XG324" t="s">
        <v>662</v>
      </c>
      <c r="XH324" t="s">
        <v>662</v>
      </c>
      <c r="XI324" t="s">
        <v>662</v>
      </c>
      <c r="XJ324" t="s">
        <v>662</v>
      </c>
      <c r="XK324" t="s">
        <v>662</v>
      </c>
      <c r="XL324" t="s">
        <v>662</v>
      </c>
      <c r="XM324" t="s">
        <v>662</v>
      </c>
      <c r="XN324" t="s">
        <v>662</v>
      </c>
      <c r="XO324" t="s">
        <v>662</v>
      </c>
      <c r="XP324" t="s">
        <v>662</v>
      </c>
      <c r="XQ324" t="s">
        <v>662</v>
      </c>
      <c r="XR324" t="s">
        <v>662</v>
      </c>
      <c r="XS324" t="s">
        <v>662</v>
      </c>
      <c r="XT324" t="s">
        <v>662</v>
      </c>
      <c r="XU324" t="s">
        <v>662</v>
      </c>
      <c r="XV324" t="s">
        <v>662</v>
      </c>
      <c r="XW324" t="s">
        <v>662</v>
      </c>
      <c r="XX324" t="s">
        <v>662</v>
      </c>
      <c r="XY324" t="s">
        <v>662</v>
      </c>
      <c r="XZ324" t="s">
        <v>662</v>
      </c>
    </row>
    <row r="325" spans="1:650">
      <c r="A325" t="s">
        <v>985</v>
      </c>
      <c r="B325">
        <v>537</v>
      </c>
      <c r="C325">
        <v>537</v>
      </c>
      <c r="D325">
        <v>50</v>
      </c>
      <c r="E325">
        <v>50</v>
      </c>
      <c r="F325">
        <v>50</v>
      </c>
      <c r="G325">
        <v>50</v>
      </c>
      <c r="H325">
        <v>75</v>
      </c>
      <c r="I325">
        <v>75</v>
      </c>
      <c r="J325">
        <v>75</v>
      </c>
      <c r="K325">
        <v>75</v>
      </c>
      <c r="L325">
        <v>75</v>
      </c>
      <c r="M325">
        <v>75</v>
      </c>
      <c r="N325">
        <v>75</v>
      </c>
      <c r="O325">
        <v>75</v>
      </c>
      <c r="P325">
        <v>75</v>
      </c>
      <c r="Q325">
        <v>75</v>
      </c>
      <c r="R325">
        <v>75</v>
      </c>
      <c r="S325">
        <v>75</v>
      </c>
      <c r="T325">
        <v>75</v>
      </c>
      <c r="U325">
        <v>75</v>
      </c>
      <c r="V325">
        <v>75</v>
      </c>
      <c r="W325">
        <v>75</v>
      </c>
      <c r="X325">
        <v>75</v>
      </c>
      <c r="Y325">
        <v>75</v>
      </c>
      <c r="Z325">
        <v>75</v>
      </c>
      <c r="AA325">
        <v>100</v>
      </c>
      <c r="AB325">
        <v>100</v>
      </c>
      <c r="AC325">
        <v>100</v>
      </c>
      <c r="AD325">
        <v>100</v>
      </c>
      <c r="AE325">
        <v>100</v>
      </c>
      <c r="AF325">
        <v>100</v>
      </c>
      <c r="AG325">
        <v>100</v>
      </c>
      <c r="AH325">
        <v>100</v>
      </c>
      <c r="AI325">
        <v>100</v>
      </c>
      <c r="AJ325">
        <v>100</v>
      </c>
      <c r="AK325">
        <v>100</v>
      </c>
      <c r="AL325">
        <v>100</v>
      </c>
      <c r="AM325">
        <v>100</v>
      </c>
      <c r="AN325">
        <v>100</v>
      </c>
      <c r="AO325">
        <v>100</v>
      </c>
      <c r="AP325">
        <v>100</v>
      </c>
      <c r="AQ325">
        <v>100</v>
      </c>
      <c r="AR325">
        <v>100</v>
      </c>
      <c r="AS325">
        <v>100</v>
      </c>
      <c r="AT325">
        <v>100</v>
      </c>
      <c r="AU325">
        <v>100</v>
      </c>
      <c r="AV325">
        <v>100</v>
      </c>
      <c r="AW325">
        <v>100</v>
      </c>
      <c r="AX325">
        <v>100</v>
      </c>
      <c r="AY325">
        <v>100</v>
      </c>
      <c r="AZ325">
        <v>100</v>
      </c>
      <c r="BA325">
        <v>100</v>
      </c>
      <c r="BB325">
        <v>100</v>
      </c>
      <c r="BC325">
        <v>100</v>
      </c>
      <c r="BD325">
        <v>100</v>
      </c>
      <c r="BE325">
        <v>100</v>
      </c>
      <c r="BF325">
        <v>100</v>
      </c>
      <c r="BG325">
        <v>100</v>
      </c>
      <c r="BH325">
        <v>100</v>
      </c>
      <c r="BI325">
        <v>100</v>
      </c>
      <c r="BJ325">
        <v>100</v>
      </c>
      <c r="BK325">
        <v>100</v>
      </c>
      <c r="BL325">
        <v>100</v>
      </c>
      <c r="BM325">
        <v>100</v>
      </c>
      <c r="BN325">
        <v>100</v>
      </c>
      <c r="BO325">
        <v>100</v>
      </c>
      <c r="BP325">
        <v>100</v>
      </c>
      <c r="BQ325">
        <v>100</v>
      </c>
      <c r="BR325">
        <v>100</v>
      </c>
      <c r="BS325">
        <v>100</v>
      </c>
      <c r="BT325">
        <v>100</v>
      </c>
      <c r="BU325">
        <v>100</v>
      </c>
      <c r="BV325">
        <v>100</v>
      </c>
      <c r="BW325">
        <v>100</v>
      </c>
      <c r="BX325">
        <v>100</v>
      </c>
      <c r="BY325">
        <v>100</v>
      </c>
      <c r="BZ325">
        <v>100</v>
      </c>
      <c r="CA325">
        <v>100</v>
      </c>
      <c r="CB325">
        <v>100</v>
      </c>
      <c r="CC325">
        <v>100</v>
      </c>
      <c r="CD325">
        <v>100</v>
      </c>
      <c r="CE325">
        <v>100</v>
      </c>
      <c r="CF325">
        <v>100</v>
      </c>
      <c r="CG325">
        <v>100</v>
      </c>
      <c r="CH325">
        <v>100</v>
      </c>
      <c r="CI325">
        <v>100</v>
      </c>
      <c r="CJ325">
        <v>100</v>
      </c>
      <c r="CK325">
        <v>100</v>
      </c>
      <c r="CL325">
        <v>100</v>
      </c>
      <c r="CM325">
        <v>100</v>
      </c>
      <c r="CN325">
        <v>100</v>
      </c>
      <c r="CO325">
        <v>100</v>
      </c>
      <c r="CP325">
        <v>100</v>
      </c>
      <c r="CQ325">
        <v>100</v>
      </c>
      <c r="CR325">
        <v>100</v>
      </c>
      <c r="CS325">
        <v>100</v>
      </c>
      <c r="CT325">
        <v>100</v>
      </c>
      <c r="CU325">
        <v>100</v>
      </c>
      <c r="CV325">
        <v>100</v>
      </c>
      <c r="CW325">
        <v>100</v>
      </c>
      <c r="CX325">
        <v>100</v>
      </c>
      <c r="CY325">
        <v>100</v>
      </c>
      <c r="CZ325">
        <v>100</v>
      </c>
      <c r="DA325">
        <v>100</v>
      </c>
      <c r="DB325">
        <v>100</v>
      </c>
      <c r="DC325">
        <v>100</v>
      </c>
      <c r="DD325">
        <v>100</v>
      </c>
      <c r="DE325">
        <v>100</v>
      </c>
      <c r="DF325">
        <v>100</v>
      </c>
      <c r="DG325">
        <v>100</v>
      </c>
      <c r="DH325">
        <v>100</v>
      </c>
      <c r="DI325">
        <v>100</v>
      </c>
      <c r="DJ325">
        <v>100</v>
      </c>
      <c r="DK325">
        <v>100</v>
      </c>
      <c r="DL325">
        <v>100</v>
      </c>
      <c r="DM325">
        <v>100</v>
      </c>
      <c r="DN325">
        <v>100</v>
      </c>
      <c r="DO325">
        <v>100</v>
      </c>
      <c r="DP325">
        <v>100</v>
      </c>
      <c r="DQ325">
        <v>100</v>
      </c>
      <c r="DR325">
        <v>100</v>
      </c>
      <c r="DS325">
        <v>100</v>
      </c>
      <c r="DT325">
        <v>100</v>
      </c>
      <c r="DU325">
        <v>100</v>
      </c>
      <c r="DV325">
        <v>100</v>
      </c>
      <c r="DW325">
        <v>100</v>
      </c>
      <c r="DX325">
        <v>100</v>
      </c>
      <c r="DY325">
        <v>100</v>
      </c>
      <c r="DZ325">
        <v>100</v>
      </c>
      <c r="EA325">
        <v>100</v>
      </c>
      <c r="EB325">
        <v>100</v>
      </c>
      <c r="EC325">
        <v>100</v>
      </c>
      <c r="ED325">
        <v>100</v>
      </c>
      <c r="EE325">
        <v>100</v>
      </c>
      <c r="EF325">
        <v>100</v>
      </c>
      <c r="EG325">
        <v>100</v>
      </c>
      <c r="EH325">
        <v>100</v>
      </c>
      <c r="EI325">
        <v>100</v>
      </c>
      <c r="EJ325">
        <v>100</v>
      </c>
      <c r="EK325">
        <v>100</v>
      </c>
      <c r="EL325">
        <v>100</v>
      </c>
      <c r="EM325">
        <v>100</v>
      </c>
      <c r="EN325">
        <v>100</v>
      </c>
      <c r="EO325">
        <v>100</v>
      </c>
      <c r="EP325">
        <v>100</v>
      </c>
      <c r="EQ325">
        <v>100</v>
      </c>
      <c r="ER325">
        <v>100</v>
      </c>
      <c r="ES325">
        <v>100</v>
      </c>
      <c r="ET325">
        <v>100</v>
      </c>
      <c r="EU325">
        <v>100</v>
      </c>
      <c r="EV325">
        <v>100</v>
      </c>
      <c r="EW325">
        <v>100</v>
      </c>
      <c r="EX325">
        <v>100</v>
      </c>
      <c r="EY325">
        <v>100</v>
      </c>
      <c r="EZ325">
        <v>100</v>
      </c>
      <c r="FA325">
        <v>100</v>
      </c>
      <c r="FB325">
        <v>100</v>
      </c>
      <c r="FC325">
        <v>100</v>
      </c>
      <c r="FD325">
        <v>100</v>
      </c>
      <c r="FE325">
        <v>100</v>
      </c>
      <c r="FF325">
        <v>100</v>
      </c>
      <c r="FG325">
        <v>100</v>
      </c>
      <c r="FH325">
        <v>100</v>
      </c>
      <c r="FI325">
        <v>100</v>
      </c>
      <c r="FJ325">
        <v>100</v>
      </c>
      <c r="FK325">
        <v>100</v>
      </c>
      <c r="FL325">
        <v>100</v>
      </c>
      <c r="FM325">
        <v>100</v>
      </c>
      <c r="FN325">
        <v>100</v>
      </c>
      <c r="FO325">
        <v>100</v>
      </c>
      <c r="FP325">
        <v>100</v>
      </c>
      <c r="FQ325">
        <v>100</v>
      </c>
      <c r="FR325">
        <v>100</v>
      </c>
      <c r="FS325">
        <v>100</v>
      </c>
      <c r="FT325">
        <v>100</v>
      </c>
      <c r="FU325">
        <v>100</v>
      </c>
      <c r="FV325">
        <v>100</v>
      </c>
      <c r="FW325">
        <v>100</v>
      </c>
      <c r="FX325">
        <v>100</v>
      </c>
      <c r="FY325">
        <v>100</v>
      </c>
      <c r="FZ325">
        <v>100</v>
      </c>
      <c r="GA325">
        <v>100</v>
      </c>
      <c r="GB325">
        <v>100</v>
      </c>
      <c r="GC325">
        <v>100</v>
      </c>
      <c r="GD325">
        <v>100</v>
      </c>
      <c r="GE325">
        <v>100</v>
      </c>
      <c r="GF325">
        <v>100</v>
      </c>
      <c r="GG325">
        <v>100</v>
      </c>
      <c r="GH325">
        <v>100</v>
      </c>
      <c r="GI325">
        <v>100</v>
      </c>
      <c r="GJ325">
        <v>100</v>
      </c>
      <c r="GK325">
        <v>100</v>
      </c>
      <c r="GL325">
        <v>100</v>
      </c>
      <c r="GM325">
        <v>100</v>
      </c>
      <c r="GN325">
        <v>100</v>
      </c>
      <c r="GO325">
        <v>100</v>
      </c>
      <c r="GP325">
        <v>100</v>
      </c>
      <c r="GQ325">
        <v>100</v>
      </c>
      <c r="GR325">
        <v>100</v>
      </c>
      <c r="GS325">
        <v>100</v>
      </c>
      <c r="GT325">
        <v>100</v>
      </c>
      <c r="GU325">
        <v>100</v>
      </c>
      <c r="GV325">
        <v>100</v>
      </c>
      <c r="GW325">
        <v>100</v>
      </c>
      <c r="GX325">
        <v>100</v>
      </c>
      <c r="GY325">
        <v>100</v>
      </c>
      <c r="GZ325">
        <v>100</v>
      </c>
      <c r="HA325">
        <v>100</v>
      </c>
      <c r="HB325">
        <v>100</v>
      </c>
      <c r="HC325">
        <v>100</v>
      </c>
      <c r="HD325">
        <v>100</v>
      </c>
      <c r="HE325">
        <v>100</v>
      </c>
      <c r="HF325">
        <v>100</v>
      </c>
      <c r="HG325">
        <v>100</v>
      </c>
      <c r="HH325">
        <v>100</v>
      </c>
      <c r="HI325">
        <v>100</v>
      </c>
      <c r="HJ325">
        <v>100</v>
      </c>
      <c r="HK325">
        <v>100</v>
      </c>
      <c r="HL325">
        <v>100</v>
      </c>
      <c r="HM325">
        <v>100</v>
      </c>
      <c r="HN325">
        <v>100</v>
      </c>
      <c r="HO325">
        <v>100</v>
      </c>
      <c r="HP325">
        <v>100</v>
      </c>
      <c r="HQ325">
        <v>100</v>
      </c>
      <c r="HR325">
        <v>100</v>
      </c>
      <c r="HS325">
        <v>100</v>
      </c>
      <c r="HT325">
        <v>100</v>
      </c>
      <c r="HU325">
        <v>100</v>
      </c>
      <c r="HV325">
        <v>100</v>
      </c>
      <c r="HW325">
        <v>100</v>
      </c>
      <c r="HX325">
        <v>100</v>
      </c>
      <c r="HY325">
        <v>100</v>
      </c>
      <c r="HZ325">
        <v>100</v>
      </c>
      <c r="IA325">
        <v>100</v>
      </c>
      <c r="IB325">
        <v>100</v>
      </c>
      <c r="IC325">
        <v>100</v>
      </c>
      <c r="ID325">
        <v>100</v>
      </c>
      <c r="IE325">
        <v>100</v>
      </c>
      <c r="IF325">
        <v>100</v>
      </c>
      <c r="IG325">
        <v>100</v>
      </c>
      <c r="IH325">
        <v>100</v>
      </c>
      <c r="II325">
        <v>100</v>
      </c>
      <c r="IJ325">
        <v>100</v>
      </c>
      <c r="IK325">
        <v>100</v>
      </c>
      <c r="IL325">
        <v>100</v>
      </c>
      <c r="IM325">
        <v>100</v>
      </c>
      <c r="IN325">
        <v>100</v>
      </c>
      <c r="IO325">
        <v>100</v>
      </c>
      <c r="IP325">
        <v>100</v>
      </c>
      <c r="IQ325">
        <v>100</v>
      </c>
      <c r="IR325">
        <v>100</v>
      </c>
      <c r="IS325">
        <v>100</v>
      </c>
      <c r="IT325">
        <v>100</v>
      </c>
      <c r="IU325">
        <v>100</v>
      </c>
      <c r="IV325">
        <v>100</v>
      </c>
      <c r="IW325">
        <v>100</v>
      </c>
      <c r="IX325">
        <v>100</v>
      </c>
      <c r="IY325">
        <v>100</v>
      </c>
      <c r="IZ325">
        <v>100</v>
      </c>
      <c r="JA325">
        <v>100</v>
      </c>
      <c r="JB325">
        <v>100</v>
      </c>
      <c r="JC325">
        <v>100</v>
      </c>
      <c r="JD325">
        <v>100</v>
      </c>
      <c r="JE325">
        <v>100</v>
      </c>
      <c r="JF325">
        <v>100</v>
      </c>
      <c r="JG325">
        <v>100</v>
      </c>
      <c r="JH325">
        <v>100</v>
      </c>
      <c r="JI325">
        <v>100</v>
      </c>
      <c r="JJ325">
        <v>100</v>
      </c>
      <c r="JK325">
        <v>100</v>
      </c>
      <c r="JL325">
        <v>100</v>
      </c>
      <c r="JM325">
        <v>100</v>
      </c>
      <c r="JN325">
        <v>100</v>
      </c>
      <c r="JO325">
        <v>100</v>
      </c>
      <c r="JP325">
        <v>100</v>
      </c>
      <c r="JQ325">
        <v>100</v>
      </c>
      <c r="JR325">
        <v>100</v>
      </c>
      <c r="JS325">
        <v>100</v>
      </c>
      <c r="JT325">
        <v>100</v>
      </c>
      <c r="JU325">
        <v>100</v>
      </c>
      <c r="JV325">
        <v>100</v>
      </c>
      <c r="JW325">
        <v>100</v>
      </c>
      <c r="JX325">
        <v>100</v>
      </c>
      <c r="JY325">
        <v>100</v>
      </c>
      <c r="JZ325">
        <v>100</v>
      </c>
      <c r="KA325">
        <v>100</v>
      </c>
      <c r="KB325">
        <v>100</v>
      </c>
      <c r="KC325">
        <v>100</v>
      </c>
      <c r="KD325">
        <v>100</v>
      </c>
      <c r="KE325">
        <v>100</v>
      </c>
      <c r="KF325">
        <v>100</v>
      </c>
      <c r="KG325">
        <v>100</v>
      </c>
      <c r="KH325">
        <v>100</v>
      </c>
      <c r="KI325">
        <v>100</v>
      </c>
      <c r="KJ325">
        <v>100</v>
      </c>
      <c r="KK325">
        <v>100</v>
      </c>
      <c r="KL325">
        <v>100</v>
      </c>
      <c r="KM325">
        <v>100</v>
      </c>
      <c r="KN325">
        <v>100</v>
      </c>
      <c r="KO325">
        <v>100</v>
      </c>
      <c r="KP325">
        <v>100</v>
      </c>
      <c r="KQ325">
        <v>100</v>
      </c>
      <c r="KR325">
        <v>100</v>
      </c>
      <c r="KS325">
        <v>100</v>
      </c>
      <c r="KT325">
        <v>100</v>
      </c>
      <c r="KU325">
        <v>100</v>
      </c>
      <c r="KV325">
        <v>100</v>
      </c>
      <c r="KW325">
        <v>100</v>
      </c>
      <c r="KX325">
        <v>100</v>
      </c>
      <c r="KY325">
        <v>100</v>
      </c>
      <c r="KZ325">
        <v>100</v>
      </c>
      <c r="LA325">
        <v>100</v>
      </c>
      <c r="LB325">
        <v>100</v>
      </c>
      <c r="LC325">
        <v>100</v>
      </c>
      <c r="LD325">
        <v>100</v>
      </c>
      <c r="LE325">
        <v>100</v>
      </c>
      <c r="LF325">
        <v>100</v>
      </c>
      <c r="LG325">
        <v>100</v>
      </c>
      <c r="LH325">
        <v>100</v>
      </c>
      <c r="LI325">
        <v>100</v>
      </c>
      <c r="LJ325">
        <v>100</v>
      </c>
      <c r="LK325">
        <v>100</v>
      </c>
      <c r="LL325">
        <v>100</v>
      </c>
      <c r="LM325">
        <v>100</v>
      </c>
      <c r="LN325">
        <v>100</v>
      </c>
      <c r="LO325">
        <v>100</v>
      </c>
      <c r="LP325">
        <v>100</v>
      </c>
      <c r="LQ325">
        <v>100</v>
      </c>
      <c r="LR325">
        <v>100</v>
      </c>
      <c r="LS325">
        <v>100</v>
      </c>
      <c r="LT325">
        <v>100</v>
      </c>
      <c r="LU325">
        <v>100</v>
      </c>
      <c r="LV325">
        <v>100</v>
      </c>
      <c r="LW325">
        <v>100</v>
      </c>
      <c r="LX325">
        <v>100</v>
      </c>
      <c r="LY325">
        <v>100</v>
      </c>
      <c r="LZ325">
        <v>100</v>
      </c>
      <c r="MA325">
        <v>100</v>
      </c>
      <c r="MB325">
        <v>100</v>
      </c>
      <c r="MC325">
        <v>100</v>
      </c>
      <c r="MD325">
        <v>100</v>
      </c>
      <c r="ME325">
        <v>100</v>
      </c>
      <c r="MF325">
        <v>100</v>
      </c>
      <c r="MG325">
        <v>100</v>
      </c>
      <c r="MH325">
        <v>100</v>
      </c>
      <c r="MI325">
        <v>100</v>
      </c>
      <c r="MJ325">
        <v>100</v>
      </c>
      <c r="MK325">
        <v>100</v>
      </c>
      <c r="ML325">
        <v>100</v>
      </c>
      <c r="MM325">
        <v>100</v>
      </c>
      <c r="MN325">
        <v>100</v>
      </c>
      <c r="MO325">
        <v>100</v>
      </c>
      <c r="MP325">
        <v>100</v>
      </c>
      <c r="MQ325">
        <v>100</v>
      </c>
      <c r="MR325">
        <v>100</v>
      </c>
      <c r="MS325">
        <v>100</v>
      </c>
      <c r="MT325">
        <v>100</v>
      </c>
      <c r="MU325">
        <v>100</v>
      </c>
      <c r="MV325">
        <v>100</v>
      </c>
      <c r="MW325">
        <v>100</v>
      </c>
      <c r="MX325">
        <v>100</v>
      </c>
      <c r="MY325">
        <v>100</v>
      </c>
      <c r="MZ325">
        <v>100</v>
      </c>
      <c r="NA325">
        <v>100</v>
      </c>
      <c r="NB325">
        <v>100</v>
      </c>
      <c r="NC325">
        <v>100</v>
      </c>
      <c r="ND325">
        <v>100</v>
      </c>
      <c r="NE325">
        <v>100</v>
      </c>
      <c r="NF325">
        <v>100</v>
      </c>
      <c r="NG325">
        <v>100</v>
      </c>
      <c r="NH325">
        <v>100</v>
      </c>
      <c r="NI325">
        <v>100</v>
      </c>
      <c r="NJ325">
        <v>100</v>
      </c>
      <c r="NK325">
        <v>100</v>
      </c>
      <c r="NL325">
        <v>100</v>
      </c>
      <c r="NM325">
        <v>100</v>
      </c>
      <c r="NN325">
        <v>100</v>
      </c>
      <c r="NO325">
        <v>100</v>
      </c>
      <c r="NP325">
        <v>100</v>
      </c>
      <c r="NQ325">
        <v>100</v>
      </c>
      <c r="NR325">
        <v>100</v>
      </c>
      <c r="NS325">
        <v>100</v>
      </c>
      <c r="NT325">
        <v>100</v>
      </c>
      <c r="NU325">
        <v>100</v>
      </c>
      <c r="NV325">
        <v>100</v>
      </c>
      <c r="NW325">
        <v>100</v>
      </c>
      <c r="NX325">
        <v>100</v>
      </c>
      <c r="NY325">
        <v>100</v>
      </c>
      <c r="NZ325">
        <v>100</v>
      </c>
      <c r="OA325">
        <v>100</v>
      </c>
      <c r="OB325">
        <v>100</v>
      </c>
      <c r="OC325">
        <v>100</v>
      </c>
      <c r="OD325">
        <v>100</v>
      </c>
      <c r="OE325">
        <v>100</v>
      </c>
      <c r="OF325">
        <v>100</v>
      </c>
      <c r="OG325">
        <v>100</v>
      </c>
      <c r="OH325">
        <v>100</v>
      </c>
      <c r="OI325">
        <v>100</v>
      </c>
      <c r="OJ325">
        <v>100</v>
      </c>
      <c r="OK325">
        <v>100</v>
      </c>
      <c r="OL325">
        <v>100</v>
      </c>
      <c r="OM325">
        <v>100</v>
      </c>
      <c r="ON325">
        <v>100</v>
      </c>
      <c r="OO325">
        <v>100</v>
      </c>
      <c r="OP325">
        <v>100</v>
      </c>
      <c r="OQ325">
        <v>100</v>
      </c>
      <c r="OR325">
        <v>100</v>
      </c>
      <c r="OS325">
        <v>100</v>
      </c>
      <c r="OT325">
        <v>100</v>
      </c>
      <c r="OU325">
        <v>100</v>
      </c>
      <c r="OV325">
        <v>100</v>
      </c>
      <c r="OW325">
        <v>100</v>
      </c>
      <c r="OX325">
        <v>100</v>
      </c>
      <c r="OY325">
        <v>100</v>
      </c>
      <c r="OZ325">
        <v>100</v>
      </c>
      <c r="PA325">
        <v>100</v>
      </c>
      <c r="PB325">
        <v>100</v>
      </c>
      <c r="PC325">
        <v>100</v>
      </c>
      <c r="PD325">
        <v>100</v>
      </c>
      <c r="PE325">
        <v>100</v>
      </c>
      <c r="PF325">
        <v>100</v>
      </c>
      <c r="PG325">
        <v>100</v>
      </c>
      <c r="PH325">
        <v>100</v>
      </c>
      <c r="PI325">
        <v>100</v>
      </c>
      <c r="PJ325">
        <v>100</v>
      </c>
      <c r="PK325">
        <v>100</v>
      </c>
      <c r="PL325">
        <v>100</v>
      </c>
      <c r="PM325">
        <v>100</v>
      </c>
      <c r="PN325">
        <v>100</v>
      </c>
      <c r="PO325">
        <v>100</v>
      </c>
      <c r="PP325">
        <v>100</v>
      </c>
      <c r="PQ325">
        <v>100</v>
      </c>
      <c r="PR325">
        <v>100</v>
      </c>
      <c r="PS325">
        <v>100</v>
      </c>
      <c r="PT325">
        <v>100</v>
      </c>
      <c r="PU325">
        <v>100</v>
      </c>
      <c r="PV325">
        <v>100</v>
      </c>
      <c r="PW325">
        <v>100</v>
      </c>
      <c r="PX325">
        <v>100</v>
      </c>
      <c r="PY325">
        <v>100</v>
      </c>
      <c r="PZ325">
        <v>100</v>
      </c>
      <c r="QA325">
        <v>100</v>
      </c>
      <c r="QB325">
        <v>100</v>
      </c>
      <c r="QC325">
        <v>100</v>
      </c>
      <c r="QD325">
        <v>100</v>
      </c>
      <c r="QE325">
        <v>100</v>
      </c>
      <c r="QF325">
        <v>100</v>
      </c>
      <c r="QG325">
        <v>100</v>
      </c>
      <c r="QH325">
        <v>100</v>
      </c>
      <c r="QI325">
        <v>100</v>
      </c>
      <c r="QJ325">
        <v>100</v>
      </c>
      <c r="QK325">
        <v>100</v>
      </c>
      <c r="QL325">
        <v>100</v>
      </c>
      <c r="QM325">
        <v>100</v>
      </c>
      <c r="QN325">
        <v>100</v>
      </c>
      <c r="QO325">
        <v>100</v>
      </c>
      <c r="QP325">
        <v>100</v>
      </c>
      <c r="QQ325">
        <v>100</v>
      </c>
      <c r="QR325">
        <v>100</v>
      </c>
      <c r="QS325">
        <v>100</v>
      </c>
      <c r="QT325">
        <v>100</v>
      </c>
      <c r="QU325">
        <v>100</v>
      </c>
      <c r="QV325">
        <v>100</v>
      </c>
      <c r="QW325">
        <v>100</v>
      </c>
      <c r="QX325">
        <v>100</v>
      </c>
      <c r="QY325">
        <v>100</v>
      </c>
      <c r="QZ325">
        <v>100</v>
      </c>
      <c r="RA325">
        <v>100</v>
      </c>
      <c r="RB325">
        <v>100</v>
      </c>
      <c r="RC325">
        <v>100</v>
      </c>
      <c r="RD325">
        <v>100</v>
      </c>
      <c r="RE325">
        <v>100</v>
      </c>
      <c r="RF325">
        <v>100</v>
      </c>
      <c r="RG325">
        <v>100</v>
      </c>
      <c r="RH325">
        <v>100</v>
      </c>
      <c r="RI325">
        <v>100</v>
      </c>
      <c r="RJ325">
        <v>100</v>
      </c>
      <c r="RK325">
        <v>100</v>
      </c>
      <c r="RL325">
        <v>100</v>
      </c>
      <c r="RM325">
        <v>100</v>
      </c>
      <c r="RN325">
        <v>100</v>
      </c>
      <c r="RO325">
        <v>100</v>
      </c>
      <c r="RP325">
        <v>100</v>
      </c>
      <c r="RQ325">
        <v>100</v>
      </c>
      <c r="RR325">
        <v>100</v>
      </c>
      <c r="RS325">
        <v>100</v>
      </c>
      <c r="RT325">
        <v>100</v>
      </c>
      <c r="RU325">
        <v>100</v>
      </c>
      <c r="RV325">
        <v>100</v>
      </c>
      <c r="RW325">
        <v>100</v>
      </c>
      <c r="RX325">
        <v>100</v>
      </c>
      <c r="RY325">
        <v>100</v>
      </c>
      <c r="RZ325">
        <v>100</v>
      </c>
      <c r="SA325">
        <v>100</v>
      </c>
      <c r="SB325">
        <v>100</v>
      </c>
      <c r="SC325">
        <v>100</v>
      </c>
      <c r="SD325">
        <v>100</v>
      </c>
      <c r="SE325">
        <v>100</v>
      </c>
      <c r="SF325">
        <v>100</v>
      </c>
      <c r="SG325">
        <v>100</v>
      </c>
      <c r="SH325">
        <v>100</v>
      </c>
      <c r="SI325">
        <v>100</v>
      </c>
      <c r="SJ325">
        <v>100</v>
      </c>
      <c r="SK325">
        <v>100</v>
      </c>
      <c r="SL325">
        <v>100</v>
      </c>
      <c r="SM325">
        <v>100</v>
      </c>
      <c r="SN325">
        <v>100</v>
      </c>
      <c r="SO325">
        <v>100</v>
      </c>
      <c r="SP325">
        <v>100</v>
      </c>
      <c r="SQ325">
        <v>100</v>
      </c>
      <c r="SR325">
        <v>100</v>
      </c>
      <c r="SS325">
        <v>100</v>
      </c>
      <c r="ST325">
        <v>100</v>
      </c>
      <c r="SU325">
        <v>100</v>
      </c>
      <c r="SV325">
        <v>100</v>
      </c>
      <c r="SW325">
        <v>100</v>
      </c>
      <c r="SX325">
        <v>100</v>
      </c>
      <c r="SY325">
        <v>100</v>
      </c>
      <c r="SZ325">
        <v>100</v>
      </c>
      <c r="TA325">
        <v>100</v>
      </c>
      <c r="TB325">
        <v>100</v>
      </c>
      <c r="TC325">
        <v>100</v>
      </c>
      <c r="TD325">
        <v>100</v>
      </c>
      <c r="TE325">
        <v>100</v>
      </c>
      <c r="TF325">
        <v>100</v>
      </c>
      <c r="TG325">
        <v>100</v>
      </c>
      <c r="TH325">
        <v>100</v>
      </c>
      <c r="TI325">
        <v>100</v>
      </c>
      <c r="TJ325">
        <v>100</v>
      </c>
      <c r="TK325">
        <v>100</v>
      </c>
      <c r="TL325">
        <v>100</v>
      </c>
      <c r="TM325">
        <v>100</v>
      </c>
      <c r="TN325">
        <v>100</v>
      </c>
      <c r="TO325">
        <v>100</v>
      </c>
      <c r="TP325">
        <v>100</v>
      </c>
      <c r="TQ325">
        <v>100</v>
      </c>
      <c r="TR325">
        <v>100</v>
      </c>
      <c r="TS325">
        <v>100</v>
      </c>
      <c r="TT325">
        <v>100</v>
      </c>
      <c r="TU325" t="s">
        <v>662</v>
      </c>
      <c r="TV325" t="s">
        <v>662</v>
      </c>
      <c r="TW325" t="s">
        <v>662</v>
      </c>
      <c r="TX325" t="s">
        <v>662</v>
      </c>
      <c r="TY325" t="s">
        <v>662</v>
      </c>
      <c r="TZ325" t="s">
        <v>662</v>
      </c>
      <c r="UA325" t="s">
        <v>662</v>
      </c>
      <c r="UB325" t="s">
        <v>662</v>
      </c>
      <c r="UC325" t="s">
        <v>662</v>
      </c>
      <c r="UD325" t="s">
        <v>662</v>
      </c>
      <c r="UE325" t="s">
        <v>662</v>
      </c>
      <c r="UF325" t="s">
        <v>662</v>
      </c>
      <c r="UG325" t="s">
        <v>662</v>
      </c>
      <c r="UH325" t="s">
        <v>662</v>
      </c>
      <c r="UI325" t="s">
        <v>662</v>
      </c>
      <c r="UJ325" t="s">
        <v>662</v>
      </c>
      <c r="UK325" t="s">
        <v>662</v>
      </c>
      <c r="UL325" t="s">
        <v>662</v>
      </c>
      <c r="UM325" t="s">
        <v>662</v>
      </c>
      <c r="UN325" t="s">
        <v>662</v>
      </c>
      <c r="UO325" t="s">
        <v>662</v>
      </c>
      <c r="UP325" t="s">
        <v>662</v>
      </c>
      <c r="UQ325" t="s">
        <v>662</v>
      </c>
      <c r="UR325" t="s">
        <v>662</v>
      </c>
      <c r="US325" t="s">
        <v>662</v>
      </c>
      <c r="UT325" t="s">
        <v>662</v>
      </c>
      <c r="UU325" t="s">
        <v>662</v>
      </c>
      <c r="UV325" t="s">
        <v>662</v>
      </c>
      <c r="UW325" t="s">
        <v>662</v>
      </c>
      <c r="UX325" t="s">
        <v>662</v>
      </c>
      <c r="UY325" t="s">
        <v>662</v>
      </c>
      <c r="UZ325" t="s">
        <v>662</v>
      </c>
      <c r="VA325" t="s">
        <v>662</v>
      </c>
      <c r="VB325" t="s">
        <v>662</v>
      </c>
      <c r="VC325" t="s">
        <v>662</v>
      </c>
      <c r="VD325" t="s">
        <v>662</v>
      </c>
      <c r="VE325" t="s">
        <v>662</v>
      </c>
      <c r="VF325" t="s">
        <v>662</v>
      </c>
      <c r="VG325" t="s">
        <v>662</v>
      </c>
      <c r="VH325" t="s">
        <v>662</v>
      </c>
      <c r="VI325" t="s">
        <v>662</v>
      </c>
      <c r="VJ325" t="s">
        <v>662</v>
      </c>
      <c r="VK325" t="s">
        <v>662</v>
      </c>
      <c r="VL325" t="s">
        <v>662</v>
      </c>
      <c r="VM325" t="s">
        <v>662</v>
      </c>
      <c r="VN325" t="s">
        <v>662</v>
      </c>
      <c r="VO325" t="s">
        <v>662</v>
      </c>
      <c r="VP325" t="s">
        <v>662</v>
      </c>
      <c r="VQ325" t="s">
        <v>662</v>
      </c>
      <c r="VR325" t="s">
        <v>662</v>
      </c>
      <c r="VS325" t="s">
        <v>662</v>
      </c>
      <c r="VT325" t="s">
        <v>662</v>
      </c>
      <c r="VU325" t="s">
        <v>662</v>
      </c>
      <c r="VV325" t="s">
        <v>662</v>
      </c>
      <c r="VW325" t="s">
        <v>662</v>
      </c>
      <c r="VX325" t="s">
        <v>662</v>
      </c>
      <c r="VY325" t="s">
        <v>662</v>
      </c>
      <c r="VZ325" t="s">
        <v>662</v>
      </c>
      <c r="WA325" t="s">
        <v>662</v>
      </c>
      <c r="WB325" t="s">
        <v>662</v>
      </c>
      <c r="WC325" t="s">
        <v>662</v>
      </c>
      <c r="WD325" t="s">
        <v>662</v>
      </c>
      <c r="WE325" t="s">
        <v>662</v>
      </c>
      <c r="WF325" t="s">
        <v>662</v>
      </c>
      <c r="WG325" t="s">
        <v>662</v>
      </c>
      <c r="WH325" t="s">
        <v>662</v>
      </c>
      <c r="WI325" t="s">
        <v>662</v>
      </c>
      <c r="WJ325" t="s">
        <v>662</v>
      </c>
      <c r="WK325" t="s">
        <v>662</v>
      </c>
      <c r="WL325" t="s">
        <v>662</v>
      </c>
      <c r="WM325" t="s">
        <v>662</v>
      </c>
      <c r="WN325" t="s">
        <v>662</v>
      </c>
      <c r="WO325" t="s">
        <v>662</v>
      </c>
      <c r="WP325" t="s">
        <v>662</v>
      </c>
      <c r="WQ325" t="s">
        <v>662</v>
      </c>
      <c r="WR325" t="s">
        <v>662</v>
      </c>
      <c r="WS325" t="s">
        <v>662</v>
      </c>
      <c r="WT325" t="s">
        <v>662</v>
      </c>
      <c r="WU325" t="s">
        <v>662</v>
      </c>
      <c r="WV325" t="s">
        <v>662</v>
      </c>
      <c r="WW325" t="s">
        <v>662</v>
      </c>
      <c r="WX325" t="s">
        <v>662</v>
      </c>
      <c r="WY325" t="s">
        <v>662</v>
      </c>
      <c r="WZ325" t="s">
        <v>662</v>
      </c>
      <c r="XA325" t="s">
        <v>662</v>
      </c>
      <c r="XB325" t="s">
        <v>662</v>
      </c>
      <c r="XC325" t="s">
        <v>662</v>
      </c>
      <c r="XD325" t="s">
        <v>662</v>
      </c>
      <c r="XE325" t="s">
        <v>662</v>
      </c>
      <c r="XF325" t="s">
        <v>662</v>
      </c>
      <c r="XG325" t="s">
        <v>662</v>
      </c>
      <c r="XH325" t="s">
        <v>662</v>
      </c>
      <c r="XI325" t="s">
        <v>662</v>
      </c>
      <c r="XJ325" t="s">
        <v>662</v>
      </c>
      <c r="XK325" t="s">
        <v>662</v>
      </c>
      <c r="XL325" t="s">
        <v>662</v>
      </c>
      <c r="XM325" t="s">
        <v>662</v>
      </c>
      <c r="XN325" t="s">
        <v>662</v>
      </c>
      <c r="XO325" t="s">
        <v>662</v>
      </c>
      <c r="XP325" t="s">
        <v>662</v>
      </c>
      <c r="XQ325" t="s">
        <v>662</v>
      </c>
      <c r="XR325" t="s">
        <v>662</v>
      </c>
      <c r="XS325" t="s">
        <v>662</v>
      </c>
      <c r="XT325" t="s">
        <v>662</v>
      </c>
      <c r="XU325" t="s">
        <v>662</v>
      </c>
      <c r="XV325" t="s">
        <v>662</v>
      </c>
      <c r="XW325" t="s">
        <v>662</v>
      </c>
      <c r="XX325" t="s">
        <v>662</v>
      </c>
      <c r="XY325" t="s">
        <v>662</v>
      </c>
      <c r="XZ325" t="s">
        <v>662</v>
      </c>
    </row>
    <row r="326" spans="1:650">
      <c r="A326" t="s">
        <v>986</v>
      </c>
      <c r="B326">
        <v>89</v>
      </c>
      <c r="C326">
        <v>140</v>
      </c>
      <c r="D326">
        <v>25</v>
      </c>
      <c r="E326">
        <v>25</v>
      </c>
      <c r="F326">
        <v>25</v>
      </c>
      <c r="G326">
        <v>25</v>
      </c>
      <c r="H326">
        <v>25</v>
      </c>
      <c r="I326">
        <v>25</v>
      </c>
      <c r="J326">
        <v>25</v>
      </c>
      <c r="K326">
        <v>25</v>
      </c>
      <c r="L326">
        <v>25</v>
      </c>
      <c r="M326">
        <v>25</v>
      </c>
      <c r="N326">
        <v>25</v>
      </c>
      <c r="O326">
        <v>25</v>
      </c>
      <c r="P326">
        <v>25</v>
      </c>
      <c r="Q326">
        <v>25</v>
      </c>
      <c r="R326">
        <v>25</v>
      </c>
      <c r="S326">
        <v>25</v>
      </c>
      <c r="T326">
        <v>25</v>
      </c>
      <c r="U326">
        <v>25</v>
      </c>
      <c r="V326">
        <v>25</v>
      </c>
      <c r="W326">
        <v>25</v>
      </c>
      <c r="X326">
        <v>25</v>
      </c>
      <c r="Y326">
        <v>25</v>
      </c>
      <c r="Z326">
        <v>25</v>
      </c>
      <c r="AA326">
        <v>25</v>
      </c>
      <c r="AB326">
        <v>25</v>
      </c>
      <c r="AC326">
        <v>25</v>
      </c>
      <c r="AD326">
        <v>25</v>
      </c>
      <c r="AE326">
        <v>25</v>
      </c>
      <c r="AF326">
        <v>25</v>
      </c>
      <c r="AG326">
        <v>25</v>
      </c>
      <c r="AH326">
        <v>25</v>
      </c>
      <c r="AI326">
        <v>25</v>
      </c>
      <c r="AJ326">
        <v>25</v>
      </c>
      <c r="AK326">
        <v>25</v>
      </c>
      <c r="AL326">
        <v>25</v>
      </c>
      <c r="AM326">
        <v>25</v>
      </c>
      <c r="AN326">
        <v>25</v>
      </c>
      <c r="AO326">
        <v>25</v>
      </c>
      <c r="AP326">
        <v>25</v>
      </c>
      <c r="AQ326">
        <v>25</v>
      </c>
      <c r="AR326">
        <v>25</v>
      </c>
      <c r="AS326">
        <v>25</v>
      </c>
      <c r="AT326">
        <v>25</v>
      </c>
      <c r="AU326">
        <v>25</v>
      </c>
      <c r="AV326">
        <v>25</v>
      </c>
      <c r="AW326">
        <v>25</v>
      </c>
      <c r="AX326">
        <v>25</v>
      </c>
      <c r="AY326">
        <v>25</v>
      </c>
      <c r="AZ326">
        <v>25</v>
      </c>
      <c r="BA326">
        <v>25</v>
      </c>
      <c r="BB326">
        <v>25</v>
      </c>
      <c r="BC326">
        <v>25</v>
      </c>
      <c r="BD326">
        <v>25</v>
      </c>
      <c r="BE326">
        <v>25</v>
      </c>
      <c r="BF326">
        <v>25</v>
      </c>
      <c r="BG326">
        <v>25</v>
      </c>
      <c r="BH326">
        <v>25</v>
      </c>
      <c r="BI326">
        <v>25</v>
      </c>
      <c r="BJ326">
        <v>25</v>
      </c>
      <c r="BK326">
        <v>25</v>
      </c>
      <c r="BL326">
        <v>25</v>
      </c>
      <c r="BM326">
        <v>25</v>
      </c>
      <c r="BN326">
        <v>25</v>
      </c>
      <c r="BO326">
        <v>25</v>
      </c>
      <c r="BP326">
        <v>25</v>
      </c>
      <c r="BQ326">
        <v>25</v>
      </c>
      <c r="BR326">
        <v>25</v>
      </c>
      <c r="BS326">
        <v>25</v>
      </c>
      <c r="BT326">
        <v>25</v>
      </c>
      <c r="BU326">
        <v>25</v>
      </c>
      <c r="BV326">
        <v>25</v>
      </c>
      <c r="BW326">
        <v>25</v>
      </c>
      <c r="BX326">
        <v>25</v>
      </c>
      <c r="BY326">
        <v>25</v>
      </c>
      <c r="BZ326">
        <v>25</v>
      </c>
      <c r="CA326">
        <v>25</v>
      </c>
      <c r="CB326">
        <v>25</v>
      </c>
      <c r="CC326">
        <v>25</v>
      </c>
      <c r="CD326">
        <v>25</v>
      </c>
      <c r="CE326">
        <v>25</v>
      </c>
      <c r="CF326">
        <v>25</v>
      </c>
      <c r="CG326">
        <v>25</v>
      </c>
      <c r="CH326">
        <v>25</v>
      </c>
      <c r="CI326">
        <v>25</v>
      </c>
      <c r="CJ326">
        <v>25</v>
      </c>
      <c r="CK326">
        <v>25</v>
      </c>
      <c r="CL326">
        <v>25</v>
      </c>
      <c r="CM326">
        <v>25</v>
      </c>
      <c r="CN326">
        <v>25</v>
      </c>
      <c r="CO326">
        <v>25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 t="s">
        <v>662</v>
      </c>
      <c r="EO326" t="s">
        <v>662</v>
      </c>
      <c r="EP326" t="s">
        <v>662</v>
      </c>
      <c r="EQ326" t="s">
        <v>662</v>
      </c>
      <c r="ER326" t="s">
        <v>662</v>
      </c>
      <c r="ES326" t="s">
        <v>662</v>
      </c>
      <c r="ET326" t="s">
        <v>662</v>
      </c>
      <c r="EU326" t="s">
        <v>662</v>
      </c>
      <c r="EV326" t="s">
        <v>662</v>
      </c>
      <c r="EW326" t="s">
        <v>662</v>
      </c>
      <c r="EX326" t="s">
        <v>662</v>
      </c>
      <c r="EY326" t="s">
        <v>662</v>
      </c>
      <c r="EZ326" t="s">
        <v>662</v>
      </c>
      <c r="FA326" t="s">
        <v>662</v>
      </c>
      <c r="FB326" t="s">
        <v>662</v>
      </c>
      <c r="FC326" t="s">
        <v>662</v>
      </c>
      <c r="FD326" t="s">
        <v>662</v>
      </c>
      <c r="FE326" t="s">
        <v>662</v>
      </c>
      <c r="FF326" t="s">
        <v>662</v>
      </c>
      <c r="FG326" t="s">
        <v>662</v>
      </c>
      <c r="FH326" t="s">
        <v>662</v>
      </c>
      <c r="FI326" t="s">
        <v>662</v>
      </c>
      <c r="FJ326" t="s">
        <v>662</v>
      </c>
      <c r="FK326" t="s">
        <v>662</v>
      </c>
      <c r="FL326" t="s">
        <v>662</v>
      </c>
      <c r="FM326" t="s">
        <v>662</v>
      </c>
      <c r="FN326" t="s">
        <v>662</v>
      </c>
      <c r="FO326" t="s">
        <v>662</v>
      </c>
      <c r="FP326" t="s">
        <v>662</v>
      </c>
      <c r="FQ326" t="s">
        <v>662</v>
      </c>
      <c r="FR326" t="s">
        <v>662</v>
      </c>
      <c r="FS326" t="s">
        <v>662</v>
      </c>
      <c r="FT326" t="s">
        <v>662</v>
      </c>
      <c r="FU326" t="s">
        <v>662</v>
      </c>
      <c r="FV326" t="s">
        <v>662</v>
      </c>
      <c r="FW326" t="s">
        <v>662</v>
      </c>
      <c r="FX326" t="s">
        <v>662</v>
      </c>
      <c r="FY326" t="s">
        <v>662</v>
      </c>
      <c r="FZ326" t="s">
        <v>662</v>
      </c>
      <c r="GA326" t="s">
        <v>662</v>
      </c>
      <c r="GB326" t="s">
        <v>662</v>
      </c>
      <c r="GC326" t="s">
        <v>662</v>
      </c>
      <c r="GD326" t="s">
        <v>662</v>
      </c>
      <c r="GE326" t="s">
        <v>662</v>
      </c>
      <c r="GF326" t="s">
        <v>662</v>
      </c>
      <c r="GG326" t="s">
        <v>662</v>
      </c>
      <c r="GH326" t="s">
        <v>662</v>
      </c>
      <c r="GI326" t="s">
        <v>662</v>
      </c>
      <c r="GJ326" t="s">
        <v>662</v>
      </c>
      <c r="GK326" t="s">
        <v>662</v>
      </c>
      <c r="GL326" t="s">
        <v>662</v>
      </c>
      <c r="GM326" t="s">
        <v>662</v>
      </c>
      <c r="GN326" t="s">
        <v>662</v>
      </c>
      <c r="GO326" t="s">
        <v>662</v>
      </c>
      <c r="GP326" t="s">
        <v>662</v>
      </c>
      <c r="GQ326" t="s">
        <v>662</v>
      </c>
      <c r="GR326" t="s">
        <v>662</v>
      </c>
      <c r="GS326" t="s">
        <v>662</v>
      </c>
      <c r="GT326" t="s">
        <v>662</v>
      </c>
      <c r="GU326" t="s">
        <v>662</v>
      </c>
      <c r="GV326" t="s">
        <v>662</v>
      </c>
      <c r="GW326" t="s">
        <v>662</v>
      </c>
      <c r="GX326" t="s">
        <v>662</v>
      </c>
      <c r="GY326" t="s">
        <v>662</v>
      </c>
      <c r="GZ326" t="s">
        <v>662</v>
      </c>
      <c r="HA326" t="s">
        <v>662</v>
      </c>
      <c r="HB326" t="s">
        <v>662</v>
      </c>
      <c r="HC326" t="s">
        <v>662</v>
      </c>
      <c r="HD326" t="s">
        <v>662</v>
      </c>
      <c r="HE326" t="s">
        <v>662</v>
      </c>
      <c r="HF326" t="s">
        <v>662</v>
      </c>
      <c r="HG326" t="s">
        <v>662</v>
      </c>
      <c r="HH326" t="s">
        <v>662</v>
      </c>
      <c r="HI326" t="s">
        <v>662</v>
      </c>
      <c r="HJ326" t="s">
        <v>662</v>
      </c>
      <c r="HK326" t="s">
        <v>662</v>
      </c>
      <c r="HL326" t="s">
        <v>662</v>
      </c>
      <c r="HM326" t="s">
        <v>662</v>
      </c>
      <c r="HN326" t="s">
        <v>662</v>
      </c>
      <c r="HO326" t="s">
        <v>662</v>
      </c>
      <c r="HP326" t="s">
        <v>662</v>
      </c>
      <c r="HQ326" t="s">
        <v>662</v>
      </c>
      <c r="HR326" t="s">
        <v>662</v>
      </c>
      <c r="HS326" t="s">
        <v>662</v>
      </c>
      <c r="HT326" t="s">
        <v>662</v>
      </c>
      <c r="HU326" t="s">
        <v>662</v>
      </c>
      <c r="HV326" t="s">
        <v>662</v>
      </c>
      <c r="HW326" t="s">
        <v>662</v>
      </c>
      <c r="HX326" t="s">
        <v>662</v>
      </c>
      <c r="HY326" t="s">
        <v>662</v>
      </c>
      <c r="HZ326" t="s">
        <v>662</v>
      </c>
      <c r="IA326" t="s">
        <v>662</v>
      </c>
      <c r="IB326" t="s">
        <v>662</v>
      </c>
      <c r="IC326" t="s">
        <v>662</v>
      </c>
      <c r="ID326" t="s">
        <v>662</v>
      </c>
      <c r="IE326" t="s">
        <v>662</v>
      </c>
      <c r="IF326" t="s">
        <v>662</v>
      </c>
      <c r="IG326" t="s">
        <v>662</v>
      </c>
      <c r="IH326" t="s">
        <v>662</v>
      </c>
      <c r="II326" t="s">
        <v>662</v>
      </c>
      <c r="IJ326" t="s">
        <v>662</v>
      </c>
      <c r="IK326" t="s">
        <v>662</v>
      </c>
      <c r="IL326" t="s">
        <v>662</v>
      </c>
      <c r="IM326" t="s">
        <v>662</v>
      </c>
      <c r="IN326" t="s">
        <v>662</v>
      </c>
      <c r="IO326" t="s">
        <v>662</v>
      </c>
      <c r="IP326" t="s">
        <v>662</v>
      </c>
      <c r="IQ326" t="s">
        <v>662</v>
      </c>
      <c r="IR326" t="s">
        <v>662</v>
      </c>
      <c r="IS326" t="s">
        <v>662</v>
      </c>
      <c r="IT326" t="s">
        <v>662</v>
      </c>
      <c r="IU326" t="s">
        <v>662</v>
      </c>
      <c r="IV326" t="s">
        <v>662</v>
      </c>
      <c r="IW326" t="s">
        <v>662</v>
      </c>
      <c r="IX326" t="s">
        <v>662</v>
      </c>
      <c r="IY326" t="s">
        <v>662</v>
      </c>
      <c r="IZ326" t="s">
        <v>662</v>
      </c>
      <c r="JA326" t="s">
        <v>662</v>
      </c>
      <c r="JB326" t="s">
        <v>662</v>
      </c>
      <c r="JC326" t="s">
        <v>662</v>
      </c>
      <c r="JD326" t="s">
        <v>662</v>
      </c>
      <c r="JE326" t="s">
        <v>662</v>
      </c>
      <c r="JF326" t="s">
        <v>662</v>
      </c>
      <c r="JG326" t="s">
        <v>662</v>
      </c>
      <c r="JH326" t="s">
        <v>662</v>
      </c>
      <c r="JI326" t="s">
        <v>662</v>
      </c>
      <c r="JJ326" t="s">
        <v>662</v>
      </c>
      <c r="JK326" t="s">
        <v>662</v>
      </c>
      <c r="JL326" t="s">
        <v>662</v>
      </c>
      <c r="JM326" t="s">
        <v>662</v>
      </c>
      <c r="JN326" t="s">
        <v>662</v>
      </c>
      <c r="JO326" t="s">
        <v>662</v>
      </c>
      <c r="JP326" t="s">
        <v>662</v>
      </c>
      <c r="JQ326" t="s">
        <v>662</v>
      </c>
      <c r="JR326" t="s">
        <v>662</v>
      </c>
      <c r="JS326" t="s">
        <v>662</v>
      </c>
      <c r="JT326" t="s">
        <v>662</v>
      </c>
      <c r="JU326" t="s">
        <v>662</v>
      </c>
      <c r="JV326" t="s">
        <v>662</v>
      </c>
      <c r="JW326" t="s">
        <v>662</v>
      </c>
      <c r="JX326" t="s">
        <v>662</v>
      </c>
      <c r="JY326" t="s">
        <v>662</v>
      </c>
      <c r="JZ326" t="s">
        <v>662</v>
      </c>
      <c r="KA326" t="s">
        <v>662</v>
      </c>
      <c r="KB326" t="s">
        <v>662</v>
      </c>
      <c r="KC326" t="s">
        <v>662</v>
      </c>
      <c r="KD326" t="s">
        <v>662</v>
      </c>
      <c r="KE326" t="s">
        <v>662</v>
      </c>
      <c r="KF326" t="s">
        <v>662</v>
      </c>
      <c r="KG326" t="s">
        <v>662</v>
      </c>
      <c r="KH326" t="s">
        <v>662</v>
      </c>
      <c r="KI326" t="s">
        <v>662</v>
      </c>
      <c r="KJ326" t="s">
        <v>662</v>
      </c>
      <c r="KK326" t="s">
        <v>662</v>
      </c>
      <c r="KL326" t="s">
        <v>662</v>
      </c>
      <c r="KM326" t="s">
        <v>662</v>
      </c>
      <c r="KN326" t="s">
        <v>662</v>
      </c>
      <c r="KO326" t="s">
        <v>662</v>
      </c>
      <c r="KP326" t="s">
        <v>662</v>
      </c>
      <c r="KQ326" t="s">
        <v>662</v>
      </c>
      <c r="KR326" t="s">
        <v>662</v>
      </c>
      <c r="KS326" t="s">
        <v>662</v>
      </c>
      <c r="KT326" t="s">
        <v>662</v>
      </c>
      <c r="KU326" t="s">
        <v>662</v>
      </c>
      <c r="KV326" t="s">
        <v>662</v>
      </c>
      <c r="KW326" t="s">
        <v>662</v>
      </c>
      <c r="KX326" t="s">
        <v>662</v>
      </c>
      <c r="KY326" t="s">
        <v>662</v>
      </c>
      <c r="KZ326" t="s">
        <v>662</v>
      </c>
      <c r="LA326" t="s">
        <v>662</v>
      </c>
      <c r="LB326" t="s">
        <v>662</v>
      </c>
      <c r="LC326" t="s">
        <v>662</v>
      </c>
      <c r="LD326" t="s">
        <v>662</v>
      </c>
      <c r="LE326" t="s">
        <v>662</v>
      </c>
      <c r="LF326" t="s">
        <v>662</v>
      </c>
      <c r="LG326" t="s">
        <v>662</v>
      </c>
      <c r="LH326" t="s">
        <v>662</v>
      </c>
      <c r="LI326" t="s">
        <v>662</v>
      </c>
      <c r="LJ326" t="s">
        <v>662</v>
      </c>
      <c r="LK326" t="s">
        <v>662</v>
      </c>
      <c r="LL326" t="s">
        <v>662</v>
      </c>
      <c r="LM326" t="s">
        <v>662</v>
      </c>
      <c r="LN326" t="s">
        <v>662</v>
      </c>
      <c r="LO326" t="s">
        <v>662</v>
      </c>
      <c r="LP326" t="s">
        <v>662</v>
      </c>
      <c r="LQ326" t="s">
        <v>662</v>
      </c>
      <c r="LR326" t="s">
        <v>662</v>
      </c>
      <c r="LS326" t="s">
        <v>662</v>
      </c>
      <c r="LT326" t="s">
        <v>662</v>
      </c>
      <c r="LU326" t="s">
        <v>662</v>
      </c>
      <c r="LV326" t="s">
        <v>662</v>
      </c>
      <c r="LW326" t="s">
        <v>662</v>
      </c>
      <c r="LX326" t="s">
        <v>662</v>
      </c>
      <c r="LY326" t="s">
        <v>662</v>
      </c>
      <c r="LZ326" t="s">
        <v>662</v>
      </c>
      <c r="MA326" t="s">
        <v>662</v>
      </c>
      <c r="MB326" t="s">
        <v>662</v>
      </c>
      <c r="MC326" t="s">
        <v>662</v>
      </c>
      <c r="MD326" t="s">
        <v>662</v>
      </c>
      <c r="ME326" t="s">
        <v>662</v>
      </c>
      <c r="MF326" t="s">
        <v>662</v>
      </c>
      <c r="MG326" t="s">
        <v>662</v>
      </c>
      <c r="MH326" t="s">
        <v>662</v>
      </c>
      <c r="MI326" t="s">
        <v>662</v>
      </c>
      <c r="MJ326" t="s">
        <v>662</v>
      </c>
      <c r="MK326" t="s">
        <v>662</v>
      </c>
      <c r="ML326" t="s">
        <v>662</v>
      </c>
      <c r="MM326" t="s">
        <v>662</v>
      </c>
      <c r="MN326" t="s">
        <v>662</v>
      </c>
      <c r="MO326" t="s">
        <v>662</v>
      </c>
      <c r="MP326" t="s">
        <v>662</v>
      </c>
      <c r="MQ326" t="s">
        <v>662</v>
      </c>
      <c r="MR326" t="s">
        <v>662</v>
      </c>
      <c r="MS326" t="s">
        <v>662</v>
      </c>
      <c r="MT326" t="s">
        <v>662</v>
      </c>
      <c r="MU326" t="s">
        <v>662</v>
      </c>
      <c r="MV326" t="s">
        <v>662</v>
      </c>
      <c r="MW326" t="s">
        <v>662</v>
      </c>
      <c r="MX326" t="s">
        <v>662</v>
      </c>
      <c r="MY326" t="s">
        <v>662</v>
      </c>
      <c r="MZ326" t="s">
        <v>662</v>
      </c>
      <c r="NA326" t="s">
        <v>662</v>
      </c>
      <c r="NB326" t="s">
        <v>662</v>
      </c>
      <c r="NC326" t="s">
        <v>662</v>
      </c>
      <c r="ND326" t="s">
        <v>662</v>
      </c>
      <c r="NE326" t="s">
        <v>662</v>
      </c>
      <c r="NF326" t="s">
        <v>662</v>
      </c>
      <c r="NG326" t="s">
        <v>662</v>
      </c>
      <c r="NH326" t="s">
        <v>662</v>
      </c>
      <c r="NI326" t="s">
        <v>662</v>
      </c>
      <c r="NJ326" t="s">
        <v>662</v>
      </c>
      <c r="NK326" t="s">
        <v>662</v>
      </c>
      <c r="NL326" t="s">
        <v>662</v>
      </c>
      <c r="NM326" t="s">
        <v>662</v>
      </c>
      <c r="NN326" t="s">
        <v>662</v>
      </c>
      <c r="NO326" t="s">
        <v>662</v>
      </c>
      <c r="NP326" t="s">
        <v>662</v>
      </c>
      <c r="NQ326" t="s">
        <v>662</v>
      </c>
      <c r="NR326" t="s">
        <v>662</v>
      </c>
      <c r="NS326" t="s">
        <v>662</v>
      </c>
      <c r="NT326" t="s">
        <v>662</v>
      </c>
      <c r="NU326" t="s">
        <v>662</v>
      </c>
      <c r="NV326" t="s">
        <v>662</v>
      </c>
      <c r="NW326" t="s">
        <v>662</v>
      </c>
      <c r="NX326" t="s">
        <v>662</v>
      </c>
      <c r="NY326" t="s">
        <v>662</v>
      </c>
      <c r="NZ326" t="s">
        <v>662</v>
      </c>
      <c r="OA326" t="s">
        <v>662</v>
      </c>
      <c r="OB326" t="s">
        <v>662</v>
      </c>
      <c r="OC326" t="s">
        <v>662</v>
      </c>
      <c r="OD326" t="s">
        <v>662</v>
      </c>
      <c r="OE326" t="s">
        <v>662</v>
      </c>
      <c r="OF326" t="s">
        <v>662</v>
      </c>
      <c r="OG326" t="s">
        <v>662</v>
      </c>
      <c r="OH326" t="s">
        <v>662</v>
      </c>
      <c r="OI326" t="s">
        <v>662</v>
      </c>
      <c r="OJ326" t="s">
        <v>662</v>
      </c>
      <c r="OK326" t="s">
        <v>662</v>
      </c>
      <c r="OL326" t="s">
        <v>662</v>
      </c>
      <c r="OM326" t="s">
        <v>662</v>
      </c>
      <c r="ON326" t="s">
        <v>662</v>
      </c>
      <c r="OO326" t="s">
        <v>662</v>
      </c>
      <c r="OP326" t="s">
        <v>662</v>
      </c>
      <c r="OQ326" t="s">
        <v>662</v>
      </c>
      <c r="OR326" t="s">
        <v>662</v>
      </c>
      <c r="OS326" t="s">
        <v>662</v>
      </c>
      <c r="OT326" t="s">
        <v>662</v>
      </c>
      <c r="OU326" t="s">
        <v>662</v>
      </c>
      <c r="OV326" t="s">
        <v>662</v>
      </c>
      <c r="OW326" t="s">
        <v>662</v>
      </c>
      <c r="OX326" t="s">
        <v>662</v>
      </c>
      <c r="OY326" t="s">
        <v>662</v>
      </c>
      <c r="OZ326" t="s">
        <v>662</v>
      </c>
      <c r="PA326" t="s">
        <v>662</v>
      </c>
      <c r="PB326" t="s">
        <v>662</v>
      </c>
      <c r="PC326" t="s">
        <v>662</v>
      </c>
      <c r="PD326" t="s">
        <v>662</v>
      </c>
      <c r="PE326" t="s">
        <v>662</v>
      </c>
      <c r="PF326" t="s">
        <v>662</v>
      </c>
      <c r="PG326" t="s">
        <v>662</v>
      </c>
      <c r="PH326" t="s">
        <v>662</v>
      </c>
      <c r="PI326" t="s">
        <v>662</v>
      </c>
      <c r="PJ326" t="s">
        <v>662</v>
      </c>
      <c r="PK326" t="s">
        <v>662</v>
      </c>
      <c r="PL326" t="s">
        <v>662</v>
      </c>
      <c r="PM326" t="s">
        <v>662</v>
      </c>
      <c r="PN326" t="s">
        <v>662</v>
      </c>
      <c r="PO326" t="s">
        <v>662</v>
      </c>
      <c r="PP326" t="s">
        <v>662</v>
      </c>
      <c r="PQ326" t="s">
        <v>662</v>
      </c>
      <c r="PR326" t="s">
        <v>662</v>
      </c>
      <c r="PS326" t="s">
        <v>662</v>
      </c>
      <c r="PT326" t="s">
        <v>662</v>
      </c>
      <c r="PU326" t="s">
        <v>662</v>
      </c>
      <c r="PV326" t="s">
        <v>662</v>
      </c>
      <c r="PW326" t="s">
        <v>662</v>
      </c>
      <c r="PX326" t="s">
        <v>662</v>
      </c>
      <c r="PY326" t="s">
        <v>662</v>
      </c>
      <c r="PZ326" t="s">
        <v>662</v>
      </c>
      <c r="QA326" t="s">
        <v>662</v>
      </c>
      <c r="QB326" t="s">
        <v>662</v>
      </c>
      <c r="QC326" t="s">
        <v>662</v>
      </c>
      <c r="QD326" t="s">
        <v>662</v>
      </c>
      <c r="QE326" t="s">
        <v>662</v>
      </c>
      <c r="QF326" t="s">
        <v>662</v>
      </c>
      <c r="QG326" t="s">
        <v>662</v>
      </c>
      <c r="QH326" t="s">
        <v>662</v>
      </c>
      <c r="QI326" t="s">
        <v>662</v>
      </c>
      <c r="QJ326" t="s">
        <v>662</v>
      </c>
      <c r="QK326" t="s">
        <v>662</v>
      </c>
      <c r="QL326" t="s">
        <v>662</v>
      </c>
      <c r="QM326" t="s">
        <v>662</v>
      </c>
      <c r="QN326" t="s">
        <v>662</v>
      </c>
      <c r="QO326" t="s">
        <v>662</v>
      </c>
      <c r="QP326" t="s">
        <v>662</v>
      </c>
      <c r="QQ326" t="s">
        <v>662</v>
      </c>
      <c r="QR326" t="s">
        <v>662</v>
      </c>
      <c r="QS326" t="s">
        <v>662</v>
      </c>
      <c r="QT326" t="s">
        <v>662</v>
      </c>
      <c r="QU326" t="s">
        <v>662</v>
      </c>
      <c r="QV326" t="s">
        <v>662</v>
      </c>
      <c r="QW326" t="s">
        <v>662</v>
      </c>
      <c r="QX326" t="s">
        <v>662</v>
      </c>
      <c r="QY326" t="s">
        <v>662</v>
      </c>
      <c r="QZ326" t="s">
        <v>662</v>
      </c>
      <c r="RA326" t="s">
        <v>662</v>
      </c>
      <c r="RB326" t="s">
        <v>662</v>
      </c>
      <c r="RC326" t="s">
        <v>662</v>
      </c>
      <c r="RD326" t="s">
        <v>662</v>
      </c>
      <c r="RE326" t="s">
        <v>662</v>
      </c>
      <c r="RF326" t="s">
        <v>662</v>
      </c>
      <c r="RG326" t="s">
        <v>662</v>
      </c>
      <c r="RH326" t="s">
        <v>662</v>
      </c>
      <c r="RI326" t="s">
        <v>662</v>
      </c>
      <c r="RJ326" t="s">
        <v>662</v>
      </c>
      <c r="RK326" t="s">
        <v>662</v>
      </c>
      <c r="RL326" t="s">
        <v>662</v>
      </c>
      <c r="RM326" t="s">
        <v>662</v>
      </c>
      <c r="RN326" t="s">
        <v>662</v>
      </c>
      <c r="RO326" t="s">
        <v>662</v>
      </c>
      <c r="RP326" t="s">
        <v>662</v>
      </c>
      <c r="RQ326" t="s">
        <v>662</v>
      </c>
      <c r="RR326" t="s">
        <v>662</v>
      </c>
      <c r="RS326" t="s">
        <v>662</v>
      </c>
      <c r="RT326" t="s">
        <v>662</v>
      </c>
      <c r="RU326" t="s">
        <v>662</v>
      </c>
      <c r="RV326" t="s">
        <v>662</v>
      </c>
      <c r="RW326" t="s">
        <v>662</v>
      </c>
      <c r="RX326" t="s">
        <v>662</v>
      </c>
      <c r="RY326" t="s">
        <v>662</v>
      </c>
      <c r="RZ326" t="s">
        <v>662</v>
      </c>
      <c r="SA326" t="s">
        <v>662</v>
      </c>
      <c r="SB326" t="s">
        <v>662</v>
      </c>
      <c r="SC326" t="s">
        <v>662</v>
      </c>
      <c r="SD326" t="s">
        <v>662</v>
      </c>
      <c r="SE326" t="s">
        <v>662</v>
      </c>
      <c r="SF326" t="s">
        <v>662</v>
      </c>
      <c r="SG326" t="s">
        <v>662</v>
      </c>
      <c r="SH326" t="s">
        <v>662</v>
      </c>
      <c r="SI326" t="s">
        <v>662</v>
      </c>
      <c r="SJ326" t="s">
        <v>662</v>
      </c>
      <c r="SK326" t="s">
        <v>662</v>
      </c>
      <c r="SL326" t="s">
        <v>662</v>
      </c>
      <c r="SM326" t="s">
        <v>662</v>
      </c>
      <c r="SN326" t="s">
        <v>662</v>
      </c>
      <c r="SO326" t="s">
        <v>662</v>
      </c>
      <c r="SP326" t="s">
        <v>662</v>
      </c>
      <c r="SQ326" t="s">
        <v>662</v>
      </c>
      <c r="SR326" t="s">
        <v>662</v>
      </c>
      <c r="SS326" t="s">
        <v>662</v>
      </c>
      <c r="ST326" t="s">
        <v>662</v>
      </c>
      <c r="SU326" t="s">
        <v>662</v>
      </c>
      <c r="SV326" t="s">
        <v>662</v>
      </c>
      <c r="SW326" t="s">
        <v>662</v>
      </c>
      <c r="SX326" t="s">
        <v>662</v>
      </c>
      <c r="SY326" t="s">
        <v>662</v>
      </c>
      <c r="SZ326" t="s">
        <v>662</v>
      </c>
      <c r="TA326" t="s">
        <v>662</v>
      </c>
      <c r="TB326" t="s">
        <v>662</v>
      </c>
      <c r="TC326" t="s">
        <v>662</v>
      </c>
      <c r="TD326" t="s">
        <v>662</v>
      </c>
      <c r="TE326" t="s">
        <v>662</v>
      </c>
      <c r="TF326" t="s">
        <v>662</v>
      </c>
      <c r="TG326" t="s">
        <v>662</v>
      </c>
      <c r="TH326" t="s">
        <v>662</v>
      </c>
      <c r="TI326" t="s">
        <v>662</v>
      </c>
      <c r="TJ326" t="s">
        <v>662</v>
      </c>
      <c r="TK326" t="s">
        <v>662</v>
      </c>
      <c r="TL326" t="s">
        <v>662</v>
      </c>
      <c r="TM326" t="s">
        <v>662</v>
      </c>
      <c r="TN326" t="s">
        <v>662</v>
      </c>
      <c r="TO326" t="s">
        <v>662</v>
      </c>
      <c r="TP326" t="s">
        <v>662</v>
      </c>
      <c r="TQ326" t="s">
        <v>662</v>
      </c>
      <c r="TR326" t="s">
        <v>662</v>
      </c>
      <c r="TS326" t="s">
        <v>662</v>
      </c>
      <c r="TT326" t="s">
        <v>662</v>
      </c>
      <c r="TU326" t="s">
        <v>662</v>
      </c>
      <c r="TV326" t="s">
        <v>662</v>
      </c>
      <c r="TW326" t="s">
        <v>662</v>
      </c>
      <c r="TX326" t="s">
        <v>662</v>
      </c>
      <c r="TY326" t="s">
        <v>662</v>
      </c>
      <c r="TZ326" t="s">
        <v>662</v>
      </c>
      <c r="UA326" t="s">
        <v>662</v>
      </c>
      <c r="UB326" t="s">
        <v>662</v>
      </c>
      <c r="UC326" t="s">
        <v>662</v>
      </c>
      <c r="UD326" t="s">
        <v>662</v>
      </c>
      <c r="UE326" t="s">
        <v>662</v>
      </c>
      <c r="UF326" t="s">
        <v>662</v>
      </c>
      <c r="UG326" t="s">
        <v>662</v>
      </c>
      <c r="UH326" t="s">
        <v>662</v>
      </c>
      <c r="UI326" t="s">
        <v>662</v>
      </c>
      <c r="UJ326" t="s">
        <v>662</v>
      </c>
      <c r="UK326" t="s">
        <v>662</v>
      </c>
      <c r="UL326" t="s">
        <v>662</v>
      </c>
      <c r="UM326" t="s">
        <v>662</v>
      </c>
      <c r="UN326" t="s">
        <v>662</v>
      </c>
      <c r="UO326" t="s">
        <v>662</v>
      </c>
      <c r="UP326" t="s">
        <v>662</v>
      </c>
      <c r="UQ326" t="s">
        <v>662</v>
      </c>
      <c r="UR326" t="s">
        <v>662</v>
      </c>
      <c r="US326" t="s">
        <v>662</v>
      </c>
      <c r="UT326" t="s">
        <v>662</v>
      </c>
      <c r="UU326" t="s">
        <v>662</v>
      </c>
      <c r="UV326" t="s">
        <v>662</v>
      </c>
      <c r="UW326" t="s">
        <v>662</v>
      </c>
      <c r="UX326" t="s">
        <v>662</v>
      </c>
      <c r="UY326" t="s">
        <v>662</v>
      </c>
      <c r="UZ326" t="s">
        <v>662</v>
      </c>
      <c r="VA326" t="s">
        <v>662</v>
      </c>
      <c r="VB326" t="s">
        <v>662</v>
      </c>
      <c r="VC326" t="s">
        <v>662</v>
      </c>
      <c r="VD326" t="s">
        <v>662</v>
      </c>
      <c r="VE326" t="s">
        <v>662</v>
      </c>
      <c r="VF326" t="s">
        <v>662</v>
      </c>
      <c r="VG326" t="s">
        <v>662</v>
      </c>
      <c r="VH326" t="s">
        <v>662</v>
      </c>
      <c r="VI326" t="s">
        <v>662</v>
      </c>
      <c r="VJ326" t="s">
        <v>662</v>
      </c>
      <c r="VK326" t="s">
        <v>662</v>
      </c>
      <c r="VL326" t="s">
        <v>662</v>
      </c>
      <c r="VM326" t="s">
        <v>662</v>
      </c>
      <c r="VN326" t="s">
        <v>662</v>
      </c>
      <c r="VO326" t="s">
        <v>662</v>
      </c>
      <c r="VP326" t="s">
        <v>662</v>
      </c>
      <c r="VQ326" t="s">
        <v>662</v>
      </c>
      <c r="VR326" t="s">
        <v>662</v>
      </c>
      <c r="VS326" t="s">
        <v>662</v>
      </c>
      <c r="VT326" t="s">
        <v>662</v>
      </c>
      <c r="VU326" t="s">
        <v>662</v>
      </c>
      <c r="VV326" t="s">
        <v>662</v>
      </c>
      <c r="VW326" t="s">
        <v>662</v>
      </c>
      <c r="VX326" t="s">
        <v>662</v>
      </c>
      <c r="VY326" t="s">
        <v>662</v>
      </c>
      <c r="VZ326" t="s">
        <v>662</v>
      </c>
      <c r="WA326" t="s">
        <v>662</v>
      </c>
      <c r="WB326" t="s">
        <v>662</v>
      </c>
      <c r="WC326" t="s">
        <v>662</v>
      </c>
      <c r="WD326" t="s">
        <v>662</v>
      </c>
      <c r="WE326" t="s">
        <v>662</v>
      </c>
      <c r="WF326" t="s">
        <v>662</v>
      </c>
      <c r="WG326" t="s">
        <v>662</v>
      </c>
      <c r="WH326" t="s">
        <v>662</v>
      </c>
      <c r="WI326" t="s">
        <v>662</v>
      </c>
      <c r="WJ326" t="s">
        <v>662</v>
      </c>
      <c r="WK326" t="s">
        <v>662</v>
      </c>
      <c r="WL326" t="s">
        <v>662</v>
      </c>
      <c r="WM326" t="s">
        <v>662</v>
      </c>
      <c r="WN326" t="s">
        <v>662</v>
      </c>
      <c r="WO326" t="s">
        <v>662</v>
      </c>
      <c r="WP326" t="s">
        <v>662</v>
      </c>
      <c r="WQ326" t="s">
        <v>662</v>
      </c>
      <c r="WR326" t="s">
        <v>662</v>
      </c>
      <c r="WS326" t="s">
        <v>662</v>
      </c>
      <c r="WT326" t="s">
        <v>662</v>
      </c>
      <c r="WU326" t="s">
        <v>662</v>
      </c>
      <c r="WV326" t="s">
        <v>662</v>
      </c>
      <c r="WW326" t="s">
        <v>662</v>
      </c>
      <c r="WX326" t="s">
        <v>662</v>
      </c>
      <c r="WY326" t="s">
        <v>662</v>
      </c>
      <c r="WZ326" t="s">
        <v>662</v>
      </c>
      <c r="XA326" t="s">
        <v>662</v>
      </c>
      <c r="XB326" t="s">
        <v>662</v>
      </c>
      <c r="XC326" t="s">
        <v>662</v>
      </c>
      <c r="XD326" t="s">
        <v>662</v>
      </c>
      <c r="XE326" t="s">
        <v>662</v>
      </c>
      <c r="XF326" t="s">
        <v>662</v>
      </c>
      <c r="XG326" t="s">
        <v>662</v>
      </c>
      <c r="XH326" t="s">
        <v>662</v>
      </c>
      <c r="XI326" t="s">
        <v>662</v>
      </c>
      <c r="XJ326" t="s">
        <v>662</v>
      </c>
      <c r="XK326" t="s">
        <v>662</v>
      </c>
      <c r="XL326" t="s">
        <v>662</v>
      </c>
      <c r="XM326" t="s">
        <v>662</v>
      </c>
      <c r="XN326" t="s">
        <v>662</v>
      </c>
      <c r="XO326" t="s">
        <v>662</v>
      </c>
      <c r="XP326" t="s">
        <v>662</v>
      </c>
      <c r="XQ326" t="s">
        <v>662</v>
      </c>
      <c r="XR326" t="s">
        <v>662</v>
      </c>
      <c r="XS326" t="s">
        <v>662</v>
      </c>
      <c r="XT326" t="s">
        <v>662</v>
      </c>
      <c r="XU326" t="s">
        <v>662</v>
      </c>
      <c r="XV326" t="s">
        <v>662</v>
      </c>
      <c r="XW326" t="s">
        <v>662</v>
      </c>
      <c r="XX326" t="s">
        <v>662</v>
      </c>
      <c r="XY326" t="s">
        <v>662</v>
      </c>
      <c r="XZ326" t="s">
        <v>662</v>
      </c>
    </row>
    <row r="327" spans="1:650">
      <c r="A327" t="s">
        <v>987</v>
      </c>
      <c r="B327">
        <v>593</v>
      </c>
      <c r="C327">
        <v>593</v>
      </c>
      <c r="D327">
        <v>25</v>
      </c>
      <c r="E327">
        <v>25</v>
      </c>
      <c r="F327">
        <v>25</v>
      </c>
      <c r="G327">
        <v>25</v>
      </c>
      <c r="H327">
        <v>25</v>
      </c>
      <c r="I327">
        <v>25</v>
      </c>
      <c r="J327">
        <v>25</v>
      </c>
      <c r="K327">
        <v>25</v>
      </c>
      <c r="L327">
        <v>25</v>
      </c>
      <c r="M327">
        <v>25</v>
      </c>
      <c r="N327">
        <v>25</v>
      </c>
      <c r="O327">
        <v>25</v>
      </c>
      <c r="P327">
        <v>25</v>
      </c>
      <c r="Q327">
        <v>25</v>
      </c>
      <c r="R327">
        <v>25</v>
      </c>
      <c r="S327">
        <v>25</v>
      </c>
      <c r="T327">
        <v>25</v>
      </c>
      <c r="U327">
        <v>25</v>
      </c>
      <c r="V327">
        <v>25</v>
      </c>
      <c r="W327">
        <v>25</v>
      </c>
      <c r="X327">
        <v>25</v>
      </c>
      <c r="Y327">
        <v>25</v>
      </c>
      <c r="Z327">
        <v>25</v>
      </c>
      <c r="AA327">
        <v>25</v>
      </c>
      <c r="AB327">
        <v>25</v>
      </c>
      <c r="AC327">
        <v>25</v>
      </c>
      <c r="AD327">
        <v>25</v>
      </c>
      <c r="AE327">
        <v>25</v>
      </c>
      <c r="AF327">
        <v>25</v>
      </c>
      <c r="AG327">
        <v>25</v>
      </c>
      <c r="AH327">
        <v>50</v>
      </c>
      <c r="AI327">
        <v>50</v>
      </c>
      <c r="AJ327">
        <v>50</v>
      </c>
      <c r="AK327">
        <v>50</v>
      </c>
      <c r="AL327">
        <v>50</v>
      </c>
      <c r="AM327">
        <v>50</v>
      </c>
      <c r="AN327">
        <v>50</v>
      </c>
      <c r="AO327">
        <v>50</v>
      </c>
      <c r="AP327">
        <v>50</v>
      </c>
      <c r="AQ327">
        <v>50</v>
      </c>
      <c r="AR327">
        <v>75</v>
      </c>
      <c r="AS327">
        <v>75</v>
      </c>
      <c r="AT327">
        <v>75</v>
      </c>
      <c r="AU327">
        <v>75</v>
      </c>
      <c r="AV327">
        <v>75</v>
      </c>
      <c r="AW327">
        <v>75</v>
      </c>
      <c r="AX327">
        <v>75</v>
      </c>
      <c r="AY327">
        <v>75</v>
      </c>
      <c r="AZ327">
        <v>75</v>
      </c>
      <c r="BA327">
        <v>75</v>
      </c>
      <c r="BB327">
        <v>75</v>
      </c>
      <c r="BC327">
        <v>75</v>
      </c>
      <c r="BD327">
        <v>75</v>
      </c>
      <c r="BE327">
        <v>75</v>
      </c>
      <c r="BF327">
        <v>75</v>
      </c>
      <c r="BG327">
        <v>75</v>
      </c>
      <c r="BH327">
        <v>75</v>
      </c>
      <c r="BI327">
        <v>75</v>
      </c>
      <c r="BJ327">
        <v>75</v>
      </c>
      <c r="BK327">
        <v>75</v>
      </c>
      <c r="BL327">
        <v>75</v>
      </c>
      <c r="BM327">
        <v>75</v>
      </c>
      <c r="BN327">
        <v>75</v>
      </c>
      <c r="BO327">
        <v>75</v>
      </c>
      <c r="BP327">
        <v>75</v>
      </c>
      <c r="BQ327">
        <v>75</v>
      </c>
      <c r="BR327">
        <v>75</v>
      </c>
      <c r="BS327">
        <v>75</v>
      </c>
      <c r="BT327">
        <v>75</v>
      </c>
      <c r="BU327">
        <v>75</v>
      </c>
      <c r="BV327">
        <v>75</v>
      </c>
      <c r="BW327">
        <v>75</v>
      </c>
      <c r="BX327">
        <v>75</v>
      </c>
      <c r="BY327">
        <v>75</v>
      </c>
      <c r="BZ327">
        <v>75</v>
      </c>
      <c r="CA327">
        <v>75</v>
      </c>
      <c r="CB327">
        <v>75</v>
      </c>
      <c r="CC327">
        <v>75</v>
      </c>
      <c r="CD327">
        <v>75</v>
      </c>
      <c r="CE327">
        <v>75</v>
      </c>
      <c r="CF327">
        <v>75</v>
      </c>
      <c r="CG327">
        <v>75</v>
      </c>
      <c r="CH327">
        <v>75</v>
      </c>
      <c r="CI327">
        <v>75</v>
      </c>
      <c r="CJ327">
        <v>75</v>
      </c>
      <c r="CK327">
        <v>75</v>
      </c>
      <c r="CL327">
        <v>75</v>
      </c>
      <c r="CM327">
        <v>75</v>
      </c>
      <c r="CN327">
        <v>75</v>
      </c>
      <c r="CO327">
        <v>75</v>
      </c>
      <c r="CP327">
        <v>75</v>
      </c>
      <c r="CQ327">
        <v>75</v>
      </c>
      <c r="CR327">
        <v>75</v>
      </c>
      <c r="CS327">
        <v>75</v>
      </c>
      <c r="CT327">
        <v>75</v>
      </c>
      <c r="CU327">
        <v>75</v>
      </c>
      <c r="CV327">
        <v>75</v>
      </c>
      <c r="CW327">
        <v>75</v>
      </c>
      <c r="CX327">
        <v>75</v>
      </c>
      <c r="CY327">
        <v>75</v>
      </c>
      <c r="CZ327">
        <v>75</v>
      </c>
      <c r="DA327">
        <v>75</v>
      </c>
      <c r="DB327">
        <v>75</v>
      </c>
      <c r="DC327">
        <v>75</v>
      </c>
      <c r="DD327">
        <v>75</v>
      </c>
      <c r="DE327">
        <v>75</v>
      </c>
      <c r="DF327">
        <v>75</v>
      </c>
      <c r="DG327">
        <v>75</v>
      </c>
      <c r="DH327">
        <v>75</v>
      </c>
      <c r="DI327">
        <v>75</v>
      </c>
      <c r="DJ327">
        <v>75</v>
      </c>
      <c r="DK327">
        <v>50</v>
      </c>
      <c r="DL327">
        <v>50</v>
      </c>
      <c r="DM327">
        <v>50</v>
      </c>
      <c r="DN327">
        <v>50</v>
      </c>
      <c r="DO327">
        <v>50</v>
      </c>
      <c r="DP327">
        <v>50</v>
      </c>
      <c r="DQ327">
        <v>50</v>
      </c>
      <c r="DR327">
        <v>50</v>
      </c>
      <c r="DS327">
        <v>50</v>
      </c>
      <c r="DT327">
        <v>50</v>
      </c>
      <c r="DU327">
        <v>50</v>
      </c>
      <c r="DV327">
        <v>50</v>
      </c>
      <c r="DW327">
        <v>50</v>
      </c>
      <c r="DX327">
        <v>50</v>
      </c>
      <c r="DY327">
        <v>50</v>
      </c>
      <c r="DZ327">
        <v>50</v>
      </c>
      <c r="EA327">
        <v>50</v>
      </c>
      <c r="EB327">
        <v>50</v>
      </c>
      <c r="EC327">
        <v>50</v>
      </c>
      <c r="ED327">
        <v>50</v>
      </c>
      <c r="EE327">
        <v>50</v>
      </c>
      <c r="EF327">
        <v>50</v>
      </c>
      <c r="EG327">
        <v>50</v>
      </c>
      <c r="EH327">
        <v>50</v>
      </c>
      <c r="EI327">
        <v>50</v>
      </c>
      <c r="EJ327">
        <v>50</v>
      </c>
      <c r="EK327">
        <v>50</v>
      </c>
      <c r="EL327">
        <v>50</v>
      </c>
      <c r="EM327">
        <v>50</v>
      </c>
      <c r="EN327">
        <v>50</v>
      </c>
      <c r="EO327">
        <v>50</v>
      </c>
      <c r="EP327">
        <v>50</v>
      </c>
      <c r="EQ327">
        <v>50</v>
      </c>
      <c r="ER327">
        <v>50</v>
      </c>
      <c r="ES327">
        <v>50</v>
      </c>
      <c r="ET327">
        <v>50</v>
      </c>
      <c r="EU327">
        <v>50</v>
      </c>
      <c r="EV327">
        <v>50</v>
      </c>
      <c r="EW327">
        <v>50</v>
      </c>
      <c r="EX327">
        <v>50</v>
      </c>
      <c r="EY327">
        <v>50</v>
      </c>
      <c r="EZ327">
        <v>50</v>
      </c>
      <c r="FA327">
        <v>50</v>
      </c>
      <c r="FB327">
        <v>50</v>
      </c>
      <c r="FC327">
        <v>50</v>
      </c>
      <c r="FD327">
        <v>50</v>
      </c>
      <c r="FE327">
        <v>50</v>
      </c>
      <c r="FF327">
        <v>50</v>
      </c>
      <c r="FG327">
        <v>50</v>
      </c>
      <c r="FH327">
        <v>50</v>
      </c>
      <c r="FI327">
        <v>50</v>
      </c>
      <c r="FJ327">
        <v>50</v>
      </c>
      <c r="FK327">
        <v>50</v>
      </c>
      <c r="FL327">
        <v>50</v>
      </c>
      <c r="FM327">
        <v>50</v>
      </c>
      <c r="FN327">
        <v>50</v>
      </c>
      <c r="FO327">
        <v>50</v>
      </c>
      <c r="FP327">
        <v>50</v>
      </c>
      <c r="FQ327">
        <v>50</v>
      </c>
      <c r="FR327">
        <v>50</v>
      </c>
      <c r="FS327">
        <v>50</v>
      </c>
      <c r="FT327">
        <v>50</v>
      </c>
      <c r="FU327">
        <v>50</v>
      </c>
      <c r="FV327">
        <v>50</v>
      </c>
      <c r="FW327">
        <v>50</v>
      </c>
      <c r="FX327">
        <v>50</v>
      </c>
      <c r="FY327">
        <v>50</v>
      </c>
      <c r="FZ327">
        <v>50</v>
      </c>
      <c r="GA327">
        <v>50</v>
      </c>
      <c r="GB327">
        <v>50</v>
      </c>
      <c r="GC327">
        <v>50</v>
      </c>
      <c r="GD327">
        <v>50</v>
      </c>
      <c r="GE327">
        <v>50</v>
      </c>
      <c r="GF327">
        <v>50</v>
      </c>
      <c r="GG327">
        <v>50</v>
      </c>
      <c r="GH327">
        <v>50</v>
      </c>
      <c r="GI327">
        <v>50</v>
      </c>
      <c r="GJ327">
        <v>50</v>
      </c>
      <c r="GK327">
        <v>50</v>
      </c>
      <c r="GL327">
        <v>50</v>
      </c>
      <c r="GM327">
        <v>50</v>
      </c>
      <c r="GN327">
        <v>50</v>
      </c>
      <c r="GO327">
        <v>50</v>
      </c>
      <c r="GP327">
        <v>50</v>
      </c>
      <c r="GQ327">
        <v>50</v>
      </c>
      <c r="GR327">
        <v>50</v>
      </c>
      <c r="GS327">
        <v>50</v>
      </c>
      <c r="GT327">
        <v>50</v>
      </c>
      <c r="GU327">
        <v>50</v>
      </c>
      <c r="GV327">
        <v>50</v>
      </c>
      <c r="GW327">
        <v>50</v>
      </c>
      <c r="GX327">
        <v>50</v>
      </c>
      <c r="GY327">
        <v>50</v>
      </c>
      <c r="GZ327">
        <v>50</v>
      </c>
      <c r="HA327">
        <v>50</v>
      </c>
      <c r="HB327">
        <v>50</v>
      </c>
      <c r="HC327">
        <v>50</v>
      </c>
      <c r="HD327">
        <v>50</v>
      </c>
      <c r="HE327">
        <v>50</v>
      </c>
      <c r="HF327">
        <v>50</v>
      </c>
      <c r="HG327">
        <v>50</v>
      </c>
      <c r="HH327">
        <v>50</v>
      </c>
      <c r="HI327">
        <v>50</v>
      </c>
      <c r="HJ327">
        <v>50</v>
      </c>
      <c r="HK327">
        <v>50</v>
      </c>
      <c r="HL327">
        <v>50</v>
      </c>
      <c r="HM327">
        <v>50</v>
      </c>
      <c r="HN327">
        <v>50</v>
      </c>
      <c r="HO327">
        <v>50</v>
      </c>
      <c r="HP327">
        <v>50</v>
      </c>
      <c r="HQ327">
        <v>50</v>
      </c>
      <c r="HR327">
        <v>50</v>
      </c>
      <c r="HS327">
        <v>50</v>
      </c>
      <c r="HT327">
        <v>50</v>
      </c>
      <c r="HU327">
        <v>50</v>
      </c>
      <c r="HV327">
        <v>50</v>
      </c>
      <c r="HW327">
        <v>50</v>
      </c>
      <c r="HX327">
        <v>50</v>
      </c>
      <c r="HY327">
        <v>50</v>
      </c>
      <c r="HZ327">
        <v>50</v>
      </c>
      <c r="IA327">
        <v>50</v>
      </c>
      <c r="IB327">
        <v>50</v>
      </c>
      <c r="IC327">
        <v>50</v>
      </c>
      <c r="ID327">
        <v>50</v>
      </c>
      <c r="IE327">
        <v>50</v>
      </c>
      <c r="IF327">
        <v>50</v>
      </c>
      <c r="IG327">
        <v>50</v>
      </c>
      <c r="IH327">
        <v>50</v>
      </c>
      <c r="II327">
        <v>50</v>
      </c>
      <c r="IJ327">
        <v>50</v>
      </c>
      <c r="IK327">
        <v>50</v>
      </c>
      <c r="IL327">
        <v>50</v>
      </c>
      <c r="IM327">
        <v>50</v>
      </c>
      <c r="IN327">
        <v>50</v>
      </c>
      <c r="IO327">
        <v>50</v>
      </c>
      <c r="IP327">
        <v>50</v>
      </c>
      <c r="IQ327">
        <v>50</v>
      </c>
      <c r="IR327">
        <v>50</v>
      </c>
      <c r="IS327">
        <v>50</v>
      </c>
      <c r="IT327">
        <v>50</v>
      </c>
      <c r="IU327">
        <v>50</v>
      </c>
      <c r="IV327">
        <v>50</v>
      </c>
      <c r="IW327">
        <v>50</v>
      </c>
      <c r="IX327">
        <v>50</v>
      </c>
      <c r="IY327">
        <v>50</v>
      </c>
      <c r="IZ327">
        <v>50</v>
      </c>
      <c r="JA327">
        <v>50</v>
      </c>
      <c r="JB327">
        <v>50</v>
      </c>
      <c r="JC327">
        <v>50</v>
      </c>
      <c r="JD327">
        <v>50</v>
      </c>
      <c r="JE327">
        <v>50</v>
      </c>
      <c r="JF327">
        <v>50</v>
      </c>
      <c r="JG327">
        <v>50</v>
      </c>
      <c r="JH327">
        <v>50</v>
      </c>
      <c r="JI327">
        <v>50</v>
      </c>
      <c r="JJ327">
        <v>50</v>
      </c>
      <c r="JK327">
        <v>50</v>
      </c>
      <c r="JL327">
        <v>50</v>
      </c>
      <c r="JM327">
        <v>50</v>
      </c>
      <c r="JN327">
        <v>50</v>
      </c>
      <c r="JO327">
        <v>50</v>
      </c>
      <c r="JP327">
        <v>50</v>
      </c>
      <c r="JQ327">
        <v>50</v>
      </c>
      <c r="JR327">
        <v>50</v>
      </c>
      <c r="JS327">
        <v>50</v>
      </c>
      <c r="JT327">
        <v>50</v>
      </c>
      <c r="JU327">
        <v>50</v>
      </c>
      <c r="JV327">
        <v>50</v>
      </c>
      <c r="JW327">
        <v>50</v>
      </c>
      <c r="JX327">
        <v>50</v>
      </c>
      <c r="JY327">
        <v>50</v>
      </c>
      <c r="JZ327">
        <v>50</v>
      </c>
      <c r="KA327">
        <v>50</v>
      </c>
      <c r="KB327">
        <v>50</v>
      </c>
      <c r="KC327">
        <v>50</v>
      </c>
      <c r="KD327">
        <v>50</v>
      </c>
      <c r="KE327">
        <v>50</v>
      </c>
      <c r="KF327">
        <v>50</v>
      </c>
      <c r="KG327">
        <v>50</v>
      </c>
      <c r="KH327">
        <v>50</v>
      </c>
      <c r="KI327">
        <v>50</v>
      </c>
      <c r="KJ327">
        <v>50</v>
      </c>
      <c r="KK327">
        <v>50</v>
      </c>
      <c r="KL327">
        <v>50</v>
      </c>
      <c r="KM327">
        <v>50</v>
      </c>
      <c r="KN327">
        <v>50</v>
      </c>
      <c r="KO327">
        <v>50</v>
      </c>
      <c r="KP327">
        <v>50</v>
      </c>
      <c r="KQ327">
        <v>50</v>
      </c>
      <c r="KR327">
        <v>50</v>
      </c>
      <c r="KS327">
        <v>50</v>
      </c>
      <c r="KT327">
        <v>50</v>
      </c>
      <c r="KU327">
        <v>50</v>
      </c>
      <c r="KV327">
        <v>50</v>
      </c>
      <c r="KW327">
        <v>50</v>
      </c>
      <c r="KX327">
        <v>50</v>
      </c>
      <c r="KY327">
        <v>50</v>
      </c>
      <c r="KZ327">
        <v>50</v>
      </c>
      <c r="LA327">
        <v>50</v>
      </c>
      <c r="LB327">
        <v>50</v>
      </c>
      <c r="LC327">
        <v>50</v>
      </c>
      <c r="LD327">
        <v>50</v>
      </c>
      <c r="LE327">
        <v>50</v>
      </c>
      <c r="LF327">
        <v>50</v>
      </c>
      <c r="LG327">
        <v>50</v>
      </c>
      <c r="LH327">
        <v>50</v>
      </c>
      <c r="LI327">
        <v>50</v>
      </c>
      <c r="LJ327">
        <v>50</v>
      </c>
      <c r="LK327">
        <v>50</v>
      </c>
      <c r="LL327">
        <v>50</v>
      </c>
      <c r="LM327">
        <v>50</v>
      </c>
      <c r="LN327">
        <v>50</v>
      </c>
      <c r="LO327">
        <v>50</v>
      </c>
      <c r="LP327">
        <v>50</v>
      </c>
      <c r="LQ327">
        <v>50</v>
      </c>
      <c r="LR327">
        <v>50</v>
      </c>
      <c r="LS327">
        <v>50</v>
      </c>
      <c r="LT327">
        <v>50</v>
      </c>
      <c r="LU327">
        <v>50</v>
      </c>
      <c r="LV327">
        <v>50</v>
      </c>
      <c r="LW327">
        <v>50</v>
      </c>
      <c r="LX327">
        <v>50</v>
      </c>
      <c r="LY327">
        <v>50</v>
      </c>
      <c r="LZ327">
        <v>50</v>
      </c>
      <c r="MA327">
        <v>50</v>
      </c>
      <c r="MB327">
        <v>50</v>
      </c>
      <c r="MC327">
        <v>50</v>
      </c>
      <c r="MD327">
        <v>50</v>
      </c>
      <c r="ME327">
        <v>50</v>
      </c>
      <c r="MF327">
        <v>50</v>
      </c>
      <c r="MG327">
        <v>50</v>
      </c>
      <c r="MH327">
        <v>50</v>
      </c>
      <c r="MI327">
        <v>50</v>
      </c>
      <c r="MJ327">
        <v>50</v>
      </c>
      <c r="MK327">
        <v>50</v>
      </c>
      <c r="ML327">
        <v>50</v>
      </c>
      <c r="MM327">
        <v>50</v>
      </c>
      <c r="MN327">
        <v>50</v>
      </c>
      <c r="MO327">
        <v>50</v>
      </c>
      <c r="MP327">
        <v>50</v>
      </c>
      <c r="MQ327">
        <v>50</v>
      </c>
      <c r="MR327">
        <v>50</v>
      </c>
      <c r="MS327">
        <v>50</v>
      </c>
      <c r="MT327">
        <v>50</v>
      </c>
      <c r="MU327">
        <v>50</v>
      </c>
      <c r="MV327">
        <v>50</v>
      </c>
      <c r="MW327">
        <v>50</v>
      </c>
      <c r="MX327">
        <v>50</v>
      </c>
      <c r="MY327">
        <v>50</v>
      </c>
      <c r="MZ327">
        <v>50</v>
      </c>
      <c r="NA327">
        <v>50</v>
      </c>
      <c r="NB327">
        <v>50</v>
      </c>
      <c r="NC327">
        <v>50</v>
      </c>
      <c r="ND327">
        <v>50</v>
      </c>
      <c r="NE327">
        <v>50</v>
      </c>
      <c r="NF327">
        <v>50</v>
      </c>
      <c r="NG327">
        <v>50</v>
      </c>
      <c r="NH327">
        <v>50</v>
      </c>
      <c r="NI327">
        <v>50</v>
      </c>
      <c r="NJ327">
        <v>50</v>
      </c>
      <c r="NK327">
        <v>50</v>
      </c>
      <c r="NL327">
        <v>50</v>
      </c>
      <c r="NM327">
        <v>50</v>
      </c>
      <c r="NN327">
        <v>50</v>
      </c>
      <c r="NO327">
        <v>50</v>
      </c>
      <c r="NP327">
        <v>50</v>
      </c>
      <c r="NQ327">
        <v>50</v>
      </c>
      <c r="NR327">
        <v>50</v>
      </c>
      <c r="NS327">
        <v>50</v>
      </c>
      <c r="NT327">
        <v>50</v>
      </c>
      <c r="NU327">
        <v>50</v>
      </c>
      <c r="NV327">
        <v>50</v>
      </c>
      <c r="NW327">
        <v>50</v>
      </c>
      <c r="NX327">
        <v>50</v>
      </c>
      <c r="NY327">
        <v>50</v>
      </c>
      <c r="NZ327">
        <v>50</v>
      </c>
      <c r="OA327">
        <v>50</v>
      </c>
      <c r="OB327">
        <v>50</v>
      </c>
      <c r="OC327">
        <v>50</v>
      </c>
      <c r="OD327">
        <v>50</v>
      </c>
      <c r="OE327">
        <v>50</v>
      </c>
      <c r="OF327">
        <v>50</v>
      </c>
      <c r="OG327">
        <v>50</v>
      </c>
      <c r="OH327">
        <v>50</v>
      </c>
      <c r="OI327">
        <v>50</v>
      </c>
      <c r="OJ327">
        <v>50</v>
      </c>
      <c r="OK327">
        <v>50</v>
      </c>
      <c r="OL327">
        <v>50</v>
      </c>
      <c r="OM327">
        <v>50</v>
      </c>
      <c r="ON327">
        <v>50</v>
      </c>
      <c r="OO327">
        <v>50</v>
      </c>
      <c r="OP327">
        <v>50</v>
      </c>
      <c r="OQ327">
        <v>50</v>
      </c>
      <c r="OR327">
        <v>100</v>
      </c>
      <c r="OS327">
        <v>100</v>
      </c>
      <c r="OT327">
        <v>100</v>
      </c>
      <c r="OU327">
        <v>100</v>
      </c>
      <c r="OV327">
        <v>100</v>
      </c>
      <c r="OW327">
        <v>100</v>
      </c>
      <c r="OX327">
        <v>100</v>
      </c>
      <c r="OY327">
        <v>100</v>
      </c>
      <c r="OZ327">
        <v>100</v>
      </c>
      <c r="PA327">
        <v>100</v>
      </c>
      <c r="PB327">
        <v>100</v>
      </c>
      <c r="PC327">
        <v>100</v>
      </c>
      <c r="PD327">
        <v>100</v>
      </c>
      <c r="PE327">
        <v>100</v>
      </c>
      <c r="PF327">
        <v>100</v>
      </c>
      <c r="PG327">
        <v>100</v>
      </c>
      <c r="PH327">
        <v>100</v>
      </c>
      <c r="PI327">
        <v>100</v>
      </c>
      <c r="PJ327">
        <v>100</v>
      </c>
      <c r="PK327">
        <v>100</v>
      </c>
      <c r="PL327">
        <v>100</v>
      </c>
      <c r="PM327">
        <v>100</v>
      </c>
      <c r="PN327">
        <v>100</v>
      </c>
      <c r="PO327">
        <v>100</v>
      </c>
      <c r="PP327">
        <v>100</v>
      </c>
      <c r="PQ327">
        <v>100</v>
      </c>
      <c r="PR327">
        <v>100</v>
      </c>
      <c r="PS327">
        <v>100</v>
      </c>
      <c r="PT327">
        <v>100</v>
      </c>
      <c r="PU327">
        <v>100</v>
      </c>
      <c r="PV327">
        <v>100</v>
      </c>
      <c r="PW327">
        <v>100</v>
      </c>
      <c r="PX327">
        <v>100</v>
      </c>
      <c r="PY327">
        <v>100</v>
      </c>
      <c r="PZ327">
        <v>100</v>
      </c>
      <c r="QA327">
        <v>100</v>
      </c>
      <c r="QB327">
        <v>100</v>
      </c>
      <c r="QC327">
        <v>100</v>
      </c>
      <c r="QD327">
        <v>100</v>
      </c>
      <c r="QE327">
        <v>100</v>
      </c>
      <c r="QF327">
        <v>100</v>
      </c>
      <c r="QG327">
        <v>100</v>
      </c>
      <c r="QH327">
        <v>100</v>
      </c>
      <c r="QI327">
        <v>100</v>
      </c>
      <c r="QJ327">
        <v>100</v>
      </c>
      <c r="QK327">
        <v>100</v>
      </c>
      <c r="QL327">
        <v>100</v>
      </c>
      <c r="QM327">
        <v>100</v>
      </c>
      <c r="QN327">
        <v>100</v>
      </c>
      <c r="QO327">
        <v>100</v>
      </c>
      <c r="QP327">
        <v>100</v>
      </c>
      <c r="QQ327">
        <v>100</v>
      </c>
      <c r="QR327">
        <v>100</v>
      </c>
      <c r="QS327">
        <v>100</v>
      </c>
      <c r="QT327">
        <v>100</v>
      </c>
      <c r="QU327">
        <v>100</v>
      </c>
      <c r="QV327">
        <v>100</v>
      </c>
      <c r="QW327">
        <v>100</v>
      </c>
      <c r="QX327">
        <v>100</v>
      </c>
      <c r="QY327">
        <v>100</v>
      </c>
      <c r="QZ327">
        <v>100</v>
      </c>
      <c r="RA327">
        <v>100</v>
      </c>
      <c r="RB327">
        <v>100</v>
      </c>
      <c r="RC327">
        <v>100</v>
      </c>
      <c r="RD327">
        <v>100</v>
      </c>
      <c r="RE327">
        <v>100</v>
      </c>
      <c r="RF327">
        <v>100</v>
      </c>
      <c r="RG327">
        <v>100</v>
      </c>
      <c r="RH327">
        <v>100</v>
      </c>
      <c r="RI327">
        <v>100</v>
      </c>
      <c r="RJ327">
        <v>100</v>
      </c>
      <c r="RK327">
        <v>100</v>
      </c>
      <c r="RL327">
        <v>100</v>
      </c>
      <c r="RM327">
        <v>100</v>
      </c>
      <c r="RN327">
        <v>100</v>
      </c>
      <c r="RO327">
        <v>100</v>
      </c>
      <c r="RP327">
        <v>100</v>
      </c>
      <c r="RQ327">
        <v>100</v>
      </c>
      <c r="RR327">
        <v>100</v>
      </c>
      <c r="RS327">
        <v>100</v>
      </c>
      <c r="RT327">
        <v>100</v>
      </c>
      <c r="RU327">
        <v>100</v>
      </c>
      <c r="RV327">
        <v>100</v>
      </c>
      <c r="RW327">
        <v>100</v>
      </c>
      <c r="RX327">
        <v>100</v>
      </c>
      <c r="RY327">
        <v>100</v>
      </c>
      <c r="RZ327">
        <v>100</v>
      </c>
      <c r="SA327">
        <v>100</v>
      </c>
      <c r="SB327">
        <v>100</v>
      </c>
      <c r="SC327">
        <v>100</v>
      </c>
      <c r="SD327">
        <v>100</v>
      </c>
      <c r="SE327">
        <v>100</v>
      </c>
      <c r="SF327">
        <v>100</v>
      </c>
      <c r="SG327">
        <v>100</v>
      </c>
      <c r="SH327">
        <v>100</v>
      </c>
      <c r="SI327">
        <v>100</v>
      </c>
      <c r="SJ327">
        <v>100</v>
      </c>
      <c r="SK327">
        <v>100</v>
      </c>
      <c r="SL327">
        <v>100</v>
      </c>
      <c r="SM327">
        <v>100</v>
      </c>
      <c r="SN327">
        <v>100</v>
      </c>
      <c r="SO327">
        <v>100</v>
      </c>
      <c r="SP327">
        <v>100</v>
      </c>
      <c r="SQ327">
        <v>100</v>
      </c>
      <c r="SR327">
        <v>100</v>
      </c>
      <c r="SS327">
        <v>100</v>
      </c>
      <c r="ST327">
        <v>100</v>
      </c>
      <c r="SU327">
        <v>100</v>
      </c>
      <c r="SV327">
        <v>100</v>
      </c>
      <c r="SW327">
        <v>100</v>
      </c>
      <c r="SX327">
        <v>100</v>
      </c>
      <c r="SY327">
        <v>100</v>
      </c>
      <c r="SZ327">
        <v>100</v>
      </c>
      <c r="TA327">
        <v>100</v>
      </c>
      <c r="TB327">
        <v>100</v>
      </c>
      <c r="TC327">
        <v>100</v>
      </c>
      <c r="TD327">
        <v>100</v>
      </c>
      <c r="TE327">
        <v>100</v>
      </c>
      <c r="TF327">
        <v>100</v>
      </c>
      <c r="TG327">
        <v>100</v>
      </c>
      <c r="TH327">
        <v>100</v>
      </c>
      <c r="TI327">
        <v>100</v>
      </c>
      <c r="TJ327">
        <v>100</v>
      </c>
      <c r="TK327">
        <v>100</v>
      </c>
      <c r="TL327">
        <v>100</v>
      </c>
      <c r="TM327">
        <v>100</v>
      </c>
      <c r="TN327">
        <v>100</v>
      </c>
      <c r="TO327">
        <v>100</v>
      </c>
      <c r="TP327">
        <v>100</v>
      </c>
      <c r="TQ327">
        <v>100</v>
      </c>
      <c r="TR327">
        <v>100</v>
      </c>
      <c r="TS327">
        <v>100</v>
      </c>
      <c r="TT327">
        <v>100</v>
      </c>
      <c r="TU327">
        <v>100</v>
      </c>
      <c r="TV327">
        <v>100</v>
      </c>
      <c r="TW327">
        <v>100</v>
      </c>
      <c r="TX327">
        <v>100</v>
      </c>
      <c r="TY327">
        <v>100</v>
      </c>
      <c r="TZ327">
        <v>100</v>
      </c>
      <c r="UA327">
        <v>100</v>
      </c>
      <c r="UB327">
        <v>100</v>
      </c>
      <c r="UC327">
        <v>100</v>
      </c>
      <c r="UD327">
        <v>100</v>
      </c>
      <c r="UE327">
        <v>100</v>
      </c>
      <c r="UF327">
        <v>100</v>
      </c>
      <c r="UG327">
        <v>100</v>
      </c>
      <c r="UH327">
        <v>100</v>
      </c>
      <c r="UI327">
        <v>100</v>
      </c>
      <c r="UJ327">
        <v>100</v>
      </c>
      <c r="UK327">
        <v>100</v>
      </c>
      <c r="UL327">
        <v>100</v>
      </c>
      <c r="UM327">
        <v>100</v>
      </c>
      <c r="UN327">
        <v>100</v>
      </c>
      <c r="UO327">
        <v>100</v>
      </c>
      <c r="UP327">
        <v>100</v>
      </c>
      <c r="UQ327">
        <v>100</v>
      </c>
      <c r="UR327">
        <v>100</v>
      </c>
      <c r="US327">
        <v>100</v>
      </c>
      <c r="UT327">
        <v>100</v>
      </c>
      <c r="UU327">
        <v>100</v>
      </c>
      <c r="UV327">
        <v>100</v>
      </c>
      <c r="UW327">
        <v>100</v>
      </c>
      <c r="UX327">
        <v>100</v>
      </c>
      <c r="UY327">
        <v>100</v>
      </c>
      <c r="UZ327">
        <v>100</v>
      </c>
      <c r="VA327">
        <v>100</v>
      </c>
      <c r="VB327">
        <v>100</v>
      </c>
      <c r="VC327">
        <v>100</v>
      </c>
      <c r="VD327">
        <v>100</v>
      </c>
      <c r="VE327">
        <v>100</v>
      </c>
      <c r="VF327">
        <v>100</v>
      </c>
      <c r="VG327">
        <v>100</v>
      </c>
      <c r="VH327">
        <v>100</v>
      </c>
      <c r="VI327">
        <v>100</v>
      </c>
      <c r="VJ327">
        <v>100</v>
      </c>
      <c r="VK327">
        <v>100</v>
      </c>
      <c r="VL327">
        <v>100</v>
      </c>
      <c r="VM327">
        <v>100</v>
      </c>
      <c r="VN327">
        <v>100</v>
      </c>
      <c r="VO327">
        <v>100</v>
      </c>
      <c r="VP327">
        <v>100</v>
      </c>
      <c r="VQ327">
        <v>100</v>
      </c>
      <c r="VR327">
        <v>100</v>
      </c>
      <c r="VS327">
        <v>100</v>
      </c>
      <c r="VT327">
        <v>100</v>
      </c>
      <c r="VU327">
        <v>100</v>
      </c>
      <c r="VV327">
        <v>100</v>
      </c>
      <c r="VW327">
        <v>100</v>
      </c>
      <c r="VX327">
        <v>100</v>
      </c>
      <c r="VY327" t="s">
        <v>662</v>
      </c>
      <c r="VZ327" t="s">
        <v>662</v>
      </c>
      <c r="WA327" t="s">
        <v>662</v>
      </c>
      <c r="WB327" t="s">
        <v>662</v>
      </c>
      <c r="WC327" t="s">
        <v>662</v>
      </c>
      <c r="WD327" t="s">
        <v>662</v>
      </c>
      <c r="WE327" t="s">
        <v>662</v>
      </c>
      <c r="WF327" t="s">
        <v>662</v>
      </c>
      <c r="WG327" t="s">
        <v>662</v>
      </c>
      <c r="WH327" t="s">
        <v>662</v>
      </c>
      <c r="WI327" t="s">
        <v>662</v>
      </c>
      <c r="WJ327" t="s">
        <v>662</v>
      </c>
      <c r="WK327" t="s">
        <v>662</v>
      </c>
      <c r="WL327" t="s">
        <v>662</v>
      </c>
      <c r="WM327" t="s">
        <v>662</v>
      </c>
      <c r="WN327" t="s">
        <v>662</v>
      </c>
      <c r="WO327" t="s">
        <v>662</v>
      </c>
      <c r="WP327" t="s">
        <v>662</v>
      </c>
      <c r="WQ327" t="s">
        <v>662</v>
      </c>
      <c r="WR327" t="s">
        <v>662</v>
      </c>
      <c r="WS327" t="s">
        <v>662</v>
      </c>
      <c r="WT327" t="s">
        <v>662</v>
      </c>
      <c r="WU327" t="s">
        <v>662</v>
      </c>
      <c r="WV327" t="s">
        <v>662</v>
      </c>
      <c r="WW327" t="s">
        <v>662</v>
      </c>
      <c r="WX327" t="s">
        <v>662</v>
      </c>
      <c r="WY327" t="s">
        <v>662</v>
      </c>
      <c r="WZ327" t="s">
        <v>662</v>
      </c>
      <c r="XA327" t="s">
        <v>662</v>
      </c>
      <c r="XB327" t="s">
        <v>662</v>
      </c>
      <c r="XC327" t="s">
        <v>662</v>
      </c>
      <c r="XD327" t="s">
        <v>662</v>
      </c>
      <c r="XE327" t="s">
        <v>662</v>
      </c>
      <c r="XF327" t="s">
        <v>662</v>
      </c>
      <c r="XG327" t="s">
        <v>662</v>
      </c>
      <c r="XH327" t="s">
        <v>662</v>
      </c>
      <c r="XI327" t="s">
        <v>662</v>
      </c>
      <c r="XJ327" t="s">
        <v>662</v>
      </c>
      <c r="XK327" t="s">
        <v>662</v>
      </c>
      <c r="XL327" t="s">
        <v>662</v>
      </c>
      <c r="XM327" t="s">
        <v>662</v>
      </c>
      <c r="XN327" t="s">
        <v>662</v>
      </c>
      <c r="XO327" t="s">
        <v>662</v>
      </c>
      <c r="XP327" t="s">
        <v>662</v>
      </c>
      <c r="XQ327" t="s">
        <v>662</v>
      </c>
      <c r="XR327" t="s">
        <v>662</v>
      </c>
      <c r="XS327" t="s">
        <v>662</v>
      </c>
      <c r="XT327" t="s">
        <v>662</v>
      </c>
      <c r="XU327" t="s">
        <v>662</v>
      </c>
      <c r="XV327" t="s">
        <v>662</v>
      </c>
      <c r="XW327" t="s">
        <v>662</v>
      </c>
      <c r="XX327" t="s">
        <v>662</v>
      </c>
      <c r="XY327" t="s">
        <v>662</v>
      </c>
      <c r="XZ327" t="s">
        <v>662</v>
      </c>
    </row>
    <row r="328" spans="1:650">
      <c r="A328" t="s">
        <v>988</v>
      </c>
      <c r="B328">
        <v>567</v>
      </c>
      <c r="C328">
        <v>567</v>
      </c>
      <c r="D328">
        <v>25</v>
      </c>
      <c r="E328">
        <v>25</v>
      </c>
      <c r="F328">
        <v>25</v>
      </c>
      <c r="G328">
        <v>25</v>
      </c>
      <c r="H328">
        <v>50</v>
      </c>
      <c r="I328">
        <v>50</v>
      </c>
      <c r="J328">
        <v>50</v>
      </c>
      <c r="K328">
        <v>50</v>
      </c>
      <c r="L328">
        <v>50</v>
      </c>
      <c r="M328">
        <v>50</v>
      </c>
      <c r="N328">
        <v>50</v>
      </c>
      <c r="O328">
        <v>50</v>
      </c>
      <c r="P328">
        <v>50</v>
      </c>
      <c r="Q328">
        <v>50</v>
      </c>
      <c r="R328">
        <v>50</v>
      </c>
      <c r="S328">
        <v>50</v>
      </c>
      <c r="T328">
        <v>50</v>
      </c>
      <c r="U328">
        <v>50</v>
      </c>
      <c r="V328">
        <v>50</v>
      </c>
      <c r="W328">
        <v>50</v>
      </c>
      <c r="X328">
        <v>50</v>
      </c>
      <c r="Y328">
        <v>50</v>
      </c>
      <c r="Z328">
        <v>50</v>
      </c>
      <c r="AA328">
        <v>50</v>
      </c>
      <c r="AB328">
        <v>50</v>
      </c>
      <c r="AC328">
        <v>50</v>
      </c>
      <c r="AD328">
        <v>50</v>
      </c>
      <c r="AE328">
        <v>50</v>
      </c>
      <c r="AF328">
        <v>50</v>
      </c>
      <c r="AG328">
        <v>50</v>
      </c>
      <c r="AH328">
        <v>50</v>
      </c>
      <c r="AI328">
        <v>50</v>
      </c>
      <c r="AJ328">
        <v>50</v>
      </c>
      <c r="AK328">
        <v>50</v>
      </c>
      <c r="AL328">
        <v>50</v>
      </c>
      <c r="AM328">
        <v>50</v>
      </c>
      <c r="AN328">
        <v>50</v>
      </c>
      <c r="AO328">
        <v>50</v>
      </c>
      <c r="AP328">
        <v>50</v>
      </c>
      <c r="AQ328">
        <v>50</v>
      </c>
      <c r="AR328">
        <v>50</v>
      </c>
      <c r="AS328">
        <v>50</v>
      </c>
      <c r="AT328">
        <v>50</v>
      </c>
      <c r="AU328">
        <v>50</v>
      </c>
      <c r="AV328">
        <v>50</v>
      </c>
      <c r="AW328">
        <v>50</v>
      </c>
      <c r="AX328">
        <v>50</v>
      </c>
      <c r="AY328">
        <v>50</v>
      </c>
      <c r="AZ328">
        <v>50</v>
      </c>
      <c r="BA328">
        <v>50</v>
      </c>
      <c r="BB328">
        <v>50</v>
      </c>
      <c r="BC328">
        <v>50</v>
      </c>
      <c r="BD328">
        <v>50</v>
      </c>
      <c r="BE328">
        <v>50</v>
      </c>
      <c r="BF328">
        <v>50</v>
      </c>
      <c r="BG328">
        <v>50</v>
      </c>
      <c r="BH328">
        <v>50</v>
      </c>
      <c r="BI328">
        <v>50</v>
      </c>
      <c r="BJ328">
        <v>50</v>
      </c>
      <c r="BK328">
        <v>50</v>
      </c>
      <c r="BL328">
        <v>50</v>
      </c>
      <c r="BM328">
        <v>50</v>
      </c>
      <c r="BN328">
        <v>50</v>
      </c>
      <c r="BO328">
        <v>50</v>
      </c>
      <c r="BP328">
        <v>50</v>
      </c>
      <c r="BQ328">
        <v>50</v>
      </c>
      <c r="BR328">
        <v>50</v>
      </c>
      <c r="BS328">
        <v>50</v>
      </c>
      <c r="BT328">
        <v>50</v>
      </c>
      <c r="BU328">
        <v>50</v>
      </c>
      <c r="BV328">
        <v>50</v>
      </c>
      <c r="BW328">
        <v>50</v>
      </c>
      <c r="BX328">
        <v>50</v>
      </c>
      <c r="BY328">
        <v>50</v>
      </c>
      <c r="BZ328">
        <v>50</v>
      </c>
      <c r="CA328">
        <v>50</v>
      </c>
      <c r="CB328">
        <v>50</v>
      </c>
      <c r="CC328">
        <v>50</v>
      </c>
      <c r="CD328">
        <v>50</v>
      </c>
      <c r="CE328">
        <v>50</v>
      </c>
      <c r="CF328">
        <v>50</v>
      </c>
      <c r="CG328">
        <v>50</v>
      </c>
      <c r="CH328">
        <v>50</v>
      </c>
      <c r="CI328">
        <v>50</v>
      </c>
      <c r="CJ328">
        <v>50</v>
      </c>
      <c r="CK328">
        <v>50</v>
      </c>
      <c r="CL328">
        <v>50</v>
      </c>
      <c r="CM328">
        <v>50</v>
      </c>
      <c r="CN328">
        <v>50</v>
      </c>
      <c r="CO328">
        <v>50</v>
      </c>
      <c r="CP328">
        <v>50</v>
      </c>
      <c r="CQ328">
        <v>50</v>
      </c>
      <c r="CR328">
        <v>50</v>
      </c>
      <c r="CS328">
        <v>50</v>
      </c>
      <c r="CT328">
        <v>50</v>
      </c>
      <c r="CU328">
        <v>50</v>
      </c>
      <c r="CV328">
        <v>50</v>
      </c>
      <c r="CW328">
        <v>50</v>
      </c>
      <c r="CX328">
        <v>50</v>
      </c>
      <c r="CY328">
        <v>50</v>
      </c>
      <c r="CZ328">
        <v>50</v>
      </c>
      <c r="DA328">
        <v>50</v>
      </c>
      <c r="DB328">
        <v>50</v>
      </c>
      <c r="DC328">
        <v>50</v>
      </c>
      <c r="DD328">
        <v>50</v>
      </c>
      <c r="DE328">
        <v>50</v>
      </c>
      <c r="DF328">
        <v>50</v>
      </c>
      <c r="DG328">
        <v>50</v>
      </c>
      <c r="DH328">
        <v>50</v>
      </c>
      <c r="DI328">
        <v>50</v>
      </c>
      <c r="DJ328">
        <v>50</v>
      </c>
      <c r="DK328">
        <v>50</v>
      </c>
      <c r="DL328">
        <v>50</v>
      </c>
      <c r="DM328">
        <v>50</v>
      </c>
      <c r="DN328">
        <v>50</v>
      </c>
      <c r="DO328">
        <v>50</v>
      </c>
      <c r="DP328">
        <v>50</v>
      </c>
      <c r="DQ328">
        <v>50</v>
      </c>
      <c r="DR328">
        <v>50</v>
      </c>
      <c r="DS328">
        <v>50</v>
      </c>
      <c r="DT328">
        <v>50</v>
      </c>
      <c r="DU328">
        <v>50</v>
      </c>
      <c r="DV328">
        <v>50</v>
      </c>
      <c r="DW328">
        <v>50</v>
      </c>
      <c r="DX328">
        <v>50</v>
      </c>
      <c r="DY328">
        <v>50</v>
      </c>
      <c r="DZ328">
        <v>50</v>
      </c>
      <c r="EA328">
        <v>50</v>
      </c>
      <c r="EB328">
        <v>50</v>
      </c>
      <c r="EC328">
        <v>50</v>
      </c>
      <c r="ED328">
        <v>50</v>
      </c>
      <c r="EE328">
        <v>50</v>
      </c>
      <c r="EF328">
        <v>50</v>
      </c>
      <c r="EG328">
        <v>50</v>
      </c>
      <c r="EH328">
        <v>50</v>
      </c>
      <c r="EI328">
        <v>50</v>
      </c>
      <c r="EJ328">
        <v>50</v>
      </c>
      <c r="EK328">
        <v>50</v>
      </c>
      <c r="EL328">
        <v>50</v>
      </c>
      <c r="EM328">
        <v>50</v>
      </c>
      <c r="EN328">
        <v>50</v>
      </c>
      <c r="EO328">
        <v>50</v>
      </c>
      <c r="EP328">
        <v>50</v>
      </c>
      <c r="EQ328">
        <v>50</v>
      </c>
      <c r="ER328">
        <v>50</v>
      </c>
      <c r="ES328">
        <v>50</v>
      </c>
      <c r="ET328">
        <v>50</v>
      </c>
      <c r="EU328">
        <v>50</v>
      </c>
      <c r="EV328">
        <v>50</v>
      </c>
      <c r="EW328">
        <v>50</v>
      </c>
      <c r="EX328">
        <v>50</v>
      </c>
      <c r="EY328">
        <v>50</v>
      </c>
      <c r="EZ328">
        <v>50</v>
      </c>
      <c r="FA328">
        <v>50</v>
      </c>
      <c r="FB328">
        <v>50</v>
      </c>
      <c r="FC328">
        <v>50</v>
      </c>
      <c r="FD328">
        <v>50</v>
      </c>
      <c r="FE328">
        <v>50</v>
      </c>
      <c r="FF328">
        <v>50</v>
      </c>
      <c r="FG328">
        <v>50</v>
      </c>
      <c r="FH328">
        <v>50</v>
      </c>
      <c r="FI328">
        <v>50</v>
      </c>
      <c r="FJ328">
        <v>50</v>
      </c>
      <c r="FK328">
        <v>50</v>
      </c>
      <c r="FL328">
        <v>50</v>
      </c>
      <c r="FM328">
        <v>50</v>
      </c>
      <c r="FN328">
        <v>50</v>
      </c>
      <c r="FO328">
        <v>50</v>
      </c>
      <c r="FP328">
        <v>50</v>
      </c>
      <c r="FQ328">
        <v>50</v>
      </c>
      <c r="FR328">
        <v>50</v>
      </c>
      <c r="FS328">
        <v>50</v>
      </c>
      <c r="FT328">
        <v>50</v>
      </c>
      <c r="FU328">
        <v>50</v>
      </c>
      <c r="FV328">
        <v>50</v>
      </c>
      <c r="FW328">
        <v>50</v>
      </c>
      <c r="FX328">
        <v>50</v>
      </c>
      <c r="FY328">
        <v>50</v>
      </c>
      <c r="FZ328">
        <v>50</v>
      </c>
      <c r="GA328">
        <v>50</v>
      </c>
      <c r="GB328">
        <v>50</v>
      </c>
      <c r="GC328">
        <v>50</v>
      </c>
      <c r="GD328">
        <v>50</v>
      </c>
      <c r="GE328">
        <v>50</v>
      </c>
      <c r="GF328">
        <v>50</v>
      </c>
      <c r="GG328">
        <v>50</v>
      </c>
      <c r="GH328">
        <v>50</v>
      </c>
      <c r="GI328">
        <v>50</v>
      </c>
      <c r="GJ328">
        <v>50</v>
      </c>
      <c r="GK328">
        <v>50</v>
      </c>
      <c r="GL328">
        <v>50</v>
      </c>
      <c r="GM328">
        <v>50</v>
      </c>
      <c r="GN328">
        <v>50</v>
      </c>
      <c r="GO328">
        <v>50</v>
      </c>
      <c r="GP328">
        <v>50</v>
      </c>
      <c r="GQ328">
        <v>50</v>
      </c>
      <c r="GR328">
        <v>50</v>
      </c>
      <c r="GS328">
        <v>50</v>
      </c>
      <c r="GT328">
        <v>50</v>
      </c>
      <c r="GU328">
        <v>50</v>
      </c>
      <c r="GV328">
        <v>50</v>
      </c>
      <c r="GW328">
        <v>50</v>
      </c>
      <c r="GX328">
        <v>50</v>
      </c>
      <c r="GY328">
        <v>50</v>
      </c>
      <c r="GZ328">
        <v>50</v>
      </c>
      <c r="HA328">
        <v>50</v>
      </c>
      <c r="HB328">
        <v>50</v>
      </c>
      <c r="HC328">
        <v>50</v>
      </c>
      <c r="HD328">
        <v>50</v>
      </c>
      <c r="HE328">
        <v>50</v>
      </c>
      <c r="HF328">
        <v>50</v>
      </c>
      <c r="HG328">
        <v>50</v>
      </c>
      <c r="HH328">
        <v>50</v>
      </c>
      <c r="HI328">
        <v>50</v>
      </c>
      <c r="HJ328">
        <v>50</v>
      </c>
      <c r="HK328">
        <v>50</v>
      </c>
      <c r="HL328">
        <v>50</v>
      </c>
      <c r="HM328">
        <v>50</v>
      </c>
      <c r="HN328">
        <v>50</v>
      </c>
      <c r="HO328">
        <v>50</v>
      </c>
      <c r="HP328">
        <v>50</v>
      </c>
      <c r="HQ328">
        <v>50</v>
      </c>
      <c r="HR328">
        <v>50</v>
      </c>
      <c r="HS328">
        <v>50</v>
      </c>
      <c r="HT328">
        <v>50</v>
      </c>
      <c r="HU328">
        <v>50</v>
      </c>
      <c r="HV328">
        <v>50</v>
      </c>
      <c r="HW328">
        <v>50</v>
      </c>
      <c r="HX328">
        <v>50</v>
      </c>
      <c r="HY328">
        <v>50</v>
      </c>
      <c r="HZ328">
        <v>50</v>
      </c>
      <c r="IA328">
        <v>50</v>
      </c>
      <c r="IB328">
        <v>50</v>
      </c>
      <c r="IC328">
        <v>50</v>
      </c>
      <c r="ID328">
        <v>50</v>
      </c>
      <c r="IE328">
        <v>50</v>
      </c>
      <c r="IF328">
        <v>50</v>
      </c>
      <c r="IG328">
        <v>50</v>
      </c>
      <c r="IH328">
        <v>50</v>
      </c>
      <c r="II328">
        <v>50</v>
      </c>
      <c r="IJ328">
        <v>50</v>
      </c>
      <c r="IK328">
        <v>50</v>
      </c>
      <c r="IL328">
        <v>50</v>
      </c>
      <c r="IM328">
        <v>50</v>
      </c>
      <c r="IN328">
        <v>50</v>
      </c>
      <c r="IO328">
        <v>50</v>
      </c>
      <c r="IP328">
        <v>50</v>
      </c>
      <c r="IQ328">
        <v>50</v>
      </c>
      <c r="IR328">
        <v>50</v>
      </c>
      <c r="IS328">
        <v>50</v>
      </c>
      <c r="IT328">
        <v>50</v>
      </c>
      <c r="IU328">
        <v>50</v>
      </c>
      <c r="IV328">
        <v>50</v>
      </c>
      <c r="IW328">
        <v>50</v>
      </c>
      <c r="IX328">
        <v>50</v>
      </c>
      <c r="IY328">
        <v>50</v>
      </c>
      <c r="IZ328">
        <v>50</v>
      </c>
      <c r="JA328">
        <v>50</v>
      </c>
      <c r="JB328">
        <v>50</v>
      </c>
      <c r="JC328">
        <v>50</v>
      </c>
      <c r="JD328">
        <v>50</v>
      </c>
      <c r="JE328">
        <v>50</v>
      </c>
      <c r="JF328">
        <v>50</v>
      </c>
      <c r="JG328">
        <v>50</v>
      </c>
      <c r="JH328">
        <v>50</v>
      </c>
      <c r="JI328">
        <v>50</v>
      </c>
      <c r="JJ328">
        <v>50</v>
      </c>
      <c r="JK328">
        <v>50</v>
      </c>
      <c r="JL328">
        <v>50</v>
      </c>
      <c r="JM328">
        <v>50</v>
      </c>
      <c r="JN328">
        <v>50</v>
      </c>
      <c r="JO328">
        <v>50</v>
      </c>
      <c r="JP328">
        <v>50</v>
      </c>
      <c r="JQ328">
        <v>50</v>
      </c>
      <c r="JR328">
        <v>50</v>
      </c>
      <c r="JS328">
        <v>50</v>
      </c>
      <c r="JT328">
        <v>50</v>
      </c>
      <c r="JU328">
        <v>50</v>
      </c>
      <c r="JV328">
        <v>50</v>
      </c>
      <c r="JW328">
        <v>50</v>
      </c>
      <c r="JX328">
        <v>50</v>
      </c>
      <c r="JY328">
        <v>50</v>
      </c>
      <c r="JZ328">
        <v>50</v>
      </c>
      <c r="KA328">
        <v>50</v>
      </c>
      <c r="KB328">
        <v>50</v>
      </c>
      <c r="KC328">
        <v>50</v>
      </c>
      <c r="KD328">
        <v>50</v>
      </c>
      <c r="KE328">
        <v>50</v>
      </c>
      <c r="KF328">
        <v>50</v>
      </c>
      <c r="KG328">
        <v>50</v>
      </c>
      <c r="KH328">
        <v>50</v>
      </c>
      <c r="KI328">
        <v>50</v>
      </c>
      <c r="KJ328">
        <v>50</v>
      </c>
      <c r="KK328">
        <v>50</v>
      </c>
      <c r="KL328">
        <v>50</v>
      </c>
      <c r="KM328">
        <v>50</v>
      </c>
      <c r="KN328">
        <v>50</v>
      </c>
      <c r="KO328">
        <v>50</v>
      </c>
      <c r="KP328">
        <v>50</v>
      </c>
      <c r="KQ328">
        <v>50</v>
      </c>
      <c r="KR328">
        <v>50</v>
      </c>
      <c r="KS328">
        <v>50</v>
      </c>
      <c r="KT328">
        <v>50</v>
      </c>
      <c r="KU328">
        <v>50</v>
      </c>
      <c r="KV328">
        <v>50</v>
      </c>
      <c r="KW328">
        <v>50</v>
      </c>
      <c r="KX328">
        <v>50</v>
      </c>
      <c r="KY328">
        <v>50</v>
      </c>
      <c r="KZ328">
        <v>50</v>
      </c>
      <c r="LA328">
        <v>50</v>
      </c>
      <c r="LB328">
        <v>50</v>
      </c>
      <c r="LC328">
        <v>50</v>
      </c>
      <c r="LD328">
        <v>50</v>
      </c>
      <c r="LE328">
        <v>50</v>
      </c>
      <c r="LF328">
        <v>50</v>
      </c>
      <c r="LG328">
        <v>50</v>
      </c>
      <c r="LH328">
        <v>50</v>
      </c>
      <c r="LI328">
        <v>50</v>
      </c>
      <c r="LJ328">
        <v>50</v>
      </c>
      <c r="LK328">
        <v>50</v>
      </c>
      <c r="LL328">
        <v>50</v>
      </c>
      <c r="LM328">
        <v>50</v>
      </c>
      <c r="LN328">
        <v>50</v>
      </c>
      <c r="LO328">
        <v>50</v>
      </c>
      <c r="LP328">
        <v>50</v>
      </c>
      <c r="LQ328">
        <v>50</v>
      </c>
      <c r="LR328">
        <v>50</v>
      </c>
      <c r="LS328">
        <v>50</v>
      </c>
      <c r="LT328">
        <v>50</v>
      </c>
      <c r="LU328">
        <v>50</v>
      </c>
      <c r="LV328">
        <v>50</v>
      </c>
      <c r="LW328">
        <v>50</v>
      </c>
      <c r="LX328">
        <v>50</v>
      </c>
      <c r="LY328">
        <v>50</v>
      </c>
      <c r="LZ328">
        <v>50</v>
      </c>
      <c r="MA328">
        <v>50</v>
      </c>
      <c r="MB328">
        <v>50</v>
      </c>
      <c r="MC328">
        <v>50</v>
      </c>
      <c r="MD328">
        <v>50</v>
      </c>
      <c r="ME328">
        <v>50</v>
      </c>
      <c r="MF328">
        <v>50</v>
      </c>
      <c r="MG328">
        <v>50</v>
      </c>
      <c r="MH328">
        <v>50</v>
      </c>
      <c r="MI328">
        <v>50</v>
      </c>
      <c r="MJ328">
        <v>50</v>
      </c>
      <c r="MK328">
        <v>50</v>
      </c>
      <c r="ML328">
        <v>50</v>
      </c>
      <c r="MM328">
        <v>50</v>
      </c>
      <c r="MN328">
        <v>50</v>
      </c>
      <c r="MO328">
        <v>50</v>
      </c>
      <c r="MP328">
        <v>50</v>
      </c>
      <c r="MQ328">
        <v>50</v>
      </c>
      <c r="MR328">
        <v>50</v>
      </c>
      <c r="MS328">
        <v>50</v>
      </c>
      <c r="MT328">
        <v>50</v>
      </c>
      <c r="MU328">
        <v>50</v>
      </c>
      <c r="MV328">
        <v>50</v>
      </c>
      <c r="MW328">
        <v>50</v>
      </c>
      <c r="MX328">
        <v>50</v>
      </c>
      <c r="MY328">
        <v>50</v>
      </c>
      <c r="MZ328">
        <v>50</v>
      </c>
      <c r="NA328">
        <v>50</v>
      </c>
      <c r="NB328">
        <v>50</v>
      </c>
      <c r="NC328">
        <v>50</v>
      </c>
      <c r="ND328">
        <v>50</v>
      </c>
      <c r="NE328">
        <v>50</v>
      </c>
      <c r="NF328">
        <v>50</v>
      </c>
      <c r="NG328">
        <v>50</v>
      </c>
      <c r="NH328">
        <v>50</v>
      </c>
      <c r="NI328">
        <v>50</v>
      </c>
      <c r="NJ328">
        <v>50</v>
      </c>
      <c r="NK328">
        <v>50</v>
      </c>
      <c r="NL328">
        <v>50</v>
      </c>
      <c r="NM328">
        <v>50</v>
      </c>
      <c r="NN328">
        <v>50</v>
      </c>
      <c r="NO328">
        <v>50</v>
      </c>
      <c r="NP328">
        <v>50</v>
      </c>
      <c r="NQ328">
        <v>50</v>
      </c>
      <c r="NR328">
        <v>50</v>
      </c>
      <c r="NS328">
        <v>50</v>
      </c>
      <c r="NT328">
        <v>50</v>
      </c>
      <c r="NU328">
        <v>50</v>
      </c>
      <c r="NV328">
        <v>50</v>
      </c>
      <c r="NW328">
        <v>50</v>
      </c>
      <c r="NX328">
        <v>50</v>
      </c>
      <c r="NY328">
        <v>50</v>
      </c>
      <c r="NZ328">
        <v>50</v>
      </c>
      <c r="OA328">
        <v>50</v>
      </c>
      <c r="OB328">
        <v>50</v>
      </c>
      <c r="OC328">
        <v>50</v>
      </c>
      <c r="OD328">
        <v>50</v>
      </c>
      <c r="OE328">
        <v>50</v>
      </c>
      <c r="OF328">
        <v>50</v>
      </c>
      <c r="OG328">
        <v>50</v>
      </c>
      <c r="OH328">
        <v>50</v>
      </c>
      <c r="OI328">
        <v>50</v>
      </c>
      <c r="OJ328">
        <v>50</v>
      </c>
      <c r="OK328">
        <v>50</v>
      </c>
      <c r="OL328">
        <v>50</v>
      </c>
      <c r="OM328">
        <v>50</v>
      </c>
      <c r="ON328">
        <v>50</v>
      </c>
      <c r="OO328">
        <v>50</v>
      </c>
      <c r="OP328">
        <v>50</v>
      </c>
      <c r="OQ328">
        <v>50</v>
      </c>
      <c r="OR328">
        <v>50</v>
      </c>
      <c r="OS328">
        <v>50</v>
      </c>
      <c r="OT328">
        <v>50</v>
      </c>
      <c r="OU328">
        <v>50</v>
      </c>
      <c r="OV328">
        <v>50</v>
      </c>
      <c r="OW328">
        <v>50</v>
      </c>
      <c r="OX328">
        <v>50</v>
      </c>
      <c r="OY328">
        <v>50</v>
      </c>
      <c r="OZ328">
        <v>50</v>
      </c>
      <c r="PA328">
        <v>50</v>
      </c>
      <c r="PB328">
        <v>50</v>
      </c>
      <c r="PC328">
        <v>50</v>
      </c>
      <c r="PD328">
        <v>50</v>
      </c>
      <c r="PE328">
        <v>50</v>
      </c>
      <c r="PF328">
        <v>50</v>
      </c>
      <c r="PG328">
        <v>50</v>
      </c>
      <c r="PH328">
        <v>50</v>
      </c>
      <c r="PI328">
        <v>50</v>
      </c>
      <c r="PJ328">
        <v>50</v>
      </c>
      <c r="PK328">
        <v>50</v>
      </c>
      <c r="PL328">
        <v>50</v>
      </c>
      <c r="PM328">
        <v>50</v>
      </c>
      <c r="PN328">
        <v>50</v>
      </c>
      <c r="PO328">
        <v>50</v>
      </c>
      <c r="PP328">
        <v>50</v>
      </c>
      <c r="PQ328">
        <v>50</v>
      </c>
      <c r="PR328">
        <v>50</v>
      </c>
      <c r="PS328">
        <v>50</v>
      </c>
      <c r="PT328">
        <v>50</v>
      </c>
      <c r="PU328">
        <v>50</v>
      </c>
      <c r="PV328">
        <v>50</v>
      </c>
      <c r="PW328">
        <v>50</v>
      </c>
      <c r="PX328">
        <v>50</v>
      </c>
      <c r="PY328">
        <v>50</v>
      </c>
      <c r="PZ328">
        <v>50</v>
      </c>
      <c r="QA328">
        <v>50</v>
      </c>
      <c r="QB328">
        <v>50</v>
      </c>
      <c r="QC328">
        <v>50</v>
      </c>
      <c r="QD328">
        <v>50</v>
      </c>
      <c r="QE328">
        <v>50</v>
      </c>
      <c r="QF328">
        <v>50</v>
      </c>
      <c r="QG328">
        <v>50</v>
      </c>
      <c r="QH328">
        <v>50</v>
      </c>
      <c r="QI328">
        <v>50</v>
      </c>
      <c r="QJ328">
        <v>50</v>
      </c>
      <c r="QK328">
        <v>50</v>
      </c>
      <c r="QL328">
        <v>50</v>
      </c>
      <c r="QM328">
        <v>50</v>
      </c>
      <c r="QN328">
        <v>50</v>
      </c>
      <c r="QO328">
        <v>50</v>
      </c>
      <c r="QP328">
        <v>50</v>
      </c>
      <c r="QQ328">
        <v>50</v>
      </c>
      <c r="QR328">
        <v>50</v>
      </c>
      <c r="QS328">
        <v>50</v>
      </c>
      <c r="QT328">
        <v>50</v>
      </c>
      <c r="QU328">
        <v>50</v>
      </c>
      <c r="QV328">
        <v>50</v>
      </c>
      <c r="QW328">
        <v>50</v>
      </c>
      <c r="QX328">
        <v>50</v>
      </c>
      <c r="QY328">
        <v>50</v>
      </c>
      <c r="QZ328">
        <v>50</v>
      </c>
      <c r="RA328">
        <v>50</v>
      </c>
      <c r="RB328">
        <v>50</v>
      </c>
      <c r="RC328">
        <v>50</v>
      </c>
      <c r="RD328">
        <v>50</v>
      </c>
      <c r="RE328">
        <v>50</v>
      </c>
      <c r="RF328">
        <v>50</v>
      </c>
      <c r="RG328">
        <v>50</v>
      </c>
      <c r="RH328">
        <v>50</v>
      </c>
      <c r="RI328">
        <v>50</v>
      </c>
      <c r="RJ328">
        <v>50</v>
      </c>
      <c r="RK328">
        <v>50</v>
      </c>
      <c r="RL328">
        <v>50</v>
      </c>
      <c r="RM328">
        <v>50</v>
      </c>
      <c r="RN328">
        <v>50</v>
      </c>
      <c r="RO328">
        <v>50</v>
      </c>
      <c r="RP328">
        <v>50</v>
      </c>
      <c r="RQ328">
        <v>50</v>
      </c>
      <c r="RR328">
        <v>50</v>
      </c>
      <c r="RS328">
        <v>50</v>
      </c>
      <c r="RT328">
        <v>50</v>
      </c>
      <c r="RU328">
        <v>50</v>
      </c>
      <c r="RV328">
        <v>50</v>
      </c>
      <c r="RW328">
        <v>50</v>
      </c>
      <c r="RX328">
        <v>50</v>
      </c>
      <c r="RY328">
        <v>50</v>
      </c>
      <c r="RZ328">
        <v>50</v>
      </c>
      <c r="SA328">
        <v>50</v>
      </c>
      <c r="SB328">
        <v>50</v>
      </c>
      <c r="SC328">
        <v>50</v>
      </c>
      <c r="SD328">
        <v>50</v>
      </c>
      <c r="SE328">
        <v>50</v>
      </c>
      <c r="SF328">
        <v>50</v>
      </c>
      <c r="SG328">
        <v>50</v>
      </c>
      <c r="SH328">
        <v>50</v>
      </c>
      <c r="SI328">
        <v>50</v>
      </c>
      <c r="SJ328">
        <v>50</v>
      </c>
      <c r="SK328">
        <v>50</v>
      </c>
      <c r="SL328">
        <v>50</v>
      </c>
      <c r="SM328">
        <v>50</v>
      </c>
      <c r="SN328">
        <v>50</v>
      </c>
      <c r="SO328">
        <v>50</v>
      </c>
      <c r="SP328">
        <v>50</v>
      </c>
      <c r="SQ328">
        <v>50</v>
      </c>
      <c r="SR328">
        <v>50</v>
      </c>
      <c r="SS328">
        <v>50</v>
      </c>
      <c r="ST328">
        <v>50</v>
      </c>
      <c r="SU328">
        <v>50</v>
      </c>
      <c r="SV328">
        <v>50</v>
      </c>
      <c r="SW328">
        <v>50</v>
      </c>
      <c r="SX328">
        <v>50</v>
      </c>
      <c r="SY328">
        <v>50</v>
      </c>
      <c r="SZ328">
        <v>50</v>
      </c>
      <c r="TA328">
        <v>50</v>
      </c>
      <c r="TB328">
        <v>50</v>
      </c>
      <c r="TC328">
        <v>50</v>
      </c>
      <c r="TD328">
        <v>50</v>
      </c>
      <c r="TE328">
        <v>50</v>
      </c>
      <c r="TF328">
        <v>50</v>
      </c>
      <c r="TG328">
        <v>50</v>
      </c>
      <c r="TH328">
        <v>50</v>
      </c>
      <c r="TI328">
        <v>50</v>
      </c>
      <c r="TJ328">
        <v>50</v>
      </c>
      <c r="TK328">
        <v>50</v>
      </c>
      <c r="TL328">
        <v>50</v>
      </c>
      <c r="TM328">
        <v>50</v>
      </c>
      <c r="TN328">
        <v>50</v>
      </c>
      <c r="TO328">
        <v>50</v>
      </c>
      <c r="TP328">
        <v>50</v>
      </c>
      <c r="TQ328">
        <v>50</v>
      </c>
      <c r="TR328">
        <v>50</v>
      </c>
      <c r="TS328">
        <v>50</v>
      </c>
      <c r="TT328">
        <v>50</v>
      </c>
      <c r="TU328">
        <v>50</v>
      </c>
      <c r="TV328">
        <v>50</v>
      </c>
      <c r="TW328">
        <v>50</v>
      </c>
      <c r="TX328">
        <v>50</v>
      </c>
      <c r="TY328">
        <v>50</v>
      </c>
      <c r="TZ328">
        <v>50</v>
      </c>
      <c r="UA328">
        <v>50</v>
      </c>
      <c r="UB328">
        <v>50</v>
      </c>
      <c r="UC328">
        <v>50</v>
      </c>
      <c r="UD328">
        <v>50</v>
      </c>
      <c r="UE328">
        <v>50</v>
      </c>
      <c r="UF328">
        <v>50</v>
      </c>
      <c r="UG328">
        <v>50</v>
      </c>
      <c r="UH328">
        <v>50</v>
      </c>
      <c r="UI328">
        <v>50</v>
      </c>
      <c r="UJ328">
        <v>50</v>
      </c>
      <c r="UK328">
        <v>50</v>
      </c>
      <c r="UL328">
        <v>50</v>
      </c>
      <c r="UM328">
        <v>50</v>
      </c>
      <c r="UN328">
        <v>50</v>
      </c>
      <c r="UO328">
        <v>50</v>
      </c>
      <c r="UP328">
        <v>50</v>
      </c>
      <c r="UQ328">
        <v>50</v>
      </c>
      <c r="UR328">
        <v>50</v>
      </c>
      <c r="US328">
        <v>50</v>
      </c>
      <c r="UT328">
        <v>50</v>
      </c>
      <c r="UU328">
        <v>50</v>
      </c>
      <c r="UV328">
        <v>50</v>
      </c>
      <c r="UW328">
        <v>50</v>
      </c>
      <c r="UX328">
        <v>50</v>
      </c>
      <c r="UY328" t="s">
        <v>662</v>
      </c>
      <c r="UZ328" t="s">
        <v>662</v>
      </c>
      <c r="VA328" t="s">
        <v>662</v>
      </c>
      <c r="VB328" t="s">
        <v>662</v>
      </c>
      <c r="VC328" t="s">
        <v>662</v>
      </c>
      <c r="VD328" t="s">
        <v>662</v>
      </c>
      <c r="VE328" t="s">
        <v>662</v>
      </c>
      <c r="VF328" t="s">
        <v>662</v>
      </c>
      <c r="VG328" t="s">
        <v>662</v>
      </c>
      <c r="VH328" t="s">
        <v>662</v>
      </c>
      <c r="VI328" t="s">
        <v>662</v>
      </c>
      <c r="VJ328" t="s">
        <v>662</v>
      </c>
      <c r="VK328" t="s">
        <v>662</v>
      </c>
      <c r="VL328" t="s">
        <v>662</v>
      </c>
      <c r="VM328" t="s">
        <v>662</v>
      </c>
      <c r="VN328" t="s">
        <v>662</v>
      </c>
      <c r="VO328" t="s">
        <v>662</v>
      </c>
      <c r="VP328" t="s">
        <v>662</v>
      </c>
      <c r="VQ328" t="s">
        <v>662</v>
      </c>
      <c r="VR328" t="s">
        <v>662</v>
      </c>
      <c r="VS328" t="s">
        <v>662</v>
      </c>
      <c r="VT328" t="s">
        <v>662</v>
      </c>
      <c r="VU328" t="s">
        <v>662</v>
      </c>
      <c r="VV328" t="s">
        <v>662</v>
      </c>
      <c r="VW328" t="s">
        <v>662</v>
      </c>
      <c r="VX328" t="s">
        <v>662</v>
      </c>
      <c r="VY328" t="s">
        <v>662</v>
      </c>
      <c r="VZ328" t="s">
        <v>662</v>
      </c>
      <c r="WA328" t="s">
        <v>662</v>
      </c>
      <c r="WB328" t="s">
        <v>662</v>
      </c>
      <c r="WC328" t="s">
        <v>662</v>
      </c>
      <c r="WD328" t="s">
        <v>662</v>
      </c>
      <c r="WE328" t="s">
        <v>662</v>
      </c>
      <c r="WF328" t="s">
        <v>662</v>
      </c>
      <c r="WG328" t="s">
        <v>662</v>
      </c>
      <c r="WH328" t="s">
        <v>662</v>
      </c>
      <c r="WI328" t="s">
        <v>662</v>
      </c>
      <c r="WJ328" t="s">
        <v>662</v>
      </c>
      <c r="WK328" t="s">
        <v>662</v>
      </c>
      <c r="WL328" t="s">
        <v>662</v>
      </c>
      <c r="WM328" t="s">
        <v>662</v>
      </c>
      <c r="WN328" t="s">
        <v>662</v>
      </c>
      <c r="WO328" t="s">
        <v>662</v>
      </c>
      <c r="WP328" t="s">
        <v>662</v>
      </c>
      <c r="WQ328" t="s">
        <v>662</v>
      </c>
      <c r="WR328" t="s">
        <v>662</v>
      </c>
      <c r="WS328" t="s">
        <v>662</v>
      </c>
      <c r="WT328" t="s">
        <v>662</v>
      </c>
      <c r="WU328" t="s">
        <v>662</v>
      </c>
      <c r="WV328" t="s">
        <v>662</v>
      </c>
      <c r="WW328" t="s">
        <v>662</v>
      </c>
      <c r="WX328" t="s">
        <v>662</v>
      </c>
      <c r="WY328" t="s">
        <v>662</v>
      </c>
      <c r="WZ328" t="s">
        <v>662</v>
      </c>
      <c r="XA328" t="s">
        <v>662</v>
      </c>
      <c r="XB328" t="s">
        <v>662</v>
      </c>
      <c r="XC328" t="s">
        <v>662</v>
      </c>
      <c r="XD328" t="s">
        <v>662</v>
      </c>
      <c r="XE328" t="s">
        <v>662</v>
      </c>
      <c r="XF328" t="s">
        <v>662</v>
      </c>
      <c r="XG328" t="s">
        <v>662</v>
      </c>
      <c r="XH328" t="s">
        <v>662</v>
      </c>
      <c r="XI328" t="s">
        <v>662</v>
      </c>
      <c r="XJ328" t="s">
        <v>662</v>
      </c>
      <c r="XK328" t="s">
        <v>662</v>
      </c>
      <c r="XL328" t="s">
        <v>662</v>
      </c>
      <c r="XM328" t="s">
        <v>662</v>
      </c>
      <c r="XN328" t="s">
        <v>662</v>
      </c>
      <c r="XO328" t="s">
        <v>662</v>
      </c>
      <c r="XP328" t="s">
        <v>662</v>
      </c>
      <c r="XQ328" t="s">
        <v>662</v>
      </c>
      <c r="XR328" t="s">
        <v>662</v>
      </c>
      <c r="XS328" t="s">
        <v>662</v>
      </c>
      <c r="XT328" t="s">
        <v>662</v>
      </c>
      <c r="XU328" t="s">
        <v>662</v>
      </c>
      <c r="XV328" t="s">
        <v>662</v>
      </c>
      <c r="XW328" t="s">
        <v>662</v>
      </c>
      <c r="XX328" t="s">
        <v>662</v>
      </c>
      <c r="XY328" t="s">
        <v>662</v>
      </c>
      <c r="XZ328" t="s">
        <v>662</v>
      </c>
    </row>
    <row r="329" spans="1:650">
      <c r="A329" t="s">
        <v>989</v>
      </c>
      <c r="B329">
        <v>539</v>
      </c>
      <c r="C329">
        <v>539</v>
      </c>
      <c r="D329">
        <v>50</v>
      </c>
      <c r="E329">
        <v>50</v>
      </c>
      <c r="F329">
        <v>75</v>
      </c>
      <c r="G329">
        <v>75</v>
      </c>
      <c r="H329">
        <v>75</v>
      </c>
      <c r="I329">
        <v>75</v>
      </c>
      <c r="J329">
        <v>75</v>
      </c>
      <c r="K329">
        <v>75</v>
      </c>
      <c r="L329">
        <v>75</v>
      </c>
      <c r="M329">
        <v>75</v>
      </c>
      <c r="N329">
        <v>75</v>
      </c>
      <c r="O329">
        <v>75</v>
      </c>
      <c r="P329">
        <v>75</v>
      </c>
      <c r="Q329">
        <v>75</v>
      </c>
      <c r="R329">
        <v>75</v>
      </c>
      <c r="S329">
        <v>75</v>
      </c>
      <c r="T329">
        <v>75</v>
      </c>
      <c r="U329">
        <v>75</v>
      </c>
      <c r="V329">
        <v>75</v>
      </c>
      <c r="W329">
        <v>75</v>
      </c>
      <c r="X329">
        <v>75</v>
      </c>
      <c r="Y329">
        <v>75</v>
      </c>
      <c r="Z329">
        <v>75</v>
      </c>
      <c r="AA329">
        <v>75</v>
      </c>
      <c r="AB329">
        <v>75</v>
      </c>
      <c r="AC329">
        <v>75</v>
      </c>
      <c r="AD329">
        <v>75</v>
      </c>
      <c r="AE329">
        <v>75</v>
      </c>
      <c r="AF329">
        <v>75</v>
      </c>
      <c r="AG329">
        <v>75</v>
      </c>
      <c r="AH329">
        <v>75</v>
      </c>
      <c r="AI329">
        <v>75</v>
      </c>
      <c r="AJ329">
        <v>75</v>
      </c>
      <c r="AK329">
        <v>75</v>
      </c>
      <c r="AL329">
        <v>75</v>
      </c>
      <c r="AM329">
        <v>100</v>
      </c>
      <c r="AN329">
        <v>100</v>
      </c>
      <c r="AO329">
        <v>100</v>
      </c>
      <c r="AP329">
        <v>100</v>
      </c>
      <c r="AQ329">
        <v>100</v>
      </c>
      <c r="AR329">
        <v>100</v>
      </c>
      <c r="AS329">
        <v>100</v>
      </c>
      <c r="AT329">
        <v>100</v>
      </c>
      <c r="AU329">
        <v>100</v>
      </c>
      <c r="AV329">
        <v>100</v>
      </c>
      <c r="AW329">
        <v>100</v>
      </c>
      <c r="AX329">
        <v>100</v>
      </c>
      <c r="AY329">
        <v>100</v>
      </c>
      <c r="AZ329">
        <v>100</v>
      </c>
      <c r="BA329">
        <v>100</v>
      </c>
      <c r="BB329">
        <v>100</v>
      </c>
      <c r="BC329">
        <v>100</v>
      </c>
      <c r="BD329">
        <v>100</v>
      </c>
      <c r="BE329">
        <v>100</v>
      </c>
      <c r="BF329">
        <v>100</v>
      </c>
      <c r="BG329">
        <v>100</v>
      </c>
      <c r="BH329">
        <v>100</v>
      </c>
      <c r="BI329">
        <v>100</v>
      </c>
      <c r="BJ329">
        <v>100</v>
      </c>
      <c r="BK329">
        <v>100</v>
      </c>
      <c r="BL329">
        <v>100</v>
      </c>
      <c r="BM329">
        <v>100</v>
      </c>
      <c r="BN329">
        <v>100</v>
      </c>
      <c r="BO329">
        <v>100</v>
      </c>
      <c r="BP329">
        <v>100</v>
      </c>
      <c r="BQ329">
        <v>100</v>
      </c>
      <c r="BR329">
        <v>100</v>
      </c>
      <c r="BS329">
        <v>100</v>
      </c>
      <c r="BT329">
        <v>100</v>
      </c>
      <c r="BU329">
        <v>100</v>
      </c>
      <c r="BV329">
        <v>100</v>
      </c>
      <c r="BW329">
        <v>100</v>
      </c>
      <c r="BX329">
        <v>100</v>
      </c>
      <c r="BY329">
        <v>100</v>
      </c>
      <c r="BZ329">
        <v>100</v>
      </c>
      <c r="CA329">
        <v>100</v>
      </c>
      <c r="CB329">
        <v>100</v>
      </c>
      <c r="CC329">
        <v>100</v>
      </c>
      <c r="CD329">
        <v>100</v>
      </c>
      <c r="CE329">
        <v>100</v>
      </c>
      <c r="CF329">
        <v>100</v>
      </c>
      <c r="CG329">
        <v>100</v>
      </c>
      <c r="CH329">
        <v>100</v>
      </c>
      <c r="CI329">
        <v>100</v>
      </c>
      <c r="CJ329">
        <v>100</v>
      </c>
      <c r="CK329">
        <v>100</v>
      </c>
      <c r="CL329">
        <v>100</v>
      </c>
      <c r="CM329">
        <v>100</v>
      </c>
      <c r="CN329">
        <v>100</v>
      </c>
      <c r="CO329">
        <v>100</v>
      </c>
      <c r="CP329">
        <v>100</v>
      </c>
      <c r="CQ329">
        <v>100</v>
      </c>
      <c r="CR329">
        <v>100</v>
      </c>
      <c r="CS329">
        <v>100</v>
      </c>
      <c r="CT329">
        <v>100</v>
      </c>
      <c r="CU329">
        <v>100</v>
      </c>
      <c r="CV329">
        <v>100</v>
      </c>
      <c r="CW329">
        <v>100</v>
      </c>
      <c r="CX329">
        <v>100</v>
      </c>
      <c r="CY329">
        <v>100</v>
      </c>
      <c r="CZ329">
        <v>100</v>
      </c>
      <c r="DA329">
        <v>100</v>
      </c>
      <c r="DB329">
        <v>100</v>
      </c>
      <c r="DC329">
        <v>100</v>
      </c>
      <c r="DD329">
        <v>100</v>
      </c>
      <c r="DE329">
        <v>100</v>
      </c>
      <c r="DF329">
        <v>100</v>
      </c>
      <c r="DG329">
        <v>100</v>
      </c>
      <c r="DH329">
        <v>100</v>
      </c>
      <c r="DI329">
        <v>100</v>
      </c>
      <c r="DJ329">
        <v>100</v>
      </c>
      <c r="DK329">
        <v>100</v>
      </c>
      <c r="DL329">
        <v>100</v>
      </c>
      <c r="DM329">
        <v>100</v>
      </c>
      <c r="DN329">
        <v>100</v>
      </c>
      <c r="DO329">
        <v>100</v>
      </c>
      <c r="DP329">
        <v>100</v>
      </c>
      <c r="DQ329">
        <v>100</v>
      </c>
      <c r="DR329">
        <v>100</v>
      </c>
      <c r="DS329">
        <v>100</v>
      </c>
      <c r="DT329">
        <v>100</v>
      </c>
      <c r="DU329">
        <v>100</v>
      </c>
      <c r="DV329">
        <v>100</v>
      </c>
      <c r="DW329">
        <v>100</v>
      </c>
      <c r="DX329">
        <v>100</v>
      </c>
      <c r="DY329">
        <v>100</v>
      </c>
      <c r="DZ329">
        <v>100</v>
      </c>
      <c r="EA329">
        <v>100</v>
      </c>
      <c r="EB329">
        <v>100</v>
      </c>
      <c r="EC329">
        <v>100</v>
      </c>
      <c r="ED329">
        <v>100</v>
      </c>
      <c r="EE329">
        <v>100</v>
      </c>
      <c r="EF329">
        <v>100</v>
      </c>
      <c r="EG329">
        <v>100</v>
      </c>
      <c r="EH329">
        <v>100</v>
      </c>
      <c r="EI329">
        <v>100</v>
      </c>
      <c r="EJ329">
        <v>100</v>
      </c>
      <c r="EK329">
        <v>100</v>
      </c>
      <c r="EL329">
        <v>100</v>
      </c>
      <c r="EM329">
        <v>100</v>
      </c>
      <c r="EN329">
        <v>100</v>
      </c>
      <c r="EO329">
        <v>100</v>
      </c>
      <c r="EP329">
        <v>100</v>
      </c>
      <c r="EQ329">
        <v>100</v>
      </c>
      <c r="ER329">
        <v>100</v>
      </c>
      <c r="ES329">
        <v>100</v>
      </c>
      <c r="ET329">
        <v>100</v>
      </c>
      <c r="EU329">
        <v>100</v>
      </c>
      <c r="EV329">
        <v>100</v>
      </c>
      <c r="EW329">
        <v>100</v>
      </c>
      <c r="EX329">
        <v>100</v>
      </c>
      <c r="EY329">
        <v>100</v>
      </c>
      <c r="EZ329">
        <v>100</v>
      </c>
      <c r="FA329">
        <v>100</v>
      </c>
      <c r="FB329">
        <v>100</v>
      </c>
      <c r="FC329">
        <v>100</v>
      </c>
      <c r="FD329">
        <v>100</v>
      </c>
      <c r="FE329">
        <v>100</v>
      </c>
      <c r="FF329">
        <v>100</v>
      </c>
      <c r="FG329">
        <v>100</v>
      </c>
      <c r="FH329">
        <v>100</v>
      </c>
      <c r="FI329">
        <v>100</v>
      </c>
      <c r="FJ329">
        <v>100</v>
      </c>
      <c r="FK329">
        <v>100</v>
      </c>
      <c r="FL329">
        <v>100</v>
      </c>
      <c r="FM329">
        <v>100</v>
      </c>
      <c r="FN329">
        <v>100</v>
      </c>
      <c r="FO329">
        <v>100</v>
      </c>
      <c r="FP329">
        <v>100</v>
      </c>
      <c r="FQ329">
        <v>100</v>
      </c>
      <c r="FR329">
        <v>100</v>
      </c>
      <c r="FS329">
        <v>100</v>
      </c>
      <c r="FT329">
        <v>100</v>
      </c>
      <c r="FU329">
        <v>100</v>
      </c>
      <c r="FV329">
        <v>100</v>
      </c>
      <c r="FW329">
        <v>100</v>
      </c>
      <c r="FX329">
        <v>100</v>
      </c>
      <c r="FY329">
        <v>100</v>
      </c>
      <c r="FZ329">
        <v>100</v>
      </c>
      <c r="GA329">
        <v>100</v>
      </c>
      <c r="GB329">
        <v>100</v>
      </c>
      <c r="GC329">
        <v>100</v>
      </c>
      <c r="GD329">
        <v>100</v>
      </c>
      <c r="GE329">
        <v>100</v>
      </c>
      <c r="GF329">
        <v>100</v>
      </c>
      <c r="GG329">
        <v>100</v>
      </c>
      <c r="GH329">
        <v>100</v>
      </c>
      <c r="GI329">
        <v>100</v>
      </c>
      <c r="GJ329">
        <v>100</v>
      </c>
      <c r="GK329">
        <v>100</v>
      </c>
      <c r="GL329">
        <v>100</v>
      </c>
      <c r="GM329">
        <v>100</v>
      </c>
      <c r="GN329">
        <v>100</v>
      </c>
      <c r="GO329">
        <v>100</v>
      </c>
      <c r="GP329">
        <v>100</v>
      </c>
      <c r="GQ329">
        <v>100</v>
      </c>
      <c r="GR329">
        <v>100</v>
      </c>
      <c r="GS329">
        <v>100</v>
      </c>
      <c r="GT329">
        <v>100</v>
      </c>
      <c r="GU329">
        <v>100</v>
      </c>
      <c r="GV329">
        <v>100</v>
      </c>
      <c r="GW329">
        <v>100</v>
      </c>
      <c r="GX329">
        <v>100</v>
      </c>
      <c r="GY329">
        <v>100</v>
      </c>
      <c r="GZ329">
        <v>100</v>
      </c>
      <c r="HA329">
        <v>100</v>
      </c>
      <c r="HB329">
        <v>100</v>
      </c>
      <c r="HC329">
        <v>100</v>
      </c>
      <c r="HD329">
        <v>100</v>
      </c>
      <c r="HE329">
        <v>100</v>
      </c>
      <c r="HF329">
        <v>100</v>
      </c>
      <c r="HG329">
        <v>100</v>
      </c>
      <c r="HH329">
        <v>100</v>
      </c>
      <c r="HI329">
        <v>100</v>
      </c>
      <c r="HJ329">
        <v>100</v>
      </c>
      <c r="HK329">
        <v>100</v>
      </c>
      <c r="HL329">
        <v>100</v>
      </c>
      <c r="HM329">
        <v>100</v>
      </c>
      <c r="HN329">
        <v>100</v>
      </c>
      <c r="HO329">
        <v>100</v>
      </c>
      <c r="HP329">
        <v>100</v>
      </c>
      <c r="HQ329">
        <v>100</v>
      </c>
      <c r="HR329">
        <v>100</v>
      </c>
      <c r="HS329">
        <v>100</v>
      </c>
      <c r="HT329">
        <v>100</v>
      </c>
      <c r="HU329">
        <v>100</v>
      </c>
      <c r="HV329">
        <v>100</v>
      </c>
      <c r="HW329">
        <v>100</v>
      </c>
      <c r="HX329">
        <v>100</v>
      </c>
      <c r="HY329">
        <v>100</v>
      </c>
      <c r="HZ329">
        <v>100</v>
      </c>
      <c r="IA329">
        <v>100</v>
      </c>
      <c r="IB329">
        <v>100</v>
      </c>
      <c r="IC329">
        <v>100</v>
      </c>
      <c r="ID329">
        <v>100</v>
      </c>
      <c r="IE329">
        <v>100</v>
      </c>
      <c r="IF329">
        <v>100</v>
      </c>
      <c r="IG329">
        <v>100</v>
      </c>
      <c r="IH329">
        <v>100</v>
      </c>
      <c r="II329">
        <v>100</v>
      </c>
      <c r="IJ329">
        <v>100</v>
      </c>
      <c r="IK329">
        <v>100</v>
      </c>
      <c r="IL329">
        <v>100</v>
      </c>
      <c r="IM329">
        <v>100</v>
      </c>
      <c r="IN329">
        <v>100</v>
      </c>
      <c r="IO329">
        <v>100</v>
      </c>
      <c r="IP329">
        <v>100</v>
      </c>
      <c r="IQ329">
        <v>100</v>
      </c>
      <c r="IR329">
        <v>100</v>
      </c>
      <c r="IS329">
        <v>100</v>
      </c>
      <c r="IT329">
        <v>100</v>
      </c>
      <c r="IU329">
        <v>100</v>
      </c>
      <c r="IV329">
        <v>100</v>
      </c>
      <c r="IW329">
        <v>100</v>
      </c>
      <c r="IX329">
        <v>100</v>
      </c>
      <c r="IY329">
        <v>100</v>
      </c>
      <c r="IZ329">
        <v>100</v>
      </c>
      <c r="JA329">
        <v>100</v>
      </c>
      <c r="JB329">
        <v>100</v>
      </c>
      <c r="JC329">
        <v>100</v>
      </c>
      <c r="JD329">
        <v>100</v>
      </c>
      <c r="JE329">
        <v>100</v>
      </c>
      <c r="JF329">
        <v>100</v>
      </c>
      <c r="JG329">
        <v>100</v>
      </c>
      <c r="JH329">
        <v>100</v>
      </c>
      <c r="JI329">
        <v>100</v>
      </c>
      <c r="JJ329">
        <v>100</v>
      </c>
      <c r="JK329">
        <v>100</v>
      </c>
      <c r="JL329">
        <v>100</v>
      </c>
      <c r="JM329">
        <v>100</v>
      </c>
      <c r="JN329">
        <v>100</v>
      </c>
      <c r="JO329">
        <v>100</v>
      </c>
      <c r="JP329">
        <v>100</v>
      </c>
      <c r="JQ329">
        <v>100</v>
      </c>
      <c r="JR329">
        <v>100</v>
      </c>
      <c r="JS329">
        <v>100</v>
      </c>
      <c r="JT329">
        <v>100</v>
      </c>
      <c r="JU329">
        <v>100</v>
      </c>
      <c r="JV329">
        <v>100</v>
      </c>
      <c r="JW329">
        <v>100</v>
      </c>
      <c r="JX329">
        <v>100</v>
      </c>
      <c r="JY329">
        <v>100</v>
      </c>
      <c r="JZ329">
        <v>100</v>
      </c>
      <c r="KA329">
        <v>100</v>
      </c>
      <c r="KB329">
        <v>100</v>
      </c>
      <c r="KC329">
        <v>100</v>
      </c>
      <c r="KD329">
        <v>100</v>
      </c>
      <c r="KE329">
        <v>100</v>
      </c>
      <c r="KF329">
        <v>100</v>
      </c>
      <c r="KG329">
        <v>100</v>
      </c>
      <c r="KH329">
        <v>100</v>
      </c>
      <c r="KI329">
        <v>100</v>
      </c>
      <c r="KJ329">
        <v>100</v>
      </c>
      <c r="KK329">
        <v>100</v>
      </c>
      <c r="KL329">
        <v>100</v>
      </c>
      <c r="KM329">
        <v>100</v>
      </c>
      <c r="KN329">
        <v>100</v>
      </c>
      <c r="KO329">
        <v>100</v>
      </c>
      <c r="KP329">
        <v>100</v>
      </c>
      <c r="KQ329">
        <v>100</v>
      </c>
      <c r="KR329">
        <v>100</v>
      </c>
      <c r="KS329">
        <v>100</v>
      </c>
      <c r="KT329">
        <v>100</v>
      </c>
      <c r="KU329">
        <v>100</v>
      </c>
      <c r="KV329">
        <v>100</v>
      </c>
      <c r="KW329">
        <v>100</v>
      </c>
      <c r="KX329">
        <v>100</v>
      </c>
      <c r="KY329">
        <v>100</v>
      </c>
      <c r="KZ329">
        <v>100</v>
      </c>
      <c r="LA329">
        <v>100</v>
      </c>
      <c r="LB329">
        <v>100</v>
      </c>
      <c r="LC329">
        <v>100</v>
      </c>
      <c r="LD329">
        <v>100</v>
      </c>
      <c r="LE329">
        <v>100</v>
      </c>
      <c r="LF329">
        <v>100</v>
      </c>
      <c r="LG329">
        <v>100</v>
      </c>
      <c r="LH329">
        <v>100</v>
      </c>
      <c r="LI329">
        <v>100</v>
      </c>
      <c r="LJ329">
        <v>100</v>
      </c>
      <c r="LK329">
        <v>100</v>
      </c>
      <c r="LL329">
        <v>100</v>
      </c>
      <c r="LM329">
        <v>100</v>
      </c>
      <c r="LN329">
        <v>100</v>
      </c>
      <c r="LO329">
        <v>100</v>
      </c>
      <c r="LP329">
        <v>100</v>
      </c>
      <c r="LQ329">
        <v>100</v>
      </c>
      <c r="LR329">
        <v>100</v>
      </c>
      <c r="LS329">
        <v>100</v>
      </c>
      <c r="LT329">
        <v>100</v>
      </c>
      <c r="LU329">
        <v>100</v>
      </c>
      <c r="LV329">
        <v>100</v>
      </c>
      <c r="LW329">
        <v>100</v>
      </c>
      <c r="LX329">
        <v>100</v>
      </c>
      <c r="LY329">
        <v>100</v>
      </c>
      <c r="LZ329">
        <v>100</v>
      </c>
      <c r="MA329">
        <v>100</v>
      </c>
      <c r="MB329">
        <v>100</v>
      </c>
      <c r="MC329">
        <v>100</v>
      </c>
      <c r="MD329">
        <v>100</v>
      </c>
      <c r="ME329">
        <v>100</v>
      </c>
      <c r="MF329">
        <v>100</v>
      </c>
      <c r="MG329">
        <v>100</v>
      </c>
      <c r="MH329">
        <v>100</v>
      </c>
      <c r="MI329">
        <v>100</v>
      </c>
      <c r="MJ329">
        <v>100</v>
      </c>
      <c r="MK329">
        <v>100</v>
      </c>
      <c r="ML329">
        <v>100</v>
      </c>
      <c r="MM329">
        <v>100</v>
      </c>
      <c r="MN329">
        <v>100</v>
      </c>
      <c r="MO329">
        <v>100</v>
      </c>
      <c r="MP329">
        <v>100</v>
      </c>
      <c r="MQ329">
        <v>100</v>
      </c>
      <c r="MR329">
        <v>100</v>
      </c>
      <c r="MS329">
        <v>100</v>
      </c>
      <c r="MT329">
        <v>100</v>
      </c>
      <c r="MU329">
        <v>100</v>
      </c>
      <c r="MV329">
        <v>100</v>
      </c>
      <c r="MW329">
        <v>100</v>
      </c>
      <c r="MX329">
        <v>100</v>
      </c>
      <c r="MY329">
        <v>100</v>
      </c>
      <c r="MZ329">
        <v>100</v>
      </c>
      <c r="NA329">
        <v>100</v>
      </c>
      <c r="NB329">
        <v>100</v>
      </c>
      <c r="NC329">
        <v>100</v>
      </c>
      <c r="ND329">
        <v>100</v>
      </c>
      <c r="NE329">
        <v>100</v>
      </c>
      <c r="NF329">
        <v>100</v>
      </c>
      <c r="NG329">
        <v>100</v>
      </c>
      <c r="NH329">
        <v>100</v>
      </c>
      <c r="NI329">
        <v>100</v>
      </c>
      <c r="NJ329">
        <v>100</v>
      </c>
      <c r="NK329">
        <v>100</v>
      </c>
      <c r="NL329">
        <v>100</v>
      </c>
      <c r="NM329">
        <v>100</v>
      </c>
      <c r="NN329">
        <v>100</v>
      </c>
      <c r="NO329">
        <v>100</v>
      </c>
      <c r="NP329">
        <v>100</v>
      </c>
      <c r="NQ329">
        <v>100</v>
      </c>
      <c r="NR329">
        <v>100</v>
      </c>
      <c r="NS329">
        <v>100</v>
      </c>
      <c r="NT329">
        <v>100</v>
      </c>
      <c r="NU329">
        <v>100</v>
      </c>
      <c r="NV329">
        <v>100</v>
      </c>
      <c r="NW329">
        <v>100</v>
      </c>
      <c r="NX329">
        <v>100</v>
      </c>
      <c r="NY329">
        <v>100</v>
      </c>
      <c r="NZ329">
        <v>100</v>
      </c>
      <c r="OA329">
        <v>100</v>
      </c>
      <c r="OB329">
        <v>100</v>
      </c>
      <c r="OC329">
        <v>100</v>
      </c>
      <c r="OD329">
        <v>100</v>
      </c>
      <c r="OE329">
        <v>100</v>
      </c>
      <c r="OF329">
        <v>100</v>
      </c>
      <c r="OG329">
        <v>100</v>
      </c>
      <c r="OH329">
        <v>100</v>
      </c>
      <c r="OI329">
        <v>100</v>
      </c>
      <c r="OJ329">
        <v>100</v>
      </c>
      <c r="OK329">
        <v>100</v>
      </c>
      <c r="OL329">
        <v>100</v>
      </c>
      <c r="OM329">
        <v>100</v>
      </c>
      <c r="ON329">
        <v>100</v>
      </c>
      <c r="OO329">
        <v>100</v>
      </c>
      <c r="OP329">
        <v>100</v>
      </c>
      <c r="OQ329">
        <v>100</v>
      </c>
      <c r="OR329">
        <v>100</v>
      </c>
      <c r="OS329">
        <v>100</v>
      </c>
      <c r="OT329">
        <v>100</v>
      </c>
      <c r="OU329">
        <v>100</v>
      </c>
      <c r="OV329">
        <v>100</v>
      </c>
      <c r="OW329">
        <v>100</v>
      </c>
      <c r="OX329">
        <v>100</v>
      </c>
      <c r="OY329">
        <v>100</v>
      </c>
      <c r="OZ329">
        <v>100</v>
      </c>
      <c r="PA329">
        <v>100</v>
      </c>
      <c r="PB329">
        <v>100</v>
      </c>
      <c r="PC329">
        <v>100</v>
      </c>
      <c r="PD329">
        <v>100</v>
      </c>
      <c r="PE329">
        <v>100</v>
      </c>
      <c r="PF329">
        <v>100</v>
      </c>
      <c r="PG329">
        <v>100</v>
      </c>
      <c r="PH329">
        <v>100</v>
      </c>
      <c r="PI329">
        <v>100</v>
      </c>
      <c r="PJ329">
        <v>100</v>
      </c>
      <c r="PK329">
        <v>100</v>
      </c>
      <c r="PL329">
        <v>100</v>
      </c>
      <c r="PM329">
        <v>100</v>
      </c>
      <c r="PN329">
        <v>100</v>
      </c>
      <c r="PO329">
        <v>100</v>
      </c>
      <c r="PP329">
        <v>100</v>
      </c>
      <c r="PQ329">
        <v>100</v>
      </c>
      <c r="PR329">
        <v>100</v>
      </c>
      <c r="PS329">
        <v>100</v>
      </c>
      <c r="PT329">
        <v>100</v>
      </c>
      <c r="PU329">
        <v>100</v>
      </c>
      <c r="PV329">
        <v>100</v>
      </c>
      <c r="PW329">
        <v>100</v>
      </c>
      <c r="PX329">
        <v>100</v>
      </c>
      <c r="PY329">
        <v>100</v>
      </c>
      <c r="PZ329">
        <v>100</v>
      </c>
      <c r="QA329">
        <v>100</v>
      </c>
      <c r="QB329">
        <v>100</v>
      </c>
      <c r="QC329">
        <v>100</v>
      </c>
      <c r="QD329">
        <v>100</v>
      </c>
      <c r="QE329">
        <v>100</v>
      </c>
      <c r="QF329">
        <v>100</v>
      </c>
      <c r="QG329">
        <v>100</v>
      </c>
      <c r="QH329">
        <v>100</v>
      </c>
      <c r="QI329">
        <v>100</v>
      </c>
      <c r="QJ329">
        <v>100</v>
      </c>
      <c r="QK329">
        <v>100</v>
      </c>
      <c r="QL329">
        <v>100</v>
      </c>
      <c r="QM329">
        <v>100</v>
      </c>
      <c r="QN329">
        <v>100</v>
      </c>
      <c r="QO329">
        <v>100</v>
      </c>
      <c r="QP329">
        <v>100</v>
      </c>
      <c r="QQ329">
        <v>100</v>
      </c>
      <c r="QR329">
        <v>100</v>
      </c>
      <c r="QS329">
        <v>100</v>
      </c>
      <c r="QT329">
        <v>100</v>
      </c>
      <c r="QU329">
        <v>100</v>
      </c>
      <c r="QV329">
        <v>100</v>
      </c>
      <c r="QW329">
        <v>100</v>
      </c>
      <c r="QX329">
        <v>100</v>
      </c>
      <c r="QY329">
        <v>100</v>
      </c>
      <c r="QZ329">
        <v>100</v>
      </c>
      <c r="RA329">
        <v>100</v>
      </c>
      <c r="RB329">
        <v>100</v>
      </c>
      <c r="RC329">
        <v>100</v>
      </c>
      <c r="RD329">
        <v>100</v>
      </c>
      <c r="RE329">
        <v>100</v>
      </c>
      <c r="RF329">
        <v>100</v>
      </c>
      <c r="RG329">
        <v>100</v>
      </c>
      <c r="RH329">
        <v>100</v>
      </c>
      <c r="RI329">
        <v>100</v>
      </c>
      <c r="RJ329">
        <v>100</v>
      </c>
      <c r="RK329">
        <v>100</v>
      </c>
      <c r="RL329">
        <v>100</v>
      </c>
      <c r="RM329">
        <v>100</v>
      </c>
      <c r="RN329">
        <v>100</v>
      </c>
      <c r="RO329">
        <v>100</v>
      </c>
      <c r="RP329">
        <v>100</v>
      </c>
      <c r="RQ329">
        <v>100</v>
      </c>
      <c r="RR329">
        <v>100</v>
      </c>
      <c r="RS329">
        <v>100</v>
      </c>
      <c r="RT329">
        <v>100</v>
      </c>
      <c r="RU329">
        <v>100</v>
      </c>
      <c r="RV329">
        <v>100</v>
      </c>
      <c r="RW329">
        <v>100</v>
      </c>
      <c r="RX329">
        <v>100</v>
      </c>
      <c r="RY329">
        <v>100</v>
      </c>
      <c r="RZ329">
        <v>100</v>
      </c>
      <c r="SA329">
        <v>100</v>
      </c>
      <c r="SB329">
        <v>100</v>
      </c>
      <c r="SC329">
        <v>100</v>
      </c>
      <c r="SD329">
        <v>100</v>
      </c>
      <c r="SE329">
        <v>100</v>
      </c>
      <c r="SF329">
        <v>100</v>
      </c>
      <c r="SG329">
        <v>100</v>
      </c>
      <c r="SH329">
        <v>100</v>
      </c>
      <c r="SI329">
        <v>100</v>
      </c>
      <c r="SJ329">
        <v>100</v>
      </c>
      <c r="SK329">
        <v>100</v>
      </c>
      <c r="SL329">
        <v>100</v>
      </c>
      <c r="SM329">
        <v>100</v>
      </c>
      <c r="SN329">
        <v>100</v>
      </c>
      <c r="SO329">
        <v>100</v>
      </c>
      <c r="SP329">
        <v>100</v>
      </c>
      <c r="SQ329">
        <v>100</v>
      </c>
      <c r="SR329">
        <v>100</v>
      </c>
      <c r="SS329">
        <v>100</v>
      </c>
      <c r="ST329">
        <v>100</v>
      </c>
      <c r="SU329">
        <v>100</v>
      </c>
      <c r="SV329">
        <v>100</v>
      </c>
      <c r="SW329">
        <v>100</v>
      </c>
      <c r="SX329">
        <v>100</v>
      </c>
      <c r="SY329">
        <v>100</v>
      </c>
      <c r="SZ329">
        <v>100</v>
      </c>
      <c r="TA329">
        <v>100</v>
      </c>
      <c r="TB329">
        <v>100</v>
      </c>
      <c r="TC329">
        <v>100</v>
      </c>
      <c r="TD329">
        <v>100</v>
      </c>
      <c r="TE329">
        <v>100</v>
      </c>
      <c r="TF329">
        <v>100</v>
      </c>
      <c r="TG329">
        <v>100</v>
      </c>
      <c r="TH329">
        <v>100</v>
      </c>
      <c r="TI329">
        <v>100</v>
      </c>
      <c r="TJ329">
        <v>100</v>
      </c>
      <c r="TK329">
        <v>100</v>
      </c>
      <c r="TL329">
        <v>100</v>
      </c>
      <c r="TM329">
        <v>100</v>
      </c>
      <c r="TN329">
        <v>100</v>
      </c>
      <c r="TO329">
        <v>100</v>
      </c>
      <c r="TP329">
        <v>100</v>
      </c>
      <c r="TQ329">
        <v>100</v>
      </c>
      <c r="TR329">
        <v>100</v>
      </c>
      <c r="TS329">
        <v>100</v>
      </c>
      <c r="TT329">
        <v>100</v>
      </c>
      <c r="TU329">
        <v>100</v>
      </c>
      <c r="TV329">
        <v>100</v>
      </c>
      <c r="TW329" t="s">
        <v>662</v>
      </c>
      <c r="TX329" t="s">
        <v>662</v>
      </c>
      <c r="TY329" t="s">
        <v>662</v>
      </c>
      <c r="TZ329" t="s">
        <v>662</v>
      </c>
      <c r="UA329" t="s">
        <v>662</v>
      </c>
      <c r="UB329" t="s">
        <v>662</v>
      </c>
      <c r="UC329" t="s">
        <v>662</v>
      </c>
      <c r="UD329" t="s">
        <v>662</v>
      </c>
      <c r="UE329" t="s">
        <v>662</v>
      </c>
      <c r="UF329" t="s">
        <v>662</v>
      </c>
      <c r="UG329" t="s">
        <v>662</v>
      </c>
      <c r="UH329" t="s">
        <v>662</v>
      </c>
      <c r="UI329" t="s">
        <v>662</v>
      </c>
      <c r="UJ329" t="s">
        <v>662</v>
      </c>
      <c r="UK329" t="s">
        <v>662</v>
      </c>
      <c r="UL329" t="s">
        <v>662</v>
      </c>
      <c r="UM329" t="s">
        <v>662</v>
      </c>
      <c r="UN329" t="s">
        <v>662</v>
      </c>
      <c r="UO329" t="s">
        <v>662</v>
      </c>
      <c r="UP329" t="s">
        <v>662</v>
      </c>
      <c r="UQ329" t="s">
        <v>662</v>
      </c>
      <c r="UR329" t="s">
        <v>662</v>
      </c>
      <c r="US329" t="s">
        <v>662</v>
      </c>
      <c r="UT329" t="s">
        <v>662</v>
      </c>
      <c r="UU329" t="s">
        <v>662</v>
      </c>
      <c r="UV329" t="s">
        <v>662</v>
      </c>
      <c r="UW329" t="s">
        <v>662</v>
      </c>
      <c r="UX329" t="s">
        <v>662</v>
      </c>
      <c r="UY329" t="s">
        <v>662</v>
      </c>
      <c r="UZ329" t="s">
        <v>662</v>
      </c>
      <c r="VA329" t="s">
        <v>662</v>
      </c>
      <c r="VB329" t="s">
        <v>662</v>
      </c>
      <c r="VC329" t="s">
        <v>662</v>
      </c>
      <c r="VD329" t="s">
        <v>662</v>
      </c>
      <c r="VE329" t="s">
        <v>662</v>
      </c>
      <c r="VF329" t="s">
        <v>662</v>
      </c>
      <c r="VG329" t="s">
        <v>662</v>
      </c>
      <c r="VH329" t="s">
        <v>662</v>
      </c>
      <c r="VI329" t="s">
        <v>662</v>
      </c>
      <c r="VJ329" t="s">
        <v>662</v>
      </c>
      <c r="VK329" t="s">
        <v>662</v>
      </c>
      <c r="VL329" t="s">
        <v>662</v>
      </c>
      <c r="VM329" t="s">
        <v>662</v>
      </c>
      <c r="VN329" t="s">
        <v>662</v>
      </c>
      <c r="VO329" t="s">
        <v>662</v>
      </c>
      <c r="VP329" t="s">
        <v>662</v>
      </c>
      <c r="VQ329" t="s">
        <v>662</v>
      </c>
      <c r="VR329" t="s">
        <v>662</v>
      </c>
      <c r="VS329" t="s">
        <v>662</v>
      </c>
      <c r="VT329" t="s">
        <v>662</v>
      </c>
      <c r="VU329" t="s">
        <v>662</v>
      </c>
      <c r="VV329" t="s">
        <v>662</v>
      </c>
      <c r="VW329" t="s">
        <v>662</v>
      </c>
      <c r="VX329" t="s">
        <v>662</v>
      </c>
      <c r="VY329" t="s">
        <v>662</v>
      </c>
      <c r="VZ329" t="s">
        <v>662</v>
      </c>
      <c r="WA329" t="s">
        <v>662</v>
      </c>
      <c r="WB329" t="s">
        <v>662</v>
      </c>
      <c r="WC329" t="s">
        <v>662</v>
      </c>
      <c r="WD329" t="s">
        <v>662</v>
      </c>
      <c r="WE329" t="s">
        <v>662</v>
      </c>
      <c r="WF329" t="s">
        <v>662</v>
      </c>
      <c r="WG329" t="s">
        <v>662</v>
      </c>
      <c r="WH329" t="s">
        <v>662</v>
      </c>
      <c r="WI329" t="s">
        <v>662</v>
      </c>
      <c r="WJ329" t="s">
        <v>662</v>
      </c>
      <c r="WK329" t="s">
        <v>662</v>
      </c>
      <c r="WL329" t="s">
        <v>662</v>
      </c>
      <c r="WM329" t="s">
        <v>662</v>
      </c>
      <c r="WN329" t="s">
        <v>662</v>
      </c>
      <c r="WO329" t="s">
        <v>662</v>
      </c>
      <c r="WP329" t="s">
        <v>662</v>
      </c>
      <c r="WQ329" t="s">
        <v>662</v>
      </c>
      <c r="WR329" t="s">
        <v>662</v>
      </c>
      <c r="WS329" t="s">
        <v>662</v>
      </c>
      <c r="WT329" t="s">
        <v>662</v>
      </c>
      <c r="WU329" t="s">
        <v>662</v>
      </c>
      <c r="WV329" t="s">
        <v>662</v>
      </c>
      <c r="WW329" t="s">
        <v>662</v>
      </c>
      <c r="WX329" t="s">
        <v>662</v>
      </c>
      <c r="WY329" t="s">
        <v>662</v>
      </c>
      <c r="WZ329" t="s">
        <v>662</v>
      </c>
      <c r="XA329" t="s">
        <v>662</v>
      </c>
      <c r="XB329" t="s">
        <v>662</v>
      </c>
      <c r="XC329" t="s">
        <v>662</v>
      </c>
      <c r="XD329" t="s">
        <v>662</v>
      </c>
      <c r="XE329" t="s">
        <v>662</v>
      </c>
      <c r="XF329" t="s">
        <v>662</v>
      </c>
      <c r="XG329" t="s">
        <v>662</v>
      </c>
      <c r="XH329" t="s">
        <v>662</v>
      </c>
      <c r="XI329" t="s">
        <v>662</v>
      </c>
      <c r="XJ329" t="s">
        <v>662</v>
      </c>
      <c r="XK329" t="s">
        <v>662</v>
      </c>
      <c r="XL329" t="s">
        <v>662</v>
      </c>
      <c r="XM329" t="s">
        <v>662</v>
      </c>
      <c r="XN329" t="s">
        <v>662</v>
      </c>
      <c r="XO329" t="s">
        <v>662</v>
      </c>
      <c r="XP329" t="s">
        <v>662</v>
      </c>
      <c r="XQ329" t="s">
        <v>662</v>
      </c>
      <c r="XR329" t="s">
        <v>662</v>
      </c>
      <c r="XS329" t="s">
        <v>662</v>
      </c>
      <c r="XT329" t="s">
        <v>662</v>
      </c>
      <c r="XU329" t="s">
        <v>662</v>
      </c>
      <c r="XV329" t="s">
        <v>662</v>
      </c>
      <c r="XW329" t="s">
        <v>662</v>
      </c>
      <c r="XX329" t="s">
        <v>662</v>
      </c>
      <c r="XY329" t="s">
        <v>662</v>
      </c>
      <c r="XZ329" t="s">
        <v>662</v>
      </c>
    </row>
    <row r="330" spans="1:650">
      <c r="A330" t="s">
        <v>990</v>
      </c>
      <c r="B330">
        <v>551</v>
      </c>
      <c r="C330">
        <v>551</v>
      </c>
      <c r="D330">
        <v>75</v>
      </c>
      <c r="E330">
        <v>75</v>
      </c>
      <c r="F330">
        <v>75</v>
      </c>
      <c r="G330">
        <v>75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 t="s">
        <v>662</v>
      </c>
      <c r="UJ330" t="s">
        <v>662</v>
      </c>
      <c r="UK330" t="s">
        <v>662</v>
      </c>
      <c r="UL330" t="s">
        <v>662</v>
      </c>
      <c r="UM330" t="s">
        <v>662</v>
      </c>
      <c r="UN330" t="s">
        <v>662</v>
      </c>
      <c r="UO330" t="s">
        <v>662</v>
      </c>
      <c r="UP330" t="s">
        <v>662</v>
      </c>
      <c r="UQ330" t="s">
        <v>662</v>
      </c>
      <c r="UR330" t="s">
        <v>662</v>
      </c>
      <c r="US330" t="s">
        <v>662</v>
      </c>
      <c r="UT330" t="s">
        <v>662</v>
      </c>
      <c r="UU330" t="s">
        <v>662</v>
      </c>
      <c r="UV330" t="s">
        <v>662</v>
      </c>
      <c r="UW330" t="s">
        <v>662</v>
      </c>
      <c r="UX330" t="s">
        <v>662</v>
      </c>
      <c r="UY330" t="s">
        <v>662</v>
      </c>
      <c r="UZ330" t="s">
        <v>662</v>
      </c>
      <c r="VA330" t="s">
        <v>662</v>
      </c>
      <c r="VB330" t="s">
        <v>662</v>
      </c>
      <c r="VC330" t="s">
        <v>662</v>
      </c>
      <c r="VD330" t="s">
        <v>662</v>
      </c>
      <c r="VE330" t="s">
        <v>662</v>
      </c>
      <c r="VF330" t="s">
        <v>662</v>
      </c>
      <c r="VG330" t="s">
        <v>662</v>
      </c>
      <c r="VH330" t="s">
        <v>662</v>
      </c>
      <c r="VI330" t="s">
        <v>662</v>
      </c>
      <c r="VJ330" t="s">
        <v>662</v>
      </c>
      <c r="VK330" t="s">
        <v>662</v>
      </c>
      <c r="VL330" t="s">
        <v>662</v>
      </c>
      <c r="VM330" t="s">
        <v>662</v>
      </c>
      <c r="VN330" t="s">
        <v>662</v>
      </c>
      <c r="VO330" t="s">
        <v>662</v>
      </c>
      <c r="VP330" t="s">
        <v>662</v>
      </c>
      <c r="VQ330" t="s">
        <v>662</v>
      </c>
      <c r="VR330" t="s">
        <v>662</v>
      </c>
      <c r="VS330" t="s">
        <v>662</v>
      </c>
      <c r="VT330" t="s">
        <v>662</v>
      </c>
      <c r="VU330" t="s">
        <v>662</v>
      </c>
      <c r="VV330" t="s">
        <v>662</v>
      </c>
      <c r="VW330" t="s">
        <v>662</v>
      </c>
      <c r="VX330" t="s">
        <v>662</v>
      </c>
      <c r="VY330" t="s">
        <v>662</v>
      </c>
      <c r="VZ330" t="s">
        <v>662</v>
      </c>
      <c r="WA330" t="s">
        <v>662</v>
      </c>
      <c r="WB330" t="s">
        <v>662</v>
      </c>
      <c r="WC330" t="s">
        <v>662</v>
      </c>
      <c r="WD330" t="s">
        <v>662</v>
      </c>
      <c r="WE330" t="s">
        <v>662</v>
      </c>
      <c r="WF330" t="s">
        <v>662</v>
      </c>
      <c r="WG330" t="s">
        <v>662</v>
      </c>
      <c r="WH330" t="s">
        <v>662</v>
      </c>
      <c r="WI330" t="s">
        <v>662</v>
      </c>
      <c r="WJ330" t="s">
        <v>662</v>
      </c>
      <c r="WK330" t="s">
        <v>662</v>
      </c>
      <c r="WL330" t="s">
        <v>662</v>
      </c>
      <c r="WM330" t="s">
        <v>662</v>
      </c>
      <c r="WN330" t="s">
        <v>662</v>
      </c>
      <c r="WO330" t="s">
        <v>662</v>
      </c>
      <c r="WP330" t="s">
        <v>662</v>
      </c>
      <c r="WQ330" t="s">
        <v>662</v>
      </c>
      <c r="WR330" t="s">
        <v>662</v>
      </c>
      <c r="WS330" t="s">
        <v>662</v>
      </c>
      <c r="WT330" t="s">
        <v>662</v>
      </c>
      <c r="WU330" t="s">
        <v>662</v>
      </c>
      <c r="WV330" t="s">
        <v>662</v>
      </c>
      <c r="WW330" t="s">
        <v>662</v>
      </c>
      <c r="WX330" t="s">
        <v>662</v>
      </c>
      <c r="WY330" t="s">
        <v>662</v>
      </c>
      <c r="WZ330" t="s">
        <v>662</v>
      </c>
      <c r="XA330" t="s">
        <v>662</v>
      </c>
      <c r="XB330" t="s">
        <v>662</v>
      </c>
      <c r="XC330" t="s">
        <v>662</v>
      </c>
      <c r="XD330" t="s">
        <v>662</v>
      </c>
      <c r="XE330" t="s">
        <v>662</v>
      </c>
      <c r="XF330" t="s">
        <v>662</v>
      </c>
      <c r="XG330" t="s">
        <v>662</v>
      </c>
      <c r="XH330" t="s">
        <v>662</v>
      </c>
      <c r="XI330" t="s">
        <v>662</v>
      </c>
      <c r="XJ330" t="s">
        <v>662</v>
      </c>
      <c r="XK330" t="s">
        <v>662</v>
      </c>
      <c r="XL330" t="s">
        <v>662</v>
      </c>
      <c r="XM330" t="s">
        <v>662</v>
      </c>
      <c r="XN330" t="s">
        <v>662</v>
      </c>
      <c r="XO330" t="s">
        <v>662</v>
      </c>
      <c r="XP330" t="s">
        <v>662</v>
      </c>
      <c r="XQ330" t="s">
        <v>662</v>
      </c>
      <c r="XR330" t="s">
        <v>662</v>
      </c>
      <c r="XS330" t="s">
        <v>662</v>
      </c>
      <c r="XT330" t="s">
        <v>662</v>
      </c>
      <c r="XU330" t="s">
        <v>662</v>
      </c>
      <c r="XV330" t="s">
        <v>662</v>
      </c>
      <c r="XW330" t="s">
        <v>662</v>
      </c>
      <c r="XX330" t="s">
        <v>662</v>
      </c>
      <c r="XY330" t="s">
        <v>662</v>
      </c>
      <c r="XZ330" t="s">
        <v>662</v>
      </c>
    </row>
    <row r="331" spans="1:650">
      <c r="A331" t="s">
        <v>991</v>
      </c>
      <c r="B331">
        <v>554</v>
      </c>
      <c r="C331">
        <v>554</v>
      </c>
      <c r="D331">
        <v>50</v>
      </c>
      <c r="E331">
        <v>50</v>
      </c>
      <c r="F331">
        <v>50</v>
      </c>
      <c r="G331">
        <v>50</v>
      </c>
      <c r="H331">
        <v>50</v>
      </c>
      <c r="I331">
        <v>50</v>
      </c>
      <c r="J331">
        <v>50</v>
      </c>
      <c r="K331">
        <v>50</v>
      </c>
      <c r="L331">
        <v>50</v>
      </c>
      <c r="M331">
        <v>50</v>
      </c>
      <c r="N331">
        <v>50</v>
      </c>
      <c r="O331">
        <v>50</v>
      </c>
      <c r="P331">
        <v>50</v>
      </c>
      <c r="Q331">
        <v>50</v>
      </c>
      <c r="R331">
        <v>50</v>
      </c>
      <c r="S331">
        <v>50</v>
      </c>
      <c r="T331">
        <v>50</v>
      </c>
      <c r="U331">
        <v>50</v>
      </c>
      <c r="V331">
        <v>50</v>
      </c>
      <c r="W331">
        <v>50</v>
      </c>
      <c r="X331">
        <v>50</v>
      </c>
      <c r="Y331">
        <v>50</v>
      </c>
      <c r="Z331">
        <v>50</v>
      </c>
      <c r="AA331">
        <v>50</v>
      </c>
      <c r="AB331">
        <v>50</v>
      </c>
      <c r="AC331">
        <v>50</v>
      </c>
      <c r="AD331">
        <v>50</v>
      </c>
      <c r="AE331">
        <v>50</v>
      </c>
      <c r="AF331">
        <v>50</v>
      </c>
      <c r="AG331">
        <v>50</v>
      </c>
      <c r="AH331">
        <v>50</v>
      </c>
      <c r="AI331">
        <v>50</v>
      </c>
      <c r="AJ331">
        <v>50</v>
      </c>
      <c r="AK331">
        <v>50</v>
      </c>
      <c r="AL331">
        <v>50</v>
      </c>
      <c r="AM331">
        <v>50</v>
      </c>
      <c r="AN331">
        <v>50</v>
      </c>
      <c r="AO331">
        <v>50</v>
      </c>
      <c r="AP331">
        <v>50</v>
      </c>
      <c r="AQ331">
        <v>50</v>
      </c>
      <c r="AR331">
        <v>50</v>
      </c>
      <c r="AS331">
        <v>50</v>
      </c>
      <c r="AT331">
        <v>50</v>
      </c>
      <c r="AU331">
        <v>50</v>
      </c>
      <c r="AV331">
        <v>50</v>
      </c>
      <c r="AW331">
        <v>50</v>
      </c>
      <c r="AX331">
        <v>50</v>
      </c>
      <c r="AY331">
        <v>50</v>
      </c>
      <c r="AZ331">
        <v>50</v>
      </c>
      <c r="BA331">
        <v>50</v>
      </c>
      <c r="BB331">
        <v>50</v>
      </c>
      <c r="BC331">
        <v>50</v>
      </c>
      <c r="BD331">
        <v>50</v>
      </c>
      <c r="BE331">
        <v>50</v>
      </c>
      <c r="BF331">
        <v>50</v>
      </c>
      <c r="BG331">
        <v>50</v>
      </c>
      <c r="BH331">
        <v>50</v>
      </c>
      <c r="BI331">
        <v>50</v>
      </c>
      <c r="BJ331">
        <v>50</v>
      </c>
      <c r="BK331">
        <v>50</v>
      </c>
      <c r="BL331">
        <v>50</v>
      </c>
      <c r="BM331">
        <v>50</v>
      </c>
      <c r="BN331">
        <v>50</v>
      </c>
      <c r="BO331">
        <v>50</v>
      </c>
      <c r="BP331">
        <v>50</v>
      </c>
      <c r="BQ331">
        <v>50</v>
      </c>
      <c r="BR331">
        <v>50</v>
      </c>
      <c r="BS331">
        <v>50</v>
      </c>
      <c r="BT331">
        <v>50</v>
      </c>
      <c r="BU331">
        <v>50</v>
      </c>
      <c r="BV331">
        <v>50</v>
      </c>
      <c r="BW331">
        <v>50</v>
      </c>
      <c r="BX331">
        <v>50</v>
      </c>
      <c r="BY331">
        <v>50</v>
      </c>
      <c r="BZ331">
        <v>50</v>
      </c>
      <c r="CA331">
        <v>50</v>
      </c>
      <c r="CB331">
        <v>50</v>
      </c>
      <c r="CC331">
        <v>50</v>
      </c>
      <c r="CD331">
        <v>50</v>
      </c>
      <c r="CE331">
        <v>50</v>
      </c>
      <c r="CF331">
        <v>50</v>
      </c>
      <c r="CG331">
        <v>50</v>
      </c>
      <c r="CH331">
        <v>50</v>
      </c>
      <c r="CI331">
        <v>50</v>
      </c>
      <c r="CJ331">
        <v>50</v>
      </c>
      <c r="CK331">
        <v>50</v>
      </c>
      <c r="CL331">
        <v>50</v>
      </c>
      <c r="CM331">
        <v>50</v>
      </c>
      <c r="CN331">
        <v>50</v>
      </c>
      <c r="CO331">
        <v>50</v>
      </c>
      <c r="CP331">
        <v>50</v>
      </c>
      <c r="CQ331">
        <v>50</v>
      </c>
      <c r="CR331">
        <v>50</v>
      </c>
      <c r="CS331">
        <v>50</v>
      </c>
      <c r="CT331">
        <v>50</v>
      </c>
      <c r="CU331">
        <v>50</v>
      </c>
      <c r="CV331">
        <v>50</v>
      </c>
      <c r="CW331">
        <v>50</v>
      </c>
      <c r="CX331">
        <v>50</v>
      </c>
      <c r="CY331">
        <v>50</v>
      </c>
      <c r="CZ331">
        <v>50</v>
      </c>
      <c r="DA331">
        <v>50</v>
      </c>
      <c r="DB331">
        <v>50</v>
      </c>
      <c r="DC331">
        <v>50</v>
      </c>
      <c r="DD331">
        <v>50</v>
      </c>
      <c r="DE331">
        <v>50</v>
      </c>
      <c r="DF331">
        <v>50</v>
      </c>
      <c r="DG331">
        <v>50</v>
      </c>
      <c r="DH331">
        <v>50</v>
      </c>
      <c r="DI331">
        <v>50</v>
      </c>
      <c r="DJ331">
        <v>50</v>
      </c>
      <c r="DK331">
        <v>50</v>
      </c>
      <c r="DL331">
        <v>50</v>
      </c>
      <c r="DM331">
        <v>50</v>
      </c>
      <c r="DN331">
        <v>50</v>
      </c>
      <c r="DO331">
        <v>50</v>
      </c>
      <c r="DP331">
        <v>50</v>
      </c>
      <c r="DQ331">
        <v>50</v>
      </c>
      <c r="DR331">
        <v>50</v>
      </c>
      <c r="DS331">
        <v>50</v>
      </c>
      <c r="DT331">
        <v>50</v>
      </c>
      <c r="DU331">
        <v>50</v>
      </c>
      <c r="DV331">
        <v>50</v>
      </c>
      <c r="DW331">
        <v>50</v>
      </c>
      <c r="DX331">
        <v>50</v>
      </c>
      <c r="DY331">
        <v>50</v>
      </c>
      <c r="DZ331">
        <v>50</v>
      </c>
      <c r="EA331">
        <v>50</v>
      </c>
      <c r="EB331">
        <v>50</v>
      </c>
      <c r="EC331">
        <v>50</v>
      </c>
      <c r="ED331">
        <v>50</v>
      </c>
      <c r="EE331">
        <v>50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25</v>
      </c>
      <c r="IW331">
        <v>25</v>
      </c>
      <c r="IX331">
        <v>25</v>
      </c>
      <c r="IY331">
        <v>25</v>
      </c>
      <c r="IZ331">
        <v>25</v>
      </c>
      <c r="JA331">
        <v>25</v>
      </c>
      <c r="JB331">
        <v>25</v>
      </c>
      <c r="JC331">
        <v>25</v>
      </c>
      <c r="JD331">
        <v>25</v>
      </c>
      <c r="JE331">
        <v>25</v>
      </c>
      <c r="JF331">
        <v>25</v>
      </c>
      <c r="JG331">
        <v>25</v>
      </c>
      <c r="JH331">
        <v>25</v>
      </c>
      <c r="JI331">
        <v>25</v>
      </c>
      <c r="JJ331">
        <v>25</v>
      </c>
      <c r="JK331">
        <v>25</v>
      </c>
      <c r="JL331">
        <v>25</v>
      </c>
      <c r="JM331">
        <v>25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100</v>
      </c>
      <c r="KH331">
        <v>100</v>
      </c>
      <c r="KI331">
        <v>100</v>
      </c>
      <c r="KJ331">
        <v>100</v>
      </c>
      <c r="KK331">
        <v>100</v>
      </c>
      <c r="KL331">
        <v>100</v>
      </c>
      <c r="KM331">
        <v>100</v>
      </c>
      <c r="KN331">
        <v>100</v>
      </c>
      <c r="KO331">
        <v>100</v>
      </c>
      <c r="KP331">
        <v>100</v>
      </c>
      <c r="KQ331">
        <v>100</v>
      </c>
      <c r="KR331">
        <v>100</v>
      </c>
      <c r="KS331">
        <v>100</v>
      </c>
      <c r="KT331">
        <v>100</v>
      </c>
      <c r="KU331">
        <v>100</v>
      </c>
      <c r="KV331">
        <v>100</v>
      </c>
      <c r="KW331">
        <v>100</v>
      </c>
      <c r="KX331">
        <v>100</v>
      </c>
      <c r="KY331">
        <v>100</v>
      </c>
      <c r="KZ331">
        <v>100</v>
      </c>
      <c r="LA331">
        <v>100</v>
      </c>
      <c r="LB331">
        <v>100</v>
      </c>
      <c r="LC331">
        <v>100</v>
      </c>
      <c r="LD331">
        <v>100</v>
      </c>
      <c r="LE331">
        <v>100</v>
      </c>
      <c r="LF331">
        <v>100</v>
      </c>
      <c r="LG331">
        <v>100</v>
      </c>
      <c r="LH331">
        <v>100</v>
      </c>
      <c r="LI331">
        <v>100</v>
      </c>
      <c r="LJ331">
        <v>100</v>
      </c>
      <c r="LK331">
        <v>100</v>
      </c>
      <c r="LL331">
        <v>100</v>
      </c>
      <c r="LM331">
        <v>100</v>
      </c>
      <c r="LN331">
        <v>100</v>
      </c>
      <c r="LO331">
        <v>100</v>
      </c>
      <c r="LP331">
        <v>100</v>
      </c>
      <c r="LQ331">
        <v>100</v>
      </c>
      <c r="LR331">
        <v>100</v>
      </c>
      <c r="LS331">
        <v>100</v>
      </c>
      <c r="LT331">
        <v>100</v>
      </c>
      <c r="LU331">
        <v>100</v>
      </c>
      <c r="LV331">
        <v>100</v>
      </c>
      <c r="LW331">
        <v>100</v>
      </c>
      <c r="LX331">
        <v>100</v>
      </c>
      <c r="LY331">
        <v>100</v>
      </c>
      <c r="LZ331">
        <v>100</v>
      </c>
      <c r="MA331">
        <v>100</v>
      </c>
      <c r="MB331">
        <v>100</v>
      </c>
      <c r="MC331">
        <v>100</v>
      </c>
      <c r="MD331">
        <v>100</v>
      </c>
      <c r="ME331">
        <v>100</v>
      </c>
      <c r="MF331">
        <v>100</v>
      </c>
      <c r="MG331">
        <v>100</v>
      </c>
      <c r="MH331">
        <v>100</v>
      </c>
      <c r="MI331">
        <v>100</v>
      </c>
      <c r="MJ331">
        <v>100</v>
      </c>
      <c r="MK331">
        <v>100</v>
      </c>
      <c r="ML331">
        <v>100</v>
      </c>
      <c r="MM331">
        <v>100</v>
      </c>
      <c r="MN331">
        <v>100</v>
      </c>
      <c r="MO331">
        <v>100</v>
      </c>
      <c r="MP331">
        <v>100</v>
      </c>
      <c r="MQ331">
        <v>100</v>
      </c>
      <c r="MR331">
        <v>100</v>
      </c>
      <c r="MS331">
        <v>100</v>
      </c>
      <c r="MT331">
        <v>100</v>
      </c>
      <c r="MU331">
        <v>100</v>
      </c>
      <c r="MV331">
        <v>100</v>
      </c>
      <c r="MW331">
        <v>100</v>
      </c>
      <c r="MX331">
        <v>100</v>
      </c>
      <c r="MY331">
        <v>100</v>
      </c>
      <c r="MZ331">
        <v>100</v>
      </c>
      <c r="NA331">
        <v>100</v>
      </c>
      <c r="NB331">
        <v>100</v>
      </c>
      <c r="NC331">
        <v>100</v>
      </c>
      <c r="ND331">
        <v>100</v>
      </c>
      <c r="NE331">
        <v>100</v>
      </c>
      <c r="NF331">
        <v>100</v>
      </c>
      <c r="NG331">
        <v>100</v>
      </c>
      <c r="NH331">
        <v>100</v>
      </c>
      <c r="NI331">
        <v>100</v>
      </c>
      <c r="NJ331">
        <v>100</v>
      </c>
      <c r="NK331">
        <v>100</v>
      </c>
      <c r="NL331">
        <v>100</v>
      </c>
      <c r="NM331">
        <v>100</v>
      </c>
      <c r="NN331">
        <v>100</v>
      </c>
      <c r="NO331">
        <v>100</v>
      </c>
      <c r="NP331">
        <v>100</v>
      </c>
      <c r="NQ331">
        <v>100</v>
      </c>
      <c r="NR331">
        <v>100</v>
      </c>
      <c r="NS331">
        <v>100</v>
      </c>
      <c r="NT331">
        <v>100</v>
      </c>
      <c r="NU331">
        <v>100</v>
      </c>
      <c r="NV331">
        <v>100</v>
      </c>
      <c r="NW331">
        <v>100</v>
      </c>
      <c r="NX331">
        <v>100</v>
      </c>
      <c r="NY331">
        <v>100</v>
      </c>
      <c r="NZ331">
        <v>100</v>
      </c>
      <c r="OA331">
        <v>100</v>
      </c>
      <c r="OB331">
        <v>100</v>
      </c>
      <c r="OC331">
        <v>100</v>
      </c>
      <c r="OD331">
        <v>100</v>
      </c>
      <c r="OE331">
        <v>100</v>
      </c>
      <c r="OF331">
        <v>100</v>
      </c>
      <c r="OG331">
        <v>100</v>
      </c>
      <c r="OH331">
        <v>100</v>
      </c>
      <c r="OI331">
        <v>100</v>
      </c>
      <c r="OJ331">
        <v>100</v>
      </c>
      <c r="OK331">
        <v>100</v>
      </c>
      <c r="OL331">
        <v>100</v>
      </c>
      <c r="OM331">
        <v>100</v>
      </c>
      <c r="ON331">
        <v>100</v>
      </c>
      <c r="OO331">
        <v>100</v>
      </c>
      <c r="OP331">
        <v>100</v>
      </c>
      <c r="OQ331">
        <v>100</v>
      </c>
      <c r="OR331">
        <v>100</v>
      </c>
      <c r="OS331">
        <v>100</v>
      </c>
      <c r="OT331">
        <v>100</v>
      </c>
      <c r="OU331">
        <v>100</v>
      </c>
      <c r="OV331">
        <v>100</v>
      </c>
      <c r="OW331">
        <v>100</v>
      </c>
      <c r="OX331">
        <v>100</v>
      </c>
      <c r="OY331">
        <v>100</v>
      </c>
      <c r="OZ331">
        <v>100</v>
      </c>
      <c r="PA331">
        <v>100</v>
      </c>
      <c r="PB331">
        <v>100</v>
      </c>
      <c r="PC331">
        <v>100</v>
      </c>
      <c r="PD331">
        <v>100</v>
      </c>
      <c r="PE331">
        <v>100</v>
      </c>
      <c r="PF331">
        <v>100</v>
      </c>
      <c r="PG331">
        <v>100</v>
      </c>
      <c r="PH331">
        <v>100</v>
      </c>
      <c r="PI331">
        <v>100</v>
      </c>
      <c r="PJ331">
        <v>100</v>
      </c>
      <c r="PK331">
        <v>100</v>
      </c>
      <c r="PL331">
        <v>100</v>
      </c>
      <c r="PM331">
        <v>100</v>
      </c>
      <c r="PN331">
        <v>100</v>
      </c>
      <c r="PO331">
        <v>100</v>
      </c>
      <c r="PP331">
        <v>100</v>
      </c>
      <c r="PQ331">
        <v>100</v>
      </c>
      <c r="PR331">
        <v>100</v>
      </c>
      <c r="PS331">
        <v>100</v>
      </c>
      <c r="PT331">
        <v>100</v>
      </c>
      <c r="PU331">
        <v>100</v>
      </c>
      <c r="PV331">
        <v>100</v>
      </c>
      <c r="PW331">
        <v>100</v>
      </c>
      <c r="PX331">
        <v>100</v>
      </c>
      <c r="PY331">
        <v>100</v>
      </c>
      <c r="PZ331">
        <v>100</v>
      </c>
      <c r="QA331">
        <v>100</v>
      </c>
      <c r="QB331">
        <v>100</v>
      </c>
      <c r="QC331">
        <v>100</v>
      </c>
      <c r="QD331">
        <v>100</v>
      </c>
      <c r="QE331">
        <v>100</v>
      </c>
      <c r="QF331">
        <v>100</v>
      </c>
      <c r="QG331">
        <v>100</v>
      </c>
      <c r="QH331">
        <v>100</v>
      </c>
      <c r="QI331">
        <v>100</v>
      </c>
      <c r="QJ331">
        <v>100</v>
      </c>
      <c r="QK331">
        <v>100</v>
      </c>
      <c r="QL331">
        <v>100</v>
      </c>
      <c r="QM331">
        <v>100</v>
      </c>
      <c r="QN331">
        <v>100</v>
      </c>
      <c r="QO331">
        <v>100</v>
      </c>
      <c r="QP331">
        <v>100</v>
      </c>
      <c r="QQ331">
        <v>100</v>
      </c>
      <c r="QR331">
        <v>100</v>
      </c>
      <c r="QS331">
        <v>100</v>
      </c>
      <c r="QT331">
        <v>100</v>
      </c>
      <c r="QU331">
        <v>100</v>
      </c>
      <c r="QV331">
        <v>100</v>
      </c>
      <c r="QW331">
        <v>100</v>
      </c>
      <c r="QX331">
        <v>100</v>
      </c>
      <c r="QY331">
        <v>100</v>
      </c>
      <c r="QZ331">
        <v>100</v>
      </c>
      <c r="RA331">
        <v>100</v>
      </c>
      <c r="RB331">
        <v>100</v>
      </c>
      <c r="RC331">
        <v>100</v>
      </c>
      <c r="RD331">
        <v>100</v>
      </c>
      <c r="RE331">
        <v>100</v>
      </c>
      <c r="RF331">
        <v>100</v>
      </c>
      <c r="RG331">
        <v>100</v>
      </c>
      <c r="RH331">
        <v>100</v>
      </c>
      <c r="RI331">
        <v>100</v>
      </c>
      <c r="RJ331">
        <v>100</v>
      </c>
      <c r="RK331">
        <v>100</v>
      </c>
      <c r="RL331">
        <v>100</v>
      </c>
      <c r="RM331">
        <v>100</v>
      </c>
      <c r="RN331">
        <v>100</v>
      </c>
      <c r="RO331">
        <v>100</v>
      </c>
      <c r="RP331">
        <v>100</v>
      </c>
      <c r="RQ331">
        <v>100</v>
      </c>
      <c r="RR331">
        <v>100</v>
      </c>
      <c r="RS331">
        <v>100</v>
      </c>
      <c r="RT331">
        <v>100</v>
      </c>
      <c r="RU331">
        <v>100</v>
      </c>
      <c r="RV331">
        <v>100</v>
      </c>
      <c r="RW331">
        <v>100</v>
      </c>
      <c r="RX331">
        <v>100</v>
      </c>
      <c r="RY331">
        <v>100</v>
      </c>
      <c r="RZ331">
        <v>100</v>
      </c>
      <c r="SA331">
        <v>100</v>
      </c>
      <c r="SB331">
        <v>100</v>
      </c>
      <c r="SC331">
        <v>100</v>
      </c>
      <c r="SD331">
        <v>100</v>
      </c>
      <c r="SE331">
        <v>100</v>
      </c>
      <c r="SF331">
        <v>100</v>
      </c>
      <c r="SG331">
        <v>100</v>
      </c>
      <c r="SH331">
        <v>100</v>
      </c>
      <c r="SI331">
        <v>100</v>
      </c>
      <c r="SJ331">
        <v>100</v>
      </c>
      <c r="SK331">
        <v>100</v>
      </c>
      <c r="SL331">
        <v>100</v>
      </c>
      <c r="SM331">
        <v>100</v>
      </c>
      <c r="SN331">
        <v>100</v>
      </c>
      <c r="SO331">
        <v>100</v>
      </c>
      <c r="SP331">
        <v>100</v>
      </c>
      <c r="SQ331">
        <v>100</v>
      </c>
      <c r="SR331">
        <v>100</v>
      </c>
      <c r="SS331">
        <v>100</v>
      </c>
      <c r="ST331">
        <v>100</v>
      </c>
      <c r="SU331">
        <v>100</v>
      </c>
      <c r="SV331">
        <v>100</v>
      </c>
      <c r="SW331">
        <v>100</v>
      </c>
      <c r="SX331">
        <v>100</v>
      </c>
      <c r="SY331">
        <v>100</v>
      </c>
      <c r="SZ331">
        <v>100</v>
      </c>
      <c r="TA331">
        <v>100</v>
      </c>
      <c r="TB331">
        <v>100</v>
      </c>
      <c r="TC331">
        <v>100</v>
      </c>
      <c r="TD331">
        <v>100</v>
      </c>
      <c r="TE331">
        <v>100</v>
      </c>
      <c r="TF331">
        <v>100</v>
      </c>
      <c r="TG331">
        <v>100</v>
      </c>
      <c r="TH331">
        <v>100</v>
      </c>
      <c r="TI331">
        <v>100</v>
      </c>
      <c r="TJ331">
        <v>100</v>
      </c>
      <c r="TK331">
        <v>100</v>
      </c>
      <c r="TL331">
        <v>100</v>
      </c>
      <c r="TM331">
        <v>100</v>
      </c>
      <c r="TN331">
        <v>100</v>
      </c>
      <c r="TO331">
        <v>100</v>
      </c>
      <c r="TP331">
        <v>100</v>
      </c>
      <c r="TQ331">
        <v>100</v>
      </c>
      <c r="TR331">
        <v>100</v>
      </c>
      <c r="TS331">
        <v>100</v>
      </c>
      <c r="TT331">
        <v>100</v>
      </c>
      <c r="TU331">
        <v>100</v>
      </c>
      <c r="TV331">
        <v>100</v>
      </c>
      <c r="TW331">
        <v>100</v>
      </c>
      <c r="TX331">
        <v>100</v>
      </c>
      <c r="TY331">
        <v>100</v>
      </c>
      <c r="TZ331">
        <v>100</v>
      </c>
      <c r="UA331">
        <v>100</v>
      </c>
      <c r="UB331">
        <v>100</v>
      </c>
      <c r="UC331">
        <v>100</v>
      </c>
      <c r="UD331">
        <v>100</v>
      </c>
      <c r="UE331">
        <v>100</v>
      </c>
      <c r="UF331">
        <v>100</v>
      </c>
      <c r="UG331">
        <v>100</v>
      </c>
      <c r="UH331">
        <v>100</v>
      </c>
      <c r="UI331">
        <v>100</v>
      </c>
      <c r="UJ331">
        <v>100</v>
      </c>
      <c r="UK331">
        <v>100</v>
      </c>
      <c r="UL331" t="s">
        <v>662</v>
      </c>
      <c r="UM331" t="s">
        <v>662</v>
      </c>
      <c r="UN331" t="s">
        <v>662</v>
      </c>
      <c r="UO331" t="s">
        <v>662</v>
      </c>
      <c r="UP331" t="s">
        <v>662</v>
      </c>
      <c r="UQ331" t="s">
        <v>662</v>
      </c>
      <c r="UR331" t="s">
        <v>662</v>
      </c>
      <c r="US331" t="s">
        <v>662</v>
      </c>
      <c r="UT331" t="s">
        <v>662</v>
      </c>
      <c r="UU331" t="s">
        <v>662</v>
      </c>
      <c r="UV331" t="s">
        <v>662</v>
      </c>
      <c r="UW331" t="s">
        <v>662</v>
      </c>
      <c r="UX331" t="s">
        <v>662</v>
      </c>
      <c r="UY331" t="s">
        <v>662</v>
      </c>
      <c r="UZ331" t="s">
        <v>662</v>
      </c>
      <c r="VA331" t="s">
        <v>662</v>
      </c>
      <c r="VB331" t="s">
        <v>662</v>
      </c>
      <c r="VC331" t="s">
        <v>662</v>
      </c>
      <c r="VD331" t="s">
        <v>662</v>
      </c>
      <c r="VE331" t="s">
        <v>662</v>
      </c>
      <c r="VF331" t="s">
        <v>662</v>
      </c>
      <c r="VG331" t="s">
        <v>662</v>
      </c>
      <c r="VH331" t="s">
        <v>662</v>
      </c>
      <c r="VI331" t="s">
        <v>662</v>
      </c>
      <c r="VJ331" t="s">
        <v>662</v>
      </c>
      <c r="VK331" t="s">
        <v>662</v>
      </c>
      <c r="VL331" t="s">
        <v>662</v>
      </c>
      <c r="VM331" t="s">
        <v>662</v>
      </c>
      <c r="VN331" t="s">
        <v>662</v>
      </c>
      <c r="VO331" t="s">
        <v>662</v>
      </c>
      <c r="VP331" t="s">
        <v>662</v>
      </c>
      <c r="VQ331" t="s">
        <v>662</v>
      </c>
      <c r="VR331" t="s">
        <v>662</v>
      </c>
      <c r="VS331" t="s">
        <v>662</v>
      </c>
      <c r="VT331" t="s">
        <v>662</v>
      </c>
      <c r="VU331" t="s">
        <v>662</v>
      </c>
      <c r="VV331" t="s">
        <v>662</v>
      </c>
      <c r="VW331" t="s">
        <v>662</v>
      </c>
      <c r="VX331" t="s">
        <v>662</v>
      </c>
      <c r="VY331" t="s">
        <v>662</v>
      </c>
      <c r="VZ331" t="s">
        <v>662</v>
      </c>
      <c r="WA331" t="s">
        <v>662</v>
      </c>
      <c r="WB331" t="s">
        <v>662</v>
      </c>
      <c r="WC331" t="s">
        <v>662</v>
      </c>
      <c r="WD331" t="s">
        <v>662</v>
      </c>
      <c r="WE331" t="s">
        <v>662</v>
      </c>
      <c r="WF331" t="s">
        <v>662</v>
      </c>
      <c r="WG331" t="s">
        <v>662</v>
      </c>
      <c r="WH331" t="s">
        <v>662</v>
      </c>
      <c r="WI331" t="s">
        <v>662</v>
      </c>
      <c r="WJ331" t="s">
        <v>662</v>
      </c>
      <c r="WK331" t="s">
        <v>662</v>
      </c>
      <c r="WL331" t="s">
        <v>662</v>
      </c>
      <c r="WM331" t="s">
        <v>662</v>
      </c>
      <c r="WN331" t="s">
        <v>662</v>
      </c>
      <c r="WO331" t="s">
        <v>662</v>
      </c>
      <c r="WP331" t="s">
        <v>662</v>
      </c>
      <c r="WQ331" t="s">
        <v>662</v>
      </c>
      <c r="WR331" t="s">
        <v>662</v>
      </c>
      <c r="WS331" t="s">
        <v>662</v>
      </c>
      <c r="WT331" t="s">
        <v>662</v>
      </c>
      <c r="WU331" t="s">
        <v>662</v>
      </c>
      <c r="WV331" t="s">
        <v>662</v>
      </c>
      <c r="WW331" t="s">
        <v>662</v>
      </c>
      <c r="WX331" t="s">
        <v>662</v>
      </c>
      <c r="WY331" t="s">
        <v>662</v>
      </c>
      <c r="WZ331" t="s">
        <v>662</v>
      </c>
      <c r="XA331" t="s">
        <v>662</v>
      </c>
      <c r="XB331" t="s">
        <v>662</v>
      </c>
      <c r="XC331" t="s">
        <v>662</v>
      </c>
      <c r="XD331" t="s">
        <v>662</v>
      </c>
      <c r="XE331" t="s">
        <v>662</v>
      </c>
      <c r="XF331" t="s">
        <v>662</v>
      </c>
      <c r="XG331" t="s">
        <v>662</v>
      </c>
      <c r="XH331" t="s">
        <v>662</v>
      </c>
      <c r="XI331" t="s">
        <v>662</v>
      </c>
      <c r="XJ331" t="s">
        <v>662</v>
      </c>
      <c r="XK331" t="s">
        <v>662</v>
      </c>
      <c r="XL331" t="s">
        <v>662</v>
      </c>
      <c r="XM331" t="s">
        <v>662</v>
      </c>
      <c r="XN331" t="s">
        <v>662</v>
      </c>
      <c r="XO331" t="s">
        <v>662</v>
      </c>
      <c r="XP331" t="s">
        <v>662</v>
      </c>
      <c r="XQ331" t="s">
        <v>662</v>
      </c>
      <c r="XR331" t="s">
        <v>662</v>
      </c>
      <c r="XS331" t="s">
        <v>662</v>
      </c>
      <c r="XT331" t="s">
        <v>662</v>
      </c>
      <c r="XU331" t="s">
        <v>662</v>
      </c>
      <c r="XV331" t="s">
        <v>662</v>
      </c>
      <c r="XW331" t="s">
        <v>662</v>
      </c>
      <c r="XX331" t="s">
        <v>662</v>
      </c>
      <c r="XY331" t="s">
        <v>662</v>
      </c>
      <c r="XZ331" t="s">
        <v>662</v>
      </c>
    </row>
    <row r="332" spans="1:650">
      <c r="A332" t="s">
        <v>992</v>
      </c>
      <c r="B332">
        <v>557</v>
      </c>
      <c r="C332">
        <v>557</v>
      </c>
      <c r="D332">
        <v>50</v>
      </c>
      <c r="E332">
        <v>50</v>
      </c>
      <c r="F332">
        <v>50</v>
      </c>
      <c r="G332">
        <v>50</v>
      </c>
      <c r="H332">
        <v>50</v>
      </c>
      <c r="I332">
        <v>50</v>
      </c>
      <c r="J332">
        <v>50</v>
      </c>
      <c r="K332">
        <v>50</v>
      </c>
      <c r="L332">
        <v>50</v>
      </c>
      <c r="M332">
        <v>50</v>
      </c>
      <c r="N332">
        <v>50</v>
      </c>
      <c r="O332">
        <v>50</v>
      </c>
      <c r="P332">
        <v>50</v>
      </c>
      <c r="Q332">
        <v>50</v>
      </c>
      <c r="R332">
        <v>50</v>
      </c>
      <c r="S332">
        <v>50</v>
      </c>
      <c r="T332">
        <v>50</v>
      </c>
      <c r="U332">
        <v>50</v>
      </c>
      <c r="V332">
        <v>50</v>
      </c>
      <c r="W332">
        <v>50</v>
      </c>
      <c r="X332">
        <v>50</v>
      </c>
      <c r="Y332">
        <v>50</v>
      </c>
      <c r="Z332">
        <v>50</v>
      </c>
      <c r="AA332">
        <v>50</v>
      </c>
      <c r="AB332">
        <v>50</v>
      </c>
      <c r="AC332">
        <v>50</v>
      </c>
      <c r="AD332">
        <v>50</v>
      </c>
      <c r="AE332">
        <v>50</v>
      </c>
      <c r="AF332">
        <v>50</v>
      </c>
      <c r="AG332">
        <v>50</v>
      </c>
      <c r="AH332">
        <v>50</v>
      </c>
      <c r="AI332">
        <v>50</v>
      </c>
      <c r="AJ332">
        <v>50</v>
      </c>
      <c r="AK332">
        <v>50</v>
      </c>
      <c r="AL332">
        <v>50</v>
      </c>
      <c r="AM332">
        <v>50</v>
      </c>
      <c r="AN332">
        <v>50</v>
      </c>
      <c r="AO332">
        <v>50</v>
      </c>
      <c r="AP332">
        <v>50</v>
      </c>
      <c r="AQ332">
        <v>50</v>
      </c>
      <c r="AR332">
        <v>50</v>
      </c>
      <c r="AS332">
        <v>50</v>
      </c>
      <c r="AT332">
        <v>50</v>
      </c>
      <c r="AU332">
        <v>50</v>
      </c>
      <c r="AV332">
        <v>50</v>
      </c>
      <c r="AW332">
        <v>50</v>
      </c>
      <c r="AX332">
        <v>50</v>
      </c>
      <c r="AY332">
        <v>50</v>
      </c>
      <c r="AZ332">
        <v>50</v>
      </c>
      <c r="BA332">
        <v>50</v>
      </c>
      <c r="BB332">
        <v>50</v>
      </c>
      <c r="BC332">
        <v>50</v>
      </c>
      <c r="BD332">
        <v>50</v>
      </c>
      <c r="BE332">
        <v>50</v>
      </c>
      <c r="BF332">
        <v>50</v>
      </c>
      <c r="BG332">
        <v>50</v>
      </c>
      <c r="BH332">
        <v>50</v>
      </c>
      <c r="BI332">
        <v>50</v>
      </c>
      <c r="BJ332">
        <v>50</v>
      </c>
      <c r="BK332">
        <v>50</v>
      </c>
      <c r="BL332">
        <v>50</v>
      </c>
      <c r="BM332">
        <v>50</v>
      </c>
      <c r="BN332">
        <v>50</v>
      </c>
      <c r="BO332">
        <v>50</v>
      </c>
      <c r="BP332">
        <v>50</v>
      </c>
      <c r="BQ332">
        <v>50</v>
      </c>
      <c r="BR332">
        <v>50</v>
      </c>
      <c r="BS332">
        <v>50</v>
      </c>
      <c r="BT332">
        <v>50</v>
      </c>
      <c r="BU332">
        <v>50</v>
      </c>
      <c r="BV332">
        <v>50</v>
      </c>
      <c r="BW332">
        <v>50</v>
      </c>
      <c r="BX332">
        <v>50</v>
      </c>
      <c r="BY332">
        <v>50</v>
      </c>
      <c r="BZ332">
        <v>50</v>
      </c>
      <c r="CA332">
        <v>50</v>
      </c>
      <c r="CB332">
        <v>50</v>
      </c>
      <c r="CC332">
        <v>50</v>
      </c>
      <c r="CD332">
        <v>50</v>
      </c>
      <c r="CE332">
        <v>50</v>
      </c>
      <c r="CF332">
        <v>50</v>
      </c>
      <c r="CG332">
        <v>50</v>
      </c>
      <c r="CH332">
        <v>50</v>
      </c>
      <c r="CI332">
        <v>50</v>
      </c>
      <c r="CJ332">
        <v>50</v>
      </c>
      <c r="CK332">
        <v>50</v>
      </c>
      <c r="CL332">
        <v>50</v>
      </c>
      <c r="CM332">
        <v>50</v>
      </c>
      <c r="CN332">
        <v>50</v>
      </c>
      <c r="CO332">
        <v>50</v>
      </c>
      <c r="CP332">
        <v>50</v>
      </c>
      <c r="CQ332">
        <v>50</v>
      </c>
      <c r="CR332">
        <v>50</v>
      </c>
      <c r="CS332">
        <v>50</v>
      </c>
      <c r="CT332">
        <v>50</v>
      </c>
      <c r="CU332">
        <v>50</v>
      </c>
      <c r="CV332">
        <v>50</v>
      </c>
      <c r="CW332">
        <v>50</v>
      </c>
      <c r="CX332">
        <v>50</v>
      </c>
      <c r="CY332">
        <v>50</v>
      </c>
      <c r="CZ332">
        <v>50</v>
      </c>
      <c r="DA332">
        <v>50</v>
      </c>
      <c r="DB332">
        <v>50</v>
      </c>
      <c r="DC332">
        <v>50</v>
      </c>
      <c r="DD332">
        <v>50</v>
      </c>
      <c r="DE332">
        <v>50</v>
      </c>
      <c r="DF332">
        <v>50</v>
      </c>
      <c r="DG332">
        <v>50</v>
      </c>
      <c r="DH332">
        <v>50</v>
      </c>
      <c r="DI332">
        <v>50</v>
      </c>
      <c r="DJ332">
        <v>50</v>
      </c>
      <c r="DK332">
        <v>50</v>
      </c>
      <c r="DL332">
        <v>50</v>
      </c>
      <c r="DM332">
        <v>50</v>
      </c>
      <c r="DN332">
        <v>50</v>
      </c>
      <c r="DO332">
        <v>50</v>
      </c>
      <c r="DP332">
        <v>50</v>
      </c>
      <c r="DQ332">
        <v>50</v>
      </c>
      <c r="DR332">
        <v>50</v>
      </c>
      <c r="DS332">
        <v>50</v>
      </c>
      <c r="DT332">
        <v>50</v>
      </c>
      <c r="DU332">
        <v>50</v>
      </c>
      <c r="DV332">
        <v>50</v>
      </c>
      <c r="DW332">
        <v>50</v>
      </c>
      <c r="DX332">
        <v>50</v>
      </c>
      <c r="DY332">
        <v>50</v>
      </c>
      <c r="DZ332">
        <v>50</v>
      </c>
      <c r="EA332">
        <v>50</v>
      </c>
      <c r="EB332">
        <v>50</v>
      </c>
      <c r="EC332">
        <v>50</v>
      </c>
      <c r="ED332">
        <v>50</v>
      </c>
      <c r="EE332">
        <v>50</v>
      </c>
      <c r="EF332">
        <v>50</v>
      </c>
      <c r="EG332">
        <v>50</v>
      </c>
      <c r="EH332">
        <v>50</v>
      </c>
      <c r="EI332">
        <v>50</v>
      </c>
      <c r="EJ332">
        <v>50</v>
      </c>
      <c r="EK332">
        <v>50</v>
      </c>
      <c r="EL332">
        <v>50</v>
      </c>
      <c r="EM332">
        <v>50</v>
      </c>
      <c r="EN332">
        <v>50</v>
      </c>
      <c r="EO332">
        <v>50</v>
      </c>
      <c r="EP332">
        <v>50</v>
      </c>
      <c r="EQ332">
        <v>50</v>
      </c>
      <c r="ER332">
        <v>50</v>
      </c>
      <c r="ES332">
        <v>50</v>
      </c>
      <c r="ET332">
        <v>50</v>
      </c>
      <c r="EU332">
        <v>50</v>
      </c>
      <c r="EV332">
        <v>50</v>
      </c>
      <c r="EW332">
        <v>50</v>
      </c>
      <c r="EX332">
        <v>50</v>
      </c>
      <c r="EY332">
        <v>50</v>
      </c>
      <c r="EZ332">
        <v>50</v>
      </c>
      <c r="FA332">
        <v>50</v>
      </c>
      <c r="FB332">
        <v>50</v>
      </c>
      <c r="FC332">
        <v>50</v>
      </c>
      <c r="FD332">
        <v>50</v>
      </c>
      <c r="FE332">
        <v>50</v>
      </c>
      <c r="FF332">
        <v>50</v>
      </c>
      <c r="FG332">
        <v>50</v>
      </c>
      <c r="FH332">
        <v>50</v>
      </c>
      <c r="FI332">
        <v>50</v>
      </c>
      <c r="FJ332">
        <v>50</v>
      </c>
      <c r="FK332">
        <v>50</v>
      </c>
      <c r="FL332">
        <v>50</v>
      </c>
      <c r="FM332">
        <v>50</v>
      </c>
      <c r="FN332">
        <v>50</v>
      </c>
      <c r="FO332">
        <v>50</v>
      </c>
      <c r="FP332">
        <v>50</v>
      </c>
      <c r="FQ332">
        <v>50</v>
      </c>
      <c r="FR332">
        <v>50</v>
      </c>
      <c r="FS332">
        <v>50</v>
      </c>
      <c r="FT332">
        <v>50</v>
      </c>
      <c r="FU332">
        <v>50</v>
      </c>
      <c r="FV332">
        <v>50</v>
      </c>
      <c r="FW332">
        <v>50</v>
      </c>
      <c r="FX332">
        <v>50</v>
      </c>
      <c r="FY332">
        <v>50</v>
      </c>
      <c r="FZ332">
        <v>50</v>
      </c>
      <c r="GA332">
        <v>50</v>
      </c>
      <c r="GB332">
        <v>50</v>
      </c>
      <c r="GC332">
        <v>50</v>
      </c>
      <c r="GD332">
        <v>50</v>
      </c>
      <c r="GE332">
        <v>50</v>
      </c>
      <c r="GF332">
        <v>50</v>
      </c>
      <c r="GG332">
        <v>50</v>
      </c>
      <c r="GH332">
        <v>50</v>
      </c>
      <c r="GI332">
        <v>50</v>
      </c>
      <c r="GJ332">
        <v>50</v>
      </c>
      <c r="GK332">
        <v>50</v>
      </c>
      <c r="GL332">
        <v>50</v>
      </c>
      <c r="GM332">
        <v>50</v>
      </c>
      <c r="GN332">
        <v>50</v>
      </c>
      <c r="GO332">
        <v>50</v>
      </c>
      <c r="GP332">
        <v>50</v>
      </c>
      <c r="GQ332">
        <v>50</v>
      </c>
      <c r="GR332">
        <v>50</v>
      </c>
      <c r="GS332">
        <v>50</v>
      </c>
      <c r="GT332">
        <v>50</v>
      </c>
      <c r="GU332">
        <v>50</v>
      </c>
      <c r="GV332">
        <v>50</v>
      </c>
      <c r="GW332">
        <v>50</v>
      </c>
      <c r="GX332">
        <v>50</v>
      </c>
      <c r="GY332">
        <v>50</v>
      </c>
      <c r="GZ332">
        <v>50</v>
      </c>
      <c r="HA332">
        <v>50</v>
      </c>
      <c r="HB332">
        <v>50</v>
      </c>
      <c r="HC332">
        <v>50</v>
      </c>
      <c r="HD332">
        <v>50</v>
      </c>
      <c r="HE332">
        <v>50</v>
      </c>
      <c r="HF332">
        <v>50</v>
      </c>
      <c r="HG332">
        <v>50</v>
      </c>
      <c r="HH332">
        <v>50</v>
      </c>
      <c r="HI332">
        <v>50</v>
      </c>
      <c r="HJ332">
        <v>50</v>
      </c>
      <c r="HK332">
        <v>50</v>
      </c>
      <c r="HL332">
        <v>50</v>
      </c>
      <c r="HM332">
        <v>50</v>
      </c>
      <c r="HN332">
        <v>50</v>
      </c>
      <c r="HO332">
        <v>50</v>
      </c>
      <c r="HP332">
        <v>50</v>
      </c>
      <c r="HQ332">
        <v>50</v>
      </c>
      <c r="HR332">
        <v>50</v>
      </c>
      <c r="HS332">
        <v>50</v>
      </c>
      <c r="HT332">
        <v>50</v>
      </c>
      <c r="HU332">
        <v>50</v>
      </c>
      <c r="HV332">
        <v>50</v>
      </c>
      <c r="HW332">
        <v>50</v>
      </c>
      <c r="HX332">
        <v>50</v>
      </c>
      <c r="HY332">
        <v>50</v>
      </c>
      <c r="HZ332">
        <v>50</v>
      </c>
      <c r="IA332">
        <v>50</v>
      </c>
      <c r="IB332">
        <v>50</v>
      </c>
      <c r="IC332">
        <v>50</v>
      </c>
      <c r="ID332">
        <v>50</v>
      </c>
      <c r="IE332">
        <v>50</v>
      </c>
      <c r="IF332">
        <v>50</v>
      </c>
      <c r="IG332">
        <v>50</v>
      </c>
      <c r="IH332">
        <v>50</v>
      </c>
      <c r="II332">
        <v>50</v>
      </c>
      <c r="IJ332">
        <v>50</v>
      </c>
      <c r="IK332">
        <v>50</v>
      </c>
      <c r="IL332">
        <v>50</v>
      </c>
      <c r="IM332">
        <v>50</v>
      </c>
      <c r="IN332">
        <v>50</v>
      </c>
      <c r="IO332">
        <v>50</v>
      </c>
      <c r="IP332">
        <v>50</v>
      </c>
      <c r="IQ332">
        <v>50</v>
      </c>
      <c r="IR332">
        <v>50</v>
      </c>
      <c r="IS332">
        <v>50</v>
      </c>
      <c r="IT332">
        <v>50</v>
      </c>
      <c r="IU332">
        <v>50</v>
      </c>
      <c r="IV332">
        <v>50</v>
      </c>
      <c r="IW332">
        <v>50</v>
      </c>
      <c r="IX332">
        <v>50</v>
      </c>
      <c r="IY332">
        <v>50</v>
      </c>
      <c r="IZ332">
        <v>50</v>
      </c>
      <c r="JA332">
        <v>50</v>
      </c>
      <c r="JB332">
        <v>50</v>
      </c>
      <c r="JC332">
        <v>50</v>
      </c>
      <c r="JD332">
        <v>50</v>
      </c>
      <c r="JE332">
        <v>50</v>
      </c>
      <c r="JF332">
        <v>50</v>
      </c>
      <c r="JG332">
        <v>50</v>
      </c>
      <c r="JH332">
        <v>50</v>
      </c>
      <c r="JI332">
        <v>50</v>
      </c>
      <c r="JJ332">
        <v>50</v>
      </c>
      <c r="JK332">
        <v>50</v>
      </c>
      <c r="JL332">
        <v>50</v>
      </c>
      <c r="JM332">
        <v>50</v>
      </c>
      <c r="JN332">
        <v>50</v>
      </c>
      <c r="JO332">
        <v>50</v>
      </c>
      <c r="JP332">
        <v>50</v>
      </c>
      <c r="JQ332">
        <v>50</v>
      </c>
      <c r="JR332">
        <v>50</v>
      </c>
      <c r="JS332">
        <v>50</v>
      </c>
      <c r="JT332">
        <v>50</v>
      </c>
      <c r="JU332">
        <v>50</v>
      </c>
      <c r="JV332">
        <v>50</v>
      </c>
      <c r="JW332">
        <v>50</v>
      </c>
      <c r="JX332">
        <v>50</v>
      </c>
      <c r="JY332">
        <v>50</v>
      </c>
      <c r="JZ332">
        <v>50</v>
      </c>
      <c r="KA332">
        <v>50</v>
      </c>
      <c r="KB332">
        <v>50</v>
      </c>
      <c r="KC332">
        <v>50</v>
      </c>
      <c r="KD332">
        <v>50</v>
      </c>
      <c r="KE332">
        <v>50</v>
      </c>
      <c r="KF332">
        <v>50</v>
      </c>
      <c r="KG332">
        <v>50</v>
      </c>
      <c r="KH332">
        <v>50</v>
      </c>
      <c r="KI332">
        <v>50</v>
      </c>
      <c r="KJ332">
        <v>50</v>
      </c>
      <c r="KK332">
        <v>50</v>
      </c>
      <c r="KL332">
        <v>50</v>
      </c>
      <c r="KM332">
        <v>50</v>
      </c>
      <c r="KN332">
        <v>50</v>
      </c>
      <c r="KO332">
        <v>50</v>
      </c>
      <c r="KP332">
        <v>50</v>
      </c>
      <c r="KQ332">
        <v>50</v>
      </c>
      <c r="KR332">
        <v>50</v>
      </c>
      <c r="KS332">
        <v>50</v>
      </c>
      <c r="KT332">
        <v>50</v>
      </c>
      <c r="KU332">
        <v>50</v>
      </c>
      <c r="KV332">
        <v>50</v>
      </c>
      <c r="KW332">
        <v>50</v>
      </c>
      <c r="KX332">
        <v>50</v>
      </c>
      <c r="KY332">
        <v>50</v>
      </c>
      <c r="KZ332">
        <v>50</v>
      </c>
      <c r="LA332">
        <v>50</v>
      </c>
      <c r="LB332">
        <v>50</v>
      </c>
      <c r="LC332">
        <v>50</v>
      </c>
      <c r="LD332">
        <v>50</v>
      </c>
      <c r="LE332">
        <v>50</v>
      </c>
      <c r="LF332">
        <v>50</v>
      </c>
      <c r="LG332">
        <v>50</v>
      </c>
      <c r="LH332">
        <v>50</v>
      </c>
      <c r="LI332">
        <v>50</v>
      </c>
      <c r="LJ332">
        <v>50</v>
      </c>
      <c r="LK332">
        <v>50</v>
      </c>
      <c r="LL332">
        <v>50</v>
      </c>
      <c r="LM332">
        <v>50</v>
      </c>
      <c r="LN332">
        <v>50</v>
      </c>
      <c r="LO332">
        <v>50</v>
      </c>
      <c r="LP332">
        <v>50</v>
      </c>
      <c r="LQ332">
        <v>50</v>
      </c>
      <c r="LR332">
        <v>50</v>
      </c>
      <c r="LS332">
        <v>50</v>
      </c>
      <c r="LT332">
        <v>50</v>
      </c>
      <c r="LU332">
        <v>50</v>
      </c>
      <c r="LV332">
        <v>50</v>
      </c>
      <c r="LW332">
        <v>50</v>
      </c>
      <c r="LX332">
        <v>50</v>
      </c>
      <c r="LY332">
        <v>50</v>
      </c>
      <c r="LZ332">
        <v>50</v>
      </c>
      <c r="MA332">
        <v>50</v>
      </c>
      <c r="MB332">
        <v>50</v>
      </c>
      <c r="MC332">
        <v>50</v>
      </c>
      <c r="MD332">
        <v>50</v>
      </c>
      <c r="ME332">
        <v>50</v>
      </c>
      <c r="MF332">
        <v>50</v>
      </c>
      <c r="MG332">
        <v>50</v>
      </c>
      <c r="MH332">
        <v>50</v>
      </c>
      <c r="MI332">
        <v>50</v>
      </c>
      <c r="MJ332">
        <v>50</v>
      </c>
      <c r="MK332">
        <v>50</v>
      </c>
      <c r="ML332">
        <v>50</v>
      </c>
      <c r="MM332">
        <v>50</v>
      </c>
      <c r="MN332">
        <v>50</v>
      </c>
      <c r="MO332">
        <v>50</v>
      </c>
      <c r="MP332">
        <v>50</v>
      </c>
      <c r="MQ332">
        <v>50</v>
      </c>
      <c r="MR332">
        <v>50</v>
      </c>
      <c r="MS332">
        <v>50</v>
      </c>
      <c r="MT332">
        <v>50</v>
      </c>
      <c r="MU332">
        <v>50</v>
      </c>
      <c r="MV332">
        <v>50</v>
      </c>
      <c r="MW332">
        <v>50</v>
      </c>
      <c r="MX332">
        <v>50</v>
      </c>
      <c r="MY332">
        <v>50</v>
      </c>
      <c r="MZ332">
        <v>50</v>
      </c>
      <c r="NA332">
        <v>50</v>
      </c>
      <c r="NB332">
        <v>50</v>
      </c>
      <c r="NC332">
        <v>50</v>
      </c>
      <c r="ND332">
        <v>50</v>
      </c>
      <c r="NE332">
        <v>50</v>
      </c>
      <c r="NF332">
        <v>50</v>
      </c>
      <c r="NG332">
        <v>50</v>
      </c>
      <c r="NH332">
        <v>50</v>
      </c>
      <c r="NI332">
        <v>50</v>
      </c>
      <c r="NJ332">
        <v>50</v>
      </c>
      <c r="NK332">
        <v>50</v>
      </c>
      <c r="NL332">
        <v>50</v>
      </c>
      <c r="NM332">
        <v>50</v>
      </c>
      <c r="NN332">
        <v>50</v>
      </c>
      <c r="NO332">
        <v>50</v>
      </c>
      <c r="NP332">
        <v>50</v>
      </c>
      <c r="NQ332">
        <v>50</v>
      </c>
      <c r="NR332">
        <v>50</v>
      </c>
      <c r="NS332">
        <v>50</v>
      </c>
      <c r="NT332">
        <v>50</v>
      </c>
      <c r="NU332">
        <v>50</v>
      </c>
      <c r="NV332">
        <v>50</v>
      </c>
      <c r="NW332">
        <v>50</v>
      </c>
      <c r="NX332">
        <v>50</v>
      </c>
      <c r="NY332">
        <v>50</v>
      </c>
      <c r="NZ332">
        <v>50</v>
      </c>
      <c r="OA332">
        <v>50</v>
      </c>
      <c r="OB332">
        <v>50</v>
      </c>
      <c r="OC332">
        <v>50</v>
      </c>
      <c r="OD332">
        <v>50</v>
      </c>
      <c r="OE332">
        <v>50</v>
      </c>
      <c r="OF332">
        <v>50</v>
      </c>
      <c r="OG332">
        <v>50</v>
      </c>
      <c r="OH332">
        <v>50</v>
      </c>
      <c r="OI332">
        <v>50</v>
      </c>
      <c r="OJ332">
        <v>50</v>
      </c>
      <c r="OK332">
        <v>50</v>
      </c>
      <c r="OL332">
        <v>50</v>
      </c>
      <c r="OM332">
        <v>50</v>
      </c>
      <c r="ON332">
        <v>50</v>
      </c>
      <c r="OO332">
        <v>50</v>
      </c>
      <c r="OP332">
        <v>50</v>
      </c>
      <c r="OQ332">
        <v>50</v>
      </c>
      <c r="OR332">
        <v>50</v>
      </c>
      <c r="OS332">
        <v>50</v>
      </c>
      <c r="OT332">
        <v>50</v>
      </c>
      <c r="OU332">
        <v>50</v>
      </c>
      <c r="OV332">
        <v>50</v>
      </c>
      <c r="OW332">
        <v>50</v>
      </c>
      <c r="OX332">
        <v>50</v>
      </c>
      <c r="OY332">
        <v>50</v>
      </c>
      <c r="OZ332">
        <v>50</v>
      </c>
      <c r="PA332">
        <v>50</v>
      </c>
      <c r="PB332">
        <v>50</v>
      </c>
      <c r="PC332">
        <v>50</v>
      </c>
      <c r="PD332">
        <v>50</v>
      </c>
      <c r="PE332">
        <v>50</v>
      </c>
      <c r="PF332">
        <v>50</v>
      </c>
      <c r="PG332">
        <v>50</v>
      </c>
      <c r="PH332">
        <v>50</v>
      </c>
      <c r="PI332">
        <v>50</v>
      </c>
      <c r="PJ332">
        <v>50</v>
      </c>
      <c r="PK332">
        <v>50</v>
      </c>
      <c r="PL332">
        <v>50</v>
      </c>
      <c r="PM332">
        <v>50</v>
      </c>
      <c r="PN332">
        <v>50</v>
      </c>
      <c r="PO332">
        <v>50</v>
      </c>
      <c r="PP332">
        <v>50</v>
      </c>
      <c r="PQ332">
        <v>50</v>
      </c>
      <c r="PR332">
        <v>50</v>
      </c>
      <c r="PS332">
        <v>50</v>
      </c>
      <c r="PT332">
        <v>50</v>
      </c>
      <c r="PU332">
        <v>50</v>
      </c>
      <c r="PV332">
        <v>50</v>
      </c>
      <c r="PW332">
        <v>50</v>
      </c>
      <c r="PX332">
        <v>50</v>
      </c>
      <c r="PY332">
        <v>50</v>
      </c>
      <c r="PZ332">
        <v>50</v>
      </c>
      <c r="QA332">
        <v>50</v>
      </c>
      <c r="QB332">
        <v>50</v>
      </c>
      <c r="QC332">
        <v>50</v>
      </c>
      <c r="QD332">
        <v>50</v>
      </c>
      <c r="QE332">
        <v>50</v>
      </c>
      <c r="QF332">
        <v>50</v>
      </c>
      <c r="QG332">
        <v>50</v>
      </c>
      <c r="QH332">
        <v>50</v>
      </c>
      <c r="QI332">
        <v>50</v>
      </c>
      <c r="QJ332">
        <v>50</v>
      </c>
      <c r="QK332">
        <v>50</v>
      </c>
      <c r="QL332">
        <v>50</v>
      </c>
      <c r="QM332">
        <v>50</v>
      </c>
      <c r="QN332">
        <v>50</v>
      </c>
      <c r="QO332">
        <v>50</v>
      </c>
      <c r="QP332">
        <v>50</v>
      </c>
      <c r="QQ332">
        <v>50</v>
      </c>
      <c r="QR332">
        <v>50</v>
      </c>
      <c r="QS332">
        <v>50</v>
      </c>
      <c r="QT332">
        <v>50</v>
      </c>
      <c r="QU332">
        <v>50</v>
      </c>
      <c r="QV332">
        <v>50</v>
      </c>
      <c r="QW332">
        <v>50</v>
      </c>
      <c r="QX332">
        <v>50</v>
      </c>
      <c r="QY332">
        <v>50</v>
      </c>
      <c r="QZ332">
        <v>50</v>
      </c>
      <c r="RA332">
        <v>50</v>
      </c>
      <c r="RB332">
        <v>50</v>
      </c>
      <c r="RC332">
        <v>50</v>
      </c>
      <c r="RD332">
        <v>50</v>
      </c>
      <c r="RE332">
        <v>50</v>
      </c>
      <c r="RF332">
        <v>50</v>
      </c>
      <c r="RG332">
        <v>50</v>
      </c>
      <c r="RH332">
        <v>50</v>
      </c>
      <c r="RI332">
        <v>50</v>
      </c>
      <c r="RJ332">
        <v>50</v>
      </c>
      <c r="RK332">
        <v>50</v>
      </c>
      <c r="RL332">
        <v>50</v>
      </c>
      <c r="RM332">
        <v>50</v>
      </c>
      <c r="RN332">
        <v>50</v>
      </c>
      <c r="RO332">
        <v>50</v>
      </c>
      <c r="RP332">
        <v>50</v>
      </c>
      <c r="RQ332">
        <v>50</v>
      </c>
      <c r="RR332">
        <v>50</v>
      </c>
      <c r="RS332">
        <v>50</v>
      </c>
      <c r="RT332">
        <v>50</v>
      </c>
      <c r="RU332">
        <v>50</v>
      </c>
      <c r="RV332">
        <v>50</v>
      </c>
      <c r="RW332">
        <v>50</v>
      </c>
      <c r="RX332">
        <v>50</v>
      </c>
      <c r="RY332">
        <v>50</v>
      </c>
      <c r="RZ332">
        <v>50</v>
      </c>
      <c r="SA332">
        <v>50</v>
      </c>
      <c r="SB332">
        <v>50</v>
      </c>
      <c r="SC332">
        <v>50</v>
      </c>
      <c r="SD332">
        <v>50</v>
      </c>
      <c r="SE332">
        <v>50</v>
      </c>
      <c r="SF332">
        <v>50</v>
      </c>
      <c r="SG332">
        <v>50</v>
      </c>
      <c r="SH332">
        <v>50</v>
      </c>
      <c r="SI332">
        <v>50</v>
      </c>
      <c r="SJ332">
        <v>50</v>
      </c>
      <c r="SK332">
        <v>50</v>
      </c>
      <c r="SL332">
        <v>50</v>
      </c>
      <c r="SM332">
        <v>50</v>
      </c>
      <c r="SN332">
        <v>50</v>
      </c>
      <c r="SO332">
        <v>50</v>
      </c>
      <c r="SP332">
        <v>50</v>
      </c>
      <c r="SQ332">
        <v>50</v>
      </c>
      <c r="SR332">
        <v>50</v>
      </c>
      <c r="SS332">
        <v>50</v>
      </c>
      <c r="ST332">
        <v>50</v>
      </c>
      <c r="SU332">
        <v>50</v>
      </c>
      <c r="SV332">
        <v>50</v>
      </c>
      <c r="SW332">
        <v>50</v>
      </c>
      <c r="SX332">
        <v>50</v>
      </c>
      <c r="SY332">
        <v>50</v>
      </c>
      <c r="SZ332">
        <v>50</v>
      </c>
      <c r="TA332">
        <v>50</v>
      </c>
      <c r="TB332">
        <v>50</v>
      </c>
      <c r="TC332">
        <v>50</v>
      </c>
      <c r="TD332">
        <v>50</v>
      </c>
      <c r="TE332">
        <v>50</v>
      </c>
      <c r="TF332">
        <v>50</v>
      </c>
      <c r="TG332">
        <v>50</v>
      </c>
      <c r="TH332">
        <v>50</v>
      </c>
      <c r="TI332">
        <v>50</v>
      </c>
      <c r="TJ332">
        <v>50</v>
      </c>
      <c r="TK332">
        <v>50</v>
      </c>
      <c r="TL332">
        <v>50</v>
      </c>
      <c r="TM332">
        <v>50</v>
      </c>
      <c r="TN332">
        <v>50</v>
      </c>
      <c r="TO332">
        <v>50</v>
      </c>
      <c r="TP332">
        <v>50</v>
      </c>
      <c r="TQ332">
        <v>50</v>
      </c>
      <c r="TR332">
        <v>50</v>
      </c>
      <c r="TS332">
        <v>50</v>
      </c>
      <c r="TT332">
        <v>50</v>
      </c>
      <c r="TU332">
        <v>50</v>
      </c>
      <c r="TV332">
        <v>50</v>
      </c>
      <c r="TW332">
        <v>50</v>
      </c>
      <c r="TX332">
        <v>50</v>
      </c>
      <c r="TY332">
        <v>50</v>
      </c>
      <c r="TZ332">
        <v>50</v>
      </c>
      <c r="UA332">
        <v>50</v>
      </c>
      <c r="UB332">
        <v>50</v>
      </c>
      <c r="UC332">
        <v>50</v>
      </c>
      <c r="UD332">
        <v>50</v>
      </c>
      <c r="UE332">
        <v>50</v>
      </c>
      <c r="UF332">
        <v>50</v>
      </c>
      <c r="UG332">
        <v>50</v>
      </c>
      <c r="UH332">
        <v>50</v>
      </c>
      <c r="UI332">
        <v>50</v>
      </c>
      <c r="UJ332">
        <v>50</v>
      </c>
      <c r="UK332">
        <v>50</v>
      </c>
      <c r="UL332">
        <v>50</v>
      </c>
      <c r="UM332">
        <v>50</v>
      </c>
      <c r="UN332">
        <v>50</v>
      </c>
      <c r="UO332" t="s">
        <v>662</v>
      </c>
      <c r="UP332" t="s">
        <v>662</v>
      </c>
      <c r="UQ332" t="s">
        <v>662</v>
      </c>
      <c r="UR332" t="s">
        <v>662</v>
      </c>
      <c r="US332" t="s">
        <v>662</v>
      </c>
      <c r="UT332" t="s">
        <v>662</v>
      </c>
      <c r="UU332" t="s">
        <v>662</v>
      </c>
      <c r="UV332" t="s">
        <v>662</v>
      </c>
      <c r="UW332" t="s">
        <v>662</v>
      </c>
      <c r="UX332" t="s">
        <v>662</v>
      </c>
      <c r="UY332" t="s">
        <v>662</v>
      </c>
      <c r="UZ332" t="s">
        <v>662</v>
      </c>
      <c r="VA332" t="s">
        <v>662</v>
      </c>
      <c r="VB332" t="s">
        <v>662</v>
      </c>
      <c r="VC332" t="s">
        <v>662</v>
      </c>
      <c r="VD332" t="s">
        <v>662</v>
      </c>
      <c r="VE332" t="s">
        <v>662</v>
      </c>
      <c r="VF332" t="s">
        <v>662</v>
      </c>
      <c r="VG332" t="s">
        <v>662</v>
      </c>
      <c r="VH332" t="s">
        <v>662</v>
      </c>
      <c r="VI332" t="s">
        <v>662</v>
      </c>
      <c r="VJ332" t="s">
        <v>662</v>
      </c>
      <c r="VK332" t="s">
        <v>662</v>
      </c>
      <c r="VL332" t="s">
        <v>662</v>
      </c>
      <c r="VM332" t="s">
        <v>662</v>
      </c>
      <c r="VN332" t="s">
        <v>662</v>
      </c>
      <c r="VO332" t="s">
        <v>662</v>
      </c>
      <c r="VP332" t="s">
        <v>662</v>
      </c>
      <c r="VQ332" t="s">
        <v>662</v>
      </c>
      <c r="VR332" t="s">
        <v>662</v>
      </c>
      <c r="VS332" t="s">
        <v>662</v>
      </c>
      <c r="VT332" t="s">
        <v>662</v>
      </c>
      <c r="VU332" t="s">
        <v>662</v>
      </c>
      <c r="VV332" t="s">
        <v>662</v>
      </c>
      <c r="VW332" t="s">
        <v>662</v>
      </c>
      <c r="VX332" t="s">
        <v>662</v>
      </c>
      <c r="VY332" t="s">
        <v>662</v>
      </c>
      <c r="VZ332" t="s">
        <v>662</v>
      </c>
      <c r="WA332" t="s">
        <v>662</v>
      </c>
      <c r="WB332" t="s">
        <v>662</v>
      </c>
      <c r="WC332" t="s">
        <v>662</v>
      </c>
      <c r="WD332" t="s">
        <v>662</v>
      </c>
      <c r="WE332" t="s">
        <v>662</v>
      </c>
      <c r="WF332" t="s">
        <v>662</v>
      </c>
      <c r="WG332" t="s">
        <v>662</v>
      </c>
      <c r="WH332" t="s">
        <v>662</v>
      </c>
      <c r="WI332" t="s">
        <v>662</v>
      </c>
      <c r="WJ332" t="s">
        <v>662</v>
      </c>
      <c r="WK332" t="s">
        <v>662</v>
      </c>
      <c r="WL332" t="s">
        <v>662</v>
      </c>
      <c r="WM332" t="s">
        <v>662</v>
      </c>
      <c r="WN332" t="s">
        <v>662</v>
      </c>
      <c r="WO332" t="s">
        <v>662</v>
      </c>
      <c r="WP332" t="s">
        <v>662</v>
      </c>
      <c r="WQ332" t="s">
        <v>662</v>
      </c>
      <c r="WR332" t="s">
        <v>662</v>
      </c>
      <c r="WS332" t="s">
        <v>662</v>
      </c>
      <c r="WT332" t="s">
        <v>662</v>
      </c>
      <c r="WU332" t="s">
        <v>662</v>
      </c>
      <c r="WV332" t="s">
        <v>662</v>
      </c>
      <c r="WW332" t="s">
        <v>662</v>
      </c>
      <c r="WX332" t="s">
        <v>662</v>
      </c>
      <c r="WY332" t="s">
        <v>662</v>
      </c>
      <c r="WZ332" t="s">
        <v>662</v>
      </c>
      <c r="XA332" t="s">
        <v>662</v>
      </c>
      <c r="XB332" t="s">
        <v>662</v>
      </c>
      <c r="XC332" t="s">
        <v>662</v>
      </c>
      <c r="XD332" t="s">
        <v>662</v>
      </c>
      <c r="XE332" t="s">
        <v>662</v>
      </c>
      <c r="XF332" t="s">
        <v>662</v>
      </c>
      <c r="XG332" t="s">
        <v>662</v>
      </c>
      <c r="XH332" t="s">
        <v>662</v>
      </c>
      <c r="XI332" t="s">
        <v>662</v>
      </c>
      <c r="XJ332" t="s">
        <v>662</v>
      </c>
      <c r="XK332" t="s">
        <v>662</v>
      </c>
      <c r="XL332" t="s">
        <v>662</v>
      </c>
      <c r="XM332" t="s">
        <v>662</v>
      </c>
      <c r="XN332" t="s">
        <v>662</v>
      </c>
      <c r="XO332" t="s">
        <v>662</v>
      </c>
      <c r="XP332" t="s">
        <v>662</v>
      </c>
      <c r="XQ332" t="s">
        <v>662</v>
      </c>
      <c r="XR332" t="s">
        <v>662</v>
      </c>
      <c r="XS332" t="s">
        <v>662</v>
      </c>
      <c r="XT332" t="s">
        <v>662</v>
      </c>
      <c r="XU332" t="s">
        <v>662</v>
      </c>
      <c r="XV332" t="s">
        <v>662</v>
      </c>
      <c r="XW332" t="s">
        <v>662</v>
      </c>
      <c r="XX332" t="s">
        <v>662</v>
      </c>
      <c r="XY332" t="s">
        <v>662</v>
      </c>
      <c r="XZ332" t="s">
        <v>662</v>
      </c>
    </row>
    <row r="333" spans="1:650">
      <c r="A333" t="s">
        <v>993</v>
      </c>
      <c r="B333">
        <v>550</v>
      </c>
      <c r="C333">
        <v>550</v>
      </c>
      <c r="D333">
        <v>50</v>
      </c>
      <c r="E333">
        <v>25</v>
      </c>
      <c r="F333">
        <v>25</v>
      </c>
      <c r="G333">
        <v>25</v>
      </c>
      <c r="H333">
        <v>25</v>
      </c>
      <c r="I333">
        <v>25</v>
      </c>
      <c r="J333">
        <v>25</v>
      </c>
      <c r="K333">
        <v>25</v>
      </c>
      <c r="L333">
        <v>25</v>
      </c>
      <c r="M333">
        <v>25</v>
      </c>
      <c r="N333">
        <v>25</v>
      </c>
      <c r="O333">
        <v>25</v>
      </c>
      <c r="P333">
        <v>25</v>
      </c>
      <c r="Q333">
        <v>25</v>
      </c>
      <c r="R333">
        <v>25</v>
      </c>
      <c r="S333">
        <v>25</v>
      </c>
      <c r="T333">
        <v>25</v>
      </c>
      <c r="U333">
        <v>25</v>
      </c>
      <c r="V333">
        <v>25</v>
      </c>
      <c r="W333">
        <v>25</v>
      </c>
      <c r="X333">
        <v>25</v>
      </c>
      <c r="Y333">
        <v>25</v>
      </c>
      <c r="Z333">
        <v>25</v>
      </c>
      <c r="AA333">
        <v>25</v>
      </c>
      <c r="AB333">
        <v>25</v>
      </c>
      <c r="AC333">
        <v>25</v>
      </c>
      <c r="AD333">
        <v>25</v>
      </c>
      <c r="AE333">
        <v>25</v>
      </c>
      <c r="AF333">
        <v>25</v>
      </c>
      <c r="AG333">
        <v>25</v>
      </c>
      <c r="AH333">
        <v>25</v>
      </c>
      <c r="AI333">
        <v>25</v>
      </c>
      <c r="AJ333">
        <v>25</v>
      </c>
      <c r="AK333">
        <v>25</v>
      </c>
      <c r="AL333">
        <v>25</v>
      </c>
      <c r="AM333">
        <v>25</v>
      </c>
      <c r="AN333">
        <v>25</v>
      </c>
      <c r="AO333">
        <v>25</v>
      </c>
      <c r="AP333">
        <v>25</v>
      </c>
      <c r="AQ333">
        <v>25</v>
      </c>
      <c r="AR333">
        <v>25</v>
      </c>
      <c r="AS333">
        <v>25</v>
      </c>
      <c r="AT333">
        <v>25</v>
      </c>
      <c r="AU333">
        <v>25</v>
      </c>
      <c r="AV333">
        <v>25</v>
      </c>
      <c r="AW333">
        <v>25</v>
      </c>
      <c r="AX333">
        <v>25</v>
      </c>
      <c r="AY333">
        <v>25</v>
      </c>
      <c r="AZ333">
        <v>25</v>
      </c>
      <c r="BA333">
        <v>25</v>
      </c>
      <c r="BB333">
        <v>25</v>
      </c>
      <c r="BC333">
        <v>25</v>
      </c>
      <c r="BD333">
        <v>25</v>
      </c>
      <c r="BE333">
        <v>25</v>
      </c>
      <c r="BF333">
        <v>25</v>
      </c>
      <c r="BG333">
        <v>25</v>
      </c>
      <c r="BH333">
        <v>25</v>
      </c>
      <c r="BI333">
        <v>25</v>
      </c>
      <c r="BJ333">
        <v>25</v>
      </c>
      <c r="BK333">
        <v>25</v>
      </c>
      <c r="BL333">
        <v>25</v>
      </c>
      <c r="BM333">
        <v>25</v>
      </c>
      <c r="BN333">
        <v>25</v>
      </c>
      <c r="BO333">
        <v>25</v>
      </c>
      <c r="BP333">
        <v>25</v>
      </c>
      <c r="BQ333">
        <v>25</v>
      </c>
      <c r="BR333">
        <v>25</v>
      </c>
      <c r="BS333">
        <v>25</v>
      </c>
      <c r="BT333">
        <v>25</v>
      </c>
      <c r="BU333">
        <v>25</v>
      </c>
      <c r="BV333">
        <v>25</v>
      </c>
      <c r="BW333">
        <v>25</v>
      </c>
      <c r="BX333">
        <v>25</v>
      </c>
      <c r="BY333">
        <v>25</v>
      </c>
      <c r="BZ333">
        <v>25</v>
      </c>
      <c r="CA333">
        <v>25</v>
      </c>
      <c r="CB333">
        <v>25</v>
      </c>
      <c r="CC333">
        <v>25</v>
      </c>
      <c r="CD333">
        <v>25</v>
      </c>
      <c r="CE333">
        <v>25</v>
      </c>
      <c r="CF333">
        <v>25</v>
      </c>
      <c r="CG333">
        <v>25</v>
      </c>
      <c r="CH333">
        <v>25</v>
      </c>
      <c r="CI333">
        <v>25</v>
      </c>
      <c r="CJ333">
        <v>25</v>
      </c>
      <c r="CK333">
        <v>25</v>
      </c>
      <c r="CL333">
        <v>25</v>
      </c>
      <c r="CM333">
        <v>25</v>
      </c>
      <c r="CN333">
        <v>25</v>
      </c>
      <c r="CO333">
        <v>25</v>
      </c>
      <c r="CP333">
        <v>25</v>
      </c>
      <c r="CQ333">
        <v>25</v>
      </c>
      <c r="CR333">
        <v>25</v>
      </c>
      <c r="CS333">
        <v>25</v>
      </c>
      <c r="CT333">
        <v>25</v>
      </c>
      <c r="CU333">
        <v>25</v>
      </c>
      <c r="CV333">
        <v>25</v>
      </c>
      <c r="CW333">
        <v>25</v>
      </c>
      <c r="CX333">
        <v>25</v>
      </c>
      <c r="CY333">
        <v>25</v>
      </c>
      <c r="CZ333">
        <v>25</v>
      </c>
      <c r="DA333">
        <v>25</v>
      </c>
      <c r="DB333">
        <v>25</v>
      </c>
      <c r="DC333">
        <v>25</v>
      </c>
      <c r="DD333">
        <v>25</v>
      </c>
      <c r="DE333">
        <v>25</v>
      </c>
      <c r="DF333">
        <v>25</v>
      </c>
      <c r="DG333">
        <v>25</v>
      </c>
      <c r="DH333">
        <v>25</v>
      </c>
      <c r="DI333">
        <v>25</v>
      </c>
      <c r="DJ333">
        <v>25</v>
      </c>
      <c r="DK333">
        <v>25</v>
      </c>
      <c r="DL333">
        <v>25</v>
      </c>
      <c r="DM333">
        <v>25</v>
      </c>
      <c r="DN333">
        <v>25</v>
      </c>
      <c r="DO333">
        <v>25</v>
      </c>
      <c r="DP333">
        <v>25</v>
      </c>
      <c r="DQ333">
        <v>25</v>
      </c>
      <c r="DR333">
        <v>25</v>
      </c>
      <c r="DS333">
        <v>25</v>
      </c>
      <c r="DT333">
        <v>25</v>
      </c>
      <c r="DU333">
        <v>25</v>
      </c>
      <c r="DV333">
        <v>25</v>
      </c>
      <c r="DW333">
        <v>25</v>
      </c>
      <c r="DX333">
        <v>25</v>
      </c>
      <c r="DY333">
        <v>25</v>
      </c>
      <c r="DZ333">
        <v>25</v>
      </c>
      <c r="EA333">
        <v>25</v>
      </c>
      <c r="EB333">
        <v>25</v>
      </c>
      <c r="EC333">
        <v>25</v>
      </c>
      <c r="ED333">
        <v>25</v>
      </c>
      <c r="EE333">
        <v>25</v>
      </c>
      <c r="EF333">
        <v>25</v>
      </c>
      <c r="EG333">
        <v>25</v>
      </c>
      <c r="EH333">
        <v>25</v>
      </c>
      <c r="EI333">
        <v>25</v>
      </c>
      <c r="EJ333">
        <v>25</v>
      </c>
      <c r="EK333">
        <v>25</v>
      </c>
      <c r="EL333">
        <v>25</v>
      </c>
      <c r="EM333">
        <v>25</v>
      </c>
      <c r="EN333">
        <v>25</v>
      </c>
      <c r="EO333">
        <v>25</v>
      </c>
      <c r="EP333">
        <v>25</v>
      </c>
      <c r="EQ333">
        <v>25</v>
      </c>
      <c r="ER333">
        <v>25</v>
      </c>
      <c r="ES333">
        <v>25</v>
      </c>
      <c r="ET333">
        <v>25</v>
      </c>
      <c r="EU333">
        <v>25</v>
      </c>
      <c r="EV333">
        <v>25</v>
      </c>
      <c r="EW333">
        <v>25</v>
      </c>
      <c r="EX333">
        <v>25</v>
      </c>
      <c r="EY333">
        <v>25</v>
      </c>
      <c r="EZ333">
        <v>25</v>
      </c>
      <c r="FA333">
        <v>25</v>
      </c>
      <c r="FB333">
        <v>25</v>
      </c>
      <c r="FC333">
        <v>25</v>
      </c>
      <c r="FD333">
        <v>25</v>
      </c>
      <c r="FE333">
        <v>25</v>
      </c>
      <c r="FF333">
        <v>25</v>
      </c>
      <c r="FG333">
        <v>25</v>
      </c>
      <c r="FH333">
        <v>25</v>
      </c>
      <c r="FI333">
        <v>25</v>
      </c>
      <c r="FJ333">
        <v>25</v>
      </c>
      <c r="FK333">
        <v>25</v>
      </c>
      <c r="FL333">
        <v>25</v>
      </c>
      <c r="FM333">
        <v>25</v>
      </c>
      <c r="FN333">
        <v>25</v>
      </c>
      <c r="FO333">
        <v>25</v>
      </c>
      <c r="FP333">
        <v>25</v>
      </c>
      <c r="FQ333">
        <v>25</v>
      </c>
      <c r="FR333">
        <v>25</v>
      </c>
      <c r="FS333">
        <v>25</v>
      </c>
      <c r="FT333">
        <v>25</v>
      </c>
      <c r="FU333">
        <v>25</v>
      </c>
      <c r="FV333">
        <v>25</v>
      </c>
      <c r="FW333">
        <v>25</v>
      </c>
      <c r="FX333">
        <v>25</v>
      </c>
      <c r="FY333">
        <v>25</v>
      </c>
      <c r="FZ333">
        <v>25</v>
      </c>
      <c r="GA333">
        <v>25</v>
      </c>
      <c r="GB333">
        <v>25</v>
      </c>
      <c r="GC333">
        <v>25</v>
      </c>
      <c r="GD333">
        <v>25</v>
      </c>
      <c r="GE333">
        <v>25</v>
      </c>
      <c r="GF333">
        <v>25</v>
      </c>
      <c r="GG333">
        <v>25</v>
      </c>
      <c r="GH333">
        <v>25</v>
      </c>
      <c r="GI333">
        <v>25</v>
      </c>
      <c r="GJ333">
        <v>25</v>
      </c>
      <c r="GK333">
        <v>25</v>
      </c>
      <c r="GL333">
        <v>25</v>
      </c>
      <c r="GM333">
        <v>25</v>
      </c>
      <c r="GN333">
        <v>25</v>
      </c>
      <c r="GO333">
        <v>25</v>
      </c>
      <c r="GP333">
        <v>25</v>
      </c>
      <c r="GQ333">
        <v>25</v>
      </c>
      <c r="GR333">
        <v>25</v>
      </c>
      <c r="GS333">
        <v>25</v>
      </c>
      <c r="GT333">
        <v>25</v>
      </c>
      <c r="GU333">
        <v>25</v>
      </c>
      <c r="GV333">
        <v>25</v>
      </c>
      <c r="GW333">
        <v>25</v>
      </c>
      <c r="GX333">
        <v>25</v>
      </c>
      <c r="GY333">
        <v>25</v>
      </c>
      <c r="GZ333">
        <v>25</v>
      </c>
      <c r="HA333">
        <v>25</v>
      </c>
      <c r="HB333">
        <v>25</v>
      </c>
      <c r="HC333">
        <v>25</v>
      </c>
      <c r="HD333">
        <v>25</v>
      </c>
      <c r="HE333">
        <v>25</v>
      </c>
      <c r="HF333">
        <v>25</v>
      </c>
      <c r="HG333">
        <v>25</v>
      </c>
      <c r="HH333">
        <v>25</v>
      </c>
      <c r="HI333">
        <v>25</v>
      </c>
      <c r="HJ333">
        <v>25</v>
      </c>
      <c r="HK333">
        <v>25</v>
      </c>
      <c r="HL333">
        <v>25</v>
      </c>
      <c r="HM333">
        <v>25</v>
      </c>
      <c r="HN333">
        <v>25</v>
      </c>
      <c r="HO333">
        <v>25</v>
      </c>
      <c r="HP333">
        <v>25</v>
      </c>
      <c r="HQ333">
        <v>25</v>
      </c>
      <c r="HR333">
        <v>25</v>
      </c>
      <c r="HS333">
        <v>25</v>
      </c>
      <c r="HT333">
        <v>25</v>
      </c>
      <c r="HU333">
        <v>25</v>
      </c>
      <c r="HV333">
        <v>25</v>
      </c>
      <c r="HW333">
        <v>25</v>
      </c>
      <c r="HX333">
        <v>25</v>
      </c>
      <c r="HY333">
        <v>25</v>
      </c>
      <c r="HZ333">
        <v>25</v>
      </c>
      <c r="IA333">
        <v>25</v>
      </c>
      <c r="IB333">
        <v>25</v>
      </c>
      <c r="IC333">
        <v>25</v>
      </c>
      <c r="ID333">
        <v>25</v>
      </c>
      <c r="IE333">
        <v>25</v>
      </c>
      <c r="IF333">
        <v>25</v>
      </c>
      <c r="IG333">
        <v>25</v>
      </c>
      <c r="IH333">
        <v>25</v>
      </c>
      <c r="II333">
        <v>25</v>
      </c>
      <c r="IJ333">
        <v>25</v>
      </c>
      <c r="IK333">
        <v>25</v>
      </c>
      <c r="IL333">
        <v>25</v>
      </c>
      <c r="IM333">
        <v>25</v>
      </c>
      <c r="IN333">
        <v>25</v>
      </c>
      <c r="IO333">
        <v>25</v>
      </c>
      <c r="IP333">
        <v>25</v>
      </c>
      <c r="IQ333">
        <v>25</v>
      </c>
      <c r="IR333">
        <v>25</v>
      </c>
      <c r="IS333">
        <v>25</v>
      </c>
      <c r="IT333">
        <v>25</v>
      </c>
      <c r="IU333">
        <v>25</v>
      </c>
      <c r="IV333">
        <v>25</v>
      </c>
      <c r="IW333">
        <v>25</v>
      </c>
      <c r="IX333">
        <v>25</v>
      </c>
      <c r="IY333">
        <v>25</v>
      </c>
      <c r="IZ333">
        <v>25</v>
      </c>
      <c r="JA333">
        <v>25</v>
      </c>
      <c r="JB333">
        <v>25</v>
      </c>
      <c r="JC333">
        <v>25</v>
      </c>
      <c r="JD333">
        <v>25</v>
      </c>
      <c r="JE333">
        <v>25</v>
      </c>
      <c r="JF333">
        <v>25</v>
      </c>
      <c r="JG333">
        <v>25</v>
      </c>
      <c r="JH333">
        <v>25</v>
      </c>
      <c r="JI333">
        <v>25</v>
      </c>
      <c r="JJ333">
        <v>25</v>
      </c>
      <c r="JK333">
        <v>25</v>
      </c>
      <c r="JL333">
        <v>25</v>
      </c>
      <c r="JM333">
        <v>25</v>
      </c>
      <c r="JN333">
        <v>25</v>
      </c>
      <c r="JO333">
        <v>25</v>
      </c>
      <c r="JP333">
        <v>25</v>
      </c>
      <c r="JQ333">
        <v>25</v>
      </c>
      <c r="JR333">
        <v>25</v>
      </c>
      <c r="JS333">
        <v>25</v>
      </c>
      <c r="JT333">
        <v>25</v>
      </c>
      <c r="JU333">
        <v>25</v>
      </c>
      <c r="JV333">
        <v>25</v>
      </c>
      <c r="JW333">
        <v>25</v>
      </c>
      <c r="JX333">
        <v>25</v>
      </c>
      <c r="JY333">
        <v>25</v>
      </c>
      <c r="JZ333">
        <v>25</v>
      </c>
      <c r="KA333">
        <v>25</v>
      </c>
      <c r="KB333">
        <v>25</v>
      </c>
      <c r="KC333">
        <v>25</v>
      </c>
      <c r="KD333">
        <v>25</v>
      </c>
      <c r="KE333">
        <v>25</v>
      </c>
      <c r="KF333">
        <v>25</v>
      </c>
      <c r="KG333">
        <v>25</v>
      </c>
      <c r="KH333">
        <v>25</v>
      </c>
      <c r="KI333">
        <v>25</v>
      </c>
      <c r="KJ333">
        <v>25</v>
      </c>
      <c r="KK333">
        <v>25</v>
      </c>
      <c r="KL333">
        <v>25</v>
      </c>
      <c r="KM333">
        <v>25</v>
      </c>
      <c r="KN333">
        <v>25</v>
      </c>
      <c r="KO333">
        <v>25</v>
      </c>
      <c r="KP333">
        <v>25</v>
      </c>
      <c r="KQ333">
        <v>25</v>
      </c>
      <c r="KR333">
        <v>25</v>
      </c>
      <c r="KS333">
        <v>25</v>
      </c>
      <c r="KT333">
        <v>25</v>
      </c>
      <c r="KU333">
        <v>25</v>
      </c>
      <c r="KV333">
        <v>25</v>
      </c>
      <c r="KW333">
        <v>25</v>
      </c>
      <c r="KX333">
        <v>25</v>
      </c>
      <c r="KY333">
        <v>25</v>
      </c>
      <c r="KZ333">
        <v>25</v>
      </c>
      <c r="LA333">
        <v>25</v>
      </c>
      <c r="LB333">
        <v>25</v>
      </c>
      <c r="LC333">
        <v>25</v>
      </c>
      <c r="LD333">
        <v>25</v>
      </c>
      <c r="LE333">
        <v>25</v>
      </c>
      <c r="LF333">
        <v>25</v>
      </c>
      <c r="LG333">
        <v>25</v>
      </c>
      <c r="LH333">
        <v>25</v>
      </c>
      <c r="LI333">
        <v>25</v>
      </c>
      <c r="LJ333">
        <v>25</v>
      </c>
      <c r="LK333">
        <v>25</v>
      </c>
      <c r="LL333">
        <v>25</v>
      </c>
      <c r="LM333">
        <v>25</v>
      </c>
      <c r="LN333">
        <v>25</v>
      </c>
      <c r="LO333">
        <v>25</v>
      </c>
      <c r="LP333">
        <v>25</v>
      </c>
      <c r="LQ333">
        <v>25</v>
      </c>
      <c r="LR333">
        <v>25</v>
      </c>
      <c r="LS333">
        <v>25</v>
      </c>
      <c r="LT333">
        <v>25</v>
      </c>
      <c r="LU333">
        <v>25</v>
      </c>
      <c r="LV333">
        <v>25</v>
      </c>
      <c r="LW333">
        <v>25</v>
      </c>
      <c r="LX333">
        <v>25</v>
      </c>
      <c r="LY333">
        <v>25</v>
      </c>
      <c r="LZ333">
        <v>25</v>
      </c>
      <c r="MA333">
        <v>25</v>
      </c>
      <c r="MB333">
        <v>25</v>
      </c>
      <c r="MC333">
        <v>25</v>
      </c>
      <c r="MD333">
        <v>25</v>
      </c>
      <c r="ME333">
        <v>25</v>
      </c>
      <c r="MF333">
        <v>25</v>
      </c>
      <c r="MG333">
        <v>25</v>
      </c>
      <c r="MH333">
        <v>25</v>
      </c>
      <c r="MI333">
        <v>25</v>
      </c>
      <c r="MJ333">
        <v>25</v>
      </c>
      <c r="MK333">
        <v>25</v>
      </c>
      <c r="ML333">
        <v>25</v>
      </c>
      <c r="MM333">
        <v>25</v>
      </c>
      <c r="MN333">
        <v>25</v>
      </c>
      <c r="MO333">
        <v>25</v>
      </c>
      <c r="MP333">
        <v>25</v>
      </c>
      <c r="MQ333">
        <v>25</v>
      </c>
      <c r="MR333">
        <v>25</v>
      </c>
      <c r="MS333">
        <v>25</v>
      </c>
      <c r="MT333">
        <v>25</v>
      </c>
      <c r="MU333">
        <v>25</v>
      </c>
      <c r="MV333">
        <v>25</v>
      </c>
      <c r="MW333">
        <v>25</v>
      </c>
      <c r="MX333">
        <v>25</v>
      </c>
      <c r="MY333">
        <v>25</v>
      </c>
      <c r="MZ333">
        <v>25</v>
      </c>
      <c r="NA333">
        <v>25</v>
      </c>
      <c r="NB333">
        <v>25</v>
      </c>
      <c r="NC333">
        <v>25</v>
      </c>
      <c r="ND333">
        <v>25</v>
      </c>
      <c r="NE333">
        <v>25</v>
      </c>
      <c r="NF333">
        <v>25</v>
      </c>
      <c r="NG333">
        <v>25</v>
      </c>
      <c r="NH333">
        <v>25</v>
      </c>
      <c r="NI333">
        <v>25</v>
      </c>
      <c r="NJ333">
        <v>25</v>
      </c>
      <c r="NK333">
        <v>25</v>
      </c>
      <c r="NL333">
        <v>25</v>
      </c>
      <c r="NM333">
        <v>25</v>
      </c>
      <c r="NN333">
        <v>25</v>
      </c>
      <c r="NO333">
        <v>25</v>
      </c>
      <c r="NP333">
        <v>25</v>
      </c>
      <c r="NQ333">
        <v>25</v>
      </c>
      <c r="NR333">
        <v>25</v>
      </c>
      <c r="NS333">
        <v>25</v>
      </c>
      <c r="NT333">
        <v>25</v>
      </c>
      <c r="NU333">
        <v>25</v>
      </c>
      <c r="NV333">
        <v>25</v>
      </c>
      <c r="NW333">
        <v>25</v>
      </c>
      <c r="NX333">
        <v>25</v>
      </c>
      <c r="NY333">
        <v>25</v>
      </c>
      <c r="NZ333">
        <v>25</v>
      </c>
      <c r="OA333">
        <v>25</v>
      </c>
      <c r="OB333">
        <v>25</v>
      </c>
      <c r="OC333">
        <v>25</v>
      </c>
      <c r="OD333">
        <v>25</v>
      </c>
      <c r="OE333">
        <v>25</v>
      </c>
      <c r="OF333">
        <v>25</v>
      </c>
      <c r="OG333">
        <v>25</v>
      </c>
      <c r="OH333">
        <v>25</v>
      </c>
      <c r="OI333">
        <v>25</v>
      </c>
      <c r="OJ333">
        <v>25</v>
      </c>
      <c r="OK333">
        <v>25</v>
      </c>
      <c r="OL333">
        <v>25</v>
      </c>
      <c r="OM333">
        <v>25</v>
      </c>
      <c r="ON333">
        <v>25</v>
      </c>
      <c r="OO333">
        <v>25</v>
      </c>
      <c r="OP333">
        <v>25</v>
      </c>
      <c r="OQ333">
        <v>25</v>
      </c>
      <c r="OR333">
        <v>25</v>
      </c>
      <c r="OS333">
        <v>25</v>
      </c>
      <c r="OT333">
        <v>25</v>
      </c>
      <c r="OU333">
        <v>25</v>
      </c>
      <c r="OV333">
        <v>25</v>
      </c>
      <c r="OW333">
        <v>25</v>
      </c>
      <c r="OX333">
        <v>25</v>
      </c>
      <c r="OY333">
        <v>25</v>
      </c>
      <c r="OZ333">
        <v>25</v>
      </c>
      <c r="PA333">
        <v>25</v>
      </c>
      <c r="PB333">
        <v>25</v>
      </c>
      <c r="PC333">
        <v>25</v>
      </c>
      <c r="PD333">
        <v>25</v>
      </c>
      <c r="PE333">
        <v>25</v>
      </c>
      <c r="PF333">
        <v>25</v>
      </c>
      <c r="PG333">
        <v>25</v>
      </c>
      <c r="PH333">
        <v>25</v>
      </c>
      <c r="PI333">
        <v>25</v>
      </c>
      <c r="PJ333">
        <v>25</v>
      </c>
      <c r="PK333">
        <v>25</v>
      </c>
      <c r="PL333">
        <v>25</v>
      </c>
      <c r="PM333">
        <v>25</v>
      </c>
      <c r="PN333">
        <v>25</v>
      </c>
      <c r="PO333">
        <v>25</v>
      </c>
      <c r="PP333">
        <v>25</v>
      </c>
      <c r="PQ333">
        <v>25</v>
      </c>
      <c r="PR333">
        <v>25</v>
      </c>
      <c r="PS333">
        <v>25</v>
      </c>
      <c r="PT333">
        <v>25</v>
      </c>
      <c r="PU333">
        <v>25</v>
      </c>
      <c r="PV333">
        <v>25</v>
      </c>
      <c r="PW333">
        <v>25</v>
      </c>
      <c r="PX333">
        <v>25</v>
      </c>
      <c r="PY333">
        <v>25</v>
      </c>
      <c r="PZ333">
        <v>25</v>
      </c>
      <c r="QA333">
        <v>25</v>
      </c>
      <c r="QB333">
        <v>25</v>
      </c>
      <c r="QC333">
        <v>25</v>
      </c>
      <c r="QD333">
        <v>25</v>
      </c>
      <c r="QE333">
        <v>25</v>
      </c>
      <c r="QF333">
        <v>25</v>
      </c>
      <c r="QG333">
        <v>25</v>
      </c>
      <c r="QH333">
        <v>25</v>
      </c>
      <c r="QI333">
        <v>25</v>
      </c>
      <c r="QJ333">
        <v>25</v>
      </c>
      <c r="QK333">
        <v>25</v>
      </c>
      <c r="QL333">
        <v>25</v>
      </c>
      <c r="QM333">
        <v>25</v>
      </c>
      <c r="QN333">
        <v>25</v>
      </c>
      <c r="QO333">
        <v>25</v>
      </c>
      <c r="QP333">
        <v>25</v>
      </c>
      <c r="QQ333">
        <v>25</v>
      </c>
      <c r="QR333">
        <v>25</v>
      </c>
      <c r="QS333">
        <v>25</v>
      </c>
      <c r="QT333">
        <v>25</v>
      </c>
      <c r="QU333">
        <v>25</v>
      </c>
      <c r="QV333">
        <v>25</v>
      </c>
      <c r="QW333">
        <v>25</v>
      </c>
      <c r="QX333">
        <v>25</v>
      </c>
      <c r="QY333">
        <v>25</v>
      </c>
      <c r="QZ333">
        <v>25</v>
      </c>
      <c r="RA333">
        <v>25</v>
      </c>
      <c r="RB333">
        <v>25</v>
      </c>
      <c r="RC333">
        <v>25</v>
      </c>
      <c r="RD333">
        <v>25</v>
      </c>
      <c r="RE333">
        <v>25</v>
      </c>
      <c r="RF333">
        <v>25</v>
      </c>
      <c r="RG333">
        <v>25</v>
      </c>
      <c r="RH333">
        <v>25</v>
      </c>
      <c r="RI333">
        <v>25</v>
      </c>
      <c r="RJ333">
        <v>25</v>
      </c>
      <c r="RK333">
        <v>25</v>
      </c>
      <c r="RL333">
        <v>25</v>
      </c>
      <c r="RM333">
        <v>25</v>
      </c>
      <c r="RN333">
        <v>25</v>
      </c>
      <c r="RO333">
        <v>25</v>
      </c>
      <c r="RP333">
        <v>25</v>
      </c>
      <c r="RQ333">
        <v>25</v>
      </c>
      <c r="RR333">
        <v>25</v>
      </c>
      <c r="RS333">
        <v>25</v>
      </c>
      <c r="RT333">
        <v>25</v>
      </c>
      <c r="RU333">
        <v>25</v>
      </c>
      <c r="RV333">
        <v>25</v>
      </c>
      <c r="RW333">
        <v>25</v>
      </c>
      <c r="RX333">
        <v>25</v>
      </c>
      <c r="RY333">
        <v>25</v>
      </c>
      <c r="RZ333">
        <v>25</v>
      </c>
      <c r="SA333">
        <v>25</v>
      </c>
      <c r="SB333">
        <v>25</v>
      </c>
      <c r="SC333">
        <v>25</v>
      </c>
      <c r="SD333">
        <v>25</v>
      </c>
      <c r="SE333">
        <v>25</v>
      </c>
      <c r="SF333">
        <v>25</v>
      </c>
      <c r="SG333">
        <v>25</v>
      </c>
      <c r="SH333">
        <v>25</v>
      </c>
      <c r="SI333">
        <v>25</v>
      </c>
      <c r="SJ333">
        <v>25</v>
      </c>
      <c r="SK333">
        <v>25</v>
      </c>
      <c r="SL333">
        <v>25</v>
      </c>
      <c r="SM333">
        <v>25</v>
      </c>
      <c r="SN333">
        <v>25</v>
      </c>
      <c r="SO333">
        <v>25</v>
      </c>
      <c r="SP333">
        <v>25</v>
      </c>
      <c r="SQ333">
        <v>25</v>
      </c>
      <c r="SR333">
        <v>25</v>
      </c>
      <c r="SS333">
        <v>25</v>
      </c>
      <c r="ST333">
        <v>25</v>
      </c>
      <c r="SU333">
        <v>25</v>
      </c>
      <c r="SV333">
        <v>25</v>
      </c>
      <c r="SW333">
        <v>25</v>
      </c>
      <c r="SX333">
        <v>25</v>
      </c>
      <c r="SY333">
        <v>25</v>
      </c>
      <c r="SZ333">
        <v>25</v>
      </c>
      <c r="TA333">
        <v>25</v>
      </c>
      <c r="TB333">
        <v>25</v>
      </c>
      <c r="TC333">
        <v>25</v>
      </c>
      <c r="TD333">
        <v>25</v>
      </c>
      <c r="TE333">
        <v>25</v>
      </c>
      <c r="TF333">
        <v>25</v>
      </c>
      <c r="TG333">
        <v>25</v>
      </c>
      <c r="TH333">
        <v>25</v>
      </c>
      <c r="TI333">
        <v>25</v>
      </c>
      <c r="TJ333">
        <v>25</v>
      </c>
      <c r="TK333">
        <v>25</v>
      </c>
      <c r="TL333">
        <v>25</v>
      </c>
      <c r="TM333">
        <v>25</v>
      </c>
      <c r="TN333">
        <v>25</v>
      </c>
      <c r="TO333">
        <v>25</v>
      </c>
      <c r="TP333">
        <v>25</v>
      </c>
      <c r="TQ333">
        <v>25</v>
      </c>
      <c r="TR333">
        <v>25</v>
      </c>
      <c r="TS333">
        <v>25</v>
      </c>
      <c r="TT333">
        <v>25</v>
      </c>
      <c r="TU333">
        <v>25</v>
      </c>
      <c r="TV333">
        <v>25</v>
      </c>
      <c r="TW333">
        <v>25</v>
      </c>
      <c r="TX333">
        <v>25</v>
      </c>
      <c r="TY333">
        <v>25</v>
      </c>
      <c r="TZ333">
        <v>25</v>
      </c>
      <c r="UA333">
        <v>25</v>
      </c>
      <c r="UB333">
        <v>25</v>
      </c>
      <c r="UC333">
        <v>25</v>
      </c>
      <c r="UD333">
        <v>25</v>
      </c>
      <c r="UE333">
        <v>25</v>
      </c>
      <c r="UF333">
        <v>25</v>
      </c>
      <c r="UG333">
        <v>25</v>
      </c>
      <c r="UH333" t="s">
        <v>662</v>
      </c>
      <c r="UI333" t="s">
        <v>662</v>
      </c>
      <c r="UJ333" t="s">
        <v>662</v>
      </c>
      <c r="UK333" t="s">
        <v>662</v>
      </c>
      <c r="UL333" t="s">
        <v>662</v>
      </c>
      <c r="UM333" t="s">
        <v>662</v>
      </c>
      <c r="UN333" t="s">
        <v>662</v>
      </c>
      <c r="UO333" t="s">
        <v>662</v>
      </c>
      <c r="UP333" t="s">
        <v>662</v>
      </c>
      <c r="UQ333" t="s">
        <v>662</v>
      </c>
      <c r="UR333" t="s">
        <v>662</v>
      </c>
      <c r="US333" t="s">
        <v>662</v>
      </c>
      <c r="UT333" t="s">
        <v>662</v>
      </c>
      <c r="UU333" t="s">
        <v>662</v>
      </c>
      <c r="UV333" t="s">
        <v>662</v>
      </c>
      <c r="UW333" t="s">
        <v>662</v>
      </c>
      <c r="UX333" t="s">
        <v>662</v>
      </c>
      <c r="UY333" t="s">
        <v>662</v>
      </c>
      <c r="UZ333" t="s">
        <v>662</v>
      </c>
      <c r="VA333" t="s">
        <v>662</v>
      </c>
      <c r="VB333" t="s">
        <v>662</v>
      </c>
      <c r="VC333" t="s">
        <v>662</v>
      </c>
      <c r="VD333" t="s">
        <v>662</v>
      </c>
      <c r="VE333" t="s">
        <v>662</v>
      </c>
      <c r="VF333" t="s">
        <v>662</v>
      </c>
      <c r="VG333" t="s">
        <v>662</v>
      </c>
      <c r="VH333" t="s">
        <v>662</v>
      </c>
      <c r="VI333" t="s">
        <v>662</v>
      </c>
      <c r="VJ333" t="s">
        <v>662</v>
      </c>
      <c r="VK333" t="s">
        <v>662</v>
      </c>
      <c r="VL333" t="s">
        <v>662</v>
      </c>
      <c r="VM333" t="s">
        <v>662</v>
      </c>
      <c r="VN333" t="s">
        <v>662</v>
      </c>
      <c r="VO333" t="s">
        <v>662</v>
      </c>
      <c r="VP333" t="s">
        <v>662</v>
      </c>
      <c r="VQ333" t="s">
        <v>662</v>
      </c>
      <c r="VR333" t="s">
        <v>662</v>
      </c>
      <c r="VS333" t="s">
        <v>662</v>
      </c>
      <c r="VT333" t="s">
        <v>662</v>
      </c>
      <c r="VU333" t="s">
        <v>662</v>
      </c>
      <c r="VV333" t="s">
        <v>662</v>
      </c>
      <c r="VW333" t="s">
        <v>662</v>
      </c>
      <c r="VX333" t="s">
        <v>662</v>
      </c>
      <c r="VY333" t="s">
        <v>662</v>
      </c>
      <c r="VZ333" t="s">
        <v>662</v>
      </c>
      <c r="WA333" t="s">
        <v>662</v>
      </c>
      <c r="WB333" t="s">
        <v>662</v>
      </c>
      <c r="WC333" t="s">
        <v>662</v>
      </c>
      <c r="WD333" t="s">
        <v>662</v>
      </c>
      <c r="WE333" t="s">
        <v>662</v>
      </c>
      <c r="WF333" t="s">
        <v>662</v>
      </c>
      <c r="WG333" t="s">
        <v>662</v>
      </c>
      <c r="WH333" t="s">
        <v>662</v>
      </c>
      <c r="WI333" t="s">
        <v>662</v>
      </c>
      <c r="WJ333" t="s">
        <v>662</v>
      </c>
      <c r="WK333" t="s">
        <v>662</v>
      </c>
      <c r="WL333" t="s">
        <v>662</v>
      </c>
      <c r="WM333" t="s">
        <v>662</v>
      </c>
      <c r="WN333" t="s">
        <v>662</v>
      </c>
      <c r="WO333" t="s">
        <v>662</v>
      </c>
      <c r="WP333" t="s">
        <v>662</v>
      </c>
      <c r="WQ333" t="s">
        <v>662</v>
      </c>
      <c r="WR333" t="s">
        <v>662</v>
      </c>
      <c r="WS333" t="s">
        <v>662</v>
      </c>
      <c r="WT333" t="s">
        <v>662</v>
      </c>
      <c r="WU333" t="s">
        <v>662</v>
      </c>
      <c r="WV333" t="s">
        <v>662</v>
      </c>
      <c r="WW333" t="s">
        <v>662</v>
      </c>
      <c r="WX333" t="s">
        <v>662</v>
      </c>
      <c r="WY333" t="s">
        <v>662</v>
      </c>
      <c r="WZ333" t="s">
        <v>662</v>
      </c>
      <c r="XA333" t="s">
        <v>662</v>
      </c>
      <c r="XB333" t="s">
        <v>662</v>
      </c>
      <c r="XC333" t="s">
        <v>662</v>
      </c>
      <c r="XD333" t="s">
        <v>662</v>
      </c>
      <c r="XE333" t="s">
        <v>662</v>
      </c>
      <c r="XF333" t="s">
        <v>662</v>
      </c>
      <c r="XG333" t="s">
        <v>662</v>
      </c>
      <c r="XH333" t="s">
        <v>662</v>
      </c>
      <c r="XI333" t="s">
        <v>662</v>
      </c>
      <c r="XJ333" t="s">
        <v>662</v>
      </c>
      <c r="XK333" t="s">
        <v>662</v>
      </c>
      <c r="XL333" t="s">
        <v>662</v>
      </c>
      <c r="XM333" t="s">
        <v>662</v>
      </c>
      <c r="XN333" t="s">
        <v>662</v>
      </c>
      <c r="XO333" t="s">
        <v>662</v>
      </c>
      <c r="XP333" t="s">
        <v>662</v>
      </c>
      <c r="XQ333" t="s">
        <v>662</v>
      </c>
      <c r="XR333" t="s">
        <v>662</v>
      </c>
      <c r="XS333" t="s">
        <v>662</v>
      </c>
      <c r="XT333" t="s">
        <v>662</v>
      </c>
      <c r="XU333" t="s">
        <v>662</v>
      </c>
      <c r="XV333" t="s">
        <v>662</v>
      </c>
      <c r="XW333" t="s">
        <v>662</v>
      </c>
      <c r="XX333" t="s">
        <v>662</v>
      </c>
      <c r="XY333" t="s">
        <v>662</v>
      </c>
      <c r="XZ333" t="s">
        <v>662</v>
      </c>
    </row>
    <row r="334" spans="1:650">
      <c r="A334" t="s">
        <v>994</v>
      </c>
      <c r="B334">
        <v>544</v>
      </c>
      <c r="C334">
        <v>544</v>
      </c>
      <c r="D334">
        <v>50</v>
      </c>
      <c r="E334">
        <v>50</v>
      </c>
      <c r="F334">
        <v>100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100</v>
      </c>
      <c r="P334">
        <v>100</v>
      </c>
      <c r="Q334">
        <v>100</v>
      </c>
      <c r="R334">
        <v>100</v>
      </c>
      <c r="S334">
        <v>100</v>
      </c>
      <c r="T334">
        <v>100</v>
      </c>
      <c r="U334">
        <v>100</v>
      </c>
      <c r="V334">
        <v>100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100</v>
      </c>
      <c r="DY334">
        <v>100</v>
      </c>
      <c r="DZ334">
        <v>100</v>
      </c>
      <c r="EA334">
        <v>100</v>
      </c>
      <c r="EB334">
        <v>100</v>
      </c>
      <c r="EC334">
        <v>100</v>
      </c>
      <c r="ED334">
        <v>100</v>
      </c>
      <c r="EE334">
        <v>100</v>
      </c>
      <c r="EF334">
        <v>100</v>
      </c>
      <c r="EG334">
        <v>100</v>
      </c>
      <c r="EH334">
        <v>100</v>
      </c>
      <c r="EI334">
        <v>100</v>
      </c>
      <c r="EJ334">
        <v>100</v>
      </c>
      <c r="EK334">
        <v>100</v>
      </c>
      <c r="EL334">
        <v>100</v>
      </c>
      <c r="EM334">
        <v>100</v>
      </c>
      <c r="EN334">
        <v>100</v>
      </c>
      <c r="EO334">
        <v>100</v>
      </c>
      <c r="EP334">
        <v>100</v>
      </c>
      <c r="EQ334">
        <v>100</v>
      </c>
      <c r="ER334">
        <v>100</v>
      </c>
      <c r="ES334">
        <v>100</v>
      </c>
      <c r="ET334">
        <v>100</v>
      </c>
      <c r="EU334">
        <v>100</v>
      </c>
      <c r="EV334">
        <v>100</v>
      </c>
      <c r="EW334">
        <v>100</v>
      </c>
      <c r="EX334">
        <v>100</v>
      </c>
      <c r="EY334">
        <v>100</v>
      </c>
      <c r="EZ334">
        <v>100</v>
      </c>
      <c r="FA334">
        <v>100</v>
      </c>
      <c r="FB334">
        <v>100</v>
      </c>
      <c r="FC334">
        <v>100</v>
      </c>
      <c r="FD334">
        <v>100</v>
      </c>
      <c r="FE334">
        <v>100</v>
      </c>
      <c r="FF334">
        <v>100</v>
      </c>
      <c r="FG334">
        <v>100</v>
      </c>
      <c r="FH334">
        <v>100</v>
      </c>
      <c r="FI334">
        <v>100</v>
      </c>
      <c r="FJ334">
        <v>100</v>
      </c>
      <c r="FK334">
        <v>100</v>
      </c>
      <c r="FL334">
        <v>100</v>
      </c>
      <c r="FM334">
        <v>100</v>
      </c>
      <c r="FN334">
        <v>100</v>
      </c>
      <c r="FO334">
        <v>100</v>
      </c>
      <c r="FP334">
        <v>100</v>
      </c>
      <c r="FQ334">
        <v>100</v>
      </c>
      <c r="FR334">
        <v>100</v>
      </c>
      <c r="FS334">
        <v>100</v>
      </c>
      <c r="FT334">
        <v>100</v>
      </c>
      <c r="FU334">
        <v>100</v>
      </c>
      <c r="FV334">
        <v>100</v>
      </c>
      <c r="FW334">
        <v>100</v>
      </c>
      <c r="FX334">
        <v>100</v>
      </c>
      <c r="FY334">
        <v>100</v>
      </c>
      <c r="FZ334">
        <v>100</v>
      </c>
      <c r="GA334">
        <v>100</v>
      </c>
      <c r="GB334">
        <v>100</v>
      </c>
      <c r="GC334">
        <v>100</v>
      </c>
      <c r="GD334">
        <v>100</v>
      </c>
      <c r="GE334">
        <v>100</v>
      </c>
      <c r="GF334">
        <v>100</v>
      </c>
      <c r="GG334">
        <v>100</v>
      </c>
      <c r="GH334">
        <v>100</v>
      </c>
      <c r="GI334">
        <v>100</v>
      </c>
      <c r="GJ334">
        <v>100</v>
      </c>
      <c r="GK334">
        <v>100</v>
      </c>
      <c r="GL334">
        <v>100</v>
      </c>
      <c r="GM334">
        <v>100</v>
      </c>
      <c r="GN334">
        <v>100</v>
      </c>
      <c r="GO334">
        <v>100</v>
      </c>
      <c r="GP334">
        <v>100</v>
      </c>
      <c r="GQ334">
        <v>100</v>
      </c>
      <c r="GR334">
        <v>100</v>
      </c>
      <c r="GS334">
        <v>100</v>
      </c>
      <c r="GT334">
        <v>100</v>
      </c>
      <c r="GU334">
        <v>100</v>
      </c>
      <c r="GV334">
        <v>100</v>
      </c>
      <c r="GW334">
        <v>100</v>
      </c>
      <c r="GX334">
        <v>100</v>
      </c>
      <c r="GY334">
        <v>100</v>
      </c>
      <c r="GZ334">
        <v>100</v>
      </c>
      <c r="HA334">
        <v>100</v>
      </c>
      <c r="HB334">
        <v>100</v>
      </c>
      <c r="HC334">
        <v>100</v>
      </c>
      <c r="HD334">
        <v>100</v>
      </c>
      <c r="HE334">
        <v>100</v>
      </c>
      <c r="HF334">
        <v>100</v>
      </c>
      <c r="HG334">
        <v>100</v>
      </c>
      <c r="HH334">
        <v>100</v>
      </c>
      <c r="HI334">
        <v>100</v>
      </c>
      <c r="HJ334">
        <v>100</v>
      </c>
      <c r="HK334">
        <v>100</v>
      </c>
      <c r="HL334">
        <v>100</v>
      </c>
      <c r="HM334">
        <v>100</v>
      </c>
      <c r="HN334">
        <v>100</v>
      </c>
      <c r="HO334">
        <v>100</v>
      </c>
      <c r="HP334">
        <v>100</v>
      </c>
      <c r="HQ334">
        <v>100</v>
      </c>
      <c r="HR334">
        <v>100</v>
      </c>
      <c r="HS334">
        <v>100</v>
      </c>
      <c r="HT334">
        <v>100</v>
      </c>
      <c r="HU334">
        <v>100</v>
      </c>
      <c r="HV334">
        <v>100</v>
      </c>
      <c r="HW334">
        <v>100</v>
      </c>
      <c r="HX334">
        <v>100</v>
      </c>
      <c r="HY334">
        <v>100</v>
      </c>
      <c r="HZ334">
        <v>100</v>
      </c>
      <c r="IA334">
        <v>100</v>
      </c>
      <c r="IB334">
        <v>100</v>
      </c>
      <c r="IC334">
        <v>100</v>
      </c>
      <c r="ID334">
        <v>100</v>
      </c>
      <c r="IE334">
        <v>100</v>
      </c>
      <c r="IF334">
        <v>100</v>
      </c>
      <c r="IG334">
        <v>100</v>
      </c>
      <c r="IH334">
        <v>100</v>
      </c>
      <c r="II334">
        <v>100</v>
      </c>
      <c r="IJ334">
        <v>100</v>
      </c>
      <c r="IK334">
        <v>100</v>
      </c>
      <c r="IL334">
        <v>100</v>
      </c>
      <c r="IM334">
        <v>100</v>
      </c>
      <c r="IN334">
        <v>100</v>
      </c>
      <c r="IO334">
        <v>100</v>
      </c>
      <c r="IP334">
        <v>100</v>
      </c>
      <c r="IQ334">
        <v>100</v>
      </c>
      <c r="IR334">
        <v>100</v>
      </c>
      <c r="IS334">
        <v>100</v>
      </c>
      <c r="IT334">
        <v>100</v>
      </c>
      <c r="IU334">
        <v>100</v>
      </c>
      <c r="IV334">
        <v>100</v>
      </c>
      <c r="IW334">
        <v>100</v>
      </c>
      <c r="IX334">
        <v>100</v>
      </c>
      <c r="IY334">
        <v>100</v>
      </c>
      <c r="IZ334">
        <v>100</v>
      </c>
      <c r="JA334">
        <v>100</v>
      </c>
      <c r="JB334">
        <v>100</v>
      </c>
      <c r="JC334">
        <v>100</v>
      </c>
      <c r="JD334">
        <v>100</v>
      </c>
      <c r="JE334">
        <v>100</v>
      </c>
      <c r="JF334">
        <v>100</v>
      </c>
      <c r="JG334">
        <v>100</v>
      </c>
      <c r="JH334">
        <v>100</v>
      </c>
      <c r="JI334">
        <v>100</v>
      </c>
      <c r="JJ334">
        <v>100</v>
      </c>
      <c r="JK334">
        <v>100</v>
      </c>
      <c r="JL334">
        <v>100</v>
      </c>
      <c r="JM334">
        <v>100</v>
      </c>
      <c r="JN334">
        <v>100</v>
      </c>
      <c r="JO334">
        <v>100</v>
      </c>
      <c r="JP334">
        <v>100</v>
      </c>
      <c r="JQ334">
        <v>100</v>
      </c>
      <c r="JR334">
        <v>100</v>
      </c>
      <c r="JS334">
        <v>100</v>
      </c>
      <c r="JT334">
        <v>100</v>
      </c>
      <c r="JU334">
        <v>100</v>
      </c>
      <c r="JV334">
        <v>100</v>
      </c>
      <c r="JW334">
        <v>100</v>
      </c>
      <c r="JX334">
        <v>100</v>
      </c>
      <c r="JY334">
        <v>100</v>
      </c>
      <c r="JZ334">
        <v>100</v>
      </c>
      <c r="KA334">
        <v>100</v>
      </c>
      <c r="KB334">
        <v>100</v>
      </c>
      <c r="KC334">
        <v>100</v>
      </c>
      <c r="KD334">
        <v>100</v>
      </c>
      <c r="KE334">
        <v>100</v>
      </c>
      <c r="KF334">
        <v>100</v>
      </c>
      <c r="KG334">
        <v>100</v>
      </c>
      <c r="KH334">
        <v>100</v>
      </c>
      <c r="KI334">
        <v>100</v>
      </c>
      <c r="KJ334">
        <v>100</v>
      </c>
      <c r="KK334">
        <v>100</v>
      </c>
      <c r="KL334">
        <v>100</v>
      </c>
      <c r="KM334">
        <v>100</v>
      </c>
      <c r="KN334">
        <v>100</v>
      </c>
      <c r="KO334">
        <v>100</v>
      </c>
      <c r="KP334">
        <v>100</v>
      </c>
      <c r="KQ334">
        <v>100</v>
      </c>
      <c r="KR334">
        <v>100</v>
      </c>
      <c r="KS334">
        <v>100</v>
      </c>
      <c r="KT334">
        <v>100</v>
      </c>
      <c r="KU334">
        <v>100</v>
      </c>
      <c r="KV334">
        <v>100</v>
      </c>
      <c r="KW334">
        <v>100</v>
      </c>
      <c r="KX334">
        <v>100</v>
      </c>
      <c r="KY334">
        <v>100</v>
      </c>
      <c r="KZ334">
        <v>100</v>
      </c>
      <c r="LA334">
        <v>100</v>
      </c>
      <c r="LB334">
        <v>100</v>
      </c>
      <c r="LC334">
        <v>100</v>
      </c>
      <c r="LD334">
        <v>100</v>
      </c>
      <c r="LE334">
        <v>100</v>
      </c>
      <c r="LF334">
        <v>100</v>
      </c>
      <c r="LG334">
        <v>100</v>
      </c>
      <c r="LH334">
        <v>100</v>
      </c>
      <c r="LI334">
        <v>100</v>
      </c>
      <c r="LJ334">
        <v>100</v>
      </c>
      <c r="LK334">
        <v>100</v>
      </c>
      <c r="LL334">
        <v>100</v>
      </c>
      <c r="LM334">
        <v>100</v>
      </c>
      <c r="LN334">
        <v>100</v>
      </c>
      <c r="LO334">
        <v>100</v>
      </c>
      <c r="LP334">
        <v>100</v>
      </c>
      <c r="LQ334">
        <v>100</v>
      </c>
      <c r="LR334">
        <v>100</v>
      </c>
      <c r="LS334">
        <v>100</v>
      </c>
      <c r="LT334">
        <v>100</v>
      </c>
      <c r="LU334">
        <v>100</v>
      </c>
      <c r="LV334">
        <v>100</v>
      </c>
      <c r="LW334">
        <v>100</v>
      </c>
      <c r="LX334">
        <v>100</v>
      </c>
      <c r="LY334">
        <v>100</v>
      </c>
      <c r="LZ334">
        <v>100</v>
      </c>
      <c r="MA334">
        <v>100</v>
      </c>
      <c r="MB334">
        <v>100</v>
      </c>
      <c r="MC334">
        <v>100</v>
      </c>
      <c r="MD334">
        <v>100</v>
      </c>
      <c r="ME334">
        <v>100</v>
      </c>
      <c r="MF334">
        <v>100</v>
      </c>
      <c r="MG334">
        <v>100</v>
      </c>
      <c r="MH334">
        <v>100</v>
      </c>
      <c r="MI334">
        <v>100</v>
      </c>
      <c r="MJ334">
        <v>100</v>
      </c>
      <c r="MK334">
        <v>100</v>
      </c>
      <c r="ML334">
        <v>100</v>
      </c>
      <c r="MM334">
        <v>100</v>
      </c>
      <c r="MN334">
        <v>100</v>
      </c>
      <c r="MO334">
        <v>100</v>
      </c>
      <c r="MP334">
        <v>100</v>
      </c>
      <c r="MQ334">
        <v>100</v>
      </c>
      <c r="MR334">
        <v>100</v>
      </c>
      <c r="MS334">
        <v>100</v>
      </c>
      <c r="MT334">
        <v>100</v>
      </c>
      <c r="MU334">
        <v>100</v>
      </c>
      <c r="MV334">
        <v>100</v>
      </c>
      <c r="MW334">
        <v>100</v>
      </c>
      <c r="MX334">
        <v>100</v>
      </c>
      <c r="MY334">
        <v>100</v>
      </c>
      <c r="MZ334">
        <v>100</v>
      </c>
      <c r="NA334">
        <v>100</v>
      </c>
      <c r="NB334">
        <v>100</v>
      </c>
      <c r="NC334">
        <v>100</v>
      </c>
      <c r="ND334">
        <v>100</v>
      </c>
      <c r="NE334">
        <v>100</v>
      </c>
      <c r="NF334">
        <v>100</v>
      </c>
      <c r="NG334">
        <v>100</v>
      </c>
      <c r="NH334">
        <v>100</v>
      </c>
      <c r="NI334">
        <v>100</v>
      </c>
      <c r="NJ334">
        <v>100</v>
      </c>
      <c r="NK334">
        <v>100</v>
      </c>
      <c r="NL334">
        <v>100</v>
      </c>
      <c r="NM334">
        <v>100</v>
      </c>
      <c r="NN334">
        <v>100</v>
      </c>
      <c r="NO334">
        <v>100</v>
      </c>
      <c r="NP334">
        <v>100</v>
      </c>
      <c r="NQ334">
        <v>100</v>
      </c>
      <c r="NR334">
        <v>100</v>
      </c>
      <c r="NS334">
        <v>100</v>
      </c>
      <c r="NT334">
        <v>100</v>
      </c>
      <c r="NU334">
        <v>100</v>
      </c>
      <c r="NV334">
        <v>100</v>
      </c>
      <c r="NW334">
        <v>100</v>
      </c>
      <c r="NX334">
        <v>100</v>
      </c>
      <c r="NY334">
        <v>100</v>
      </c>
      <c r="NZ334">
        <v>100</v>
      </c>
      <c r="OA334">
        <v>100</v>
      </c>
      <c r="OB334">
        <v>100</v>
      </c>
      <c r="OC334">
        <v>100</v>
      </c>
      <c r="OD334">
        <v>100</v>
      </c>
      <c r="OE334">
        <v>100</v>
      </c>
      <c r="OF334">
        <v>100</v>
      </c>
      <c r="OG334">
        <v>100</v>
      </c>
      <c r="OH334">
        <v>100</v>
      </c>
      <c r="OI334">
        <v>100</v>
      </c>
      <c r="OJ334">
        <v>100</v>
      </c>
      <c r="OK334">
        <v>100</v>
      </c>
      <c r="OL334">
        <v>100</v>
      </c>
      <c r="OM334">
        <v>100</v>
      </c>
      <c r="ON334">
        <v>100</v>
      </c>
      <c r="OO334">
        <v>100</v>
      </c>
      <c r="OP334">
        <v>100</v>
      </c>
      <c r="OQ334">
        <v>100</v>
      </c>
      <c r="OR334">
        <v>100</v>
      </c>
      <c r="OS334">
        <v>100</v>
      </c>
      <c r="OT334">
        <v>100</v>
      </c>
      <c r="OU334">
        <v>100</v>
      </c>
      <c r="OV334">
        <v>100</v>
      </c>
      <c r="OW334">
        <v>100</v>
      </c>
      <c r="OX334">
        <v>100</v>
      </c>
      <c r="OY334">
        <v>100</v>
      </c>
      <c r="OZ334">
        <v>100</v>
      </c>
      <c r="PA334">
        <v>100</v>
      </c>
      <c r="PB334">
        <v>100</v>
      </c>
      <c r="PC334">
        <v>100</v>
      </c>
      <c r="PD334">
        <v>100</v>
      </c>
      <c r="PE334">
        <v>100</v>
      </c>
      <c r="PF334">
        <v>100</v>
      </c>
      <c r="PG334">
        <v>100</v>
      </c>
      <c r="PH334">
        <v>100</v>
      </c>
      <c r="PI334">
        <v>100</v>
      </c>
      <c r="PJ334">
        <v>100</v>
      </c>
      <c r="PK334">
        <v>100</v>
      </c>
      <c r="PL334">
        <v>100</v>
      </c>
      <c r="PM334">
        <v>100</v>
      </c>
      <c r="PN334">
        <v>100</v>
      </c>
      <c r="PO334">
        <v>100</v>
      </c>
      <c r="PP334">
        <v>100</v>
      </c>
      <c r="PQ334">
        <v>100</v>
      </c>
      <c r="PR334">
        <v>100</v>
      </c>
      <c r="PS334">
        <v>100</v>
      </c>
      <c r="PT334">
        <v>100</v>
      </c>
      <c r="PU334">
        <v>100</v>
      </c>
      <c r="PV334">
        <v>100</v>
      </c>
      <c r="PW334">
        <v>100</v>
      </c>
      <c r="PX334">
        <v>100</v>
      </c>
      <c r="PY334">
        <v>100</v>
      </c>
      <c r="PZ334">
        <v>100</v>
      </c>
      <c r="QA334">
        <v>100</v>
      </c>
      <c r="QB334">
        <v>100</v>
      </c>
      <c r="QC334">
        <v>100</v>
      </c>
      <c r="QD334">
        <v>100</v>
      </c>
      <c r="QE334">
        <v>100</v>
      </c>
      <c r="QF334">
        <v>100</v>
      </c>
      <c r="QG334">
        <v>100</v>
      </c>
      <c r="QH334">
        <v>100</v>
      </c>
      <c r="QI334">
        <v>100</v>
      </c>
      <c r="QJ334">
        <v>100</v>
      </c>
      <c r="QK334">
        <v>100</v>
      </c>
      <c r="QL334">
        <v>100</v>
      </c>
      <c r="QM334">
        <v>100</v>
      </c>
      <c r="QN334">
        <v>100</v>
      </c>
      <c r="QO334">
        <v>100</v>
      </c>
      <c r="QP334">
        <v>100</v>
      </c>
      <c r="QQ334">
        <v>100</v>
      </c>
      <c r="QR334">
        <v>100</v>
      </c>
      <c r="QS334">
        <v>100</v>
      </c>
      <c r="QT334">
        <v>100</v>
      </c>
      <c r="QU334">
        <v>100</v>
      </c>
      <c r="QV334">
        <v>100</v>
      </c>
      <c r="QW334">
        <v>100</v>
      </c>
      <c r="QX334">
        <v>100</v>
      </c>
      <c r="QY334">
        <v>100</v>
      </c>
      <c r="QZ334">
        <v>100</v>
      </c>
      <c r="RA334">
        <v>100</v>
      </c>
      <c r="RB334">
        <v>100</v>
      </c>
      <c r="RC334">
        <v>100</v>
      </c>
      <c r="RD334">
        <v>100</v>
      </c>
      <c r="RE334">
        <v>100</v>
      </c>
      <c r="RF334">
        <v>100</v>
      </c>
      <c r="RG334">
        <v>100</v>
      </c>
      <c r="RH334">
        <v>100</v>
      </c>
      <c r="RI334">
        <v>100</v>
      </c>
      <c r="RJ334">
        <v>100</v>
      </c>
      <c r="RK334">
        <v>100</v>
      </c>
      <c r="RL334">
        <v>100</v>
      </c>
      <c r="RM334">
        <v>100</v>
      </c>
      <c r="RN334">
        <v>100</v>
      </c>
      <c r="RO334">
        <v>100</v>
      </c>
      <c r="RP334">
        <v>100</v>
      </c>
      <c r="RQ334">
        <v>100</v>
      </c>
      <c r="RR334">
        <v>100</v>
      </c>
      <c r="RS334">
        <v>100</v>
      </c>
      <c r="RT334">
        <v>100</v>
      </c>
      <c r="RU334">
        <v>100</v>
      </c>
      <c r="RV334">
        <v>100</v>
      </c>
      <c r="RW334">
        <v>100</v>
      </c>
      <c r="RX334">
        <v>100</v>
      </c>
      <c r="RY334">
        <v>100</v>
      </c>
      <c r="RZ334">
        <v>100</v>
      </c>
      <c r="SA334">
        <v>100</v>
      </c>
      <c r="SB334">
        <v>100</v>
      </c>
      <c r="SC334">
        <v>100</v>
      </c>
      <c r="SD334">
        <v>100</v>
      </c>
      <c r="SE334">
        <v>100</v>
      </c>
      <c r="SF334">
        <v>100</v>
      </c>
      <c r="SG334">
        <v>100</v>
      </c>
      <c r="SH334">
        <v>100</v>
      </c>
      <c r="SI334">
        <v>100</v>
      </c>
      <c r="SJ334">
        <v>100</v>
      </c>
      <c r="SK334">
        <v>100</v>
      </c>
      <c r="SL334">
        <v>100</v>
      </c>
      <c r="SM334">
        <v>100</v>
      </c>
      <c r="SN334">
        <v>100</v>
      </c>
      <c r="SO334">
        <v>100</v>
      </c>
      <c r="SP334">
        <v>100</v>
      </c>
      <c r="SQ334">
        <v>100</v>
      </c>
      <c r="SR334">
        <v>100</v>
      </c>
      <c r="SS334">
        <v>100</v>
      </c>
      <c r="ST334">
        <v>100</v>
      </c>
      <c r="SU334">
        <v>100</v>
      </c>
      <c r="SV334">
        <v>100</v>
      </c>
      <c r="SW334">
        <v>100</v>
      </c>
      <c r="SX334">
        <v>100</v>
      </c>
      <c r="SY334">
        <v>100</v>
      </c>
      <c r="SZ334">
        <v>100</v>
      </c>
      <c r="TA334">
        <v>100</v>
      </c>
      <c r="TB334">
        <v>100</v>
      </c>
      <c r="TC334">
        <v>100</v>
      </c>
      <c r="TD334">
        <v>100</v>
      </c>
      <c r="TE334">
        <v>100</v>
      </c>
      <c r="TF334">
        <v>100</v>
      </c>
      <c r="TG334">
        <v>100</v>
      </c>
      <c r="TH334">
        <v>100</v>
      </c>
      <c r="TI334">
        <v>100</v>
      </c>
      <c r="TJ334">
        <v>100</v>
      </c>
      <c r="TK334">
        <v>100</v>
      </c>
      <c r="TL334">
        <v>100</v>
      </c>
      <c r="TM334">
        <v>100</v>
      </c>
      <c r="TN334">
        <v>100</v>
      </c>
      <c r="TO334">
        <v>100</v>
      </c>
      <c r="TP334">
        <v>100</v>
      </c>
      <c r="TQ334">
        <v>100</v>
      </c>
      <c r="TR334">
        <v>100</v>
      </c>
      <c r="TS334">
        <v>100</v>
      </c>
      <c r="TT334">
        <v>100</v>
      </c>
      <c r="TU334">
        <v>100</v>
      </c>
      <c r="TV334">
        <v>100</v>
      </c>
      <c r="TW334">
        <v>100</v>
      </c>
      <c r="TX334">
        <v>100</v>
      </c>
      <c r="TY334">
        <v>100</v>
      </c>
      <c r="TZ334">
        <v>100</v>
      </c>
      <c r="UA334">
        <v>100</v>
      </c>
      <c r="UB334" t="s">
        <v>662</v>
      </c>
      <c r="UC334" t="s">
        <v>662</v>
      </c>
      <c r="UD334" t="s">
        <v>662</v>
      </c>
      <c r="UE334" t="s">
        <v>662</v>
      </c>
      <c r="UF334" t="s">
        <v>662</v>
      </c>
      <c r="UG334" t="s">
        <v>662</v>
      </c>
      <c r="UH334" t="s">
        <v>662</v>
      </c>
      <c r="UI334" t="s">
        <v>662</v>
      </c>
      <c r="UJ334" t="s">
        <v>662</v>
      </c>
      <c r="UK334" t="s">
        <v>662</v>
      </c>
      <c r="UL334" t="s">
        <v>662</v>
      </c>
      <c r="UM334" t="s">
        <v>662</v>
      </c>
      <c r="UN334" t="s">
        <v>662</v>
      </c>
      <c r="UO334" t="s">
        <v>662</v>
      </c>
      <c r="UP334" t="s">
        <v>662</v>
      </c>
      <c r="UQ334" t="s">
        <v>662</v>
      </c>
      <c r="UR334" t="s">
        <v>662</v>
      </c>
      <c r="US334" t="s">
        <v>662</v>
      </c>
      <c r="UT334" t="s">
        <v>662</v>
      </c>
      <c r="UU334" t="s">
        <v>662</v>
      </c>
      <c r="UV334" t="s">
        <v>662</v>
      </c>
      <c r="UW334" t="s">
        <v>662</v>
      </c>
      <c r="UX334" t="s">
        <v>662</v>
      </c>
      <c r="UY334" t="s">
        <v>662</v>
      </c>
      <c r="UZ334" t="s">
        <v>662</v>
      </c>
      <c r="VA334" t="s">
        <v>662</v>
      </c>
      <c r="VB334" t="s">
        <v>662</v>
      </c>
      <c r="VC334" t="s">
        <v>662</v>
      </c>
      <c r="VD334" t="s">
        <v>662</v>
      </c>
      <c r="VE334" t="s">
        <v>662</v>
      </c>
      <c r="VF334" t="s">
        <v>662</v>
      </c>
      <c r="VG334" t="s">
        <v>662</v>
      </c>
      <c r="VH334" t="s">
        <v>662</v>
      </c>
      <c r="VI334" t="s">
        <v>662</v>
      </c>
      <c r="VJ334" t="s">
        <v>662</v>
      </c>
      <c r="VK334" t="s">
        <v>662</v>
      </c>
      <c r="VL334" t="s">
        <v>662</v>
      </c>
      <c r="VM334" t="s">
        <v>662</v>
      </c>
      <c r="VN334" t="s">
        <v>662</v>
      </c>
      <c r="VO334" t="s">
        <v>662</v>
      </c>
      <c r="VP334" t="s">
        <v>662</v>
      </c>
      <c r="VQ334" t="s">
        <v>662</v>
      </c>
      <c r="VR334" t="s">
        <v>662</v>
      </c>
      <c r="VS334" t="s">
        <v>662</v>
      </c>
      <c r="VT334" t="s">
        <v>662</v>
      </c>
      <c r="VU334" t="s">
        <v>662</v>
      </c>
      <c r="VV334" t="s">
        <v>662</v>
      </c>
      <c r="VW334" t="s">
        <v>662</v>
      </c>
      <c r="VX334" t="s">
        <v>662</v>
      </c>
      <c r="VY334" t="s">
        <v>662</v>
      </c>
      <c r="VZ334" t="s">
        <v>662</v>
      </c>
      <c r="WA334" t="s">
        <v>662</v>
      </c>
      <c r="WB334" t="s">
        <v>662</v>
      </c>
      <c r="WC334" t="s">
        <v>662</v>
      </c>
      <c r="WD334" t="s">
        <v>662</v>
      </c>
      <c r="WE334" t="s">
        <v>662</v>
      </c>
      <c r="WF334" t="s">
        <v>662</v>
      </c>
      <c r="WG334" t="s">
        <v>662</v>
      </c>
      <c r="WH334" t="s">
        <v>662</v>
      </c>
      <c r="WI334" t="s">
        <v>662</v>
      </c>
      <c r="WJ334" t="s">
        <v>662</v>
      </c>
      <c r="WK334" t="s">
        <v>662</v>
      </c>
      <c r="WL334" t="s">
        <v>662</v>
      </c>
      <c r="WM334" t="s">
        <v>662</v>
      </c>
      <c r="WN334" t="s">
        <v>662</v>
      </c>
      <c r="WO334" t="s">
        <v>662</v>
      </c>
      <c r="WP334" t="s">
        <v>662</v>
      </c>
      <c r="WQ334" t="s">
        <v>662</v>
      </c>
      <c r="WR334" t="s">
        <v>662</v>
      </c>
      <c r="WS334" t="s">
        <v>662</v>
      </c>
      <c r="WT334" t="s">
        <v>662</v>
      </c>
      <c r="WU334" t="s">
        <v>662</v>
      </c>
      <c r="WV334" t="s">
        <v>662</v>
      </c>
      <c r="WW334" t="s">
        <v>662</v>
      </c>
      <c r="WX334" t="s">
        <v>662</v>
      </c>
      <c r="WY334" t="s">
        <v>662</v>
      </c>
      <c r="WZ334" t="s">
        <v>662</v>
      </c>
      <c r="XA334" t="s">
        <v>662</v>
      </c>
      <c r="XB334" t="s">
        <v>662</v>
      </c>
      <c r="XC334" t="s">
        <v>662</v>
      </c>
      <c r="XD334" t="s">
        <v>662</v>
      </c>
      <c r="XE334" t="s">
        <v>662</v>
      </c>
      <c r="XF334" t="s">
        <v>662</v>
      </c>
      <c r="XG334" t="s">
        <v>662</v>
      </c>
      <c r="XH334" t="s">
        <v>662</v>
      </c>
      <c r="XI334" t="s">
        <v>662</v>
      </c>
      <c r="XJ334" t="s">
        <v>662</v>
      </c>
      <c r="XK334" t="s">
        <v>662</v>
      </c>
      <c r="XL334" t="s">
        <v>662</v>
      </c>
      <c r="XM334" t="s">
        <v>662</v>
      </c>
      <c r="XN334" t="s">
        <v>662</v>
      </c>
      <c r="XO334" t="s">
        <v>662</v>
      </c>
      <c r="XP334" t="s">
        <v>662</v>
      </c>
      <c r="XQ334" t="s">
        <v>662</v>
      </c>
      <c r="XR334" t="s">
        <v>662</v>
      </c>
      <c r="XS334" t="s">
        <v>662</v>
      </c>
      <c r="XT334" t="s">
        <v>662</v>
      </c>
      <c r="XU334" t="s">
        <v>662</v>
      </c>
      <c r="XV334" t="s">
        <v>662</v>
      </c>
      <c r="XW334" t="s">
        <v>662</v>
      </c>
      <c r="XX334" t="s">
        <v>662</v>
      </c>
      <c r="XY334" t="s">
        <v>662</v>
      </c>
      <c r="XZ334" t="s">
        <v>662</v>
      </c>
    </row>
    <row r="335" spans="1:650">
      <c r="A335" t="s">
        <v>995</v>
      </c>
      <c r="B335">
        <v>165</v>
      </c>
      <c r="C335">
        <v>370</v>
      </c>
      <c r="D335">
        <v>25</v>
      </c>
      <c r="E335">
        <v>25</v>
      </c>
      <c r="F335">
        <v>25</v>
      </c>
      <c r="G335">
        <v>25</v>
      </c>
      <c r="H335">
        <v>25</v>
      </c>
      <c r="I335">
        <v>25</v>
      </c>
      <c r="J335">
        <v>25</v>
      </c>
      <c r="K335">
        <v>25</v>
      </c>
      <c r="L335">
        <v>25</v>
      </c>
      <c r="M335">
        <v>25</v>
      </c>
      <c r="N335">
        <v>25</v>
      </c>
      <c r="O335">
        <v>25</v>
      </c>
      <c r="P335">
        <v>25</v>
      </c>
      <c r="Q335">
        <v>25</v>
      </c>
      <c r="R335">
        <v>25</v>
      </c>
      <c r="S335">
        <v>25</v>
      </c>
      <c r="T335">
        <v>25</v>
      </c>
      <c r="U335">
        <v>25</v>
      </c>
      <c r="V335">
        <v>25</v>
      </c>
      <c r="W335">
        <v>25</v>
      </c>
      <c r="X335">
        <v>25</v>
      </c>
      <c r="Y335">
        <v>25</v>
      </c>
      <c r="Z335">
        <v>25</v>
      </c>
      <c r="AA335">
        <v>25</v>
      </c>
      <c r="AB335">
        <v>25</v>
      </c>
      <c r="AC335">
        <v>25</v>
      </c>
      <c r="AD335">
        <v>25</v>
      </c>
      <c r="AE335">
        <v>25</v>
      </c>
      <c r="AF335">
        <v>25</v>
      </c>
      <c r="AG335">
        <v>25</v>
      </c>
      <c r="AH335">
        <v>25</v>
      </c>
      <c r="AI335">
        <v>25</v>
      </c>
      <c r="AJ335">
        <v>25</v>
      </c>
      <c r="AK335">
        <v>25</v>
      </c>
      <c r="AL335">
        <v>25</v>
      </c>
      <c r="AM335">
        <v>25</v>
      </c>
      <c r="AN335">
        <v>25</v>
      </c>
      <c r="AO335">
        <v>25</v>
      </c>
      <c r="AP335">
        <v>25</v>
      </c>
      <c r="AQ335">
        <v>25</v>
      </c>
      <c r="AR335">
        <v>25</v>
      </c>
      <c r="AS335">
        <v>25</v>
      </c>
      <c r="AT335">
        <v>25</v>
      </c>
      <c r="AU335">
        <v>25</v>
      </c>
      <c r="AV335">
        <v>25</v>
      </c>
      <c r="AW335">
        <v>25</v>
      </c>
      <c r="AX335">
        <v>25</v>
      </c>
      <c r="AY335">
        <v>25</v>
      </c>
      <c r="AZ335">
        <v>25</v>
      </c>
      <c r="BA335">
        <v>25</v>
      </c>
      <c r="BB335">
        <v>25</v>
      </c>
      <c r="BC335">
        <v>25</v>
      </c>
      <c r="BD335">
        <v>25</v>
      </c>
      <c r="BE335">
        <v>25</v>
      </c>
      <c r="BF335">
        <v>25</v>
      </c>
      <c r="BG335">
        <v>25</v>
      </c>
      <c r="BH335">
        <v>25</v>
      </c>
      <c r="BI335">
        <v>25</v>
      </c>
      <c r="BJ335">
        <v>25</v>
      </c>
      <c r="BK335">
        <v>25</v>
      </c>
      <c r="BL335">
        <v>25</v>
      </c>
      <c r="BM335">
        <v>25</v>
      </c>
      <c r="BN335">
        <v>25</v>
      </c>
      <c r="BO335">
        <v>25</v>
      </c>
      <c r="BP335">
        <v>25</v>
      </c>
      <c r="BQ335">
        <v>25</v>
      </c>
      <c r="BR335">
        <v>25</v>
      </c>
      <c r="BS335">
        <v>25</v>
      </c>
      <c r="BT335">
        <v>25</v>
      </c>
      <c r="BU335">
        <v>25</v>
      </c>
      <c r="BV335">
        <v>25</v>
      </c>
      <c r="BW335">
        <v>25</v>
      </c>
      <c r="BX335">
        <v>25</v>
      </c>
      <c r="BY335">
        <v>25</v>
      </c>
      <c r="BZ335">
        <v>25</v>
      </c>
      <c r="CA335">
        <v>25</v>
      </c>
      <c r="CB335">
        <v>25</v>
      </c>
      <c r="CC335">
        <v>25</v>
      </c>
      <c r="CD335">
        <v>25</v>
      </c>
      <c r="CE335">
        <v>25</v>
      </c>
      <c r="CF335">
        <v>25</v>
      </c>
      <c r="CG335">
        <v>25</v>
      </c>
      <c r="CH335">
        <v>25</v>
      </c>
      <c r="CI335">
        <v>25</v>
      </c>
      <c r="CJ335">
        <v>25</v>
      </c>
      <c r="CK335">
        <v>25</v>
      </c>
      <c r="CL335">
        <v>25</v>
      </c>
      <c r="CM335">
        <v>25</v>
      </c>
      <c r="CN335">
        <v>25</v>
      </c>
      <c r="CO335">
        <v>25</v>
      </c>
      <c r="CP335">
        <v>25</v>
      </c>
      <c r="CQ335">
        <v>25</v>
      </c>
      <c r="CR335">
        <v>25</v>
      </c>
      <c r="CS335">
        <v>25</v>
      </c>
      <c r="CT335">
        <v>25</v>
      </c>
      <c r="CU335">
        <v>25</v>
      </c>
      <c r="CV335">
        <v>25</v>
      </c>
      <c r="CW335">
        <v>25</v>
      </c>
      <c r="CX335">
        <v>25</v>
      </c>
      <c r="CY335">
        <v>25</v>
      </c>
      <c r="CZ335">
        <v>25</v>
      </c>
      <c r="DA335">
        <v>25</v>
      </c>
      <c r="DB335">
        <v>25</v>
      </c>
      <c r="DC335">
        <v>25</v>
      </c>
      <c r="DD335">
        <v>25</v>
      </c>
      <c r="DE335">
        <v>25</v>
      </c>
      <c r="DF335">
        <v>25</v>
      </c>
      <c r="DG335">
        <v>25</v>
      </c>
      <c r="DH335">
        <v>25</v>
      </c>
      <c r="DI335">
        <v>25</v>
      </c>
      <c r="DJ335">
        <v>25</v>
      </c>
      <c r="DK335">
        <v>25</v>
      </c>
      <c r="DL335">
        <v>25</v>
      </c>
      <c r="DM335">
        <v>25</v>
      </c>
      <c r="DN335">
        <v>25</v>
      </c>
      <c r="DO335">
        <v>25</v>
      </c>
      <c r="DP335">
        <v>25</v>
      </c>
      <c r="DQ335">
        <v>25</v>
      </c>
      <c r="DR335">
        <v>25</v>
      </c>
      <c r="DS335">
        <v>25</v>
      </c>
      <c r="DT335">
        <v>25</v>
      </c>
      <c r="DU335">
        <v>25</v>
      </c>
      <c r="DV335">
        <v>25</v>
      </c>
      <c r="DW335">
        <v>25</v>
      </c>
      <c r="DX335">
        <v>25</v>
      </c>
      <c r="DY335">
        <v>25</v>
      </c>
      <c r="DZ335">
        <v>25</v>
      </c>
      <c r="EA335">
        <v>25</v>
      </c>
      <c r="EB335">
        <v>25</v>
      </c>
      <c r="EC335">
        <v>25</v>
      </c>
      <c r="ED335">
        <v>25</v>
      </c>
      <c r="EE335">
        <v>25</v>
      </c>
      <c r="EF335">
        <v>25</v>
      </c>
      <c r="EG335">
        <v>25</v>
      </c>
      <c r="EH335">
        <v>25</v>
      </c>
      <c r="EI335">
        <v>25</v>
      </c>
      <c r="EJ335">
        <v>25</v>
      </c>
      <c r="EK335">
        <v>25</v>
      </c>
      <c r="EL335">
        <v>25</v>
      </c>
      <c r="EM335">
        <v>25</v>
      </c>
      <c r="EN335">
        <v>25</v>
      </c>
      <c r="EO335">
        <v>25</v>
      </c>
      <c r="EP335">
        <v>25</v>
      </c>
      <c r="EQ335">
        <v>25</v>
      </c>
      <c r="ER335">
        <v>25</v>
      </c>
      <c r="ES335">
        <v>25</v>
      </c>
      <c r="ET335">
        <v>25</v>
      </c>
      <c r="EU335">
        <v>25</v>
      </c>
      <c r="EV335">
        <v>25</v>
      </c>
      <c r="EW335">
        <v>25</v>
      </c>
      <c r="EX335">
        <v>25</v>
      </c>
      <c r="EY335">
        <v>25</v>
      </c>
      <c r="EZ335">
        <v>25</v>
      </c>
      <c r="FA335">
        <v>25</v>
      </c>
      <c r="FB335">
        <v>25</v>
      </c>
      <c r="FC335">
        <v>25</v>
      </c>
      <c r="FD335">
        <v>25</v>
      </c>
      <c r="FE335">
        <v>25</v>
      </c>
      <c r="FF335">
        <v>25</v>
      </c>
      <c r="FG335">
        <v>25</v>
      </c>
      <c r="FH335">
        <v>25</v>
      </c>
      <c r="FI335">
        <v>25</v>
      </c>
      <c r="FJ335">
        <v>25</v>
      </c>
      <c r="FK335">
        <v>25</v>
      </c>
      <c r="FL335">
        <v>25</v>
      </c>
      <c r="FM335">
        <v>25</v>
      </c>
      <c r="FN335">
        <v>50</v>
      </c>
      <c r="FO335">
        <v>50</v>
      </c>
      <c r="FP335">
        <v>50</v>
      </c>
      <c r="FQ335">
        <v>50</v>
      </c>
      <c r="FR335">
        <v>50</v>
      </c>
      <c r="FS335">
        <v>50</v>
      </c>
      <c r="FT335">
        <v>50</v>
      </c>
      <c r="FU335">
        <v>50</v>
      </c>
      <c r="FV335">
        <v>50</v>
      </c>
      <c r="FW335">
        <v>50</v>
      </c>
      <c r="FX335">
        <v>50</v>
      </c>
      <c r="FY335">
        <v>50</v>
      </c>
      <c r="FZ335">
        <v>50</v>
      </c>
      <c r="GA335">
        <v>50</v>
      </c>
      <c r="GB335">
        <v>100</v>
      </c>
      <c r="GC335">
        <v>100</v>
      </c>
      <c r="GD335">
        <v>100</v>
      </c>
      <c r="GE335">
        <v>100</v>
      </c>
      <c r="GF335">
        <v>100</v>
      </c>
      <c r="GG335">
        <v>100</v>
      </c>
      <c r="GH335">
        <v>100</v>
      </c>
      <c r="GI335">
        <v>100</v>
      </c>
      <c r="GJ335">
        <v>100</v>
      </c>
      <c r="GK335">
        <v>100</v>
      </c>
      <c r="GL335">
        <v>100</v>
      </c>
      <c r="GM335">
        <v>100</v>
      </c>
      <c r="GN335">
        <v>100</v>
      </c>
      <c r="GO335">
        <v>100</v>
      </c>
      <c r="GP335">
        <v>100</v>
      </c>
      <c r="GQ335">
        <v>100</v>
      </c>
      <c r="GR335">
        <v>100</v>
      </c>
      <c r="GS335">
        <v>100</v>
      </c>
      <c r="GT335">
        <v>100</v>
      </c>
      <c r="GU335">
        <v>100</v>
      </c>
      <c r="GV335">
        <v>100</v>
      </c>
      <c r="GW335">
        <v>100</v>
      </c>
      <c r="GX335">
        <v>100</v>
      </c>
      <c r="GY335">
        <v>100</v>
      </c>
      <c r="GZ335">
        <v>100</v>
      </c>
      <c r="HA335">
        <v>100</v>
      </c>
      <c r="HB335">
        <v>100</v>
      </c>
      <c r="HC335">
        <v>100</v>
      </c>
      <c r="HD335">
        <v>100</v>
      </c>
      <c r="HE335">
        <v>100</v>
      </c>
      <c r="HF335">
        <v>100</v>
      </c>
      <c r="HG335">
        <v>100</v>
      </c>
      <c r="HH335">
        <v>100</v>
      </c>
      <c r="HI335">
        <v>100</v>
      </c>
      <c r="HJ335">
        <v>100</v>
      </c>
      <c r="HK335">
        <v>100</v>
      </c>
      <c r="HL335">
        <v>100</v>
      </c>
      <c r="HM335">
        <v>100</v>
      </c>
      <c r="HN335">
        <v>100</v>
      </c>
      <c r="HO335">
        <v>100</v>
      </c>
      <c r="HP335">
        <v>100</v>
      </c>
      <c r="HQ335">
        <v>100</v>
      </c>
      <c r="HR335">
        <v>100</v>
      </c>
      <c r="HS335">
        <v>100</v>
      </c>
      <c r="HT335">
        <v>100</v>
      </c>
      <c r="HU335">
        <v>100</v>
      </c>
      <c r="HV335">
        <v>100</v>
      </c>
      <c r="HW335">
        <v>100</v>
      </c>
      <c r="HX335">
        <v>100</v>
      </c>
      <c r="HY335">
        <v>100</v>
      </c>
      <c r="HZ335">
        <v>100</v>
      </c>
      <c r="IA335">
        <v>100</v>
      </c>
      <c r="IB335">
        <v>100</v>
      </c>
      <c r="IC335">
        <v>100</v>
      </c>
      <c r="ID335">
        <v>100</v>
      </c>
      <c r="IE335">
        <v>100</v>
      </c>
      <c r="IF335">
        <v>100</v>
      </c>
      <c r="IG335">
        <v>100</v>
      </c>
      <c r="IH335">
        <v>100</v>
      </c>
      <c r="II335">
        <v>100</v>
      </c>
      <c r="IJ335">
        <v>100</v>
      </c>
      <c r="IK335">
        <v>100</v>
      </c>
      <c r="IL335">
        <v>100</v>
      </c>
      <c r="IM335">
        <v>100</v>
      </c>
      <c r="IN335">
        <v>100</v>
      </c>
      <c r="IO335">
        <v>100</v>
      </c>
      <c r="IP335">
        <v>100</v>
      </c>
      <c r="IQ335">
        <v>100</v>
      </c>
      <c r="IR335">
        <v>100</v>
      </c>
      <c r="IS335">
        <v>100</v>
      </c>
      <c r="IT335">
        <v>100</v>
      </c>
      <c r="IU335">
        <v>100</v>
      </c>
      <c r="IV335">
        <v>100</v>
      </c>
      <c r="IW335">
        <v>100</v>
      </c>
      <c r="IX335">
        <v>100</v>
      </c>
      <c r="IY335">
        <v>100</v>
      </c>
      <c r="IZ335">
        <v>100</v>
      </c>
      <c r="JA335">
        <v>100</v>
      </c>
      <c r="JB335">
        <v>100</v>
      </c>
      <c r="JC335">
        <v>100</v>
      </c>
      <c r="JD335">
        <v>100</v>
      </c>
      <c r="JE335">
        <v>100</v>
      </c>
      <c r="JF335">
        <v>100</v>
      </c>
      <c r="JG335">
        <v>100</v>
      </c>
      <c r="JH335">
        <v>100</v>
      </c>
      <c r="JI335">
        <v>100</v>
      </c>
      <c r="JJ335">
        <v>100</v>
      </c>
      <c r="JK335">
        <v>100</v>
      </c>
      <c r="JL335">
        <v>100</v>
      </c>
      <c r="JM335">
        <v>100</v>
      </c>
      <c r="JN335">
        <v>100</v>
      </c>
      <c r="JO335">
        <v>100</v>
      </c>
      <c r="JP335">
        <v>100</v>
      </c>
      <c r="JQ335">
        <v>100</v>
      </c>
      <c r="JR335">
        <v>100</v>
      </c>
      <c r="JS335">
        <v>100</v>
      </c>
      <c r="JT335">
        <v>100</v>
      </c>
      <c r="JU335">
        <v>100</v>
      </c>
      <c r="JV335">
        <v>100</v>
      </c>
      <c r="JW335">
        <v>100</v>
      </c>
      <c r="JX335">
        <v>100</v>
      </c>
      <c r="JY335">
        <v>100</v>
      </c>
      <c r="JZ335">
        <v>100</v>
      </c>
      <c r="KA335">
        <v>100</v>
      </c>
      <c r="KB335">
        <v>100</v>
      </c>
      <c r="KC335">
        <v>100</v>
      </c>
      <c r="KD335">
        <v>100</v>
      </c>
      <c r="KE335">
        <v>100</v>
      </c>
      <c r="KF335">
        <v>100</v>
      </c>
      <c r="KG335">
        <v>100</v>
      </c>
      <c r="KH335">
        <v>100</v>
      </c>
      <c r="KI335">
        <v>100</v>
      </c>
      <c r="KJ335">
        <v>100</v>
      </c>
      <c r="KK335">
        <v>100</v>
      </c>
      <c r="KL335">
        <v>100</v>
      </c>
      <c r="KM335">
        <v>100</v>
      </c>
      <c r="KN335">
        <v>100</v>
      </c>
      <c r="KO335">
        <v>100</v>
      </c>
      <c r="KP335">
        <v>100</v>
      </c>
      <c r="KQ335">
        <v>100</v>
      </c>
      <c r="KR335">
        <v>100</v>
      </c>
      <c r="KS335">
        <v>100</v>
      </c>
      <c r="KT335">
        <v>100</v>
      </c>
      <c r="KU335">
        <v>100</v>
      </c>
      <c r="KV335">
        <v>100</v>
      </c>
      <c r="KW335">
        <v>100</v>
      </c>
      <c r="KX335">
        <v>100</v>
      </c>
      <c r="KY335">
        <v>100</v>
      </c>
      <c r="KZ335">
        <v>100</v>
      </c>
      <c r="LA335">
        <v>100</v>
      </c>
      <c r="LB335">
        <v>100</v>
      </c>
      <c r="LC335">
        <v>100</v>
      </c>
      <c r="LD335">
        <v>100</v>
      </c>
      <c r="LE335">
        <v>100</v>
      </c>
      <c r="LF335">
        <v>100</v>
      </c>
      <c r="LG335">
        <v>100</v>
      </c>
      <c r="LH335">
        <v>100</v>
      </c>
      <c r="LI335">
        <v>100</v>
      </c>
      <c r="LJ335">
        <v>100</v>
      </c>
      <c r="LK335">
        <v>100</v>
      </c>
      <c r="LL335">
        <v>100</v>
      </c>
      <c r="LM335">
        <v>100</v>
      </c>
      <c r="LN335">
        <v>100</v>
      </c>
      <c r="LO335">
        <v>100</v>
      </c>
      <c r="LP335">
        <v>100</v>
      </c>
      <c r="LQ335">
        <v>100</v>
      </c>
      <c r="LR335">
        <v>100</v>
      </c>
      <c r="LS335">
        <v>100</v>
      </c>
      <c r="LT335">
        <v>100</v>
      </c>
      <c r="LU335">
        <v>100</v>
      </c>
      <c r="LV335">
        <v>100</v>
      </c>
      <c r="LW335">
        <v>100</v>
      </c>
      <c r="LX335">
        <v>100</v>
      </c>
      <c r="LY335">
        <v>100</v>
      </c>
      <c r="LZ335">
        <v>100</v>
      </c>
      <c r="MA335">
        <v>100</v>
      </c>
      <c r="MB335">
        <v>100</v>
      </c>
      <c r="MC335">
        <v>100</v>
      </c>
      <c r="MD335">
        <v>100</v>
      </c>
      <c r="ME335">
        <v>100</v>
      </c>
      <c r="MF335">
        <v>100</v>
      </c>
      <c r="MG335">
        <v>100</v>
      </c>
      <c r="MH335">
        <v>100</v>
      </c>
      <c r="MI335">
        <v>100</v>
      </c>
      <c r="MJ335">
        <v>100</v>
      </c>
      <c r="MK335">
        <v>100</v>
      </c>
      <c r="ML335">
        <v>100</v>
      </c>
      <c r="MM335">
        <v>100</v>
      </c>
      <c r="MN335">
        <v>100</v>
      </c>
      <c r="MO335">
        <v>100</v>
      </c>
      <c r="MP335">
        <v>100</v>
      </c>
      <c r="MQ335">
        <v>100</v>
      </c>
      <c r="MR335">
        <v>100</v>
      </c>
      <c r="MS335">
        <v>100</v>
      </c>
      <c r="MT335">
        <v>100</v>
      </c>
      <c r="MU335">
        <v>100</v>
      </c>
      <c r="MV335">
        <v>100</v>
      </c>
      <c r="MW335">
        <v>100</v>
      </c>
      <c r="MX335">
        <v>100</v>
      </c>
      <c r="MY335">
        <v>100</v>
      </c>
      <c r="MZ335">
        <v>100</v>
      </c>
      <c r="NA335">
        <v>100</v>
      </c>
      <c r="NB335">
        <v>100</v>
      </c>
      <c r="NC335">
        <v>100</v>
      </c>
      <c r="ND335">
        <v>100</v>
      </c>
      <c r="NE335">
        <v>100</v>
      </c>
      <c r="NF335">
        <v>100</v>
      </c>
      <c r="NG335">
        <v>100</v>
      </c>
      <c r="NH335">
        <v>100</v>
      </c>
      <c r="NI335">
        <v>100</v>
      </c>
      <c r="NJ335" t="s">
        <v>662</v>
      </c>
      <c r="NK335" t="s">
        <v>662</v>
      </c>
      <c r="NL335" t="s">
        <v>662</v>
      </c>
      <c r="NM335" t="s">
        <v>662</v>
      </c>
      <c r="NN335" t="s">
        <v>662</v>
      </c>
      <c r="NO335" t="s">
        <v>662</v>
      </c>
      <c r="NP335" t="s">
        <v>662</v>
      </c>
      <c r="NQ335" t="s">
        <v>662</v>
      </c>
      <c r="NR335" t="s">
        <v>662</v>
      </c>
      <c r="NS335" t="s">
        <v>662</v>
      </c>
      <c r="NT335" t="s">
        <v>662</v>
      </c>
      <c r="NU335" t="s">
        <v>662</v>
      </c>
      <c r="NV335" t="s">
        <v>662</v>
      </c>
      <c r="NW335" t="s">
        <v>662</v>
      </c>
      <c r="NX335" t="s">
        <v>662</v>
      </c>
      <c r="NY335" t="s">
        <v>662</v>
      </c>
      <c r="NZ335" t="s">
        <v>662</v>
      </c>
      <c r="OA335" t="s">
        <v>662</v>
      </c>
      <c r="OB335" t="s">
        <v>662</v>
      </c>
      <c r="OC335" t="s">
        <v>662</v>
      </c>
      <c r="OD335" t="s">
        <v>662</v>
      </c>
      <c r="OE335" t="s">
        <v>662</v>
      </c>
      <c r="OF335" t="s">
        <v>662</v>
      </c>
      <c r="OG335" t="s">
        <v>662</v>
      </c>
      <c r="OH335" t="s">
        <v>662</v>
      </c>
      <c r="OI335" t="s">
        <v>662</v>
      </c>
      <c r="OJ335" t="s">
        <v>662</v>
      </c>
      <c r="OK335" t="s">
        <v>662</v>
      </c>
      <c r="OL335" t="s">
        <v>662</v>
      </c>
      <c r="OM335" t="s">
        <v>662</v>
      </c>
      <c r="ON335" t="s">
        <v>662</v>
      </c>
      <c r="OO335" t="s">
        <v>662</v>
      </c>
      <c r="OP335" t="s">
        <v>662</v>
      </c>
      <c r="OQ335" t="s">
        <v>662</v>
      </c>
      <c r="OR335" t="s">
        <v>662</v>
      </c>
      <c r="OS335" t="s">
        <v>662</v>
      </c>
      <c r="OT335" t="s">
        <v>662</v>
      </c>
      <c r="OU335" t="s">
        <v>662</v>
      </c>
      <c r="OV335" t="s">
        <v>662</v>
      </c>
      <c r="OW335" t="s">
        <v>662</v>
      </c>
      <c r="OX335" t="s">
        <v>662</v>
      </c>
      <c r="OY335" t="s">
        <v>662</v>
      </c>
      <c r="OZ335" t="s">
        <v>662</v>
      </c>
      <c r="PA335" t="s">
        <v>662</v>
      </c>
      <c r="PB335" t="s">
        <v>662</v>
      </c>
      <c r="PC335" t="s">
        <v>662</v>
      </c>
      <c r="PD335" t="s">
        <v>662</v>
      </c>
      <c r="PE335" t="s">
        <v>662</v>
      </c>
      <c r="PF335" t="s">
        <v>662</v>
      </c>
      <c r="PG335" t="s">
        <v>662</v>
      </c>
      <c r="PH335" t="s">
        <v>662</v>
      </c>
      <c r="PI335" t="s">
        <v>662</v>
      </c>
      <c r="PJ335" t="s">
        <v>662</v>
      </c>
      <c r="PK335" t="s">
        <v>662</v>
      </c>
      <c r="PL335" t="s">
        <v>662</v>
      </c>
      <c r="PM335" t="s">
        <v>662</v>
      </c>
      <c r="PN335" t="s">
        <v>662</v>
      </c>
      <c r="PO335" t="s">
        <v>662</v>
      </c>
      <c r="PP335" t="s">
        <v>662</v>
      </c>
      <c r="PQ335" t="s">
        <v>662</v>
      </c>
      <c r="PR335" t="s">
        <v>662</v>
      </c>
      <c r="PS335" t="s">
        <v>662</v>
      </c>
      <c r="PT335" t="s">
        <v>662</v>
      </c>
      <c r="PU335" t="s">
        <v>662</v>
      </c>
      <c r="PV335" t="s">
        <v>662</v>
      </c>
      <c r="PW335" t="s">
        <v>662</v>
      </c>
      <c r="PX335" t="s">
        <v>662</v>
      </c>
      <c r="PY335" t="s">
        <v>662</v>
      </c>
      <c r="PZ335" t="s">
        <v>662</v>
      </c>
      <c r="QA335" t="s">
        <v>662</v>
      </c>
      <c r="QB335" t="s">
        <v>662</v>
      </c>
      <c r="QC335" t="s">
        <v>662</v>
      </c>
      <c r="QD335" t="s">
        <v>662</v>
      </c>
      <c r="QE335" t="s">
        <v>662</v>
      </c>
      <c r="QF335" t="s">
        <v>662</v>
      </c>
      <c r="QG335" t="s">
        <v>662</v>
      </c>
      <c r="QH335" t="s">
        <v>662</v>
      </c>
      <c r="QI335" t="s">
        <v>662</v>
      </c>
      <c r="QJ335" t="s">
        <v>662</v>
      </c>
      <c r="QK335" t="s">
        <v>662</v>
      </c>
      <c r="QL335" t="s">
        <v>662</v>
      </c>
      <c r="QM335" t="s">
        <v>662</v>
      </c>
      <c r="QN335" t="s">
        <v>662</v>
      </c>
      <c r="QO335" t="s">
        <v>662</v>
      </c>
      <c r="QP335" t="s">
        <v>662</v>
      </c>
      <c r="QQ335" t="s">
        <v>662</v>
      </c>
      <c r="QR335" t="s">
        <v>662</v>
      </c>
      <c r="QS335" t="s">
        <v>662</v>
      </c>
      <c r="QT335" t="s">
        <v>662</v>
      </c>
      <c r="QU335" t="s">
        <v>662</v>
      </c>
      <c r="QV335" t="s">
        <v>662</v>
      </c>
      <c r="QW335" t="s">
        <v>662</v>
      </c>
      <c r="QX335" t="s">
        <v>662</v>
      </c>
      <c r="QY335" t="s">
        <v>662</v>
      </c>
      <c r="QZ335" t="s">
        <v>662</v>
      </c>
      <c r="RA335" t="s">
        <v>662</v>
      </c>
      <c r="RB335" t="s">
        <v>662</v>
      </c>
      <c r="RC335" t="s">
        <v>662</v>
      </c>
      <c r="RD335" t="s">
        <v>662</v>
      </c>
      <c r="RE335" t="s">
        <v>662</v>
      </c>
      <c r="RF335" t="s">
        <v>662</v>
      </c>
      <c r="RG335" t="s">
        <v>662</v>
      </c>
      <c r="RH335" t="s">
        <v>662</v>
      </c>
      <c r="RI335" t="s">
        <v>662</v>
      </c>
      <c r="RJ335" t="s">
        <v>662</v>
      </c>
      <c r="RK335" t="s">
        <v>662</v>
      </c>
      <c r="RL335" t="s">
        <v>662</v>
      </c>
      <c r="RM335" t="s">
        <v>662</v>
      </c>
      <c r="RN335" t="s">
        <v>662</v>
      </c>
      <c r="RO335" t="s">
        <v>662</v>
      </c>
      <c r="RP335" t="s">
        <v>662</v>
      </c>
      <c r="RQ335" t="s">
        <v>662</v>
      </c>
      <c r="RR335" t="s">
        <v>662</v>
      </c>
      <c r="RS335" t="s">
        <v>662</v>
      </c>
      <c r="RT335" t="s">
        <v>662</v>
      </c>
      <c r="RU335" t="s">
        <v>662</v>
      </c>
      <c r="RV335" t="s">
        <v>662</v>
      </c>
      <c r="RW335" t="s">
        <v>662</v>
      </c>
      <c r="RX335" t="s">
        <v>662</v>
      </c>
      <c r="RY335" t="s">
        <v>662</v>
      </c>
      <c r="RZ335" t="s">
        <v>662</v>
      </c>
      <c r="SA335" t="s">
        <v>662</v>
      </c>
      <c r="SB335" t="s">
        <v>662</v>
      </c>
      <c r="SC335" t="s">
        <v>662</v>
      </c>
      <c r="SD335" t="s">
        <v>662</v>
      </c>
      <c r="SE335" t="s">
        <v>662</v>
      </c>
      <c r="SF335" t="s">
        <v>662</v>
      </c>
      <c r="SG335" t="s">
        <v>662</v>
      </c>
      <c r="SH335" t="s">
        <v>662</v>
      </c>
      <c r="SI335" t="s">
        <v>662</v>
      </c>
      <c r="SJ335" t="s">
        <v>662</v>
      </c>
      <c r="SK335" t="s">
        <v>662</v>
      </c>
      <c r="SL335" t="s">
        <v>662</v>
      </c>
      <c r="SM335" t="s">
        <v>662</v>
      </c>
      <c r="SN335" t="s">
        <v>662</v>
      </c>
      <c r="SO335" t="s">
        <v>662</v>
      </c>
      <c r="SP335" t="s">
        <v>662</v>
      </c>
      <c r="SQ335" t="s">
        <v>662</v>
      </c>
      <c r="SR335" t="s">
        <v>662</v>
      </c>
      <c r="SS335" t="s">
        <v>662</v>
      </c>
      <c r="ST335" t="s">
        <v>662</v>
      </c>
      <c r="SU335" t="s">
        <v>662</v>
      </c>
      <c r="SV335" t="s">
        <v>662</v>
      </c>
      <c r="SW335" t="s">
        <v>662</v>
      </c>
      <c r="SX335" t="s">
        <v>662</v>
      </c>
      <c r="SY335" t="s">
        <v>662</v>
      </c>
      <c r="SZ335" t="s">
        <v>662</v>
      </c>
      <c r="TA335" t="s">
        <v>662</v>
      </c>
      <c r="TB335" t="s">
        <v>662</v>
      </c>
      <c r="TC335" t="s">
        <v>662</v>
      </c>
      <c r="TD335" t="s">
        <v>662</v>
      </c>
      <c r="TE335" t="s">
        <v>662</v>
      </c>
      <c r="TF335" t="s">
        <v>662</v>
      </c>
      <c r="TG335" t="s">
        <v>662</v>
      </c>
      <c r="TH335" t="s">
        <v>662</v>
      </c>
      <c r="TI335" t="s">
        <v>662</v>
      </c>
      <c r="TJ335" t="s">
        <v>662</v>
      </c>
      <c r="TK335" t="s">
        <v>662</v>
      </c>
      <c r="TL335" t="s">
        <v>662</v>
      </c>
      <c r="TM335" t="s">
        <v>662</v>
      </c>
      <c r="TN335" t="s">
        <v>662</v>
      </c>
      <c r="TO335" t="s">
        <v>662</v>
      </c>
      <c r="TP335" t="s">
        <v>662</v>
      </c>
      <c r="TQ335" t="s">
        <v>662</v>
      </c>
      <c r="TR335" t="s">
        <v>662</v>
      </c>
      <c r="TS335" t="s">
        <v>662</v>
      </c>
      <c r="TT335" t="s">
        <v>662</v>
      </c>
      <c r="TU335" t="s">
        <v>662</v>
      </c>
      <c r="TV335" t="s">
        <v>662</v>
      </c>
      <c r="TW335" t="s">
        <v>662</v>
      </c>
      <c r="TX335" t="s">
        <v>662</v>
      </c>
      <c r="TY335" t="s">
        <v>662</v>
      </c>
      <c r="TZ335" t="s">
        <v>662</v>
      </c>
      <c r="UA335" t="s">
        <v>662</v>
      </c>
      <c r="UB335" t="s">
        <v>662</v>
      </c>
      <c r="UC335" t="s">
        <v>662</v>
      </c>
      <c r="UD335" t="s">
        <v>662</v>
      </c>
      <c r="UE335" t="s">
        <v>662</v>
      </c>
      <c r="UF335" t="s">
        <v>662</v>
      </c>
      <c r="UG335" t="s">
        <v>662</v>
      </c>
      <c r="UH335" t="s">
        <v>662</v>
      </c>
      <c r="UI335" t="s">
        <v>662</v>
      </c>
      <c r="UJ335" t="s">
        <v>662</v>
      </c>
      <c r="UK335" t="s">
        <v>662</v>
      </c>
      <c r="UL335" t="s">
        <v>662</v>
      </c>
      <c r="UM335" t="s">
        <v>662</v>
      </c>
      <c r="UN335" t="s">
        <v>662</v>
      </c>
      <c r="UO335" t="s">
        <v>662</v>
      </c>
      <c r="UP335" t="s">
        <v>662</v>
      </c>
      <c r="UQ335" t="s">
        <v>662</v>
      </c>
      <c r="UR335" t="s">
        <v>662</v>
      </c>
      <c r="US335" t="s">
        <v>662</v>
      </c>
      <c r="UT335" t="s">
        <v>662</v>
      </c>
      <c r="UU335" t="s">
        <v>662</v>
      </c>
      <c r="UV335" t="s">
        <v>662</v>
      </c>
      <c r="UW335" t="s">
        <v>662</v>
      </c>
      <c r="UX335" t="s">
        <v>662</v>
      </c>
      <c r="UY335" t="s">
        <v>662</v>
      </c>
      <c r="UZ335" t="s">
        <v>662</v>
      </c>
      <c r="VA335" t="s">
        <v>662</v>
      </c>
      <c r="VB335" t="s">
        <v>662</v>
      </c>
      <c r="VC335" t="s">
        <v>662</v>
      </c>
      <c r="VD335" t="s">
        <v>662</v>
      </c>
      <c r="VE335" t="s">
        <v>662</v>
      </c>
      <c r="VF335" t="s">
        <v>662</v>
      </c>
      <c r="VG335" t="s">
        <v>662</v>
      </c>
      <c r="VH335" t="s">
        <v>662</v>
      </c>
      <c r="VI335" t="s">
        <v>662</v>
      </c>
      <c r="VJ335" t="s">
        <v>662</v>
      </c>
      <c r="VK335" t="s">
        <v>662</v>
      </c>
      <c r="VL335" t="s">
        <v>662</v>
      </c>
      <c r="VM335" t="s">
        <v>662</v>
      </c>
      <c r="VN335" t="s">
        <v>662</v>
      </c>
      <c r="VO335" t="s">
        <v>662</v>
      </c>
      <c r="VP335" t="s">
        <v>662</v>
      </c>
      <c r="VQ335" t="s">
        <v>662</v>
      </c>
      <c r="VR335" t="s">
        <v>662</v>
      </c>
      <c r="VS335" t="s">
        <v>662</v>
      </c>
      <c r="VT335" t="s">
        <v>662</v>
      </c>
      <c r="VU335" t="s">
        <v>662</v>
      </c>
      <c r="VV335" t="s">
        <v>662</v>
      </c>
      <c r="VW335" t="s">
        <v>662</v>
      </c>
      <c r="VX335" t="s">
        <v>662</v>
      </c>
      <c r="VY335" t="s">
        <v>662</v>
      </c>
      <c r="VZ335" t="s">
        <v>662</v>
      </c>
      <c r="WA335" t="s">
        <v>662</v>
      </c>
      <c r="WB335" t="s">
        <v>662</v>
      </c>
      <c r="WC335" t="s">
        <v>662</v>
      </c>
      <c r="WD335" t="s">
        <v>662</v>
      </c>
      <c r="WE335" t="s">
        <v>662</v>
      </c>
      <c r="WF335" t="s">
        <v>662</v>
      </c>
      <c r="WG335" t="s">
        <v>662</v>
      </c>
      <c r="WH335" t="s">
        <v>662</v>
      </c>
      <c r="WI335" t="s">
        <v>662</v>
      </c>
      <c r="WJ335" t="s">
        <v>662</v>
      </c>
      <c r="WK335" t="s">
        <v>662</v>
      </c>
      <c r="WL335" t="s">
        <v>662</v>
      </c>
      <c r="WM335" t="s">
        <v>662</v>
      </c>
      <c r="WN335" t="s">
        <v>662</v>
      </c>
      <c r="WO335" t="s">
        <v>662</v>
      </c>
      <c r="WP335" t="s">
        <v>662</v>
      </c>
      <c r="WQ335" t="s">
        <v>662</v>
      </c>
      <c r="WR335" t="s">
        <v>662</v>
      </c>
      <c r="WS335" t="s">
        <v>662</v>
      </c>
      <c r="WT335" t="s">
        <v>662</v>
      </c>
      <c r="WU335" t="s">
        <v>662</v>
      </c>
      <c r="WV335" t="s">
        <v>662</v>
      </c>
      <c r="WW335" t="s">
        <v>662</v>
      </c>
      <c r="WX335" t="s">
        <v>662</v>
      </c>
      <c r="WY335" t="s">
        <v>662</v>
      </c>
      <c r="WZ335" t="s">
        <v>662</v>
      </c>
      <c r="XA335" t="s">
        <v>662</v>
      </c>
      <c r="XB335" t="s">
        <v>662</v>
      </c>
      <c r="XC335" t="s">
        <v>662</v>
      </c>
      <c r="XD335" t="s">
        <v>662</v>
      </c>
      <c r="XE335" t="s">
        <v>662</v>
      </c>
      <c r="XF335" t="s">
        <v>662</v>
      </c>
      <c r="XG335" t="s">
        <v>662</v>
      </c>
      <c r="XH335" t="s">
        <v>662</v>
      </c>
      <c r="XI335" t="s">
        <v>662</v>
      </c>
      <c r="XJ335" t="s">
        <v>662</v>
      </c>
      <c r="XK335" t="s">
        <v>662</v>
      </c>
      <c r="XL335" t="s">
        <v>662</v>
      </c>
      <c r="XM335" t="s">
        <v>662</v>
      </c>
      <c r="XN335" t="s">
        <v>662</v>
      </c>
      <c r="XO335" t="s">
        <v>662</v>
      </c>
      <c r="XP335" t="s">
        <v>662</v>
      </c>
      <c r="XQ335" t="s">
        <v>662</v>
      </c>
      <c r="XR335" t="s">
        <v>662</v>
      </c>
      <c r="XS335" t="s">
        <v>662</v>
      </c>
      <c r="XT335" t="s">
        <v>662</v>
      </c>
      <c r="XU335" t="s">
        <v>662</v>
      </c>
      <c r="XV335" t="s">
        <v>662</v>
      </c>
      <c r="XW335" t="s">
        <v>662</v>
      </c>
      <c r="XX335" t="s">
        <v>662</v>
      </c>
      <c r="XY335" t="s">
        <v>662</v>
      </c>
      <c r="XZ335" t="s">
        <v>662</v>
      </c>
    </row>
    <row r="336" spans="1:650">
      <c r="A336" t="s">
        <v>996</v>
      </c>
      <c r="B336">
        <v>562</v>
      </c>
      <c r="C336">
        <v>562</v>
      </c>
      <c r="D336">
        <v>100</v>
      </c>
      <c r="E336">
        <v>100</v>
      </c>
      <c r="F336">
        <v>100</v>
      </c>
      <c r="G336">
        <v>100</v>
      </c>
      <c r="H336">
        <v>100</v>
      </c>
      <c r="I336">
        <v>100</v>
      </c>
      <c r="J336">
        <v>100</v>
      </c>
      <c r="K336">
        <v>100</v>
      </c>
      <c r="L336">
        <v>100</v>
      </c>
      <c r="M336">
        <v>100</v>
      </c>
      <c r="N336">
        <v>100</v>
      </c>
      <c r="O336">
        <v>100</v>
      </c>
      <c r="P336">
        <v>100</v>
      </c>
      <c r="Q336">
        <v>100</v>
      </c>
      <c r="R336">
        <v>100</v>
      </c>
      <c r="S336">
        <v>100</v>
      </c>
      <c r="T336">
        <v>100</v>
      </c>
      <c r="U336">
        <v>100</v>
      </c>
      <c r="V336">
        <v>100</v>
      </c>
      <c r="W336">
        <v>100</v>
      </c>
      <c r="X336">
        <v>100</v>
      </c>
      <c r="Y336">
        <v>100</v>
      </c>
      <c r="Z336">
        <v>100</v>
      </c>
      <c r="AA336">
        <v>100</v>
      </c>
      <c r="AB336">
        <v>100</v>
      </c>
      <c r="AC336">
        <v>100</v>
      </c>
      <c r="AD336">
        <v>100</v>
      </c>
      <c r="AE336">
        <v>100</v>
      </c>
      <c r="AF336">
        <v>100</v>
      </c>
      <c r="AG336">
        <v>100</v>
      </c>
      <c r="AH336">
        <v>100</v>
      </c>
      <c r="AI336">
        <v>100</v>
      </c>
      <c r="AJ336">
        <v>100</v>
      </c>
      <c r="AK336">
        <v>100</v>
      </c>
      <c r="AL336">
        <v>100</v>
      </c>
      <c r="AM336">
        <v>100</v>
      </c>
      <c r="AN336">
        <v>100</v>
      </c>
      <c r="AO336">
        <v>100</v>
      </c>
      <c r="AP336">
        <v>100</v>
      </c>
      <c r="AQ336">
        <v>100</v>
      </c>
      <c r="AR336">
        <v>100</v>
      </c>
      <c r="AS336">
        <v>100</v>
      </c>
      <c r="AT336">
        <v>100</v>
      </c>
      <c r="AU336">
        <v>100</v>
      </c>
      <c r="AV336">
        <v>100</v>
      </c>
      <c r="AW336">
        <v>100</v>
      </c>
      <c r="AX336">
        <v>100</v>
      </c>
      <c r="AY336">
        <v>100</v>
      </c>
      <c r="AZ336">
        <v>100</v>
      </c>
      <c r="BA336">
        <v>100</v>
      </c>
      <c r="BB336">
        <v>100</v>
      </c>
      <c r="BC336">
        <v>100</v>
      </c>
      <c r="BD336">
        <v>100</v>
      </c>
      <c r="BE336">
        <v>100</v>
      </c>
      <c r="BF336">
        <v>100</v>
      </c>
      <c r="BG336">
        <v>100</v>
      </c>
      <c r="BH336">
        <v>100</v>
      </c>
      <c r="BI336">
        <v>100</v>
      </c>
      <c r="BJ336">
        <v>100</v>
      </c>
      <c r="BK336">
        <v>100</v>
      </c>
      <c r="BL336">
        <v>100</v>
      </c>
      <c r="BM336">
        <v>100</v>
      </c>
      <c r="BN336">
        <v>100</v>
      </c>
      <c r="BO336">
        <v>100</v>
      </c>
      <c r="BP336">
        <v>100</v>
      </c>
      <c r="BQ336">
        <v>100</v>
      </c>
      <c r="BR336">
        <v>100</v>
      </c>
      <c r="BS336">
        <v>100</v>
      </c>
      <c r="BT336">
        <v>100</v>
      </c>
      <c r="BU336">
        <v>100</v>
      </c>
      <c r="BV336">
        <v>100</v>
      </c>
      <c r="BW336">
        <v>100</v>
      </c>
      <c r="BX336">
        <v>100</v>
      </c>
      <c r="BY336">
        <v>100</v>
      </c>
      <c r="BZ336">
        <v>100</v>
      </c>
      <c r="CA336">
        <v>100</v>
      </c>
      <c r="CB336">
        <v>100</v>
      </c>
      <c r="CC336">
        <v>100</v>
      </c>
      <c r="CD336">
        <v>100</v>
      </c>
      <c r="CE336">
        <v>100</v>
      </c>
      <c r="CF336">
        <v>100</v>
      </c>
      <c r="CG336">
        <v>100</v>
      </c>
      <c r="CH336">
        <v>100</v>
      </c>
      <c r="CI336">
        <v>100</v>
      </c>
      <c r="CJ336">
        <v>100</v>
      </c>
      <c r="CK336">
        <v>100</v>
      </c>
      <c r="CL336">
        <v>100</v>
      </c>
      <c r="CM336">
        <v>100</v>
      </c>
      <c r="CN336">
        <v>100</v>
      </c>
      <c r="CO336">
        <v>100</v>
      </c>
      <c r="CP336">
        <v>100</v>
      </c>
      <c r="CQ336">
        <v>100</v>
      </c>
      <c r="CR336">
        <v>100</v>
      </c>
      <c r="CS336">
        <v>100</v>
      </c>
      <c r="CT336">
        <v>100</v>
      </c>
      <c r="CU336">
        <v>100</v>
      </c>
      <c r="CV336">
        <v>100</v>
      </c>
      <c r="CW336">
        <v>100</v>
      </c>
      <c r="CX336">
        <v>100</v>
      </c>
      <c r="CY336">
        <v>100</v>
      </c>
      <c r="CZ336">
        <v>100</v>
      </c>
      <c r="DA336">
        <v>100</v>
      </c>
      <c r="DB336">
        <v>100</v>
      </c>
      <c r="DC336">
        <v>100</v>
      </c>
      <c r="DD336">
        <v>100</v>
      </c>
      <c r="DE336">
        <v>100</v>
      </c>
      <c r="DF336">
        <v>100</v>
      </c>
      <c r="DG336">
        <v>100</v>
      </c>
      <c r="DH336">
        <v>100</v>
      </c>
      <c r="DI336">
        <v>100</v>
      </c>
      <c r="DJ336">
        <v>100</v>
      </c>
      <c r="DK336">
        <v>100</v>
      </c>
      <c r="DL336">
        <v>100</v>
      </c>
      <c r="DM336">
        <v>100</v>
      </c>
      <c r="DN336">
        <v>100</v>
      </c>
      <c r="DO336">
        <v>100</v>
      </c>
      <c r="DP336">
        <v>100</v>
      </c>
      <c r="DQ336">
        <v>100</v>
      </c>
      <c r="DR336">
        <v>100</v>
      </c>
      <c r="DS336">
        <v>100</v>
      </c>
      <c r="DT336">
        <v>100</v>
      </c>
      <c r="DU336">
        <v>100</v>
      </c>
      <c r="DV336">
        <v>100</v>
      </c>
      <c r="DW336">
        <v>100</v>
      </c>
      <c r="DX336">
        <v>100</v>
      </c>
      <c r="DY336">
        <v>100</v>
      </c>
      <c r="DZ336">
        <v>100</v>
      </c>
      <c r="EA336">
        <v>100</v>
      </c>
      <c r="EB336">
        <v>100</v>
      </c>
      <c r="EC336">
        <v>100</v>
      </c>
      <c r="ED336">
        <v>100</v>
      </c>
      <c r="EE336">
        <v>100</v>
      </c>
      <c r="EF336">
        <v>100</v>
      </c>
      <c r="EG336">
        <v>100</v>
      </c>
      <c r="EH336">
        <v>100</v>
      </c>
      <c r="EI336">
        <v>100</v>
      </c>
      <c r="EJ336">
        <v>100</v>
      </c>
      <c r="EK336">
        <v>100</v>
      </c>
      <c r="EL336">
        <v>100</v>
      </c>
      <c r="EM336">
        <v>100</v>
      </c>
      <c r="EN336">
        <v>100</v>
      </c>
      <c r="EO336">
        <v>100</v>
      </c>
      <c r="EP336">
        <v>100</v>
      </c>
      <c r="EQ336">
        <v>100</v>
      </c>
      <c r="ER336">
        <v>100</v>
      </c>
      <c r="ES336">
        <v>100</v>
      </c>
      <c r="ET336">
        <v>100</v>
      </c>
      <c r="EU336">
        <v>100</v>
      </c>
      <c r="EV336">
        <v>100</v>
      </c>
      <c r="EW336">
        <v>100</v>
      </c>
      <c r="EX336">
        <v>100</v>
      </c>
      <c r="EY336">
        <v>100</v>
      </c>
      <c r="EZ336">
        <v>100</v>
      </c>
      <c r="FA336">
        <v>100</v>
      </c>
      <c r="FB336">
        <v>100</v>
      </c>
      <c r="FC336">
        <v>100</v>
      </c>
      <c r="FD336">
        <v>100</v>
      </c>
      <c r="FE336">
        <v>100</v>
      </c>
      <c r="FF336">
        <v>100</v>
      </c>
      <c r="FG336">
        <v>100</v>
      </c>
      <c r="FH336">
        <v>100</v>
      </c>
      <c r="FI336">
        <v>100</v>
      </c>
      <c r="FJ336">
        <v>100</v>
      </c>
      <c r="FK336">
        <v>100</v>
      </c>
      <c r="FL336">
        <v>100</v>
      </c>
      <c r="FM336">
        <v>100</v>
      </c>
      <c r="FN336">
        <v>100</v>
      </c>
      <c r="FO336">
        <v>100</v>
      </c>
      <c r="FP336">
        <v>100</v>
      </c>
      <c r="FQ336">
        <v>100</v>
      </c>
      <c r="FR336">
        <v>100</v>
      </c>
      <c r="FS336">
        <v>100</v>
      </c>
      <c r="FT336">
        <v>100</v>
      </c>
      <c r="FU336">
        <v>100</v>
      </c>
      <c r="FV336">
        <v>100</v>
      </c>
      <c r="FW336">
        <v>100</v>
      </c>
      <c r="FX336">
        <v>100</v>
      </c>
      <c r="FY336">
        <v>100</v>
      </c>
      <c r="FZ336">
        <v>100</v>
      </c>
      <c r="GA336">
        <v>100</v>
      </c>
      <c r="GB336">
        <v>100</v>
      </c>
      <c r="GC336">
        <v>100</v>
      </c>
      <c r="GD336">
        <v>100</v>
      </c>
      <c r="GE336">
        <v>100</v>
      </c>
      <c r="GF336">
        <v>100</v>
      </c>
      <c r="GG336">
        <v>100</v>
      </c>
      <c r="GH336">
        <v>100</v>
      </c>
      <c r="GI336">
        <v>100</v>
      </c>
      <c r="GJ336">
        <v>100</v>
      </c>
      <c r="GK336">
        <v>100</v>
      </c>
      <c r="GL336">
        <v>100</v>
      </c>
      <c r="GM336">
        <v>100</v>
      </c>
      <c r="GN336">
        <v>100</v>
      </c>
      <c r="GO336">
        <v>100</v>
      </c>
      <c r="GP336">
        <v>100</v>
      </c>
      <c r="GQ336">
        <v>100</v>
      </c>
      <c r="GR336">
        <v>100</v>
      </c>
      <c r="GS336">
        <v>100</v>
      </c>
      <c r="GT336">
        <v>100</v>
      </c>
      <c r="GU336">
        <v>100</v>
      </c>
      <c r="GV336">
        <v>100</v>
      </c>
      <c r="GW336">
        <v>100</v>
      </c>
      <c r="GX336">
        <v>100</v>
      </c>
      <c r="GY336">
        <v>100</v>
      </c>
      <c r="GZ336">
        <v>100</v>
      </c>
      <c r="HA336">
        <v>100</v>
      </c>
      <c r="HB336">
        <v>100</v>
      </c>
      <c r="HC336">
        <v>100</v>
      </c>
      <c r="HD336">
        <v>100</v>
      </c>
      <c r="HE336">
        <v>100</v>
      </c>
      <c r="HF336">
        <v>100</v>
      </c>
      <c r="HG336">
        <v>100</v>
      </c>
      <c r="HH336">
        <v>100</v>
      </c>
      <c r="HI336">
        <v>100</v>
      </c>
      <c r="HJ336">
        <v>100</v>
      </c>
      <c r="HK336">
        <v>100</v>
      </c>
      <c r="HL336">
        <v>100</v>
      </c>
      <c r="HM336">
        <v>100</v>
      </c>
      <c r="HN336">
        <v>100</v>
      </c>
      <c r="HO336">
        <v>100</v>
      </c>
      <c r="HP336">
        <v>100</v>
      </c>
      <c r="HQ336">
        <v>100</v>
      </c>
      <c r="HR336">
        <v>100</v>
      </c>
      <c r="HS336">
        <v>100</v>
      </c>
      <c r="HT336">
        <v>100</v>
      </c>
      <c r="HU336">
        <v>100</v>
      </c>
      <c r="HV336">
        <v>100</v>
      </c>
      <c r="HW336">
        <v>100</v>
      </c>
      <c r="HX336">
        <v>100</v>
      </c>
      <c r="HY336">
        <v>100</v>
      </c>
      <c r="HZ336">
        <v>100</v>
      </c>
      <c r="IA336">
        <v>100</v>
      </c>
      <c r="IB336">
        <v>100</v>
      </c>
      <c r="IC336">
        <v>100</v>
      </c>
      <c r="ID336">
        <v>100</v>
      </c>
      <c r="IE336">
        <v>100</v>
      </c>
      <c r="IF336">
        <v>100</v>
      </c>
      <c r="IG336">
        <v>100</v>
      </c>
      <c r="IH336">
        <v>100</v>
      </c>
      <c r="II336">
        <v>100</v>
      </c>
      <c r="IJ336">
        <v>100</v>
      </c>
      <c r="IK336">
        <v>100</v>
      </c>
      <c r="IL336">
        <v>100</v>
      </c>
      <c r="IM336">
        <v>100</v>
      </c>
      <c r="IN336">
        <v>100</v>
      </c>
      <c r="IO336">
        <v>100</v>
      </c>
      <c r="IP336">
        <v>100</v>
      </c>
      <c r="IQ336">
        <v>100</v>
      </c>
      <c r="IR336">
        <v>100</v>
      </c>
      <c r="IS336">
        <v>100</v>
      </c>
      <c r="IT336">
        <v>100</v>
      </c>
      <c r="IU336">
        <v>100</v>
      </c>
      <c r="IV336">
        <v>100</v>
      </c>
      <c r="IW336">
        <v>100</v>
      </c>
      <c r="IX336">
        <v>100</v>
      </c>
      <c r="IY336">
        <v>100</v>
      </c>
      <c r="IZ336">
        <v>100</v>
      </c>
      <c r="JA336">
        <v>100</v>
      </c>
      <c r="JB336">
        <v>100</v>
      </c>
      <c r="JC336">
        <v>100</v>
      </c>
      <c r="JD336">
        <v>100</v>
      </c>
      <c r="JE336">
        <v>100</v>
      </c>
      <c r="JF336">
        <v>100</v>
      </c>
      <c r="JG336">
        <v>100</v>
      </c>
      <c r="JH336">
        <v>100</v>
      </c>
      <c r="JI336">
        <v>100</v>
      </c>
      <c r="JJ336">
        <v>100</v>
      </c>
      <c r="JK336">
        <v>100</v>
      </c>
      <c r="JL336">
        <v>100</v>
      </c>
      <c r="JM336">
        <v>100</v>
      </c>
      <c r="JN336">
        <v>100</v>
      </c>
      <c r="JO336">
        <v>100</v>
      </c>
      <c r="JP336">
        <v>100</v>
      </c>
      <c r="JQ336">
        <v>100</v>
      </c>
      <c r="JR336">
        <v>100</v>
      </c>
      <c r="JS336">
        <v>100</v>
      </c>
      <c r="JT336">
        <v>100</v>
      </c>
      <c r="JU336">
        <v>100</v>
      </c>
      <c r="JV336">
        <v>100</v>
      </c>
      <c r="JW336">
        <v>100</v>
      </c>
      <c r="JX336">
        <v>100</v>
      </c>
      <c r="JY336">
        <v>100</v>
      </c>
      <c r="JZ336">
        <v>100</v>
      </c>
      <c r="KA336">
        <v>100</v>
      </c>
      <c r="KB336">
        <v>100</v>
      </c>
      <c r="KC336">
        <v>100</v>
      </c>
      <c r="KD336">
        <v>100</v>
      </c>
      <c r="KE336">
        <v>100</v>
      </c>
      <c r="KF336">
        <v>100</v>
      </c>
      <c r="KG336">
        <v>100</v>
      </c>
      <c r="KH336">
        <v>100</v>
      </c>
      <c r="KI336">
        <v>100</v>
      </c>
      <c r="KJ336">
        <v>100</v>
      </c>
      <c r="KK336">
        <v>100</v>
      </c>
      <c r="KL336">
        <v>100</v>
      </c>
      <c r="KM336">
        <v>100</v>
      </c>
      <c r="KN336">
        <v>100</v>
      </c>
      <c r="KO336">
        <v>100</v>
      </c>
      <c r="KP336">
        <v>100</v>
      </c>
      <c r="KQ336">
        <v>100</v>
      </c>
      <c r="KR336">
        <v>100</v>
      </c>
      <c r="KS336">
        <v>100</v>
      </c>
      <c r="KT336">
        <v>50</v>
      </c>
      <c r="KU336">
        <v>50</v>
      </c>
      <c r="KV336">
        <v>50</v>
      </c>
      <c r="KW336">
        <v>50</v>
      </c>
      <c r="KX336">
        <v>50</v>
      </c>
      <c r="KY336">
        <v>50</v>
      </c>
      <c r="KZ336">
        <v>50</v>
      </c>
      <c r="LA336">
        <v>50</v>
      </c>
      <c r="LB336">
        <v>50</v>
      </c>
      <c r="LC336">
        <v>50</v>
      </c>
      <c r="LD336">
        <v>50</v>
      </c>
      <c r="LE336">
        <v>50</v>
      </c>
      <c r="LF336">
        <v>50</v>
      </c>
      <c r="LG336">
        <v>50</v>
      </c>
      <c r="LH336">
        <v>50</v>
      </c>
      <c r="LI336">
        <v>50</v>
      </c>
      <c r="LJ336">
        <v>50</v>
      </c>
      <c r="LK336">
        <v>50</v>
      </c>
      <c r="LL336">
        <v>50</v>
      </c>
      <c r="LM336">
        <v>50</v>
      </c>
      <c r="LN336">
        <v>50</v>
      </c>
      <c r="LO336">
        <v>50</v>
      </c>
      <c r="LP336">
        <v>50</v>
      </c>
      <c r="LQ336">
        <v>50</v>
      </c>
      <c r="LR336">
        <v>50</v>
      </c>
      <c r="LS336">
        <v>50</v>
      </c>
      <c r="LT336">
        <v>50</v>
      </c>
      <c r="LU336">
        <v>50</v>
      </c>
      <c r="LV336">
        <v>50</v>
      </c>
      <c r="LW336">
        <v>50</v>
      </c>
      <c r="LX336">
        <v>50</v>
      </c>
      <c r="LY336">
        <v>50</v>
      </c>
      <c r="LZ336">
        <v>50</v>
      </c>
      <c r="MA336">
        <v>50</v>
      </c>
      <c r="MB336">
        <v>50</v>
      </c>
      <c r="MC336">
        <v>50</v>
      </c>
      <c r="MD336">
        <v>50</v>
      </c>
      <c r="ME336">
        <v>50</v>
      </c>
      <c r="MF336">
        <v>50</v>
      </c>
      <c r="MG336">
        <v>50</v>
      </c>
      <c r="MH336">
        <v>50</v>
      </c>
      <c r="MI336">
        <v>50</v>
      </c>
      <c r="MJ336">
        <v>50</v>
      </c>
      <c r="MK336">
        <v>50</v>
      </c>
      <c r="ML336">
        <v>50</v>
      </c>
      <c r="MM336">
        <v>50</v>
      </c>
      <c r="MN336">
        <v>50</v>
      </c>
      <c r="MO336">
        <v>50</v>
      </c>
      <c r="MP336">
        <v>50</v>
      </c>
      <c r="MQ336">
        <v>50</v>
      </c>
      <c r="MR336">
        <v>50</v>
      </c>
      <c r="MS336">
        <v>50</v>
      </c>
      <c r="MT336">
        <v>50</v>
      </c>
      <c r="MU336">
        <v>50</v>
      </c>
      <c r="MV336">
        <v>50</v>
      </c>
      <c r="MW336">
        <v>50</v>
      </c>
      <c r="MX336">
        <v>50</v>
      </c>
      <c r="MY336">
        <v>50</v>
      </c>
      <c r="MZ336">
        <v>50</v>
      </c>
      <c r="NA336">
        <v>50</v>
      </c>
      <c r="NB336">
        <v>50</v>
      </c>
      <c r="NC336">
        <v>50</v>
      </c>
      <c r="ND336">
        <v>50</v>
      </c>
      <c r="NE336">
        <v>50</v>
      </c>
      <c r="NF336">
        <v>50</v>
      </c>
      <c r="NG336">
        <v>50</v>
      </c>
      <c r="NH336">
        <v>50</v>
      </c>
      <c r="NI336">
        <v>50</v>
      </c>
      <c r="NJ336">
        <v>50</v>
      </c>
      <c r="NK336">
        <v>50</v>
      </c>
      <c r="NL336">
        <v>50</v>
      </c>
      <c r="NM336">
        <v>50</v>
      </c>
      <c r="NN336">
        <v>50</v>
      </c>
      <c r="NO336">
        <v>50</v>
      </c>
      <c r="NP336">
        <v>50</v>
      </c>
      <c r="NQ336">
        <v>50</v>
      </c>
      <c r="NR336">
        <v>50</v>
      </c>
      <c r="NS336">
        <v>50</v>
      </c>
      <c r="NT336">
        <v>50</v>
      </c>
      <c r="NU336">
        <v>50</v>
      </c>
      <c r="NV336">
        <v>50</v>
      </c>
      <c r="NW336">
        <v>50</v>
      </c>
      <c r="NX336">
        <v>50</v>
      </c>
      <c r="NY336">
        <v>50</v>
      </c>
      <c r="NZ336">
        <v>50</v>
      </c>
      <c r="OA336">
        <v>50</v>
      </c>
      <c r="OB336">
        <v>50</v>
      </c>
      <c r="OC336">
        <v>50</v>
      </c>
      <c r="OD336">
        <v>50</v>
      </c>
      <c r="OE336">
        <v>50</v>
      </c>
      <c r="OF336">
        <v>50</v>
      </c>
      <c r="OG336">
        <v>50</v>
      </c>
      <c r="OH336">
        <v>50</v>
      </c>
      <c r="OI336">
        <v>50</v>
      </c>
      <c r="OJ336">
        <v>50</v>
      </c>
      <c r="OK336">
        <v>50</v>
      </c>
      <c r="OL336">
        <v>50</v>
      </c>
      <c r="OM336">
        <v>50</v>
      </c>
      <c r="ON336">
        <v>50</v>
      </c>
      <c r="OO336">
        <v>50</v>
      </c>
      <c r="OP336">
        <v>50</v>
      </c>
      <c r="OQ336">
        <v>50</v>
      </c>
      <c r="OR336">
        <v>50</v>
      </c>
      <c r="OS336">
        <v>50</v>
      </c>
      <c r="OT336">
        <v>50</v>
      </c>
      <c r="OU336">
        <v>50</v>
      </c>
      <c r="OV336">
        <v>50</v>
      </c>
      <c r="OW336">
        <v>50</v>
      </c>
      <c r="OX336">
        <v>50</v>
      </c>
      <c r="OY336">
        <v>50</v>
      </c>
      <c r="OZ336">
        <v>50</v>
      </c>
      <c r="PA336">
        <v>50</v>
      </c>
      <c r="PB336">
        <v>50</v>
      </c>
      <c r="PC336">
        <v>50</v>
      </c>
      <c r="PD336">
        <v>50</v>
      </c>
      <c r="PE336">
        <v>50</v>
      </c>
      <c r="PF336">
        <v>50</v>
      </c>
      <c r="PG336">
        <v>50</v>
      </c>
      <c r="PH336">
        <v>50</v>
      </c>
      <c r="PI336">
        <v>50</v>
      </c>
      <c r="PJ336">
        <v>50</v>
      </c>
      <c r="PK336">
        <v>50</v>
      </c>
      <c r="PL336">
        <v>50</v>
      </c>
      <c r="PM336">
        <v>50</v>
      </c>
      <c r="PN336">
        <v>50</v>
      </c>
      <c r="PO336">
        <v>50</v>
      </c>
      <c r="PP336">
        <v>50</v>
      </c>
      <c r="PQ336">
        <v>50</v>
      </c>
      <c r="PR336">
        <v>50</v>
      </c>
      <c r="PS336">
        <v>50</v>
      </c>
      <c r="PT336">
        <v>50</v>
      </c>
      <c r="PU336">
        <v>50</v>
      </c>
      <c r="PV336">
        <v>50</v>
      </c>
      <c r="PW336">
        <v>50</v>
      </c>
      <c r="PX336">
        <v>50</v>
      </c>
      <c r="PY336">
        <v>50</v>
      </c>
      <c r="PZ336">
        <v>50</v>
      </c>
      <c r="QA336">
        <v>50</v>
      </c>
      <c r="QB336">
        <v>50</v>
      </c>
      <c r="QC336">
        <v>50</v>
      </c>
      <c r="QD336">
        <v>50</v>
      </c>
      <c r="QE336">
        <v>50</v>
      </c>
      <c r="QF336">
        <v>50</v>
      </c>
      <c r="QG336">
        <v>50</v>
      </c>
      <c r="QH336">
        <v>50</v>
      </c>
      <c r="QI336">
        <v>50</v>
      </c>
      <c r="QJ336">
        <v>50</v>
      </c>
      <c r="QK336">
        <v>50</v>
      </c>
      <c r="QL336">
        <v>50</v>
      </c>
      <c r="QM336">
        <v>50</v>
      </c>
      <c r="QN336">
        <v>50</v>
      </c>
      <c r="QO336">
        <v>50</v>
      </c>
      <c r="QP336">
        <v>50</v>
      </c>
      <c r="QQ336">
        <v>50</v>
      </c>
      <c r="QR336">
        <v>50</v>
      </c>
      <c r="QS336">
        <v>50</v>
      </c>
      <c r="QT336">
        <v>50</v>
      </c>
      <c r="QU336">
        <v>50</v>
      </c>
      <c r="QV336">
        <v>50</v>
      </c>
      <c r="QW336">
        <v>50</v>
      </c>
      <c r="QX336">
        <v>50</v>
      </c>
      <c r="QY336">
        <v>50</v>
      </c>
      <c r="QZ336">
        <v>50</v>
      </c>
      <c r="RA336">
        <v>50</v>
      </c>
      <c r="RB336">
        <v>50</v>
      </c>
      <c r="RC336">
        <v>50</v>
      </c>
      <c r="RD336">
        <v>50</v>
      </c>
      <c r="RE336">
        <v>50</v>
      </c>
      <c r="RF336">
        <v>50</v>
      </c>
      <c r="RG336">
        <v>50</v>
      </c>
      <c r="RH336">
        <v>50</v>
      </c>
      <c r="RI336">
        <v>50</v>
      </c>
      <c r="RJ336">
        <v>50</v>
      </c>
      <c r="RK336">
        <v>50</v>
      </c>
      <c r="RL336">
        <v>50</v>
      </c>
      <c r="RM336">
        <v>50</v>
      </c>
      <c r="RN336">
        <v>50</v>
      </c>
      <c r="RO336">
        <v>50</v>
      </c>
      <c r="RP336">
        <v>50</v>
      </c>
      <c r="RQ336">
        <v>50</v>
      </c>
      <c r="RR336">
        <v>50</v>
      </c>
      <c r="RS336">
        <v>50</v>
      </c>
      <c r="RT336">
        <v>50</v>
      </c>
      <c r="RU336">
        <v>50</v>
      </c>
      <c r="RV336">
        <v>50</v>
      </c>
      <c r="RW336">
        <v>50</v>
      </c>
      <c r="RX336">
        <v>50</v>
      </c>
      <c r="RY336">
        <v>50</v>
      </c>
      <c r="RZ336">
        <v>50</v>
      </c>
      <c r="SA336">
        <v>50</v>
      </c>
      <c r="SB336">
        <v>50</v>
      </c>
      <c r="SC336">
        <v>50</v>
      </c>
      <c r="SD336">
        <v>50</v>
      </c>
      <c r="SE336">
        <v>50</v>
      </c>
      <c r="SF336">
        <v>50</v>
      </c>
      <c r="SG336">
        <v>50</v>
      </c>
      <c r="SH336">
        <v>50</v>
      </c>
      <c r="SI336">
        <v>50</v>
      </c>
      <c r="SJ336">
        <v>50</v>
      </c>
      <c r="SK336">
        <v>50</v>
      </c>
      <c r="SL336">
        <v>50</v>
      </c>
      <c r="SM336">
        <v>50</v>
      </c>
      <c r="SN336">
        <v>50</v>
      </c>
      <c r="SO336">
        <v>50</v>
      </c>
      <c r="SP336">
        <v>50</v>
      </c>
      <c r="SQ336">
        <v>50</v>
      </c>
      <c r="SR336">
        <v>50</v>
      </c>
      <c r="SS336">
        <v>50</v>
      </c>
      <c r="ST336">
        <v>50</v>
      </c>
      <c r="SU336">
        <v>50</v>
      </c>
      <c r="SV336">
        <v>50</v>
      </c>
      <c r="SW336">
        <v>50</v>
      </c>
      <c r="SX336">
        <v>50</v>
      </c>
      <c r="SY336">
        <v>50</v>
      </c>
      <c r="SZ336">
        <v>50</v>
      </c>
      <c r="TA336">
        <v>50</v>
      </c>
      <c r="TB336">
        <v>50</v>
      </c>
      <c r="TC336">
        <v>50</v>
      </c>
      <c r="TD336">
        <v>50</v>
      </c>
      <c r="TE336">
        <v>50</v>
      </c>
      <c r="TF336">
        <v>50</v>
      </c>
      <c r="TG336">
        <v>50</v>
      </c>
      <c r="TH336">
        <v>50</v>
      </c>
      <c r="TI336">
        <v>50</v>
      </c>
      <c r="TJ336">
        <v>50</v>
      </c>
      <c r="TK336">
        <v>50</v>
      </c>
      <c r="TL336">
        <v>50</v>
      </c>
      <c r="TM336">
        <v>50</v>
      </c>
      <c r="TN336">
        <v>50</v>
      </c>
      <c r="TO336">
        <v>50</v>
      </c>
      <c r="TP336">
        <v>50</v>
      </c>
      <c r="TQ336">
        <v>50</v>
      </c>
      <c r="TR336">
        <v>50</v>
      </c>
      <c r="TS336">
        <v>50</v>
      </c>
      <c r="TT336">
        <v>50</v>
      </c>
      <c r="TU336">
        <v>50</v>
      </c>
      <c r="TV336">
        <v>50</v>
      </c>
      <c r="TW336">
        <v>50</v>
      </c>
      <c r="TX336">
        <v>50</v>
      </c>
      <c r="TY336">
        <v>50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50</v>
      </c>
      <c r="UF336">
        <v>50</v>
      </c>
      <c r="UG336">
        <v>50</v>
      </c>
      <c r="UH336">
        <v>50</v>
      </c>
      <c r="UI336">
        <v>50</v>
      </c>
      <c r="UJ336">
        <v>50</v>
      </c>
      <c r="UK336">
        <v>50</v>
      </c>
      <c r="UL336">
        <v>50</v>
      </c>
      <c r="UM336">
        <v>50</v>
      </c>
      <c r="UN336">
        <v>50</v>
      </c>
      <c r="UO336">
        <v>50</v>
      </c>
      <c r="UP336">
        <v>50</v>
      </c>
      <c r="UQ336">
        <v>50</v>
      </c>
      <c r="UR336">
        <v>50</v>
      </c>
      <c r="US336">
        <v>50</v>
      </c>
      <c r="UT336" t="s">
        <v>662</v>
      </c>
      <c r="UU336" t="s">
        <v>662</v>
      </c>
      <c r="UV336" t="s">
        <v>662</v>
      </c>
      <c r="UW336" t="s">
        <v>662</v>
      </c>
      <c r="UX336" t="s">
        <v>662</v>
      </c>
      <c r="UY336" t="s">
        <v>662</v>
      </c>
      <c r="UZ336" t="s">
        <v>662</v>
      </c>
      <c r="VA336" t="s">
        <v>662</v>
      </c>
      <c r="VB336" t="s">
        <v>662</v>
      </c>
      <c r="VC336" t="s">
        <v>662</v>
      </c>
      <c r="VD336" t="s">
        <v>662</v>
      </c>
      <c r="VE336" t="s">
        <v>662</v>
      </c>
      <c r="VF336" t="s">
        <v>662</v>
      </c>
      <c r="VG336" t="s">
        <v>662</v>
      </c>
      <c r="VH336" t="s">
        <v>662</v>
      </c>
      <c r="VI336" t="s">
        <v>662</v>
      </c>
      <c r="VJ336" t="s">
        <v>662</v>
      </c>
      <c r="VK336" t="s">
        <v>662</v>
      </c>
      <c r="VL336" t="s">
        <v>662</v>
      </c>
      <c r="VM336" t="s">
        <v>662</v>
      </c>
      <c r="VN336" t="s">
        <v>662</v>
      </c>
      <c r="VO336" t="s">
        <v>662</v>
      </c>
      <c r="VP336" t="s">
        <v>662</v>
      </c>
      <c r="VQ336" t="s">
        <v>662</v>
      </c>
      <c r="VR336" t="s">
        <v>662</v>
      </c>
      <c r="VS336" t="s">
        <v>662</v>
      </c>
      <c r="VT336" t="s">
        <v>662</v>
      </c>
      <c r="VU336" t="s">
        <v>662</v>
      </c>
      <c r="VV336" t="s">
        <v>662</v>
      </c>
      <c r="VW336" t="s">
        <v>662</v>
      </c>
      <c r="VX336" t="s">
        <v>662</v>
      </c>
      <c r="VY336" t="s">
        <v>662</v>
      </c>
      <c r="VZ336" t="s">
        <v>662</v>
      </c>
      <c r="WA336" t="s">
        <v>662</v>
      </c>
      <c r="WB336" t="s">
        <v>662</v>
      </c>
      <c r="WC336" t="s">
        <v>662</v>
      </c>
      <c r="WD336" t="s">
        <v>662</v>
      </c>
      <c r="WE336" t="s">
        <v>662</v>
      </c>
      <c r="WF336" t="s">
        <v>662</v>
      </c>
      <c r="WG336" t="s">
        <v>662</v>
      </c>
      <c r="WH336" t="s">
        <v>662</v>
      </c>
      <c r="WI336" t="s">
        <v>662</v>
      </c>
      <c r="WJ336" t="s">
        <v>662</v>
      </c>
      <c r="WK336" t="s">
        <v>662</v>
      </c>
      <c r="WL336" t="s">
        <v>662</v>
      </c>
      <c r="WM336" t="s">
        <v>662</v>
      </c>
      <c r="WN336" t="s">
        <v>662</v>
      </c>
      <c r="WO336" t="s">
        <v>662</v>
      </c>
      <c r="WP336" t="s">
        <v>662</v>
      </c>
      <c r="WQ336" t="s">
        <v>662</v>
      </c>
      <c r="WR336" t="s">
        <v>662</v>
      </c>
      <c r="WS336" t="s">
        <v>662</v>
      </c>
      <c r="WT336" t="s">
        <v>662</v>
      </c>
      <c r="WU336" t="s">
        <v>662</v>
      </c>
      <c r="WV336" t="s">
        <v>662</v>
      </c>
      <c r="WW336" t="s">
        <v>662</v>
      </c>
      <c r="WX336" t="s">
        <v>662</v>
      </c>
      <c r="WY336" t="s">
        <v>662</v>
      </c>
      <c r="WZ336" t="s">
        <v>662</v>
      </c>
      <c r="XA336" t="s">
        <v>662</v>
      </c>
      <c r="XB336" t="s">
        <v>662</v>
      </c>
      <c r="XC336" t="s">
        <v>662</v>
      </c>
      <c r="XD336" t="s">
        <v>662</v>
      </c>
      <c r="XE336" t="s">
        <v>662</v>
      </c>
      <c r="XF336" t="s">
        <v>662</v>
      </c>
      <c r="XG336" t="s">
        <v>662</v>
      </c>
      <c r="XH336" t="s">
        <v>662</v>
      </c>
      <c r="XI336" t="s">
        <v>662</v>
      </c>
      <c r="XJ336" t="s">
        <v>662</v>
      </c>
      <c r="XK336" t="s">
        <v>662</v>
      </c>
      <c r="XL336" t="s">
        <v>662</v>
      </c>
      <c r="XM336" t="s">
        <v>662</v>
      </c>
      <c r="XN336" t="s">
        <v>662</v>
      </c>
      <c r="XO336" t="s">
        <v>662</v>
      </c>
      <c r="XP336" t="s">
        <v>662</v>
      </c>
      <c r="XQ336" t="s">
        <v>662</v>
      </c>
      <c r="XR336" t="s">
        <v>662</v>
      </c>
      <c r="XS336" t="s">
        <v>662</v>
      </c>
      <c r="XT336" t="s">
        <v>662</v>
      </c>
      <c r="XU336" t="s">
        <v>662</v>
      </c>
      <c r="XV336" t="s">
        <v>662</v>
      </c>
      <c r="XW336" t="s">
        <v>662</v>
      </c>
      <c r="XX336" t="s">
        <v>662</v>
      </c>
      <c r="XY336" t="s">
        <v>662</v>
      </c>
      <c r="XZ336" t="s">
        <v>662</v>
      </c>
    </row>
    <row r="337" spans="1:650">
      <c r="A337" t="s">
        <v>997</v>
      </c>
      <c r="B337">
        <v>348</v>
      </c>
      <c r="C337">
        <v>538</v>
      </c>
      <c r="D337">
        <v>25</v>
      </c>
      <c r="E337">
        <v>25</v>
      </c>
      <c r="F337">
        <v>25</v>
      </c>
      <c r="G337">
        <v>25</v>
      </c>
      <c r="H337">
        <v>25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25</v>
      </c>
      <c r="AH337">
        <v>25</v>
      </c>
      <c r="AI337">
        <v>25</v>
      </c>
      <c r="AJ337">
        <v>25</v>
      </c>
      <c r="AK337">
        <v>25</v>
      </c>
      <c r="AL337">
        <v>25</v>
      </c>
      <c r="AM337">
        <v>25</v>
      </c>
      <c r="AN337">
        <v>25</v>
      </c>
      <c r="AO337">
        <v>25</v>
      </c>
      <c r="AP337">
        <v>25</v>
      </c>
      <c r="AQ337">
        <v>25</v>
      </c>
      <c r="AR337">
        <v>25</v>
      </c>
      <c r="AS337">
        <v>25</v>
      </c>
      <c r="AT337">
        <v>25</v>
      </c>
      <c r="AU337">
        <v>25</v>
      </c>
      <c r="AV337">
        <v>25</v>
      </c>
      <c r="AW337">
        <v>25</v>
      </c>
      <c r="AX337">
        <v>25</v>
      </c>
      <c r="AY337">
        <v>25</v>
      </c>
      <c r="AZ337">
        <v>25</v>
      </c>
      <c r="BA337">
        <v>25</v>
      </c>
      <c r="BB337">
        <v>25</v>
      </c>
      <c r="BC337">
        <v>25</v>
      </c>
      <c r="BD337">
        <v>25</v>
      </c>
      <c r="BE337">
        <v>25</v>
      </c>
      <c r="BF337">
        <v>25</v>
      </c>
      <c r="BG337">
        <v>25</v>
      </c>
      <c r="BH337">
        <v>25</v>
      </c>
      <c r="BI337">
        <v>50</v>
      </c>
      <c r="BJ337">
        <v>50</v>
      </c>
      <c r="BK337">
        <v>50</v>
      </c>
      <c r="BL337">
        <v>50</v>
      </c>
      <c r="BM337">
        <v>50</v>
      </c>
      <c r="BN337">
        <v>50</v>
      </c>
      <c r="BO337">
        <v>50</v>
      </c>
      <c r="BP337">
        <v>50</v>
      </c>
      <c r="BQ337">
        <v>50</v>
      </c>
      <c r="BR337">
        <v>50</v>
      </c>
      <c r="BS337">
        <v>50</v>
      </c>
      <c r="BT337">
        <v>50</v>
      </c>
      <c r="BU337">
        <v>50</v>
      </c>
      <c r="BV337">
        <v>50</v>
      </c>
      <c r="BW337">
        <v>50</v>
      </c>
      <c r="BX337">
        <v>50</v>
      </c>
      <c r="BY337">
        <v>50</v>
      </c>
      <c r="BZ337">
        <v>50</v>
      </c>
      <c r="CA337">
        <v>50</v>
      </c>
      <c r="CB337">
        <v>50</v>
      </c>
      <c r="CC337">
        <v>50</v>
      </c>
      <c r="CD337">
        <v>50</v>
      </c>
      <c r="CE337">
        <v>50</v>
      </c>
      <c r="CF337">
        <v>50</v>
      </c>
      <c r="CG337">
        <v>50</v>
      </c>
      <c r="CH337">
        <v>50</v>
      </c>
      <c r="CI337">
        <v>50</v>
      </c>
      <c r="CJ337">
        <v>50</v>
      </c>
      <c r="CK337">
        <v>50</v>
      </c>
      <c r="CL337">
        <v>50</v>
      </c>
      <c r="CM337">
        <v>50</v>
      </c>
      <c r="CN337">
        <v>50</v>
      </c>
      <c r="CO337">
        <v>50</v>
      </c>
      <c r="CP337">
        <v>50</v>
      </c>
      <c r="CQ337">
        <v>50</v>
      </c>
      <c r="CR337">
        <v>50</v>
      </c>
      <c r="CS337">
        <v>50</v>
      </c>
      <c r="CT337">
        <v>50</v>
      </c>
      <c r="CU337">
        <v>50</v>
      </c>
      <c r="CV337">
        <v>50</v>
      </c>
      <c r="CW337">
        <v>50</v>
      </c>
      <c r="CX337">
        <v>50</v>
      </c>
      <c r="CY337">
        <v>50</v>
      </c>
      <c r="CZ337">
        <v>50</v>
      </c>
      <c r="DA337">
        <v>50</v>
      </c>
      <c r="DB337">
        <v>50</v>
      </c>
      <c r="DC337">
        <v>50</v>
      </c>
      <c r="DD337">
        <v>50</v>
      </c>
      <c r="DE337">
        <v>50</v>
      </c>
      <c r="DF337">
        <v>50</v>
      </c>
      <c r="DG337">
        <v>50</v>
      </c>
      <c r="DH337">
        <v>50</v>
      </c>
      <c r="DI337">
        <v>50</v>
      </c>
      <c r="DJ337">
        <v>50</v>
      </c>
      <c r="DK337">
        <v>50</v>
      </c>
      <c r="DL337">
        <v>50</v>
      </c>
      <c r="DM337">
        <v>50</v>
      </c>
      <c r="DN337">
        <v>50</v>
      </c>
      <c r="DO337">
        <v>50</v>
      </c>
      <c r="DP337">
        <v>50</v>
      </c>
      <c r="DQ337">
        <v>50</v>
      </c>
      <c r="DR337">
        <v>50</v>
      </c>
      <c r="DS337">
        <v>50</v>
      </c>
      <c r="DT337">
        <v>50</v>
      </c>
      <c r="DU337">
        <v>50</v>
      </c>
      <c r="DV337">
        <v>50</v>
      </c>
      <c r="DW337">
        <v>50</v>
      </c>
      <c r="DX337">
        <v>50</v>
      </c>
      <c r="DY337">
        <v>50</v>
      </c>
      <c r="DZ337">
        <v>50</v>
      </c>
      <c r="EA337">
        <v>50</v>
      </c>
      <c r="EB337">
        <v>50</v>
      </c>
      <c r="EC337">
        <v>50</v>
      </c>
      <c r="ED337">
        <v>50</v>
      </c>
      <c r="EE337">
        <v>50</v>
      </c>
      <c r="EF337">
        <v>50</v>
      </c>
      <c r="EG337">
        <v>50</v>
      </c>
      <c r="EH337">
        <v>50</v>
      </c>
      <c r="EI337">
        <v>50</v>
      </c>
      <c r="EJ337">
        <v>50</v>
      </c>
      <c r="EK337">
        <v>50</v>
      </c>
      <c r="EL337">
        <v>50</v>
      </c>
      <c r="EM337">
        <v>50</v>
      </c>
      <c r="EN337">
        <v>50</v>
      </c>
      <c r="EO337">
        <v>50</v>
      </c>
      <c r="EP337">
        <v>50</v>
      </c>
      <c r="EQ337">
        <v>50</v>
      </c>
      <c r="ER337">
        <v>50</v>
      </c>
      <c r="ES337">
        <v>50</v>
      </c>
      <c r="ET337">
        <v>50</v>
      </c>
      <c r="EU337">
        <v>50</v>
      </c>
      <c r="EV337">
        <v>50</v>
      </c>
      <c r="EW337">
        <v>50</v>
      </c>
      <c r="EX337">
        <v>50</v>
      </c>
      <c r="EY337">
        <v>50</v>
      </c>
      <c r="EZ337">
        <v>50</v>
      </c>
      <c r="FA337">
        <v>50</v>
      </c>
      <c r="FB337">
        <v>50</v>
      </c>
      <c r="FC337">
        <v>50</v>
      </c>
      <c r="FD337">
        <v>50</v>
      </c>
      <c r="FE337">
        <v>50</v>
      </c>
      <c r="FF337">
        <v>50</v>
      </c>
      <c r="FG337">
        <v>50</v>
      </c>
      <c r="FH337">
        <v>50</v>
      </c>
      <c r="FI337">
        <v>50</v>
      </c>
      <c r="FJ337">
        <v>50</v>
      </c>
      <c r="FK337">
        <v>50</v>
      </c>
      <c r="FL337">
        <v>50</v>
      </c>
      <c r="FM337">
        <v>50</v>
      </c>
      <c r="FN337">
        <v>50</v>
      </c>
      <c r="FO337">
        <v>50</v>
      </c>
      <c r="FP337">
        <v>50</v>
      </c>
      <c r="FQ337">
        <v>50</v>
      </c>
      <c r="FR337">
        <v>50</v>
      </c>
      <c r="FS337">
        <v>50</v>
      </c>
      <c r="FT337">
        <v>50</v>
      </c>
      <c r="FU337">
        <v>50</v>
      </c>
      <c r="FV337">
        <v>50</v>
      </c>
      <c r="FW337">
        <v>50</v>
      </c>
      <c r="FX337">
        <v>50</v>
      </c>
      <c r="FY337">
        <v>50</v>
      </c>
      <c r="FZ337">
        <v>50</v>
      </c>
      <c r="GA337">
        <v>50</v>
      </c>
      <c r="GB337">
        <v>50</v>
      </c>
      <c r="GC337">
        <v>50</v>
      </c>
      <c r="GD337">
        <v>50</v>
      </c>
      <c r="GE337">
        <v>50</v>
      </c>
      <c r="GF337">
        <v>50</v>
      </c>
      <c r="GG337">
        <v>50</v>
      </c>
      <c r="GH337">
        <v>50</v>
      </c>
      <c r="GI337">
        <v>50</v>
      </c>
      <c r="GJ337">
        <v>50</v>
      </c>
      <c r="GK337">
        <v>50</v>
      </c>
      <c r="GL337">
        <v>50</v>
      </c>
      <c r="GM337">
        <v>50</v>
      </c>
      <c r="GN337">
        <v>50</v>
      </c>
      <c r="GO337">
        <v>50</v>
      </c>
      <c r="GP337">
        <v>50</v>
      </c>
      <c r="GQ337">
        <v>50</v>
      </c>
      <c r="GR337">
        <v>50</v>
      </c>
      <c r="GS337">
        <v>50</v>
      </c>
      <c r="GT337">
        <v>50</v>
      </c>
      <c r="GU337">
        <v>50</v>
      </c>
      <c r="GV337">
        <v>50</v>
      </c>
      <c r="GW337">
        <v>50</v>
      </c>
      <c r="GX337">
        <v>50</v>
      </c>
      <c r="GY337">
        <v>50</v>
      </c>
      <c r="GZ337">
        <v>50</v>
      </c>
      <c r="HA337">
        <v>50</v>
      </c>
      <c r="HB337">
        <v>50</v>
      </c>
      <c r="HC337">
        <v>50</v>
      </c>
      <c r="HD337">
        <v>50</v>
      </c>
      <c r="HE337">
        <v>50</v>
      </c>
      <c r="HF337">
        <v>50</v>
      </c>
      <c r="HG337">
        <v>50</v>
      </c>
      <c r="HH337">
        <v>50</v>
      </c>
      <c r="HI337">
        <v>50</v>
      </c>
      <c r="HJ337">
        <v>50</v>
      </c>
      <c r="HK337">
        <v>50</v>
      </c>
      <c r="HL337">
        <v>50</v>
      </c>
      <c r="HM337">
        <v>50</v>
      </c>
      <c r="HN337">
        <v>50</v>
      </c>
      <c r="HO337">
        <v>50</v>
      </c>
      <c r="HP337">
        <v>50</v>
      </c>
      <c r="HQ337">
        <v>50</v>
      </c>
      <c r="HR337">
        <v>50</v>
      </c>
      <c r="HS337">
        <v>50</v>
      </c>
      <c r="HT337">
        <v>50</v>
      </c>
      <c r="HU337">
        <v>50</v>
      </c>
      <c r="HV337">
        <v>50</v>
      </c>
      <c r="HW337">
        <v>50</v>
      </c>
      <c r="HX337">
        <v>50</v>
      </c>
      <c r="HY337">
        <v>50</v>
      </c>
      <c r="HZ337">
        <v>50</v>
      </c>
      <c r="IA337">
        <v>50</v>
      </c>
      <c r="IB337">
        <v>50</v>
      </c>
      <c r="IC337">
        <v>50</v>
      </c>
      <c r="ID337">
        <v>50</v>
      </c>
      <c r="IE337">
        <v>50</v>
      </c>
      <c r="IF337">
        <v>50</v>
      </c>
      <c r="IG337">
        <v>50</v>
      </c>
      <c r="IH337">
        <v>50</v>
      </c>
      <c r="II337">
        <v>50</v>
      </c>
      <c r="IJ337">
        <v>50</v>
      </c>
      <c r="IK337">
        <v>50</v>
      </c>
      <c r="IL337">
        <v>50</v>
      </c>
      <c r="IM337">
        <v>50</v>
      </c>
      <c r="IN337">
        <v>50</v>
      </c>
      <c r="IO337">
        <v>50</v>
      </c>
      <c r="IP337">
        <v>50</v>
      </c>
      <c r="IQ337">
        <v>50</v>
      </c>
      <c r="IR337">
        <v>50</v>
      </c>
      <c r="IS337">
        <v>50</v>
      </c>
      <c r="IT337">
        <v>50</v>
      </c>
      <c r="IU337">
        <v>50</v>
      </c>
      <c r="IV337">
        <v>50</v>
      </c>
      <c r="IW337">
        <v>50</v>
      </c>
      <c r="IX337">
        <v>50</v>
      </c>
      <c r="IY337">
        <v>50</v>
      </c>
      <c r="IZ337">
        <v>50</v>
      </c>
      <c r="JA337">
        <v>50</v>
      </c>
      <c r="JB337">
        <v>50</v>
      </c>
      <c r="JC337">
        <v>50</v>
      </c>
      <c r="JD337">
        <v>50</v>
      </c>
      <c r="JE337">
        <v>50</v>
      </c>
      <c r="JF337">
        <v>50</v>
      </c>
      <c r="JG337">
        <v>50</v>
      </c>
      <c r="JH337">
        <v>50</v>
      </c>
      <c r="JI337">
        <v>50</v>
      </c>
      <c r="JJ337">
        <v>50</v>
      </c>
      <c r="JK337">
        <v>50</v>
      </c>
      <c r="JL337">
        <v>50</v>
      </c>
      <c r="JM337">
        <v>50</v>
      </c>
      <c r="JN337">
        <v>50</v>
      </c>
      <c r="JO337">
        <v>50</v>
      </c>
      <c r="JP337">
        <v>50</v>
      </c>
      <c r="JQ337">
        <v>50</v>
      </c>
      <c r="JR337">
        <v>50</v>
      </c>
      <c r="JS337">
        <v>50</v>
      </c>
      <c r="JT337">
        <v>50</v>
      </c>
      <c r="JU337">
        <v>50</v>
      </c>
      <c r="JV337">
        <v>50</v>
      </c>
      <c r="JW337">
        <v>50</v>
      </c>
      <c r="JX337">
        <v>50</v>
      </c>
      <c r="JY337">
        <v>50</v>
      </c>
      <c r="JZ337">
        <v>50</v>
      </c>
      <c r="KA337">
        <v>50</v>
      </c>
      <c r="KB337">
        <v>50</v>
      </c>
      <c r="KC337">
        <v>50</v>
      </c>
      <c r="KD337">
        <v>50</v>
      </c>
      <c r="KE337">
        <v>50</v>
      </c>
      <c r="KF337">
        <v>50</v>
      </c>
      <c r="KG337">
        <v>50</v>
      </c>
      <c r="KH337">
        <v>50</v>
      </c>
      <c r="KI337">
        <v>50</v>
      </c>
      <c r="KJ337">
        <v>50</v>
      </c>
      <c r="KK337">
        <v>50</v>
      </c>
      <c r="KL337">
        <v>50</v>
      </c>
      <c r="KM337">
        <v>50</v>
      </c>
      <c r="KN337">
        <v>50</v>
      </c>
      <c r="KO337">
        <v>50</v>
      </c>
      <c r="KP337">
        <v>50</v>
      </c>
      <c r="KQ337">
        <v>50</v>
      </c>
      <c r="KR337">
        <v>50</v>
      </c>
      <c r="KS337">
        <v>50</v>
      </c>
      <c r="KT337">
        <v>50</v>
      </c>
      <c r="KU337">
        <v>50</v>
      </c>
      <c r="KV337">
        <v>50</v>
      </c>
      <c r="KW337">
        <v>50</v>
      </c>
      <c r="KX337">
        <v>50</v>
      </c>
      <c r="KY337">
        <v>50</v>
      </c>
      <c r="KZ337">
        <v>50</v>
      </c>
      <c r="LA337">
        <v>50</v>
      </c>
      <c r="LB337">
        <v>50</v>
      </c>
      <c r="LC337">
        <v>50</v>
      </c>
      <c r="LD337">
        <v>50</v>
      </c>
      <c r="LE337">
        <v>50</v>
      </c>
      <c r="LF337">
        <v>50</v>
      </c>
      <c r="LG337">
        <v>50</v>
      </c>
      <c r="LH337">
        <v>50</v>
      </c>
      <c r="LI337">
        <v>50</v>
      </c>
      <c r="LJ337">
        <v>50</v>
      </c>
      <c r="LK337">
        <v>50</v>
      </c>
      <c r="LL337">
        <v>50</v>
      </c>
      <c r="LM337">
        <v>50</v>
      </c>
      <c r="LN337">
        <v>50</v>
      </c>
      <c r="LO337">
        <v>50</v>
      </c>
      <c r="LP337">
        <v>50</v>
      </c>
      <c r="LQ337">
        <v>50</v>
      </c>
      <c r="LR337">
        <v>50</v>
      </c>
      <c r="LS337">
        <v>50</v>
      </c>
      <c r="LT337">
        <v>50</v>
      </c>
      <c r="LU337">
        <v>50</v>
      </c>
      <c r="LV337">
        <v>50</v>
      </c>
      <c r="LW337">
        <v>50</v>
      </c>
      <c r="LX337">
        <v>50</v>
      </c>
      <c r="LY337">
        <v>50</v>
      </c>
      <c r="LZ337">
        <v>50</v>
      </c>
      <c r="MA337">
        <v>50</v>
      </c>
      <c r="MB337">
        <v>50</v>
      </c>
      <c r="MC337">
        <v>50</v>
      </c>
      <c r="MD337">
        <v>50</v>
      </c>
      <c r="ME337">
        <v>50</v>
      </c>
      <c r="MF337">
        <v>50</v>
      </c>
      <c r="MG337">
        <v>50</v>
      </c>
      <c r="MH337">
        <v>50</v>
      </c>
      <c r="MI337">
        <v>50</v>
      </c>
      <c r="MJ337">
        <v>50</v>
      </c>
      <c r="MK337">
        <v>50</v>
      </c>
      <c r="ML337">
        <v>50</v>
      </c>
      <c r="MM337">
        <v>50</v>
      </c>
      <c r="MN337">
        <v>50</v>
      </c>
      <c r="MO337">
        <v>50</v>
      </c>
      <c r="MP337">
        <v>50</v>
      </c>
      <c r="MQ337">
        <v>50</v>
      </c>
      <c r="MR337">
        <v>50</v>
      </c>
      <c r="MS337">
        <v>50</v>
      </c>
      <c r="MT337">
        <v>50</v>
      </c>
      <c r="MU337">
        <v>50</v>
      </c>
      <c r="MV337">
        <v>50</v>
      </c>
      <c r="MW337">
        <v>50</v>
      </c>
      <c r="MX337">
        <v>50</v>
      </c>
      <c r="MY337">
        <v>50</v>
      </c>
      <c r="MZ337">
        <v>50</v>
      </c>
      <c r="NA337">
        <v>50</v>
      </c>
      <c r="NB337">
        <v>50</v>
      </c>
      <c r="NC337">
        <v>50</v>
      </c>
      <c r="ND337">
        <v>50</v>
      </c>
      <c r="NE337">
        <v>50</v>
      </c>
      <c r="NF337">
        <v>50</v>
      </c>
      <c r="NG337">
        <v>50</v>
      </c>
      <c r="NH337">
        <v>50</v>
      </c>
      <c r="NI337">
        <v>50</v>
      </c>
      <c r="NJ337">
        <v>50</v>
      </c>
      <c r="NK337">
        <v>50</v>
      </c>
      <c r="NL337">
        <v>50</v>
      </c>
      <c r="NM337">
        <v>50</v>
      </c>
      <c r="NN337">
        <v>50</v>
      </c>
      <c r="NO337">
        <v>50</v>
      </c>
      <c r="NP337">
        <v>50</v>
      </c>
      <c r="NQ337">
        <v>50</v>
      </c>
      <c r="NR337">
        <v>50</v>
      </c>
      <c r="NS337">
        <v>50</v>
      </c>
      <c r="NT337">
        <v>50</v>
      </c>
      <c r="NU337">
        <v>50</v>
      </c>
      <c r="NV337">
        <v>50</v>
      </c>
      <c r="NW337">
        <v>50</v>
      </c>
      <c r="NX337">
        <v>50</v>
      </c>
      <c r="NY337">
        <v>50</v>
      </c>
      <c r="NZ337">
        <v>50</v>
      </c>
      <c r="OA337">
        <v>50</v>
      </c>
      <c r="OB337">
        <v>50</v>
      </c>
      <c r="OC337">
        <v>50</v>
      </c>
      <c r="OD337">
        <v>50</v>
      </c>
      <c r="OE337">
        <v>50</v>
      </c>
      <c r="OF337">
        <v>75</v>
      </c>
      <c r="OG337">
        <v>75</v>
      </c>
      <c r="OH337">
        <v>75</v>
      </c>
      <c r="OI337">
        <v>75</v>
      </c>
      <c r="OJ337">
        <v>75</v>
      </c>
      <c r="OK337">
        <v>75</v>
      </c>
      <c r="OL337">
        <v>75</v>
      </c>
      <c r="OM337">
        <v>75</v>
      </c>
      <c r="ON337">
        <v>75</v>
      </c>
      <c r="OO337">
        <v>75</v>
      </c>
      <c r="OP337">
        <v>75</v>
      </c>
      <c r="OQ337">
        <v>75</v>
      </c>
      <c r="OR337">
        <v>75</v>
      </c>
      <c r="OS337">
        <v>75</v>
      </c>
      <c r="OT337">
        <v>75</v>
      </c>
      <c r="OU337">
        <v>75</v>
      </c>
      <c r="OV337">
        <v>75</v>
      </c>
      <c r="OW337">
        <v>75</v>
      </c>
      <c r="OX337">
        <v>75</v>
      </c>
      <c r="OY337">
        <v>75</v>
      </c>
      <c r="OZ337">
        <v>75</v>
      </c>
      <c r="PA337">
        <v>75</v>
      </c>
      <c r="PB337">
        <v>75</v>
      </c>
      <c r="PC337">
        <v>75</v>
      </c>
      <c r="PD337">
        <v>75</v>
      </c>
      <c r="PE337">
        <v>75</v>
      </c>
      <c r="PF337">
        <v>75</v>
      </c>
      <c r="PG337">
        <v>75</v>
      </c>
      <c r="PH337">
        <v>75</v>
      </c>
      <c r="PI337">
        <v>75</v>
      </c>
      <c r="PJ337">
        <v>75</v>
      </c>
      <c r="PK337">
        <v>75</v>
      </c>
      <c r="PL337">
        <v>75</v>
      </c>
      <c r="PM337">
        <v>75</v>
      </c>
      <c r="PN337">
        <v>75</v>
      </c>
      <c r="PO337">
        <v>75</v>
      </c>
      <c r="PP337">
        <v>75</v>
      </c>
      <c r="PQ337">
        <v>75</v>
      </c>
      <c r="PR337">
        <v>75</v>
      </c>
      <c r="PS337">
        <v>75</v>
      </c>
      <c r="PT337">
        <v>75</v>
      </c>
      <c r="PU337">
        <v>75</v>
      </c>
      <c r="PV337">
        <v>75</v>
      </c>
      <c r="PW337">
        <v>75</v>
      </c>
      <c r="PX337">
        <v>75</v>
      </c>
      <c r="PY337">
        <v>75</v>
      </c>
      <c r="PZ337">
        <v>75</v>
      </c>
      <c r="QA337">
        <v>75</v>
      </c>
      <c r="QB337">
        <v>75</v>
      </c>
      <c r="QC337">
        <v>75</v>
      </c>
      <c r="QD337">
        <v>75</v>
      </c>
      <c r="QE337">
        <v>75</v>
      </c>
      <c r="QF337">
        <v>75</v>
      </c>
      <c r="QG337">
        <v>75</v>
      </c>
      <c r="QH337">
        <v>75</v>
      </c>
      <c r="QI337">
        <v>75</v>
      </c>
      <c r="QJ337">
        <v>75</v>
      </c>
      <c r="QK337">
        <v>75</v>
      </c>
      <c r="QL337">
        <v>75</v>
      </c>
      <c r="QM337">
        <v>75</v>
      </c>
      <c r="QN337">
        <v>75</v>
      </c>
      <c r="QO337">
        <v>75</v>
      </c>
      <c r="QP337">
        <v>75</v>
      </c>
      <c r="QQ337">
        <v>75</v>
      </c>
      <c r="QR337">
        <v>75</v>
      </c>
      <c r="QS337">
        <v>75</v>
      </c>
      <c r="QT337">
        <v>75</v>
      </c>
      <c r="QU337">
        <v>75</v>
      </c>
      <c r="QV337">
        <v>75</v>
      </c>
      <c r="QW337">
        <v>75</v>
      </c>
      <c r="QX337">
        <v>75</v>
      </c>
      <c r="QY337">
        <v>75</v>
      </c>
      <c r="QZ337">
        <v>75</v>
      </c>
      <c r="RA337">
        <v>75</v>
      </c>
      <c r="RB337">
        <v>75</v>
      </c>
      <c r="RC337">
        <v>75</v>
      </c>
      <c r="RD337">
        <v>75</v>
      </c>
      <c r="RE337">
        <v>75</v>
      </c>
      <c r="RF337">
        <v>75</v>
      </c>
      <c r="RG337">
        <v>75</v>
      </c>
      <c r="RH337">
        <v>75</v>
      </c>
      <c r="RI337">
        <v>75</v>
      </c>
      <c r="RJ337">
        <v>75</v>
      </c>
      <c r="RK337">
        <v>75</v>
      </c>
      <c r="RL337">
        <v>75</v>
      </c>
      <c r="RM337">
        <v>75</v>
      </c>
      <c r="RN337">
        <v>75</v>
      </c>
      <c r="RO337">
        <v>75</v>
      </c>
      <c r="RP337">
        <v>75</v>
      </c>
      <c r="RQ337">
        <v>75</v>
      </c>
      <c r="RR337">
        <v>75</v>
      </c>
      <c r="RS337">
        <v>75</v>
      </c>
      <c r="RT337">
        <v>75</v>
      </c>
      <c r="RU337">
        <v>75</v>
      </c>
      <c r="RV337">
        <v>75</v>
      </c>
      <c r="RW337">
        <v>75</v>
      </c>
      <c r="RX337">
        <v>75</v>
      </c>
      <c r="RY337">
        <v>75</v>
      </c>
      <c r="RZ337">
        <v>75</v>
      </c>
      <c r="SA337">
        <v>75</v>
      </c>
      <c r="SB337">
        <v>75</v>
      </c>
      <c r="SC337">
        <v>75</v>
      </c>
      <c r="SD337">
        <v>75</v>
      </c>
      <c r="SE337">
        <v>75</v>
      </c>
      <c r="SF337">
        <v>75</v>
      </c>
      <c r="SG337">
        <v>75</v>
      </c>
      <c r="SH337">
        <v>75</v>
      </c>
      <c r="SI337">
        <v>75</v>
      </c>
      <c r="SJ337">
        <v>75</v>
      </c>
      <c r="SK337">
        <v>75</v>
      </c>
      <c r="SL337">
        <v>75</v>
      </c>
      <c r="SM337">
        <v>75</v>
      </c>
      <c r="SN337">
        <v>75</v>
      </c>
      <c r="SO337">
        <v>75</v>
      </c>
      <c r="SP337">
        <v>75</v>
      </c>
      <c r="SQ337">
        <v>75</v>
      </c>
      <c r="SR337">
        <v>75</v>
      </c>
      <c r="SS337">
        <v>75</v>
      </c>
      <c r="ST337">
        <v>75</v>
      </c>
      <c r="SU337">
        <v>75</v>
      </c>
      <c r="SV337">
        <v>75</v>
      </c>
      <c r="SW337">
        <v>75</v>
      </c>
      <c r="SX337">
        <v>75</v>
      </c>
      <c r="SY337">
        <v>75</v>
      </c>
      <c r="SZ337">
        <v>75</v>
      </c>
      <c r="TA337">
        <v>75</v>
      </c>
      <c r="TB337">
        <v>75</v>
      </c>
      <c r="TC337">
        <v>75</v>
      </c>
      <c r="TD337">
        <v>75</v>
      </c>
      <c r="TE337">
        <v>75</v>
      </c>
      <c r="TF337">
        <v>75</v>
      </c>
      <c r="TG337">
        <v>75</v>
      </c>
      <c r="TH337">
        <v>75</v>
      </c>
      <c r="TI337">
        <v>75</v>
      </c>
      <c r="TJ337">
        <v>75</v>
      </c>
      <c r="TK337">
        <v>75</v>
      </c>
      <c r="TL337">
        <v>75</v>
      </c>
      <c r="TM337">
        <v>75</v>
      </c>
      <c r="TN337">
        <v>75</v>
      </c>
      <c r="TO337">
        <v>75</v>
      </c>
      <c r="TP337">
        <v>75</v>
      </c>
      <c r="TQ337">
        <v>75</v>
      </c>
      <c r="TR337">
        <v>75</v>
      </c>
      <c r="TS337">
        <v>75</v>
      </c>
      <c r="TT337">
        <v>75</v>
      </c>
      <c r="TU337">
        <v>75</v>
      </c>
      <c r="TV337" t="s">
        <v>662</v>
      </c>
      <c r="TW337" t="s">
        <v>662</v>
      </c>
      <c r="TX337" t="s">
        <v>662</v>
      </c>
      <c r="TY337" t="s">
        <v>662</v>
      </c>
      <c r="TZ337" t="s">
        <v>662</v>
      </c>
      <c r="UA337" t="s">
        <v>662</v>
      </c>
      <c r="UB337" t="s">
        <v>662</v>
      </c>
      <c r="UC337" t="s">
        <v>662</v>
      </c>
      <c r="UD337" t="s">
        <v>662</v>
      </c>
      <c r="UE337" t="s">
        <v>662</v>
      </c>
      <c r="UF337" t="s">
        <v>662</v>
      </c>
      <c r="UG337" t="s">
        <v>662</v>
      </c>
      <c r="UH337" t="s">
        <v>662</v>
      </c>
      <c r="UI337" t="s">
        <v>662</v>
      </c>
      <c r="UJ337" t="s">
        <v>662</v>
      </c>
      <c r="UK337" t="s">
        <v>662</v>
      </c>
      <c r="UL337" t="s">
        <v>662</v>
      </c>
      <c r="UM337" t="s">
        <v>662</v>
      </c>
      <c r="UN337" t="s">
        <v>662</v>
      </c>
      <c r="UO337" t="s">
        <v>662</v>
      </c>
      <c r="UP337" t="s">
        <v>662</v>
      </c>
      <c r="UQ337" t="s">
        <v>662</v>
      </c>
      <c r="UR337" t="s">
        <v>662</v>
      </c>
      <c r="US337" t="s">
        <v>662</v>
      </c>
      <c r="UT337" t="s">
        <v>662</v>
      </c>
      <c r="UU337" t="s">
        <v>662</v>
      </c>
      <c r="UV337" t="s">
        <v>662</v>
      </c>
      <c r="UW337" t="s">
        <v>662</v>
      </c>
      <c r="UX337" t="s">
        <v>662</v>
      </c>
      <c r="UY337" t="s">
        <v>662</v>
      </c>
      <c r="UZ337" t="s">
        <v>662</v>
      </c>
      <c r="VA337" t="s">
        <v>662</v>
      </c>
      <c r="VB337" t="s">
        <v>662</v>
      </c>
      <c r="VC337" t="s">
        <v>662</v>
      </c>
      <c r="VD337" t="s">
        <v>662</v>
      </c>
      <c r="VE337" t="s">
        <v>662</v>
      </c>
      <c r="VF337" t="s">
        <v>662</v>
      </c>
      <c r="VG337" t="s">
        <v>662</v>
      </c>
      <c r="VH337" t="s">
        <v>662</v>
      </c>
      <c r="VI337" t="s">
        <v>662</v>
      </c>
      <c r="VJ337" t="s">
        <v>662</v>
      </c>
      <c r="VK337" t="s">
        <v>662</v>
      </c>
      <c r="VL337" t="s">
        <v>662</v>
      </c>
      <c r="VM337" t="s">
        <v>662</v>
      </c>
      <c r="VN337" t="s">
        <v>662</v>
      </c>
      <c r="VO337" t="s">
        <v>662</v>
      </c>
      <c r="VP337" t="s">
        <v>662</v>
      </c>
      <c r="VQ337" t="s">
        <v>662</v>
      </c>
      <c r="VR337" t="s">
        <v>662</v>
      </c>
      <c r="VS337" t="s">
        <v>662</v>
      </c>
      <c r="VT337" t="s">
        <v>662</v>
      </c>
      <c r="VU337" t="s">
        <v>662</v>
      </c>
      <c r="VV337" t="s">
        <v>662</v>
      </c>
      <c r="VW337" t="s">
        <v>662</v>
      </c>
      <c r="VX337" t="s">
        <v>662</v>
      </c>
      <c r="VY337" t="s">
        <v>662</v>
      </c>
      <c r="VZ337" t="s">
        <v>662</v>
      </c>
      <c r="WA337" t="s">
        <v>662</v>
      </c>
      <c r="WB337" t="s">
        <v>662</v>
      </c>
      <c r="WC337" t="s">
        <v>662</v>
      </c>
      <c r="WD337" t="s">
        <v>662</v>
      </c>
      <c r="WE337" t="s">
        <v>662</v>
      </c>
      <c r="WF337" t="s">
        <v>662</v>
      </c>
      <c r="WG337" t="s">
        <v>662</v>
      </c>
      <c r="WH337" t="s">
        <v>662</v>
      </c>
      <c r="WI337" t="s">
        <v>662</v>
      </c>
      <c r="WJ337" t="s">
        <v>662</v>
      </c>
      <c r="WK337" t="s">
        <v>662</v>
      </c>
      <c r="WL337" t="s">
        <v>662</v>
      </c>
      <c r="WM337" t="s">
        <v>662</v>
      </c>
      <c r="WN337" t="s">
        <v>662</v>
      </c>
      <c r="WO337" t="s">
        <v>662</v>
      </c>
      <c r="WP337" t="s">
        <v>662</v>
      </c>
      <c r="WQ337" t="s">
        <v>662</v>
      </c>
      <c r="WR337" t="s">
        <v>662</v>
      </c>
      <c r="WS337" t="s">
        <v>662</v>
      </c>
      <c r="WT337" t="s">
        <v>662</v>
      </c>
      <c r="WU337" t="s">
        <v>662</v>
      </c>
      <c r="WV337" t="s">
        <v>662</v>
      </c>
      <c r="WW337" t="s">
        <v>662</v>
      </c>
      <c r="WX337" t="s">
        <v>662</v>
      </c>
      <c r="WY337" t="s">
        <v>662</v>
      </c>
      <c r="WZ337" t="s">
        <v>662</v>
      </c>
      <c r="XA337" t="s">
        <v>662</v>
      </c>
      <c r="XB337" t="s">
        <v>662</v>
      </c>
      <c r="XC337" t="s">
        <v>662</v>
      </c>
      <c r="XD337" t="s">
        <v>662</v>
      </c>
      <c r="XE337" t="s">
        <v>662</v>
      </c>
      <c r="XF337" t="s">
        <v>662</v>
      </c>
      <c r="XG337" t="s">
        <v>662</v>
      </c>
      <c r="XH337" t="s">
        <v>662</v>
      </c>
      <c r="XI337" t="s">
        <v>662</v>
      </c>
      <c r="XJ337" t="s">
        <v>662</v>
      </c>
      <c r="XK337" t="s">
        <v>662</v>
      </c>
      <c r="XL337" t="s">
        <v>662</v>
      </c>
      <c r="XM337" t="s">
        <v>662</v>
      </c>
      <c r="XN337" t="s">
        <v>662</v>
      </c>
      <c r="XO337" t="s">
        <v>662</v>
      </c>
      <c r="XP337" t="s">
        <v>662</v>
      </c>
      <c r="XQ337" t="s">
        <v>662</v>
      </c>
      <c r="XR337" t="s">
        <v>662</v>
      </c>
      <c r="XS337" t="s">
        <v>662</v>
      </c>
      <c r="XT337" t="s">
        <v>662</v>
      </c>
      <c r="XU337" t="s">
        <v>662</v>
      </c>
      <c r="XV337" t="s">
        <v>662</v>
      </c>
      <c r="XW337" t="s">
        <v>662</v>
      </c>
      <c r="XX337" t="s">
        <v>662</v>
      </c>
      <c r="XY337" t="s">
        <v>662</v>
      </c>
      <c r="XZ337" t="s">
        <v>662</v>
      </c>
    </row>
    <row r="338" spans="1:650">
      <c r="A338" t="s">
        <v>998</v>
      </c>
      <c r="B338">
        <v>608</v>
      </c>
      <c r="C338">
        <v>608</v>
      </c>
      <c r="D338">
        <v>100</v>
      </c>
      <c r="E338">
        <v>100</v>
      </c>
      <c r="F338">
        <v>100</v>
      </c>
      <c r="G338">
        <v>100</v>
      </c>
      <c r="H338">
        <v>100</v>
      </c>
      <c r="I338">
        <v>100</v>
      </c>
      <c r="J338">
        <v>100</v>
      </c>
      <c r="K338">
        <v>100</v>
      </c>
      <c r="L338">
        <v>100</v>
      </c>
      <c r="M338">
        <v>100</v>
      </c>
      <c r="N338">
        <v>100</v>
      </c>
      <c r="O338">
        <v>100</v>
      </c>
      <c r="P338">
        <v>100</v>
      </c>
      <c r="Q338">
        <v>100</v>
      </c>
      <c r="R338">
        <v>100</v>
      </c>
      <c r="S338">
        <v>100</v>
      </c>
      <c r="T338">
        <v>100</v>
      </c>
      <c r="U338">
        <v>100</v>
      </c>
      <c r="V338">
        <v>100</v>
      </c>
      <c r="W338">
        <v>100</v>
      </c>
      <c r="X338">
        <v>100</v>
      </c>
      <c r="Y338">
        <v>100</v>
      </c>
      <c r="Z338">
        <v>100</v>
      </c>
      <c r="AA338">
        <v>100</v>
      </c>
      <c r="AB338">
        <v>100</v>
      </c>
      <c r="AC338">
        <v>100</v>
      </c>
      <c r="AD338">
        <v>100</v>
      </c>
      <c r="AE338">
        <v>100</v>
      </c>
      <c r="AF338">
        <v>100</v>
      </c>
      <c r="AG338">
        <v>100</v>
      </c>
      <c r="AH338">
        <v>100</v>
      </c>
      <c r="AI338">
        <v>50</v>
      </c>
      <c r="AJ338">
        <v>50</v>
      </c>
      <c r="AK338">
        <v>50</v>
      </c>
      <c r="AL338">
        <v>50</v>
      </c>
      <c r="AM338">
        <v>50</v>
      </c>
      <c r="AN338">
        <v>50</v>
      </c>
      <c r="AO338">
        <v>50</v>
      </c>
      <c r="AP338">
        <v>50</v>
      </c>
      <c r="AQ338">
        <v>50</v>
      </c>
      <c r="AR338">
        <v>50</v>
      </c>
      <c r="AS338">
        <v>50</v>
      </c>
      <c r="AT338">
        <v>50</v>
      </c>
      <c r="AU338">
        <v>50</v>
      </c>
      <c r="AV338">
        <v>50</v>
      </c>
      <c r="AW338">
        <v>50</v>
      </c>
      <c r="AX338">
        <v>50</v>
      </c>
      <c r="AY338">
        <v>50</v>
      </c>
      <c r="AZ338">
        <v>50</v>
      </c>
      <c r="BA338">
        <v>50</v>
      </c>
      <c r="BB338">
        <v>50</v>
      </c>
      <c r="BC338">
        <v>50</v>
      </c>
      <c r="BD338">
        <v>50</v>
      </c>
      <c r="BE338">
        <v>50</v>
      </c>
      <c r="BF338">
        <v>50</v>
      </c>
      <c r="BG338">
        <v>50</v>
      </c>
      <c r="BH338">
        <v>50</v>
      </c>
      <c r="BI338">
        <v>50</v>
      </c>
      <c r="BJ338">
        <v>50</v>
      </c>
      <c r="BK338">
        <v>50</v>
      </c>
      <c r="BL338">
        <v>50</v>
      </c>
      <c r="BM338">
        <v>50</v>
      </c>
      <c r="BN338">
        <v>50</v>
      </c>
      <c r="BO338">
        <v>50</v>
      </c>
      <c r="BP338">
        <v>50</v>
      </c>
      <c r="BQ338">
        <v>50</v>
      </c>
      <c r="BR338">
        <v>25</v>
      </c>
      <c r="BS338">
        <v>25</v>
      </c>
      <c r="BT338">
        <v>25</v>
      </c>
      <c r="BU338">
        <v>25</v>
      </c>
      <c r="BV338">
        <v>25</v>
      </c>
      <c r="BW338">
        <v>25</v>
      </c>
      <c r="BX338">
        <v>25</v>
      </c>
      <c r="BY338">
        <v>25</v>
      </c>
      <c r="BZ338">
        <v>25</v>
      </c>
      <c r="CA338">
        <v>25</v>
      </c>
      <c r="CB338">
        <v>25</v>
      </c>
      <c r="CC338">
        <v>25</v>
      </c>
      <c r="CD338">
        <v>25</v>
      </c>
      <c r="CE338">
        <v>25</v>
      </c>
      <c r="CF338">
        <v>25</v>
      </c>
      <c r="CG338">
        <v>25</v>
      </c>
      <c r="CH338">
        <v>25</v>
      </c>
      <c r="CI338">
        <v>25</v>
      </c>
      <c r="CJ338">
        <v>25</v>
      </c>
      <c r="CK338">
        <v>25</v>
      </c>
      <c r="CL338">
        <v>25</v>
      </c>
      <c r="CM338">
        <v>25</v>
      </c>
      <c r="CN338">
        <v>25</v>
      </c>
      <c r="CO338">
        <v>25</v>
      </c>
      <c r="CP338">
        <v>25</v>
      </c>
      <c r="CQ338">
        <v>25</v>
      </c>
      <c r="CR338">
        <v>25</v>
      </c>
      <c r="CS338">
        <v>25</v>
      </c>
      <c r="CT338">
        <v>25</v>
      </c>
      <c r="CU338">
        <v>25</v>
      </c>
      <c r="CV338">
        <v>25</v>
      </c>
      <c r="CW338">
        <v>50</v>
      </c>
      <c r="CX338">
        <v>50</v>
      </c>
      <c r="CY338">
        <v>50</v>
      </c>
      <c r="CZ338">
        <v>50</v>
      </c>
      <c r="DA338">
        <v>50</v>
      </c>
      <c r="DB338">
        <v>50</v>
      </c>
      <c r="DC338">
        <v>50</v>
      </c>
      <c r="DD338">
        <v>50</v>
      </c>
      <c r="DE338">
        <v>50</v>
      </c>
      <c r="DF338">
        <v>50</v>
      </c>
      <c r="DG338">
        <v>50</v>
      </c>
      <c r="DH338">
        <v>50</v>
      </c>
      <c r="DI338">
        <v>50</v>
      </c>
      <c r="DJ338">
        <v>50</v>
      </c>
      <c r="DK338">
        <v>50</v>
      </c>
      <c r="DL338">
        <v>50</v>
      </c>
      <c r="DM338">
        <v>50</v>
      </c>
      <c r="DN338">
        <v>50</v>
      </c>
      <c r="DO338">
        <v>50</v>
      </c>
      <c r="DP338">
        <v>50</v>
      </c>
      <c r="DQ338">
        <v>50</v>
      </c>
      <c r="DR338">
        <v>50</v>
      </c>
      <c r="DS338">
        <v>50</v>
      </c>
      <c r="DT338">
        <v>50</v>
      </c>
      <c r="DU338">
        <v>50</v>
      </c>
      <c r="DV338">
        <v>50</v>
      </c>
      <c r="DW338">
        <v>50</v>
      </c>
      <c r="DX338">
        <v>50</v>
      </c>
      <c r="DY338">
        <v>50</v>
      </c>
      <c r="DZ338">
        <v>50</v>
      </c>
      <c r="EA338">
        <v>50</v>
      </c>
      <c r="EB338">
        <v>75</v>
      </c>
      <c r="EC338">
        <v>75</v>
      </c>
      <c r="ED338">
        <v>75</v>
      </c>
      <c r="EE338">
        <v>75</v>
      </c>
      <c r="EF338">
        <v>75</v>
      </c>
      <c r="EG338">
        <v>75</v>
      </c>
      <c r="EH338">
        <v>75</v>
      </c>
      <c r="EI338">
        <v>75</v>
      </c>
      <c r="EJ338">
        <v>75</v>
      </c>
      <c r="EK338">
        <v>75</v>
      </c>
      <c r="EL338">
        <v>75</v>
      </c>
      <c r="EM338">
        <v>75</v>
      </c>
      <c r="EN338">
        <v>75</v>
      </c>
      <c r="EO338">
        <v>75</v>
      </c>
      <c r="EP338">
        <v>75</v>
      </c>
      <c r="EQ338">
        <v>75</v>
      </c>
      <c r="ER338">
        <v>75</v>
      </c>
      <c r="ES338">
        <v>75</v>
      </c>
      <c r="ET338">
        <v>75</v>
      </c>
      <c r="EU338">
        <v>100</v>
      </c>
      <c r="EV338">
        <v>100</v>
      </c>
      <c r="EW338">
        <v>100</v>
      </c>
      <c r="EX338">
        <v>100</v>
      </c>
      <c r="EY338">
        <v>100</v>
      </c>
      <c r="EZ338">
        <v>100</v>
      </c>
      <c r="FA338">
        <v>100</v>
      </c>
      <c r="FB338">
        <v>100</v>
      </c>
      <c r="FC338">
        <v>100</v>
      </c>
      <c r="FD338">
        <v>100</v>
      </c>
      <c r="FE338">
        <v>100</v>
      </c>
      <c r="FF338">
        <v>100</v>
      </c>
      <c r="FG338">
        <v>100</v>
      </c>
      <c r="FH338">
        <v>100</v>
      </c>
      <c r="FI338">
        <v>100</v>
      </c>
      <c r="FJ338">
        <v>100</v>
      </c>
      <c r="FK338">
        <v>100</v>
      </c>
      <c r="FL338">
        <v>100</v>
      </c>
      <c r="FM338">
        <v>100</v>
      </c>
      <c r="FN338">
        <v>100</v>
      </c>
      <c r="FO338">
        <v>100</v>
      </c>
      <c r="FP338">
        <v>100</v>
      </c>
      <c r="FQ338">
        <v>100</v>
      </c>
      <c r="FR338">
        <v>100</v>
      </c>
      <c r="FS338">
        <v>100</v>
      </c>
      <c r="FT338">
        <v>100</v>
      </c>
      <c r="FU338">
        <v>100</v>
      </c>
      <c r="FV338">
        <v>100</v>
      </c>
      <c r="FW338">
        <v>100</v>
      </c>
      <c r="FX338">
        <v>100</v>
      </c>
      <c r="FY338">
        <v>100</v>
      </c>
      <c r="FZ338">
        <v>100</v>
      </c>
      <c r="GA338">
        <v>100</v>
      </c>
      <c r="GB338">
        <v>100</v>
      </c>
      <c r="GC338">
        <v>100</v>
      </c>
      <c r="GD338">
        <v>100</v>
      </c>
      <c r="GE338">
        <v>100</v>
      </c>
      <c r="GF338">
        <v>100</v>
      </c>
      <c r="GG338">
        <v>100</v>
      </c>
      <c r="GH338">
        <v>100</v>
      </c>
      <c r="GI338">
        <v>100</v>
      </c>
      <c r="GJ338">
        <v>100</v>
      </c>
      <c r="GK338">
        <v>100</v>
      </c>
      <c r="GL338">
        <v>100</v>
      </c>
      <c r="GM338">
        <v>100</v>
      </c>
      <c r="GN338">
        <v>100</v>
      </c>
      <c r="GO338">
        <v>100</v>
      </c>
      <c r="GP338">
        <v>100</v>
      </c>
      <c r="GQ338">
        <v>100</v>
      </c>
      <c r="GR338">
        <v>100</v>
      </c>
      <c r="GS338">
        <v>100</v>
      </c>
      <c r="GT338">
        <v>100</v>
      </c>
      <c r="GU338">
        <v>100</v>
      </c>
      <c r="GV338">
        <v>100</v>
      </c>
      <c r="GW338">
        <v>100</v>
      </c>
      <c r="GX338">
        <v>100</v>
      </c>
      <c r="GY338">
        <v>100</v>
      </c>
      <c r="GZ338">
        <v>100</v>
      </c>
      <c r="HA338">
        <v>100</v>
      </c>
      <c r="HB338">
        <v>100</v>
      </c>
      <c r="HC338">
        <v>100</v>
      </c>
      <c r="HD338">
        <v>100</v>
      </c>
      <c r="HE338">
        <v>100</v>
      </c>
      <c r="HF338">
        <v>100</v>
      </c>
      <c r="HG338">
        <v>100</v>
      </c>
      <c r="HH338">
        <v>100</v>
      </c>
      <c r="HI338">
        <v>100</v>
      </c>
      <c r="HJ338">
        <v>100</v>
      </c>
      <c r="HK338">
        <v>100</v>
      </c>
      <c r="HL338">
        <v>100</v>
      </c>
      <c r="HM338">
        <v>100</v>
      </c>
      <c r="HN338">
        <v>100</v>
      </c>
      <c r="HO338">
        <v>100</v>
      </c>
      <c r="HP338">
        <v>100</v>
      </c>
      <c r="HQ338">
        <v>100</v>
      </c>
      <c r="HR338">
        <v>100</v>
      </c>
      <c r="HS338">
        <v>100</v>
      </c>
      <c r="HT338">
        <v>100</v>
      </c>
      <c r="HU338">
        <v>100</v>
      </c>
      <c r="HV338">
        <v>100</v>
      </c>
      <c r="HW338">
        <v>100</v>
      </c>
      <c r="HX338">
        <v>100</v>
      </c>
      <c r="HY338">
        <v>100</v>
      </c>
      <c r="HZ338">
        <v>100</v>
      </c>
      <c r="IA338">
        <v>100</v>
      </c>
      <c r="IB338">
        <v>100</v>
      </c>
      <c r="IC338">
        <v>100</v>
      </c>
      <c r="ID338">
        <v>100</v>
      </c>
      <c r="IE338">
        <v>100</v>
      </c>
      <c r="IF338">
        <v>100</v>
      </c>
      <c r="IG338">
        <v>100</v>
      </c>
      <c r="IH338">
        <v>100</v>
      </c>
      <c r="II338">
        <v>100</v>
      </c>
      <c r="IJ338">
        <v>100</v>
      </c>
      <c r="IK338">
        <v>100</v>
      </c>
      <c r="IL338">
        <v>100</v>
      </c>
      <c r="IM338">
        <v>100</v>
      </c>
      <c r="IN338">
        <v>100</v>
      </c>
      <c r="IO338">
        <v>100</v>
      </c>
      <c r="IP338">
        <v>100</v>
      </c>
      <c r="IQ338">
        <v>100</v>
      </c>
      <c r="IR338">
        <v>100</v>
      </c>
      <c r="IS338">
        <v>100</v>
      </c>
      <c r="IT338">
        <v>100</v>
      </c>
      <c r="IU338">
        <v>100</v>
      </c>
      <c r="IV338">
        <v>100</v>
      </c>
      <c r="IW338">
        <v>100</v>
      </c>
      <c r="IX338">
        <v>100</v>
      </c>
      <c r="IY338">
        <v>100</v>
      </c>
      <c r="IZ338">
        <v>100</v>
      </c>
      <c r="JA338">
        <v>100</v>
      </c>
      <c r="JB338">
        <v>100</v>
      </c>
      <c r="JC338">
        <v>100</v>
      </c>
      <c r="JD338">
        <v>100</v>
      </c>
      <c r="JE338">
        <v>100</v>
      </c>
      <c r="JF338">
        <v>100</v>
      </c>
      <c r="JG338">
        <v>100</v>
      </c>
      <c r="JH338">
        <v>100</v>
      </c>
      <c r="JI338">
        <v>100</v>
      </c>
      <c r="JJ338">
        <v>100</v>
      </c>
      <c r="JK338">
        <v>100</v>
      </c>
      <c r="JL338">
        <v>100</v>
      </c>
      <c r="JM338">
        <v>100</v>
      </c>
      <c r="JN338">
        <v>100</v>
      </c>
      <c r="JO338">
        <v>100</v>
      </c>
      <c r="JP338">
        <v>100</v>
      </c>
      <c r="JQ338">
        <v>100</v>
      </c>
      <c r="JR338">
        <v>100</v>
      </c>
      <c r="JS338">
        <v>100</v>
      </c>
      <c r="JT338">
        <v>100</v>
      </c>
      <c r="JU338">
        <v>100</v>
      </c>
      <c r="JV338">
        <v>100</v>
      </c>
      <c r="JW338">
        <v>100</v>
      </c>
      <c r="JX338">
        <v>100</v>
      </c>
      <c r="JY338">
        <v>100</v>
      </c>
      <c r="JZ338">
        <v>100</v>
      </c>
      <c r="KA338">
        <v>100</v>
      </c>
      <c r="KB338">
        <v>100</v>
      </c>
      <c r="KC338">
        <v>100</v>
      </c>
      <c r="KD338">
        <v>100</v>
      </c>
      <c r="KE338">
        <v>100</v>
      </c>
      <c r="KF338">
        <v>100</v>
      </c>
      <c r="KG338">
        <v>100</v>
      </c>
      <c r="KH338">
        <v>100</v>
      </c>
      <c r="KI338">
        <v>100</v>
      </c>
      <c r="KJ338">
        <v>100</v>
      </c>
      <c r="KK338">
        <v>100</v>
      </c>
      <c r="KL338">
        <v>100</v>
      </c>
      <c r="KM338">
        <v>100</v>
      </c>
      <c r="KN338">
        <v>100</v>
      </c>
      <c r="KO338">
        <v>100</v>
      </c>
      <c r="KP338">
        <v>100</v>
      </c>
      <c r="KQ338">
        <v>100</v>
      </c>
      <c r="KR338">
        <v>100</v>
      </c>
      <c r="KS338">
        <v>100</v>
      </c>
      <c r="KT338">
        <v>100</v>
      </c>
      <c r="KU338">
        <v>100</v>
      </c>
      <c r="KV338">
        <v>100</v>
      </c>
      <c r="KW338">
        <v>100</v>
      </c>
      <c r="KX338">
        <v>100</v>
      </c>
      <c r="KY338">
        <v>100</v>
      </c>
      <c r="KZ338">
        <v>100</v>
      </c>
      <c r="LA338">
        <v>100</v>
      </c>
      <c r="LB338">
        <v>100</v>
      </c>
      <c r="LC338">
        <v>100</v>
      </c>
      <c r="LD338">
        <v>100</v>
      </c>
      <c r="LE338">
        <v>100</v>
      </c>
      <c r="LF338">
        <v>100</v>
      </c>
      <c r="LG338">
        <v>100</v>
      </c>
      <c r="LH338">
        <v>100</v>
      </c>
      <c r="LI338">
        <v>100</v>
      </c>
      <c r="LJ338">
        <v>100</v>
      </c>
      <c r="LK338">
        <v>100</v>
      </c>
      <c r="LL338">
        <v>100</v>
      </c>
      <c r="LM338">
        <v>100</v>
      </c>
      <c r="LN338">
        <v>100</v>
      </c>
      <c r="LO338">
        <v>100</v>
      </c>
      <c r="LP338">
        <v>100</v>
      </c>
      <c r="LQ338">
        <v>100</v>
      </c>
      <c r="LR338">
        <v>100</v>
      </c>
      <c r="LS338">
        <v>100</v>
      </c>
      <c r="LT338">
        <v>100</v>
      </c>
      <c r="LU338">
        <v>100</v>
      </c>
      <c r="LV338">
        <v>100</v>
      </c>
      <c r="LW338">
        <v>100</v>
      </c>
      <c r="LX338">
        <v>100</v>
      </c>
      <c r="LY338">
        <v>100</v>
      </c>
      <c r="LZ338">
        <v>100</v>
      </c>
      <c r="MA338">
        <v>100</v>
      </c>
      <c r="MB338">
        <v>100</v>
      </c>
      <c r="MC338">
        <v>100</v>
      </c>
      <c r="MD338">
        <v>100</v>
      </c>
      <c r="ME338">
        <v>100</v>
      </c>
      <c r="MF338">
        <v>100</v>
      </c>
      <c r="MG338">
        <v>100</v>
      </c>
      <c r="MH338">
        <v>100</v>
      </c>
      <c r="MI338">
        <v>100</v>
      </c>
      <c r="MJ338">
        <v>100</v>
      </c>
      <c r="MK338">
        <v>100</v>
      </c>
      <c r="ML338">
        <v>100</v>
      </c>
      <c r="MM338">
        <v>100</v>
      </c>
      <c r="MN338">
        <v>100</v>
      </c>
      <c r="MO338">
        <v>100</v>
      </c>
      <c r="MP338">
        <v>100</v>
      </c>
      <c r="MQ338">
        <v>100</v>
      </c>
      <c r="MR338">
        <v>100</v>
      </c>
      <c r="MS338">
        <v>100</v>
      </c>
      <c r="MT338">
        <v>100</v>
      </c>
      <c r="MU338">
        <v>100</v>
      </c>
      <c r="MV338">
        <v>100</v>
      </c>
      <c r="MW338">
        <v>100</v>
      </c>
      <c r="MX338">
        <v>100</v>
      </c>
      <c r="MY338">
        <v>100</v>
      </c>
      <c r="MZ338">
        <v>100</v>
      </c>
      <c r="NA338">
        <v>100</v>
      </c>
      <c r="NB338">
        <v>100</v>
      </c>
      <c r="NC338">
        <v>100</v>
      </c>
      <c r="ND338">
        <v>100</v>
      </c>
      <c r="NE338">
        <v>100</v>
      </c>
      <c r="NF338">
        <v>100</v>
      </c>
      <c r="NG338">
        <v>100</v>
      </c>
      <c r="NH338">
        <v>100</v>
      </c>
      <c r="NI338">
        <v>100</v>
      </c>
      <c r="NJ338">
        <v>100</v>
      </c>
      <c r="NK338">
        <v>100</v>
      </c>
      <c r="NL338">
        <v>100</v>
      </c>
      <c r="NM338">
        <v>100</v>
      </c>
      <c r="NN338">
        <v>100</v>
      </c>
      <c r="NO338">
        <v>100</v>
      </c>
      <c r="NP338">
        <v>100</v>
      </c>
      <c r="NQ338">
        <v>100</v>
      </c>
      <c r="NR338">
        <v>100</v>
      </c>
      <c r="NS338">
        <v>100</v>
      </c>
      <c r="NT338">
        <v>100</v>
      </c>
      <c r="NU338">
        <v>100</v>
      </c>
      <c r="NV338">
        <v>100</v>
      </c>
      <c r="NW338">
        <v>100</v>
      </c>
      <c r="NX338">
        <v>100</v>
      </c>
      <c r="NY338">
        <v>100</v>
      </c>
      <c r="NZ338">
        <v>100</v>
      </c>
      <c r="OA338">
        <v>100</v>
      </c>
      <c r="OB338">
        <v>100</v>
      </c>
      <c r="OC338">
        <v>100</v>
      </c>
      <c r="OD338">
        <v>100</v>
      </c>
      <c r="OE338">
        <v>100</v>
      </c>
      <c r="OF338">
        <v>100</v>
      </c>
      <c r="OG338">
        <v>100</v>
      </c>
      <c r="OH338">
        <v>100</v>
      </c>
      <c r="OI338">
        <v>100</v>
      </c>
      <c r="OJ338">
        <v>100</v>
      </c>
      <c r="OK338">
        <v>100</v>
      </c>
      <c r="OL338">
        <v>100</v>
      </c>
      <c r="OM338">
        <v>100</v>
      </c>
      <c r="ON338">
        <v>100</v>
      </c>
      <c r="OO338">
        <v>100</v>
      </c>
      <c r="OP338">
        <v>100</v>
      </c>
      <c r="OQ338">
        <v>100</v>
      </c>
      <c r="OR338">
        <v>100</v>
      </c>
      <c r="OS338">
        <v>100</v>
      </c>
      <c r="OT338">
        <v>100</v>
      </c>
      <c r="OU338">
        <v>100</v>
      </c>
      <c r="OV338">
        <v>100</v>
      </c>
      <c r="OW338">
        <v>100</v>
      </c>
      <c r="OX338">
        <v>100</v>
      </c>
      <c r="OY338">
        <v>100</v>
      </c>
      <c r="OZ338">
        <v>100</v>
      </c>
      <c r="PA338">
        <v>100</v>
      </c>
      <c r="PB338">
        <v>100</v>
      </c>
      <c r="PC338">
        <v>100</v>
      </c>
      <c r="PD338">
        <v>100</v>
      </c>
      <c r="PE338">
        <v>100</v>
      </c>
      <c r="PF338">
        <v>100</v>
      </c>
      <c r="PG338">
        <v>100</v>
      </c>
      <c r="PH338">
        <v>100</v>
      </c>
      <c r="PI338">
        <v>100</v>
      </c>
      <c r="PJ338">
        <v>100</v>
      </c>
      <c r="PK338">
        <v>100</v>
      </c>
      <c r="PL338">
        <v>100</v>
      </c>
      <c r="PM338">
        <v>100</v>
      </c>
      <c r="PN338">
        <v>100</v>
      </c>
      <c r="PO338">
        <v>100</v>
      </c>
      <c r="PP338">
        <v>100</v>
      </c>
      <c r="PQ338">
        <v>100</v>
      </c>
      <c r="PR338">
        <v>100</v>
      </c>
      <c r="PS338">
        <v>100</v>
      </c>
      <c r="PT338">
        <v>100</v>
      </c>
      <c r="PU338">
        <v>100</v>
      </c>
      <c r="PV338">
        <v>100</v>
      </c>
      <c r="PW338">
        <v>100</v>
      </c>
      <c r="PX338">
        <v>100</v>
      </c>
      <c r="PY338">
        <v>100</v>
      </c>
      <c r="PZ338">
        <v>100</v>
      </c>
      <c r="QA338">
        <v>100</v>
      </c>
      <c r="QB338">
        <v>100</v>
      </c>
      <c r="QC338">
        <v>100</v>
      </c>
      <c r="QD338">
        <v>100</v>
      </c>
      <c r="QE338">
        <v>100</v>
      </c>
      <c r="QF338">
        <v>100</v>
      </c>
      <c r="QG338">
        <v>100</v>
      </c>
      <c r="QH338">
        <v>100</v>
      </c>
      <c r="QI338">
        <v>100</v>
      </c>
      <c r="QJ338">
        <v>100</v>
      </c>
      <c r="QK338">
        <v>100</v>
      </c>
      <c r="QL338">
        <v>100</v>
      </c>
      <c r="QM338">
        <v>100</v>
      </c>
      <c r="QN338">
        <v>100</v>
      </c>
      <c r="QO338">
        <v>100</v>
      </c>
      <c r="QP338">
        <v>100</v>
      </c>
      <c r="QQ338">
        <v>100</v>
      </c>
      <c r="QR338">
        <v>100</v>
      </c>
      <c r="QS338">
        <v>100</v>
      </c>
      <c r="QT338">
        <v>100</v>
      </c>
      <c r="QU338">
        <v>100</v>
      </c>
      <c r="QV338">
        <v>100</v>
      </c>
      <c r="QW338">
        <v>100</v>
      </c>
      <c r="QX338">
        <v>100</v>
      </c>
      <c r="QY338">
        <v>100</v>
      </c>
      <c r="QZ338">
        <v>100</v>
      </c>
      <c r="RA338">
        <v>100</v>
      </c>
      <c r="RB338">
        <v>100</v>
      </c>
      <c r="RC338">
        <v>100</v>
      </c>
      <c r="RD338">
        <v>100</v>
      </c>
      <c r="RE338">
        <v>100</v>
      </c>
      <c r="RF338">
        <v>100</v>
      </c>
      <c r="RG338">
        <v>100</v>
      </c>
      <c r="RH338">
        <v>100</v>
      </c>
      <c r="RI338">
        <v>100</v>
      </c>
      <c r="RJ338">
        <v>100</v>
      </c>
      <c r="RK338">
        <v>100</v>
      </c>
      <c r="RL338">
        <v>100</v>
      </c>
      <c r="RM338">
        <v>100</v>
      </c>
      <c r="RN338">
        <v>100</v>
      </c>
      <c r="RO338">
        <v>100</v>
      </c>
      <c r="RP338">
        <v>100</v>
      </c>
      <c r="RQ338">
        <v>100</v>
      </c>
      <c r="RR338">
        <v>100</v>
      </c>
      <c r="RS338">
        <v>100</v>
      </c>
      <c r="RT338">
        <v>100</v>
      </c>
      <c r="RU338">
        <v>100</v>
      </c>
      <c r="RV338">
        <v>100</v>
      </c>
      <c r="RW338">
        <v>100</v>
      </c>
      <c r="RX338">
        <v>100</v>
      </c>
      <c r="RY338">
        <v>100</v>
      </c>
      <c r="RZ338">
        <v>100</v>
      </c>
      <c r="SA338">
        <v>100</v>
      </c>
      <c r="SB338">
        <v>100</v>
      </c>
      <c r="SC338">
        <v>100</v>
      </c>
      <c r="SD338">
        <v>100</v>
      </c>
      <c r="SE338">
        <v>100</v>
      </c>
      <c r="SF338">
        <v>100</v>
      </c>
      <c r="SG338">
        <v>100</v>
      </c>
      <c r="SH338">
        <v>100</v>
      </c>
      <c r="SI338">
        <v>100</v>
      </c>
      <c r="SJ338">
        <v>100</v>
      </c>
      <c r="SK338">
        <v>100</v>
      </c>
      <c r="SL338">
        <v>100</v>
      </c>
      <c r="SM338">
        <v>100</v>
      </c>
      <c r="SN338">
        <v>100</v>
      </c>
      <c r="SO338">
        <v>100</v>
      </c>
      <c r="SP338">
        <v>100</v>
      </c>
      <c r="SQ338">
        <v>100</v>
      </c>
      <c r="SR338">
        <v>100</v>
      </c>
      <c r="SS338">
        <v>100</v>
      </c>
      <c r="ST338">
        <v>100</v>
      </c>
      <c r="SU338">
        <v>100</v>
      </c>
      <c r="SV338">
        <v>100</v>
      </c>
      <c r="SW338">
        <v>100</v>
      </c>
      <c r="SX338">
        <v>100</v>
      </c>
      <c r="SY338">
        <v>100</v>
      </c>
      <c r="SZ338">
        <v>100</v>
      </c>
      <c r="TA338">
        <v>100</v>
      </c>
      <c r="TB338">
        <v>100</v>
      </c>
      <c r="TC338">
        <v>100</v>
      </c>
      <c r="TD338">
        <v>100</v>
      </c>
      <c r="TE338">
        <v>100</v>
      </c>
      <c r="TF338">
        <v>100</v>
      </c>
      <c r="TG338">
        <v>100</v>
      </c>
      <c r="TH338">
        <v>100</v>
      </c>
      <c r="TI338">
        <v>100</v>
      </c>
      <c r="TJ338">
        <v>100</v>
      </c>
      <c r="TK338">
        <v>100</v>
      </c>
      <c r="TL338">
        <v>100</v>
      </c>
      <c r="TM338">
        <v>100</v>
      </c>
      <c r="TN338">
        <v>100</v>
      </c>
      <c r="TO338">
        <v>100</v>
      </c>
      <c r="TP338">
        <v>100</v>
      </c>
      <c r="TQ338">
        <v>100</v>
      </c>
      <c r="TR338">
        <v>100</v>
      </c>
      <c r="TS338">
        <v>100</v>
      </c>
      <c r="TT338">
        <v>100</v>
      </c>
      <c r="TU338">
        <v>100</v>
      </c>
      <c r="TV338">
        <v>100</v>
      </c>
      <c r="TW338">
        <v>100</v>
      </c>
      <c r="TX338">
        <v>100</v>
      </c>
      <c r="TY338">
        <v>100</v>
      </c>
      <c r="TZ338">
        <v>100</v>
      </c>
      <c r="UA338">
        <v>100</v>
      </c>
      <c r="UB338">
        <v>100</v>
      </c>
      <c r="UC338">
        <v>100</v>
      </c>
      <c r="UD338">
        <v>100</v>
      </c>
      <c r="UE338">
        <v>100</v>
      </c>
      <c r="UF338">
        <v>100</v>
      </c>
      <c r="UG338">
        <v>100</v>
      </c>
      <c r="UH338">
        <v>100</v>
      </c>
      <c r="UI338">
        <v>100</v>
      </c>
      <c r="UJ338">
        <v>100</v>
      </c>
      <c r="UK338">
        <v>100</v>
      </c>
      <c r="UL338">
        <v>100</v>
      </c>
      <c r="UM338">
        <v>100</v>
      </c>
      <c r="UN338">
        <v>100</v>
      </c>
      <c r="UO338">
        <v>100</v>
      </c>
      <c r="UP338">
        <v>100</v>
      </c>
      <c r="UQ338">
        <v>100</v>
      </c>
      <c r="UR338">
        <v>100</v>
      </c>
      <c r="US338">
        <v>100</v>
      </c>
      <c r="UT338">
        <v>100</v>
      </c>
      <c r="UU338">
        <v>100</v>
      </c>
      <c r="UV338">
        <v>100</v>
      </c>
      <c r="UW338">
        <v>100</v>
      </c>
      <c r="UX338">
        <v>100</v>
      </c>
      <c r="UY338">
        <v>100</v>
      </c>
      <c r="UZ338">
        <v>100</v>
      </c>
      <c r="VA338">
        <v>100</v>
      </c>
      <c r="VB338">
        <v>100</v>
      </c>
      <c r="VC338">
        <v>100</v>
      </c>
      <c r="VD338">
        <v>100</v>
      </c>
      <c r="VE338">
        <v>100</v>
      </c>
      <c r="VF338">
        <v>100</v>
      </c>
      <c r="VG338">
        <v>100</v>
      </c>
      <c r="VH338">
        <v>100</v>
      </c>
      <c r="VI338">
        <v>100</v>
      </c>
      <c r="VJ338">
        <v>100</v>
      </c>
      <c r="VK338">
        <v>100</v>
      </c>
      <c r="VL338">
        <v>100</v>
      </c>
      <c r="VM338">
        <v>100</v>
      </c>
      <c r="VN338">
        <v>100</v>
      </c>
      <c r="VO338">
        <v>100</v>
      </c>
      <c r="VP338">
        <v>100</v>
      </c>
      <c r="VQ338">
        <v>100</v>
      </c>
      <c r="VR338">
        <v>100</v>
      </c>
      <c r="VS338">
        <v>100</v>
      </c>
      <c r="VT338">
        <v>100</v>
      </c>
      <c r="VU338">
        <v>100</v>
      </c>
      <c r="VV338">
        <v>100</v>
      </c>
      <c r="VW338">
        <v>100</v>
      </c>
      <c r="VX338">
        <v>100</v>
      </c>
      <c r="VY338">
        <v>100</v>
      </c>
      <c r="VZ338">
        <v>100</v>
      </c>
      <c r="WA338">
        <v>100</v>
      </c>
      <c r="WB338">
        <v>100</v>
      </c>
      <c r="WC338">
        <v>100</v>
      </c>
      <c r="WD338">
        <v>100</v>
      </c>
      <c r="WE338">
        <v>100</v>
      </c>
      <c r="WF338">
        <v>100</v>
      </c>
      <c r="WG338">
        <v>100</v>
      </c>
      <c r="WH338">
        <v>100</v>
      </c>
      <c r="WI338">
        <v>100</v>
      </c>
      <c r="WJ338">
        <v>100</v>
      </c>
      <c r="WK338">
        <v>100</v>
      </c>
      <c r="WL338">
        <v>100</v>
      </c>
      <c r="WM338">
        <v>100</v>
      </c>
      <c r="WN338" t="s">
        <v>662</v>
      </c>
      <c r="WO338" t="s">
        <v>662</v>
      </c>
      <c r="WP338" t="s">
        <v>662</v>
      </c>
      <c r="WQ338" t="s">
        <v>662</v>
      </c>
      <c r="WR338" t="s">
        <v>662</v>
      </c>
      <c r="WS338" t="s">
        <v>662</v>
      </c>
      <c r="WT338" t="s">
        <v>662</v>
      </c>
      <c r="WU338" t="s">
        <v>662</v>
      </c>
      <c r="WV338" t="s">
        <v>662</v>
      </c>
      <c r="WW338" t="s">
        <v>662</v>
      </c>
      <c r="WX338" t="s">
        <v>662</v>
      </c>
      <c r="WY338" t="s">
        <v>662</v>
      </c>
      <c r="WZ338" t="s">
        <v>662</v>
      </c>
      <c r="XA338" t="s">
        <v>662</v>
      </c>
      <c r="XB338" t="s">
        <v>662</v>
      </c>
      <c r="XC338" t="s">
        <v>662</v>
      </c>
      <c r="XD338" t="s">
        <v>662</v>
      </c>
      <c r="XE338" t="s">
        <v>662</v>
      </c>
      <c r="XF338" t="s">
        <v>662</v>
      </c>
      <c r="XG338" t="s">
        <v>662</v>
      </c>
      <c r="XH338" t="s">
        <v>662</v>
      </c>
      <c r="XI338" t="s">
        <v>662</v>
      </c>
      <c r="XJ338" t="s">
        <v>662</v>
      </c>
      <c r="XK338" t="s">
        <v>662</v>
      </c>
      <c r="XL338" t="s">
        <v>662</v>
      </c>
      <c r="XM338" t="s">
        <v>662</v>
      </c>
      <c r="XN338" t="s">
        <v>662</v>
      </c>
      <c r="XO338" t="s">
        <v>662</v>
      </c>
      <c r="XP338" t="s">
        <v>662</v>
      </c>
      <c r="XQ338" t="s">
        <v>662</v>
      </c>
      <c r="XR338" t="s">
        <v>662</v>
      </c>
      <c r="XS338" t="s">
        <v>662</v>
      </c>
      <c r="XT338" t="s">
        <v>662</v>
      </c>
      <c r="XU338" t="s">
        <v>662</v>
      </c>
      <c r="XV338" t="s">
        <v>662</v>
      </c>
      <c r="XW338" t="s">
        <v>662</v>
      </c>
      <c r="XX338" t="s">
        <v>662</v>
      </c>
      <c r="XY338" t="s">
        <v>662</v>
      </c>
      <c r="XZ338" t="s">
        <v>662</v>
      </c>
    </row>
    <row r="339" spans="1:650">
      <c r="A339" t="s">
        <v>999</v>
      </c>
      <c r="B339">
        <v>550</v>
      </c>
      <c r="C339">
        <v>550</v>
      </c>
      <c r="D339">
        <v>50</v>
      </c>
      <c r="E339">
        <v>50</v>
      </c>
      <c r="F339">
        <v>50</v>
      </c>
      <c r="G339">
        <v>50</v>
      </c>
      <c r="H339">
        <v>50</v>
      </c>
      <c r="I339">
        <v>50</v>
      </c>
      <c r="J339">
        <v>50</v>
      </c>
      <c r="K339">
        <v>50</v>
      </c>
      <c r="L339">
        <v>50</v>
      </c>
      <c r="M339">
        <v>50</v>
      </c>
      <c r="N339">
        <v>50</v>
      </c>
      <c r="O339">
        <v>50</v>
      </c>
      <c r="P339">
        <v>50</v>
      </c>
      <c r="Q339">
        <v>50</v>
      </c>
      <c r="R339">
        <v>50</v>
      </c>
      <c r="S339">
        <v>50</v>
      </c>
      <c r="T339">
        <v>50</v>
      </c>
      <c r="U339">
        <v>50</v>
      </c>
      <c r="V339">
        <v>50</v>
      </c>
      <c r="W339">
        <v>50</v>
      </c>
      <c r="X339">
        <v>50</v>
      </c>
      <c r="Y339">
        <v>50</v>
      </c>
      <c r="Z339">
        <v>50</v>
      </c>
      <c r="AA339">
        <v>50</v>
      </c>
      <c r="AB339">
        <v>50</v>
      </c>
      <c r="AC339">
        <v>50</v>
      </c>
      <c r="AD339">
        <v>50</v>
      </c>
      <c r="AE339">
        <v>50</v>
      </c>
      <c r="AF339">
        <v>50</v>
      </c>
      <c r="AG339">
        <v>50</v>
      </c>
      <c r="AH339">
        <v>50</v>
      </c>
      <c r="AI339">
        <v>50</v>
      </c>
      <c r="AJ339">
        <v>50</v>
      </c>
      <c r="AK339">
        <v>50</v>
      </c>
      <c r="AL339">
        <v>50</v>
      </c>
      <c r="AM339">
        <v>50</v>
      </c>
      <c r="AN339">
        <v>50</v>
      </c>
      <c r="AO339">
        <v>50</v>
      </c>
      <c r="AP339">
        <v>50</v>
      </c>
      <c r="AQ339">
        <v>50</v>
      </c>
      <c r="AR339">
        <v>50</v>
      </c>
      <c r="AS339">
        <v>50</v>
      </c>
      <c r="AT339">
        <v>50</v>
      </c>
      <c r="AU339">
        <v>50</v>
      </c>
      <c r="AV339">
        <v>50</v>
      </c>
      <c r="AW339">
        <v>50</v>
      </c>
      <c r="AX339">
        <v>50</v>
      </c>
      <c r="AY339">
        <v>50</v>
      </c>
      <c r="AZ339">
        <v>50</v>
      </c>
      <c r="BA339">
        <v>50</v>
      </c>
      <c r="BB339">
        <v>50</v>
      </c>
      <c r="BC339">
        <v>50</v>
      </c>
      <c r="BD339">
        <v>50</v>
      </c>
      <c r="BE339">
        <v>50</v>
      </c>
      <c r="BF339">
        <v>50</v>
      </c>
      <c r="BG339">
        <v>50</v>
      </c>
      <c r="BH339">
        <v>50</v>
      </c>
      <c r="BI339">
        <v>50</v>
      </c>
      <c r="BJ339">
        <v>50</v>
      </c>
      <c r="BK339">
        <v>50</v>
      </c>
      <c r="BL339">
        <v>50</v>
      </c>
      <c r="BM339">
        <v>50</v>
      </c>
      <c r="BN339">
        <v>50</v>
      </c>
      <c r="BO339">
        <v>50</v>
      </c>
      <c r="BP339">
        <v>50</v>
      </c>
      <c r="BQ339">
        <v>50</v>
      </c>
      <c r="BR339">
        <v>50</v>
      </c>
      <c r="BS339">
        <v>50</v>
      </c>
      <c r="BT339">
        <v>50</v>
      </c>
      <c r="BU339">
        <v>50</v>
      </c>
      <c r="BV339">
        <v>50</v>
      </c>
      <c r="BW339">
        <v>50</v>
      </c>
      <c r="BX339">
        <v>50</v>
      </c>
      <c r="BY339">
        <v>50</v>
      </c>
      <c r="BZ339">
        <v>50</v>
      </c>
      <c r="CA339">
        <v>50</v>
      </c>
      <c r="CB339">
        <v>50</v>
      </c>
      <c r="CC339">
        <v>50</v>
      </c>
      <c r="CD339">
        <v>50</v>
      </c>
      <c r="CE339">
        <v>50</v>
      </c>
      <c r="CF339">
        <v>50</v>
      </c>
      <c r="CG339">
        <v>50</v>
      </c>
      <c r="CH339">
        <v>50</v>
      </c>
      <c r="CI339">
        <v>50</v>
      </c>
      <c r="CJ339">
        <v>50</v>
      </c>
      <c r="CK339">
        <v>50</v>
      </c>
      <c r="CL339">
        <v>50</v>
      </c>
      <c r="CM339">
        <v>50</v>
      </c>
      <c r="CN339">
        <v>50</v>
      </c>
      <c r="CO339">
        <v>50</v>
      </c>
      <c r="CP339">
        <v>50</v>
      </c>
      <c r="CQ339">
        <v>50</v>
      </c>
      <c r="CR339">
        <v>50</v>
      </c>
      <c r="CS339">
        <v>50</v>
      </c>
      <c r="CT339">
        <v>50</v>
      </c>
      <c r="CU339">
        <v>50</v>
      </c>
      <c r="CV339">
        <v>50</v>
      </c>
      <c r="CW339">
        <v>50</v>
      </c>
      <c r="CX339">
        <v>50</v>
      </c>
      <c r="CY339">
        <v>50</v>
      </c>
      <c r="CZ339">
        <v>50</v>
      </c>
      <c r="DA339">
        <v>50</v>
      </c>
      <c r="DB339">
        <v>50</v>
      </c>
      <c r="DC339">
        <v>50</v>
      </c>
      <c r="DD339">
        <v>50</v>
      </c>
      <c r="DE339">
        <v>50</v>
      </c>
      <c r="DF339">
        <v>50</v>
      </c>
      <c r="DG339">
        <v>50</v>
      </c>
      <c r="DH339">
        <v>50</v>
      </c>
      <c r="DI339">
        <v>50</v>
      </c>
      <c r="DJ339">
        <v>50</v>
      </c>
      <c r="DK339">
        <v>50</v>
      </c>
      <c r="DL339">
        <v>50</v>
      </c>
      <c r="DM339">
        <v>50</v>
      </c>
      <c r="DN339">
        <v>50</v>
      </c>
      <c r="DO339">
        <v>50</v>
      </c>
      <c r="DP339">
        <v>50</v>
      </c>
      <c r="DQ339">
        <v>50</v>
      </c>
      <c r="DR339">
        <v>50</v>
      </c>
      <c r="DS339">
        <v>50</v>
      </c>
      <c r="DT339">
        <v>50</v>
      </c>
      <c r="DU339">
        <v>50</v>
      </c>
      <c r="DV339">
        <v>50</v>
      </c>
      <c r="DW339">
        <v>50</v>
      </c>
      <c r="DX339">
        <v>50</v>
      </c>
      <c r="DY339">
        <v>50</v>
      </c>
      <c r="DZ339">
        <v>50</v>
      </c>
      <c r="EA339">
        <v>50</v>
      </c>
      <c r="EB339">
        <v>50</v>
      </c>
      <c r="EC339">
        <v>50</v>
      </c>
      <c r="ED339">
        <v>50</v>
      </c>
      <c r="EE339">
        <v>50</v>
      </c>
      <c r="EF339">
        <v>50</v>
      </c>
      <c r="EG339">
        <v>50</v>
      </c>
      <c r="EH339">
        <v>50</v>
      </c>
      <c r="EI339">
        <v>50</v>
      </c>
      <c r="EJ339">
        <v>50</v>
      </c>
      <c r="EK339">
        <v>50</v>
      </c>
      <c r="EL339">
        <v>50</v>
      </c>
      <c r="EM339">
        <v>50</v>
      </c>
      <c r="EN339">
        <v>50</v>
      </c>
      <c r="EO339">
        <v>50</v>
      </c>
      <c r="EP339">
        <v>50</v>
      </c>
      <c r="EQ339">
        <v>50</v>
      </c>
      <c r="ER339">
        <v>50</v>
      </c>
      <c r="ES339">
        <v>50</v>
      </c>
      <c r="ET339">
        <v>50</v>
      </c>
      <c r="EU339">
        <v>50</v>
      </c>
      <c r="EV339">
        <v>50</v>
      </c>
      <c r="EW339">
        <v>50</v>
      </c>
      <c r="EX339">
        <v>50</v>
      </c>
      <c r="EY339">
        <v>50</v>
      </c>
      <c r="EZ339">
        <v>50</v>
      </c>
      <c r="FA339">
        <v>50</v>
      </c>
      <c r="FB339">
        <v>50</v>
      </c>
      <c r="FC339">
        <v>50</v>
      </c>
      <c r="FD339">
        <v>50</v>
      </c>
      <c r="FE339">
        <v>50</v>
      </c>
      <c r="FF339">
        <v>50</v>
      </c>
      <c r="FG339">
        <v>50</v>
      </c>
      <c r="FH339">
        <v>50</v>
      </c>
      <c r="FI339">
        <v>50</v>
      </c>
      <c r="FJ339">
        <v>50</v>
      </c>
      <c r="FK339">
        <v>50</v>
      </c>
      <c r="FL339">
        <v>50</v>
      </c>
      <c r="FM339">
        <v>50</v>
      </c>
      <c r="FN339">
        <v>50</v>
      </c>
      <c r="FO339">
        <v>50</v>
      </c>
      <c r="FP339">
        <v>50</v>
      </c>
      <c r="FQ339">
        <v>50</v>
      </c>
      <c r="FR339">
        <v>50</v>
      </c>
      <c r="FS339">
        <v>50</v>
      </c>
      <c r="FT339">
        <v>50</v>
      </c>
      <c r="FU339">
        <v>50</v>
      </c>
      <c r="FV339">
        <v>50</v>
      </c>
      <c r="FW339">
        <v>50</v>
      </c>
      <c r="FX339">
        <v>50</v>
      </c>
      <c r="FY339">
        <v>50</v>
      </c>
      <c r="FZ339">
        <v>50</v>
      </c>
      <c r="GA339">
        <v>50</v>
      </c>
      <c r="GB339">
        <v>50</v>
      </c>
      <c r="GC339">
        <v>50</v>
      </c>
      <c r="GD339">
        <v>50</v>
      </c>
      <c r="GE339">
        <v>50</v>
      </c>
      <c r="GF339">
        <v>50</v>
      </c>
      <c r="GG339">
        <v>50</v>
      </c>
      <c r="GH339">
        <v>50</v>
      </c>
      <c r="GI339">
        <v>50</v>
      </c>
      <c r="GJ339">
        <v>50</v>
      </c>
      <c r="GK339">
        <v>50</v>
      </c>
      <c r="GL339">
        <v>50</v>
      </c>
      <c r="GM339">
        <v>50</v>
      </c>
      <c r="GN339">
        <v>50</v>
      </c>
      <c r="GO339">
        <v>50</v>
      </c>
      <c r="GP339">
        <v>50</v>
      </c>
      <c r="GQ339">
        <v>50</v>
      </c>
      <c r="GR339">
        <v>50</v>
      </c>
      <c r="GS339">
        <v>50</v>
      </c>
      <c r="GT339">
        <v>50</v>
      </c>
      <c r="GU339">
        <v>50</v>
      </c>
      <c r="GV339">
        <v>50</v>
      </c>
      <c r="GW339">
        <v>50</v>
      </c>
      <c r="GX339">
        <v>50</v>
      </c>
      <c r="GY339">
        <v>50</v>
      </c>
      <c r="GZ339">
        <v>50</v>
      </c>
      <c r="HA339">
        <v>50</v>
      </c>
      <c r="HB339">
        <v>100</v>
      </c>
      <c r="HC339">
        <v>100</v>
      </c>
      <c r="HD339">
        <v>100</v>
      </c>
      <c r="HE339">
        <v>100</v>
      </c>
      <c r="HF339">
        <v>100</v>
      </c>
      <c r="HG339">
        <v>100</v>
      </c>
      <c r="HH339">
        <v>100</v>
      </c>
      <c r="HI339">
        <v>100</v>
      </c>
      <c r="HJ339">
        <v>100</v>
      </c>
      <c r="HK339">
        <v>100</v>
      </c>
      <c r="HL339">
        <v>100</v>
      </c>
      <c r="HM339">
        <v>100</v>
      </c>
      <c r="HN339">
        <v>100</v>
      </c>
      <c r="HO339">
        <v>100</v>
      </c>
      <c r="HP339">
        <v>100</v>
      </c>
      <c r="HQ339">
        <v>100</v>
      </c>
      <c r="HR339">
        <v>100</v>
      </c>
      <c r="HS339">
        <v>100</v>
      </c>
      <c r="HT339">
        <v>100</v>
      </c>
      <c r="HU339">
        <v>100</v>
      </c>
      <c r="HV339">
        <v>100</v>
      </c>
      <c r="HW339">
        <v>100</v>
      </c>
      <c r="HX339">
        <v>100</v>
      </c>
      <c r="HY339">
        <v>100</v>
      </c>
      <c r="HZ339">
        <v>100</v>
      </c>
      <c r="IA339">
        <v>100</v>
      </c>
      <c r="IB339">
        <v>100</v>
      </c>
      <c r="IC339">
        <v>100</v>
      </c>
      <c r="ID339">
        <v>100</v>
      </c>
      <c r="IE339">
        <v>100</v>
      </c>
      <c r="IF339">
        <v>100</v>
      </c>
      <c r="IG339">
        <v>100</v>
      </c>
      <c r="IH339">
        <v>100</v>
      </c>
      <c r="II339">
        <v>100</v>
      </c>
      <c r="IJ339">
        <v>100</v>
      </c>
      <c r="IK339">
        <v>100</v>
      </c>
      <c r="IL339">
        <v>100</v>
      </c>
      <c r="IM339">
        <v>100</v>
      </c>
      <c r="IN339">
        <v>100</v>
      </c>
      <c r="IO339">
        <v>100</v>
      </c>
      <c r="IP339">
        <v>100</v>
      </c>
      <c r="IQ339">
        <v>100</v>
      </c>
      <c r="IR339">
        <v>100</v>
      </c>
      <c r="IS339">
        <v>100</v>
      </c>
      <c r="IT339">
        <v>100</v>
      </c>
      <c r="IU339">
        <v>100</v>
      </c>
      <c r="IV339">
        <v>100</v>
      </c>
      <c r="IW339">
        <v>100</v>
      </c>
      <c r="IX339">
        <v>100</v>
      </c>
      <c r="IY339">
        <v>100</v>
      </c>
      <c r="IZ339">
        <v>100</v>
      </c>
      <c r="JA339">
        <v>100</v>
      </c>
      <c r="JB339">
        <v>100</v>
      </c>
      <c r="JC339">
        <v>100</v>
      </c>
      <c r="JD339">
        <v>100</v>
      </c>
      <c r="JE339">
        <v>100</v>
      </c>
      <c r="JF339">
        <v>100</v>
      </c>
      <c r="JG339">
        <v>100</v>
      </c>
      <c r="JH339">
        <v>100</v>
      </c>
      <c r="JI339">
        <v>100</v>
      </c>
      <c r="JJ339">
        <v>100</v>
      </c>
      <c r="JK339">
        <v>100</v>
      </c>
      <c r="JL339">
        <v>100</v>
      </c>
      <c r="JM339">
        <v>100</v>
      </c>
      <c r="JN339">
        <v>100</v>
      </c>
      <c r="JO339">
        <v>100</v>
      </c>
      <c r="JP339">
        <v>100</v>
      </c>
      <c r="JQ339">
        <v>100</v>
      </c>
      <c r="JR339">
        <v>100</v>
      </c>
      <c r="JS339">
        <v>100</v>
      </c>
      <c r="JT339">
        <v>100</v>
      </c>
      <c r="JU339">
        <v>100</v>
      </c>
      <c r="JV339">
        <v>100</v>
      </c>
      <c r="JW339">
        <v>100</v>
      </c>
      <c r="JX339">
        <v>100</v>
      </c>
      <c r="JY339">
        <v>100</v>
      </c>
      <c r="JZ339">
        <v>100</v>
      </c>
      <c r="KA339">
        <v>100</v>
      </c>
      <c r="KB339">
        <v>100</v>
      </c>
      <c r="KC339">
        <v>100</v>
      </c>
      <c r="KD339">
        <v>100</v>
      </c>
      <c r="KE339">
        <v>100</v>
      </c>
      <c r="KF339">
        <v>100</v>
      </c>
      <c r="KG339">
        <v>100</v>
      </c>
      <c r="KH339">
        <v>100</v>
      </c>
      <c r="KI339">
        <v>100</v>
      </c>
      <c r="KJ339">
        <v>100</v>
      </c>
      <c r="KK339">
        <v>100</v>
      </c>
      <c r="KL339">
        <v>100</v>
      </c>
      <c r="KM339">
        <v>100</v>
      </c>
      <c r="KN339">
        <v>100</v>
      </c>
      <c r="KO339">
        <v>100</v>
      </c>
      <c r="KP339">
        <v>100</v>
      </c>
      <c r="KQ339">
        <v>100</v>
      </c>
      <c r="KR339">
        <v>100</v>
      </c>
      <c r="KS339">
        <v>100</v>
      </c>
      <c r="KT339">
        <v>100</v>
      </c>
      <c r="KU339">
        <v>100</v>
      </c>
      <c r="KV339">
        <v>0</v>
      </c>
      <c r="KW339">
        <v>0</v>
      </c>
      <c r="KX339">
        <v>0</v>
      </c>
      <c r="KY339">
        <v>0</v>
      </c>
      <c r="KZ339">
        <v>100</v>
      </c>
      <c r="LA339">
        <v>100</v>
      </c>
      <c r="LB339">
        <v>100</v>
      </c>
      <c r="LC339">
        <v>100</v>
      </c>
      <c r="LD339">
        <v>100</v>
      </c>
      <c r="LE339">
        <v>100</v>
      </c>
      <c r="LF339">
        <v>100</v>
      </c>
      <c r="LG339">
        <v>100</v>
      </c>
      <c r="LH339">
        <v>100</v>
      </c>
      <c r="LI339">
        <v>100</v>
      </c>
      <c r="LJ339">
        <v>100</v>
      </c>
      <c r="LK339">
        <v>100</v>
      </c>
      <c r="LL339">
        <v>100</v>
      </c>
      <c r="LM339">
        <v>100</v>
      </c>
      <c r="LN339">
        <v>100</v>
      </c>
      <c r="LO339">
        <v>100</v>
      </c>
      <c r="LP339">
        <v>100</v>
      </c>
      <c r="LQ339">
        <v>100</v>
      </c>
      <c r="LR339">
        <v>100</v>
      </c>
      <c r="LS339">
        <v>100</v>
      </c>
      <c r="LT339">
        <v>100</v>
      </c>
      <c r="LU339">
        <v>100</v>
      </c>
      <c r="LV339">
        <v>100</v>
      </c>
      <c r="LW339">
        <v>100</v>
      </c>
      <c r="LX339">
        <v>100</v>
      </c>
      <c r="LY339">
        <v>100</v>
      </c>
      <c r="LZ339">
        <v>100</v>
      </c>
      <c r="MA339">
        <v>100</v>
      </c>
      <c r="MB339">
        <v>100</v>
      </c>
      <c r="MC339">
        <v>100</v>
      </c>
      <c r="MD339">
        <v>100</v>
      </c>
      <c r="ME339">
        <v>100</v>
      </c>
      <c r="MF339">
        <v>100</v>
      </c>
      <c r="MG339">
        <v>100</v>
      </c>
      <c r="MH339">
        <v>100</v>
      </c>
      <c r="MI339">
        <v>100</v>
      </c>
      <c r="MJ339">
        <v>100</v>
      </c>
      <c r="MK339">
        <v>100</v>
      </c>
      <c r="ML339">
        <v>100</v>
      </c>
      <c r="MM339">
        <v>100</v>
      </c>
      <c r="MN339">
        <v>100</v>
      </c>
      <c r="MO339">
        <v>100</v>
      </c>
      <c r="MP339">
        <v>100</v>
      </c>
      <c r="MQ339">
        <v>100</v>
      </c>
      <c r="MR339">
        <v>100</v>
      </c>
      <c r="MS339">
        <v>100</v>
      </c>
      <c r="MT339">
        <v>100</v>
      </c>
      <c r="MU339">
        <v>100</v>
      </c>
      <c r="MV339">
        <v>100</v>
      </c>
      <c r="MW339">
        <v>100</v>
      </c>
      <c r="MX339">
        <v>100</v>
      </c>
      <c r="MY339">
        <v>100</v>
      </c>
      <c r="MZ339">
        <v>100</v>
      </c>
      <c r="NA339">
        <v>100</v>
      </c>
      <c r="NB339">
        <v>100</v>
      </c>
      <c r="NC339">
        <v>100</v>
      </c>
      <c r="ND339">
        <v>100</v>
      </c>
      <c r="NE339">
        <v>100</v>
      </c>
      <c r="NF339">
        <v>100</v>
      </c>
      <c r="NG339">
        <v>100</v>
      </c>
      <c r="NH339">
        <v>100</v>
      </c>
      <c r="NI339">
        <v>100</v>
      </c>
      <c r="NJ339">
        <v>100</v>
      </c>
      <c r="NK339">
        <v>100</v>
      </c>
      <c r="NL339">
        <v>100</v>
      </c>
      <c r="NM339">
        <v>100</v>
      </c>
      <c r="NN339">
        <v>100</v>
      </c>
      <c r="NO339">
        <v>100</v>
      </c>
      <c r="NP339">
        <v>100</v>
      </c>
      <c r="NQ339">
        <v>100</v>
      </c>
      <c r="NR339">
        <v>100</v>
      </c>
      <c r="NS339">
        <v>100</v>
      </c>
      <c r="NT339">
        <v>100</v>
      </c>
      <c r="NU339">
        <v>100</v>
      </c>
      <c r="NV339">
        <v>100</v>
      </c>
      <c r="NW339">
        <v>100</v>
      </c>
      <c r="NX339">
        <v>100</v>
      </c>
      <c r="NY339">
        <v>100</v>
      </c>
      <c r="NZ339">
        <v>100</v>
      </c>
      <c r="OA339">
        <v>100</v>
      </c>
      <c r="OB339">
        <v>100</v>
      </c>
      <c r="OC339">
        <v>100</v>
      </c>
      <c r="OD339">
        <v>100</v>
      </c>
      <c r="OE339">
        <v>100</v>
      </c>
      <c r="OF339">
        <v>100</v>
      </c>
      <c r="OG339">
        <v>100</v>
      </c>
      <c r="OH339">
        <v>100</v>
      </c>
      <c r="OI339">
        <v>100</v>
      </c>
      <c r="OJ339">
        <v>100</v>
      </c>
      <c r="OK339">
        <v>100</v>
      </c>
      <c r="OL339">
        <v>100</v>
      </c>
      <c r="OM339">
        <v>100</v>
      </c>
      <c r="ON339">
        <v>100</v>
      </c>
      <c r="OO339">
        <v>100</v>
      </c>
      <c r="OP339">
        <v>100</v>
      </c>
      <c r="OQ339">
        <v>100</v>
      </c>
      <c r="OR339">
        <v>100</v>
      </c>
      <c r="OS339">
        <v>100</v>
      </c>
      <c r="OT339">
        <v>100</v>
      </c>
      <c r="OU339">
        <v>100</v>
      </c>
      <c r="OV339">
        <v>100</v>
      </c>
      <c r="OW339">
        <v>100</v>
      </c>
      <c r="OX339">
        <v>100</v>
      </c>
      <c r="OY339">
        <v>100</v>
      </c>
      <c r="OZ339">
        <v>100</v>
      </c>
      <c r="PA339">
        <v>100</v>
      </c>
      <c r="PB339">
        <v>100</v>
      </c>
      <c r="PC339">
        <v>100</v>
      </c>
      <c r="PD339">
        <v>100</v>
      </c>
      <c r="PE339">
        <v>100</v>
      </c>
      <c r="PF339">
        <v>100</v>
      </c>
      <c r="PG339">
        <v>100</v>
      </c>
      <c r="PH339">
        <v>100</v>
      </c>
      <c r="PI339">
        <v>100</v>
      </c>
      <c r="PJ339">
        <v>100</v>
      </c>
      <c r="PK339">
        <v>100</v>
      </c>
      <c r="PL339">
        <v>100</v>
      </c>
      <c r="PM339">
        <v>100</v>
      </c>
      <c r="PN339">
        <v>100</v>
      </c>
      <c r="PO339">
        <v>100</v>
      </c>
      <c r="PP339">
        <v>100</v>
      </c>
      <c r="PQ339">
        <v>100</v>
      </c>
      <c r="PR339">
        <v>100</v>
      </c>
      <c r="PS339">
        <v>100</v>
      </c>
      <c r="PT339">
        <v>100</v>
      </c>
      <c r="PU339">
        <v>100</v>
      </c>
      <c r="PV339">
        <v>100</v>
      </c>
      <c r="PW339">
        <v>100</v>
      </c>
      <c r="PX339">
        <v>100</v>
      </c>
      <c r="PY339">
        <v>100</v>
      </c>
      <c r="PZ339">
        <v>100</v>
      </c>
      <c r="QA339">
        <v>100</v>
      </c>
      <c r="QB339">
        <v>100</v>
      </c>
      <c r="QC339">
        <v>100</v>
      </c>
      <c r="QD339">
        <v>100</v>
      </c>
      <c r="QE339">
        <v>100</v>
      </c>
      <c r="QF339">
        <v>100</v>
      </c>
      <c r="QG339">
        <v>100</v>
      </c>
      <c r="QH339">
        <v>100</v>
      </c>
      <c r="QI339">
        <v>100</v>
      </c>
      <c r="QJ339">
        <v>100</v>
      </c>
      <c r="QK339">
        <v>100</v>
      </c>
      <c r="QL339">
        <v>100</v>
      </c>
      <c r="QM339">
        <v>100</v>
      </c>
      <c r="QN339">
        <v>100</v>
      </c>
      <c r="QO339">
        <v>100</v>
      </c>
      <c r="QP339">
        <v>100</v>
      </c>
      <c r="QQ339">
        <v>100</v>
      </c>
      <c r="QR339">
        <v>100</v>
      </c>
      <c r="QS339">
        <v>100</v>
      </c>
      <c r="QT339">
        <v>100</v>
      </c>
      <c r="QU339">
        <v>100</v>
      </c>
      <c r="QV339">
        <v>100</v>
      </c>
      <c r="QW339">
        <v>100</v>
      </c>
      <c r="QX339">
        <v>100</v>
      </c>
      <c r="QY339">
        <v>100</v>
      </c>
      <c r="QZ339">
        <v>100</v>
      </c>
      <c r="RA339">
        <v>100</v>
      </c>
      <c r="RB339">
        <v>100</v>
      </c>
      <c r="RC339">
        <v>100</v>
      </c>
      <c r="RD339">
        <v>100</v>
      </c>
      <c r="RE339">
        <v>100</v>
      </c>
      <c r="RF339">
        <v>100</v>
      </c>
      <c r="RG339">
        <v>100</v>
      </c>
      <c r="RH339">
        <v>100</v>
      </c>
      <c r="RI339">
        <v>100</v>
      </c>
      <c r="RJ339">
        <v>100</v>
      </c>
      <c r="RK339">
        <v>100</v>
      </c>
      <c r="RL339">
        <v>100</v>
      </c>
      <c r="RM339">
        <v>100</v>
      </c>
      <c r="RN339">
        <v>100</v>
      </c>
      <c r="RO339">
        <v>100</v>
      </c>
      <c r="RP339">
        <v>100</v>
      </c>
      <c r="RQ339">
        <v>100</v>
      </c>
      <c r="RR339">
        <v>100</v>
      </c>
      <c r="RS339">
        <v>100</v>
      </c>
      <c r="RT339">
        <v>100</v>
      </c>
      <c r="RU339">
        <v>100</v>
      </c>
      <c r="RV339">
        <v>100</v>
      </c>
      <c r="RW339">
        <v>100</v>
      </c>
      <c r="RX339">
        <v>100</v>
      </c>
      <c r="RY339">
        <v>100</v>
      </c>
      <c r="RZ339">
        <v>100</v>
      </c>
      <c r="SA339">
        <v>100</v>
      </c>
      <c r="SB339">
        <v>100</v>
      </c>
      <c r="SC339">
        <v>100</v>
      </c>
      <c r="SD339">
        <v>100</v>
      </c>
      <c r="SE339">
        <v>100</v>
      </c>
      <c r="SF339">
        <v>100</v>
      </c>
      <c r="SG339">
        <v>100</v>
      </c>
      <c r="SH339">
        <v>100</v>
      </c>
      <c r="SI339">
        <v>100</v>
      </c>
      <c r="SJ339">
        <v>100</v>
      </c>
      <c r="SK339">
        <v>100</v>
      </c>
      <c r="SL339">
        <v>100</v>
      </c>
      <c r="SM339">
        <v>100</v>
      </c>
      <c r="SN339">
        <v>100</v>
      </c>
      <c r="SO339">
        <v>100</v>
      </c>
      <c r="SP339">
        <v>100</v>
      </c>
      <c r="SQ339">
        <v>100</v>
      </c>
      <c r="SR339">
        <v>100</v>
      </c>
      <c r="SS339">
        <v>100</v>
      </c>
      <c r="ST339">
        <v>100</v>
      </c>
      <c r="SU339">
        <v>100</v>
      </c>
      <c r="SV339">
        <v>100</v>
      </c>
      <c r="SW339">
        <v>100</v>
      </c>
      <c r="SX339">
        <v>100</v>
      </c>
      <c r="SY339">
        <v>100</v>
      </c>
      <c r="SZ339">
        <v>100</v>
      </c>
      <c r="TA339">
        <v>100</v>
      </c>
      <c r="TB339">
        <v>100</v>
      </c>
      <c r="TC339">
        <v>100</v>
      </c>
      <c r="TD339">
        <v>100</v>
      </c>
      <c r="TE339">
        <v>100</v>
      </c>
      <c r="TF339">
        <v>100</v>
      </c>
      <c r="TG339">
        <v>100</v>
      </c>
      <c r="TH339">
        <v>100</v>
      </c>
      <c r="TI339">
        <v>100</v>
      </c>
      <c r="TJ339">
        <v>100</v>
      </c>
      <c r="TK339">
        <v>100</v>
      </c>
      <c r="TL339">
        <v>100</v>
      </c>
      <c r="TM339">
        <v>100</v>
      </c>
      <c r="TN339">
        <v>100</v>
      </c>
      <c r="TO339">
        <v>100</v>
      </c>
      <c r="TP339">
        <v>100</v>
      </c>
      <c r="TQ339">
        <v>100</v>
      </c>
      <c r="TR339">
        <v>100</v>
      </c>
      <c r="TS339">
        <v>100</v>
      </c>
      <c r="TT339">
        <v>100</v>
      </c>
      <c r="TU339">
        <v>100</v>
      </c>
      <c r="TV339">
        <v>100</v>
      </c>
      <c r="TW339">
        <v>100</v>
      </c>
      <c r="TX339">
        <v>100</v>
      </c>
      <c r="TY339">
        <v>100</v>
      </c>
      <c r="TZ339">
        <v>100</v>
      </c>
      <c r="UA339">
        <v>100</v>
      </c>
      <c r="UB339">
        <v>100</v>
      </c>
      <c r="UC339">
        <v>100</v>
      </c>
      <c r="UD339">
        <v>100</v>
      </c>
      <c r="UE339">
        <v>100</v>
      </c>
      <c r="UF339">
        <v>100</v>
      </c>
      <c r="UG339">
        <v>100</v>
      </c>
      <c r="UH339" t="s">
        <v>662</v>
      </c>
      <c r="UI339" t="s">
        <v>662</v>
      </c>
      <c r="UJ339" t="s">
        <v>662</v>
      </c>
      <c r="UK339" t="s">
        <v>662</v>
      </c>
      <c r="UL339" t="s">
        <v>662</v>
      </c>
      <c r="UM339" t="s">
        <v>662</v>
      </c>
      <c r="UN339" t="s">
        <v>662</v>
      </c>
      <c r="UO339" t="s">
        <v>662</v>
      </c>
      <c r="UP339" t="s">
        <v>662</v>
      </c>
      <c r="UQ339" t="s">
        <v>662</v>
      </c>
      <c r="UR339" t="s">
        <v>662</v>
      </c>
      <c r="US339" t="s">
        <v>662</v>
      </c>
      <c r="UT339" t="s">
        <v>662</v>
      </c>
      <c r="UU339" t="s">
        <v>662</v>
      </c>
      <c r="UV339" t="s">
        <v>662</v>
      </c>
      <c r="UW339" t="s">
        <v>662</v>
      </c>
      <c r="UX339" t="s">
        <v>662</v>
      </c>
      <c r="UY339" t="s">
        <v>662</v>
      </c>
      <c r="UZ339" t="s">
        <v>662</v>
      </c>
      <c r="VA339" t="s">
        <v>662</v>
      </c>
      <c r="VB339" t="s">
        <v>662</v>
      </c>
      <c r="VC339" t="s">
        <v>662</v>
      </c>
      <c r="VD339" t="s">
        <v>662</v>
      </c>
      <c r="VE339" t="s">
        <v>662</v>
      </c>
      <c r="VF339" t="s">
        <v>662</v>
      </c>
      <c r="VG339" t="s">
        <v>662</v>
      </c>
      <c r="VH339" t="s">
        <v>662</v>
      </c>
      <c r="VI339" t="s">
        <v>662</v>
      </c>
      <c r="VJ339" t="s">
        <v>662</v>
      </c>
      <c r="VK339" t="s">
        <v>662</v>
      </c>
      <c r="VL339" t="s">
        <v>662</v>
      </c>
      <c r="VM339" t="s">
        <v>662</v>
      </c>
      <c r="VN339" t="s">
        <v>662</v>
      </c>
      <c r="VO339" t="s">
        <v>662</v>
      </c>
      <c r="VP339" t="s">
        <v>662</v>
      </c>
      <c r="VQ339" t="s">
        <v>662</v>
      </c>
      <c r="VR339" t="s">
        <v>662</v>
      </c>
      <c r="VS339" t="s">
        <v>662</v>
      </c>
      <c r="VT339" t="s">
        <v>662</v>
      </c>
      <c r="VU339" t="s">
        <v>662</v>
      </c>
      <c r="VV339" t="s">
        <v>662</v>
      </c>
      <c r="VW339" t="s">
        <v>662</v>
      </c>
      <c r="VX339" t="s">
        <v>662</v>
      </c>
      <c r="VY339" t="s">
        <v>662</v>
      </c>
      <c r="VZ339" t="s">
        <v>662</v>
      </c>
      <c r="WA339" t="s">
        <v>662</v>
      </c>
      <c r="WB339" t="s">
        <v>662</v>
      </c>
      <c r="WC339" t="s">
        <v>662</v>
      </c>
      <c r="WD339" t="s">
        <v>662</v>
      </c>
      <c r="WE339" t="s">
        <v>662</v>
      </c>
      <c r="WF339" t="s">
        <v>662</v>
      </c>
      <c r="WG339" t="s">
        <v>662</v>
      </c>
      <c r="WH339" t="s">
        <v>662</v>
      </c>
      <c r="WI339" t="s">
        <v>662</v>
      </c>
      <c r="WJ339" t="s">
        <v>662</v>
      </c>
      <c r="WK339" t="s">
        <v>662</v>
      </c>
      <c r="WL339" t="s">
        <v>662</v>
      </c>
      <c r="WM339" t="s">
        <v>662</v>
      </c>
      <c r="WN339" t="s">
        <v>662</v>
      </c>
      <c r="WO339" t="s">
        <v>662</v>
      </c>
      <c r="WP339" t="s">
        <v>662</v>
      </c>
      <c r="WQ339" t="s">
        <v>662</v>
      </c>
      <c r="WR339" t="s">
        <v>662</v>
      </c>
      <c r="WS339" t="s">
        <v>662</v>
      </c>
      <c r="WT339" t="s">
        <v>662</v>
      </c>
      <c r="WU339" t="s">
        <v>662</v>
      </c>
      <c r="WV339" t="s">
        <v>662</v>
      </c>
      <c r="WW339" t="s">
        <v>662</v>
      </c>
      <c r="WX339" t="s">
        <v>662</v>
      </c>
      <c r="WY339" t="s">
        <v>662</v>
      </c>
      <c r="WZ339" t="s">
        <v>662</v>
      </c>
      <c r="XA339" t="s">
        <v>662</v>
      </c>
      <c r="XB339" t="s">
        <v>662</v>
      </c>
      <c r="XC339" t="s">
        <v>662</v>
      </c>
      <c r="XD339" t="s">
        <v>662</v>
      </c>
      <c r="XE339" t="s">
        <v>662</v>
      </c>
      <c r="XF339" t="s">
        <v>662</v>
      </c>
      <c r="XG339" t="s">
        <v>662</v>
      </c>
      <c r="XH339" t="s">
        <v>662</v>
      </c>
      <c r="XI339" t="s">
        <v>662</v>
      </c>
      <c r="XJ339" t="s">
        <v>662</v>
      </c>
      <c r="XK339" t="s">
        <v>662</v>
      </c>
      <c r="XL339" t="s">
        <v>662</v>
      </c>
      <c r="XM339" t="s">
        <v>662</v>
      </c>
      <c r="XN339" t="s">
        <v>662</v>
      </c>
      <c r="XO339" t="s">
        <v>662</v>
      </c>
      <c r="XP339" t="s">
        <v>662</v>
      </c>
      <c r="XQ339" t="s">
        <v>662</v>
      </c>
      <c r="XR339" t="s">
        <v>662</v>
      </c>
      <c r="XS339" t="s">
        <v>662</v>
      </c>
      <c r="XT339" t="s">
        <v>662</v>
      </c>
      <c r="XU339" t="s">
        <v>662</v>
      </c>
      <c r="XV339" t="s">
        <v>662</v>
      </c>
      <c r="XW339" t="s">
        <v>662</v>
      </c>
      <c r="XX339" t="s">
        <v>662</v>
      </c>
      <c r="XY339" t="s">
        <v>662</v>
      </c>
      <c r="XZ339" t="s">
        <v>662</v>
      </c>
    </row>
    <row r="340" spans="1:650">
      <c r="A340" t="s">
        <v>1000</v>
      </c>
      <c r="B340">
        <v>534</v>
      </c>
      <c r="C340">
        <v>534</v>
      </c>
      <c r="D340">
        <v>50</v>
      </c>
      <c r="E340">
        <v>50</v>
      </c>
      <c r="F340">
        <v>50</v>
      </c>
      <c r="G340">
        <v>50</v>
      </c>
      <c r="H340">
        <v>50</v>
      </c>
      <c r="I340">
        <v>50</v>
      </c>
      <c r="J340">
        <v>50</v>
      </c>
      <c r="K340">
        <v>50</v>
      </c>
      <c r="L340">
        <v>50</v>
      </c>
      <c r="M340">
        <v>50</v>
      </c>
      <c r="N340">
        <v>50</v>
      </c>
      <c r="O340">
        <v>50</v>
      </c>
      <c r="P340">
        <v>50</v>
      </c>
      <c r="Q340">
        <v>50</v>
      </c>
      <c r="R340">
        <v>50</v>
      </c>
      <c r="S340">
        <v>50</v>
      </c>
      <c r="T340">
        <v>50</v>
      </c>
      <c r="U340">
        <v>50</v>
      </c>
      <c r="V340">
        <v>50</v>
      </c>
      <c r="W340">
        <v>50</v>
      </c>
      <c r="X340">
        <v>50</v>
      </c>
      <c r="Y340">
        <v>50</v>
      </c>
      <c r="Z340">
        <v>50</v>
      </c>
      <c r="AA340">
        <v>50</v>
      </c>
      <c r="AB340">
        <v>50</v>
      </c>
      <c r="AC340">
        <v>50</v>
      </c>
      <c r="AD340">
        <v>50</v>
      </c>
      <c r="AE340">
        <v>50</v>
      </c>
      <c r="AF340">
        <v>50</v>
      </c>
      <c r="AG340">
        <v>50</v>
      </c>
      <c r="AH340">
        <v>50</v>
      </c>
      <c r="AI340">
        <v>50</v>
      </c>
      <c r="AJ340">
        <v>50</v>
      </c>
      <c r="AK340">
        <v>50</v>
      </c>
      <c r="AL340">
        <v>50</v>
      </c>
      <c r="AM340">
        <v>50</v>
      </c>
      <c r="AN340">
        <v>50</v>
      </c>
      <c r="AO340">
        <v>50</v>
      </c>
      <c r="AP340">
        <v>50</v>
      </c>
      <c r="AQ340">
        <v>50</v>
      </c>
      <c r="AR340">
        <v>50</v>
      </c>
      <c r="AS340">
        <v>50</v>
      </c>
      <c r="AT340">
        <v>50</v>
      </c>
      <c r="AU340">
        <v>100</v>
      </c>
      <c r="AV340">
        <v>100</v>
      </c>
      <c r="AW340">
        <v>100</v>
      </c>
      <c r="AX340">
        <v>100</v>
      </c>
      <c r="AY340">
        <v>100</v>
      </c>
      <c r="AZ340">
        <v>100</v>
      </c>
      <c r="BA340">
        <v>100</v>
      </c>
      <c r="BB340">
        <v>100</v>
      </c>
      <c r="BC340">
        <v>100</v>
      </c>
      <c r="BD340">
        <v>100</v>
      </c>
      <c r="BE340">
        <v>100</v>
      </c>
      <c r="BF340">
        <v>100</v>
      </c>
      <c r="BG340">
        <v>100</v>
      </c>
      <c r="BH340">
        <v>100</v>
      </c>
      <c r="BI340">
        <v>100</v>
      </c>
      <c r="BJ340">
        <v>100</v>
      </c>
      <c r="BK340">
        <v>100</v>
      </c>
      <c r="BL340">
        <v>100</v>
      </c>
      <c r="BM340">
        <v>100</v>
      </c>
      <c r="BN340">
        <v>100</v>
      </c>
      <c r="BO340">
        <v>100</v>
      </c>
      <c r="BP340">
        <v>100</v>
      </c>
      <c r="BQ340">
        <v>100</v>
      </c>
      <c r="BR340">
        <v>100</v>
      </c>
      <c r="BS340">
        <v>100</v>
      </c>
      <c r="BT340">
        <v>100</v>
      </c>
      <c r="BU340">
        <v>100</v>
      </c>
      <c r="BV340">
        <v>100</v>
      </c>
      <c r="BW340">
        <v>100</v>
      </c>
      <c r="BX340">
        <v>100</v>
      </c>
      <c r="BY340">
        <v>100</v>
      </c>
      <c r="BZ340">
        <v>100</v>
      </c>
      <c r="CA340">
        <v>100</v>
      </c>
      <c r="CB340">
        <v>100</v>
      </c>
      <c r="CC340">
        <v>100</v>
      </c>
      <c r="CD340">
        <v>100</v>
      </c>
      <c r="CE340">
        <v>100</v>
      </c>
      <c r="CF340">
        <v>100</v>
      </c>
      <c r="CG340">
        <v>100</v>
      </c>
      <c r="CH340">
        <v>100</v>
      </c>
      <c r="CI340">
        <v>100</v>
      </c>
      <c r="CJ340">
        <v>100</v>
      </c>
      <c r="CK340">
        <v>100</v>
      </c>
      <c r="CL340">
        <v>100</v>
      </c>
      <c r="CM340">
        <v>100</v>
      </c>
      <c r="CN340">
        <v>100</v>
      </c>
      <c r="CO340">
        <v>100</v>
      </c>
      <c r="CP340">
        <v>100</v>
      </c>
      <c r="CQ340">
        <v>100</v>
      </c>
      <c r="CR340">
        <v>100</v>
      </c>
      <c r="CS340">
        <v>100</v>
      </c>
      <c r="CT340">
        <v>100</v>
      </c>
      <c r="CU340">
        <v>100</v>
      </c>
      <c r="CV340">
        <v>100</v>
      </c>
      <c r="CW340">
        <v>100</v>
      </c>
      <c r="CX340">
        <v>100</v>
      </c>
      <c r="CY340">
        <v>100</v>
      </c>
      <c r="CZ340">
        <v>100</v>
      </c>
      <c r="DA340">
        <v>100</v>
      </c>
      <c r="DB340">
        <v>100</v>
      </c>
      <c r="DC340">
        <v>100</v>
      </c>
      <c r="DD340">
        <v>100</v>
      </c>
      <c r="DE340">
        <v>100</v>
      </c>
      <c r="DF340">
        <v>100</v>
      </c>
      <c r="DG340">
        <v>100</v>
      </c>
      <c r="DH340">
        <v>100</v>
      </c>
      <c r="DI340">
        <v>100</v>
      </c>
      <c r="DJ340">
        <v>100</v>
      </c>
      <c r="DK340">
        <v>100</v>
      </c>
      <c r="DL340">
        <v>100</v>
      </c>
      <c r="DM340">
        <v>100</v>
      </c>
      <c r="DN340">
        <v>100</v>
      </c>
      <c r="DO340">
        <v>100</v>
      </c>
      <c r="DP340">
        <v>100</v>
      </c>
      <c r="DQ340">
        <v>100</v>
      </c>
      <c r="DR340">
        <v>100</v>
      </c>
      <c r="DS340">
        <v>100</v>
      </c>
      <c r="DT340">
        <v>100</v>
      </c>
      <c r="DU340">
        <v>100</v>
      </c>
      <c r="DV340">
        <v>100</v>
      </c>
      <c r="DW340">
        <v>100</v>
      </c>
      <c r="DX340">
        <v>100</v>
      </c>
      <c r="DY340">
        <v>100</v>
      </c>
      <c r="DZ340">
        <v>100</v>
      </c>
      <c r="EA340">
        <v>100</v>
      </c>
      <c r="EB340">
        <v>100</v>
      </c>
      <c r="EC340">
        <v>100</v>
      </c>
      <c r="ED340">
        <v>100</v>
      </c>
      <c r="EE340">
        <v>100</v>
      </c>
      <c r="EF340">
        <v>100</v>
      </c>
      <c r="EG340">
        <v>100</v>
      </c>
      <c r="EH340">
        <v>100</v>
      </c>
      <c r="EI340">
        <v>100</v>
      </c>
      <c r="EJ340">
        <v>100</v>
      </c>
      <c r="EK340">
        <v>100</v>
      </c>
      <c r="EL340">
        <v>100</v>
      </c>
      <c r="EM340">
        <v>100</v>
      </c>
      <c r="EN340">
        <v>100</v>
      </c>
      <c r="EO340">
        <v>100</v>
      </c>
      <c r="EP340">
        <v>100</v>
      </c>
      <c r="EQ340">
        <v>100</v>
      </c>
      <c r="ER340">
        <v>100</v>
      </c>
      <c r="ES340">
        <v>100</v>
      </c>
      <c r="ET340">
        <v>100</v>
      </c>
      <c r="EU340">
        <v>100</v>
      </c>
      <c r="EV340">
        <v>100</v>
      </c>
      <c r="EW340">
        <v>100</v>
      </c>
      <c r="EX340">
        <v>100</v>
      </c>
      <c r="EY340">
        <v>100</v>
      </c>
      <c r="EZ340">
        <v>100</v>
      </c>
      <c r="FA340">
        <v>100</v>
      </c>
      <c r="FB340">
        <v>100</v>
      </c>
      <c r="FC340">
        <v>100</v>
      </c>
      <c r="FD340">
        <v>100</v>
      </c>
      <c r="FE340">
        <v>100</v>
      </c>
      <c r="FF340">
        <v>100</v>
      </c>
      <c r="FG340">
        <v>100</v>
      </c>
      <c r="FH340">
        <v>100</v>
      </c>
      <c r="FI340">
        <v>100</v>
      </c>
      <c r="FJ340">
        <v>100</v>
      </c>
      <c r="FK340">
        <v>100</v>
      </c>
      <c r="FL340">
        <v>100</v>
      </c>
      <c r="FM340">
        <v>100</v>
      </c>
      <c r="FN340">
        <v>100</v>
      </c>
      <c r="FO340">
        <v>100</v>
      </c>
      <c r="FP340">
        <v>100</v>
      </c>
      <c r="FQ340">
        <v>100</v>
      </c>
      <c r="FR340">
        <v>100</v>
      </c>
      <c r="FS340">
        <v>100</v>
      </c>
      <c r="FT340">
        <v>100</v>
      </c>
      <c r="FU340">
        <v>100</v>
      </c>
      <c r="FV340">
        <v>100</v>
      </c>
      <c r="FW340">
        <v>100</v>
      </c>
      <c r="FX340">
        <v>100</v>
      </c>
      <c r="FY340">
        <v>100</v>
      </c>
      <c r="FZ340">
        <v>100</v>
      </c>
      <c r="GA340">
        <v>100</v>
      </c>
      <c r="GB340">
        <v>100</v>
      </c>
      <c r="GC340">
        <v>100</v>
      </c>
      <c r="GD340">
        <v>100</v>
      </c>
      <c r="GE340">
        <v>100</v>
      </c>
      <c r="GF340">
        <v>100</v>
      </c>
      <c r="GG340">
        <v>100</v>
      </c>
      <c r="GH340">
        <v>100</v>
      </c>
      <c r="GI340">
        <v>100</v>
      </c>
      <c r="GJ340">
        <v>100</v>
      </c>
      <c r="GK340">
        <v>100</v>
      </c>
      <c r="GL340">
        <v>100</v>
      </c>
      <c r="GM340">
        <v>100</v>
      </c>
      <c r="GN340">
        <v>100</v>
      </c>
      <c r="GO340">
        <v>100</v>
      </c>
      <c r="GP340">
        <v>100</v>
      </c>
      <c r="GQ340">
        <v>100</v>
      </c>
      <c r="GR340">
        <v>100</v>
      </c>
      <c r="GS340">
        <v>100</v>
      </c>
      <c r="GT340">
        <v>100</v>
      </c>
      <c r="GU340">
        <v>100</v>
      </c>
      <c r="GV340">
        <v>100</v>
      </c>
      <c r="GW340">
        <v>100</v>
      </c>
      <c r="GX340">
        <v>100</v>
      </c>
      <c r="GY340">
        <v>100</v>
      </c>
      <c r="GZ340">
        <v>100</v>
      </c>
      <c r="HA340">
        <v>100</v>
      </c>
      <c r="HB340">
        <v>100</v>
      </c>
      <c r="HC340">
        <v>100</v>
      </c>
      <c r="HD340">
        <v>100</v>
      </c>
      <c r="HE340">
        <v>100</v>
      </c>
      <c r="HF340">
        <v>100</v>
      </c>
      <c r="HG340">
        <v>100</v>
      </c>
      <c r="HH340">
        <v>100</v>
      </c>
      <c r="HI340">
        <v>100</v>
      </c>
      <c r="HJ340">
        <v>100</v>
      </c>
      <c r="HK340">
        <v>100</v>
      </c>
      <c r="HL340">
        <v>100</v>
      </c>
      <c r="HM340">
        <v>100</v>
      </c>
      <c r="HN340">
        <v>100</v>
      </c>
      <c r="HO340">
        <v>100</v>
      </c>
      <c r="HP340">
        <v>100</v>
      </c>
      <c r="HQ340">
        <v>100</v>
      </c>
      <c r="HR340">
        <v>100</v>
      </c>
      <c r="HS340">
        <v>100</v>
      </c>
      <c r="HT340">
        <v>100</v>
      </c>
      <c r="HU340">
        <v>100</v>
      </c>
      <c r="HV340">
        <v>100</v>
      </c>
      <c r="HW340">
        <v>100</v>
      </c>
      <c r="HX340">
        <v>100</v>
      </c>
      <c r="HY340">
        <v>100</v>
      </c>
      <c r="HZ340">
        <v>100</v>
      </c>
      <c r="IA340">
        <v>100</v>
      </c>
      <c r="IB340">
        <v>100</v>
      </c>
      <c r="IC340">
        <v>100</v>
      </c>
      <c r="ID340">
        <v>100</v>
      </c>
      <c r="IE340">
        <v>100</v>
      </c>
      <c r="IF340">
        <v>100</v>
      </c>
      <c r="IG340">
        <v>100</v>
      </c>
      <c r="IH340">
        <v>100</v>
      </c>
      <c r="II340">
        <v>100</v>
      </c>
      <c r="IJ340">
        <v>100</v>
      </c>
      <c r="IK340">
        <v>100</v>
      </c>
      <c r="IL340">
        <v>100</v>
      </c>
      <c r="IM340">
        <v>100</v>
      </c>
      <c r="IN340">
        <v>100</v>
      </c>
      <c r="IO340">
        <v>100</v>
      </c>
      <c r="IP340">
        <v>100</v>
      </c>
      <c r="IQ340">
        <v>100</v>
      </c>
      <c r="IR340">
        <v>100</v>
      </c>
      <c r="IS340">
        <v>100</v>
      </c>
      <c r="IT340">
        <v>100</v>
      </c>
      <c r="IU340">
        <v>100</v>
      </c>
      <c r="IV340">
        <v>100</v>
      </c>
      <c r="IW340">
        <v>100</v>
      </c>
      <c r="IX340">
        <v>100</v>
      </c>
      <c r="IY340">
        <v>100</v>
      </c>
      <c r="IZ340">
        <v>100</v>
      </c>
      <c r="JA340">
        <v>100</v>
      </c>
      <c r="JB340">
        <v>100</v>
      </c>
      <c r="JC340">
        <v>100</v>
      </c>
      <c r="JD340">
        <v>100</v>
      </c>
      <c r="JE340">
        <v>100</v>
      </c>
      <c r="JF340">
        <v>100</v>
      </c>
      <c r="JG340">
        <v>100</v>
      </c>
      <c r="JH340">
        <v>100</v>
      </c>
      <c r="JI340">
        <v>100</v>
      </c>
      <c r="JJ340">
        <v>100</v>
      </c>
      <c r="JK340">
        <v>100</v>
      </c>
      <c r="JL340">
        <v>100</v>
      </c>
      <c r="JM340">
        <v>100</v>
      </c>
      <c r="JN340">
        <v>100</v>
      </c>
      <c r="JO340">
        <v>100</v>
      </c>
      <c r="JP340">
        <v>100</v>
      </c>
      <c r="JQ340">
        <v>100</v>
      </c>
      <c r="JR340">
        <v>100</v>
      </c>
      <c r="JS340">
        <v>100</v>
      </c>
      <c r="JT340">
        <v>100</v>
      </c>
      <c r="JU340">
        <v>100</v>
      </c>
      <c r="JV340">
        <v>100</v>
      </c>
      <c r="JW340">
        <v>100</v>
      </c>
      <c r="JX340">
        <v>100</v>
      </c>
      <c r="JY340">
        <v>100</v>
      </c>
      <c r="JZ340">
        <v>100</v>
      </c>
      <c r="KA340">
        <v>100</v>
      </c>
      <c r="KB340">
        <v>100</v>
      </c>
      <c r="KC340">
        <v>100</v>
      </c>
      <c r="KD340">
        <v>100</v>
      </c>
      <c r="KE340">
        <v>100</v>
      </c>
      <c r="KF340">
        <v>100</v>
      </c>
      <c r="KG340">
        <v>100</v>
      </c>
      <c r="KH340">
        <v>100</v>
      </c>
      <c r="KI340">
        <v>100</v>
      </c>
      <c r="KJ340">
        <v>100</v>
      </c>
      <c r="KK340">
        <v>100</v>
      </c>
      <c r="KL340">
        <v>100</v>
      </c>
      <c r="KM340">
        <v>100</v>
      </c>
      <c r="KN340">
        <v>100</v>
      </c>
      <c r="KO340">
        <v>100</v>
      </c>
      <c r="KP340">
        <v>100</v>
      </c>
      <c r="KQ340">
        <v>100</v>
      </c>
      <c r="KR340">
        <v>100</v>
      </c>
      <c r="KS340">
        <v>100</v>
      </c>
      <c r="KT340">
        <v>100</v>
      </c>
      <c r="KU340">
        <v>100</v>
      </c>
      <c r="KV340">
        <v>100</v>
      </c>
      <c r="KW340">
        <v>100</v>
      </c>
      <c r="KX340">
        <v>100</v>
      </c>
      <c r="KY340">
        <v>100</v>
      </c>
      <c r="KZ340">
        <v>100</v>
      </c>
      <c r="LA340">
        <v>100</v>
      </c>
      <c r="LB340">
        <v>100</v>
      </c>
      <c r="LC340">
        <v>100</v>
      </c>
      <c r="LD340">
        <v>100</v>
      </c>
      <c r="LE340">
        <v>100</v>
      </c>
      <c r="LF340">
        <v>100</v>
      </c>
      <c r="LG340">
        <v>100</v>
      </c>
      <c r="LH340">
        <v>100</v>
      </c>
      <c r="LI340">
        <v>100</v>
      </c>
      <c r="LJ340">
        <v>100</v>
      </c>
      <c r="LK340">
        <v>100</v>
      </c>
      <c r="LL340">
        <v>100</v>
      </c>
      <c r="LM340">
        <v>100</v>
      </c>
      <c r="LN340">
        <v>100</v>
      </c>
      <c r="LO340">
        <v>100</v>
      </c>
      <c r="LP340">
        <v>100</v>
      </c>
      <c r="LQ340">
        <v>100</v>
      </c>
      <c r="LR340">
        <v>100</v>
      </c>
      <c r="LS340">
        <v>100</v>
      </c>
      <c r="LT340">
        <v>100</v>
      </c>
      <c r="LU340">
        <v>100</v>
      </c>
      <c r="LV340">
        <v>100</v>
      </c>
      <c r="LW340">
        <v>100</v>
      </c>
      <c r="LX340">
        <v>100</v>
      </c>
      <c r="LY340">
        <v>100</v>
      </c>
      <c r="LZ340">
        <v>100</v>
      </c>
      <c r="MA340">
        <v>100</v>
      </c>
      <c r="MB340">
        <v>100</v>
      </c>
      <c r="MC340">
        <v>100</v>
      </c>
      <c r="MD340">
        <v>100</v>
      </c>
      <c r="ME340">
        <v>100</v>
      </c>
      <c r="MF340">
        <v>100</v>
      </c>
      <c r="MG340">
        <v>100</v>
      </c>
      <c r="MH340">
        <v>100</v>
      </c>
      <c r="MI340">
        <v>100</v>
      </c>
      <c r="MJ340">
        <v>100</v>
      </c>
      <c r="MK340">
        <v>100</v>
      </c>
      <c r="ML340">
        <v>100</v>
      </c>
      <c r="MM340">
        <v>100</v>
      </c>
      <c r="MN340">
        <v>100</v>
      </c>
      <c r="MO340">
        <v>100</v>
      </c>
      <c r="MP340">
        <v>100</v>
      </c>
      <c r="MQ340">
        <v>100</v>
      </c>
      <c r="MR340">
        <v>100</v>
      </c>
      <c r="MS340">
        <v>100</v>
      </c>
      <c r="MT340">
        <v>100</v>
      </c>
      <c r="MU340">
        <v>100</v>
      </c>
      <c r="MV340">
        <v>100</v>
      </c>
      <c r="MW340">
        <v>100</v>
      </c>
      <c r="MX340">
        <v>100</v>
      </c>
      <c r="MY340">
        <v>100</v>
      </c>
      <c r="MZ340">
        <v>100</v>
      </c>
      <c r="NA340">
        <v>100</v>
      </c>
      <c r="NB340">
        <v>100</v>
      </c>
      <c r="NC340">
        <v>100</v>
      </c>
      <c r="ND340">
        <v>100</v>
      </c>
      <c r="NE340">
        <v>100</v>
      </c>
      <c r="NF340">
        <v>100</v>
      </c>
      <c r="NG340">
        <v>100</v>
      </c>
      <c r="NH340">
        <v>100</v>
      </c>
      <c r="NI340">
        <v>100</v>
      </c>
      <c r="NJ340">
        <v>100</v>
      </c>
      <c r="NK340">
        <v>100</v>
      </c>
      <c r="NL340">
        <v>100</v>
      </c>
      <c r="NM340">
        <v>100</v>
      </c>
      <c r="NN340">
        <v>100</v>
      </c>
      <c r="NO340">
        <v>100</v>
      </c>
      <c r="NP340">
        <v>100</v>
      </c>
      <c r="NQ340">
        <v>100</v>
      </c>
      <c r="NR340">
        <v>100</v>
      </c>
      <c r="NS340">
        <v>100</v>
      </c>
      <c r="NT340">
        <v>100</v>
      </c>
      <c r="NU340">
        <v>100</v>
      </c>
      <c r="NV340">
        <v>100</v>
      </c>
      <c r="NW340">
        <v>100</v>
      </c>
      <c r="NX340">
        <v>100</v>
      </c>
      <c r="NY340">
        <v>100</v>
      </c>
      <c r="NZ340">
        <v>100</v>
      </c>
      <c r="OA340">
        <v>100</v>
      </c>
      <c r="OB340">
        <v>100</v>
      </c>
      <c r="OC340">
        <v>100</v>
      </c>
      <c r="OD340">
        <v>100</v>
      </c>
      <c r="OE340">
        <v>100</v>
      </c>
      <c r="OF340">
        <v>100</v>
      </c>
      <c r="OG340">
        <v>100</v>
      </c>
      <c r="OH340">
        <v>100</v>
      </c>
      <c r="OI340">
        <v>100</v>
      </c>
      <c r="OJ340">
        <v>100</v>
      </c>
      <c r="OK340">
        <v>100</v>
      </c>
      <c r="OL340">
        <v>100</v>
      </c>
      <c r="OM340">
        <v>100</v>
      </c>
      <c r="ON340">
        <v>100</v>
      </c>
      <c r="OO340">
        <v>100</v>
      </c>
      <c r="OP340">
        <v>100</v>
      </c>
      <c r="OQ340">
        <v>100</v>
      </c>
      <c r="OR340">
        <v>100</v>
      </c>
      <c r="OS340">
        <v>100</v>
      </c>
      <c r="OT340">
        <v>100</v>
      </c>
      <c r="OU340">
        <v>100</v>
      </c>
      <c r="OV340">
        <v>100</v>
      </c>
      <c r="OW340">
        <v>100</v>
      </c>
      <c r="OX340">
        <v>100</v>
      </c>
      <c r="OY340">
        <v>100</v>
      </c>
      <c r="OZ340">
        <v>100</v>
      </c>
      <c r="PA340">
        <v>100</v>
      </c>
      <c r="PB340">
        <v>100</v>
      </c>
      <c r="PC340">
        <v>100</v>
      </c>
      <c r="PD340">
        <v>100</v>
      </c>
      <c r="PE340">
        <v>100</v>
      </c>
      <c r="PF340">
        <v>100</v>
      </c>
      <c r="PG340">
        <v>100</v>
      </c>
      <c r="PH340">
        <v>100</v>
      </c>
      <c r="PI340">
        <v>100</v>
      </c>
      <c r="PJ340">
        <v>100</v>
      </c>
      <c r="PK340">
        <v>100</v>
      </c>
      <c r="PL340">
        <v>100</v>
      </c>
      <c r="PM340">
        <v>100</v>
      </c>
      <c r="PN340">
        <v>100</v>
      </c>
      <c r="PO340">
        <v>100</v>
      </c>
      <c r="PP340">
        <v>100</v>
      </c>
      <c r="PQ340">
        <v>100</v>
      </c>
      <c r="PR340">
        <v>100</v>
      </c>
      <c r="PS340">
        <v>100</v>
      </c>
      <c r="PT340">
        <v>100</v>
      </c>
      <c r="PU340">
        <v>100</v>
      </c>
      <c r="PV340">
        <v>100</v>
      </c>
      <c r="PW340">
        <v>100</v>
      </c>
      <c r="PX340">
        <v>100</v>
      </c>
      <c r="PY340">
        <v>100</v>
      </c>
      <c r="PZ340">
        <v>100</v>
      </c>
      <c r="QA340">
        <v>100</v>
      </c>
      <c r="QB340">
        <v>100</v>
      </c>
      <c r="QC340">
        <v>100</v>
      </c>
      <c r="QD340">
        <v>100</v>
      </c>
      <c r="QE340">
        <v>100</v>
      </c>
      <c r="QF340">
        <v>100</v>
      </c>
      <c r="QG340">
        <v>100</v>
      </c>
      <c r="QH340">
        <v>100</v>
      </c>
      <c r="QI340">
        <v>100</v>
      </c>
      <c r="QJ340">
        <v>100</v>
      </c>
      <c r="QK340">
        <v>100</v>
      </c>
      <c r="QL340">
        <v>100</v>
      </c>
      <c r="QM340">
        <v>100</v>
      </c>
      <c r="QN340">
        <v>100</v>
      </c>
      <c r="QO340">
        <v>100</v>
      </c>
      <c r="QP340">
        <v>100</v>
      </c>
      <c r="QQ340">
        <v>100</v>
      </c>
      <c r="QR340">
        <v>100</v>
      </c>
      <c r="QS340">
        <v>100</v>
      </c>
      <c r="QT340">
        <v>100</v>
      </c>
      <c r="QU340">
        <v>100</v>
      </c>
      <c r="QV340">
        <v>100</v>
      </c>
      <c r="QW340">
        <v>100</v>
      </c>
      <c r="QX340">
        <v>100</v>
      </c>
      <c r="QY340">
        <v>100</v>
      </c>
      <c r="QZ340">
        <v>100</v>
      </c>
      <c r="RA340">
        <v>100</v>
      </c>
      <c r="RB340">
        <v>100</v>
      </c>
      <c r="RC340">
        <v>100</v>
      </c>
      <c r="RD340">
        <v>100</v>
      </c>
      <c r="RE340">
        <v>100</v>
      </c>
      <c r="RF340">
        <v>100</v>
      </c>
      <c r="RG340">
        <v>100</v>
      </c>
      <c r="RH340">
        <v>100</v>
      </c>
      <c r="RI340">
        <v>100</v>
      </c>
      <c r="RJ340">
        <v>100</v>
      </c>
      <c r="RK340">
        <v>100</v>
      </c>
      <c r="RL340">
        <v>100</v>
      </c>
      <c r="RM340">
        <v>100</v>
      </c>
      <c r="RN340">
        <v>100</v>
      </c>
      <c r="RO340">
        <v>100</v>
      </c>
      <c r="RP340">
        <v>100</v>
      </c>
      <c r="RQ340">
        <v>100</v>
      </c>
      <c r="RR340">
        <v>100</v>
      </c>
      <c r="RS340">
        <v>100</v>
      </c>
      <c r="RT340">
        <v>100</v>
      </c>
      <c r="RU340">
        <v>100</v>
      </c>
      <c r="RV340">
        <v>100</v>
      </c>
      <c r="RW340">
        <v>100</v>
      </c>
      <c r="RX340">
        <v>100</v>
      </c>
      <c r="RY340">
        <v>100</v>
      </c>
      <c r="RZ340">
        <v>100</v>
      </c>
      <c r="SA340">
        <v>100</v>
      </c>
      <c r="SB340">
        <v>100</v>
      </c>
      <c r="SC340">
        <v>100</v>
      </c>
      <c r="SD340">
        <v>100</v>
      </c>
      <c r="SE340">
        <v>100</v>
      </c>
      <c r="SF340">
        <v>100</v>
      </c>
      <c r="SG340">
        <v>100</v>
      </c>
      <c r="SH340">
        <v>100</v>
      </c>
      <c r="SI340">
        <v>100</v>
      </c>
      <c r="SJ340">
        <v>100</v>
      </c>
      <c r="SK340">
        <v>100</v>
      </c>
      <c r="SL340">
        <v>100</v>
      </c>
      <c r="SM340">
        <v>100</v>
      </c>
      <c r="SN340">
        <v>100</v>
      </c>
      <c r="SO340">
        <v>100</v>
      </c>
      <c r="SP340">
        <v>100</v>
      </c>
      <c r="SQ340">
        <v>100</v>
      </c>
      <c r="SR340">
        <v>100</v>
      </c>
      <c r="SS340">
        <v>100</v>
      </c>
      <c r="ST340">
        <v>100</v>
      </c>
      <c r="SU340">
        <v>100</v>
      </c>
      <c r="SV340">
        <v>100</v>
      </c>
      <c r="SW340">
        <v>100</v>
      </c>
      <c r="SX340">
        <v>100</v>
      </c>
      <c r="SY340">
        <v>100</v>
      </c>
      <c r="SZ340">
        <v>100</v>
      </c>
      <c r="TA340">
        <v>100</v>
      </c>
      <c r="TB340">
        <v>100</v>
      </c>
      <c r="TC340">
        <v>100</v>
      </c>
      <c r="TD340">
        <v>100</v>
      </c>
      <c r="TE340">
        <v>100</v>
      </c>
      <c r="TF340">
        <v>100</v>
      </c>
      <c r="TG340">
        <v>100</v>
      </c>
      <c r="TH340">
        <v>100</v>
      </c>
      <c r="TI340">
        <v>100</v>
      </c>
      <c r="TJ340">
        <v>100</v>
      </c>
      <c r="TK340">
        <v>100</v>
      </c>
      <c r="TL340">
        <v>100</v>
      </c>
      <c r="TM340">
        <v>100</v>
      </c>
      <c r="TN340">
        <v>100</v>
      </c>
      <c r="TO340">
        <v>100</v>
      </c>
      <c r="TP340">
        <v>100</v>
      </c>
      <c r="TQ340">
        <v>100</v>
      </c>
      <c r="TR340" t="s">
        <v>662</v>
      </c>
      <c r="TS340" t="s">
        <v>662</v>
      </c>
      <c r="TT340" t="s">
        <v>662</v>
      </c>
      <c r="TU340" t="s">
        <v>662</v>
      </c>
      <c r="TV340" t="s">
        <v>662</v>
      </c>
      <c r="TW340" t="s">
        <v>662</v>
      </c>
      <c r="TX340" t="s">
        <v>662</v>
      </c>
      <c r="TY340" t="s">
        <v>662</v>
      </c>
      <c r="TZ340" t="s">
        <v>662</v>
      </c>
      <c r="UA340" t="s">
        <v>662</v>
      </c>
      <c r="UB340" t="s">
        <v>662</v>
      </c>
      <c r="UC340" t="s">
        <v>662</v>
      </c>
      <c r="UD340" t="s">
        <v>662</v>
      </c>
      <c r="UE340" t="s">
        <v>662</v>
      </c>
      <c r="UF340" t="s">
        <v>662</v>
      </c>
      <c r="UG340" t="s">
        <v>662</v>
      </c>
      <c r="UH340" t="s">
        <v>662</v>
      </c>
      <c r="UI340" t="s">
        <v>662</v>
      </c>
      <c r="UJ340" t="s">
        <v>662</v>
      </c>
      <c r="UK340" t="s">
        <v>662</v>
      </c>
      <c r="UL340" t="s">
        <v>662</v>
      </c>
      <c r="UM340" t="s">
        <v>662</v>
      </c>
      <c r="UN340" t="s">
        <v>662</v>
      </c>
      <c r="UO340" t="s">
        <v>662</v>
      </c>
      <c r="UP340" t="s">
        <v>662</v>
      </c>
      <c r="UQ340" t="s">
        <v>662</v>
      </c>
      <c r="UR340" t="s">
        <v>662</v>
      </c>
      <c r="US340" t="s">
        <v>662</v>
      </c>
      <c r="UT340" t="s">
        <v>662</v>
      </c>
      <c r="UU340" t="s">
        <v>662</v>
      </c>
      <c r="UV340" t="s">
        <v>662</v>
      </c>
      <c r="UW340" t="s">
        <v>662</v>
      </c>
      <c r="UX340" t="s">
        <v>662</v>
      </c>
      <c r="UY340" t="s">
        <v>662</v>
      </c>
      <c r="UZ340" t="s">
        <v>662</v>
      </c>
      <c r="VA340" t="s">
        <v>662</v>
      </c>
      <c r="VB340" t="s">
        <v>662</v>
      </c>
      <c r="VC340" t="s">
        <v>662</v>
      </c>
      <c r="VD340" t="s">
        <v>662</v>
      </c>
      <c r="VE340" t="s">
        <v>662</v>
      </c>
      <c r="VF340" t="s">
        <v>662</v>
      </c>
      <c r="VG340" t="s">
        <v>662</v>
      </c>
      <c r="VH340" t="s">
        <v>662</v>
      </c>
      <c r="VI340" t="s">
        <v>662</v>
      </c>
      <c r="VJ340" t="s">
        <v>662</v>
      </c>
      <c r="VK340" t="s">
        <v>662</v>
      </c>
      <c r="VL340" t="s">
        <v>662</v>
      </c>
      <c r="VM340" t="s">
        <v>662</v>
      </c>
      <c r="VN340" t="s">
        <v>662</v>
      </c>
      <c r="VO340" t="s">
        <v>662</v>
      </c>
      <c r="VP340" t="s">
        <v>662</v>
      </c>
      <c r="VQ340" t="s">
        <v>662</v>
      </c>
      <c r="VR340" t="s">
        <v>662</v>
      </c>
      <c r="VS340" t="s">
        <v>662</v>
      </c>
      <c r="VT340" t="s">
        <v>662</v>
      </c>
      <c r="VU340" t="s">
        <v>662</v>
      </c>
      <c r="VV340" t="s">
        <v>662</v>
      </c>
      <c r="VW340" t="s">
        <v>662</v>
      </c>
      <c r="VX340" t="s">
        <v>662</v>
      </c>
      <c r="VY340" t="s">
        <v>662</v>
      </c>
      <c r="VZ340" t="s">
        <v>662</v>
      </c>
      <c r="WA340" t="s">
        <v>662</v>
      </c>
      <c r="WB340" t="s">
        <v>662</v>
      </c>
      <c r="WC340" t="s">
        <v>662</v>
      </c>
      <c r="WD340" t="s">
        <v>662</v>
      </c>
      <c r="WE340" t="s">
        <v>662</v>
      </c>
      <c r="WF340" t="s">
        <v>662</v>
      </c>
      <c r="WG340" t="s">
        <v>662</v>
      </c>
      <c r="WH340" t="s">
        <v>662</v>
      </c>
      <c r="WI340" t="s">
        <v>662</v>
      </c>
      <c r="WJ340" t="s">
        <v>662</v>
      </c>
      <c r="WK340" t="s">
        <v>662</v>
      </c>
      <c r="WL340" t="s">
        <v>662</v>
      </c>
      <c r="WM340" t="s">
        <v>662</v>
      </c>
      <c r="WN340" t="s">
        <v>662</v>
      </c>
      <c r="WO340" t="s">
        <v>662</v>
      </c>
      <c r="WP340" t="s">
        <v>662</v>
      </c>
      <c r="WQ340" t="s">
        <v>662</v>
      </c>
      <c r="WR340" t="s">
        <v>662</v>
      </c>
      <c r="WS340" t="s">
        <v>662</v>
      </c>
      <c r="WT340" t="s">
        <v>662</v>
      </c>
      <c r="WU340" t="s">
        <v>662</v>
      </c>
      <c r="WV340" t="s">
        <v>662</v>
      </c>
      <c r="WW340" t="s">
        <v>662</v>
      </c>
      <c r="WX340" t="s">
        <v>662</v>
      </c>
      <c r="WY340" t="s">
        <v>662</v>
      </c>
      <c r="WZ340" t="s">
        <v>662</v>
      </c>
      <c r="XA340" t="s">
        <v>662</v>
      </c>
      <c r="XB340" t="s">
        <v>662</v>
      </c>
      <c r="XC340" t="s">
        <v>662</v>
      </c>
      <c r="XD340" t="s">
        <v>662</v>
      </c>
      <c r="XE340" t="s">
        <v>662</v>
      </c>
      <c r="XF340" t="s">
        <v>662</v>
      </c>
      <c r="XG340" t="s">
        <v>662</v>
      </c>
      <c r="XH340" t="s">
        <v>662</v>
      </c>
      <c r="XI340" t="s">
        <v>662</v>
      </c>
      <c r="XJ340" t="s">
        <v>662</v>
      </c>
      <c r="XK340" t="s">
        <v>662</v>
      </c>
      <c r="XL340" t="s">
        <v>662</v>
      </c>
      <c r="XM340" t="s">
        <v>662</v>
      </c>
      <c r="XN340" t="s">
        <v>662</v>
      </c>
      <c r="XO340" t="s">
        <v>662</v>
      </c>
      <c r="XP340" t="s">
        <v>662</v>
      </c>
      <c r="XQ340" t="s">
        <v>662</v>
      </c>
      <c r="XR340" t="s">
        <v>662</v>
      </c>
      <c r="XS340" t="s">
        <v>662</v>
      </c>
      <c r="XT340" t="s">
        <v>662</v>
      </c>
      <c r="XU340" t="s">
        <v>662</v>
      </c>
      <c r="XV340" t="s">
        <v>662</v>
      </c>
      <c r="XW340" t="s">
        <v>662</v>
      </c>
      <c r="XX340" t="s">
        <v>662</v>
      </c>
      <c r="XY340" t="s">
        <v>662</v>
      </c>
      <c r="XZ340" t="s">
        <v>662</v>
      </c>
    </row>
    <row r="341" spans="1:650">
      <c r="A341" t="s">
        <v>1001</v>
      </c>
      <c r="B341">
        <v>374</v>
      </c>
      <c r="C341">
        <v>418</v>
      </c>
      <c r="D341">
        <v>50</v>
      </c>
      <c r="E341">
        <v>75</v>
      </c>
      <c r="F341">
        <v>75</v>
      </c>
      <c r="G341">
        <v>75</v>
      </c>
      <c r="H341">
        <v>75</v>
      </c>
      <c r="I341">
        <v>75</v>
      </c>
      <c r="J341">
        <v>75</v>
      </c>
      <c r="K341">
        <v>75</v>
      </c>
      <c r="L341">
        <v>75</v>
      </c>
      <c r="M341">
        <v>75</v>
      </c>
      <c r="N341">
        <v>75</v>
      </c>
      <c r="O341">
        <v>75</v>
      </c>
      <c r="P341">
        <v>75</v>
      </c>
      <c r="Q341">
        <v>100</v>
      </c>
      <c r="R341">
        <v>100</v>
      </c>
      <c r="S341">
        <v>100</v>
      </c>
      <c r="T341">
        <v>100</v>
      </c>
      <c r="U341">
        <v>100</v>
      </c>
      <c r="V341">
        <v>100</v>
      </c>
      <c r="W341">
        <v>100</v>
      </c>
      <c r="X341">
        <v>100</v>
      </c>
      <c r="Y341">
        <v>100</v>
      </c>
      <c r="Z341">
        <v>100</v>
      </c>
      <c r="AA341">
        <v>100</v>
      </c>
      <c r="AB341">
        <v>100</v>
      </c>
      <c r="AC341">
        <v>100</v>
      </c>
      <c r="AD341">
        <v>100</v>
      </c>
      <c r="AE341">
        <v>100</v>
      </c>
      <c r="AF341">
        <v>100</v>
      </c>
      <c r="AG341">
        <v>100</v>
      </c>
      <c r="AH341">
        <v>100</v>
      </c>
      <c r="AI341">
        <v>100</v>
      </c>
      <c r="AJ341">
        <v>100</v>
      </c>
      <c r="AK341">
        <v>100</v>
      </c>
      <c r="AL341">
        <v>100</v>
      </c>
      <c r="AM341">
        <v>100</v>
      </c>
      <c r="AN341">
        <v>100</v>
      </c>
      <c r="AO341">
        <v>100</v>
      </c>
      <c r="AP341">
        <v>100</v>
      </c>
      <c r="AQ341">
        <v>100</v>
      </c>
      <c r="AR341">
        <v>100</v>
      </c>
      <c r="AS341">
        <v>100</v>
      </c>
      <c r="AT341">
        <v>100</v>
      </c>
      <c r="AU341">
        <v>100</v>
      </c>
      <c r="AV341">
        <v>100</v>
      </c>
      <c r="AW341">
        <v>100</v>
      </c>
      <c r="AX341">
        <v>100</v>
      </c>
      <c r="AY341">
        <v>100</v>
      </c>
      <c r="AZ341">
        <v>100</v>
      </c>
      <c r="BA341">
        <v>100</v>
      </c>
      <c r="BB341">
        <v>100</v>
      </c>
      <c r="BC341">
        <v>100</v>
      </c>
      <c r="BD341">
        <v>100</v>
      </c>
      <c r="BE341">
        <v>100</v>
      </c>
      <c r="BF341">
        <v>100</v>
      </c>
      <c r="BG341">
        <v>100</v>
      </c>
      <c r="BH341">
        <v>100</v>
      </c>
      <c r="BI341">
        <v>100</v>
      </c>
      <c r="BJ341">
        <v>100</v>
      </c>
      <c r="BK341">
        <v>100</v>
      </c>
      <c r="BL341">
        <v>100</v>
      </c>
      <c r="BM341">
        <v>100</v>
      </c>
      <c r="BN341">
        <v>100</v>
      </c>
      <c r="BO341">
        <v>100</v>
      </c>
      <c r="BP341">
        <v>100</v>
      </c>
      <c r="BQ341">
        <v>100</v>
      </c>
      <c r="BR341">
        <v>100</v>
      </c>
      <c r="BS341">
        <v>100</v>
      </c>
      <c r="BT341">
        <v>100</v>
      </c>
      <c r="BU341">
        <v>100</v>
      </c>
      <c r="BV341">
        <v>100</v>
      </c>
      <c r="BW341">
        <v>100</v>
      </c>
      <c r="BX341">
        <v>100</v>
      </c>
      <c r="BY341">
        <v>100</v>
      </c>
      <c r="BZ341">
        <v>100</v>
      </c>
      <c r="CA341">
        <v>100</v>
      </c>
      <c r="CB341">
        <v>100</v>
      </c>
      <c r="CC341">
        <v>100</v>
      </c>
      <c r="CD341">
        <v>100</v>
      </c>
      <c r="CE341">
        <v>100</v>
      </c>
      <c r="CF341">
        <v>100</v>
      </c>
      <c r="CG341">
        <v>100</v>
      </c>
      <c r="CH341">
        <v>100</v>
      </c>
      <c r="CI341">
        <v>100</v>
      </c>
      <c r="CJ341">
        <v>100</v>
      </c>
      <c r="CK341">
        <v>100</v>
      </c>
      <c r="CL341">
        <v>100</v>
      </c>
      <c r="CM341">
        <v>100</v>
      </c>
      <c r="CN341">
        <v>100</v>
      </c>
      <c r="CO341">
        <v>100</v>
      </c>
      <c r="CP341">
        <v>100</v>
      </c>
      <c r="CQ341">
        <v>100</v>
      </c>
      <c r="CR341">
        <v>100</v>
      </c>
      <c r="CS341">
        <v>100</v>
      </c>
      <c r="CT341">
        <v>100</v>
      </c>
      <c r="CU341">
        <v>100</v>
      </c>
      <c r="CV341">
        <v>100</v>
      </c>
      <c r="CW341">
        <v>100</v>
      </c>
      <c r="CX341">
        <v>100</v>
      </c>
      <c r="CY341">
        <v>100</v>
      </c>
      <c r="CZ341">
        <v>100</v>
      </c>
      <c r="DA341">
        <v>100</v>
      </c>
      <c r="DB341">
        <v>100</v>
      </c>
      <c r="DC341">
        <v>100</v>
      </c>
      <c r="DD341">
        <v>100</v>
      </c>
      <c r="DE341">
        <v>100</v>
      </c>
      <c r="DF341">
        <v>100</v>
      </c>
      <c r="DG341">
        <v>100</v>
      </c>
      <c r="DH341">
        <v>100</v>
      </c>
      <c r="DI341">
        <v>100</v>
      </c>
      <c r="DJ341">
        <v>100</v>
      </c>
      <c r="DK341">
        <v>100</v>
      </c>
      <c r="DL341">
        <v>100</v>
      </c>
      <c r="DM341">
        <v>100</v>
      </c>
      <c r="DN341">
        <v>100</v>
      </c>
      <c r="DO341">
        <v>100</v>
      </c>
      <c r="DP341">
        <v>100</v>
      </c>
      <c r="DQ341">
        <v>100</v>
      </c>
      <c r="DR341">
        <v>100</v>
      </c>
      <c r="DS341">
        <v>100</v>
      </c>
      <c r="DT341">
        <v>100</v>
      </c>
      <c r="DU341">
        <v>100</v>
      </c>
      <c r="DV341">
        <v>100</v>
      </c>
      <c r="DW341">
        <v>100</v>
      </c>
      <c r="DX341">
        <v>100</v>
      </c>
      <c r="DY341">
        <v>100</v>
      </c>
      <c r="DZ341">
        <v>100</v>
      </c>
      <c r="EA341">
        <v>100</v>
      </c>
      <c r="EB341">
        <v>100</v>
      </c>
      <c r="EC341">
        <v>100</v>
      </c>
      <c r="ED341">
        <v>100</v>
      </c>
      <c r="EE341">
        <v>100</v>
      </c>
      <c r="EF341">
        <v>100</v>
      </c>
      <c r="EG341">
        <v>100</v>
      </c>
      <c r="EH341">
        <v>100</v>
      </c>
      <c r="EI341">
        <v>100</v>
      </c>
      <c r="EJ341">
        <v>100</v>
      </c>
      <c r="EK341">
        <v>100</v>
      </c>
      <c r="EL341">
        <v>100</v>
      </c>
      <c r="EM341">
        <v>100</v>
      </c>
      <c r="EN341">
        <v>100</v>
      </c>
      <c r="EO341">
        <v>100</v>
      </c>
      <c r="EP341">
        <v>100</v>
      </c>
      <c r="EQ341">
        <v>100</v>
      </c>
      <c r="ER341">
        <v>100</v>
      </c>
      <c r="ES341">
        <v>100</v>
      </c>
      <c r="ET341">
        <v>100</v>
      </c>
      <c r="EU341">
        <v>100</v>
      </c>
      <c r="EV341">
        <v>100</v>
      </c>
      <c r="EW341">
        <v>100</v>
      </c>
      <c r="EX341">
        <v>100</v>
      </c>
      <c r="EY341">
        <v>100</v>
      </c>
      <c r="EZ341">
        <v>100</v>
      </c>
      <c r="FA341">
        <v>100</v>
      </c>
      <c r="FB341">
        <v>100</v>
      </c>
      <c r="FC341">
        <v>100</v>
      </c>
      <c r="FD341">
        <v>100</v>
      </c>
      <c r="FE341">
        <v>100</v>
      </c>
      <c r="FF341">
        <v>100</v>
      </c>
      <c r="FG341">
        <v>100</v>
      </c>
      <c r="FH341">
        <v>100</v>
      </c>
      <c r="FI341">
        <v>100</v>
      </c>
      <c r="FJ341">
        <v>100</v>
      </c>
      <c r="FK341">
        <v>100</v>
      </c>
      <c r="FL341">
        <v>100</v>
      </c>
      <c r="FM341">
        <v>100</v>
      </c>
      <c r="FN341">
        <v>100</v>
      </c>
      <c r="FO341">
        <v>100</v>
      </c>
      <c r="FP341">
        <v>100</v>
      </c>
      <c r="FQ341">
        <v>100</v>
      </c>
      <c r="FR341">
        <v>100</v>
      </c>
      <c r="FS341">
        <v>100</v>
      </c>
      <c r="FT341">
        <v>100</v>
      </c>
      <c r="FU341">
        <v>100</v>
      </c>
      <c r="FV341">
        <v>100</v>
      </c>
      <c r="FW341">
        <v>100</v>
      </c>
      <c r="FX341">
        <v>100</v>
      </c>
      <c r="FY341">
        <v>100</v>
      </c>
      <c r="FZ341">
        <v>100</v>
      </c>
      <c r="GA341">
        <v>100</v>
      </c>
      <c r="GB341">
        <v>100</v>
      </c>
      <c r="GC341">
        <v>100</v>
      </c>
      <c r="GD341">
        <v>100</v>
      </c>
      <c r="GE341">
        <v>100</v>
      </c>
      <c r="GF341">
        <v>100</v>
      </c>
      <c r="GG341">
        <v>100</v>
      </c>
      <c r="GH341">
        <v>100</v>
      </c>
      <c r="GI341">
        <v>100</v>
      </c>
      <c r="GJ341">
        <v>100</v>
      </c>
      <c r="GK341">
        <v>100</v>
      </c>
      <c r="GL341">
        <v>100</v>
      </c>
      <c r="GM341">
        <v>100</v>
      </c>
      <c r="GN341">
        <v>100</v>
      </c>
      <c r="GO341">
        <v>100</v>
      </c>
      <c r="GP341">
        <v>100</v>
      </c>
      <c r="GQ341">
        <v>100</v>
      </c>
      <c r="GR341">
        <v>100</v>
      </c>
      <c r="GS341">
        <v>100</v>
      </c>
      <c r="GT341">
        <v>100</v>
      </c>
      <c r="GU341">
        <v>100</v>
      </c>
      <c r="GV341">
        <v>100</v>
      </c>
      <c r="GW341">
        <v>100</v>
      </c>
      <c r="GX341">
        <v>100</v>
      </c>
      <c r="GY341">
        <v>100</v>
      </c>
      <c r="GZ341">
        <v>100</v>
      </c>
      <c r="HA341">
        <v>100</v>
      </c>
      <c r="HB341">
        <v>100</v>
      </c>
      <c r="HC341">
        <v>100</v>
      </c>
      <c r="HD341">
        <v>100</v>
      </c>
      <c r="HE341">
        <v>100</v>
      </c>
      <c r="HF341">
        <v>100</v>
      </c>
      <c r="HG341">
        <v>100</v>
      </c>
      <c r="HH341">
        <v>100</v>
      </c>
      <c r="HI341">
        <v>100</v>
      </c>
      <c r="HJ341">
        <v>100</v>
      </c>
      <c r="HK341">
        <v>100</v>
      </c>
      <c r="HL341">
        <v>100</v>
      </c>
      <c r="HM341">
        <v>100</v>
      </c>
      <c r="HN341">
        <v>100</v>
      </c>
      <c r="HO341">
        <v>100</v>
      </c>
      <c r="HP341">
        <v>100</v>
      </c>
      <c r="HQ341">
        <v>100</v>
      </c>
      <c r="HR341">
        <v>100</v>
      </c>
      <c r="HS341">
        <v>100</v>
      </c>
      <c r="HT341">
        <v>100</v>
      </c>
      <c r="HU341">
        <v>100</v>
      </c>
      <c r="HV341">
        <v>100</v>
      </c>
      <c r="HW341">
        <v>100</v>
      </c>
      <c r="HX341">
        <v>100</v>
      </c>
      <c r="HY341">
        <v>100</v>
      </c>
      <c r="HZ341">
        <v>100</v>
      </c>
      <c r="IA341">
        <v>100</v>
      </c>
      <c r="IB341">
        <v>100</v>
      </c>
      <c r="IC341">
        <v>100</v>
      </c>
      <c r="ID341">
        <v>100</v>
      </c>
      <c r="IE341">
        <v>100</v>
      </c>
      <c r="IF341">
        <v>100</v>
      </c>
      <c r="IG341">
        <v>100</v>
      </c>
      <c r="IH341">
        <v>100</v>
      </c>
      <c r="II341">
        <v>100</v>
      </c>
      <c r="IJ341">
        <v>100</v>
      </c>
      <c r="IK341">
        <v>100</v>
      </c>
      <c r="IL341">
        <v>100</v>
      </c>
      <c r="IM341">
        <v>100</v>
      </c>
      <c r="IN341">
        <v>100</v>
      </c>
      <c r="IO341">
        <v>100</v>
      </c>
      <c r="IP341">
        <v>100</v>
      </c>
      <c r="IQ341">
        <v>100</v>
      </c>
      <c r="IR341">
        <v>100</v>
      </c>
      <c r="IS341">
        <v>100</v>
      </c>
      <c r="IT341">
        <v>100</v>
      </c>
      <c r="IU341">
        <v>100</v>
      </c>
      <c r="IV341">
        <v>100</v>
      </c>
      <c r="IW341">
        <v>100</v>
      </c>
      <c r="IX341">
        <v>100</v>
      </c>
      <c r="IY341">
        <v>100</v>
      </c>
      <c r="IZ341">
        <v>100</v>
      </c>
      <c r="JA341">
        <v>100</v>
      </c>
      <c r="JB341">
        <v>100</v>
      </c>
      <c r="JC341">
        <v>100</v>
      </c>
      <c r="JD341">
        <v>100</v>
      </c>
      <c r="JE341">
        <v>100</v>
      </c>
      <c r="JF341">
        <v>100</v>
      </c>
      <c r="JG341">
        <v>100</v>
      </c>
      <c r="JH341">
        <v>100</v>
      </c>
      <c r="JI341">
        <v>100</v>
      </c>
      <c r="JJ341">
        <v>100</v>
      </c>
      <c r="JK341">
        <v>100</v>
      </c>
      <c r="JL341">
        <v>100</v>
      </c>
      <c r="JM341">
        <v>100</v>
      </c>
      <c r="JN341">
        <v>100</v>
      </c>
      <c r="JO341">
        <v>100</v>
      </c>
      <c r="JP341">
        <v>100</v>
      </c>
      <c r="JQ341">
        <v>100</v>
      </c>
      <c r="JR341">
        <v>100</v>
      </c>
      <c r="JS341">
        <v>100</v>
      </c>
      <c r="JT341">
        <v>100</v>
      </c>
      <c r="JU341">
        <v>100</v>
      </c>
      <c r="JV341">
        <v>100</v>
      </c>
      <c r="JW341">
        <v>100</v>
      </c>
      <c r="JX341">
        <v>100</v>
      </c>
      <c r="JY341">
        <v>100</v>
      </c>
      <c r="JZ341">
        <v>100</v>
      </c>
      <c r="KA341">
        <v>100</v>
      </c>
      <c r="KB341">
        <v>100</v>
      </c>
      <c r="KC341">
        <v>100</v>
      </c>
      <c r="KD341">
        <v>100</v>
      </c>
      <c r="KE341">
        <v>100</v>
      </c>
      <c r="KF341">
        <v>100</v>
      </c>
      <c r="KG341">
        <v>100</v>
      </c>
      <c r="KH341">
        <v>100</v>
      </c>
      <c r="KI341">
        <v>100</v>
      </c>
      <c r="KJ341">
        <v>100</v>
      </c>
      <c r="KK341">
        <v>100</v>
      </c>
      <c r="KL341">
        <v>100</v>
      </c>
      <c r="KM341">
        <v>100</v>
      </c>
      <c r="KN341">
        <v>100</v>
      </c>
      <c r="KO341">
        <v>100</v>
      </c>
      <c r="KP341">
        <v>100</v>
      </c>
      <c r="KQ341">
        <v>100</v>
      </c>
      <c r="KR341">
        <v>100</v>
      </c>
      <c r="KS341">
        <v>100</v>
      </c>
      <c r="KT341">
        <v>100</v>
      </c>
      <c r="KU341">
        <v>100</v>
      </c>
      <c r="KV341">
        <v>100</v>
      </c>
      <c r="KW341">
        <v>100</v>
      </c>
      <c r="KX341">
        <v>100</v>
      </c>
      <c r="KY341">
        <v>100</v>
      </c>
      <c r="KZ341">
        <v>100</v>
      </c>
      <c r="LA341">
        <v>100</v>
      </c>
      <c r="LB341">
        <v>100</v>
      </c>
      <c r="LC341">
        <v>100</v>
      </c>
      <c r="LD341">
        <v>100</v>
      </c>
      <c r="LE341">
        <v>100</v>
      </c>
      <c r="LF341">
        <v>100</v>
      </c>
      <c r="LG341">
        <v>100</v>
      </c>
      <c r="LH341">
        <v>100</v>
      </c>
      <c r="LI341">
        <v>100</v>
      </c>
      <c r="LJ341">
        <v>100</v>
      </c>
      <c r="LK341">
        <v>100</v>
      </c>
      <c r="LL341">
        <v>100</v>
      </c>
      <c r="LM341">
        <v>100</v>
      </c>
      <c r="LN341">
        <v>100</v>
      </c>
      <c r="LO341">
        <v>100</v>
      </c>
      <c r="LP341">
        <v>100</v>
      </c>
      <c r="LQ341">
        <v>100</v>
      </c>
      <c r="LR341">
        <v>100</v>
      </c>
      <c r="LS341">
        <v>100</v>
      </c>
      <c r="LT341">
        <v>100</v>
      </c>
      <c r="LU341">
        <v>100</v>
      </c>
      <c r="LV341">
        <v>100</v>
      </c>
      <c r="LW341">
        <v>100</v>
      </c>
      <c r="LX341">
        <v>100</v>
      </c>
      <c r="LY341">
        <v>100</v>
      </c>
      <c r="LZ341">
        <v>100</v>
      </c>
      <c r="MA341">
        <v>100</v>
      </c>
      <c r="MB341">
        <v>100</v>
      </c>
      <c r="MC341">
        <v>100</v>
      </c>
      <c r="MD341">
        <v>100</v>
      </c>
      <c r="ME341">
        <v>100</v>
      </c>
      <c r="MF341">
        <v>100</v>
      </c>
      <c r="MG341">
        <v>100</v>
      </c>
      <c r="MH341">
        <v>100</v>
      </c>
      <c r="MI341">
        <v>100</v>
      </c>
      <c r="MJ341">
        <v>100</v>
      </c>
      <c r="MK341">
        <v>100</v>
      </c>
      <c r="ML341">
        <v>100</v>
      </c>
      <c r="MM341">
        <v>100</v>
      </c>
      <c r="MN341">
        <v>100</v>
      </c>
      <c r="MO341">
        <v>100</v>
      </c>
      <c r="MP341">
        <v>100</v>
      </c>
      <c r="MQ341">
        <v>100</v>
      </c>
      <c r="MR341">
        <v>100</v>
      </c>
      <c r="MS341">
        <v>100</v>
      </c>
      <c r="MT341">
        <v>100</v>
      </c>
      <c r="MU341">
        <v>100</v>
      </c>
      <c r="MV341">
        <v>100</v>
      </c>
      <c r="MW341">
        <v>100</v>
      </c>
      <c r="MX341">
        <v>100</v>
      </c>
      <c r="MY341">
        <v>100</v>
      </c>
      <c r="MZ341">
        <v>100</v>
      </c>
      <c r="NA341">
        <v>100</v>
      </c>
      <c r="NB341">
        <v>100</v>
      </c>
      <c r="NC341">
        <v>100</v>
      </c>
      <c r="ND341">
        <v>100</v>
      </c>
      <c r="NE341">
        <v>100</v>
      </c>
      <c r="NF341">
        <v>100</v>
      </c>
      <c r="NG341">
        <v>100</v>
      </c>
      <c r="NH341">
        <v>100</v>
      </c>
      <c r="NI341">
        <v>100</v>
      </c>
      <c r="NJ341">
        <v>100</v>
      </c>
      <c r="NK341">
        <v>100</v>
      </c>
      <c r="NL341">
        <v>100</v>
      </c>
      <c r="NM341">
        <v>100</v>
      </c>
      <c r="NN341">
        <v>100</v>
      </c>
      <c r="NO341">
        <v>100</v>
      </c>
      <c r="NP341">
        <v>100</v>
      </c>
      <c r="NQ341">
        <v>100</v>
      </c>
      <c r="NR341">
        <v>100</v>
      </c>
      <c r="NS341">
        <v>100</v>
      </c>
      <c r="NT341">
        <v>100</v>
      </c>
      <c r="NU341">
        <v>100</v>
      </c>
      <c r="NV341">
        <v>100</v>
      </c>
      <c r="NW341">
        <v>100</v>
      </c>
      <c r="NX341">
        <v>100</v>
      </c>
      <c r="NY341">
        <v>100</v>
      </c>
      <c r="NZ341">
        <v>100</v>
      </c>
      <c r="OA341">
        <v>100</v>
      </c>
      <c r="OB341">
        <v>100</v>
      </c>
      <c r="OC341">
        <v>100</v>
      </c>
      <c r="OD341">
        <v>100</v>
      </c>
      <c r="OE341">
        <v>100</v>
      </c>
      <c r="OF341">
        <v>100</v>
      </c>
      <c r="OG341">
        <v>100</v>
      </c>
      <c r="OH341">
        <v>100</v>
      </c>
      <c r="OI341">
        <v>100</v>
      </c>
      <c r="OJ341">
        <v>100</v>
      </c>
      <c r="OK341">
        <v>100</v>
      </c>
      <c r="OL341">
        <v>100</v>
      </c>
      <c r="OM341">
        <v>100</v>
      </c>
      <c r="ON341">
        <v>100</v>
      </c>
      <c r="OO341">
        <v>100</v>
      </c>
      <c r="OP341">
        <v>100</v>
      </c>
      <c r="OQ341">
        <v>100</v>
      </c>
      <c r="OR341">
        <v>100</v>
      </c>
      <c r="OS341">
        <v>100</v>
      </c>
      <c r="OT341">
        <v>100</v>
      </c>
      <c r="OU341">
        <v>100</v>
      </c>
      <c r="OV341">
        <v>100</v>
      </c>
      <c r="OW341">
        <v>100</v>
      </c>
      <c r="OX341">
        <v>100</v>
      </c>
      <c r="OY341">
        <v>100</v>
      </c>
      <c r="OZ341">
        <v>100</v>
      </c>
      <c r="PA341">
        <v>100</v>
      </c>
      <c r="PB341">
        <v>100</v>
      </c>
      <c r="PC341">
        <v>100</v>
      </c>
      <c r="PD341">
        <v>100</v>
      </c>
      <c r="PE341">
        <v>100</v>
      </c>
      <c r="PF341" t="s">
        <v>662</v>
      </c>
      <c r="PG341" t="s">
        <v>662</v>
      </c>
      <c r="PH341" t="s">
        <v>662</v>
      </c>
      <c r="PI341" t="s">
        <v>662</v>
      </c>
      <c r="PJ341" t="s">
        <v>662</v>
      </c>
      <c r="PK341" t="s">
        <v>662</v>
      </c>
      <c r="PL341" t="s">
        <v>662</v>
      </c>
      <c r="PM341" t="s">
        <v>662</v>
      </c>
      <c r="PN341" t="s">
        <v>662</v>
      </c>
      <c r="PO341" t="s">
        <v>662</v>
      </c>
      <c r="PP341" t="s">
        <v>662</v>
      </c>
      <c r="PQ341" t="s">
        <v>662</v>
      </c>
      <c r="PR341" t="s">
        <v>662</v>
      </c>
      <c r="PS341" t="s">
        <v>662</v>
      </c>
      <c r="PT341" t="s">
        <v>662</v>
      </c>
      <c r="PU341" t="s">
        <v>662</v>
      </c>
      <c r="PV341" t="s">
        <v>662</v>
      </c>
      <c r="PW341" t="s">
        <v>662</v>
      </c>
      <c r="PX341" t="s">
        <v>662</v>
      </c>
      <c r="PY341" t="s">
        <v>662</v>
      </c>
      <c r="PZ341" t="s">
        <v>662</v>
      </c>
      <c r="QA341" t="s">
        <v>662</v>
      </c>
      <c r="QB341" t="s">
        <v>662</v>
      </c>
      <c r="QC341" t="s">
        <v>662</v>
      </c>
      <c r="QD341" t="s">
        <v>662</v>
      </c>
      <c r="QE341" t="s">
        <v>662</v>
      </c>
      <c r="QF341" t="s">
        <v>662</v>
      </c>
      <c r="QG341" t="s">
        <v>662</v>
      </c>
      <c r="QH341" t="s">
        <v>662</v>
      </c>
      <c r="QI341" t="s">
        <v>662</v>
      </c>
      <c r="QJ341" t="s">
        <v>662</v>
      </c>
      <c r="QK341" t="s">
        <v>662</v>
      </c>
      <c r="QL341" t="s">
        <v>662</v>
      </c>
      <c r="QM341" t="s">
        <v>662</v>
      </c>
      <c r="QN341" t="s">
        <v>662</v>
      </c>
      <c r="QO341" t="s">
        <v>662</v>
      </c>
      <c r="QP341" t="s">
        <v>662</v>
      </c>
      <c r="QQ341" t="s">
        <v>662</v>
      </c>
      <c r="QR341" t="s">
        <v>662</v>
      </c>
      <c r="QS341" t="s">
        <v>662</v>
      </c>
      <c r="QT341" t="s">
        <v>662</v>
      </c>
      <c r="QU341" t="s">
        <v>662</v>
      </c>
      <c r="QV341" t="s">
        <v>662</v>
      </c>
      <c r="QW341" t="s">
        <v>662</v>
      </c>
      <c r="QX341" t="s">
        <v>662</v>
      </c>
      <c r="QY341" t="s">
        <v>662</v>
      </c>
      <c r="QZ341" t="s">
        <v>662</v>
      </c>
      <c r="RA341" t="s">
        <v>662</v>
      </c>
      <c r="RB341" t="s">
        <v>662</v>
      </c>
      <c r="RC341" t="s">
        <v>662</v>
      </c>
      <c r="RD341" t="s">
        <v>662</v>
      </c>
      <c r="RE341" t="s">
        <v>662</v>
      </c>
      <c r="RF341" t="s">
        <v>662</v>
      </c>
      <c r="RG341" t="s">
        <v>662</v>
      </c>
      <c r="RH341" t="s">
        <v>662</v>
      </c>
      <c r="RI341" t="s">
        <v>662</v>
      </c>
      <c r="RJ341" t="s">
        <v>662</v>
      </c>
      <c r="RK341" t="s">
        <v>662</v>
      </c>
      <c r="RL341" t="s">
        <v>662</v>
      </c>
      <c r="RM341" t="s">
        <v>662</v>
      </c>
      <c r="RN341" t="s">
        <v>662</v>
      </c>
      <c r="RO341" t="s">
        <v>662</v>
      </c>
      <c r="RP341" t="s">
        <v>662</v>
      </c>
      <c r="RQ341" t="s">
        <v>662</v>
      </c>
      <c r="RR341" t="s">
        <v>662</v>
      </c>
      <c r="RS341" t="s">
        <v>662</v>
      </c>
      <c r="RT341" t="s">
        <v>662</v>
      </c>
      <c r="RU341" t="s">
        <v>662</v>
      </c>
      <c r="RV341" t="s">
        <v>662</v>
      </c>
      <c r="RW341" t="s">
        <v>662</v>
      </c>
      <c r="RX341" t="s">
        <v>662</v>
      </c>
      <c r="RY341" t="s">
        <v>662</v>
      </c>
      <c r="RZ341" t="s">
        <v>662</v>
      </c>
      <c r="SA341" t="s">
        <v>662</v>
      </c>
      <c r="SB341" t="s">
        <v>662</v>
      </c>
      <c r="SC341" t="s">
        <v>662</v>
      </c>
      <c r="SD341" t="s">
        <v>662</v>
      </c>
      <c r="SE341" t="s">
        <v>662</v>
      </c>
      <c r="SF341" t="s">
        <v>662</v>
      </c>
      <c r="SG341" t="s">
        <v>662</v>
      </c>
      <c r="SH341" t="s">
        <v>662</v>
      </c>
      <c r="SI341" t="s">
        <v>662</v>
      </c>
      <c r="SJ341" t="s">
        <v>662</v>
      </c>
      <c r="SK341" t="s">
        <v>662</v>
      </c>
      <c r="SL341" t="s">
        <v>662</v>
      </c>
      <c r="SM341" t="s">
        <v>662</v>
      </c>
      <c r="SN341" t="s">
        <v>662</v>
      </c>
      <c r="SO341" t="s">
        <v>662</v>
      </c>
      <c r="SP341" t="s">
        <v>662</v>
      </c>
      <c r="SQ341" t="s">
        <v>662</v>
      </c>
      <c r="SR341" t="s">
        <v>662</v>
      </c>
      <c r="SS341" t="s">
        <v>662</v>
      </c>
      <c r="ST341" t="s">
        <v>662</v>
      </c>
      <c r="SU341" t="s">
        <v>662</v>
      </c>
      <c r="SV341" t="s">
        <v>662</v>
      </c>
      <c r="SW341" t="s">
        <v>662</v>
      </c>
      <c r="SX341" t="s">
        <v>662</v>
      </c>
      <c r="SY341" t="s">
        <v>662</v>
      </c>
      <c r="SZ341" t="s">
        <v>662</v>
      </c>
      <c r="TA341" t="s">
        <v>662</v>
      </c>
      <c r="TB341" t="s">
        <v>662</v>
      </c>
      <c r="TC341" t="s">
        <v>662</v>
      </c>
      <c r="TD341" t="s">
        <v>662</v>
      </c>
      <c r="TE341" t="s">
        <v>662</v>
      </c>
      <c r="TF341" t="s">
        <v>662</v>
      </c>
      <c r="TG341" t="s">
        <v>662</v>
      </c>
      <c r="TH341" t="s">
        <v>662</v>
      </c>
      <c r="TI341" t="s">
        <v>662</v>
      </c>
      <c r="TJ341" t="s">
        <v>662</v>
      </c>
      <c r="TK341" t="s">
        <v>662</v>
      </c>
      <c r="TL341" t="s">
        <v>662</v>
      </c>
      <c r="TM341" t="s">
        <v>662</v>
      </c>
      <c r="TN341" t="s">
        <v>662</v>
      </c>
      <c r="TO341" t="s">
        <v>662</v>
      </c>
      <c r="TP341" t="s">
        <v>662</v>
      </c>
      <c r="TQ341" t="s">
        <v>662</v>
      </c>
      <c r="TR341" t="s">
        <v>662</v>
      </c>
      <c r="TS341" t="s">
        <v>662</v>
      </c>
      <c r="TT341" t="s">
        <v>662</v>
      </c>
      <c r="TU341" t="s">
        <v>662</v>
      </c>
      <c r="TV341" t="s">
        <v>662</v>
      </c>
      <c r="TW341" t="s">
        <v>662</v>
      </c>
      <c r="TX341" t="s">
        <v>662</v>
      </c>
      <c r="TY341" t="s">
        <v>662</v>
      </c>
      <c r="TZ341" t="s">
        <v>662</v>
      </c>
      <c r="UA341" t="s">
        <v>662</v>
      </c>
      <c r="UB341" t="s">
        <v>662</v>
      </c>
      <c r="UC341" t="s">
        <v>662</v>
      </c>
      <c r="UD341" t="s">
        <v>662</v>
      </c>
      <c r="UE341" t="s">
        <v>662</v>
      </c>
      <c r="UF341" t="s">
        <v>662</v>
      </c>
      <c r="UG341" t="s">
        <v>662</v>
      </c>
      <c r="UH341" t="s">
        <v>662</v>
      </c>
      <c r="UI341" t="s">
        <v>662</v>
      </c>
      <c r="UJ341" t="s">
        <v>662</v>
      </c>
      <c r="UK341" t="s">
        <v>662</v>
      </c>
      <c r="UL341" t="s">
        <v>662</v>
      </c>
      <c r="UM341" t="s">
        <v>662</v>
      </c>
      <c r="UN341" t="s">
        <v>662</v>
      </c>
      <c r="UO341" t="s">
        <v>662</v>
      </c>
      <c r="UP341" t="s">
        <v>662</v>
      </c>
      <c r="UQ341" t="s">
        <v>662</v>
      </c>
      <c r="UR341" t="s">
        <v>662</v>
      </c>
      <c r="US341" t="s">
        <v>662</v>
      </c>
      <c r="UT341" t="s">
        <v>662</v>
      </c>
      <c r="UU341" t="s">
        <v>662</v>
      </c>
      <c r="UV341" t="s">
        <v>662</v>
      </c>
      <c r="UW341" t="s">
        <v>662</v>
      </c>
      <c r="UX341" t="s">
        <v>662</v>
      </c>
      <c r="UY341" t="s">
        <v>662</v>
      </c>
      <c r="UZ341" t="s">
        <v>662</v>
      </c>
      <c r="VA341" t="s">
        <v>662</v>
      </c>
      <c r="VB341" t="s">
        <v>662</v>
      </c>
      <c r="VC341" t="s">
        <v>662</v>
      </c>
      <c r="VD341" t="s">
        <v>662</v>
      </c>
      <c r="VE341" t="s">
        <v>662</v>
      </c>
      <c r="VF341" t="s">
        <v>662</v>
      </c>
      <c r="VG341" t="s">
        <v>662</v>
      </c>
      <c r="VH341" t="s">
        <v>662</v>
      </c>
      <c r="VI341" t="s">
        <v>662</v>
      </c>
      <c r="VJ341" t="s">
        <v>662</v>
      </c>
      <c r="VK341" t="s">
        <v>662</v>
      </c>
      <c r="VL341" t="s">
        <v>662</v>
      </c>
      <c r="VM341" t="s">
        <v>662</v>
      </c>
      <c r="VN341" t="s">
        <v>662</v>
      </c>
      <c r="VO341" t="s">
        <v>662</v>
      </c>
      <c r="VP341" t="s">
        <v>662</v>
      </c>
      <c r="VQ341" t="s">
        <v>662</v>
      </c>
      <c r="VR341" t="s">
        <v>662</v>
      </c>
      <c r="VS341" t="s">
        <v>662</v>
      </c>
      <c r="VT341" t="s">
        <v>662</v>
      </c>
      <c r="VU341" t="s">
        <v>662</v>
      </c>
      <c r="VV341" t="s">
        <v>662</v>
      </c>
      <c r="VW341" t="s">
        <v>662</v>
      </c>
      <c r="VX341" t="s">
        <v>662</v>
      </c>
      <c r="VY341" t="s">
        <v>662</v>
      </c>
      <c r="VZ341" t="s">
        <v>662</v>
      </c>
      <c r="WA341" t="s">
        <v>662</v>
      </c>
      <c r="WB341" t="s">
        <v>662</v>
      </c>
      <c r="WC341" t="s">
        <v>662</v>
      </c>
      <c r="WD341" t="s">
        <v>662</v>
      </c>
      <c r="WE341" t="s">
        <v>662</v>
      </c>
      <c r="WF341" t="s">
        <v>662</v>
      </c>
      <c r="WG341" t="s">
        <v>662</v>
      </c>
      <c r="WH341" t="s">
        <v>662</v>
      </c>
      <c r="WI341" t="s">
        <v>662</v>
      </c>
      <c r="WJ341" t="s">
        <v>662</v>
      </c>
      <c r="WK341" t="s">
        <v>662</v>
      </c>
      <c r="WL341" t="s">
        <v>662</v>
      </c>
      <c r="WM341" t="s">
        <v>662</v>
      </c>
      <c r="WN341" t="s">
        <v>662</v>
      </c>
      <c r="WO341" t="s">
        <v>662</v>
      </c>
      <c r="WP341" t="s">
        <v>662</v>
      </c>
      <c r="WQ341" t="s">
        <v>662</v>
      </c>
      <c r="WR341" t="s">
        <v>662</v>
      </c>
      <c r="WS341" t="s">
        <v>662</v>
      </c>
      <c r="WT341" t="s">
        <v>662</v>
      </c>
      <c r="WU341" t="s">
        <v>662</v>
      </c>
      <c r="WV341" t="s">
        <v>662</v>
      </c>
      <c r="WW341" t="s">
        <v>662</v>
      </c>
      <c r="WX341" t="s">
        <v>662</v>
      </c>
      <c r="WY341" t="s">
        <v>662</v>
      </c>
      <c r="WZ341" t="s">
        <v>662</v>
      </c>
      <c r="XA341" t="s">
        <v>662</v>
      </c>
      <c r="XB341" t="s">
        <v>662</v>
      </c>
      <c r="XC341" t="s">
        <v>662</v>
      </c>
      <c r="XD341" t="s">
        <v>662</v>
      </c>
      <c r="XE341" t="s">
        <v>662</v>
      </c>
      <c r="XF341" t="s">
        <v>662</v>
      </c>
      <c r="XG341" t="s">
        <v>662</v>
      </c>
      <c r="XH341" t="s">
        <v>662</v>
      </c>
      <c r="XI341" t="s">
        <v>662</v>
      </c>
      <c r="XJ341" t="s">
        <v>662</v>
      </c>
      <c r="XK341" t="s">
        <v>662</v>
      </c>
      <c r="XL341" t="s">
        <v>662</v>
      </c>
      <c r="XM341" t="s">
        <v>662</v>
      </c>
      <c r="XN341" t="s">
        <v>662</v>
      </c>
      <c r="XO341" t="s">
        <v>662</v>
      </c>
      <c r="XP341" t="s">
        <v>662</v>
      </c>
      <c r="XQ341" t="s">
        <v>662</v>
      </c>
      <c r="XR341" t="s">
        <v>662</v>
      </c>
      <c r="XS341" t="s">
        <v>662</v>
      </c>
      <c r="XT341" t="s">
        <v>662</v>
      </c>
      <c r="XU341" t="s">
        <v>662</v>
      </c>
      <c r="XV341" t="s">
        <v>662</v>
      </c>
      <c r="XW341" t="s">
        <v>662</v>
      </c>
      <c r="XX341" t="s">
        <v>662</v>
      </c>
      <c r="XY341" t="s">
        <v>662</v>
      </c>
      <c r="XZ341" t="s">
        <v>662</v>
      </c>
    </row>
    <row r="342" spans="1:650">
      <c r="A342" t="s">
        <v>1002</v>
      </c>
      <c r="B342">
        <v>0</v>
      </c>
      <c r="C342">
        <v>92</v>
      </c>
      <c r="D342">
        <v>50</v>
      </c>
      <c r="E342">
        <v>50</v>
      </c>
      <c r="F342">
        <v>75</v>
      </c>
      <c r="G342">
        <v>75</v>
      </c>
      <c r="H342">
        <v>75</v>
      </c>
      <c r="I342">
        <v>75</v>
      </c>
      <c r="J342">
        <v>75</v>
      </c>
      <c r="K342">
        <v>75</v>
      </c>
      <c r="L342">
        <v>75</v>
      </c>
      <c r="M342">
        <v>75</v>
      </c>
      <c r="N342">
        <v>75</v>
      </c>
      <c r="O342">
        <v>75</v>
      </c>
      <c r="P342">
        <v>75</v>
      </c>
      <c r="Q342">
        <v>75</v>
      </c>
      <c r="R342">
        <v>75</v>
      </c>
      <c r="S342">
        <v>75</v>
      </c>
      <c r="T342">
        <v>75</v>
      </c>
      <c r="U342">
        <v>75</v>
      </c>
      <c r="V342">
        <v>75</v>
      </c>
      <c r="W342">
        <v>75</v>
      </c>
      <c r="X342">
        <v>75</v>
      </c>
      <c r="Y342">
        <v>75</v>
      </c>
      <c r="Z342">
        <v>75</v>
      </c>
      <c r="AA342">
        <v>75</v>
      </c>
      <c r="AB342">
        <v>75</v>
      </c>
      <c r="AC342">
        <v>75</v>
      </c>
      <c r="AD342">
        <v>75</v>
      </c>
      <c r="AE342">
        <v>75</v>
      </c>
      <c r="AF342">
        <v>75</v>
      </c>
      <c r="AG342">
        <v>75</v>
      </c>
      <c r="AH342">
        <v>75</v>
      </c>
      <c r="AI342">
        <v>75</v>
      </c>
      <c r="AJ342">
        <v>75</v>
      </c>
      <c r="AK342">
        <v>75</v>
      </c>
      <c r="AL342">
        <v>75</v>
      </c>
      <c r="AM342">
        <v>75</v>
      </c>
      <c r="AN342">
        <v>75</v>
      </c>
      <c r="AO342">
        <v>75</v>
      </c>
      <c r="AP342">
        <v>75</v>
      </c>
      <c r="AQ342">
        <v>75</v>
      </c>
      <c r="AR342">
        <v>75</v>
      </c>
      <c r="AS342">
        <v>75</v>
      </c>
      <c r="AT342">
        <v>75</v>
      </c>
      <c r="AU342">
        <v>75</v>
      </c>
      <c r="AV342">
        <v>75</v>
      </c>
      <c r="AW342">
        <v>75</v>
      </c>
      <c r="AX342">
        <v>75</v>
      </c>
      <c r="AY342">
        <v>75</v>
      </c>
      <c r="AZ342">
        <v>75</v>
      </c>
      <c r="BA342">
        <v>75</v>
      </c>
      <c r="BB342">
        <v>75</v>
      </c>
      <c r="BC342">
        <v>75</v>
      </c>
      <c r="BD342">
        <v>75</v>
      </c>
      <c r="BE342">
        <v>75</v>
      </c>
      <c r="BF342">
        <v>75</v>
      </c>
      <c r="BG342">
        <v>75</v>
      </c>
      <c r="BH342">
        <v>75</v>
      </c>
      <c r="BI342">
        <v>75</v>
      </c>
      <c r="BJ342">
        <v>75</v>
      </c>
      <c r="BK342">
        <v>75</v>
      </c>
      <c r="BL342">
        <v>75</v>
      </c>
      <c r="BM342">
        <v>75</v>
      </c>
      <c r="BN342">
        <v>75</v>
      </c>
      <c r="BO342">
        <v>75</v>
      </c>
      <c r="BP342">
        <v>75</v>
      </c>
      <c r="BQ342">
        <v>25</v>
      </c>
      <c r="BR342">
        <v>25</v>
      </c>
      <c r="BS342">
        <v>25</v>
      </c>
      <c r="BT342">
        <v>25</v>
      </c>
      <c r="BU342">
        <v>25</v>
      </c>
      <c r="BV342">
        <v>25</v>
      </c>
      <c r="BW342">
        <v>25</v>
      </c>
      <c r="BX342">
        <v>25</v>
      </c>
      <c r="BY342">
        <v>25</v>
      </c>
      <c r="BZ342">
        <v>25</v>
      </c>
      <c r="CA342">
        <v>25</v>
      </c>
      <c r="CB342">
        <v>25</v>
      </c>
      <c r="CC342">
        <v>25</v>
      </c>
      <c r="CD342">
        <v>25</v>
      </c>
      <c r="CE342">
        <v>25</v>
      </c>
      <c r="CF342">
        <v>25</v>
      </c>
      <c r="CG342">
        <v>25</v>
      </c>
      <c r="CH342">
        <v>25</v>
      </c>
      <c r="CI342">
        <v>25</v>
      </c>
      <c r="CJ342">
        <v>25</v>
      </c>
      <c r="CK342">
        <v>25</v>
      </c>
      <c r="CL342">
        <v>25</v>
      </c>
      <c r="CM342">
        <v>25</v>
      </c>
      <c r="CN342">
        <v>25</v>
      </c>
      <c r="CO342">
        <v>25</v>
      </c>
      <c r="CP342">
        <v>0</v>
      </c>
      <c r="CQ342">
        <v>0</v>
      </c>
      <c r="CR342" t="s">
        <v>662</v>
      </c>
      <c r="CS342" t="s">
        <v>662</v>
      </c>
      <c r="CT342" t="s">
        <v>662</v>
      </c>
      <c r="CU342" t="s">
        <v>662</v>
      </c>
      <c r="CV342" t="s">
        <v>662</v>
      </c>
      <c r="CW342" t="s">
        <v>662</v>
      </c>
      <c r="CX342" t="s">
        <v>662</v>
      </c>
      <c r="CY342" t="s">
        <v>662</v>
      </c>
      <c r="CZ342" t="s">
        <v>662</v>
      </c>
      <c r="DA342" t="s">
        <v>662</v>
      </c>
      <c r="DB342" t="s">
        <v>662</v>
      </c>
      <c r="DC342" t="s">
        <v>662</v>
      </c>
      <c r="DD342" t="s">
        <v>662</v>
      </c>
      <c r="DE342" t="s">
        <v>662</v>
      </c>
      <c r="DF342" t="s">
        <v>662</v>
      </c>
      <c r="DG342" t="s">
        <v>662</v>
      </c>
      <c r="DH342" t="s">
        <v>662</v>
      </c>
      <c r="DI342" t="s">
        <v>662</v>
      </c>
      <c r="DJ342" t="s">
        <v>662</v>
      </c>
      <c r="DK342" t="s">
        <v>662</v>
      </c>
      <c r="DL342" t="s">
        <v>662</v>
      </c>
      <c r="DM342" t="s">
        <v>662</v>
      </c>
      <c r="DN342" t="s">
        <v>662</v>
      </c>
      <c r="DO342" t="s">
        <v>662</v>
      </c>
      <c r="DP342" t="s">
        <v>662</v>
      </c>
      <c r="DQ342" t="s">
        <v>662</v>
      </c>
      <c r="DR342" t="s">
        <v>662</v>
      </c>
      <c r="DS342" t="s">
        <v>662</v>
      </c>
      <c r="DT342" t="s">
        <v>662</v>
      </c>
      <c r="DU342" t="s">
        <v>662</v>
      </c>
      <c r="DV342" t="s">
        <v>662</v>
      </c>
      <c r="DW342" t="s">
        <v>662</v>
      </c>
      <c r="DX342" t="s">
        <v>662</v>
      </c>
      <c r="DY342" t="s">
        <v>662</v>
      </c>
      <c r="DZ342" t="s">
        <v>662</v>
      </c>
      <c r="EA342" t="s">
        <v>662</v>
      </c>
      <c r="EB342" t="s">
        <v>662</v>
      </c>
      <c r="EC342" t="s">
        <v>662</v>
      </c>
      <c r="ED342" t="s">
        <v>662</v>
      </c>
      <c r="EE342" t="s">
        <v>662</v>
      </c>
      <c r="EF342" t="s">
        <v>662</v>
      </c>
      <c r="EG342" t="s">
        <v>662</v>
      </c>
      <c r="EH342" t="s">
        <v>662</v>
      </c>
      <c r="EI342" t="s">
        <v>662</v>
      </c>
      <c r="EJ342" t="s">
        <v>662</v>
      </c>
      <c r="EK342" t="s">
        <v>662</v>
      </c>
      <c r="EL342" t="s">
        <v>662</v>
      </c>
      <c r="EM342" t="s">
        <v>662</v>
      </c>
      <c r="EN342" t="s">
        <v>662</v>
      </c>
      <c r="EO342" t="s">
        <v>662</v>
      </c>
      <c r="EP342" t="s">
        <v>662</v>
      </c>
      <c r="EQ342" t="s">
        <v>662</v>
      </c>
      <c r="ER342" t="s">
        <v>662</v>
      </c>
      <c r="ES342" t="s">
        <v>662</v>
      </c>
      <c r="ET342" t="s">
        <v>662</v>
      </c>
      <c r="EU342" t="s">
        <v>662</v>
      </c>
      <c r="EV342" t="s">
        <v>662</v>
      </c>
      <c r="EW342" t="s">
        <v>662</v>
      </c>
      <c r="EX342" t="s">
        <v>662</v>
      </c>
      <c r="EY342" t="s">
        <v>662</v>
      </c>
      <c r="EZ342" t="s">
        <v>662</v>
      </c>
      <c r="FA342" t="s">
        <v>662</v>
      </c>
      <c r="FB342" t="s">
        <v>662</v>
      </c>
      <c r="FC342" t="s">
        <v>662</v>
      </c>
      <c r="FD342" t="s">
        <v>662</v>
      </c>
      <c r="FE342" t="s">
        <v>662</v>
      </c>
      <c r="FF342" t="s">
        <v>662</v>
      </c>
      <c r="FG342" t="s">
        <v>662</v>
      </c>
      <c r="FH342" t="s">
        <v>662</v>
      </c>
      <c r="FI342" t="s">
        <v>662</v>
      </c>
      <c r="FJ342" t="s">
        <v>662</v>
      </c>
      <c r="FK342" t="s">
        <v>662</v>
      </c>
      <c r="FL342" t="s">
        <v>662</v>
      </c>
      <c r="FM342" t="s">
        <v>662</v>
      </c>
      <c r="FN342" t="s">
        <v>662</v>
      </c>
      <c r="FO342" t="s">
        <v>662</v>
      </c>
      <c r="FP342" t="s">
        <v>662</v>
      </c>
      <c r="FQ342" t="s">
        <v>662</v>
      </c>
      <c r="FR342" t="s">
        <v>662</v>
      </c>
      <c r="FS342" t="s">
        <v>662</v>
      </c>
      <c r="FT342" t="s">
        <v>662</v>
      </c>
      <c r="FU342" t="s">
        <v>662</v>
      </c>
      <c r="FV342" t="s">
        <v>662</v>
      </c>
      <c r="FW342" t="s">
        <v>662</v>
      </c>
      <c r="FX342" t="s">
        <v>662</v>
      </c>
      <c r="FY342" t="s">
        <v>662</v>
      </c>
      <c r="FZ342" t="s">
        <v>662</v>
      </c>
      <c r="GA342" t="s">
        <v>662</v>
      </c>
      <c r="GB342" t="s">
        <v>662</v>
      </c>
      <c r="GC342" t="s">
        <v>662</v>
      </c>
      <c r="GD342" t="s">
        <v>662</v>
      </c>
      <c r="GE342" t="s">
        <v>662</v>
      </c>
      <c r="GF342" t="s">
        <v>662</v>
      </c>
      <c r="GG342" t="s">
        <v>662</v>
      </c>
      <c r="GH342" t="s">
        <v>662</v>
      </c>
      <c r="GI342" t="s">
        <v>662</v>
      </c>
      <c r="GJ342" t="s">
        <v>662</v>
      </c>
      <c r="GK342" t="s">
        <v>662</v>
      </c>
      <c r="GL342" t="s">
        <v>662</v>
      </c>
      <c r="GM342" t="s">
        <v>662</v>
      </c>
      <c r="GN342" t="s">
        <v>662</v>
      </c>
      <c r="GO342" t="s">
        <v>662</v>
      </c>
      <c r="GP342" t="s">
        <v>662</v>
      </c>
      <c r="GQ342" t="s">
        <v>662</v>
      </c>
      <c r="GR342" t="s">
        <v>662</v>
      </c>
      <c r="GS342" t="s">
        <v>662</v>
      </c>
      <c r="GT342" t="s">
        <v>662</v>
      </c>
      <c r="GU342" t="s">
        <v>662</v>
      </c>
      <c r="GV342" t="s">
        <v>662</v>
      </c>
      <c r="GW342" t="s">
        <v>662</v>
      </c>
      <c r="GX342" t="s">
        <v>662</v>
      </c>
      <c r="GY342" t="s">
        <v>662</v>
      </c>
      <c r="GZ342" t="s">
        <v>662</v>
      </c>
      <c r="HA342" t="s">
        <v>662</v>
      </c>
      <c r="HB342" t="s">
        <v>662</v>
      </c>
      <c r="HC342" t="s">
        <v>662</v>
      </c>
      <c r="HD342" t="s">
        <v>662</v>
      </c>
      <c r="HE342" t="s">
        <v>662</v>
      </c>
      <c r="HF342" t="s">
        <v>662</v>
      </c>
      <c r="HG342" t="s">
        <v>662</v>
      </c>
      <c r="HH342" t="s">
        <v>662</v>
      </c>
      <c r="HI342" t="s">
        <v>662</v>
      </c>
      <c r="HJ342" t="s">
        <v>662</v>
      </c>
      <c r="HK342" t="s">
        <v>662</v>
      </c>
      <c r="HL342" t="s">
        <v>662</v>
      </c>
      <c r="HM342" t="s">
        <v>662</v>
      </c>
      <c r="HN342" t="s">
        <v>662</v>
      </c>
      <c r="HO342" t="s">
        <v>662</v>
      </c>
      <c r="HP342" t="s">
        <v>662</v>
      </c>
      <c r="HQ342" t="s">
        <v>662</v>
      </c>
      <c r="HR342" t="s">
        <v>662</v>
      </c>
      <c r="HS342" t="s">
        <v>662</v>
      </c>
      <c r="HT342" t="s">
        <v>662</v>
      </c>
      <c r="HU342" t="s">
        <v>662</v>
      </c>
      <c r="HV342" t="s">
        <v>662</v>
      </c>
      <c r="HW342" t="s">
        <v>662</v>
      </c>
      <c r="HX342" t="s">
        <v>662</v>
      </c>
      <c r="HY342" t="s">
        <v>662</v>
      </c>
      <c r="HZ342" t="s">
        <v>662</v>
      </c>
      <c r="IA342" t="s">
        <v>662</v>
      </c>
      <c r="IB342" t="s">
        <v>662</v>
      </c>
      <c r="IC342" t="s">
        <v>662</v>
      </c>
      <c r="ID342" t="s">
        <v>662</v>
      </c>
      <c r="IE342" t="s">
        <v>662</v>
      </c>
      <c r="IF342" t="s">
        <v>662</v>
      </c>
      <c r="IG342" t="s">
        <v>662</v>
      </c>
      <c r="IH342" t="s">
        <v>662</v>
      </c>
      <c r="II342" t="s">
        <v>662</v>
      </c>
      <c r="IJ342" t="s">
        <v>662</v>
      </c>
      <c r="IK342" t="s">
        <v>662</v>
      </c>
      <c r="IL342" t="s">
        <v>662</v>
      </c>
      <c r="IM342" t="s">
        <v>662</v>
      </c>
      <c r="IN342" t="s">
        <v>662</v>
      </c>
      <c r="IO342" t="s">
        <v>662</v>
      </c>
      <c r="IP342" t="s">
        <v>662</v>
      </c>
      <c r="IQ342" t="s">
        <v>662</v>
      </c>
      <c r="IR342" t="s">
        <v>662</v>
      </c>
      <c r="IS342" t="s">
        <v>662</v>
      </c>
      <c r="IT342" t="s">
        <v>662</v>
      </c>
      <c r="IU342" t="s">
        <v>662</v>
      </c>
      <c r="IV342" t="s">
        <v>662</v>
      </c>
      <c r="IW342" t="s">
        <v>662</v>
      </c>
      <c r="IX342" t="s">
        <v>662</v>
      </c>
      <c r="IY342" t="s">
        <v>662</v>
      </c>
      <c r="IZ342" t="s">
        <v>662</v>
      </c>
      <c r="JA342" t="s">
        <v>662</v>
      </c>
      <c r="JB342" t="s">
        <v>662</v>
      </c>
      <c r="JC342" t="s">
        <v>662</v>
      </c>
      <c r="JD342" t="s">
        <v>662</v>
      </c>
      <c r="JE342" t="s">
        <v>662</v>
      </c>
      <c r="JF342" t="s">
        <v>662</v>
      </c>
      <c r="JG342" t="s">
        <v>662</v>
      </c>
      <c r="JH342" t="s">
        <v>662</v>
      </c>
      <c r="JI342" t="s">
        <v>662</v>
      </c>
      <c r="JJ342" t="s">
        <v>662</v>
      </c>
      <c r="JK342" t="s">
        <v>662</v>
      </c>
      <c r="JL342" t="s">
        <v>662</v>
      </c>
      <c r="JM342" t="s">
        <v>662</v>
      </c>
      <c r="JN342" t="s">
        <v>662</v>
      </c>
      <c r="JO342" t="s">
        <v>662</v>
      </c>
      <c r="JP342" t="s">
        <v>662</v>
      </c>
      <c r="JQ342" t="s">
        <v>662</v>
      </c>
      <c r="JR342" t="s">
        <v>662</v>
      </c>
      <c r="JS342" t="s">
        <v>662</v>
      </c>
      <c r="JT342" t="s">
        <v>662</v>
      </c>
      <c r="JU342" t="s">
        <v>662</v>
      </c>
      <c r="JV342" t="s">
        <v>662</v>
      </c>
      <c r="JW342" t="s">
        <v>662</v>
      </c>
      <c r="JX342" t="s">
        <v>662</v>
      </c>
      <c r="JY342" t="s">
        <v>662</v>
      </c>
      <c r="JZ342" t="s">
        <v>662</v>
      </c>
      <c r="KA342" t="s">
        <v>662</v>
      </c>
      <c r="KB342" t="s">
        <v>662</v>
      </c>
      <c r="KC342" t="s">
        <v>662</v>
      </c>
      <c r="KD342" t="s">
        <v>662</v>
      </c>
      <c r="KE342" t="s">
        <v>662</v>
      </c>
      <c r="KF342" t="s">
        <v>662</v>
      </c>
      <c r="KG342" t="s">
        <v>662</v>
      </c>
      <c r="KH342" t="s">
        <v>662</v>
      </c>
      <c r="KI342" t="s">
        <v>662</v>
      </c>
      <c r="KJ342" t="s">
        <v>662</v>
      </c>
      <c r="KK342" t="s">
        <v>662</v>
      </c>
      <c r="KL342" t="s">
        <v>662</v>
      </c>
      <c r="KM342" t="s">
        <v>662</v>
      </c>
      <c r="KN342" t="s">
        <v>662</v>
      </c>
      <c r="KO342" t="s">
        <v>662</v>
      </c>
      <c r="KP342" t="s">
        <v>662</v>
      </c>
      <c r="KQ342" t="s">
        <v>662</v>
      </c>
      <c r="KR342" t="s">
        <v>662</v>
      </c>
      <c r="KS342" t="s">
        <v>662</v>
      </c>
      <c r="KT342" t="s">
        <v>662</v>
      </c>
      <c r="KU342" t="s">
        <v>662</v>
      </c>
      <c r="KV342" t="s">
        <v>662</v>
      </c>
      <c r="KW342" t="s">
        <v>662</v>
      </c>
      <c r="KX342" t="s">
        <v>662</v>
      </c>
      <c r="KY342" t="s">
        <v>662</v>
      </c>
      <c r="KZ342" t="s">
        <v>662</v>
      </c>
      <c r="LA342" t="s">
        <v>662</v>
      </c>
      <c r="LB342" t="s">
        <v>662</v>
      </c>
      <c r="LC342" t="s">
        <v>662</v>
      </c>
      <c r="LD342" t="s">
        <v>662</v>
      </c>
      <c r="LE342" t="s">
        <v>662</v>
      </c>
      <c r="LF342" t="s">
        <v>662</v>
      </c>
      <c r="LG342" t="s">
        <v>662</v>
      </c>
      <c r="LH342" t="s">
        <v>662</v>
      </c>
      <c r="LI342" t="s">
        <v>662</v>
      </c>
      <c r="LJ342" t="s">
        <v>662</v>
      </c>
      <c r="LK342" t="s">
        <v>662</v>
      </c>
      <c r="LL342" t="s">
        <v>662</v>
      </c>
      <c r="LM342" t="s">
        <v>662</v>
      </c>
      <c r="LN342" t="s">
        <v>662</v>
      </c>
      <c r="LO342" t="s">
        <v>662</v>
      </c>
      <c r="LP342" t="s">
        <v>662</v>
      </c>
      <c r="LQ342" t="s">
        <v>662</v>
      </c>
      <c r="LR342" t="s">
        <v>662</v>
      </c>
      <c r="LS342" t="s">
        <v>662</v>
      </c>
      <c r="LT342" t="s">
        <v>662</v>
      </c>
      <c r="LU342" t="s">
        <v>662</v>
      </c>
      <c r="LV342" t="s">
        <v>662</v>
      </c>
      <c r="LW342" t="s">
        <v>662</v>
      </c>
      <c r="LX342" t="s">
        <v>662</v>
      </c>
      <c r="LY342" t="s">
        <v>662</v>
      </c>
      <c r="LZ342" t="s">
        <v>662</v>
      </c>
      <c r="MA342" t="s">
        <v>662</v>
      </c>
      <c r="MB342" t="s">
        <v>662</v>
      </c>
      <c r="MC342" t="s">
        <v>662</v>
      </c>
      <c r="MD342" t="s">
        <v>662</v>
      </c>
      <c r="ME342" t="s">
        <v>662</v>
      </c>
      <c r="MF342" t="s">
        <v>662</v>
      </c>
      <c r="MG342" t="s">
        <v>662</v>
      </c>
      <c r="MH342" t="s">
        <v>662</v>
      </c>
      <c r="MI342" t="s">
        <v>662</v>
      </c>
      <c r="MJ342" t="s">
        <v>662</v>
      </c>
      <c r="MK342" t="s">
        <v>662</v>
      </c>
      <c r="ML342" t="s">
        <v>662</v>
      </c>
      <c r="MM342" t="s">
        <v>662</v>
      </c>
      <c r="MN342" t="s">
        <v>662</v>
      </c>
      <c r="MO342" t="s">
        <v>662</v>
      </c>
      <c r="MP342" t="s">
        <v>662</v>
      </c>
      <c r="MQ342" t="s">
        <v>662</v>
      </c>
      <c r="MR342" t="s">
        <v>662</v>
      </c>
      <c r="MS342" t="s">
        <v>662</v>
      </c>
      <c r="MT342" t="s">
        <v>662</v>
      </c>
      <c r="MU342" t="s">
        <v>662</v>
      </c>
      <c r="MV342" t="s">
        <v>662</v>
      </c>
      <c r="MW342" t="s">
        <v>662</v>
      </c>
      <c r="MX342" t="s">
        <v>662</v>
      </c>
      <c r="MY342" t="s">
        <v>662</v>
      </c>
      <c r="MZ342" t="s">
        <v>662</v>
      </c>
      <c r="NA342" t="s">
        <v>662</v>
      </c>
      <c r="NB342" t="s">
        <v>662</v>
      </c>
      <c r="NC342" t="s">
        <v>662</v>
      </c>
      <c r="ND342" t="s">
        <v>662</v>
      </c>
      <c r="NE342" t="s">
        <v>662</v>
      </c>
      <c r="NF342" t="s">
        <v>662</v>
      </c>
      <c r="NG342" t="s">
        <v>662</v>
      </c>
      <c r="NH342" t="s">
        <v>662</v>
      </c>
      <c r="NI342" t="s">
        <v>662</v>
      </c>
      <c r="NJ342" t="s">
        <v>662</v>
      </c>
      <c r="NK342" t="s">
        <v>662</v>
      </c>
      <c r="NL342" t="s">
        <v>662</v>
      </c>
      <c r="NM342" t="s">
        <v>662</v>
      </c>
      <c r="NN342" t="s">
        <v>662</v>
      </c>
      <c r="NO342" t="s">
        <v>662</v>
      </c>
      <c r="NP342" t="s">
        <v>662</v>
      </c>
      <c r="NQ342" t="s">
        <v>662</v>
      </c>
      <c r="NR342" t="s">
        <v>662</v>
      </c>
      <c r="NS342" t="s">
        <v>662</v>
      </c>
      <c r="NT342" t="s">
        <v>662</v>
      </c>
      <c r="NU342" t="s">
        <v>662</v>
      </c>
      <c r="NV342" t="s">
        <v>662</v>
      </c>
      <c r="NW342" t="s">
        <v>662</v>
      </c>
      <c r="NX342" t="s">
        <v>662</v>
      </c>
      <c r="NY342" t="s">
        <v>662</v>
      </c>
      <c r="NZ342" t="s">
        <v>662</v>
      </c>
      <c r="OA342" t="s">
        <v>662</v>
      </c>
      <c r="OB342" t="s">
        <v>662</v>
      </c>
      <c r="OC342" t="s">
        <v>662</v>
      </c>
      <c r="OD342" t="s">
        <v>662</v>
      </c>
      <c r="OE342" t="s">
        <v>662</v>
      </c>
      <c r="OF342" t="s">
        <v>662</v>
      </c>
      <c r="OG342" t="s">
        <v>662</v>
      </c>
      <c r="OH342" t="s">
        <v>662</v>
      </c>
      <c r="OI342" t="s">
        <v>662</v>
      </c>
      <c r="OJ342" t="s">
        <v>662</v>
      </c>
      <c r="OK342" t="s">
        <v>662</v>
      </c>
      <c r="OL342" t="s">
        <v>662</v>
      </c>
      <c r="OM342" t="s">
        <v>662</v>
      </c>
      <c r="ON342" t="s">
        <v>662</v>
      </c>
      <c r="OO342" t="s">
        <v>662</v>
      </c>
      <c r="OP342" t="s">
        <v>662</v>
      </c>
      <c r="OQ342" t="s">
        <v>662</v>
      </c>
      <c r="OR342" t="s">
        <v>662</v>
      </c>
      <c r="OS342" t="s">
        <v>662</v>
      </c>
      <c r="OT342" t="s">
        <v>662</v>
      </c>
      <c r="OU342" t="s">
        <v>662</v>
      </c>
      <c r="OV342" t="s">
        <v>662</v>
      </c>
      <c r="OW342" t="s">
        <v>662</v>
      </c>
      <c r="OX342" t="s">
        <v>662</v>
      </c>
      <c r="OY342" t="s">
        <v>662</v>
      </c>
      <c r="OZ342" t="s">
        <v>662</v>
      </c>
      <c r="PA342" t="s">
        <v>662</v>
      </c>
      <c r="PB342" t="s">
        <v>662</v>
      </c>
      <c r="PC342" t="s">
        <v>662</v>
      </c>
      <c r="PD342" t="s">
        <v>662</v>
      </c>
      <c r="PE342" t="s">
        <v>662</v>
      </c>
      <c r="PF342" t="s">
        <v>662</v>
      </c>
      <c r="PG342" t="s">
        <v>662</v>
      </c>
      <c r="PH342" t="s">
        <v>662</v>
      </c>
      <c r="PI342" t="s">
        <v>662</v>
      </c>
      <c r="PJ342" t="s">
        <v>662</v>
      </c>
      <c r="PK342" t="s">
        <v>662</v>
      </c>
      <c r="PL342" t="s">
        <v>662</v>
      </c>
      <c r="PM342" t="s">
        <v>662</v>
      </c>
      <c r="PN342" t="s">
        <v>662</v>
      </c>
      <c r="PO342" t="s">
        <v>662</v>
      </c>
      <c r="PP342" t="s">
        <v>662</v>
      </c>
      <c r="PQ342" t="s">
        <v>662</v>
      </c>
      <c r="PR342" t="s">
        <v>662</v>
      </c>
      <c r="PS342" t="s">
        <v>662</v>
      </c>
      <c r="PT342" t="s">
        <v>662</v>
      </c>
      <c r="PU342" t="s">
        <v>662</v>
      </c>
      <c r="PV342" t="s">
        <v>662</v>
      </c>
      <c r="PW342" t="s">
        <v>662</v>
      </c>
      <c r="PX342" t="s">
        <v>662</v>
      </c>
      <c r="PY342" t="s">
        <v>662</v>
      </c>
      <c r="PZ342" t="s">
        <v>662</v>
      </c>
      <c r="QA342" t="s">
        <v>662</v>
      </c>
      <c r="QB342" t="s">
        <v>662</v>
      </c>
      <c r="QC342" t="s">
        <v>662</v>
      </c>
      <c r="QD342" t="s">
        <v>662</v>
      </c>
      <c r="QE342" t="s">
        <v>662</v>
      </c>
      <c r="QF342" t="s">
        <v>662</v>
      </c>
      <c r="QG342" t="s">
        <v>662</v>
      </c>
      <c r="QH342" t="s">
        <v>662</v>
      </c>
      <c r="QI342" t="s">
        <v>662</v>
      </c>
      <c r="QJ342" t="s">
        <v>662</v>
      </c>
      <c r="QK342" t="s">
        <v>662</v>
      </c>
      <c r="QL342" t="s">
        <v>662</v>
      </c>
      <c r="QM342" t="s">
        <v>662</v>
      </c>
      <c r="QN342" t="s">
        <v>662</v>
      </c>
      <c r="QO342" t="s">
        <v>662</v>
      </c>
      <c r="QP342" t="s">
        <v>662</v>
      </c>
      <c r="QQ342" t="s">
        <v>662</v>
      </c>
      <c r="QR342" t="s">
        <v>662</v>
      </c>
      <c r="QS342" t="s">
        <v>662</v>
      </c>
      <c r="QT342" t="s">
        <v>662</v>
      </c>
      <c r="QU342" t="s">
        <v>662</v>
      </c>
      <c r="QV342" t="s">
        <v>662</v>
      </c>
      <c r="QW342" t="s">
        <v>662</v>
      </c>
      <c r="QX342" t="s">
        <v>662</v>
      </c>
      <c r="QY342" t="s">
        <v>662</v>
      </c>
      <c r="QZ342" t="s">
        <v>662</v>
      </c>
      <c r="RA342" t="s">
        <v>662</v>
      </c>
      <c r="RB342" t="s">
        <v>662</v>
      </c>
      <c r="RC342" t="s">
        <v>662</v>
      </c>
      <c r="RD342" t="s">
        <v>662</v>
      </c>
      <c r="RE342" t="s">
        <v>662</v>
      </c>
      <c r="RF342" t="s">
        <v>662</v>
      </c>
      <c r="RG342" t="s">
        <v>662</v>
      </c>
      <c r="RH342" t="s">
        <v>662</v>
      </c>
      <c r="RI342" t="s">
        <v>662</v>
      </c>
      <c r="RJ342" t="s">
        <v>662</v>
      </c>
      <c r="RK342" t="s">
        <v>662</v>
      </c>
      <c r="RL342" t="s">
        <v>662</v>
      </c>
      <c r="RM342" t="s">
        <v>662</v>
      </c>
      <c r="RN342" t="s">
        <v>662</v>
      </c>
      <c r="RO342" t="s">
        <v>662</v>
      </c>
      <c r="RP342" t="s">
        <v>662</v>
      </c>
      <c r="RQ342" t="s">
        <v>662</v>
      </c>
      <c r="RR342" t="s">
        <v>662</v>
      </c>
      <c r="RS342" t="s">
        <v>662</v>
      </c>
      <c r="RT342" t="s">
        <v>662</v>
      </c>
      <c r="RU342" t="s">
        <v>662</v>
      </c>
      <c r="RV342" t="s">
        <v>662</v>
      </c>
      <c r="RW342" t="s">
        <v>662</v>
      </c>
      <c r="RX342" t="s">
        <v>662</v>
      </c>
      <c r="RY342" t="s">
        <v>662</v>
      </c>
      <c r="RZ342" t="s">
        <v>662</v>
      </c>
      <c r="SA342" t="s">
        <v>662</v>
      </c>
      <c r="SB342" t="s">
        <v>662</v>
      </c>
      <c r="SC342" t="s">
        <v>662</v>
      </c>
      <c r="SD342" t="s">
        <v>662</v>
      </c>
      <c r="SE342" t="s">
        <v>662</v>
      </c>
      <c r="SF342" t="s">
        <v>662</v>
      </c>
      <c r="SG342" t="s">
        <v>662</v>
      </c>
      <c r="SH342" t="s">
        <v>662</v>
      </c>
      <c r="SI342" t="s">
        <v>662</v>
      </c>
      <c r="SJ342" t="s">
        <v>662</v>
      </c>
      <c r="SK342" t="s">
        <v>662</v>
      </c>
      <c r="SL342" t="s">
        <v>662</v>
      </c>
      <c r="SM342" t="s">
        <v>662</v>
      </c>
      <c r="SN342" t="s">
        <v>662</v>
      </c>
      <c r="SO342" t="s">
        <v>662</v>
      </c>
      <c r="SP342" t="s">
        <v>662</v>
      </c>
      <c r="SQ342" t="s">
        <v>662</v>
      </c>
      <c r="SR342" t="s">
        <v>662</v>
      </c>
      <c r="SS342" t="s">
        <v>662</v>
      </c>
      <c r="ST342" t="s">
        <v>662</v>
      </c>
      <c r="SU342" t="s">
        <v>662</v>
      </c>
      <c r="SV342" t="s">
        <v>662</v>
      </c>
      <c r="SW342" t="s">
        <v>662</v>
      </c>
      <c r="SX342" t="s">
        <v>662</v>
      </c>
      <c r="SY342" t="s">
        <v>662</v>
      </c>
      <c r="SZ342" t="s">
        <v>662</v>
      </c>
      <c r="TA342" t="s">
        <v>662</v>
      </c>
      <c r="TB342" t="s">
        <v>662</v>
      </c>
      <c r="TC342" t="s">
        <v>662</v>
      </c>
      <c r="TD342" t="s">
        <v>662</v>
      </c>
      <c r="TE342" t="s">
        <v>662</v>
      </c>
      <c r="TF342" t="s">
        <v>662</v>
      </c>
      <c r="TG342" t="s">
        <v>662</v>
      </c>
      <c r="TH342" t="s">
        <v>662</v>
      </c>
      <c r="TI342" t="s">
        <v>662</v>
      </c>
      <c r="TJ342" t="s">
        <v>662</v>
      </c>
      <c r="TK342" t="s">
        <v>662</v>
      </c>
      <c r="TL342" t="s">
        <v>662</v>
      </c>
      <c r="TM342" t="s">
        <v>662</v>
      </c>
      <c r="TN342" t="s">
        <v>662</v>
      </c>
      <c r="TO342" t="s">
        <v>662</v>
      </c>
      <c r="TP342" t="s">
        <v>662</v>
      </c>
      <c r="TQ342" t="s">
        <v>662</v>
      </c>
      <c r="TR342" t="s">
        <v>662</v>
      </c>
      <c r="TS342" t="s">
        <v>662</v>
      </c>
      <c r="TT342" t="s">
        <v>662</v>
      </c>
      <c r="TU342" t="s">
        <v>662</v>
      </c>
      <c r="TV342" t="s">
        <v>662</v>
      </c>
      <c r="TW342" t="s">
        <v>662</v>
      </c>
      <c r="TX342" t="s">
        <v>662</v>
      </c>
      <c r="TY342" t="s">
        <v>662</v>
      </c>
      <c r="TZ342" t="s">
        <v>662</v>
      </c>
      <c r="UA342" t="s">
        <v>662</v>
      </c>
      <c r="UB342" t="s">
        <v>662</v>
      </c>
      <c r="UC342" t="s">
        <v>662</v>
      </c>
      <c r="UD342" t="s">
        <v>662</v>
      </c>
      <c r="UE342" t="s">
        <v>662</v>
      </c>
      <c r="UF342" t="s">
        <v>662</v>
      </c>
      <c r="UG342" t="s">
        <v>662</v>
      </c>
      <c r="UH342" t="s">
        <v>662</v>
      </c>
      <c r="UI342" t="s">
        <v>662</v>
      </c>
      <c r="UJ342" t="s">
        <v>662</v>
      </c>
      <c r="UK342" t="s">
        <v>662</v>
      </c>
      <c r="UL342" t="s">
        <v>662</v>
      </c>
      <c r="UM342" t="s">
        <v>662</v>
      </c>
      <c r="UN342" t="s">
        <v>662</v>
      </c>
      <c r="UO342" t="s">
        <v>662</v>
      </c>
      <c r="UP342" t="s">
        <v>662</v>
      </c>
      <c r="UQ342" t="s">
        <v>662</v>
      </c>
      <c r="UR342" t="s">
        <v>662</v>
      </c>
      <c r="US342" t="s">
        <v>662</v>
      </c>
      <c r="UT342" t="s">
        <v>662</v>
      </c>
      <c r="UU342" t="s">
        <v>662</v>
      </c>
      <c r="UV342" t="s">
        <v>662</v>
      </c>
      <c r="UW342" t="s">
        <v>662</v>
      </c>
      <c r="UX342" t="s">
        <v>662</v>
      </c>
      <c r="UY342" t="s">
        <v>662</v>
      </c>
      <c r="UZ342" t="s">
        <v>662</v>
      </c>
      <c r="VA342" t="s">
        <v>662</v>
      </c>
      <c r="VB342" t="s">
        <v>662</v>
      </c>
      <c r="VC342" t="s">
        <v>662</v>
      </c>
      <c r="VD342" t="s">
        <v>662</v>
      </c>
      <c r="VE342" t="s">
        <v>662</v>
      </c>
      <c r="VF342" t="s">
        <v>662</v>
      </c>
      <c r="VG342" t="s">
        <v>662</v>
      </c>
      <c r="VH342" t="s">
        <v>662</v>
      </c>
      <c r="VI342" t="s">
        <v>662</v>
      </c>
      <c r="VJ342" t="s">
        <v>662</v>
      </c>
      <c r="VK342" t="s">
        <v>662</v>
      </c>
      <c r="VL342" t="s">
        <v>662</v>
      </c>
      <c r="VM342" t="s">
        <v>662</v>
      </c>
      <c r="VN342" t="s">
        <v>662</v>
      </c>
      <c r="VO342" t="s">
        <v>662</v>
      </c>
      <c r="VP342" t="s">
        <v>662</v>
      </c>
      <c r="VQ342" t="s">
        <v>662</v>
      </c>
      <c r="VR342" t="s">
        <v>662</v>
      </c>
      <c r="VS342" t="s">
        <v>662</v>
      </c>
      <c r="VT342" t="s">
        <v>662</v>
      </c>
      <c r="VU342" t="s">
        <v>662</v>
      </c>
      <c r="VV342" t="s">
        <v>662</v>
      </c>
      <c r="VW342" t="s">
        <v>662</v>
      </c>
      <c r="VX342" t="s">
        <v>662</v>
      </c>
      <c r="VY342" t="s">
        <v>662</v>
      </c>
      <c r="VZ342" t="s">
        <v>662</v>
      </c>
      <c r="WA342" t="s">
        <v>662</v>
      </c>
      <c r="WB342" t="s">
        <v>662</v>
      </c>
      <c r="WC342" t="s">
        <v>662</v>
      </c>
      <c r="WD342" t="s">
        <v>662</v>
      </c>
      <c r="WE342" t="s">
        <v>662</v>
      </c>
      <c r="WF342" t="s">
        <v>662</v>
      </c>
      <c r="WG342" t="s">
        <v>662</v>
      </c>
      <c r="WH342" t="s">
        <v>662</v>
      </c>
      <c r="WI342" t="s">
        <v>662</v>
      </c>
      <c r="WJ342" t="s">
        <v>662</v>
      </c>
      <c r="WK342" t="s">
        <v>662</v>
      </c>
      <c r="WL342" t="s">
        <v>662</v>
      </c>
      <c r="WM342" t="s">
        <v>662</v>
      </c>
      <c r="WN342" t="s">
        <v>662</v>
      </c>
      <c r="WO342" t="s">
        <v>662</v>
      </c>
      <c r="WP342" t="s">
        <v>662</v>
      </c>
      <c r="WQ342" t="s">
        <v>662</v>
      </c>
      <c r="WR342" t="s">
        <v>662</v>
      </c>
      <c r="WS342" t="s">
        <v>662</v>
      </c>
      <c r="WT342" t="s">
        <v>662</v>
      </c>
      <c r="WU342" t="s">
        <v>662</v>
      </c>
      <c r="WV342" t="s">
        <v>662</v>
      </c>
      <c r="WW342" t="s">
        <v>662</v>
      </c>
      <c r="WX342" t="s">
        <v>662</v>
      </c>
      <c r="WY342" t="s">
        <v>662</v>
      </c>
      <c r="WZ342" t="s">
        <v>662</v>
      </c>
      <c r="XA342" t="s">
        <v>662</v>
      </c>
      <c r="XB342" t="s">
        <v>662</v>
      </c>
      <c r="XC342" t="s">
        <v>662</v>
      </c>
      <c r="XD342" t="s">
        <v>662</v>
      </c>
      <c r="XE342" t="s">
        <v>662</v>
      </c>
      <c r="XF342" t="s">
        <v>662</v>
      </c>
      <c r="XG342" t="s">
        <v>662</v>
      </c>
      <c r="XH342" t="s">
        <v>662</v>
      </c>
      <c r="XI342" t="s">
        <v>662</v>
      </c>
      <c r="XJ342" t="s">
        <v>662</v>
      </c>
      <c r="XK342" t="s">
        <v>662</v>
      </c>
      <c r="XL342" t="s">
        <v>662</v>
      </c>
      <c r="XM342" t="s">
        <v>662</v>
      </c>
      <c r="XN342" t="s">
        <v>662</v>
      </c>
      <c r="XO342" t="s">
        <v>662</v>
      </c>
      <c r="XP342" t="s">
        <v>662</v>
      </c>
      <c r="XQ342" t="s">
        <v>662</v>
      </c>
      <c r="XR342" t="s">
        <v>662</v>
      </c>
      <c r="XS342" t="s">
        <v>662</v>
      </c>
      <c r="XT342" t="s">
        <v>662</v>
      </c>
      <c r="XU342" t="s">
        <v>662</v>
      </c>
      <c r="XV342" t="s">
        <v>662</v>
      </c>
      <c r="XW342" t="s">
        <v>662</v>
      </c>
      <c r="XX342" t="s">
        <v>662</v>
      </c>
      <c r="XY342" t="s">
        <v>662</v>
      </c>
      <c r="XZ342" t="s">
        <v>662</v>
      </c>
    </row>
    <row r="343" spans="1:650">
      <c r="A343" t="s">
        <v>1003</v>
      </c>
      <c r="B343">
        <v>193</v>
      </c>
      <c r="C343">
        <v>223</v>
      </c>
      <c r="D343">
        <v>100</v>
      </c>
      <c r="E343">
        <v>100</v>
      </c>
      <c r="F343">
        <v>100</v>
      </c>
      <c r="G343">
        <v>100</v>
      </c>
      <c r="H343">
        <v>100</v>
      </c>
      <c r="I343">
        <v>100</v>
      </c>
      <c r="J343">
        <v>100</v>
      </c>
      <c r="K343">
        <v>100</v>
      </c>
      <c r="L343">
        <v>100</v>
      </c>
      <c r="M343">
        <v>100</v>
      </c>
      <c r="N343">
        <v>100</v>
      </c>
      <c r="O343">
        <v>100</v>
      </c>
      <c r="P343">
        <v>100</v>
      </c>
      <c r="Q343">
        <v>100</v>
      </c>
      <c r="R343">
        <v>100</v>
      </c>
      <c r="S343">
        <v>100</v>
      </c>
      <c r="T343">
        <v>100</v>
      </c>
      <c r="U343">
        <v>100</v>
      </c>
      <c r="V343">
        <v>100</v>
      </c>
      <c r="W343">
        <v>100</v>
      </c>
      <c r="X343">
        <v>100</v>
      </c>
      <c r="Y343">
        <v>100</v>
      </c>
      <c r="Z343">
        <v>100</v>
      </c>
      <c r="AA343">
        <v>100</v>
      </c>
      <c r="AB343">
        <v>100</v>
      </c>
      <c r="AC343">
        <v>100</v>
      </c>
      <c r="AD343">
        <v>100</v>
      </c>
      <c r="AE343">
        <v>100</v>
      </c>
      <c r="AF343">
        <v>100</v>
      </c>
      <c r="AG343">
        <v>100</v>
      </c>
      <c r="AH343">
        <v>100</v>
      </c>
      <c r="AI343">
        <v>100</v>
      </c>
      <c r="AJ343">
        <v>100</v>
      </c>
      <c r="AK343">
        <v>100</v>
      </c>
      <c r="AL343">
        <v>100</v>
      </c>
      <c r="AM343">
        <v>100</v>
      </c>
      <c r="AN343">
        <v>100</v>
      </c>
      <c r="AO343">
        <v>100</v>
      </c>
      <c r="AP343">
        <v>100</v>
      </c>
      <c r="AQ343">
        <v>100</v>
      </c>
      <c r="AR343">
        <v>100</v>
      </c>
      <c r="AS343">
        <v>150</v>
      </c>
      <c r="AT343">
        <v>150</v>
      </c>
      <c r="AU343">
        <v>150</v>
      </c>
      <c r="AV343">
        <v>200</v>
      </c>
      <c r="AW343">
        <v>200</v>
      </c>
      <c r="AX343">
        <v>200</v>
      </c>
      <c r="AY343">
        <v>200</v>
      </c>
      <c r="AZ343">
        <v>200</v>
      </c>
      <c r="BA343">
        <v>200</v>
      </c>
      <c r="BB343">
        <v>200</v>
      </c>
      <c r="BC343">
        <v>200</v>
      </c>
      <c r="BD343">
        <v>200</v>
      </c>
      <c r="BE343">
        <v>200</v>
      </c>
      <c r="BF343">
        <v>200</v>
      </c>
      <c r="BG343">
        <v>200</v>
      </c>
      <c r="BH343">
        <v>200</v>
      </c>
      <c r="BI343">
        <v>200</v>
      </c>
      <c r="BJ343">
        <v>200</v>
      </c>
      <c r="BK343">
        <v>200</v>
      </c>
      <c r="BL343">
        <v>200</v>
      </c>
      <c r="BM343">
        <v>200</v>
      </c>
      <c r="BN343">
        <v>200</v>
      </c>
      <c r="BO343">
        <v>200</v>
      </c>
      <c r="BP343">
        <v>200</v>
      </c>
      <c r="BQ343">
        <v>200</v>
      </c>
      <c r="BR343">
        <v>200</v>
      </c>
      <c r="BS343">
        <v>200</v>
      </c>
      <c r="BT343">
        <v>200</v>
      </c>
      <c r="BU343">
        <v>200</v>
      </c>
      <c r="BV343">
        <v>200</v>
      </c>
      <c r="BW343">
        <v>200</v>
      </c>
      <c r="BX343">
        <v>200</v>
      </c>
      <c r="BY343">
        <v>200</v>
      </c>
      <c r="BZ343">
        <v>200</v>
      </c>
      <c r="CA343">
        <v>200</v>
      </c>
      <c r="CB343">
        <v>200</v>
      </c>
      <c r="CC343">
        <v>200</v>
      </c>
      <c r="CD343">
        <v>200</v>
      </c>
      <c r="CE343">
        <v>200</v>
      </c>
      <c r="CF343">
        <v>200</v>
      </c>
      <c r="CG343">
        <v>200</v>
      </c>
      <c r="CH343">
        <v>200</v>
      </c>
      <c r="CI343">
        <v>200</v>
      </c>
      <c r="CJ343">
        <v>200</v>
      </c>
      <c r="CK343">
        <v>200</v>
      </c>
      <c r="CL343">
        <v>200</v>
      </c>
      <c r="CM343">
        <v>200</v>
      </c>
      <c r="CN343">
        <v>200</v>
      </c>
      <c r="CO343">
        <v>200</v>
      </c>
      <c r="CP343">
        <v>200</v>
      </c>
      <c r="CQ343">
        <v>200</v>
      </c>
      <c r="CR343">
        <v>200</v>
      </c>
      <c r="CS343">
        <v>200</v>
      </c>
      <c r="CT343">
        <v>200</v>
      </c>
      <c r="CU343">
        <v>200</v>
      </c>
      <c r="CV343">
        <v>200</v>
      </c>
      <c r="CW343">
        <v>200</v>
      </c>
      <c r="CX343">
        <v>200</v>
      </c>
      <c r="CY343">
        <v>200</v>
      </c>
      <c r="CZ343">
        <v>200</v>
      </c>
      <c r="DA343">
        <v>200</v>
      </c>
      <c r="DB343">
        <v>200</v>
      </c>
      <c r="DC343">
        <v>200</v>
      </c>
      <c r="DD343">
        <v>200</v>
      </c>
      <c r="DE343">
        <v>200</v>
      </c>
      <c r="DF343">
        <v>200</v>
      </c>
      <c r="DG343">
        <v>200</v>
      </c>
      <c r="DH343">
        <v>200</v>
      </c>
      <c r="DI343">
        <v>200</v>
      </c>
      <c r="DJ343">
        <v>200</v>
      </c>
      <c r="DK343">
        <v>200</v>
      </c>
      <c r="DL343">
        <v>200</v>
      </c>
      <c r="DM343">
        <v>200</v>
      </c>
      <c r="DN343">
        <v>200</v>
      </c>
      <c r="DO343">
        <v>200</v>
      </c>
      <c r="DP343">
        <v>200</v>
      </c>
      <c r="DQ343">
        <v>200</v>
      </c>
      <c r="DR343">
        <v>200</v>
      </c>
      <c r="DS343">
        <v>200</v>
      </c>
      <c r="DT343">
        <v>200</v>
      </c>
      <c r="DU343">
        <v>200</v>
      </c>
      <c r="DV343">
        <v>200</v>
      </c>
      <c r="DW343">
        <v>200</v>
      </c>
      <c r="DX343">
        <v>200</v>
      </c>
      <c r="DY343">
        <v>200</v>
      </c>
      <c r="DZ343">
        <v>200</v>
      </c>
      <c r="EA343">
        <v>200</v>
      </c>
      <c r="EB343">
        <v>200</v>
      </c>
      <c r="EC343">
        <v>200</v>
      </c>
      <c r="ED343">
        <v>200</v>
      </c>
      <c r="EE343">
        <v>200</v>
      </c>
      <c r="EF343">
        <v>200</v>
      </c>
      <c r="EG343">
        <v>200</v>
      </c>
      <c r="EH343">
        <v>200</v>
      </c>
      <c r="EI343">
        <v>200</v>
      </c>
      <c r="EJ343">
        <v>200</v>
      </c>
      <c r="EK343">
        <v>200</v>
      </c>
      <c r="EL343">
        <v>200</v>
      </c>
      <c r="EM343">
        <v>200</v>
      </c>
      <c r="EN343">
        <v>200</v>
      </c>
      <c r="EO343">
        <v>200</v>
      </c>
      <c r="EP343">
        <v>200</v>
      </c>
      <c r="EQ343">
        <v>200</v>
      </c>
      <c r="ER343">
        <v>200</v>
      </c>
      <c r="ES343">
        <v>200</v>
      </c>
      <c r="ET343">
        <v>200</v>
      </c>
      <c r="EU343">
        <v>200</v>
      </c>
      <c r="EV343">
        <v>200</v>
      </c>
      <c r="EW343">
        <v>200</v>
      </c>
      <c r="EX343">
        <v>200</v>
      </c>
      <c r="EY343">
        <v>200</v>
      </c>
      <c r="EZ343">
        <v>200</v>
      </c>
      <c r="FA343">
        <v>200</v>
      </c>
      <c r="FB343">
        <v>200</v>
      </c>
      <c r="FC343">
        <v>200</v>
      </c>
      <c r="FD343">
        <v>200</v>
      </c>
      <c r="FE343">
        <v>200</v>
      </c>
      <c r="FF343">
        <v>200</v>
      </c>
      <c r="FG343">
        <v>200</v>
      </c>
      <c r="FH343">
        <v>200</v>
      </c>
      <c r="FI343">
        <v>200</v>
      </c>
      <c r="FJ343">
        <v>200</v>
      </c>
      <c r="FK343">
        <v>200</v>
      </c>
      <c r="FL343">
        <v>200</v>
      </c>
      <c r="FM343">
        <v>200</v>
      </c>
      <c r="FN343">
        <v>200</v>
      </c>
      <c r="FO343">
        <v>200</v>
      </c>
      <c r="FP343">
        <v>200</v>
      </c>
      <c r="FQ343">
        <v>200</v>
      </c>
      <c r="FR343">
        <v>200</v>
      </c>
      <c r="FS343">
        <v>200</v>
      </c>
      <c r="FT343">
        <v>200</v>
      </c>
      <c r="FU343">
        <v>200</v>
      </c>
      <c r="FV343">
        <v>200</v>
      </c>
      <c r="FW343">
        <v>200</v>
      </c>
      <c r="FX343">
        <v>200</v>
      </c>
      <c r="FY343">
        <v>200</v>
      </c>
      <c r="FZ343">
        <v>200</v>
      </c>
      <c r="GA343">
        <v>200</v>
      </c>
      <c r="GB343">
        <v>200</v>
      </c>
      <c r="GC343">
        <v>200</v>
      </c>
      <c r="GD343">
        <v>200</v>
      </c>
      <c r="GE343">
        <v>200</v>
      </c>
      <c r="GF343">
        <v>200</v>
      </c>
      <c r="GG343">
        <v>200</v>
      </c>
      <c r="GH343">
        <v>200</v>
      </c>
      <c r="GI343">
        <v>200</v>
      </c>
      <c r="GJ343">
        <v>200</v>
      </c>
      <c r="GK343">
        <v>200</v>
      </c>
      <c r="GL343">
        <v>200</v>
      </c>
      <c r="GM343">
        <v>200</v>
      </c>
      <c r="GN343">
        <v>200</v>
      </c>
      <c r="GO343">
        <v>200</v>
      </c>
      <c r="GP343">
        <v>200</v>
      </c>
      <c r="GQ343">
        <v>200</v>
      </c>
      <c r="GR343">
        <v>200</v>
      </c>
      <c r="GS343">
        <v>200</v>
      </c>
      <c r="GT343">
        <v>200</v>
      </c>
      <c r="GU343">
        <v>200</v>
      </c>
      <c r="GV343">
        <v>200</v>
      </c>
      <c r="GW343">
        <v>200</v>
      </c>
      <c r="GX343">
        <v>200</v>
      </c>
      <c r="GY343">
        <v>200</v>
      </c>
      <c r="GZ343">
        <v>200</v>
      </c>
      <c r="HA343">
        <v>200</v>
      </c>
      <c r="HB343">
        <v>200</v>
      </c>
      <c r="HC343">
        <v>200</v>
      </c>
      <c r="HD343">
        <v>200</v>
      </c>
      <c r="HE343">
        <v>200</v>
      </c>
      <c r="HF343">
        <v>200</v>
      </c>
      <c r="HG343">
        <v>200</v>
      </c>
      <c r="HH343">
        <v>200</v>
      </c>
      <c r="HI343">
        <v>200</v>
      </c>
      <c r="HJ343">
        <v>200</v>
      </c>
      <c r="HK343">
        <v>200</v>
      </c>
      <c r="HL343">
        <v>200</v>
      </c>
      <c r="HM343">
        <v>200</v>
      </c>
      <c r="HN343">
        <v>200</v>
      </c>
      <c r="HO343">
        <v>200</v>
      </c>
      <c r="HP343">
        <v>0</v>
      </c>
      <c r="HQ343">
        <v>0</v>
      </c>
      <c r="HR343">
        <v>0</v>
      </c>
      <c r="HS343" t="s">
        <v>662</v>
      </c>
      <c r="HT343" t="s">
        <v>662</v>
      </c>
      <c r="HU343" t="s">
        <v>662</v>
      </c>
      <c r="HV343" t="s">
        <v>662</v>
      </c>
      <c r="HW343" t="s">
        <v>662</v>
      </c>
      <c r="HX343" t="s">
        <v>662</v>
      </c>
      <c r="HY343" t="s">
        <v>662</v>
      </c>
      <c r="HZ343" t="s">
        <v>662</v>
      </c>
      <c r="IA343" t="s">
        <v>662</v>
      </c>
      <c r="IB343" t="s">
        <v>662</v>
      </c>
      <c r="IC343" t="s">
        <v>662</v>
      </c>
      <c r="ID343" t="s">
        <v>662</v>
      </c>
      <c r="IE343" t="s">
        <v>662</v>
      </c>
      <c r="IF343" t="s">
        <v>662</v>
      </c>
      <c r="IG343" t="s">
        <v>662</v>
      </c>
      <c r="IH343" t="s">
        <v>662</v>
      </c>
      <c r="II343" t="s">
        <v>662</v>
      </c>
      <c r="IJ343" t="s">
        <v>662</v>
      </c>
      <c r="IK343" t="s">
        <v>662</v>
      </c>
      <c r="IL343" t="s">
        <v>662</v>
      </c>
      <c r="IM343" t="s">
        <v>662</v>
      </c>
      <c r="IN343" t="s">
        <v>662</v>
      </c>
      <c r="IO343" t="s">
        <v>662</v>
      </c>
      <c r="IP343" t="s">
        <v>662</v>
      </c>
      <c r="IQ343" t="s">
        <v>662</v>
      </c>
      <c r="IR343" t="s">
        <v>662</v>
      </c>
      <c r="IS343" t="s">
        <v>662</v>
      </c>
      <c r="IT343" t="s">
        <v>662</v>
      </c>
      <c r="IU343" t="s">
        <v>662</v>
      </c>
      <c r="IV343" t="s">
        <v>662</v>
      </c>
      <c r="IW343" t="s">
        <v>662</v>
      </c>
      <c r="IX343" t="s">
        <v>662</v>
      </c>
      <c r="IY343" t="s">
        <v>662</v>
      </c>
      <c r="IZ343" t="s">
        <v>662</v>
      </c>
      <c r="JA343" t="s">
        <v>662</v>
      </c>
      <c r="JB343" t="s">
        <v>662</v>
      </c>
      <c r="JC343" t="s">
        <v>662</v>
      </c>
      <c r="JD343" t="s">
        <v>662</v>
      </c>
      <c r="JE343" t="s">
        <v>662</v>
      </c>
      <c r="JF343" t="s">
        <v>662</v>
      </c>
      <c r="JG343" t="s">
        <v>662</v>
      </c>
      <c r="JH343" t="s">
        <v>662</v>
      </c>
      <c r="JI343" t="s">
        <v>662</v>
      </c>
      <c r="JJ343" t="s">
        <v>662</v>
      </c>
      <c r="JK343" t="s">
        <v>662</v>
      </c>
      <c r="JL343" t="s">
        <v>662</v>
      </c>
      <c r="JM343" t="s">
        <v>662</v>
      </c>
      <c r="JN343" t="s">
        <v>662</v>
      </c>
      <c r="JO343" t="s">
        <v>662</v>
      </c>
      <c r="JP343" t="s">
        <v>662</v>
      </c>
      <c r="JQ343" t="s">
        <v>662</v>
      </c>
      <c r="JR343" t="s">
        <v>662</v>
      </c>
      <c r="JS343" t="s">
        <v>662</v>
      </c>
      <c r="JT343" t="s">
        <v>662</v>
      </c>
      <c r="JU343" t="s">
        <v>662</v>
      </c>
      <c r="JV343" t="s">
        <v>662</v>
      </c>
      <c r="JW343" t="s">
        <v>662</v>
      </c>
      <c r="JX343" t="s">
        <v>662</v>
      </c>
      <c r="JY343" t="s">
        <v>662</v>
      </c>
      <c r="JZ343" t="s">
        <v>662</v>
      </c>
      <c r="KA343" t="s">
        <v>662</v>
      </c>
      <c r="KB343" t="s">
        <v>662</v>
      </c>
      <c r="KC343" t="s">
        <v>662</v>
      </c>
      <c r="KD343" t="s">
        <v>662</v>
      </c>
      <c r="KE343" t="s">
        <v>662</v>
      </c>
      <c r="KF343" t="s">
        <v>662</v>
      </c>
      <c r="KG343" t="s">
        <v>662</v>
      </c>
      <c r="KH343" t="s">
        <v>662</v>
      </c>
      <c r="KI343" t="s">
        <v>662</v>
      </c>
      <c r="KJ343" t="s">
        <v>662</v>
      </c>
      <c r="KK343" t="s">
        <v>662</v>
      </c>
      <c r="KL343" t="s">
        <v>662</v>
      </c>
      <c r="KM343" t="s">
        <v>662</v>
      </c>
      <c r="KN343" t="s">
        <v>662</v>
      </c>
      <c r="KO343" t="s">
        <v>662</v>
      </c>
      <c r="KP343" t="s">
        <v>662</v>
      </c>
      <c r="KQ343" t="s">
        <v>662</v>
      </c>
      <c r="KR343" t="s">
        <v>662</v>
      </c>
      <c r="KS343" t="s">
        <v>662</v>
      </c>
      <c r="KT343" t="s">
        <v>662</v>
      </c>
      <c r="KU343" t="s">
        <v>662</v>
      </c>
      <c r="KV343" t="s">
        <v>662</v>
      </c>
      <c r="KW343" t="s">
        <v>662</v>
      </c>
      <c r="KX343" t="s">
        <v>662</v>
      </c>
      <c r="KY343" t="s">
        <v>662</v>
      </c>
      <c r="KZ343" t="s">
        <v>662</v>
      </c>
      <c r="LA343" t="s">
        <v>662</v>
      </c>
      <c r="LB343" t="s">
        <v>662</v>
      </c>
      <c r="LC343" t="s">
        <v>662</v>
      </c>
      <c r="LD343" t="s">
        <v>662</v>
      </c>
      <c r="LE343" t="s">
        <v>662</v>
      </c>
      <c r="LF343" t="s">
        <v>662</v>
      </c>
      <c r="LG343" t="s">
        <v>662</v>
      </c>
      <c r="LH343" t="s">
        <v>662</v>
      </c>
      <c r="LI343" t="s">
        <v>662</v>
      </c>
      <c r="LJ343" t="s">
        <v>662</v>
      </c>
      <c r="LK343" t="s">
        <v>662</v>
      </c>
      <c r="LL343" t="s">
        <v>662</v>
      </c>
      <c r="LM343" t="s">
        <v>662</v>
      </c>
      <c r="LN343" t="s">
        <v>662</v>
      </c>
      <c r="LO343" t="s">
        <v>662</v>
      </c>
      <c r="LP343" t="s">
        <v>662</v>
      </c>
      <c r="LQ343" t="s">
        <v>662</v>
      </c>
      <c r="LR343" t="s">
        <v>662</v>
      </c>
      <c r="LS343" t="s">
        <v>662</v>
      </c>
      <c r="LT343" t="s">
        <v>662</v>
      </c>
      <c r="LU343" t="s">
        <v>662</v>
      </c>
      <c r="LV343" t="s">
        <v>662</v>
      </c>
      <c r="LW343" t="s">
        <v>662</v>
      </c>
      <c r="LX343" t="s">
        <v>662</v>
      </c>
      <c r="LY343" t="s">
        <v>662</v>
      </c>
      <c r="LZ343" t="s">
        <v>662</v>
      </c>
      <c r="MA343" t="s">
        <v>662</v>
      </c>
      <c r="MB343" t="s">
        <v>662</v>
      </c>
      <c r="MC343" t="s">
        <v>662</v>
      </c>
      <c r="MD343" t="s">
        <v>662</v>
      </c>
      <c r="ME343" t="s">
        <v>662</v>
      </c>
      <c r="MF343" t="s">
        <v>662</v>
      </c>
      <c r="MG343" t="s">
        <v>662</v>
      </c>
      <c r="MH343" t="s">
        <v>662</v>
      </c>
      <c r="MI343" t="s">
        <v>662</v>
      </c>
      <c r="MJ343" t="s">
        <v>662</v>
      </c>
      <c r="MK343" t="s">
        <v>662</v>
      </c>
      <c r="ML343" t="s">
        <v>662</v>
      </c>
      <c r="MM343" t="s">
        <v>662</v>
      </c>
      <c r="MN343" t="s">
        <v>662</v>
      </c>
      <c r="MO343" t="s">
        <v>662</v>
      </c>
      <c r="MP343" t="s">
        <v>662</v>
      </c>
      <c r="MQ343" t="s">
        <v>662</v>
      </c>
      <c r="MR343" t="s">
        <v>662</v>
      </c>
      <c r="MS343" t="s">
        <v>662</v>
      </c>
      <c r="MT343" t="s">
        <v>662</v>
      </c>
      <c r="MU343" t="s">
        <v>662</v>
      </c>
      <c r="MV343" t="s">
        <v>662</v>
      </c>
      <c r="MW343" t="s">
        <v>662</v>
      </c>
      <c r="MX343" t="s">
        <v>662</v>
      </c>
      <c r="MY343" t="s">
        <v>662</v>
      </c>
      <c r="MZ343" t="s">
        <v>662</v>
      </c>
      <c r="NA343" t="s">
        <v>662</v>
      </c>
      <c r="NB343" t="s">
        <v>662</v>
      </c>
      <c r="NC343" t="s">
        <v>662</v>
      </c>
      <c r="ND343" t="s">
        <v>662</v>
      </c>
      <c r="NE343" t="s">
        <v>662</v>
      </c>
      <c r="NF343" t="s">
        <v>662</v>
      </c>
      <c r="NG343" t="s">
        <v>662</v>
      </c>
      <c r="NH343" t="s">
        <v>662</v>
      </c>
      <c r="NI343" t="s">
        <v>662</v>
      </c>
      <c r="NJ343" t="s">
        <v>662</v>
      </c>
      <c r="NK343" t="s">
        <v>662</v>
      </c>
      <c r="NL343" t="s">
        <v>662</v>
      </c>
      <c r="NM343" t="s">
        <v>662</v>
      </c>
      <c r="NN343" t="s">
        <v>662</v>
      </c>
      <c r="NO343" t="s">
        <v>662</v>
      </c>
      <c r="NP343" t="s">
        <v>662</v>
      </c>
      <c r="NQ343" t="s">
        <v>662</v>
      </c>
      <c r="NR343" t="s">
        <v>662</v>
      </c>
      <c r="NS343" t="s">
        <v>662</v>
      </c>
      <c r="NT343" t="s">
        <v>662</v>
      </c>
      <c r="NU343" t="s">
        <v>662</v>
      </c>
      <c r="NV343" t="s">
        <v>662</v>
      </c>
      <c r="NW343" t="s">
        <v>662</v>
      </c>
      <c r="NX343" t="s">
        <v>662</v>
      </c>
      <c r="NY343" t="s">
        <v>662</v>
      </c>
      <c r="NZ343" t="s">
        <v>662</v>
      </c>
      <c r="OA343" t="s">
        <v>662</v>
      </c>
      <c r="OB343" t="s">
        <v>662</v>
      </c>
      <c r="OC343" t="s">
        <v>662</v>
      </c>
      <c r="OD343" t="s">
        <v>662</v>
      </c>
      <c r="OE343" t="s">
        <v>662</v>
      </c>
      <c r="OF343" t="s">
        <v>662</v>
      </c>
      <c r="OG343" t="s">
        <v>662</v>
      </c>
      <c r="OH343" t="s">
        <v>662</v>
      </c>
      <c r="OI343" t="s">
        <v>662</v>
      </c>
      <c r="OJ343" t="s">
        <v>662</v>
      </c>
      <c r="OK343" t="s">
        <v>662</v>
      </c>
      <c r="OL343" t="s">
        <v>662</v>
      </c>
      <c r="OM343" t="s">
        <v>662</v>
      </c>
      <c r="ON343" t="s">
        <v>662</v>
      </c>
      <c r="OO343" t="s">
        <v>662</v>
      </c>
      <c r="OP343" t="s">
        <v>662</v>
      </c>
      <c r="OQ343" t="s">
        <v>662</v>
      </c>
      <c r="OR343" t="s">
        <v>662</v>
      </c>
      <c r="OS343" t="s">
        <v>662</v>
      </c>
      <c r="OT343" t="s">
        <v>662</v>
      </c>
      <c r="OU343" t="s">
        <v>662</v>
      </c>
      <c r="OV343" t="s">
        <v>662</v>
      </c>
      <c r="OW343" t="s">
        <v>662</v>
      </c>
      <c r="OX343" t="s">
        <v>662</v>
      </c>
      <c r="OY343" t="s">
        <v>662</v>
      </c>
      <c r="OZ343" t="s">
        <v>662</v>
      </c>
      <c r="PA343" t="s">
        <v>662</v>
      </c>
      <c r="PB343" t="s">
        <v>662</v>
      </c>
      <c r="PC343" t="s">
        <v>662</v>
      </c>
      <c r="PD343" t="s">
        <v>662</v>
      </c>
      <c r="PE343" t="s">
        <v>662</v>
      </c>
      <c r="PF343" t="s">
        <v>662</v>
      </c>
      <c r="PG343" t="s">
        <v>662</v>
      </c>
      <c r="PH343" t="s">
        <v>662</v>
      </c>
      <c r="PI343" t="s">
        <v>662</v>
      </c>
      <c r="PJ343" t="s">
        <v>662</v>
      </c>
      <c r="PK343" t="s">
        <v>662</v>
      </c>
      <c r="PL343" t="s">
        <v>662</v>
      </c>
      <c r="PM343" t="s">
        <v>662</v>
      </c>
      <c r="PN343" t="s">
        <v>662</v>
      </c>
      <c r="PO343" t="s">
        <v>662</v>
      </c>
      <c r="PP343" t="s">
        <v>662</v>
      </c>
      <c r="PQ343" t="s">
        <v>662</v>
      </c>
      <c r="PR343" t="s">
        <v>662</v>
      </c>
      <c r="PS343" t="s">
        <v>662</v>
      </c>
      <c r="PT343" t="s">
        <v>662</v>
      </c>
      <c r="PU343" t="s">
        <v>662</v>
      </c>
      <c r="PV343" t="s">
        <v>662</v>
      </c>
      <c r="PW343" t="s">
        <v>662</v>
      </c>
      <c r="PX343" t="s">
        <v>662</v>
      </c>
      <c r="PY343" t="s">
        <v>662</v>
      </c>
      <c r="PZ343" t="s">
        <v>662</v>
      </c>
      <c r="QA343" t="s">
        <v>662</v>
      </c>
      <c r="QB343" t="s">
        <v>662</v>
      </c>
      <c r="QC343" t="s">
        <v>662</v>
      </c>
      <c r="QD343" t="s">
        <v>662</v>
      </c>
      <c r="QE343" t="s">
        <v>662</v>
      </c>
      <c r="QF343" t="s">
        <v>662</v>
      </c>
      <c r="QG343" t="s">
        <v>662</v>
      </c>
      <c r="QH343" t="s">
        <v>662</v>
      </c>
      <c r="QI343" t="s">
        <v>662</v>
      </c>
      <c r="QJ343" t="s">
        <v>662</v>
      </c>
      <c r="QK343" t="s">
        <v>662</v>
      </c>
      <c r="QL343" t="s">
        <v>662</v>
      </c>
      <c r="QM343" t="s">
        <v>662</v>
      </c>
      <c r="QN343" t="s">
        <v>662</v>
      </c>
      <c r="QO343" t="s">
        <v>662</v>
      </c>
      <c r="QP343" t="s">
        <v>662</v>
      </c>
      <c r="QQ343" t="s">
        <v>662</v>
      </c>
      <c r="QR343" t="s">
        <v>662</v>
      </c>
      <c r="QS343" t="s">
        <v>662</v>
      </c>
      <c r="QT343" t="s">
        <v>662</v>
      </c>
      <c r="QU343" t="s">
        <v>662</v>
      </c>
      <c r="QV343" t="s">
        <v>662</v>
      </c>
      <c r="QW343" t="s">
        <v>662</v>
      </c>
      <c r="QX343" t="s">
        <v>662</v>
      </c>
      <c r="QY343" t="s">
        <v>662</v>
      </c>
      <c r="QZ343" t="s">
        <v>662</v>
      </c>
      <c r="RA343" t="s">
        <v>662</v>
      </c>
      <c r="RB343" t="s">
        <v>662</v>
      </c>
      <c r="RC343" t="s">
        <v>662</v>
      </c>
      <c r="RD343" t="s">
        <v>662</v>
      </c>
      <c r="RE343" t="s">
        <v>662</v>
      </c>
      <c r="RF343" t="s">
        <v>662</v>
      </c>
      <c r="RG343" t="s">
        <v>662</v>
      </c>
      <c r="RH343" t="s">
        <v>662</v>
      </c>
      <c r="RI343" t="s">
        <v>662</v>
      </c>
      <c r="RJ343" t="s">
        <v>662</v>
      </c>
      <c r="RK343" t="s">
        <v>662</v>
      </c>
      <c r="RL343" t="s">
        <v>662</v>
      </c>
      <c r="RM343" t="s">
        <v>662</v>
      </c>
      <c r="RN343" t="s">
        <v>662</v>
      </c>
      <c r="RO343" t="s">
        <v>662</v>
      </c>
      <c r="RP343" t="s">
        <v>662</v>
      </c>
      <c r="RQ343" t="s">
        <v>662</v>
      </c>
      <c r="RR343" t="s">
        <v>662</v>
      </c>
      <c r="RS343" t="s">
        <v>662</v>
      </c>
      <c r="RT343" t="s">
        <v>662</v>
      </c>
      <c r="RU343" t="s">
        <v>662</v>
      </c>
      <c r="RV343" t="s">
        <v>662</v>
      </c>
      <c r="RW343" t="s">
        <v>662</v>
      </c>
      <c r="RX343" t="s">
        <v>662</v>
      </c>
      <c r="RY343" t="s">
        <v>662</v>
      </c>
      <c r="RZ343" t="s">
        <v>662</v>
      </c>
      <c r="SA343" t="s">
        <v>662</v>
      </c>
      <c r="SB343" t="s">
        <v>662</v>
      </c>
      <c r="SC343" t="s">
        <v>662</v>
      </c>
      <c r="SD343" t="s">
        <v>662</v>
      </c>
      <c r="SE343" t="s">
        <v>662</v>
      </c>
      <c r="SF343" t="s">
        <v>662</v>
      </c>
      <c r="SG343" t="s">
        <v>662</v>
      </c>
      <c r="SH343" t="s">
        <v>662</v>
      </c>
      <c r="SI343" t="s">
        <v>662</v>
      </c>
      <c r="SJ343" t="s">
        <v>662</v>
      </c>
      <c r="SK343" t="s">
        <v>662</v>
      </c>
      <c r="SL343" t="s">
        <v>662</v>
      </c>
      <c r="SM343" t="s">
        <v>662</v>
      </c>
      <c r="SN343" t="s">
        <v>662</v>
      </c>
      <c r="SO343" t="s">
        <v>662</v>
      </c>
      <c r="SP343" t="s">
        <v>662</v>
      </c>
      <c r="SQ343" t="s">
        <v>662</v>
      </c>
      <c r="SR343" t="s">
        <v>662</v>
      </c>
      <c r="SS343" t="s">
        <v>662</v>
      </c>
      <c r="ST343" t="s">
        <v>662</v>
      </c>
      <c r="SU343" t="s">
        <v>662</v>
      </c>
      <c r="SV343" t="s">
        <v>662</v>
      </c>
      <c r="SW343" t="s">
        <v>662</v>
      </c>
      <c r="SX343" t="s">
        <v>662</v>
      </c>
      <c r="SY343" t="s">
        <v>662</v>
      </c>
      <c r="SZ343" t="s">
        <v>662</v>
      </c>
      <c r="TA343" t="s">
        <v>662</v>
      </c>
      <c r="TB343" t="s">
        <v>662</v>
      </c>
      <c r="TC343" t="s">
        <v>662</v>
      </c>
      <c r="TD343" t="s">
        <v>662</v>
      </c>
      <c r="TE343" t="s">
        <v>662</v>
      </c>
      <c r="TF343" t="s">
        <v>662</v>
      </c>
      <c r="TG343" t="s">
        <v>662</v>
      </c>
      <c r="TH343" t="s">
        <v>662</v>
      </c>
      <c r="TI343" t="s">
        <v>662</v>
      </c>
      <c r="TJ343" t="s">
        <v>662</v>
      </c>
      <c r="TK343" t="s">
        <v>662</v>
      </c>
      <c r="TL343" t="s">
        <v>662</v>
      </c>
      <c r="TM343" t="s">
        <v>662</v>
      </c>
      <c r="TN343" t="s">
        <v>662</v>
      </c>
      <c r="TO343" t="s">
        <v>662</v>
      </c>
      <c r="TP343" t="s">
        <v>662</v>
      </c>
      <c r="TQ343" t="s">
        <v>662</v>
      </c>
      <c r="TR343" t="s">
        <v>662</v>
      </c>
      <c r="TS343" t="s">
        <v>662</v>
      </c>
      <c r="TT343" t="s">
        <v>662</v>
      </c>
      <c r="TU343" t="s">
        <v>662</v>
      </c>
      <c r="TV343" t="s">
        <v>662</v>
      </c>
      <c r="TW343" t="s">
        <v>662</v>
      </c>
      <c r="TX343" t="s">
        <v>662</v>
      </c>
      <c r="TY343" t="s">
        <v>662</v>
      </c>
      <c r="TZ343" t="s">
        <v>662</v>
      </c>
      <c r="UA343" t="s">
        <v>662</v>
      </c>
      <c r="UB343" t="s">
        <v>662</v>
      </c>
      <c r="UC343" t="s">
        <v>662</v>
      </c>
      <c r="UD343" t="s">
        <v>662</v>
      </c>
      <c r="UE343" t="s">
        <v>662</v>
      </c>
      <c r="UF343" t="s">
        <v>662</v>
      </c>
      <c r="UG343" t="s">
        <v>662</v>
      </c>
      <c r="UH343" t="s">
        <v>662</v>
      </c>
      <c r="UI343" t="s">
        <v>662</v>
      </c>
      <c r="UJ343" t="s">
        <v>662</v>
      </c>
      <c r="UK343" t="s">
        <v>662</v>
      </c>
      <c r="UL343" t="s">
        <v>662</v>
      </c>
      <c r="UM343" t="s">
        <v>662</v>
      </c>
      <c r="UN343" t="s">
        <v>662</v>
      </c>
      <c r="UO343" t="s">
        <v>662</v>
      </c>
      <c r="UP343" t="s">
        <v>662</v>
      </c>
      <c r="UQ343" t="s">
        <v>662</v>
      </c>
      <c r="UR343" t="s">
        <v>662</v>
      </c>
      <c r="US343" t="s">
        <v>662</v>
      </c>
      <c r="UT343" t="s">
        <v>662</v>
      </c>
      <c r="UU343" t="s">
        <v>662</v>
      </c>
      <c r="UV343" t="s">
        <v>662</v>
      </c>
      <c r="UW343" t="s">
        <v>662</v>
      </c>
      <c r="UX343" t="s">
        <v>662</v>
      </c>
      <c r="UY343" t="s">
        <v>662</v>
      </c>
      <c r="UZ343" t="s">
        <v>662</v>
      </c>
      <c r="VA343" t="s">
        <v>662</v>
      </c>
      <c r="VB343" t="s">
        <v>662</v>
      </c>
      <c r="VC343" t="s">
        <v>662</v>
      </c>
      <c r="VD343" t="s">
        <v>662</v>
      </c>
      <c r="VE343" t="s">
        <v>662</v>
      </c>
      <c r="VF343" t="s">
        <v>662</v>
      </c>
      <c r="VG343" t="s">
        <v>662</v>
      </c>
      <c r="VH343" t="s">
        <v>662</v>
      </c>
      <c r="VI343" t="s">
        <v>662</v>
      </c>
      <c r="VJ343" t="s">
        <v>662</v>
      </c>
      <c r="VK343" t="s">
        <v>662</v>
      </c>
      <c r="VL343" t="s">
        <v>662</v>
      </c>
      <c r="VM343" t="s">
        <v>662</v>
      </c>
      <c r="VN343" t="s">
        <v>662</v>
      </c>
      <c r="VO343" t="s">
        <v>662</v>
      </c>
      <c r="VP343" t="s">
        <v>662</v>
      </c>
      <c r="VQ343" t="s">
        <v>662</v>
      </c>
      <c r="VR343" t="s">
        <v>662</v>
      </c>
      <c r="VS343" t="s">
        <v>662</v>
      </c>
      <c r="VT343" t="s">
        <v>662</v>
      </c>
      <c r="VU343" t="s">
        <v>662</v>
      </c>
      <c r="VV343" t="s">
        <v>662</v>
      </c>
      <c r="VW343" t="s">
        <v>662</v>
      </c>
      <c r="VX343" t="s">
        <v>662</v>
      </c>
      <c r="VY343" t="s">
        <v>662</v>
      </c>
      <c r="VZ343" t="s">
        <v>662</v>
      </c>
      <c r="WA343" t="s">
        <v>662</v>
      </c>
      <c r="WB343" t="s">
        <v>662</v>
      </c>
      <c r="WC343" t="s">
        <v>662</v>
      </c>
      <c r="WD343" t="s">
        <v>662</v>
      </c>
      <c r="WE343" t="s">
        <v>662</v>
      </c>
      <c r="WF343" t="s">
        <v>662</v>
      </c>
      <c r="WG343" t="s">
        <v>662</v>
      </c>
      <c r="WH343" t="s">
        <v>662</v>
      </c>
      <c r="WI343" t="s">
        <v>662</v>
      </c>
      <c r="WJ343" t="s">
        <v>662</v>
      </c>
      <c r="WK343" t="s">
        <v>662</v>
      </c>
      <c r="WL343" t="s">
        <v>662</v>
      </c>
      <c r="WM343" t="s">
        <v>662</v>
      </c>
      <c r="WN343" t="s">
        <v>662</v>
      </c>
      <c r="WO343" t="s">
        <v>662</v>
      </c>
      <c r="WP343" t="s">
        <v>662</v>
      </c>
      <c r="WQ343" t="s">
        <v>662</v>
      </c>
      <c r="WR343" t="s">
        <v>662</v>
      </c>
      <c r="WS343" t="s">
        <v>662</v>
      </c>
      <c r="WT343" t="s">
        <v>662</v>
      </c>
      <c r="WU343" t="s">
        <v>662</v>
      </c>
      <c r="WV343" t="s">
        <v>662</v>
      </c>
      <c r="WW343" t="s">
        <v>662</v>
      </c>
      <c r="WX343" t="s">
        <v>662</v>
      </c>
      <c r="WY343" t="s">
        <v>662</v>
      </c>
      <c r="WZ343" t="s">
        <v>662</v>
      </c>
      <c r="XA343" t="s">
        <v>662</v>
      </c>
      <c r="XB343" t="s">
        <v>662</v>
      </c>
      <c r="XC343" t="s">
        <v>662</v>
      </c>
      <c r="XD343" t="s">
        <v>662</v>
      </c>
      <c r="XE343" t="s">
        <v>662</v>
      </c>
      <c r="XF343" t="s">
        <v>662</v>
      </c>
      <c r="XG343" t="s">
        <v>662</v>
      </c>
      <c r="XH343" t="s">
        <v>662</v>
      </c>
      <c r="XI343" t="s">
        <v>662</v>
      </c>
      <c r="XJ343" t="s">
        <v>662</v>
      </c>
      <c r="XK343" t="s">
        <v>662</v>
      </c>
      <c r="XL343" t="s">
        <v>662</v>
      </c>
      <c r="XM343" t="s">
        <v>662</v>
      </c>
      <c r="XN343" t="s">
        <v>662</v>
      </c>
      <c r="XO343" t="s">
        <v>662</v>
      </c>
      <c r="XP343" t="s">
        <v>662</v>
      </c>
      <c r="XQ343" t="s">
        <v>662</v>
      </c>
      <c r="XR343" t="s">
        <v>662</v>
      </c>
      <c r="XS343" t="s">
        <v>662</v>
      </c>
      <c r="XT343" t="s">
        <v>662</v>
      </c>
      <c r="XU343" t="s">
        <v>662</v>
      </c>
      <c r="XV343" t="s">
        <v>662</v>
      </c>
      <c r="XW343" t="s">
        <v>662</v>
      </c>
      <c r="XX343" t="s">
        <v>662</v>
      </c>
      <c r="XY343" t="s">
        <v>662</v>
      </c>
      <c r="XZ343" t="s">
        <v>662</v>
      </c>
    </row>
    <row r="344" spans="1:650">
      <c r="A344" t="s">
        <v>1004</v>
      </c>
      <c r="B344">
        <v>546</v>
      </c>
      <c r="C344">
        <v>546</v>
      </c>
      <c r="D344">
        <v>50</v>
      </c>
      <c r="E344">
        <v>50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12.5</v>
      </c>
      <c r="AM344">
        <v>12.5</v>
      </c>
      <c r="AN344">
        <v>12.5</v>
      </c>
      <c r="AO344">
        <v>12.5</v>
      </c>
      <c r="AP344">
        <v>12.5</v>
      </c>
      <c r="AQ344">
        <v>12.5</v>
      </c>
      <c r="AR344">
        <v>12.5</v>
      </c>
      <c r="AS344">
        <v>12.5</v>
      </c>
      <c r="AT344">
        <v>12.5</v>
      </c>
      <c r="AU344">
        <v>12.5</v>
      </c>
      <c r="AV344">
        <v>12.5</v>
      </c>
      <c r="AW344">
        <v>12.5</v>
      </c>
      <c r="AX344">
        <v>12.5</v>
      </c>
      <c r="AY344">
        <v>12.5</v>
      </c>
      <c r="AZ344">
        <v>12.5</v>
      </c>
      <c r="BA344">
        <v>12.5</v>
      </c>
      <c r="BB344">
        <v>12.5</v>
      </c>
      <c r="BC344">
        <v>12.5</v>
      </c>
      <c r="BD344">
        <v>12.5</v>
      </c>
      <c r="BE344">
        <v>12.5</v>
      </c>
      <c r="BF344">
        <v>12.5</v>
      </c>
      <c r="BG344">
        <v>12.5</v>
      </c>
      <c r="BH344">
        <v>12.5</v>
      </c>
      <c r="BI344">
        <v>12.5</v>
      </c>
      <c r="BJ344">
        <v>12.5</v>
      </c>
      <c r="BK344">
        <v>12.5</v>
      </c>
      <c r="BL344">
        <v>12.5</v>
      </c>
      <c r="BM344">
        <v>12.5</v>
      </c>
      <c r="BN344">
        <v>12.5</v>
      </c>
      <c r="BO344">
        <v>12.5</v>
      </c>
      <c r="BP344">
        <v>12.5</v>
      </c>
      <c r="BQ344">
        <v>12.5</v>
      </c>
      <c r="BR344">
        <v>12.5</v>
      </c>
      <c r="BS344">
        <v>12.5</v>
      </c>
      <c r="BT344">
        <v>12.5</v>
      </c>
      <c r="BU344">
        <v>12.5</v>
      </c>
      <c r="BV344">
        <v>12.5</v>
      </c>
      <c r="BW344">
        <v>12.5</v>
      </c>
      <c r="BX344">
        <v>12.5</v>
      </c>
      <c r="BY344">
        <v>12.5</v>
      </c>
      <c r="BZ344">
        <v>12.5</v>
      </c>
      <c r="CA344">
        <v>12.5</v>
      </c>
      <c r="CB344">
        <v>12.5</v>
      </c>
      <c r="CC344">
        <v>12.5</v>
      </c>
      <c r="CD344">
        <v>12.5</v>
      </c>
      <c r="CE344">
        <v>12.5</v>
      </c>
      <c r="CF344">
        <v>12.5</v>
      </c>
      <c r="CG344">
        <v>12.5</v>
      </c>
      <c r="CH344">
        <v>12.5</v>
      </c>
      <c r="CI344">
        <v>12.5</v>
      </c>
      <c r="CJ344">
        <v>12.5</v>
      </c>
      <c r="CK344">
        <v>12.5</v>
      </c>
      <c r="CL344">
        <v>12.5</v>
      </c>
      <c r="CM344">
        <v>12.5</v>
      </c>
      <c r="CN344">
        <v>12.5</v>
      </c>
      <c r="CO344">
        <v>12.5</v>
      </c>
      <c r="CP344">
        <v>12.5</v>
      </c>
      <c r="CQ344">
        <v>12.5</v>
      </c>
      <c r="CR344">
        <v>12.5</v>
      </c>
      <c r="CS344">
        <v>12.5</v>
      </c>
      <c r="CT344">
        <v>12.5</v>
      </c>
      <c r="CU344">
        <v>12.5</v>
      </c>
      <c r="CV344">
        <v>12.5</v>
      </c>
      <c r="CW344">
        <v>12.5</v>
      </c>
      <c r="CX344">
        <v>12.5</v>
      </c>
      <c r="CY344">
        <v>12.5</v>
      </c>
      <c r="CZ344">
        <v>12.5</v>
      </c>
      <c r="DA344">
        <v>12.5</v>
      </c>
      <c r="DB344">
        <v>12.5</v>
      </c>
      <c r="DC344">
        <v>12.5</v>
      </c>
      <c r="DD344">
        <v>12.5</v>
      </c>
      <c r="DE344">
        <v>12.5</v>
      </c>
      <c r="DF344">
        <v>12.5</v>
      </c>
      <c r="DG344">
        <v>12.5</v>
      </c>
      <c r="DH344">
        <v>12.5</v>
      </c>
      <c r="DI344">
        <v>12.5</v>
      </c>
      <c r="DJ344">
        <v>12.5</v>
      </c>
      <c r="DK344">
        <v>12.5</v>
      </c>
      <c r="DL344">
        <v>12.5</v>
      </c>
      <c r="DM344">
        <v>12.5</v>
      </c>
      <c r="DN344">
        <v>12.5</v>
      </c>
      <c r="DO344">
        <v>12.5</v>
      </c>
      <c r="DP344">
        <v>12.5</v>
      </c>
      <c r="DQ344">
        <v>12.5</v>
      </c>
      <c r="DR344">
        <v>12.5</v>
      </c>
      <c r="DS344">
        <v>12.5</v>
      </c>
      <c r="DT344">
        <v>12.5</v>
      </c>
      <c r="DU344">
        <v>12.5</v>
      </c>
      <c r="DV344">
        <v>12.5</v>
      </c>
      <c r="DW344">
        <v>12.5</v>
      </c>
      <c r="DX344">
        <v>12.5</v>
      </c>
      <c r="DY344">
        <v>12.5</v>
      </c>
      <c r="DZ344">
        <v>12.5</v>
      </c>
      <c r="EA344">
        <v>12.5</v>
      </c>
      <c r="EB344">
        <v>12.5</v>
      </c>
      <c r="EC344">
        <v>12.5</v>
      </c>
      <c r="ED344">
        <v>12.5</v>
      </c>
      <c r="EE344">
        <v>12.5</v>
      </c>
      <c r="EF344">
        <v>12.5</v>
      </c>
      <c r="EG344">
        <v>12.5</v>
      </c>
      <c r="EH344">
        <v>12.5</v>
      </c>
      <c r="EI344">
        <v>12.5</v>
      </c>
      <c r="EJ344">
        <v>12.5</v>
      </c>
      <c r="EK344">
        <v>12.5</v>
      </c>
      <c r="EL344">
        <v>12.5</v>
      </c>
      <c r="EM344">
        <v>12.5</v>
      </c>
      <c r="EN344">
        <v>12.5</v>
      </c>
      <c r="EO344">
        <v>12.5</v>
      </c>
      <c r="EP344">
        <v>12.5</v>
      </c>
      <c r="EQ344">
        <v>12.5</v>
      </c>
      <c r="ER344">
        <v>12.5</v>
      </c>
      <c r="ES344">
        <v>12.5</v>
      </c>
      <c r="ET344">
        <v>12.5</v>
      </c>
      <c r="EU344">
        <v>12.5</v>
      </c>
      <c r="EV344">
        <v>12.5</v>
      </c>
      <c r="EW344">
        <v>12.5</v>
      </c>
      <c r="EX344">
        <v>12.5</v>
      </c>
      <c r="EY344">
        <v>12.5</v>
      </c>
      <c r="EZ344">
        <v>12.5</v>
      </c>
      <c r="FA344">
        <v>12.5</v>
      </c>
      <c r="FB344">
        <v>12.5</v>
      </c>
      <c r="FC344">
        <v>12.5</v>
      </c>
      <c r="FD344">
        <v>12.5</v>
      </c>
      <c r="FE344">
        <v>12.5</v>
      </c>
      <c r="FF344">
        <v>12.5</v>
      </c>
      <c r="FG344">
        <v>12.5</v>
      </c>
      <c r="FH344">
        <v>12.5</v>
      </c>
      <c r="FI344">
        <v>12.5</v>
      </c>
      <c r="FJ344">
        <v>12.5</v>
      </c>
      <c r="FK344">
        <v>12.5</v>
      </c>
      <c r="FL344">
        <v>12.5</v>
      </c>
      <c r="FM344">
        <v>12.5</v>
      </c>
      <c r="FN344">
        <v>12.5</v>
      </c>
      <c r="FO344">
        <v>12.5</v>
      </c>
      <c r="FP344">
        <v>12.5</v>
      </c>
      <c r="FQ344">
        <v>12.5</v>
      </c>
      <c r="FR344">
        <v>12.5</v>
      </c>
      <c r="FS344">
        <v>12.5</v>
      </c>
      <c r="FT344">
        <v>12.5</v>
      </c>
      <c r="FU344">
        <v>12.5</v>
      </c>
      <c r="FV344">
        <v>12.5</v>
      </c>
      <c r="FW344">
        <v>12.5</v>
      </c>
      <c r="FX344">
        <v>12.5</v>
      </c>
      <c r="FY344">
        <v>12.5</v>
      </c>
      <c r="FZ344">
        <v>12.5</v>
      </c>
      <c r="GA344">
        <v>12.5</v>
      </c>
      <c r="GB344">
        <v>12.5</v>
      </c>
      <c r="GC344">
        <v>12.5</v>
      </c>
      <c r="GD344">
        <v>12.5</v>
      </c>
      <c r="GE344">
        <v>12.5</v>
      </c>
      <c r="GF344">
        <v>12.5</v>
      </c>
      <c r="GG344">
        <v>12.5</v>
      </c>
      <c r="GH344">
        <v>12.5</v>
      </c>
      <c r="GI344">
        <v>12.5</v>
      </c>
      <c r="GJ344">
        <v>12.5</v>
      </c>
      <c r="GK344">
        <v>12.5</v>
      </c>
      <c r="GL344">
        <v>12.5</v>
      </c>
      <c r="GM344">
        <v>12.5</v>
      </c>
      <c r="GN344">
        <v>25</v>
      </c>
      <c r="GO344">
        <v>25</v>
      </c>
      <c r="GP344">
        <v>25</v>
      </c>
      <c r="GQ344">
        <v>25</v>
      </c>
      <c r="GR344">
        <v>25</v>
      </c>
      <c r="GS344">
        <v>25</v>
      </c>
      <c r="GT344">
        <v>25</v>
      </c>
      <c r="GU344">
        <v>25</v>
      </c>
      <c r="GV344">
        <v>25</v>
      </c>
      <c r="GW344">
        <v>25</v>
      </c>
      <c r="GX344">
        <v>25</v>
      </c>
      <c r="GY344">
        <v>25</v>
      </c>
      <c r="GZ344">
        <v>25</v>
      </c>
      <c r="HA344">
        <v>25</v>
      </c>
      <c r="HB344">
        <v>25</v>
      </c>
      <c r="HC344">
        <v>25</v>
      </c>
      <c r="HD344">
        <v>25</v>
      </c>
      <c r="HE344">
        <v>25</v>
      </c>
      <c r="HF344">
        <v>25</v>
      </c>
      <c r="HG344">
        <v>25</v>
      </c>
      <c r="HH344">
        <v>25</v>
      </c>
      <c r="HI344">
        <v>25</v>
      </c>
      <c r="HJ344">
        <v>25</v>
      </c>
      <c r="HK344">
        <v>25</v>
      </c>
      <c r="HL344">
        <v>25</v>
      </c>
      <c r="HM344">
        <v>25</v>
      </c>
      <c r="HN344">
        <v>25</v>
      </c>
      <c r="HO344">
        <v>25</v>
      </c>
      <c r="HP344">
        <v>25</v>
      </c>
      <c r="HQ344">
        <v>25</v>
      </c>
      <c r="HR344">
        <v>25</v>
      </c>
      <c r="HS344">
        <v>25</v>
      </c>
      <c r="HT344">
        <v>25</v>
      </c>
      <c r="HU344">
        <v>25</v>
      </c>
      <c r="HV344">
        <v>25</v>
      </c>
      <c r="HW344">
        <v>25</v>
      </c>
      <c r="HX344">
        <v>25</v>
      </c>
      <c r="HY344">
        <v>25</v>
      </c>
      <c r="HZ344">
        <v>25</v>
      </c>
      <c r="IA344">
        <v>25</v>
      </c>
      <c r="IB344">
        <v>25</v>
      </c>
      <c r="IC344">
        <v>25</v>
      </c>
      <c r="ID344">
        <v>25</v>
      </c>
      <c r="IE344">
        <v>25</v>
      </c>
      <c r="IF344">
        <v>25</v>
      </c>
      <c r="IG344">
        <v>25</v>
      </c>
      <c r="IH344">
        <v>25</v>
      </c>
      <c r="II344">
        <v>25</v>
      </c>
      <c r="IJ344">
        <v>25</v>
      </c>
      <c r="IK344">
        <v>25</v>
      </c>
      <c r="IL344">
        <v>25</v>
      </c>
      <c r="IM344">
        <v>25</v>
      </c>
      <c r="IN344">
        <v>25</v>
      </c>
      <c r="IO344">
        <v>25</v>
      </c>
      <c r="IP344">
        <v>25</v>
      </c>
      <c r="IQ344">
        <v>25</v>
      </c>
      <c r="IR344">
        <v>25</v>
      </c>
      <c r="IS344">
        <v>25</v>
      </c>
      <c r="IT344">
        <v>25</v>
      </c>
      <c r="IU344">
        <v>25</v>
      </c>
      <c r="IV344">
        <v>25</v>
      </c>
      <c r="IW344">
        <v>25</v>
      </c>
      <c r="IX344">
        <v>25</v>
      </c>
      <c r="IY344">
        <v>25</v>
      </c>
      <c r="IZ344">
        <v>25</v>
      </c>
      <c r="JA344">
        <v>25</v>
      </c>
      <c r="JB344">
        <v>25</v>
      </c>
      <c r="JC344">
        <v>25</v>
      </c>
      <c r="JD344">
        <v>25</v>
      </c>
      <c r="JE344">
        <v>25</v>
      </c>
      <c r="JF344">
        <v>25</v>
      </c>
      <c r="JG344">
        <v>25</v>
      </c>
      <c r="JH344">
        <v>25</v>
      </c>
      <c r="JI344">
        <v>25</v>
      </c>
      <c r="JJ344">
        <v>25</v>
      </c>
      <c r="JK344">
        <v>25</v>
      </c>
      <c r="JL344">
        <v>25</v>
      </c>
      <c r="JM344">
        <v>25</v>
      </c>
      <c r="JN344">
        <v>25</v>
      </c>
      <c r="JO344">
        <v>25</v>
      </c>
      <c r="JP344">
        <v>25</v>
      </c>
      <c r="JQ344">
        <v>25</v>
      </c>
      <c r="JR344">
        <v>25</v>
      </c>
      <c r="JS344">
        <v>25</v>
      </c>
      <c r="JT344">
        <v>25</v>
      </c>
      <c r="JU344">
        <v>25</v>
      </c>
      <c r="JV344">
        <v>25</v>
      </c>
      <c r="JW344">
        <v>25</v>
      </c>
      <c r="JX344">
        <v>25</v>
      </c>
      <c r="JY344">
        <v>25</v>
      </c>
      <c r="JZ344">
        <v>25</v>
      </c>
      <c r="KA344">
        <v>25</v>
      </c>
      <c r="KB344">
        <v>25</v>
      </c>
      <c r="KC344">
        <v>25</v>
      </c>
      <c r="KD344">
        <v>25</v>
      </c>
      <c r="KE344">
        <v>25</v>
      </c>
      <c r="KF344">
        <v>25</v>
      </c>
      <c r="KG344">
        <v>25</v>
      </c>
      <c r="KH344">
        <v>25</v>
      </c>
      <c r="KI344">
        <v>25</v>
      </c>
      <c r="KJ344">
        <v>25</v>
      </c>
      <c r="KK344">
        <v>25</v>
      </c>
      <c r="KL344">
        <v>25</v>
      </c>
      <c r="KM344">
        <v>25</v>
      </c>
      <c r="KN344">
        <v>25</v>
      </c>
      <c r="KO344">
        <v>25</v>
      </c>
      <c r="KP344">
        <v>25</v>
      </c>
      <c r="KQ344">
        <v>25</v>
      </c>
      <c r="KR344">
        <v>25</v>
      </c>
      <c r="KS344">
        <v>25</v>
      </c>
      <c r="KT344">
        <v>25</v>
      </c>
      <c r="KU344">
        <v>25</v>
      </c>
      <c r="KV344">
        <v>25</v>
      </c>
      <c r="KW344">
        <v>25</v>
      </c>
      <c r="KX344">
        <v>25</v>
      </c>
      <c r="KY344">
        <v>25</v>
      </c>
      <c r="KZ344">
        <v>25</v>
      </c>
      <c r="LA344">
        <v>25</v>
      </c>
      <c r="LB344">
        <v>25</v>
      </c>
      <c r="LC344">
        <v>25</v>
      </c>
      <c r="LD344">
        <v>25</v>
      </c>
      <c r="LE344">
        <v>25</v>
      </c>
      <c r="LF344">
        <v>25</v>
      </c>
      <c r="LG344">
        <v>25</v>
      </c>
      <c r="LH344">
        <v>25</v>
      </c>
      <c r="LI344">
        <v>25</v>
      </c>
      <c r="LJ344">
        <v>25</v>
      </c>
      <c r="LK344">
        <v>25</v>
      </c>
      <c r="LL344">
        <v>25</v>
      </c>
      <c r="LM344">
        <v>25</v>
      </c>
      <c r="LN344">
        <v>25</v>
      </c>
      <c r="LO344">
        <v>25</v>
      </c>
      <c r="LP344">
        <v>25</v>
      </c>
      <c r="LQ344">
        <v>25</v>
      </c>
      <c r="LR344">
        <v>25</v>
      </c>
      <c r="LS344">
        <v>25</v>
      </c>
      <c r="LT344">
        <v>25</v>
      </c>
      <c r="LU344">
        <v>25</v>
      </c>
      <c r="LV344">
        <v>25</v>
      </c>
      <c r="LW344">
        <v>25</v>
      </c>
      <c r="LX344">
        <v>25</v>
      </c>
      <c r="LY344">
        <v>25</v>
      </c>
      <c r="LZ344">
        <v>25</v>
      </c>
      <c r="MA344">
        <v>25</v>
      </c>
      <c r="MB344">
        <v>25</v>
      </c>
      <c r="MC344">
        <v>25</v>
      </c>
      <c r="MD344">
        <v>25</v>
      </c>
      <c r="ME344">
        <v>25</v>
      </c>
      <c r="MF344">
        <v>25</v>
      </c>
      <c r="MG344">
        <v>25</v>
      </c>
      <c r="MH344">
        <v>25</v>
      </c>
      <c r="MI344">
        <v>25</v>
      </c>
      <c r="MJ344">
        <v>25</v>
      </c>
      <c r="MK344">
        <v>25</v>
      </c>
      <c r="ML344">
        <v>25</v>
      </c>
      <c r="MM344">
        <v>25</v>
      </c>
      <c r="MN344">
        <v>25</v>
      </c>
      <c r="MO344">
        <v>25</v>
      </c>
      <c r="MP344">
        <v>25</v>
      </c>
      <c r="MQ344">
        <v>25</v>
      </c>
      <c r="MR344">
        <v>25</v>
      </c>
      <c r="MS344">
        <v>25</v>
      </c>
      <c r="MT344">
        <v>25</v>
      </c>
      <c r="MU344">
        <v>25</v>
      </c>
      <c r="MV344">
        <v>25</v>
      </c>
      <c r="MW344">
        <v>25</v>
      </c>
      <c r="MX344">
        <v>25</v>
      </c>
      <c r="MY344">
        <v>25</v>
      </c>
      <c r="MZ344">
        <v>25</v>
      </c>
      <c r="NA344">
        <v>25</v>
      </c>
      <c r="NB344">
        <v>25</v>
      </c>
      <c r="NC344">
        <v>25</v>
      </c>
      <c r="ND344">
        <v>25</v>
      </c>
      <c r="NE344">
        <v>25</v>
      </c>
      <c r="NF344">
        <v>25</v>
      </c>
      <c r="NG344">
        <v>25</v>
      </c>
      <c r="NH344">
        <v>25</v>
      </c>
      <c r="NI344">
        <v>25</v>
      </c>
      <c r="NJ344">
        <v>25</v>
      </c>
      <c r="NK344">
        <v>25</v>
      </c>
      <c r="NL344">
        <v>25</v>
      </c>
      <c r="NM344">
        <v>25</v>
      </c>
      <c r="NN344">
        <v>25</v>
      </c>
      <c r="NO344">
        <v>25</v>
      </c>
      <c r="NP344">
        <v>25</v>
      </c>
      <c r="NQ344">
        <v>25</v>
      </c>
      <c r="NR344">
        <v>25</v>
      </c>
      <c r="NS344">
        <v>25</v>
      </c>
      <c r="NT344">
        <v>25</v>
      </c>
      <c r="NU344">
        <v>25</v>
      </c>
      <c r="NV344">
        <v>25</v>
      </c>
      <c r="NW344">
        <v>25</v>
      </c>
      <c r="NX344">
        <v>25</v>
      </c>
      <c r="NY344">
        <v>25</v>
      </c>
      <c r="NZ344">
        <v>25</v>
      </c>
      <c r="OA344">
        <v>25</v>
      </c>
      <c r="OB344">
        <v>25</v>
      </c>
      <c r="OC344">
        <v>25</v>
      </c>
      <c r="OD344">
        <v>25</v>
      </c>
      <c r="OE344">
        <v>25</v>
      </c>
      <c r="OF344">
        <v>25</v>
      </c>
      <c r="OG344">
        <v>25</v>
      </c>
      <c r="OH344">
        <v>25</v>
      </c>
      <c r="OI344">
        <v>25</v>
      </c>
      <c r="OJ344">
        <v>25</v>
      </c>
      <c r="OK344">
        <v>25</v>
      </c>
      <c r="OL344">
        <v>25</v>
      </c>
      <c r="OM344">
        <v>25</v>
      </c>
      <c r="ON344">
        <v>25</v>
      </c>
      <c r="OO344">
        <v>25</v>
      </c>
      <c r="OP344">
        <v>25</v>
      </c>
      <c r="OQ344">
        <v>25</v>
      </c>
      <c r="OR344">
        <v>25</v>
      </c>
      <c r="OS344">
        <v>25</v>
      </c>
      <c r="OT344">
        <v>25</v>
      </c>
      <c r="OU344">
        <v>25</v>
      </c>
      <c r="OV344">
        <v>25</v>
      </c>
      <c r="OW344">
        <v>25</v>
      </c>
      <c r="OX344">
        <v>25</v>
      </c>
      <c r="OY344">
        <v>25</v>
      </c>
      <c r="OZ344">
        <v>25</v>
      </c>
      <c r="PA344">
        <v>25</v>
      </c>
      <c r="PB344">
        <v>25</v>
      </c>
      <c r="PC344">
        <v>25</v>
      </c>
      <c r="PD344">
        <v>25</v>
      </c>
      <c r="PE344">
        <v>25</v>
      </c>
      <c r="PF344">
        <v>25</v>
      </c>
      <c r="PG344">
        <v>25</v>
      </c>
      <c r="PH344">
        <v>25</v>
      </c>
      <c r="PI344">
        <v>25</v>
      </c>
      <c r="PJ344">
        <v>25</v>
      </c>
      <c r="PK344">
        <v>25</v>
      </c>
      <c r="PL344">
        <v>25</v>
      </c>
      <c r="PM344">
        <v>25</v>
      </c>
      <c r="PN344">
        <v>25</v>
      </c>
      <c r="PO344">
        <v>25</v>
      </c>
      <c r="PP344">
        <v>25</v>
      </c>
      <c r="PQ344">
        <v>25</v>
      </c>
      <c r="PR344">
        <v>25</v>
      </c>
      <c r="PS344">
        <v>25</v>
      </c>
      <c r="PT344">
        <v>25</v>
      </c>
      <c r="PU344">
        <v>25</v>
      </c>
      <c r="PV344">
        <v>25</v>
      </c>
      <c r="PW344">
        <v>25</v>
      </c>
      <c r="PX344">
        <v>25</v>
      </c>
      <c r="PY344">
        <v>25</v>
      </c>
      <c r="PZ344">
        <v>25</v>
      </c>
      <c r="QA344">
        <v>25</v>
      </c>
      <c r="QB344">
        <v>25</v>
      </c>
      <c r="QC344">
        <v>25</v>
      </c>
      <c r="QD344">
        <v>25</v>
      </c>
      <c r="QE344">
        <v>25</v>
      </c>
      <c r="QF344">
        <v>25</v>
      </c>
      <c r="QG344">
        <v>25</v>
      </c>
      <c r="QH344">
        <v>25</v>
      </c>
      <c r="QI344">
        <v>25</v>
      </c>
      <c r="QJ344">
        <v>25</v>
      </c>
      <c r="QK344">
        <v>25</v>
      </c>
      <c r="QL344">
        <v>25</v>
      </c>
      <c r="QM344">
        <v>25</v>
      </c>
      <c r="QN344">
        <v>25</v>
      </c>
      <c r="QO344">
        <v>25</v>
      </c>
      <c r="QP344">
        <v>25</v>
      </c>
      <c r="QQ344">
        <v>25</v>
      </c>
      <c r="QR344">
        <v>25</v>
      </c>
      <c r="QS344">
        <v>25</v>
      </c>
      <c r="QT344">
        <v>25</v>
      </c>
      <c r="QU344">
        <v>25</v>
      </c>
      <c r="QV344">
        <v>25</v>
      </c>
      <c r="QW344">
        <v>25</v>
      </c>
      <c r="QX344">
        <v>25</v>
      </c>
      <c r="QY344">
        <v>25</v>
      </c>
      <c r="QZ344">
        <v>25</v>
      </c>
      <c r="RA344">
        <v>25</v>
      </c>
      <c r="RB344">
        <v>25</v>
      </c>
      <c r="RC344">
        <v>25</v>
      </c>
      <c r="RD344">
        <v>25</v>
      </c>
      <c r="RE344">
        <v>25</v>
      </c>
      <c r="RF344">
        <v>25</v>
      </c>
      <c r="RG344">
        <v>25</v>
      </c>
      <c r="RH344">
        <v>25</v>
      </c>
      <c r="RI344">
        <v>25</v>
      </c>
      <c r="RJ344">
        <v>25</v>
      </c>
      <c r="RK344">
        <v>25</v>
      </c>
      <c r="RL344">
        <v>25</v>
      </c>
      <c r="RM344">
        <v>25</v>
      </c>
      <c r="RN344">
        <v>25</v>
      </c>
      <c r="RO344">
        <v>25</v>
      </c>
      <c r="RP344">
        <v>25</v>
      </c>
      <c r="RQ344">
        <v>25</v>
      </c>
      <c r="RR344">
        <v>25</v>
      </c>
      <c r="RS344">
        <v>25</v>
      </c>
      <c r="RT344">
        <v>25</v>
      </c>
      <c r="RU344">
        <v>25</v>
      </c>
      <c r="RV344">
        <v>25</v>
      </c>
      <c r="RW344">
        <v>25</v>
      </c>
      <c r="RX344">
        <v>25</v>
      </c>
      <c r="RY344">
        <v>25</v>
      </c>
      <c r="RZ344">
        <v>25</v>
      </c>
      <c r="SA344">
        <v>25</v>
      </c>
      <c r="SB344">
        <v>25</v>
      </c>
      <c r="SC344">
        <v>25</v>
      </c>
      <c r="SD344">
        <v>25</v>
      </c>
      <c r="SE344">
        <v>25</v>
      </c>
      <c r="SF344">
        <v>25</v>
      </c>
      <c r="SG344">
        <v>25</v>
      </c>
      <c r="SH344">
        <v>25</v>
      </c>
      <c r="SI344">
        <v>25</v>
      </c>
      <c r="SJ344">
        <v>25</v>
      </c>
      <c r="SK344">
        <v>25</v>
      </c>
      <c r="SL344">
        <v>25</v>
      </c>
      <c r="SM344">
        <v>25</v>
      </c>
      <c r="SN344">
        <v>25</v>
      </c>
      <c r="SO344">
        <v>25</v>
      </c>
      <c r="SP344">
        <v>25</v>
      </c>
      <c r="SQ344">
        <v>25</v>
      </c>
      <c r="SR344">
        <v>25</v>
      </c>
      <c r="SS344">
        <v>25</v>
      </c>
      <c r="ST344">
        <v>25</v>
      </c>
      <c r="SU344">
        <v>25</v>
      </c>
      <c r="SV344">
        <v>25</v>
      </c>
      <c r="SW344">
        <v>25</v>
      </c>
      <c r="SX344">
        <v>25</v>
      </c>
      <c r="SY344">
        <v>25</v>
      </c>
      <c r="SZ344">
        <v>25</v>
      </c>
      <c r="TA344">
        <v>25</v>
      </c>
      <c r="TB344">
        <v>25</v>
      </c>
      <c r="TC344">
        <v>25</v>
      </c>
      <c r="TD344">
        <v>25</v>
      </c>
      <c r="TE344">
        <v>25</v>
      </c>
      <c r="TF344">
        <v>25</v>
      </c>
      <c r="TG344">
        <v>25</v>
      </c>
      <c r="TH344">
        <v>25</v>
      </c>
      <c r="TI344">
        <v>25</v>
      </c>
      <c r="TJ344">
        <v>25</v>
      </c>
      <c r="TK344">
        <v>25</v>
      </c>
      <c r="TL344">
        <v>25</v>
      </c>
      <c r="TM344">
        <v>25</v>
      </c>
      <c r="TN344">
        <v>25</v>
      </c>
      <c r="TO344">
        <v>25</v>
      </c>
      <c r="TP344">
        <v>25</v>
      </c>
      <c r="TQ344">
        <v>25</v>
      </c>
      <c r="TR344">
        <v>25</v>
      </c>
      <c r="TS344">
        <v>25</v>
      </c>
      <c r="TT344">
        <v>25</v>
      </c>
      <c r="TU344">
        <v>25</v>
      </c>
      <c r="TV344">
        <v>25</v>
      </c>
      <c r="TW344">
        <v>25</v>
      </c>
      <c r="TX344">
        <v>25</v>
      </c>
      <c r="TY344">
        <v>25</v>
      </c>
      <c r="TZ344">
        <v>25</v>
      </c>
      <c r="UA344">
        <v>25</v>
      </c>
      <c r="UB344">
        <v>25</v>
      </c>
      <c r="UC344">
        <v>25</v>
      </c>
      <c r="UD344" t="s">
        <v>662</v>
      </c>
      <c r="UE344" t="s">
        <v>662</v>
      </c>
      <c r="UF344" t="s">
        <v>662</v>
      </c>
      <c r="UG344" t="s">
        <v>662</v>
      </c>
      <c r="UH344" t="s">
        <v>662</v>
      </c>
      <c r="UI344" t="s">
        <v>662</v>
      </c>
      <c r="UJ344" t="s">
        <v>662</v>
      </c>
      <c r="UK344" t="s">
        <v>662</v>
      </c>
      <c r="UL344" t="s">
        <v>662</v>
      </c>
      <c r="UM344" t="s">
        <v>662</v>
      </c>
      <c r="UN344" t="s">
        <v>662</v>
      </c>
      <c r="UO344" t="s">
        <v>662</v>
      </c>
      <c r="UP344" t="s">
        <v>662</v>
      </c>
      <c r="UQ344" t="s">
        <v>662</v>
      </c>
      <c r="UR344" t="s">
        <v>662</v>
      </c>
      <c r="US344" t="s">
        <v>662</v>
      </c>
      <c r="UT344" t="s">
        <v>662</v>
      </c>
      <c r="UU344" t="s">
        <v>662</v>
      </c>
      <c r="UV344" t="s">
        <v>662</v>
      </c>
      <c r="UW344" t="s">
        <v>662</v>
      </c>
      <c r="UX344" t="s">
        <v>662</v>
      </c>
      <c r="UY344" t="s">
        <v>662</v>
      </c>
      <c r="UZ344" t="s">
        <v>662</v>
      </c>
      <c r="VA344" t="s">
        <v>662</v>
      </c>
      <c r="VB344" t="s">
        <v>662</v>
      </c>
      <c r="VC344" t="s">
        <v>662</v>
      </c>
      <c r="VD344" t="s">
        <v>662</v>
      </c>
      <c r="VE344" t="s">
        <v>662</v>
      </c>
      <c r="VF344" t="s">
        <v>662</v>
      </c>
      <c r="VG344" t="s">
        <v>662</v>
      </c>
      <c r="VH344" t="s">
        <v>662</v>
      </c>
      <c r="VI344" t="s">
        <v>662</v>
      </c>
      <c r="VJ344" t="s">
        <v>662</v>
      </c>
      <c r="VK344" t="s">
        <v>662</v>
      </c>
      <c r="VL344" t="s">
        <v>662</v>
      </c>
      <c r="VM344" t="s">
        <v>662</v>
      </c>
      <c r="VN344" t="s">
        <v>662</v>
      </c>
      <c r="VO344" t="s">
        <v>662</v>
      </c>
      <c r="VP344" t="s">
        <v>662</v>
      </c>
      <c r="VQ344" t="s">
        <v>662</v>
      </c>
      <c r="VR344" t="s">
        <v>662</v>
      </c>
      <c r="VS344" t="s">
        <v>662</v>
      </c>
      <c r="VT344" t="s">
        <v>662</v>
      </c>
      <c r="VU344" t="s">
        <v>662</v>
      </c>
      <c r="VV344" t="s">
        <v>662</v>
      </c>
      <c r="VW344" t="s">
        <v>662</v>
      </c>
      <c r="VX344" t="s">
        <v>662</v>
      </c>
      <c r="VY344" t="s">
        <v>662</v>
      </c>
      <c r="VZ344" t="s">
        <v>662</v>
      </c>
      <c r="WA344" t="s">
        <v>662</v>
      </c>
      <c r="WB344" t="s">
        <v>662</v>
      </c>
      <c r="WC344" t="s">
        <v>662</v>
      </c>
      <c r="WD344" t="s">
        <v>662</v>
      </c>
      <c r="WE344" t="s">
        <v>662</v>
      </c>
      <c r="WF344" t="s">
        <v>662</v>
      </c>
      <c r="WG344" t="s">
        <v>662</v>
      </c>
      <c r="WH344" t="s">
        <v>662</v>
      </c>
      <c r="WI344" t="s">
        <v>662</v>
      </c>
      <c r="WJ344" t="s">
        <v>662</v>
      </c>
      <c r="WK344" t="s">
        <v>662</v>
      </c>
      <c r="WL344" t="s">
        <v>662</v>
      </c>
      <c r="WM344" t="s">
        <v>662</v>
      </c>
      <c r="WN344" t="s">
        <v>662</v>
      </c>
      <c r="WO344" t="s">
        <v>662</v>
      </c>
      <c r="WP344" t="s">
        <v>662</v>
      </c>
      <c r="WQ344" t="s">
        <v>662</v>
      </c>
      <c r="WR344" t="s">
        <v>662</v>
      </c>
      <c r="WS344" t="s">
        <v>662</v>
      </c>
      <c r="WT344" t="s">
        <v>662</v>
      </c>
      <c r="WU344" t="s">
        <v>662</v>
      </c>
      <c r="WV344" t="s">
        <v>662</v>
      </c>
      <c r="WW344" t="s">
        <v>662</v>
      </c>
      <c r="WX344" t="s">
        <v>662</v>
      </c>
      <c r="WY344" t="s">
        <v>662</v>
      </c>
      <c r="WZ344" t="s">
        <v>662</v>
      </c>
      <c r="XA344" t="s">
        <v>662</v>
      </c>
      <c r="XB344" t="s">
        <v>662</v>
      </c>
      <c r="XC344" t="s">
        <v>662</v>
      </c>
      <c r="XD344" t="s">
        <v>662</v>
      </c>
      <c r="XE344" t="s">
        <v>662</v>
      </c>
      <c r="XF344" t="s">
        <v>662</v>
      </c>
      <c r="XG344" t="s">
        <v>662</v>
      </c>
      <c r="XH344" t="s">
        <v>662</v>
      </c>
      <c r="XI344" t="s">
        <v>662</v>
      </c>
      <c r="XJ344" t="s">
        <v>662</v>
      </c>
      <c r="XK344" t="s">
        <v>662</v>
      </c>
      <c r="XL344" t="s">
        <v>662</v>
      </c>
      <c r="XM344" t="s">
        <v>662</v>
      </c>
      <c r="XN344" t="s">
        <v>662</v>
      </c>
      <c r="XO344" t="s">
        <v>662</v>
      </c>
      <c r="XP344" t="s">
        <v>662</v>
      </c>
      <c r="XQ344" t="s">
        <v>662</v>
      </c>
      <c r="XR344" t="s">
        <v>662</v>
      </c>
      <c r="XS344" t="s">
        <v>662</v>
      </c>
      <c r="XT344" t="s">
        <v>662</v>
      </c>
      <c r="XU344" t="s">
        <v>662</v>
      </c>
      <c r="XV344" t="s">
        <v>662</v>
      </c>
      <c r="XW344" t="s">
        <v>662</v>
      </c>
      <c r="XX344" t="s">
        <v>662</v>
      </c>
      <c r="XY344" t="s">
        <v>662</v>
      </c>
      <c r="XZ344" t="s">
        <v>662</v>
      </c>
    </row>
    <row r="345" spans="1:650">
      <c r="A345" t="s">
        <v>1005</v>
      </c>
      <c r="B345">
        <v>0</v>
      </c>
      <c r="C345">
        <v>80</v>
      </c>
      <c r="D345">
        <v>25</v>
      </c>
      <c r="E345">
        <v>25</v>
      </c>
      <c r="F345">
        <v>25</v>
      </c>
      <c r="G345">
        <v>25</v>
      </c>
      <c r="H345">
        <v>25</v>
      </c>
      <c r="I345">
        <v>25</v>
      </c>
      <c r="J345">
        <v>25</v>
      </c>
      <c r="K345">
        <v>25</v>
      </c>
      <c r="L345">
        <v>25</v>
      </c>
      <c r="M345">
        <v>37.5</v>
      </c>
      <c r="N345">
        <v>37.5</v>
      </c>
      <c r="O345">
        <v>37.5</v>
      </c>
      <c r="P345">
        <v>50</v>
      </c>
      <c r="Q345">
        <v>50</v>
      </c>
      <c r="R345">
        <v>50</v>
      </c>
      <c r="S345">
        <v>50</v>
      </c>
      <c r="T345">
        <v>50</v>
      </c>
      <c r="U345">
        <v>50</v>
      </c>
      <c r="V345">
        <v>50</v>
      </c>
      <c r="W345">
        <v>50</v>
      </c>
      <c r="X345">
        <v>50</v>
      </c>
      <c r="Y345">
        <v>50</v>
      </c>
      <c r="Z345">
        <v>50</v>
      </c>
      <c r="AA345">
        <v>50</v>
      </c>
      <c r="AB345">
        <v>50</v>
      </c>
      <c r="AC345">
        <v>50</v>
      </c>
      <c r="AD345">
        <v>50</v>
      </c>
      <c r="AE345">
        <v>50</v>
      </c>
      <c r="AF345">
        <v>50</v>
      </c>
      <c r="AG345">
        <v>50</v>
      </c>
      <c r="AH345">
        <v>50</v>
      </c>
      <c r="AI345">
        <v>50</v>
      </c>
      <c r="AJ345">
        <v>50</v>
      </c>
      <c r="AK345">
        <v>50</v>
      </c>
      <c r="AL345">
        <v>50</v>
      </c>
      <c r="AM345">
        <v>50</v>
      </c>
      <c r="AN345">
        <v>50</v>
      </c>
      <c r="AO345">
        <v>50</v>
      </c>
      <c r="AP345">
        <v>50</v>
      </c>
      <c r="AQ345">
        <v>50</v>
      </c>
      <c r="AR345">
        <v>50</v>
      </c>
      <c r="AS345">
        <v>50</v>
      </c>
      <c r="AT345">
        <v>50</v>
      </c>
      <c r="AU345">
        <v>50</v>
      </c>
      <c r="AV345">
        <v>50</v>
      </c>
      <c r="AW345">
        <v>50</v>
      </c>
      <c r="AX345">
        <v>50</v>
      </c>
      <c r="AY345">
        <v>50</v>
      </c>
      <c r="AZ345">
        <v>50</v>
      </c>
      <c r="BA345">
        <v>50</v>
      </c>
      <c r="BB345">
        <v>50</v>
      </c>
      <c r="BC345">
        <v>50</v>
      </c>
      <c r="BD345">
        <v>50</v>
      </c>
      <c r="BE345">
        <v>50</v>
      </c>
      <c r="BF345">
        <v>50</v>
      </c>
      <c r="BG345">
        <v>50</v>
      </c>
      <c r="BH345">
        <v>50</v>
      </c>
      <c r="BI345">
        <v>50</v>
      </c>
      <c r="BJ345">
        <v>50</v>
      </c>
      <c r="BK345">
        <v>50</v>
      </c>
      <c r="BL345">
        <v>50</v>
      </c>
      <c r="BM345">
        <v>50</v>
      </c>
      <c r="BN345">
        <v>50</v>
      </c>
      <c r="BO345">
        <v>50</v>
      </c>
      <c r="BP345">
        <v>50</v>
      </c>
      <c r="BQ345">
        <v>50</v>
      </c>
      <c r="BR345">
        <v>50</v>
      </c>
      <c r="BS345">
        <v>50</v>
      </c>
      <c r="BT345">
        <v>50</v>
      </c>
      <c r="BU345">
        <v>50</v>
      </c>
      <c r="BV345">
        <v>50</v>
      </c>
      <c r="BW345">
        <v>50</v>
      </c>
      <c r="BX345">
        <v>50</v>
      </c>
      <c r="BY345">
        <v>50</v>
      </c>
      <c r="BZ345">
        <v>50</v>
      </c>
      <c r="CA345">
        <v>50</v>
      </c>
      <c r="CB345">
        <v>50</v>
      </c>
      <c r="CC345">
        <v>50</v>
      </c>
      <c r="CD345">
        <v>50</v>
      </c>
      <c r="CE345">
        <v>50</v>
      </c>
      <c r="CF345" t="s">
        <v>662</v>
      </c>
      <c r="CG345" t="s">
        <v>662</v>
      </c>
      <c r="CH345" t="s">
        <v>662</v>
      </c>
      <c r="CI345" t="s">
        <v>662</v>
      </c>
      <c r="CJ345" t="s">
        <v>662</v>
      </c>
      <c r="CK345" t="s">
        <v>662</v>
      </c>
      <c r="CL345" t="s">
        <v>662</v>
      </c>
      <c r="CM345" t="s">
        <v>662</v>
      </c>
      <c r="CN345" t="s">
        <v>662</v>
      </c>
      <c r="CO345" t="s">
        <v>662</v>
      </c>
      <c r="CP345" t="s">
        <v>662</v>
      </c>
      <c r="CQ345" t="s">
        <v>662</v>
      </c>
      <c r="CR345" t="s">
        <v>662</v>
      </c>
      <c r="CS345" t="s">
        <v>662</v>
      </c>
      <c r="CT345" t="s">
        <v>662</v>
      </c>
      <c r="CU345" t="s">
        <v>662</v>
      </c>
      <c r="CV345" t="s">
        <v>662</v>
      </c>
      <c r="CW345" t="s">
        <v>662</v>
      </c>
      <c r="CX345" t="s">
        <v>662</v>
      </c>
      <c r="CY345" t="s">
        <v>662</v>
      </c>
      <c r="CZ345" t="s">
        <v>662</v>
      </c>
      <c r="DA345" t="s">
        <v>662</v>
      </c>
      <c r="DB345" t="s">
        <v>662</v>
      </c>
      <c r="DC345" t="s">
        <v>662</v>
      </c>
      <c r="DD345" t="s">
        <v>662</v>
      </c>
      <c r="DE345" t="s">
        <v>662</v>
      </c>
      <c r="DF345" t="s">
        <v>662</v>
      </c>
      <c r="DG345" t="s">
        <v>662</v>
      </c>
      <c r="DH345" t="s">
        <v>662</v>
      </c>
      <c r="DI345" t="s">
        <v>662</v>
      </c>
      <c r="DJ345" t="s">
        <v>662</v>
      </c>
      <c r="DK345" t="s">
        <v>662</v>
      </c>
      <c r="DL345" t="s">
        <v>662</v>
      </c>
      <c r="DM345" t="s">
        <v>662</v>
      </c>
      <c r="DN345" t="s">
        <v>662</v>
      </c>
      <c r="DO345" t="s">
        <v>662</v>
      </c>
      <c r="DP345" t="s">
        <v>662</v>
      </c>
      <c r="DQ345" t="s">
        <v>662</v>
      </c>
      <c r="DR345" t="s">
        <v>662</v>
      </c>
      <c r="DS345" t="s">
        <v>662</v>
      </c>
      <c r="DT345" t="s">
        <v>662</v>
      </c>
      <c r="DU345" t="s">
        <v>662</v>
      </c>
      <c r="DV345" t="s">
        <v>662</v>
      </c>
      <c r="DW345" t="s">
        <v>662</v>
      </c>
      <c r="DX345" t="s">
        <v>662</v>
      </c>
      <c r="DY345" t="s">
        <v>662</v>
      </c>
      <c r="DZ345" t="s">
        <v>662</v>
      </c>
      <c r="EA345" t="s">
        <v>662</v>
      </c>
      <c r="EB345" t="s">
        <v>662</v>
      </c>
      <c r="EC345" t="s">
        <v>662</v>
      </c>
      <c r="ED345" t="s">
        <v>662</v>
      </c>
      <c r="EE345" t="s">
        <v>662</v>
      </c>
      <c r="EF345" t="s">
        <v>662</v>
      </c>
      <c r="EG345" t="s">
        <v>662</v>
      </c>
      <c r="EH345" t="s">
        <v>662</v>
      </c>
      <c r="EI345" t="s">
        <v>662</v>
      </c>
      <c r="EJ345" t="s">
        <v>662</v>
      </c>
      <c r="EK345" t="s">
        <v>662</v>
      </c>
      <c r="EL345" t="s">
        <v>662</v>
      </c>
      <c r="EM345" t="s">
        <v>662</v>
      </c>
      <c r="EN345" t="s">
        <v>662</v>
      </c>
      <c r="EO345" t="s">
        <v>662</v>
      </c>
      <c r="EP345" t="s">
        <v>662</v>
      </c>
      <c r="EQ345" t="s">
        <v>662</v>
      </c>
      <c r="ER345" t="s">
        <v>662</v>
      </c>
      <c r="ES345" t="s">
        <v>662</v>
      </c>
      <c r="ET345" t="s">
        <v>662</v>
      </c>
      <c r="EU345" t="s">
        <v>662</v>
      </c>
      <c r="EV345" t="s">
        <v>662</v>
      </c>
      <c r="EW345" t="s">
        <v>662</v>
      </c>
      <c r="EX345" t="s">
        <v>662</v>
      </c>
      <c r="EY345" t="s">
        <v>662</v>
      </c>
      <c r="EZ345" t="s">
        <v>662</v>
      </c>
      <c r="FA345" t="s">
        <v>662</v>
      </c>
      <c r="FB345" t="s">
        <v>662</v>
      </c>
      <c r="FC345" t="s">
        <v>662</v>
      </c>
      <c r="FD345" t="s">
        <v>662</v>
      </c>
      <c r="FE345" t="s">
        <v>662</v>
      </c>
      <c r="FF345" t="s">
        <v>662</v>
      </c>
      <c r="FG345" t="s">
        <v>662</v>
      </c>
      <c r="FH345" t="s">
        <v>662</v>
      </c>
      <c r="FI345" t="s">
        <v>662</v>
      </c>
      <c r="FJ345" t="s">
        <v>662</v>
      </c>
      <c r="FK345" t="s">
        <v>662</v>
      </c>
      <c r="FL345" t="s">
        <v>662</v>
      </c>
      <c r="FM345" t="s">
        <v>662</v>
      </c>
      <c r="FN345" t="s">
        <v>662</v>
      </c>
      <c r="FO345" t="s">
        <v>662</v>
      </c>
      <c r="FP345" t="s">
        <v>662</v>
      </c>
      <c r="FQ345" t="s">
        <v>662</v>
      </c>
      <c r="FR345" t="s">
        <v>662</v>
      </c>
      <c r="FS345" t="s">
        <v>662</v>
      </c>
      <c r="FT345" t="s">
        <v>662</v>
      </c>
      <c r="FU345" t="s">
        <v>662</v>
      </c>
      <c r="FV345" t="s">
        <v>662</v>
      </c>
      <c r="FW345" t="s">
        <v>662</v>
      </c>
      <c r="FX345" t="s">
        <v>662</v>
      </c>
      <c r="FY345" t="s">
        <v>662</v>
      </c>
      <c r="FZ345" t="s">
        <v>662</v>
      </c>
      <c r="GA345" t="s">
        <v>662</v>
      </c>
      <c r="GB345" t="s">
        <v>662</v>
      </c>
      <c r="GC345" t="s">
        <v>662</v>
      </c>
      <c r="GD345" t="s">
        <v>662</v>
      </c>
      <c r="GE345" t="s">
        <v>662</v>
      </c>
      <c r="GF345" t="s">
        <v>662</v>
      </c>
      <c r="GG345" t="s">
        <v>662</v>
      </c>
      <c r="GH345" t="s">
        <v>662</v>
      </c>
      <c r="GI345" t="s">
        <v>662</v>
      </c>
      <c r="GJ345" t="s">
        <v>662</v>
      </c>
      <c r="GK345" t="s">
        <v>662</v>
      </c>
      <c r="GL345" t="s">
        <v>662</v>
      </c>
      <c r="GM345" t="s">
        <v>662</v>
      </c>
      <c r="GN345" t="s">
        <v>662</v>
      </c>
      <c r="GO345" t="s">
        <v>662</v>
      </c>
      <c r="GP345" t="s">
        <v>662</v>
      </c>
      <c r="GQ345" t="s">
        <v>662</v>
      </c>
      <c r="GR345" t="s">
        <v>662</v>
      </c>
      <c r="GS345" t="s">
        <v>662</v>
      </c>
      <c r="GT345" t="s">
        <v>662</v>
      </c>
      <c r="GU345" t="s">
        <v>662</v>
      </c>
      <c r="GV345" t="s">
        <v>662</v>
      </c>
      <c r="GW345" t="s">
        <v>662</v>
      </c>
      <c r="GX345" t="s">
        <v>662</v>
      </c>
      <c r="GY345" t="s">
        <v>662</v>
      </c>
      <c r="GZ345" t="s">
        <v>662</v>
      </c>
      <c r="HA345" t="s">
        <v>662</v>
      </c>
      <c r="HB345" t="s">
        <v>662</v>
      </c>
      <c r="HC345" t="s">
        <v>662</v>
      </c>
      <c r="HD345" t="s">
        <v>662</v>
      </c>
      <c r="HE345" t="s">
        <v>662</v>
      </c>
      <c r="HF345" t="s">
        <v>662</v>
      </c>
      <c r="HG345" t="s">
        <v>662</v>
      </c>
      <c r="HH345" t="s">
        <v>662</v>
      </c>
      <c r="HI345" t="s">
        <v>662</v>
      </c>
      <c r="HJ345" t="s">
        <v>662</v>
      </c>
      <c r="HK345" t="s">
        <v>662</v>
      </c>
      <c r="HL345" t="s">
        <v>662</v>
      </c>
      <c r="HM345" t="s">
        <v>662</v>
      </c>
      <c r="HN345" t="s">
        <v>662</v>
      </c>
      <c r="HO345" t="s">
        <v>662</v>
      </c>
      <c r="HP345" t="s">
        <v>662</v>
      </c>
      <c r="HQ345" t="s">
        <v>662</v>
      </c>
      <c r="HR345" t="s">
        <v>662</v>
      </c>
      <c r="HS345" t="s">
        <v>662</v>
      </c>
      <c r="HT345" t="s">
        <v>662</v>
      </c>
      <c r="HU345" t="s">
        <v>662</v>
      </c>
      <c r="HV345" t="s">
        <v>662</v>
      </c>
      <c r="HW345" t="s">
        <v>662</v>
      </c>
      <c r="HX345" t="s">
        <v>662</v>
      </c>
      <c r="HY345" t="s">
        <v>662</v>
      </c>
      <c r="HZ345" t="s">
        <v>662</v>
      </c>
      <c r="IA345" t="s">
        <v>662</v>
      </c>
      <c r="IB345" t="s">
        <v>662</v>
      </c>
      <c r="IC345" t="s">
        <v>662</v>
      </c>
      <c r="ID345" t="s">
        <v>662</v>
      </c>
      <c r="IE345" t="s">
        <v>662</v>
      </c>
      <c r="IF345" t="s">
        <v>662</v>
      </c>
      <c r="IG345" t="s">
        <v>662</v>
      </c>
      <c r="IH345" t="s">
        <v>662</v>
      </c>
      <c r="II345" t="s">
        <v>662</v>
      </c>
      <c r="IJ345" t="s">
        <v>662</v>
      </c>
      <c r="IK345" t="s">
        <v>662</v>
      </c>
      <c r="IL345" t="s">
        <v>662</v>
      </c>
      <c r="IM345" t="s">
        <v>662</v>
      </c>
      <c r="IN345" t="s">
        <v>662</v>
      </c>
      <c r="IO345" t="s">
        <v>662</v>
      </c>
      <c r="IP345" t="s">
        <v>662</v>
      </c>
      <c r="IQ345" t="s">
        <v>662</v>
      </c>
      <c r="IR345" t="s">
        <v>662</v>
      </c>
      <c r="IS345" t="s">
        <v>662</v>
      </c>
      <c r="IT345" t="s">
        <v>662</v>
      </c>
      <c r="IU345" t="s">
        <v>662</v>
      </c>
      <c r="IV345" t="s">
        <v>662</v>
      </c>
      <c r="IW345" t="s">
        <v>662</v>
      </c>
      <c r="IX345" t="s">
        <v>662</v>
      </c>
      <c r="IY345" t="s">
        <v>662</v>
      </c>
      <c r="IZ345" t="s">
        <v>662</v>
      </c>
      <c r="JA345" t="s">
        <v>662</v>
      </c>
      <c r="JB345" t="s">
        <v>662</v>
      </c>
      <c r="JC345" t="s">
        <v>662</v>
      </c>
      <c r="JD345" t="s">
        <v>662</v>
      </c>
      <c r="JE345" t="s">
        <v>662</v>
      </c>
      <c r="JF345" t="s">
        <v>662</v>
      </c>
      <c r="JG345" t="s">
        <v>662</v>
      </c>
      <c r="JH345" t="s">
        <v>662</v>
      </c>
      <c r="JI345" t="s">
        <v>662</v>
      </c>
      <c r="JJ345" t="s">
        <v>662</v>
      </c>
      <c r="JK345" t="s">
        <v>662</v>
      </c>
      <c r="JL345" t="s">
        <v>662</v>
      </c>
      <c r="JM345" t="s">
        <v>662</v>
      </c>
      <c r="JN345" t="s">
        <v>662</v>
      </c>
      <c r="JO345" t="s">
        <v>662</v>
      </c>
      <c r="JP345" t="s">
        <v>662</v>
      </c>
      <c r="JQ345" t="s">
        <v>662</v>
      </c>
      <c r="JR345" t="s">
        <v>662</v>
      </c>
      <c r="JS345" t="s">
        <v>662</v>
      </c>
      <c r="JT345" t="s">
        <v>662</v>
      </c>
      <c r="JU345" t="s">
        <v>662</v>
      </c>
      <c r="JV345" t="s">
        <v>662</v>
      </c>
      <c r="JW345" t="s">
        <v>662</v>
      </c>
      <c r="JX345" t="s">
        <v>662</v>
      </c>
      <c r="JY345" t="s">
        <v>662</v>
      </c>
      <c r="JZ345" t="s">
        <v>662</v>
      </c>
      <c r="KA345" t="s">
        <v>662</v>
      </c>
      <c r="KB345" t="s">
        <v>662</v>
      </c>
      <c r="KC345" t="s">
        <v>662</v>
      </c>
      <c r="KD345" t="s">
        <v>662</v>
      </c>
      <c r="KE345" t="s">
        <v>662</v>
      </c>
      <c r="KF345" t="s">
        <v>662</v>
      </c>
      <c r="KG345" t="s">
        <v>662</v>
      </c>
      <c r="KH345" t="s">
        <v>662</v>
      </c>
      <c r="KI345" t="s">
        <v>662</v>
      </c>
      <c r="KJ345" t="s">
        <v>662</v>
      </c>
      <c r="KK345" t="s">
        <v>662</v>
      </c>
      <c r="KL345" t="s">
        <v>662</v>
      </c>
      <c r="KM345" t="s">
        <v>662</v>
      </c>
      <c r="KN345" t="s">
        <v>662</v>
      </c>
      <c r="KO345" t="s">
        <v>662</v>
      </c>
      <c r="KP345" t="s">
        <v>662</v>
      </c>
      <c r="KQ345" t="s">
        <v>662</v>
      </c>
      <c r="KR345" t="s">
        <v>662</v>
      </c>
      <c r="KS345" t="s">
        <v>662</v>
      </c>
      <c r="KT345" t="s">
        <v>662</v>
      </c>
      <c r="KU345" t="s">
        <v>662</v>
      </c>
      <c r="KV345" t="s">
        <v>662</v>
      </c>
      <c r="KW345" t="s">
        <v>662</v>
      </c>
      <c r="KX345" t="s">
        <v>662</v>
      </c>
      <c r="KY345" t="s">
        <v>662</v>
      </c>
      <c r="KZ345" t="s">
        <v>662</v>
      </c>
      <c r="LA345" t="s">
        <v>662</v>
      </c>
      <c r="LB345" t="s">
        <v>662</v>
      </c>
      <c r="LC345" t="s">
        <v>662</v>
      </c>
      <c r="LD345" t="s">
        <v>662</v>
      </c>
      <c r="LE345" t="s">
        <v>662</v>
      </c>
      <c r="LF345" t="s">
        <v>662</v>
      </c>
      <c r="LG345" t="s">
        <v>662</v>
      </c>
      <c r="LH345" t="s">
        <v>662</v>
      </c>
      <c r="LI345" t="s">
        <v>662</v>
      </c>
      <c r="LJ345" t="s">
        <v>662</v>
      </c>
      <c r="LK345" t="s">
        <v>662</v>
      </c>
      <c r="LL345" t="s">
        <v>662</v>
      </c>
      <c r="LM345" t="s">
        <v>662</v>
      </c>
      <c r="LN345" t="s">
        <v>662</v>
      </c>
      <c r="LO345" t="s">
        <v>662</v>
      </c>
      <c r="LP345" t="s">
        <v>662</v>
      </c>
      <c r="LQ345" t="s">
        <v>662</v>
      </c>
      <c r="LR345" t="s">
        <v>662</v>
      </c>
      <c r="LS345" t="s">
        <v>662</v>
      </c>
      <c r="LT345" t="s">
        <v>662</v>
      </c>
      <c r="LU345" t="s">
        <v>662</v>
      </c>
      <c r="LV345" t="s">
        <v>662</v>
      </c>
      <c r="LW345" t="s">
        <v>662</v>
      </c>
      <c r="LX345" t="s">
        <v>662</v>
      </c>
      <c r="LY345" t="s">
        <v>662</v>
      </c>
      <c r="LZ345" t="s">
        <v>662</v>
      </c>
      <c r="MA345" t="s">
        <v>662</v>
      </c>
      <c r="MB345" t="s">
        <v>662</v>
      </c>
      <c r="MC345" t="s">
        <v>662</v>
      </c>
      <c r="MD345" t="s">
        <v>662</v>
      </c>
      <c r="ME345" t="s">
        <v>662</v>
      </c>
      <c r="MF345" t="s">
        <v>662</v>
      </c>
      <c r="MG345" t="s">
        <v>662</v>
      </c>
      <c r="MH345" t="s">
        <v>662</v>
      </c>
      <c r="MI345" t="s">
        <v>662</v>
      </c>
      <c r="MJ345" t="s">
        <v>662</v>
      </c>
      <c r="MK345" t="s">
        <v>662</v>
      </c>
      <c r="ML345" t="s">
        <v>662</v>
      </c>
      <c r="MM345" t="s">
        <v>662</v>
      </c>
      <c r="MN345" t="s">
        <v>662</v>
      </c>
      <c r="MO345" t="s">
        <v>662</v>
      </c>
      <c r="MP345" t="s">
        <v>662</v>
      </c>
      <c r="MQ345" t="s">
        <v>662</v>
      </c>
      <c r="MR345" t="s">
        <v>662</v>
      </c>
      <c r="MS345" t="s">
        <v>662</v>
      </c>
      <c r="MT345" t="s">
        <v>662</v>
      </c>
      <c r="MU345" t="s">
        <v>662</v>
      </c>
      <c r="MV345" t="s">
        <v>662</v>
      </c>
      <c r="MW345" t="s">
        <v>662</v>
      </c>
      <c r="MX345" t="s">
        <v>662</v>
      </c>
      <c r="MY345" t="s">
        <v>662</v>
      </c>
      <c r="MZ345" t="s">
        <v>662</v>
      </c>
      <c r="NA345" t="s">
        <v>662</v>
      </c>
      <c r="NB345" t="s">
        <v>662</v>
      </c>
      <c r="NC345" t="s">
        <v>662</v>
      </c>
      <c r="ND345" t="s">
        <v>662</v>
      </c>
      <c r="NE345" t="s">
        <v>662</v>
      </c>
      <c r="NF345" t="s">
        <v>662</v>
      </c>
      <c r="NG345" t="s">
        <v>662</v>
      </c>
      <c r="NH345" t="s">
        <v>662</v>
      </c>
      <c r="NI345" t="s">
        <v>662</v>
      </c>
      <c r="NJ345" t="s">
        <v>662</v>
      </c>
      <c r="NK345" t="s">
        <v>662</v>
      </c>
      <c r="NL345" t="s">
        <v>662</v>
      </c>
      <c r="NM345" t="s">
        <v>662</v>
      </c>
      <c r="NN345" t="s">
        <v>662</v>
      </c>
      <c r="NO345" t="s">
        <v>662</v>
      </c>
      <c r="NP345" t="s">
        <v>662</v>
      </c>
      <c r="NQ345" t="s">
        <v>662</v>
      </c>
      <c r="NR345" t="s">
        <v>662</v>
      </c>
      <c r="NS345" t="s">
        <v>662</v>
      </c>
      <c r="NT345" t="s">
        <v>662</v>
      </c>
      <c r="NU345" t="s">
        <v>662</v>
      </c>
      <c r="NV345" t="s">
        <v>662</v>
      </c>
      <c r="NW345" t="s">
        <v>662</v>
      </c>
      <c r="NX345" t="s">
        <v>662</v>
      </c>
      <c r="NY345" t="s">
        <v>662</v>
      </c>
      <c r="NZ345" t="s">
        <v>662</v>
      </c>
      <c r="OA345" t="s">
        <v>662</v>
      </c>
      <c r="OB345" t="s">
        <v>662</v>
      </c>
      <c r="OC345" t="s">
        <v>662</v>
      </c>
      <c r="OD345" t="s">
        <v>662</v>
      </c>
      <c r="OE345" t="s">
        <v>662</v>
      </c>
      <c r="OF345" t="s">
        <v>662</v>
      </c>
      <c r="OG345" t="s">
        <v>662</v>
      </c>
      <c r="OH345" t="s">
        <v>662</v>
      </c>
      <c r="OI345" t="s">
        <v>662</v>
      </c>
      <c r="OJ345" t="s">
        <v>662</v>
      </c>
      <c r="OK345" t="s">
        <v>662</v>
      </c>
      <c r="OL345" t="s">
        <v>662</v>
      </c>
      <c r="OM345" t="s">
        <v>662</v>
      </c>
      <c r="ON345" t="s">
        <v>662</v>
      </c>
      <c r="OO345" t="s">
        <v>662</v>
      </c>
      <c r="OP345" t="s">
        <v>662</v>
      </c>
      <c r="OQ345" t="s">
        <v>662</v>
      </c>
      <c r="OR345" t="s">
        <v>662</v>
      </c>
      <c r="OS345" t="s">
        <v>662</v>
      </c>
      <c r="OT345" t="s">
        <v>662</v>
      </c>
      <c r="OU345" t="s">
        <v>662</v>
      </c>
      <c r="OV345" t="s">
        <v>662</v>
      </c>
      <c r="OW345" t="s">
        <v>662</v>
      </c>
      <c r="OX345" t="s">
        <v>662</v>
      </c>
      <c r="OY345" t="s">
        <v>662</v>
      </c>
      <c r="OZ345" t="s">
        <v>662</v>
      </c>
      <c r="PA345" t="s">
        <v>662</v>
      </c>
      <c r="PB345" t="s">
        <v>662</v>
      </c>
      <c r="PC345" t="s">
        <v>662</v>
      </c>
      <c r="PD345" t="s">
        <v>662</v>
      </c>
      <c r="PE345" t="s">
        <v>662</v>
      </c>
      <c r="PF345" t="s">
        <v>662</v>
      </c>
      <c r="PG345" t="s">
        <v>662</v>
      </c>
      <c r="PH345" t="s">
        <v>662</v>
      </c>
      <c r="PI345" t="s">
        <v>662</v>
      </c>
      <c r="PJ345" t="s">
        <v>662</v>
      </c>
      <c r="PK345" t="s">
        <v>662</v>
      </c>
      <c r="PL345" t="s">
        <v>662</v>
      </c>
      <c r="PM345" t="s">
        <v>662</v>
      </c>
      <c r="PN345" t="s">
        <v>662</v>
      </c>
      <c r="PO345" t="s">
        <v>662</v>
      </c>
      <c r="PP345" t="s">
        <v>662</v>
      </c>
      <c r="PQ345" t="s">
        <v>662</v>
      </c>
      <c r="PR345" t="s">
        <v>662</v>
      </c>
      <c r="PS345" t="s">
        <v>662</v>
      </c>
      <c r="PT345" t="s">
        <v>662</v>
      </c>
      <c r="PU345" t="s">
        <v>662</v>
      </c>
      <c r="PV345" t="s">
        <v>662</v>
      </c>
      <c r="PW345" t="s">
        <v>662</v>
      </c>
      <c r="PX345" t="s">
        <v>662</v>
      </c>
      <c r="PY345" t="s">
        <v>662</v>
      </c>
      <c r="PZ345" t="s">
        <v>662</v>
      </c>
      <c r="QA345" t="s">
        <v>662</v>
      </c>
      <c r="QB345" t="s">
        <v>662</v>
      </c>
      <c r="QC345" t="s">
        <v>662</v>
      </c>
      <c r="QD345" t="s">
        <v>662</v>
      </c>
      <c r="QE345" t="s">
        <v>662</v>
      </c>
      <c r="QF345" t="s">
        <v>662</v>
      </c>
      <c r="QG345" t="s">
        <v>662</v>
      </c>
      <c r="QH345" t="s">
        <v>662</v>
      </c>
      <c r="QI345" t="s">
        <v>662</v>
      </c>
      <c r="QJ345" t="s">
        <v>662</v>
      </c>
      <c r="QK345" t="s">
        <v>662</v>
      </c>
      <c r="QL345" t="s">
        <v>662</v>
      </c>
      <c r="QM345" t="s">
        <v>662</v>
      </c>
      <c r="QN345" t="s">
        <v>662</v>
      </c>
      <c r="QO345" t="s">
        <v>662</v>
      </c>
      <c r="QP345" t="s">
        <v>662</v>
      </c>
      <c r="QQ345" t="s">
        <v>662</v>
      </c>
      <c r="QR345" t="s">
        <v>662</v>
      </c>
      <c r="QS345" t="s">
        <v>662</v>
      </c>
      <c r="QT345" t="s">
        <v>662</v>
      </c>
      <c r="QU345" t="s">
        <v>662</v>
      </c>
      <c r="QV345" t="s">
        <v>662</v>
      </c>
      <c r="QW345" t="s">
        <v>662</v>
      </c>
      <c r="QX345" t="s">
        <v>662</v>
      </c>
      <c r="QY345" t="s">
        <v>662</v>
      </c>
      <c r="QZ345" t="s">
        <v>662</v>
      </c>
      <c r="RA345" t="s">
        <v>662</v>
      </c>
      <c r="RB345" t="s">
        <v>662</v>
      </c>
      <c r="RC345" t="s">
        <v>662</v>
      </c>
      <c r="RD345" t="s">
        <v>662</v>
      </c>
      <c r="RE345" t="s">
        <v>662</v>
      </c>
      <c r="RF345" t="s">
        <v>662</v>
      </c>
      <c r="RG345" t="s">
        <v>662</v>
      </c>
      <c r="RH345" t="s">
        <v>662</v>
      </c>
      <c r="RI345" t="s">
        <v>662</v>
      </c>
      <c r="RJ345" t="s">
        <v>662</v>
      </c>
      <c r="RK345" t="s">
        <v>662</v>
      </c>
      <c r="RL345" t="s">
        <v>662</v>
      </c>
      <c r="RM345" t="s">
        <v>662</v>
      </c>
      <c r="RN345" t="s">
        <v>662</v>
      </c>
      <c r="RO345" t="s">
        <v>662</v>
      </c>
      <c r="RP345" t="s">
        <v>662</v>
      </c>
      <c r="RQ345" t="s">
        <v>662</v>
      </c>
      <c r="RR345" t="s">
        <v>662</v>
      </c>
      <c r="RS345" t="s">
        <v>662</v>
      </c>
      <c r="RT345" t="s">
        <v>662</v>
      </c>
      <c r="RU345" t="s">
        <v>662</v>
      </c>
      <c r="RV345" t="s">
        <v>662</v>
      </c>
      <c r="RW345" t="s">
        <v>662</v>
      </c>
      <c r="RX345" t="s">
        <v>662</v>
      </c>
      <c r="RY345" t="s">
        <v>662</v>
      </c>
      <c r="RZ345" t="s">
        <v>662</v>
      </c>
      <c r="SA345" t="s">
        <v>662</v>
      </c>
      <c r="SB345" t="s">
        <v>662</v>
      </c>
      <c r="SC345" t="s">
        <v>662</v>
      </c>
      <c r="SD345" t="s">
        <v>662</v>
      </c>
      <c r="SE345" t="s">
        <v>662</v>
      </c>
      <c r="SF345" t="s">
        <v>662</v>
      </c>
      <c r="SG345" t="s">
        <v>662</v>
      </c>
      <c r="SH345" t="s">
        <v>662</v>
      </c>
      <c r="SI345" t="s">
        <v>662</v>
      </c>
      <c r="SJ345" t="s">
        <v>662</v>
      </c>
      <c r="SK345" t="s">
        <v>662</v>
      </c>
      <c r="SL345" t="s">
        <v>662</v>
      </c>
      <c r="SM345" t="s">
        <v>662</v>
      </c>
      <c r="SN345" t="s">
        <v>662</v>
      </c>
      <c r="SO345" t="s">
        <v>662</v>
      </c>
      <c r="SP345" t="s">
        <v>662</v>
      </c>
      <c r="SQ345" t="s">
        <v>662</v>
      </c>
      <c r="SR345" t="s">
        <v>662</v>
      </c>
      <c r="SS345" t="s">
        <v>662</v>
      </c>
      <c r="ST345" t="s">
        <v>662</v>
      </c>
      <c r="SU345" t="s">
        <v>662</v>
      </c>
      <c r="SV345" t="s">
        <v>662</v>
      </c>
      <c r="SW345" t="s">
        <v>662</v>
      </c>
      <c r="SX345" t="s">
        <v>662</v>
      </c>
      <c r="SY345" t="s">
        <v>662</v>
      </c>
      <c r="SZ345" t="s">
        <v>662</v>
      </c>
      <c r="TA345" t="s">
        <v>662</v>
      </c>
      <c r="TB345" t="s">
        <v>662</v>
      </c>
      <c r="TC345" t="s">
        <v>662</v>
      </c>
      <c r="TD345" t="s">
        <v>662</v>
      </c>
      <c r="TE345" t="s">
        <v>662</v>
      </c>
      <c r="TF345" t="s">
        <v>662</v>
      </c>
      <c r="TG345" t="s">
        <v>662</v>
      </c>
      <c r="TH345" t="s">
        <v>662</v>
      </c>
      <c r="TI345" t="s">
        <v>662</v>
      </c>
      <c r="TJ345" t="s">
        <v>662</v>
      </c>
      <c r="TK345" t="s">
        <v>662</v>
      </c>
      <c r="TL345" t="s">
        <v>662</v>
      </c>
      <c r="TM345" t="s">
        <v>662</v>
      </c>
      <c r="TN345" t="s">
        <v>662</v>
      </c>
      <c r="TO345" t="s">
        <v>662</v>
      </c>
      <c r="TP345" t="s">
        <v>662</v>
      </c>
      <c r="TQ345" t="s">
        <v>662</v>
      </c>
      <c r="TR345" t="s">
        <v>662</v>
      </c>
      <c r="TS345" t="s">
        <v>662</v>
      </c>
      <c r="TT345" t="s">
        <v>662</v>
      </c>
      <c r="TU345" t="s">
        <v>662</v>
      </c>
      <c r="TV345" t="s">
        <v>662</v>
      </c>
      <c r="TW345" t="s">
        <v>662</v>
      </c>
      <c r="TX345" t="s">
        <v>662</v>
      </c>
      <c r="TY345" t="s">
        <v>662</v>
      </c>
      <c r="TZ345" t="s">
        <v>662</v>
      </c>
      <c r="UA345" t="s">
        <v>662</v>
      </c>
      <c r="UB345" t="s">
        <v>662</v>
      </c>
      <c r="UC345" t="s">
        <v>662</v>
      </c>
      <c r="UD345" t="s">
        <v>662</v>
      </c>
      <c r="UE345" t="s">
        <v>662</v>
      </c>
      <c r="UF345" t="s">
        <v>662</v>
      </c>
      <c r="UG345" t="s">
        <v>662</v>
      </c>
      <c r="UH345" t="s">
        <v>662</v>
      </c>
      <c r="UI345" t="s">
        <v>662</v>
      </c>
      <c r="UJ345" t="s">
        <v>662</v>
      </c>
      <c r="UK345" t="s">
        <v>662</v>
      </c>
      <c r="UL345" t="s">
        <v>662</v>
      </c>
      <c r="UM345" t="s">
        <v>662</v>
      </c>
      <c r="UN345" t="s">
        <v>662</v>
      </c>
      <c r="UO345" t="s">
        <v>662</v>
      </c>
      <c r="UP345" t="s">
        <v>662</v>
      </c>
      <c r="UQ345" t="s">
        <v>662</v>
      </c>
      <c r="UR345" t="s">
        <v>662</v>
      </c>
      <c r="US345" t="s">
        <v>662</v>
      </c>
      <c r="UT345" t="s">
        <v>662</v>
      </c>
      <c r="UU345" t="s">
        <v>662</v>
      </c>
      <c r="UV345" t="s">
        <v>662</v>
      </c>
      <c r="UW345" t="s">
        <v>662</v>
      </c>
      <c r="UX345" t="s">
        <v>662</v>
      </c>
      <c r="UY345" t="s">
        <v>662</v>
      </c>
      <c r="UZ345" t="s">
        <v>662</v>
      </c>
      <c r="VA345" t="s">
        <v>662</v>
      </c>
      <c r="VB345" t="s">
        <v>662</v>
      </c>
      <c r="VC345" t="s">
        <v>662</v>
      </c>
      <c r="VD345" t="s">
        <v>662</v>
      </c>
      <c r="VE345" t="s">
        <v>662</v>
      </c>
      <c r="VF345" t="s">
        <v>662</v>
      </c>
      <c r="VG345" t="s">
        <v>662</v>
      </c>
      <c r="VH345" t="s">
        <v>662</v>
      </c>
      <c r="VI345" t="s">
        <v>662</v>
      </c>
      <c r="VJ345" t="s">
        <v>662</v>
      </c>
      <c r="VK345" t="s">
        <v>662</v>
      </c>
      <c r="VL345" t="s">
        <v>662</v>
      </c>
      <c r="VM345" t="s">
        <v>662</v>
      </c>
      <c r="VN345" t="s">
        <v>662</v>
      </c>
      <c r="VO345" t="s">
        <v>662</v>
      </c>
      <c r="VP345" t="s">
        <v>662</v>
      </c>
      <c r="VQ345" t="s">
        <v>662</v>
      </c>
      <c r="VR345" t="s">
        <v>662</v>
      </c>
      <c r="VS345" t="s">
        <v>662</v>
      </c>
      <c r="VT345" t="s">
        <v>662</v>
      </c>
      <c r="VU345" t="s">
        <v>662</v>
      </c>
      <c r="VV345" t="s">
        <v>662</v>
      </c>
      <c r="VW345" t="s">
        <v>662</v>
      </c>
      <c r="VX345" t="s">
        <v>662</v>
      </c>
      <c r="VY345" t="s">
        <v>662</v>
      </c>
      <c r="VZ345" t="s">
        <v>662</v>
      </c>
      <c r="WA345" t="s">
        <v>662</v>
      </c>
      <c r="WB345" t="s">
        <v>662</v>
      </c>
      <c r="WC345" t="s">
        <v>662</v>
      </c>
      <c r="WD345" t="s">
        <v>662</v>
      </c>
      <c r="WE345" t="s">
        <v>662</v>
      </c>
      <c r="WF345" t="s">
        <v>662</v>
      </c>
      <c r="WG345" t="s">
        <v>662</v>
      </c>
      <c r="WH345" t="s">
        <v>662</v>
      </c>
      <c r="WI345" t="s">
        <v>662</v>
      </c>
      <c r="WJ345" t="s">
        <v>662</v>
      </c>
      <c r="WK345" t="s">
        <v>662</v>
      </c>
      <c r="WL345" t="s">
        <v>662</v>
      </c>
      <c r="WM345" t="s">
        <v>662</v>
      </c>
      <c r="WN345" t="s">
        <v>662</v>
      </c>
      <c r="WO345" t="s">
        <v>662</v>
      </c>
      <c r="WP345" t="s">
        <v>662</v>
      </c>
      <c r="WQ345" t="s">
        <v>662</v>
      </c>
      <c r="WR345" t="s">
        <v>662</v>
      </c>
      <c r="WS345" t="s">
        <v>662</v>
      </c>
      <c r="WT345" t="s">
        <v>662</v>
      </c>
      <c r="WU345" t="s">
        <v>662</v>
      </c>
      <c r="WV345" t="s">
        <v>662</v>
      </c>
      <c r="WW345" t="s">
        <v>662</v>
      </c>
      <c r="WX345" t="s">
        <v>662</v>
      </c>
      <c r="WY345" t="s">
        <v>662</v>
      </c>
      <c r="WZ345" t="s">
        <v>662</v>
      </c>
      <c r="XA345" t="s">
        <v>662</v>
      </c>
      <c r="XB345" t="s">
        <v>662</v>
      </c>
      <c r="XC345" t="s">
        <v>662</v>
      </c>
      <c r="XD345" t="s">
        <v>662</v>
      </c>
      <c r="XE345" t="s">
        <v>662</v>
      </c>
      <c r="XF345" t="s">
        <v>662</v>
      </c>
      <c r="XG345" t="s">
        <v>662</v>
      </c>
      <c r="XH345" t="s">
        <v>662</v>
      </c>
      <c r="XI345" t="s">
        <v>662</v>
      </c>
      <c r="XJ345" t="s">
        <v>662</v>
      </c>
      <c r="XK345" t="s">
        <v>662</v>
      </c>
      <c r="XL345" t="s">
        <v>662</v>
      </c>
      <c r="XM345" t="s">
        <v>662</v>
      </c>
      <c r="XN345" t="s">
        <v>662</v>
      </c>
      <c r="XO345" t="s">
        <v>662</v>
      </c>
      <c r="XP345" t="s">
        <v>662</v>
      </c>
      <c r="XQ345" t="s">
        <v>662</v>
      </c>
      <c r="XR345" t="s">
        <v>662</v>
      </c>
      <c r="XS345" t="s">
        <v>662</v>
      </c>
      <c r="XT345" t="s">
        <v>662</v>
      </c>
      <c r="XU345" t="s">
        <v>662</v>
      </c>
      <c r="XV345" t="s">
        <v>662</v>
      </c>
      <c r="XW345" t="s">
        <v>662</v>
      </c>
      <c r="XX345" t="s">
        <v>662</v>
      </c>
      <c r="XY345" t="s">
        <v>662</v>
      </c>
      <c r="XZ345" t="s">
        <v>662</v>
      </c>
    </row>
    <row r="346" spans="1:650">
      <c r="A346" t="s">
        <v>1006</v>
      </c>
      <c r="B346">
        <v>34</v>
      </c>
      <c r="C346">
        <v>47</v>
      </c>
      <c r="D346">
        <v>50</v>
      </c>
      <c r="E346">
        <v>50</v>
      </c>
      <c r="F346">
        <v>50</v>
      </c>
      <c r="G346">
        <v>50</v>
      </c>
      <c r="H346">
        <v>50</v>
      </c>
      <c r="I346">
        <v>50</v>
      </c>
      <c r="J346">
        <v>50</v>
      </c>
      <c r="K346">
        <v>50</v>
      </c>
      <c r="L346">
        <v>50</v>
      </c>
      <c r="M346">
        <v>50</v>
      </c>
      <c r="N346">
        <v>50</v>
      </c>
      <c r="O346">
        <v>50</v>
      </c>
      <c r="P346">
        <v>50</v>
      </c>
      <c r="Q346">
        <v>50</v>
      </c>
      <c r="R346">
        <v>50</v>
      </c>
      <c r="S346">
        <v>50</v>
      </c>
      <c r="T346">
        <v>50</v>
      </c>
      <c r="U346">
        <v>0</v>
      </c>
      <c r="V346">
        <v>50</v>
      </c>
      <c r="W346">
        <v>50</v>
      </c>
      <c r="X346">
        <v>50</v>
      </c>
      <c r="Y346">
        <v>50</v>
      </c>
      <c r="Z346">
        <v>50</v>
      </c>
      <c r="AA346">
        <v>50</v>
      </c>
      <c r="AB346">
        <v>50</v>
      </c>
      <c r="AC346">
        <v>50</v>
      </c>
      <c r="AD346">
        <v>50</v>
      </c>
      <c r="AE346">
        <v>50</v>
      </c>
      <c r="AF346">
        <v>50</v>
      </c>
      <c r="AG346">
        <v>50</v>
      </c>
      <c r="AH346">
        <v>50</v>
      </c>
      <c r="AI346">
        <v>50</v>
      </c>
      <c r="AJ346">
        <v>50</v>
      </c>
      <c r="AK346">
        <v>50</v>
      </c>
      <c r="AL346">
        <v>50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662</v>
      </c>
      <c r="AZ346" t="s">
        <v>662</v>
      </c>
      <c r="BA346" t="s">
        <v>662</v>
      </c>
      <c r="BB346" t="s">
        <v>662</v>
      </c>
      <c r="BC346" t="s">
        <v>662</v>
      </c>
      <c r="BD346" t="s">
        <v>662</v>
      </c>
      <c r="BE346" t="s">
        <v>662</v>
      </c>
      <c r="BF346" t="s">
        <v>662</v>
      </c>
      <c r="BG346" t="s">
        <v>662</v>
      </c>
      <c r="BH346" t="s">
        <v>662</v>
      </c>
      <c r="BI346" t="s">
        <v>662</v>
      </c>
      <c r="BJ346" t="s">
        <v>662</v>
      </c>
      <c r="BK346" t="s">
        <v>662</v>
      </c>
      <c r="BL346" t="s">
        <v>662</v>
      </c>
      <c r="BM346" t="s">
        <v>662</v>
      </c>
      <c r="BN346" t="s">
        <v>662</v>
      </c>
      <c r="BO346" t="s">
        <v>662</v>
      </c>
      <c r="BP346" t="s">
        <v>662</v>
      </c>
      <c r="BQ346" t="s">
        <v>662</v>
      </c>
      <c r="BR346" t="s">
        <v>662</v>
      </c>
      <c r="BS346" t="s">
        <v>662</v>
      </c>
      <c r="BT346" t="s">
        <v>662</v>
      </c>
      <c r="BU346" t="s">
        <v>662</v>
      </c>
      <c r="BV346" t="s">
        <v>662</v>
      </c>
      <c r="BW346" t="s">
        <v>662</v>
      </c>
      <c r="BX346" t="s">
        <v>662</v>
      </c>
      <c r="BY346" t="s">
        <v>662</v>
      </c>
      <c r="BZ346" t="s">
        <v>662</v>
      </c>
      <c r="CA346" t="s">
        <v>662</v>
      </c>
      <c r="CB346" t="s">
        <v>662</v>
      </c>
      <c r="CC346" t="s">
        <v>662</v>
      </c>
      <c r="CD346" t="s">
        <v>662</v>
      </c>
      <c r="CE346" t="s">
        <v>662</v>
      </c>
      <c r="CF346" t="s">
        <v>662</v>
      </c>
      <c r="CG346" t="s">
        <v>662</v>
      </c>
      <c r="CH346" t="s">
        <v>662</v>
      </c>
      <c r="CI346" t="s">
        <v>662</v>
      </c>
      <c r="CJ346" t="s">
        <v>662</v>
      </c>
      <c r="CK346" t="s">
        <v>662</v>
      </c>
      <c r="CL346" t="s">
        <v>662</v>
      </c>
      <c r="CM346" t="s">
        <v>662</v>
      </c>
      <c r="CN346" t="s">
        <v>662</v>
      </c>
      <c r="CO346" t="s">
        <v>662</v>
      </c>
      <c r="CP346" t="s">
        <v>662</v>
      </c>
      <c r="CQ346" t="s">
        <v>662</v>
      </c>
      <c r="CR346" t="s">
        <v>662</v>
      </c>
      <c r="CS346" t="s">
        <v>662</v>
      </c>
      <c r="CT346" t="s">
        <v>662</v>
      </c>
      <c r="CU346" t="s">
        <v>662</v>
      </c>
      <c r="CV346" t="s">
        <v>662</v>
      </c>
      <c r="CW346" t="s">
        <v>662</v>
      </c>
      <c r="CX346" t="s">
        <v>662</v>
      </c>
      <c r="CY346" t="s">
        <v>662</v>
      </c>
      <c r="CZ346" t="s">
        <v>662</v>
      </c>
      <c r="DA346" t="s">
        <v>662</v>
      </c>
      <c r="DB346" t="s">
        <v>662</v>
      </c>
      <c r="DC346" t="s">
        <v>662</v>
      </c>
      <c r="DD346" t="s">
        <v>662</v>
      </c>
      <c r="DE346" t="s">
        <v>662</v>
      </c>
      <c r="DF346" t="s">
        <v>662</v>
      </c>
      <c r="DG346" t="s">
        <v>662</v>
      </c>
      <c r="DH346" t="s">
        <v>662</v>
      </c>
      <c r="DI346" t="s">
        <v>662</v>
      </c>
      <c r="DJ346" t="s">
        <v>662</v>
      </c>
      <c r="DK346" t="s">
        <v>662</v>
      </c>
      <c r="DL346" t="s">
        <v>662</v>
      </c>
      <c r="DM346" t="s">
        <v>662</v>
      </c>
      <c r="DN346" t="s">
        <v>662</v>
      </c>
      <c r="DO346" t="s">
        <v>662</v>
      </c>
      <c r="DP346" t="s">
        <v>662</v>
      </c>
      <c r="DQ346" t="s">
        <v>662</v>
      </c>
      <c r="DR346" t="s">
        <v>662</v>
      </c>
      <c r="DS346" t="s">
        <v>662</v>
      </c>
      <c r="DT346" t="s">
        <v>662</v>
      </c>
      <c r="DU346" t="s">
        <v>662</v>
      </c>
      <c r="DV346" t="s">
        <v>662</v>
      </c>
      <c r="DW346" t="s">
        <v>662</v>
      </c>
      <c r="DX346" t="s">
        <v>662</v>
      </c>
      <c r="DY346" t="s">
        <v>662</v>
      </c>
      <c r="DZ346" t="s">
        <v>662</v>
      </c>
      <c r="EA346" t="s">
        <v>662</v>
      </c>
      <c r="EB346" t="s">
        <v>662</v>
      </c>
      <c r="EC346" t="s">
        <v>662</v>
      </c>
      <c r="ED346" t="s">
        <v>662</v>
      </c>
      <c r="EE346" t="s">
        <v>662</v>
      </c>
      <c r="EF346" t="s">
        <v>662</v>
      </c>
      <c r="EG346" t="s">
        <v>662</v>
      </c>
      <c r="EH346" t="s">
        <v>662</v>
      </c>
      <c r="EI346" t="s">
        <v>662</v>
      </c>
      <c r="EJ346" t="s">
        <v>662</v>
      </c>
      <c r="EK346" t="s">
        <v>662</v>
      </c>
      <c r="EL346" t="s">
        <v>662</v>
      </c>
      <c r="EM346" t="s">
        <v>662</v>
      </c>
      <c r="EN346" t="s">
        <v>662</v>
      </c>
      <c r="EO346" t="s">
        <v>662</v>
      </c>
      <c r="EP346" t="s">
        <v>662</v>
      </c>
      <c r="EQ346" t="s">
        <v>662</v>
      </c>
      <c r="ER346" t="s">
        <v>662</v>
      </c>
      <c r="ES346" t="s">
        <v>662</v>
      </c>
      <c r="ET346" t="s">
        <v>662</v>
      </c>
      <c r="EU346" t="s">
        <v>662</v>
      </c>
      <c r="EV346" t="s">
        <v>662</v>
      </c>
      <c r="EW346" t="s">
        <v>662</v>
      </c>
      <c r="EX346" t="s">
        <v>662</v>
      </c>
      <c r="EY346" t="s">
        <v>662</v>
      </c>
      <c r="EZ346" t="s">
        <v>662</v>
      </c>
      <c r="FA346" t="s">
        <v>662</v>
      </c>
      <c r="FB346" t="s">
        <v>662</v>
      </c>
      <c r="FC346" t="s">
        <v>662</v>
      </c>
      <c r="FD346" t="s">
        <v>662</v>
      </c>
      <c r="FE346" t="s">
        <v>662</v>
      </c>
      <c r="FF346" t="s">
        <v>662</v>
      </c>
      <c r="FG346" t="s">
        <v>662</v>
      </c>
      <c r="FH346" t="s">
        <v>662</v>
      </c>
      <c r="FI346" t="s">
        <v>662</v>
      </c>
      <c r="FJ346" t="s">
        <v>662</v>
      </c>
      <c r="FK346" t="s">
        <v>662</v>
      </c>
      <c r="FL346" t="s">
        <v>662</v>
      </c>
      <c r="FM346" t="s">
        <v>662</v>
      </c>
      <c r="FN346" t="s">
        <v>662</v>
      </c>
      <c r="FO346" t="s">
        <v>662</v>
      </c>
      <c r="FP346" t="s">
        <v>662</v>
      </c>
      <c r="FQ346" t="s">
        <v>662</v>
      </c>
      <c r="FR346" t="s">
        <v>662</v>
      </c>
      <c r="FS346" t="s">
        <v>662</v>
      </c>
      <c r="FT346" t="s">
        <v>662</v>
      </c>
      <c r="FU346" t="s">
        <v>662</v>
      </c>
      <c r="FV346" t="s">
        <v>662</v>
      </c>
      <c r="FW346" t="s">
        <v>662</v>
      </c>
      <c r="FX346" t="s">
        <v>662</v>
      </c>
      <c r="FY346" t="s">
        <v>662</v>
      </c>
      <c r="FZ346" t="s">
        <v>662</v>
      </c>
      <c r="GA346" t="s">
        <v>662</v>
      </c>
      <c r="GB346" t="s">
        <v>662</v>
      </c>
      <c r="GC346" t="s">
        <v>662</v>
      </c>
      <c r="GD346" t="s">
        <v>662</v>
      </c>
      <c r="GE346" t="s">
        <v>662</v>
      </c>
      <c r="GF346" t="s">
        <v>662</v>
      </c>
      <c r="GG346" t="s">
        <v>662</v>
      </c>
      <c r="GH346" t="s">
        <v>662</v>
      </c>
      <c r="GI346" t="s">
        <v>662</v>
      </c>
      <c r="GJ346" t="s">
        <v>662</v>
      </c>
      <c r="GK346" t="s">
        <v>662</v>
      </c>
      <c r="GL346" t="s">
        <v>662</v>
      </c>
      <c r="GM346" t="s">
        <v>662</v>
      </c>
      <c r="GN346" t="s">
        <v>662</v>
      </c>
      <c r="GO346" t="s">
        <v>662</v>
      </c>
      <c r="GP346" t="s">
        <v>662</v>
      </c>
      <c r="GQ346" t="s">
        <v>662</v>
      </c>
      <c r="GR346" t="s">
        <v>662</v>
      </c>
      <c r="GS346" t="s">
        <v>662</v>
      </c>
      <c r="GT346" t="s">
        <v>662</v>
      </c>
      <c r="GU346" t="s">
        <v>662</v>
      </c>
      <c r="GV346" t="s">
        <v>662</v>
      </c>
      <c r="GW346" t="s">
        <v>662</v>
      </c>
      <c r="GX346" t="s">
        <v>662</v>
      </c>
      <c r="GY346" t="s">
        <v>662</v>
      </c>
      <c r="GZ346" t="s">
        <v>662</v>
      </c>
      <c r="HA346" t="s">
        <v>662</v>
      </c>
      <c r="HB346" t="s">
        <v>662</v>
      </c>
      <c r="HC346" t="s">
        <v>662</v>
      </c>
      <c r="HD346" t="s">
        <v>662</v>
      </c>
      <c r="HE346" t="s">
        <v>662</v>
      </c>
      <c r="HF346" t="s">
        <v>662</v>
      </c>
      <c r="HG346" t="s">
        <v>662</v>
      </c>
      <c r="HH346" t="s">
        <v>662</v>
      </c>
      <c r="HI346" t="s">
        <v>662</v>
      </c>
      <c r="HJ346" t="s">
        <v>662</v>
      </c>
      <c r="HK346" t="s">
        <v>662</v>
      </c>
      <c r="HL346" t="s">
        <v>662</v>
      </c>
      <c r="HM346" t="s">
        <v>662</v>
      </c>
      <c r="HN346" t="s">
        <v>662</v>
      </c>
      <c r="HO346" t="s">
        <v>662</v>
      </c>
      <c r="HP346" t="s">
        <v>662</v>
      </c>
      <c r="HQ346" t="s">
        <v>662</v>
      </c>
      <c r="HR346" t="s">
        <v>662</v>
      </c>
      <c r="HS346" t="s">
        <v>662</v>
      </c>
      <c r="HT346" t="s">
        <v>662</v>
      </c>
      <c r="HU346" t="s">
        <v>662</v>
      </c>
      <c r="HV346" t="s">
        <v>662</v>
      </c>
      <c r="HW346" t="s">
        <v>662</v>
      </c>
      <c r="HX346" t="s">
        <v>662</v>
      </c>
      <c r="HY346" t="s">
        <v>662</v>
      </c>
      <c r="HZ346" t="s">
        <v>662</v>
      </c>
      <c r="IA346" t="s">
        <v>662</v>
      </c>
      <c r="IB346" t="s">
        <v>662</v>
      </c>
      <c r="IC346" t="s">
        <v>662</v>
      </c>
      <c r="ID346" t="s">
        <v>662</v>
      </c>
      <c r="IE346" t="s">
        <v>662</v>
      </c>
      <c r="IF346" t="s">
        <v>662</v>
      </c>
      <c r="IG346" t="s">
        <v>662</v>
      </c>
      <c r="IH346" t="s">
        <v>662</v>
      </c>
      <c r="II346" t="s">
        <v>662</v>
      </c>
      <c r="IJ346" t="s">
        <v>662</v>
      </c>
      <c r="IK346" t="s">
        <v>662</v>
      </c>
      <c r="IL346" t="s">
        <v>662</v>
      </c>
      <c r="IM346" t="s">
        <v>662</v>
      </c>
      <c r="IN346" t="s">
        <v>662</v>
      </c>
      <c r="IO346" t="s">
        <v>662</v>
      </c>
      <c r="IP346" t="s">
        <v>662</v>
      </c>
      <c r="IQ346" t="s">
        <v>662</v>
      </c>
      <c r="IR346" t="s">
        <v>662</v>
      </c>
      <c r="IS346" t="s">
        <v>662</v>
      </c>
      <c r="IT346" t="s">
        <v>662</v>
      </c>
      <c r="IU346" t="s">
        <v>662</v>
      </c>
      <c r="IV346" t="s">
        <v>662</v>
      </c>
      <c r="IW346" t="s">
        <v>662</v>
      </c>
      <c r="IX346" t="s">
        <v>662</v>
      </c>
      <c r="IY346" t="s">
        <v>662</v>
      </c>
      <c r="IZ346" t="s">
        <v>662</v>
      </c>
      <c r="JA346" t="s">
        <v>662</v>
      </c>
      <c r="JB346" t="s">
        <v>662</v>
      </c>
      <c r="JC346" t="s">
        <v>662</v>
      </c>
      <c r="JD346" t="s">
        <v>662</v>
      </c>
      <c r="JE346" t="s">
        <v>662</v>
      </c>
      <c r="JF346" t="s">
        <v>662</v>
      </c>
      <c r="JG346" t="s">
        <v>662</v>
      </c>
      <c r="JH346" t="s">
        <v>662</v>
      </c>
      <c r="JI346" t="s">
        <v>662</v>
      </c>
      <c r="JJ346" t="s">
        <v>662</v>
      </c>
      <c r="JK346" t="s">
        <v>662</v>
      </c>
      <c r="JL346" t="s">
        <v>662</v>
      </c>
      <c r="JM346" t="s">
        <v>662</v>
      </c>
      <c r="JN346" t="s">
        <v>662</v>
      </c>
      <c r="JO346" t="s">
        <v>662</v>
      </c>
      <c r="JP346" t="s">
        <v>662</v>
      </c>
      <c r="JQ346" t="s">
        <v>662</v>
      </c>
      <c r="JR346" t="s">
        <v>662</v>
      </c>
      <c r="JS346" t="s">
        <v>662</v>
      </c>
      <c r="JT346" t="s">
        <v>662</v>
      </c>
      <c r="JU346" t="s">
        <v>662</v>
      </c>
      <c r="JV346" t="s">
        <v>662</v>
      </c>
      <c r="JW346" t="s">
        <v>662</v>
      </c>
      <c r="JX346" t="s">
        <v>662</v>
      </c>
      <c r="JY346" t="s">
        <v>662</v>
      </c>
      <c r="JZ346" t="s">
        <v>662</v>
      </c>
      <c r="KA346" t="s">
        <v>662</v>
      </c>
      <c r="KB346" t="s">
        <v>662</v>
      </c>
      <c r="KC346" t="s">
        <v>662</v>
      </c>
      <c r="KD346" t="s">
        <v>662</v>
      </c>
      <c r="KE346" t="s">
        <v>662</v>
      </c>
      <c r="KF346" t="s">
        <v>662</v>
      </c>
      <c r="KG346" t="s">
        <v>662</v>
      </c>
      <c r="KH346" t="s">
        <v>662</v>
      </c>
      <c r="KI346" t="s">
        <v>662</v>
      </c>
      <c r="KJ346" t="s">
        <v>662</v>
      </c>
      <c r="KK346" t="s">
        <v>662</v>
      </c>
      <c r="KL346" t="s">
        <v>662</v>
      </c>
      <c r="KM346" t="s">
        <v>662</v>
      </c>
      <c r="KN346" t="s">
        <v>662</v>
      </c>
      <c r="KO346" t="s">
        <v>662</v>
      </c>
      <c r="KP346" t="s">
        <v>662</v>
      </c>
      <c r="KQ346" t="s">
        <v>662</v>
      </c>
      <c r="KR346" t="s">
        <v>662</v>
      </c>
      <c r="KS346" t="s">
        <v>662</v>
      </c>
      <c r="KT346" t="s">
        <v>662</v>
      </c>
      <c r="KU346" t="s">
        <v>662</v>
      </c>
      <c r="KV346" t="s">
        <v>662</v>
      </c>
      <c r="KW346" t="s">
        <v>662</v>
      </c>
      <c r="KX346" t="s">
        <v>662</v>
      </c>
      <c r="KY346" t="s">
        <v>662</v>
      </c>
      <c r="KZ346" t="s">
        <v>662</v>
      </c>
      <c r="LA346" t="s">
        <v>662</v>
      </c>
      <c r="LB346" t="s">
        <v>662</v>
      </c>
      <c r="LC346" t="s">
        <v>662</v>
      </c>
      <c r="LD346" t="s">
        <v>662</v>
      </c>
      <c r="LE346" t="s">
        <v>662</v>
      </c>
      <c r="LF346" t="s">
        <v>662</v>
      </c>
      <c r="LG346" t="s">
        <v>662</v>
      </c>
      <c r="LH346" t="s">
        <v>662</v>
      </c>
      <c r="LI346" t="s">
        <v>662</v>
      </c>
      <c r="LJ346" t="s">
        <v>662</v>
      </c>
      <c r="LK346" t="s">
        <v>662</v>
      </c>
      <c r="LL346" t="s">
        <v>662</v>
      </c>
      <c r="LM346" t="s">
        <v>662</v>
      </c>
      <c r="LN346" t="s">
        <v>662</v>
      </c>
      <c r="LO346" t="s">
        <v>662</v>
      </c>
      <c r="LP346" t="s">
        <v>662</v>
      </c>
      <c r="LQ346" t="s">
        <v>662</v>
      </c>
      <c r="LR346" t="s">
        <v>662</v>
      </c>
      <c r="LS346" t="s">
        <v>662</v>
      </c>
      <c r="LT346" t="s">
        <v>662</v>
      </c>
      <c r="LU346" t="s">
        <v>662</v>
      </c>
      <c r="LV346" t="s">
        <v>662</v>
      </c>
      <c r="LW346" t="s">
        <v>662</v>
      </c>
      <c r="LX346" t="s">
        <v>662</v>
      </c>
      <c r="LY346" t="s">
        <v>662</v>
      </c>
      <c r="LZ346" t="s">
        <v>662</v>
      </c>
      <c r="MA346" t="s">
        <v>662</v>
      </c>
      <c r="MB346" t="s">
        <v>662</v>
      </c>
      <c r="MC346" t="s">
        <v>662</v>
      </c>
      <c r="MD346" t="s">
        <v>662</v>
      </c>
      <c r="ME346" t="s">
        <v>662</v>
      </c>
      <c r="MF346" t="s">
        <v>662</v>
      </c>
      <c r="MG346" t="s">
        <v>662</v>
      </c>
      <c r="MH346" t="s">
        <v>662</v>
      </c>
      <c r="MI346" t="s">
        <v>662</v>
      </c>
      <c r="MJ346" t="s">
        <v>662</v>
      </c>
      <c r="MK346" t="s">
        <v>662</v>
      </c>
      <c r="ML346" t="s">
        <v>662</v>
      </c>
      <c r="MM346" t="s">
        <v>662</v>
      </c>
      <c r="MN346" t="s">
        <v>662</v>
      </c>
      <c r="MO346" t="s">
        <v>662</v>
      </c>
      <c r="MP346" t="s">
        <v>662</v>
      </c>
      <c r="MQ346" t="s">
        <v>662</v>
      </c>
      <c r="MR346" t="s">
        <v>662</v>
      </c>
      <c r="MS346" t="s">
        <v>662</v>
      </c>
      <c r="MT346" t="s">
        <v>662</v>
      </c>
      <c r="MU346" t="s">
        <v>662</v>
      </c>
      <c r="MV346" t="s">
        <v>662</v>
      </c>
      <c r="MW346" t="s">
        <v>662</v>
      </c>
      <c r="MX346" t="s">
        <v>662</v>
      </c>
      <c r="MY346" t="s">
        <v>662</v>
      </c>
      <c r="MZ346" t="s">
        <v>662</v>
      </c>
      <c r="NA346" t="s">
        <v>662</v>
      </c>
      <c r="NB346" t="s">
        <v>662</v>
      </c>
      <c r="NC346" t="s">
        <v>662</v>
      </c>
      <c r="ND346" t="s">
        <v>662</v>
      </c>
      <c r="NE346" t="s">
        <v>662</v>
      </c>
      <c r="NF346" t="s">
        <v>662</v>
      </c>
      <c r="NG346" t="s">
        <v>662</v>
      </c>
      <c r="NH346" t="s">
        <v>662</v>
      </c>
      <c r="NI346" t="s">
        <v>662</v>
      </c>
      <c r="NJ346" t="s">
        <v>662</v>
      </c>
      <c r="NK346" t="s">
        <v>662</v>
      </c>
      <c r="NL346" t="s">
        <v>662</v>
      </c>
      <c r="NM346" t="s">
        <v>662</v>
      </c>
      <c r="NN346" t="s">
        <v>662</v>
      </c>
      <c r="NO346" t="s">
        <v>662</v>
      </c>
      <c r="NP346" t="s">
        <v>662</v>
      </c>
      <c r="NQ346" t="s">
        <v>662</v>
      </c>
      <c r="NR346" t="s">
        <v>662</v>
      </c>
      <c r="NS346" t="s">
        <v>662</v>
      </c>
      <c r="NT346" t="s">
        <v>662</v>
      </c>
      <c r="NU346" t="s">
        <v>662</v>
      </c>
      <c r="NV346" t="s">
        <v>662</v>
      </c>
      <c r="NW346" t="s">
        <v>662</v>
      </c>
      <c r="NX346" t="s">
        <v>662</v>
      </c>
      <c r="NY346" t="s">
        <v>662</v>
      </c>
      <c r="NZ346" t="s">
        <v>662</v>
      </c>
      <c r="OA346" t="s">
        <v>662</v>
      </c>
      <c r="OB346" t="s">
        <v>662</v>
      </c>
      <c r="OC346" t="s">
        <v>662</v>
      </c>
      <c r="OD346" t="s">
        <v>662</v>
      </c>
      <c r="OE346" t="s">
        <v>662</v>
      </c>
      <c r="OF346" t="s">
        <v>662</v>
      </c>
      <c r="OG346" t="s">
        <v>662</v>
      </c>
      <c r="OH346" t="s">
        <v>662</v>
      </c>
      <c r="OI346" t="s">
        <v>662</v>
      </c>
      <c r="OJ346" t="s">
        <v>662</v>
      </c>
      <c r="OK346" t="s">
        <v>662</v>
      </c>
      <c r="OL346" t="s">
        <v>662</v>
      </c>
      <c r="OM346" t="s">
        <v>662</v>
      </c>
      <c r="ON346" t="s">
        <v>662</v>
      </c>
      <c r="OO346" t="s">
        <v>662</v>
      </c>
      <c r="OP346" t="s">
        <v>662</v>
      </c>
      <c r="OQ346" t="s">
        <v>662</v>
      </c>
      <c r="OR346" t="s">
        <v>662</v>
      </c>
      <c r="OS346" t="s">
        <v>662</v>
      </c>
      <c r="OT346" t="s">
        <v>662</v>
      </c>
      <c r="OU346" t="s">
        <v>662</v>
      </c>
      <c r="OV346" t="s">
        <v>662</v>
      </c>
      <c r="OW346" t="s">
        <v>662</v>
      </c>
      <c r="OX346" t="s">
        <v>662</v>
      </c>
      <c r="OY346" t="s">
        <v>662</v>
      </c>
      <c r="OZ346" t="s">
        <v>662</v>
      </c>
      <c r="PA346" t="s">
        <v>662</v>
      </c>
      <c r="PB346" t="s">
        <v>662</v>
      </c>
      <c r="PC346" t="s">
        <v>662</v>
      </c>
      <c r="PD346" t="s">
        <v>662</v>
      </c>
      <c r="PE346" t="s">
        <v>662</v>
      </c>
      <c r="PF346" t="s">
        <v>662</v>
      </c>
      <c r="PG346" t="s">
        <v>662</v>
      </c>
      <c r="PH346" t="s">
        <v>662</v>
      </c>
      <c r="PI346" t="s">
        <v>662</v>
      </c>
      <c r="PJ346" t="s">
        <v>662</v>
      </c>
      <c r="PK346" t="s">
        <v>662</v>
      </c>
      <c r="PL346" t="s">
        <v>662</v>
      </c>
      <c r="PM346" t="s">
        <v>662</v>
      </c>
      <c r="PN346" t="s">
        <v>662</v>
      </c>
      <c r="PO346" t="s">
        <v>662</v>
      </c>
      <c r="PP346" t="s">
        <v>662</v>
      </c>
      <c r="PQ346" t="s">
        <v>662</v>
      </c>
      <c r="PR346" t="s">
        <v>662</v>
      </c>
      <c r="PS346" t="s">
        <v>662</v>
      </c>
      <c r="PT346" t="s">
        <v>662</v>
      </c>
      <c r="PU346" t="s">
        <v>662</v>
      </c>
      <c r="PV346" t="s">
        <v>662</v>
      </c>
      <c r="PW346" t="s">
        <v>662</v>
      </c>
      <c r="PX346" t="s">
        <v>662</v>
      </c>
      <c r="PY346" t="s">
        <v>662</v>
      </c>
      <c r="PZ346" t="s">
        <v>662</v>
      </c>
      <c r="QA346" t="s">
        <v>662</v>
      </c>
      <c r="QB346" t="s">
        <v>662</v>
      </c>
      <c r="QC346" t="s">
        <v>662</v>
      </c>
      <c r="QD346" t="s">
        <v>662</v>
      </c>
      <c r="QE346" t="s">
        <v>662</v>
      </c>
      <c r="QF346" t="s">
        <v>662</v>
      </c>
      <c r="QG346" t="s">
        <v>662</v>
      </c>
      <c r="QH346" t="s">
        <v>662</v>
      </c>
      <c r="QI346" t="s">
        <v>662</v>
      </c>
      <c r="QJ346" t="s">
        <v>662</v>
      </c>
      <c r="QK346" t="s">
        <v>662</v>
      </c>
      <c r="QL346" t="s">
        <v>662</v>
      </c>
      <c r="QM346" t="s">
        <v>662</v>
      </c>
      <c r="QN346" t="s">
        <v>662</v>
      </c>
      <c r="QO346" t="s">
        <v>662</v>
      </c>
      <c r="QP346" t="s">
        <v>662</v>
      </c>
      <c r="QQ346" t="s">
        <v>662</v>
      </c>
      <c r="QR346" t="s">
        <v>662</v>
      </c>
      <c r="QS346" t="s">
        <v>662</v>
      </c>
      <c r="QT346" t="s">
        <v>662</v>
      </c>
      <c r="QU346" t="s">
        <v>662</v>
      </c>
      <c r="QV346" t="s">
        <v>662</v>
      </c>
      <c r="QW346" t="s">
        <v>662</v>
      </c>
      <c r="QX346" t="s">
        <v>662</v>
      </c>
      <c r="QY346" t="s">
        <v>662</v>
      </c>
      <c r="QZ346" t="s">
        <v>662</v>
      </c>
      <c r="RA346" t="s">
        <v>662</v>
      </c>
      <c r="RB346" t="s">
        <v>662</v>
      </c>
      <c r="RC346" t="s">
        <v>662</v>
      </c>
      <c r="RD346" t="s">
        <v>662</v>
      </c>
      <c r="RE346" t="s">
        <v>662</v>
      </c>
      <c r="RF346" t="s">
        <v>662</v>
      </c>
      <c r="RG346" t="s">
        <v>662</v>
      </c>
      <c r="RH346" t="s">
        <v>662</v>
      </c>
      <c r="RI346" t="s">
        <v>662</v>
      </c>
      <c r="RJ346" t="s">
        <v>662</v>
      </c>
      <c r="RK346" t="s">
        <v>662</v>
      </c>
      <c r="RL346" t="s">
        <v>662</v>
      </c>
      <c r="RM346" t="s">
        <v>662</v>
      </c>
      <c r="RN346" t="s">
        <v>662</v>
      </c>
      <c r="RO346" t="s">
        <v>662</v>
      </c>
      <c r="RP346" t="s">
        <v>662</v>
      </c>
      <c r="RQ346" t="s">
        <v>662</v>
      </c>
      <c r="RR346" t="s">
        <v>662</v>
      </c>
      <c r="RS346" t="s">
        <v>662</v>
      </c>
      <c r="RT346" t="s">
        <v>662</v>
      </c>
      <c r="RU346" t="s">
        <v>662</v>
      </c>
      <c r="RV346" t="s">
        <v>662</v>
      </c>
      <c r="RW346" t="s">
        <v>662</v>
      </c>
      <c r="RX346" t="s">
        <v>662</v>
      </c>
      <c r="RY346" t="s">
        <v>662</v>
      </c>
      <c r="RZ346" t="s">
        <v>662</v>
      </c>
      <c r="SA346" t="s">
        <v>662</v>
      </c>
      <c r="SB346" t="s">
        <v>662</v>
      </c>
      <c r="SC346" t="s">
        <v>662</v>
      </c>
      <c r="SD346" t="s">
        <v>662</v>
      </c>
      <c r="SE346" t="s">
        <v>662</v>
      </c>
      <c r="SF346" t="s">
        <v>662</v>
      </c>
      <c r="SG346" t="s">
        <v>662</v>
      </c>
      <c r="SH346" t="s">
        <v>662</v>
      </c>
      <c r="SI346" t="s">
        <v>662</v>
      </c>
      <c r="SJ346" t="s">
        <v>662</v>
      </c>
      <c r="SK346" t="s">
        <v>662</v>
      </c>
      <c r="SL346" t="s">
        <v>662</v>
      </c>
      <c r="SM346" t="s">
        <v>662</v>
      </c>
      <c r="SN346" t="s">
        <v>662</v>
      </c>
      <c r="SO346" t="s">
        <v>662</v>
      </c>
      <c r="SP346" t="s">
        <v>662</v>
      </c>
      <c r="SQ346" t="s">
        <v>662</v>
      </c>
      <c r="SR346" t="s">
        <v>662</v>
      </c>
      <c r="SS346" t="s">
        <v>662</v>
      </c>
      <c r="ST346" t="s">
        <v>662</v>
      </c>
      <c r="SU346" t="s">
        <v>662</v>
      </c>
      <c r="SV346" t="s">
        <v>662</v>
      </c>
      <c r="SW346" t="s">
        <v>662</v>
      </c>
      <c r="SX346" t="s">
        <v>662</v>
      </c>
      <c r="SY346" t="s">
        <v>662</v>
      </c>
      <c r="SZ346" t="s">
        <v>662</v>
      </c>
      <c r="TA346" t="s">
        <v>662</v>
      </c>
      <c r="TB346" t="s">
        <v>662</v>
      </c>
      <c r="TC346" t="s">
        <v>662</v>
      </c>
      <c r="TD346" t="s">
        <v>662</v>
      </c>
      <c r="TE346" t="s">
        <v>662</v>
      </c>
      <c r="TF346" t="s">
        <v>662</v>
      </c>
      <c r="TG346" t="s">
        <v>662</v>
      </c>
      <c r="TH346" t="s">
        <v>662</v>
      </c>
      <c r="TI346" t="s">
        <v>662</v>
      </c>
      <c r="TJ346" t="s">
        <v>662</v>
      </c>
      <c r="TK346" t="s">
        <v>662</v>
      </c>
      <c r="TL346" t="s">
        <v>662</v>
      </c>
      <c r="TM346" t="s">
        <v>662</v>
      </c>
      <c r="TN346" t="s">
        <v>662</v>
      </c>
      <c r="TO346" t="s">
        <v>662</v>
      </c>
      <c r="TP346" t="s">
        <v>662</v>
      </c>
      <c r="TQ346" t="s">
        <v>662</v>
      </c>
      <c r="TR346" t="s">
        <v>662</v>
      </c>
      <c r="TS346" t="s">
        <v>662</v>
      </c>
      <c r="TT346" t="s">
        <v>662</v>
      </c>
      <c r="TU346" t="s">
        <v>662</v>
      </c>
      <c r="TV346" t="s">
        <v>662</v>
      </c>
      <c r="TW346" t="s">
        <v>662</v>
      </c>
      <c r="TX346" t="s">
        <v>662</v>
      </c>
      <c r="TY346" t="s">
        <v>662</v>
      </c>
      <c r="TZ346" t="s">
        <v>662</v>
      </c>
      <c r="UA346" t="s">
        <v>662</v>
      </c>
      <c r="UB346" t="s">
        <v>662</v>
      </c>
      <c r="UC346" t="s">
        <v>662</v>
      </c>
      <c r="UD346" t="s">
        <v>662</v>
      </c>
      <c r="UE346" t="s">
        <v>662</v>
      </c>
      <c r="UF346" t="s">
        <v>662</v>
      </c>
      <c r="UG346" t="s">
        <v>662</v>
      </c>
      <c r="UH346" t="s">
        <v>662</v>
      </c>
      <c r="UI346" t="s">
        <v>662</v>
      </c>
      <c r="UJ346" t="s">
        <v>662</v>
      </c>
      <c r="UK346" t="s">
        <v>662</v>
      </c>
      <c r="UL346" t="s">
        <v>662</v>
      </c>
      <c r="UM346" t="s">
        <v>662</v>
      </c>
      <c r="UN346" t="s">
        <v>662</v>
      </c>
      <c r="UO346" t="s">
        <v>662</v>
      </c>
      <c r="UP346" t="s">
        <v>662</v>
      </c>
      <c r="UQ346" t="s">
        <v>662</v>
      </c>
      <c r="UR346" t="s">
        <v>662</v>
      </c>
      <c r="US346" t="s">
        <v>662</v>
      </c>
      <c r="UT346" t="s">
        <v>662</v>
      </c>
      <c r="UU346" t="s">
        <v>662</v>
      </c>
      <c r="UV346" t="s">
        <v>662</v>
      </c>
      <c r="UW346" t="s">
        <v>662</v>
      </c>
      <c r="UX346" t="s">
        <v>662</v>
      </c>
      <c r="UY346" t="s">
        <v>662</v>
      </c>
      <c r="UZ346" t="s">
        <v>662</v>
      </c>
      <c r="VA346" t="s">
        <v>662</v>
      </c>
      <c r="VB346" t="s">
        <v>662</v>
      </c>
      <c r="VC346" t="s">
        <v>662</v>
      </c>
      <c r="VD346" t="s">
        <v>662</v>
      </c>
      <c r="VE346" t="s">
        <v>662</v>
      </c>
      <c r="VF346" t="s">
        <v>662</v>
      </c>
      <c r="VG346" t="s">
        <v>662</v>
      </c>
      <c r="VH346" t="s">
        <v>662</v>
      </c>
      <c r="VI346" t="s">
        <v>662</v>
      </c>
      <c r="VJ346" t="s">
        <v>662</v>
      </c>
      <c r="VK346" t="s">
        <v>662</v>
      </c>
      <c r="VL346" t="s">
        <v>662</v>
      </c>
      <c r="VM346" t="s">
        <v>662</v>
      </c>
      <c r="VN346" t="s">
        <v>662</v>
      </c>
      <c r="VO346" t="s">
        <v>662</v>
      </c>
      <c r="VP346" t="s">
        <v>662</v>
      </c>
      <c r="VQ346" t="s">
        <v>662</v>
      </c>
      <c r="VR346" t="s">
        <v>662</v>
      </c>
      <c r="VS346" t="s">
        <v>662</v>
      </c>
      <c r="VT346" t="s">
        <v>662</v>
      </c>
      <c r="VU346" t="s">
        <v>662</v>
      </c>
      <c r="VV346" t="s">
        <v>662</v>
      </c>
      <c r="VW346" t="s">
        <v>662</v>
      </c>
      <c r="VX346" t="s">
        <v>662</v>
      </c>
      <c r="VY346" t="s">
        <v>662</v>
      </c>
      <c r="VZ346" t="s">
        <v>662</v>
      </c>
      <c r="WA346" t="s">
        <v>662</v>
      </c>
      <c r="WB346" t="s">
        <v>662</v>
      </c>
      <c r="WC346" t="s">
        <v>662</v>
      </c>
      <c r="WD346" t="s">
        <v>662</v>
      </c>
      <c r="WE346" t="s">
        <v>662</v>
      </c>
      <c r="WF346" t="s">
        <v>662</v>
      </c>
      <c r="WG346" t="s">
        <v>662</v>
      </c>
      <c r="WH346" t="s">
        <v>662</v>
      </c>
      <c r="WI346" t="s">
        <v>662</v>
      </c>
      <c r="WJ346" t="s">
        <v>662</v>
      </c>
      <c r="WK346" t="s">
        <v>662</v>
      </c>
      <c r="WL346" t="s">
        <v>662</v>
      </c>
      <c r="WM346" t="s">
        <v>662</v>
      </c>
      <c r="WN346" t="s">
        <v>662</v>
      </c>
      <c r="WO346" t="s">
        <v>662</v>
      </c>
      <c r="WP346" t="s">
        <v>662</v>
      </c>
      <c r="WQ346" t="s">
        <v>662</v>
      </c>
      <c r="WR346" t="s">
        <v>662</v>
      </c>
      <c r="WS346" t="s">
        <v>662</v>
      </c>
      <c r="WT346" t="s">
        <v>662</v>
      </c>
      <c r="WU346" t="s">
        <v>662</v>
      </c>
      <c r="WV346" t="s">
        <v>662</v>
      </c>
      <c r="WW346" t="s">
        <v>662</v>
      </c>
      <c r="WX346" t="s">
        <v>662</v>
      </c>
      <c r="WY346" t="s">
        <v>662</v>
      </c>
      <c r="WZ346" t="s">
        <v>662</v>
      </c>
      <c r="XA346" t="s">
        <v>662</v>
      </c>
      <c r="XB346" t="s">
        <v>662</v>
      </c>
      <c r="XC346" t="s">
        <v>662</v>
      </c>
      <c r="XD346" t="s">
        <v>662</v>
      </c>
      <c r="XE346" t="s">
        <v>662</v>
      </c>
      <c r="XF346" t="s">
        <v>662</v>
      </c>
      <c r="XG346" t="s">
        <v>662</v>
      </c>
      <c r="XH346" t="s">
        <v>662</v>
      </c>
      <c r="XI346" t="s">
        <v>662</v>
      </c>
      <c r="XJ346" t="s">
        <v>662</v>
      </c>
      <c r="XK346" t="s">
        <v>662</v>
      </c>
      <c r="XL346" t="s">
        <v>662</v>
      </c>
      <c r="XM346" t="s">
        <v>662</v>
      </c>
      <c r="XN346" t="s">
        <v>662</v>
      </c>
      <c r="XO346" t="s">
        <v>662</v>
      </c>
      <c r="XP346" t="s">
        <v>662</v>
      </c>
      <c r="XQ346" t="s">
        <v>662</v>
      </c>
      <c r="XR346" t="s">
        <v>662</v>
      </c>
      <c r="XS346" t="s">
        <v>662</v>
      </c>
      <c r="XT346" t="s">
        <v>662</v>
      </c>
      <c r="XU346" t="s">
        <v>662</v>
      </c>
      <c r="XV346" t="s">
        <v>662</v>
      </c>
      <c r="XW346" t="s">
        <v>662</v>
      </c>
      <c r="XX346" t="s">
        <v>662</v>
      </c>
      <c r="XY346" t="s">
        <v>662</v>
      </c>
      <c r="XZ346" t="s">
        <v>662</v>
      </c>
    </row>
    <row r="347" spans="1:650">
      <c r="A347" t="s">
        <v>1007</v>
      </c>
      <c r="B347">
        <v>0</v>
      </c>
      <c r="C347">
        <v>4</v>
      </c>
      <c r="D347">
        <v>50</v>
      </c>
      <c r="E347">
        <v>50</v>
      </c>
      <c r="F347">
        <v>50</v>
      </c>
      <c r="G347">
        <v>50</v>
      </c>
      <c r="H347" t="s">
        <v>662</v>
      </c>
      <c r="I347" t="s">
        <v>662</v>
      </c>
      <c r="J347" t="s">
        <v>662</v>
      </c>
      <c r="K347" t="s">
        <v>662</v>
      </c>
      <c r="L347" t="s">
        <v>662</v>
      </c>
      <c r="M347" t="s">
        <v>662</v>
      </c>
      <c r="N347" t="s">
        <v>662</v>
      </c>
      <c r="O347" t="s">
        <v>662</v>
      </c>
      <c r="P347" t="s">
        <v>662</v>
      </c>
      <c r="Q347" t="s">
        <v>662</v>
      </c>
      <c r="R347" t="s">
        <v>662</v>
      </c>
      <c r="S347" t="s">
        <v>662</v>
      </c>
      <c r="T347" t="s">
        <v>662</v>
      </c>
      <c r="U347" t="s">
        <v>662</v>
      </c>
      <c r="V347" t="s">
        <v>662</v>
      </c>
      <c r="W347" t="s">
        <v>662</v>
      </c>
      <c r="X347" t="s">
        <v>662</v>
      </c>
      <c r="Y347" t="s">
        <v>662</v>
      </c>
      <c r="Z347" t="s">
        <v>662</v>
      </c>
      <c r="AA347" t="s">
        <v>662</v>
      </c>
      <c r="AB347" t="s">
        <v>662</v>
      </c>
      <c r="AC347" t="s">
        <v>662</v>
      </c>
      <c r="AD347" t="s">
        <v>662</v>
      </c>
      <c r="AE347" t="s">
        <v>662</v>
      </c>
      <c r="AF347" t="s">
        <v>662</v>
      </c>
      <c r="AG347" t="s">
        <v>662</v>
      </c>
      <c r="AH347" t="s">
        <v>662</v>
      </c>
      <c r="AI347" t="s">
        <v>662</v>
      </c>
      <c r="AJ347" t="s">
        <v>662</v>
      </c>
      <c r="AK347" t="s">
        <v>662</v>
      </c>
      <c r="AL347" t="s">
        <v>662</v>
      </c>
      <c r="AM347" t="s">
        <v>662</v>
      </c>
      <c r="AN347" t="s">
        <v>662</v>
      </c>
      <c r="AO347" t="s">
        <v>662</v>
      </c>
      <c r="AP347" t="s">
        <v>662</v>
      </c>
      <c r="AQ347" t="s">
        <v>662</v>
      </c>
      <c r="AR347" t="s">
        <v>662</v>
      </c>
      <c r="AS347" t="s">
        <v>662</v>
      </c>
      <c r="AT347" t="s">
        <v>662</v>
      </c>
      <c r="AU347" t="s">
        <v>662</v>
      </c>
      <c r="AV347" t="s">
        <v>662</v>
      </c>
      <c r="AW347" t="s">
        <v>662</v>
      </c>
      <c r="AX347" t="s">
        <v>662</v>
      </c>
      <c r="AY347" t="s">
        <v>662</v>
      </c>
      <c r="AZ347" t="s">
        <v>662</v>
      </c>
      <c r="BA347" t="s">
        <v>662</v>
      </c>
      <c r="BB347" t="s">
        <v>662</v>
      </c>
      <c r="BC347" t="s">
        <v>662</v>
      </c>
      <c r="BD347" t="s">
        <v>662</v>
      </c>
      <c r="BE347" t="s">
        <v>662</v>
      </c>
      <c r="BF347" t="s">
        <v>662</v>
      </c>
      <c r="BG347" t="s">
        <v>662</v>
      </c>
      <c r="BH347" t="s">
        <v>662</v>
      </c>
      <c r="BI347" t="s">
        <v>662</v>
      </c>
      <c r="BJ347" t="s">
        <v>662</v>
      </c>
      <c r="BK347" t="s">
        <v>662</v>
      </c>
      <c r="BL347" t="s">
        <v>662</v>
      </c>
      <c r="BM347" t="s">
        <v>662</v>
      </c>
      <c r="BN347" t="s">
        <v>662</v>
      </c>
      <c r="BO347" t="s">
        <v>662</v>
      </c>
      <c r="BP347" t="s">
        <v>662</v>
      </c>
      <c r="BQ347" t="s">
        <v>662</v>
      </c>
      <c r="BR347" t="s">
        <v>662</v>
      </c>
      <c r="BS347" t="s">
        <v>662</v>
      </c>
      <c r="BT347" t="s">
        <v>662</v>
      </c>
      <c r="BU347" t="s">
        <v>662</v>
      </c>
      <c r="BV347" t="s">
        <v>662</v>
      </c>
      <c r="BW347" t="s">
        <v>662</v>
      </c>
      <c r="BX347" t="s">
        <v>662</v>
      </c>
      <c r="BY347" t="s">
        <v>662</v>
      </c>
      <c r="BZ347" t="s">
        <v>662</v>
      </c>
      <c r="CA347" t="s">
        <v>662</v>
      </c>
      <c r="CB347" t="s">
        <v>662</v>
      </c>
      <c r="CC347" t="s">
        <v>662</v>
      </c>
      <c r="CD347" t="s">
        <v>662</v>
      </c>
      <c r="CE347" t="s">
        <v>662</v>
      </c>
      <c r="CF347" t="s">
        <v>662</v>
      </c>
      <c r="CG347" t="s">
        <v>662</v>
      </c>
      <c r="CH347" t="s">
        <v>662</v>
      </c>
      <c r="CI347" t="s">
        <v>662</v>
      </c>
      <c r="CJ347" t="s">
        <v>662</v>
      </c>
      <c r="CK347" t="s">
        <v>662</v>
      </c>
      <c r="CL347" t="s">
        <v>662</v>
      </c>
      <c r="CM347" t="s">
        <v>662</v>
      </c>
      <c r="CN347" t="s">
        <v>662</v>
      </c>
      <c r="CO347" t="s">
        <v>662</v>
      </c>
      <c r="CP347" t="s">
        <v>662</v>
      </c>
      <c r="CQ347" t="s">
        <v>662</v>
      </c>
      <c r="CR347" t="s">
        <v>662</v>
      </c>
      <c r="CS347" t="s">
        <v>662</v>
      </c>
      <c r="CT347" t="s">
        <v>662</v>
      </c>
      <c r="CU347" t="s">
        <v>662</v>
      </c>
      <c r="CV347" t="s">
        <v>662</v>
      </c>
      <c r="CW347" t="s">
        <v>662</v>
      </c>
      <c r="CX347" t="s">
        <v>662</v>
      </c>
      <c r="CY347" t="s">
        <v>662</v>
      </c>
      <c r="CZ347" t="s">
        <v>662</v>
      </c>
      <c r="DA347" t="s">
        <v>662</v>
      </c>
      <c r="DB347" t="s">
        <v>662</v>
      </c>
      <c r="DC347" t="s">
        <v>662</v>
      </c>
      <c r="DD347" t="s">
        <v>662</v>
      </c>
      <c r="DE347" t="s">
        <v>662</v>
      </c>
      <c r="DF347" t="s">
        <v>662</v>
      </c>
      <c r="DG347" t="s">
        <v>662</v>
      </c>
      <c r="DH347" t="s">
        <v>662</v>
      </c>
      <c r="DI347" t="s">
        <v>662</v>
      </c>
      <c r="DJ347" t="s">
        <v>662</v>
      </c>
      <c r="DK347" t="s">
        <v>662</v>
      </c>
      <c r="DL347" t="s">
        <v>662</v>
      </c>
      <c r="DM347" t="s">
        <v>662</v>
      </c>
      <c r="DN347" t="s">
        <v>662</v>
      </c>
      <c r="DO347" t="s">
        <v>662</v>
      </c>
      <c r="DP347" t="s">
        <v>662</v>
      </c>
      <c r="DQ347" t="s">
        <v>662</v>
      </c>
      <c r="DR347" t="s">
        <v>662</v>
      </c>
      <c r="DS347" t="s">
        <v>662</v>
      </c>
      <c r="DT347" t="s">
        <v>662</v>
      </c>
      <c r="DU347" t="s">
        <v>662</v>
      </c>
      <c r="DV347" t="s">
        <v>662</v>
      </c>
      <c r="DW347" t="s">
        <v>662</v>
      </c>
      <c r="DX347" t="s">
        <v>662</v>
      </c>
      <c r="DY347" t="s">
        <v>662</v>
      </c>
      <c r="DZ347" t="s">
        <v>662</v>
      </c>
      <c r="EA347" t="s">
        <v>662</v>
      </c>
      <c r="EB347" t="s">
        <v>662</v>
      </c>
      <c r="EC347" t="s">
        <v>662</v>
      </c>
      <c r="ED347" t="s">
        <v>662</v>
      </c>
      <c r="EE347" t="s">
        <v>662</v>
      </c>
      <c r="EF347" t="s">
        <v>662</v>
      </c>
      <c r="EG347" t="s">
        <v>662</v>
      </c>
      <c r="EH347" t="s">
        <v>662</v>
      </c>
      <c r="EI347" t="s">
        <v>662</v>
      </c>
      <c r="EJ347" t="s">
        <v>662</v>
      </c>
      <c r="EK347" t="s">
        <v>662</v>
      </c>
      <c r="EL347" t="s">
        <v>662</v>
      </c>
      <c r="EM347" t="s">
        <v>662</v>
      </c>
      <c r="EN347" t="s">
        <v>662</v>
      </c>
      <c r="EO347" t="s">
        <v>662</v>
      </c>
      <c r="EP347" t="s">
        <v>662</v>
      </c>
      <c r="EQ347" t="s">
        <v>662</v>
      </c>
      <c r="ER347" t="s">
        <v>662</v>
      </c>
      <c r="ES347" t="s">
        <v>662</v>
      </c>
      <c r="ET347" t="s">
        <v>662</v>
      </c>
      <c r="EU347" t="s">
        <v>662</v>
      </c>
      <c r="EV347" t="s">
        <v>662</v>
      </c>
      <c r="EW347" t="s">
        <v>662</v>
      </c>
      <c r="EX347" t="s">
        <v>662</v>
      </c>
      <c r="EY347" t="s">
        <v>662</v>
      </c>
      <c r="EZ347" t="s">
        <v>662</v>
      </c>
      <c r="FA347" t="s">
        <v>662</v>
      </c>
      <c r="FB347" t="s">
        <v>662</v>
      </c>
      <c r="FC347" t="s">
        <v>662</v>
      </c>
      <c r="FD347" t="s">
        <v>662</v>
      </c>
      <c r="FE347" t="s">
        <v>662</v>
      </c>
      <c r="FF347" t="s">
        <v>662</v>
      </c>
      <c r="FG347" t="s">
        <v>662</v>
      </c>
      <c r="FH347" t="s">
        <v>662</v>
      </c>
      <c r="FI347" t="s">
        <v>662</v>
      </c>
      <c r="FJ347" t="s">
        <v>662</v>
      </c>
      <c r="FK347" t="s">
        <v>662</v>
      </c>
      <c r="FL347" t="s">
        <v>662</v>
      </c>
      <c r="FM347" t="s">
        <v>662</v>
      </c>
      <c r="FN347" t="s">
        <v>662</v>
      </c>
      <c r="FO347" t="s">
        <v>662</v>
      </c>
      <c r="FP347" t="s">
        <v>662</v>
      </c>
      <c r="FQ347" t="s">
        <v>662</v>
      </c>
      <c r="FR347" t="s">
        <v>662</v>
      </c>
      <c r="FS347" t="s">
        <v>662</v>
      </c>
      <c r="FT347" t="s">
        <v>662</v>
      </c>
      <c r="FU347" t="s">
        <v>662</v>
      </c>
      <c r="FV347" t="s">
        <v>662</v>
      </c>
      <c r="FW347" t="s">
        <v>662</v>
      </c>
      <c r="FX347" t="s">
        <v>662</v>
      </c>
      <c r="FY347" t="s">
        <v>662</v>
      </c>
      <c r="FZ347" t="s">
        <v>662</v>
      </c>
      <c r="GA347" t="s">
        <v>662</v>
      </c>
      <c r="GB347" t="s">
        <v>662</v>
      </c>
      <c r="GC347" t="s">
        <v>662</v>
      </c>
      <c r="GD347" t="s">
        <v>662</v>
      </c>
      <c r="GE347" t="s">
        <v>662</v>
      </c>
      <c r="GF347" t="s">
        <v>662</v>
      </c>
      <c r="GG347" t="s">
        <v>662</v>
      </c>
      <c r="GH347" t="s">
        <v>662</v>
      </c>
      <c r="GI347" t="s">
        <v>662</v>
      </c>
      <c r="GJ347" t="s">
        <v>662</v>
      </c>
      <c r="GK347" t="s">
        <v>662</v>
      </c>
      <c r="GL347" t="s">
        <v>662</v>
      </c>
      <c r="GM347" t="s">
        <v>662</v>
      </c>
      <c r="GN347" t="s">
        <v>662</v>
      </c>
      <c r="GO347" t="s">
        <v>662</v>
      </c>
      <c r="GP347" t="s">
        <v>662</v>
      </c>
      <c r="GQ347" t="s">
        <v>662</v>
      </c>
      <c r="GR347" t="s">
        <v>662</v>
      </c>
      <c r="GS347" t="s">
        <v>662</v>
      </c>
      <c r="GT347" t="s">
        <v>662</v>
      </c>
      <c r="GU347" t="s">
        <v>662</v>
      </c>
      <c r="GV347" t="s">
        <v>662</v>
      </c>
      <c r="GW347" t="s">
        <v>662</v>
      </c>
      <c r="GX347" t="s">
        <v>662</v>
      </c>
      <c r="GY347" t="s">
        <v>662</v>
      </c>
      <c r="GZ347" t="s">
        <v>662</v>
      </c>
      <c r="HA347" t="s">
        <v>662</v>
      </c>
      <c r="HB347" t="s">
        <v>662</v>
      </c>
      <c r="HC347" t="s">
        <v>662</v>
      </c>
      <c r="HD347" t="s">
        <v>662</v>
      </c>
      <c r="HE347" t="s">
        <v>662</v>
      </c>
      <c r="HF347" t="s">
        <v>662</v>
      </c>
      <c r="HG347" t="s">
        <v>662</v>
      </c>
      <c r="HH347" t="s">
        <v>662</v>
      </c>
      <c r="HI347" t="s">
        <v>662</v>
      </c>
      <c r="HJ347" t="s">
        <v>662</v>
      </c>
      <c r="HK347" t="s">
        <v>662</v>
      </c>
      <c r="HL347" t="s">
        <v>662</v>
      </c>
      <c r="HM347" t="s">
        <v>662</v>
      </c>
      <c r="HN347" t="s">
        <v>662</v>
      </c>
      <c r="HO347" t="s">
        <v>662</v>
      </c>
      <c r="HP347" t="s">
        <v>662</v>
      </c>
      <c r="HQ347" t="s">
        <v>662</v>
      </c>
      <c r="HR347" t="s">
        <v>662</v>
      </c>
      <c r="HS347" t="s">
        <v>662</v>
      </c>
      <c r="HT347" t="s">
        <v>662</v>
      </c>
      <c r="HU347" t="s">
        <v>662</v>
      </c>
      <c r="HV347" t="s">
        <v>662</v>
      </c>
      <c r="HW347" t="s">
        <v>662</v>
      </c>
      <c r="HX347" t="s">
        <v>662</v>
      </c>
      <c r="HY347" t="s">
        <v>662</v>
      </c>
      <c r="HZ347" t="s">
        <v>662</v>
      </c>
      <c r="IA347" t="s">
        <v>662</v>
      </c>
      <c r="IB347" t="s">
        <v>662</v>
      </c>
      <c r="IC347" t="s">
        <v>662</v>
      </c>
      <c r="ID347" t="s">
        <v>662</v>
      </c>
      <c r="IE347" t="s">
        <v>662</v>
      </c>
      <c r="IF347" t="s">
        <v>662</v>
      </c>
      <c r="IG347" t="s">
        <v>662</v>
      </c>
      <c r="IH347" t="s">
        <v>662</v>
      </c>
      <c r="II347" t="s">
        <v>662</v>
      </c>
      <c r="IJ347" t="s">
        <v>662</v>
      </c>
      <c r="IK347" t="s">
        <v>662</v>
      </c>
      <c r="IL347" t="s">
        <v>662</v>
      </c>
      <c r="IM347" t="s">
        <v>662</v>
      </c>
      <c r="IN347" t="s">
        <v>662</v>
      </c>
      <c r="IO347" t="s">
        <v>662</v>
      </c>
      <c r="IP347" t="s">
        <v>662</v>
      </c>
      <c r="IQ347" t="s">
        <v>662</v>
      </c>
      <c r="IR347" t="s">
        <v>662</v>
      </c>
      <c r="IS347" t="s">
        <v>662</v>
      </c>
      <c r="IT347" t="s">
        <v>662</v>
      </c>
      <c r="IU347" t="s">
        <v>662</v>
      </c>
      <c r="IV347" t="s">
        <v>662</v>
      </c>
      <c r="IW347" t="s">
        <v>662</v>
      </c>
      <c r="IX347" t="s">
        <v>662</v>
      </c>
      <c r="IY347" t="s">
        <v>662</v>
      </c>
      <c r="IZ347" t="s">
        <v>662</v>
      </c>
      <c r="JA347" t="s">
        <v>662</v>
      </c>
      <c r="JB347" t="s">
        <v>662</v>
      </c>
      <c r="JC347" t="s">
        <v>662</v>
      </c>
      <c r="JD347" t="s">
        <v>662</v>
      </c>
      <c r="JE347" t="s">
        <v>662</v>
      </c>
      <c r="JF347" t="s">
        <v>662</v>
      </c>
      <c r="JG347" t="s">
        <v>662</v>
      </c>
      <c r="JH347" t="s">
        <v>662</v>
      </c>
      <c r="JI347" t="s">
        <v>662</v>
      </c>
      <c r="JJ347" t="s">
        <v>662</v>
      </c>
      <c r="JK347" t="s">
        <v>662</v>
      </c>
      <c r="JL347" t="s">
        <v>662</v>
      </c>
      <c r="JM347" t="s">
        <v>662</v>
      </c>
      <c r="JN347" t="s">
        <v>662</v>
      </c>
      <c r="JO347" t="s">
        <v>662</v>
      </c>
      <c r="JP347" t="s">
        <v>662</v>
      </c>
      <c r="JQ347" t="s">
        <v>662</v>
      </c>
      <c r="JR347" t="s">
        <v>662</v>
      </c>
      <c r="JS347" t="s">
        <v>662</v>
      </c>
      <c r="JT347" t="s">
        <v>662</v>
      </c>
      <c r="JU347" t="s">
        <v>662</v>
      </c>
      <c r="JV347" t="s">
        <v>662</v>
      </c>
      <c r="JW347" t="s">
        <v>662</v>
      </c>
      <c r="JX347" t="s">
        <v>662</v>
      </c>
      <c r="JY347" t="s">
        <v>662</v>
      </c>
      <c r="JZ347" t="s">
        <v>662</v>
      </c>
      <c r="KA347" t="s">
        <v>662</v>
      </c>
      <c r="KB347" t="s">
        <v>662</v>
      </c>
      <c r="KC347" t="s">
        <v>662</v>
      </c>
      <c r="KD347" t="s">
        <v>662</v>
      </c>
      <c r="KE347" t="s">
        <v>662</v>
      </c>
      <c r="KF347" t="s">
        <v>662</v>
      </c>
      <c r="KG347" t="s">
        <v>662</v>
      </c>
      <c r="KH347" t="s">
        <v>662</v>
      </c>
      <c r="KI347" t="s">
        <v>662</v>
      </c>
      <c r="KJ347" t="s">
        <v>662</v>
      </c>
      <c r="KK347" t="s">
        <v>662</v>
      </c>
      <c r="KL347" t="s">
        <v>662</v>
      </c>
      <c r="KM347" t="s">
        <v>662</v>
      </c>
      <c r="KN347" t="s">
        <v>662</v>
      </c>
      <c r="KO347" t="s">
        <v>662</v>
      </c>
      <c r="KP347" t="s">
        <v>662</v>
      </c>
      <c r="KQ347" t="s">
        <v>662</v>
      </c>
      <c r="KR347" t="s">
        <v>662</v>
      </c>
      <c r="KS347" t="s">
        <v>662</v>
      </c>
      <c r="KT347" t="s">
        <v>662</v>
      </c>
      <c r="KU347" t="s">
        <v>662</v>
      </c>
      <c r="KV347" t="s">
        <v>662</v>
      </c>
      <c r="KW347" t="s">
        <v>662</v>
      </c>
      <c r="KX347" t="s">
        <v>662</v>
      </c>
      <c r="KY347" t="s">
        <v>662</v>
      </c>
      <c r="KZ347" t="s">
        <v>662</v>
      </c>
      <c r="LA347" t="s">
        <v>662</v>
      </c>
      <c r="LB347" t="s">
        <v>662</v>
      </c>
      <c r="LC347" t="s">
        <v>662</v>
      </c>
      <c r="LD347" t="s">
        <v>662</v>
      </c>
      <c r="LE347" t="s">
        <v>662</v>
      </c>
      <c r="LF347" t="s">
        <v>662</v>
      </c>
      <c r="LG347" t="s">
        <v>662</v>
      </c>
      <c r="LH347" t="s">
        <v>662</v>
      </c>
      <c r="LI347" t="s">
        <v>662</v>
      </c>
      <c r="LJ347" t="s">
        <v>662</v>
      </c>
      <c r="LK347" t="s">
        <v>662</v>
      </c>
      <c r="LL347" t="s">
        <v>662</v>
      </c>
      <c r="LM347" t="s">
        <v>662</v>
      </c>
      <c r="LN347" t="s">
        <v>662</v>
      </c>
      <c r="LO347" t="s">
        <v>662</v>
      </c>
      <c r="LP347" t="s">
        <v>662</v>
      </c>
      <c r="LQ347" t="s">
        <v>662</v>
      </c>
      <c r="LR347" t="s">
        <v>662</v>
      </c>
      <c r="LS347" t="s">
        <v>662</v>
      </c>
      <c r="LT347" t="s">
        <v>662</v>
      </c>
      <c r="LU347" t="s">
        <v>662</v>
      </c>
      <c r="LV347" t="s">
        <v>662</v>
      </c>
      <c r="LW347" t="s">
        <v>662</v>
      </c>
      <c r="LX347" t="s">
        <v>662</v>
      </c>
      <c r="LY347" t="s">
        <v>662</v>
      </c>
      <c r="LZ347" t="s">
        <v>662</v>
      </c>
      <c r="MA347" t="s">
        <v>662</v>
      </c>
      <c r="MB347" t="s">
        <v>662</v>
      </c>
      <c r="MC347" t="s">
        <v>662</v>
      </c>
      <c r="MD347" t="s">
        <v>662</v>
      </c>
      <c r="ME347" t="s">
        <v>662</v>
      </c>
      <c r="MF347" t="s">
        <v>662</v>
      </c>
      <c r="MG347" t="s">
        <v>662</v>
      </c>
      <c r="MH347" t="s">
        <v>662</v>
      </c>
      <c r="MI347" t="s">
        <v>662</v>
      </c>
      <c r="MJ347" t="s">
        <v>662</v>
      </c>
      <c r="MK347" t="s">
        <v>662</v>
      </c>
      <c r="ML347" t="s">
        <v>662</v>
      </c>
      <c r="MM347" t="s">
        <v>662</v>
      </c>
      <c r="MN347" t="s">
        <v>662</v>
      </c>
      <c r="MO347" t="s">
        <v>662</v>
      </c>
      <c r="MP347" t="s">
        <v>662</v>
      </c>
      <c r="MQ347" t="s">
        <v>662</v>
      </c>
      <c r="MR347" t="s">
        <v>662</v>
      </c>
      <c r="MS347" t="s">
        <v>662</v>
      </c>
      <c r="MT347" t="s">
        <v>662</v>
      </c>
      <c r="MU347" t="s">
        <v>662</v>
      </c>
      <c r="MV347" t="s">
        <v>662</v>
      </c>
      <c r="MW347" t="s">
        <v>662</v>
      </c>
      <c r="MX347" t="s">
        <v>662</v>
      </c>
      <c r="MY347" t="s">
        <v>662</v>
      </c>
      <c r="MZ347" t="s">
        <v>662</v>
      </c>
      <c r="NA347" t="s">
        <v>662</v>
      </c>
      <c r="NB347" t="s">
        <v>662</v>
      </c>
      <c r="NC347" t="s">
        <v>662</v>
      </c>
      <c r="ND347" t="s">
        <v>662</v>
      </c>
      <c r="NE347" t="s">
        <v>662</v>
      </c>
      <c r="NF347" t="s">
        <v>662</v>
      </c>
      <c r="NG347" t="s">
        <v>662</v>
      </c>
      <c r="NH347" t="s">
        <v>662</v>
      </c>
      <c r="NI347" t="s">
        <v>662</v>
      </c>
      <c r="NJ347" t="s">
        <v>662</v>
      </c>
      <c r="NK347" t="s">
        <v>662</v>
      </c>
      <c r="NL347" t="s">
        <v>662</v>
      </c>
      <c r="NM347" t="s">
        <v>662</v>
      </c>
      <c r="NN347" t="s">
        <v>662</v>
      </c>
      <c r="NO347" t="s">
        <v>662</v>
      </c>
      <c r="NP347" t="s">
        <v>662</v>
      </c>
      <c r="NQ347" t="s">
        <v>662</v>
      </c>
      <c r="NR347" t="s">
        <v>662</v>
      </c>
      <c r="NS347" t="s">
        <v>662</v>
      </c>
      <c r="NT347" t="s">
        <v>662</v>
      </c>
      <c r="NU347" t="s">
        <v>662</v>
      </c>
      <c r="NV347" t="s">
        <v>662</v>
      </c>
      <c r="NW347" t="s">
        <v>662</v>
      </c>
      <c r="NX347" t="s">
        <v>662</v>
      </c>
      <c r="NY347" t="s">
        <v>662</v>
      </c>
      <c r="NZ347" t="s">
        <v>662</v>
      </c>
      <c r="OA347" t="s">
        <v>662</v>
      </c>
      <c r="OB347" t="s">
        <v>662</v>
      </c>
      <c r="OC347" t="s">
        <v>662</v>
      </c>
      <c r="OD347" t="s">
        <v>662</v>
      </c>
      <c r="OE347" t="s">
        <v>662</v>
      </c>
      <c r="OF347" t="s">
        <v>662</v>
      </c>
      <c r="OG347" t="s">
        <v>662</v>
      </c>
      <c r="OH347" t="s">
        <v>662</v>
      </c>
      <c r="OI347" t="s">
        <v>662</v>
      </c>
      <c r="OJ347" t="s">
        <v>662</v>
      </c>
      <c r="OK347" t="s">
        <v>662</v>
      </c>
      <c r="OL347" t="s">
        <v>662</v>
      </c>
      <c r="OM347" t="s">
        <v>662</v>
      </c>
      <c r="ON347" t="s">
        <v>662</v>
      </c>
      <c r="OO347" t="s">
        <v>662</v>
      </c>
      <c r="OP347" t="s">
        <v>662</v>
      </c>
      <c r="OQ347" t="s">
        <v>662</v>
      </c>
      <c r="OR347" t="s">
        <v>662</v>
      </c>
      <c r="OS347" t="s">
        <v>662</v>
      </c>
      <c r="OT347" t="s">
        <v>662</v>
      </c>
      <c r="OU347" t="s">
        <v>662</v>
      </c>
      <c r="OV347" t="s">
        <v>662</v>
      </c>
      <c r="OW347" t="s">
        <v>662</v>
      </c>
      <c r="OX347" t="s">
        <v>662</v>
      </c>
      <c r="OY347" t="s">
        <v>662</v>
      </c>
      <c r="OZ347" t="s">
        <v>662</v>
      </c>
      <c r="PA347" t="s">
        <v>662</v>
      </c>
      <c r="PB347" t="s">
        <v>662</v>
      </c>
      <c r="PC347" t="s">
        <v>662</v>
      </c>
      <c r="PD347" t="s">
        <v>662</v>
      </c>
      <c r="PE347" t="s">
        <v>662</v>
      </c>
      <c r="PF347" t="s">
        <v>662</v>
      </c>
      <c r="PG347" t="s">
        <v>662</v>
      </c>
      <c r="PH347" t="s">
        <v>662</v>
      </c>
      <c r="PI347" t="s">
        <v>662</v>
      </c>
      <c r="PJ347" t="s">
        <v>662</v>
      </c>
      <c r="PK347" t="s">
        <v>662</v>
      </c>
      <c r="PL347" t="s">
        <v>662</v>
      </c>
      <c r="PM347" t="s">
        <v>662</v>
      </c>
      <c r="PN347" t="s">
        <v>662</v>
      </c>
      <c r="PO347" t="s">
        <v>662</v>
      </c>
      <c r="PP347" t="s">
        <v>662</v>
      </c>
      <c r="PQ347" t="s">
        <v>662</v>
      </c>
      <c r="PR347" t="s">
        <v>662</v>
      </c>
      <c r="PS347" t="s">
        <v>662</v>
      </c>
      <c r="PT347" t="s">
        <v>662</v>
      </c>
      <c r="PU347" t="s">
        <v>662</v>
      </c>
      <c r="PV347" t="s">
        <v>662</v>
      </c>
      <c r="PW347" t="s">
        <v>662</v>
      </c>
      <c r="PX347" t="s">
        <v>662</v>
      </c>
      <c r="PY347" t="s">
        <v>662</v>
      </c>
      <c r="PZ347" t="s">
        <v>662</v>
      </c>
      <c r="QA347" t="s">
        <v>662</v>
      </c>
      <c r="QB347" t="s">
        <v>662</v>
      </c>
      <c r="QC347" t="s">
        <v>662</v>
      </c>
      <c r="QD347" t="s">
        <v>662</v>
      </c>
      <c r="QE347" t="s">
        <v>662</v>
      </c>
      <c r="QF347" t="s">
        <v>662</v>
      </c>
      <c r="QG347" t="s">
        <v>662</v>
      </c>
      <c r="QH347" t="s">
        <v>662</v>
      </c>
      <c r="QI347" t="s">
        <v>662</v>
      </c>
      <c r="QJ347" t="s">
        <v>662</v>
      </c>
      <c r="QK347" t="s">
        <v>662</v>
      </c>
      <c r="QL347" t="s">
        <v>662</v>
      </c>
      <c r="QM347" t="s">
        <v>662</v>
      </c>
      <c r="QN347" t="s">
        <v>662</v>
      </c>
      <c r="QO347" t="s">
        <v>662</v>
      </c>
      <c r="QP347" t="s">
        <v>662</v>
      </c>
      <c r="QQ347" t="s">
        <v>662</v>
      </c>
      <c r="QR347" t="s">
        <v>662</v>
      </c>
      <c r="QS347" t="s">
        <v>662</v>
      </c>
      <c r="QT347" t="s">
        <v>662</v>
      </c>
      <c r="QU347" t="s">
        <v>662</v>
      </c>
      <c r="QV347" t="s">
        <v>662</v>
      </c>
      <c r="QW347" t="s">
        <v>662</v>
      </c>
      <c r="QX347" t="s">
        <v>662</v>
      </c>
      <c r="QY347" t="s">
        <v>662</v>
      </c>
      <c r="QZ347" t="s">
        <v>662</v>
      </c>
      <c r="RA347" t="s">
        <v>662</v>
      </c>
      <c r="RB347" t="s">
        <v>662</v>
      </c>
      <c r="RC347" t="s">
        <v>662</v>
      </c>
      <c r="RD347" t="s">
        <v>662</v>
      </c>
      <c r="RE347" t="s">
        <v>662</v>
      </c>
      <c r="RF347" t="s">
        <v>662</v>
      </c>
      <c r="RG347" t="s">
        <v>662</v>
      </c>
      <c r="RH347" t="s">
        <v>662</v>
      </c>
      <c r="RI347" t="s">
        <v>662</v>
      </c>
      <c r="RJ347" t="s">
        <v>662</v>
      </c>
      <c r="RK347" t="s">
        <v>662</v>
      </c>
      <c r="RL347" t="s">
        <v>662</v>
      </c>
      <c r="RM347" t="s">
        <v>662</v>
      </c>
      <c r="RN347" t="s">
        <v>662</v>
      </c>
      <c r="RO347" t="s">
        <v>662</v>
      </c>
      <c r="RP347" t="s">
        <v>662</v>
      </c>
      <c r="RQ347" t="s">
        <v>662</v>
      </c>
      <c r="RR347" t="s">
        <v>662</v>
      </c>
      <c r="RS347" t="s">
        <v>662</v>
      </c>
      <c r="RT347" t="s">
        <v>662</v>
      </c>
      <c r="RU347" t="s">
        <v>662</v>
      </c>
      <c r="RV347" t="s">
        <v>662</v>
      </c>
      <c r="RW347" t="s">
        <v>662</v>
      </c>
      <c r="RX347" t="s">
        <v>662</v>
      </c>
      <c r="RY347" t="s">
        <v>662</v>
      </c>
      <c r="RZ347" t="s">
        <v>662</v>
      </c>
      <c r="SA347" t="s">
        <v>662</v>
      </c>
      <c r="SB347" t="s">
        <v>662</v>
      </c>
      <c r="SC347" t="s">
        <v>662</v>
      </c>
      <c r="SD347" t="s">
        <v>662</v>
      </c>
      <c r="SE347" t="s">
        <v>662</v>
      </c>
      <c r="SF347" t="s">
        <v>662</v>
      </c>
      <c r="SG347" t="s">
        <v>662</v>
      </c>
      <c r="SH347" t="s">
        <v>662</v>
      </c>
      <c r="SI347" t="s">
        <v>662</v>
      </c>
      <c r="SJ347" t="s">
        <v>662</v>
      </c>
      <c r="SK347" t="s">
        <v>662</v>
      </c>
      <c r="SL347" t="s">
        <v>662</v>
      </c>
      <c r="SM347" t="s">
        <v>662</v>
      </c>
      <c r="SN347" t="s">
        <v>662</v>
      </c>
      <c r="SO347" t="s">
        <v>662</v>
      </c>
      <c r="SP347" t="s">
        <v>662</v>
      </c>
      <c r="SQ347" t="s">
        <v>662</v>
      </c>
      <c r="SR347" t="s">
        <v>662</v>
      </c>
      <c r="SS347" t="s">
        <v>662</v>
      </c>
      <c r="ST347" t="s">
        <v>662</v>
      </c>
      <c r="SU347" t="s">
        <v>662</v>
      </c>
      <c r="SV347" t="s">
        <v>662</v>
      </c>
      <c r="SW347" t="s">
        <v>662</v>
      </c>
      <c r="SX347" t="s">
        <v>662</v>
      </c>
      <c r="SY347" t="s">
        <v>662</v>
      </c>
      <c r="SZ347" t="s">
        <v>662</v>
      </c>
      <c r="TA347" t="s">
        <v>662</v>
      </c>
      <c r="TB347" t="s">
        <v>662</v>
      </c>
      <c r="TC347" t="s">
        <v>662</v>
      </c>
      <c r="TD347" t="s">
        <v>662</v>
      </c>
      <c r="TE347" t="s">
        <v>662</v>
      </c>
      <c r="TF347" t="s">
        <v>662</v>
      </c>
      <c r="TG347" t="s">
        <v>662</v>
      </c>
      <c r="TH347" t="s">
        <v>662</v>
      </c>
      <c r="TI347" t="s">
        <v>662</v>
      </c>
      <c r="TJ347" t="s">
        <v>662</v>
      </c>
      <c r="TK347" t="s">
        <v>662</v>
      </c>
      <c r="TL347" t="s">
        <v>662</v>
      </c>
      <c r="TM347" t="s">
        <v>662</v>
      </c>
      <c r="TN347" t="s">
        <v>662</v>
      </c>
      <c r="TO347" t="s">
        <v>662</v>
      </c>
      <c r="TP347" t="s">
        <v>662</v>
      </c>
      <c r="TQ347" t="s">
        <v>662</v>
      </c>
      <c r="TR347" t="s">
        <v>662</v>
      </c>
      <c r="TS347" t="s">
        <v>662</v>
      </c>
      <c r="TT347" t="s">
        <v>662</v>
      </c>
      <c r="TU347" t="s">
        <v>662</v>
      </c>
      <c r="TV347" t="s">
        <v>662</v>
      </c>
      <c r="TW347" t="s">
        <v>662</v>
      </c>
      <c r="TX347" t="s">
        <v>662</v>
      </c>
      <c r="TY347" t="s">
        <v>662</v>
      </c>
      <c r="TZ347" t="s">
        <v>662</v>
      </c>
      <c r="UA347" t="s">
        <v>662</v>
      </c>
      <c r="UB347" t="s">
        <v>662</v>
      </c>
      <c r="UC347" t="s">
        <v>662</v>
      </c>
      <c r="UD347" t="s">
        <v>662</v>
      </c>
      <c r="UE347" t="s">
        <v>662</v>
      </c>
      <c r="UF347" t="s">
        <v>662</v>
      </c>
      <c r="UG347" t="s">
        <v>662</v>
      </c>
      <c r="UH347" t="s">
        <v>662</v>
      </c>
      <c r="UI347" t="s">
        <v>662</v>
      </c>
      <c r="UJ347" t="s">
        <v>662</v>
      </c>
      <c r="UK347" t="s">
        <v>662</v>
      </c>
      <c r="UL347" t="s">
        <v>662</v>
      </c>
      <c r="UM347" t="s">
        <v>662</v>
      </c>
      <c r="UN347" t="s">
        <v>662</v>
      </c>
      <c r="UO347" t="s">
        <v>662</v>
      </c>
      <c r="UP347" t="s">
        <v>662</v>
      </c>
      <c r="UQ347" t="s">
        <v>662</v>
      </c>
      <c r="UR347" t="s">
        <v>662</v>
      </c>
      <c r="US347" t="s">
        <v>662</v>
      </c>
      <c r="UT347" t="s">
        <v>662</v>
      </c>
      <c r="UU347" t="s">
        <v>662</v>
      </c>
      <c r="UV347" t="s">
        <v>662</v>
      </c>
      <c r="UW347" t="s">
        <v>662</v>
      </c>
      <c r="UX347" t="s">
        <v>662</v>
      </c>
      <c r="UY347" t="s">
        <v>662</v>
      </c>
      <c r="UZ347" t="s">
        <v>662</v>
      </c>
      <c r="VA347" t="s">
        <v>662</v>
      </c>
      <c r="VB347" t="s">
        <v>662</v>
      </c>
      <c r="VC347" t="s">
        <v>662</v>
      </c>
      <c r="VD347" t="s">
        <v>662</v>
      </c>
      <c r="VE347" t="s">
        <v>662</v>
      </c>
      <c r="VF347" t="s">
        <v>662</v>
      </c>
      <c r="VG347" t="s">
        <v>662</v>
      </c>
      <c r="VH347" t="s">
        <v>662</v>
      </c>
      <c r="VI347" t="s">
        <v>662</v>
      </c>
      <c r="VJ347" t="s">
        <v>662</v>
      </c>
      <c r="VK347" t="s">
        <v>662</v>
      </c>
      <c r="VL347" t="s">
        <v>662</v>
      </c>
      <c r="VM347" t="s">
        <v>662</v>
      </c>
      <c r="VN347" t="s">
        <v>662</v>
      </c>
      <c r="VO347" t="s">
        <v>662</v>
      </c>
      <c r="VP347" t="s">
        <v>662</v>
      </c>
      <c r="VQ347" t="s">
        <v>662</v>
      </c>
      <c r="VR347" t="s">
        <v>662</v>
      </c>
      <c r="VS347" t="s">
        <v>662</v>
      </c>
      <c r="VT347" t="s">
        <v>662</v>
      </c>
      <c r="VU347" t="s">
        <v>662</v>
      </c>
      <c r="VV347" t="s">
        <v>662</v>
      </c>
      <c r="VW347" t="s">
        <v>662</v>
      </c>
      <c r="VX347" t="s">
        <v>662</v>
      </c>
      <c r="VY347" t="s">
        <v>662</v>
      </c>
      <c r="VZ347" t="s">
        <v>662</v>
      </c>
      <c r="WA347" t="s">
        <v>662</v>
      </c>
      <c r="WB347" t="s">
        <v>662</v>
      </c>
      <c r="WC347" t="s">
        <v>662</v>
      </c>
      <c r="WD347" t="s">
        <v>662</v>
      </c>
      <c r="WE347" t="s">
        <v>662</v>
      </c>
      <c r="WF347" t="s">
        <v>662</v>
      </c>
      <c r="WG347" t="s">
        <v>662</v>
      </c>
      <c r="WH347" t="s">
        <v>662</v>
      </c>
      <c r="WI347" t="s">
        <v>662</v>
      </c>
      <c r="WJ347" t="s">
        <v>662</v>
      </c>
      <c r="WK347" t="s">
        <v>662</v>
      </c>
      <c r="WL347" t="s">
        <v>662</v>
      </c>
      <c r="WM347" t="s">
        <v>662</v>
      </c>
      <c r="WN347" t="s">
        <v>662</v>
      </c>
      <c r="WO347" t="s">
        <v>662</v>
      </c>
      <c r="WP347" t="s">
        <v>662</v>
      </c>
      <c r="WQ347" t="s">
        <v>662</v>
      </c>
      <c r="WR347" t="s">
        <v>662</v>
      </c>
      <c r="WS347" t="s">
        <v>662</v>
      </c>
      <c r="WT347" t="s">
        <v>662</v>
      </c>
      <c r="WU347" t="s">
        <v>662</v>
      </c>
      <c r="WV347" t="s">
        <v>662</v>
      </c>
      <c r="WW347" t="s">
        <v>662</v>
      </c>
      <c r="WX347" t="s">
        <v>662</v>
      </c>
      <c r="WY347" t="s">
        <v>662</v>
      </c>
      <c r="WZ347" t="s">
        <v>662</v>
      </c>
      <c r="XA347" t="s">
        <v>662</v>
      </c>
      <c r="XB347" t="s">
        <v>662</v>
      </c>
      <c r="XC347" t="s">
        <v>662</v>
      </c>
      <c r="XD347" t="s">
        <v>662</v>
      </c>
      <c r="XE347" t="s">
        <v>662</v>
      </c>
      <c r="XF347" t="s">
        <v>662</v>
      </c>
      <c r="XG347" t="s">
        <v>662</v>
      </c>
      <c r="XH347" t="s">
        <v>662</v>
      </c>
      <c r="XI347" t="s">
        <v>662</v>
      </c>
      <c r="XJ347" t="s">
        <v>662</v>
      </c>
      <c r="XK347" t="s">
        <v>662</v>
      </c>
      <c r="XL347" t="s">
        <v>662</v>
      </c>
      <c r="XM347" t="s">
        <v>662</v>
      </c>
      <c r="XN347" t="s">
        <v>662</v>
      </c>
      <c r="XO347" t="s">
        <v>662</v>
      </c>
      <c r="XP347" t="s">
        <v>662</v>
      </c>
      <c r="XQ347" t="s">
        <v>662</v>
      </c>
      <c r="XR347" t="s">
        <v>662</v>
      </c>
      <c r="XS347" t="s">
        <v>662</v>
      </c>
      <c r="XT347" t="s">
        <v>662</v>
      </c>
      <c r="XU347" t="s">
        <v>662</v>
      </c>
      <c r="XV347" t="s">
        <v>662</v>
      </c>
      <c r="XW347" t="s">
        <v>662</v>
      </c>
      <c r="XX347" t="s">
        <v>662</v>
      </c>
      <c r="XY347" t="s">
        <v>662</v>
      </c>
      <c r="XZ347" t="s">
        <v>662</v>
      </c>
    </row>
    <row r="348" spans="1:650">
      <c r="A348" t="s">
        <v>1008</v>
      </c>
      <c r="B348">
        <v>546</v>
      </c>
      <c r="C348">
        <v>546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 t="s">
        <v>662</v>
      </c>
      <c r="UE348" t="s">
        <v>662</v>
      </c>
      <c r="UF348" t="s">
        <v>662</v>
      </c>
      <c r="UG348" t="s">
        <v>662</v>
      </c>
      <c r="UH348" t="s">
        <v>662</v>
      </c>
      <c r="UI348" t="s">
        <v>662</v>
      </c>
      <c r="UJ348" t="s">
        <v>662</v>
      </c>
      <c r="UK348" t="s">
        <v>662</v>
      </c>
      <c r="UL348" t="s">
        <v>662</v>
      </c>
      <c r="UM348" t="s">
        <v>662</v>
      </c>
      <c r="UN348" t="s">
        <v>662</v>
      </c>
      <c r="UO348" t="s">
        <v>662</v>
      </c>
      <c r="UP348" t="s">
        <v>662</v>
      </c>
      <c r="UQ348" t="s">
        <v>662</v>
      </c>
      <c r="UR348" t="s">
        <v>662</v>
      </c>
      <c r="US348" t="s">
        <v>662</v>
      </c>
      <c r="UT348" t="s">
        <v>662</v>
      </c>
      <c r="UU348" t="s">
        <v>662</v>
      </c>
      <c r="UV348" t="s">
        <v>662</v>
      </c>
      <c r="UW348" t="s">
        <v>662</v>
      </c>
      <c r="UX348" t="s">
        <v>662</v>
      </c>
      <c r="UY348" t="s">
        <v>662</v>
      </c>
      <c r="UZ348" t="s">
        <v>662</v>
      </c>
      <c r="VA348" t="s">
        <v>662</v>
      </c>
      <c r="VB348" t="s">
        <v>662</v>
      </c>
      <c r="VC348" t="s">
        <v>662</v>
      </c>
      <c r="VD348" t="s">
        <v>662</v>
      </c>
      <c r="VE348" t="s">
        <v>662</v>
      </c>
      <c r="VF348" t="s">
        <v>662</v>
      </c>
      <c r="VG348" t="s">
        <v>662</v>
      </c>
      <c r="VH348" t="s">
        <v>662</v>
      </c>
      <c r="VI348" t="s">
        <v>662</v>
      </c>
      <c r="VJ348" t="s">
        <v>662</v>
      </c>
      <c r="VK348" t="s">
        <v>662</v>
      </c>
      <c r="VL348" t="s">
        <v>662</v>
      </c>
      <c r="VM348" t="s">
        <v>662</v>
      </c>
      <c r="VN348" t="s">
        <v>662</v>
      </c>
      <c r="VO348" t="s">
        <v>662</v>
      </c>
      <c r="VP348" t="s">
        <v>662</v>
      </c>
      <c r="VQ348" t="s">
        <v>662</v>
      </c>
      <c r="VR348" t="s">
        <v>662</v>
      </c>
      <c r="VS348" t="s">
        <v>662</v>
      </c>
      <c r="VT348" t="s">
        <v>662</v>
      </c>
      <c r="VU348" t="s">
        <v>662</v>
      </c>
      <c r="VV348" t="s">
        <v>662</v>
      </c>
      <c r="VW348" t="s">
        <v>662</v>
      </c>
      <c r="VX348" t="s">
        <v>662</v>
      </c>
      <c r="VY348" t="s">
        <v>662</v>
      </c>
      <c r="VZ348" t="s">
        <v>662</v>
      </c>
      <c r="WA348" t="s">
        <v>662</v>
      </c>
      <c r="WB348" t="s">
        <v>662</v>
      </c>
      <c r="WC348" t="s">
        <v>662</v>
      </c>
      <c r="WD348" t="s">
        <v>662</v>
      </c>
      <c r="WE348" t="s">
        <v>662</v>
      </c>
      <c r="WF348" t="s">
        <v>662</v>
      </c>
      <c r="WG348" t="s">
        <v>662</v>
      </c>
      <c r="WH348" t="s">
        <v>662</v>
      </c>
      <c r="WI348" t="s">
        <v>662</v>
      </c>
      <c r="WJ348" t="s">
        <v>662</v>
      </c>
      <c r="WK348" t="s">
        <v>662</v>
      </c>
      <c r="WL348" t="s">
        <v>662</v>
      </c>
      <c r="WM348" t="s">
        <v>662</v>
      </c>
      <c r="WN348" t="s">
        <v>662</v>
      </c>
      <c r="WO348" t="s">
        <v>662</v>
      </c>
      <c r="WP348" t="s">
        <v>662</v>
      </c>
      <c r="WQ348" t="s">
        <v>662</v>
      </c>
      <c r="WR348" t="s">
        <v>662</v>
      </c>
      <c r="WS348" t="s">
        <v>662</v>
      </c>
      <c r="WT348" t="s">
        <v>662</v>
      </c>
      <c r="WU348" t="s">
        <v>662</v>
      </c>
      <c r="WV348" t="s">
        <v>662</v>
      </c>
      <c r="WW348" t="s">
        <v>662</v>
      </c>
      <c r="WX348" t="s">
        <v>662</v>
      </c>
      <c r="WY348" t="s">
        <v>662</v>
      </c>
      <c r="WZ348" t="s">
        <v>662</v>
      </c>
      <c r="XA348" t="s">
        <v>662</v>
      </c>
      <c r="XB348" t="s">
        <v>662</v>
      </c>
      <c r="XC348" t="s">
        <v>662</v>
      </c>
      <c r="XD348" t="s">
        <v>662</v>
      </c>
      <c r="XE348" t="s">
        <v>662</v>
      </c>
      <c r="XF348" t="s">
        <v>662</v>
      </c>
      <c r="XG348" t="s">
        <v>662</v>
      </c>
      <c r="XH348" t="s">
        <v>662</v>
      </c>
      <c r="XI348" t="s">
        <v>662</v>
      </c>
      <c r="XJ348" t="s">
        <v>662</v>
      </c>
      <c r="XK348" t="s">
        <v>662</v>
      </c>
      <c r="XL348" t="s">
        <v>662</v>
      </c>
      <c r="XM348" t="s">
        <v>662</v>
      </c>
      <c r="XN348" t="s">
        <v>662</v>
      </c>
      <c r="XO348" t="s">
        <v>662</v>
      </c>
      <c r="XP348" t="s">
        <v>662</v>
      </c>
      <c r="XQ348" t="s">
        <v>662</v>
      </c>
      <c r="XR348" t="s">
        <v>662</v>
      </c>
      <c r="XS348" t="s">
        <v>662</v>
      </c>
      <c r="XT348" t="s">
        <v>662</v>
      </c>
      <c r="XU348" t="s">
        <v>662</v>
      </c>
      <c r="XV348" t="s">
        <v>662</v>
      </c>
      <c r="XW348" t="s">
        <v>662</v>
      </c>
      <c r="XX348" t="s">
        <v>662</v>
      </c>
      <c r="XY348" t="s">
        <v>662</v>
      </c>
      <c r="XZ348" t="s">
        <v>662</v>
      </c>
    </row>
    <row r="349" spans="1:650">
      <c r="A349" t="s">
        <v>1009</v>
      </c>
      <c r="B349">
        <v>25</v>
      </c>
      <c r="C349">
        <v>59</v>
      </c>
      <c r="D349">
        <v>50</v>
      </c>
      <c r="E349">
        <v>50</v>
      </c>
      <c r="F349">
        <v>50</v>
      </c>
      <c r="G349">
        <v>50</v>
      </c>
      <c r="H349">
        <v>50</v>
      </c>
      <c r="I349">
        <v>50</v>
      </c>
      <c r="J349">
        <v>50</v>
      </c>
      <c r="K349">
        <v>50</v>
      </c>
      <c r="L349">
        <v>50</v>
      </c>
      <c r="M349">
        <v>50</v>
      </c>
      <c r="N349">
        <v>50</v>
      </c>
      <c r="O349">
        <v>50</v>
      </c>
      <c r="P349">
        <v>50</v>
      </c>
      <c r="Q349">
        <v>50</v>
      </c>
      <c r="R349">
        <v>50</v>
      </c>
      <c r="S349">
        <v>50</v>
      </c>
      <c r="T349">
        <v>50</v>
      </c>
      <c r="U349">
        <v>50</v>
      </c>
      <c r="V349">
        <v>50</v>
      </c>
      <c r="W349">
        <v>50</v>
      </c>
      <c r="X349">
        <v>50</v>
      </c>
      <c r="Y349">
        <v>50</v>
      </c>
      <c r="Z349">
        <v>50</v>
      </c>
      <c r="AA349">
        <v>50</v>
      </c>
      <c r="AB349">
        <v>50</v>
      </c>
      <c r="AC349">
        <v>50</v>
      </c>
      <c r="AD349">
        <v>50</v>
      </c>
      <c r="AE349">
        <v>50</v>
      </c>
      <c r="AF349">
        <v>50</v>
      </c>
      <c r="AG349">
        <v>50</v>
      </c>
      <c r="AH349">
        <v>50</v>
      </c>
      <c r="AI349">
        <v>50</v>
      </c>
      <c r="AJ349">
        <v>50</v>
      </c>
      <c r="AK349">
        <v>50</v>
      </c>
      <c r="AL349">
        <v>50</v>
      </c>
      <c r="AM349">
        <v>50</v>
      </c>
      <c r="AN349">
        <v>50</v>
      </c>
      <c r="AO349">
        <v>50</v>
      </c>
      <c r="AP349">
        <v>50</v>
      </c>
      <c r="AQ349">
        <v>50</v>
      </c>
      <c r="AR349">
        <v>50</v>
      </c>
      <c r="AS349">
        <v>50</v>
      </c>
      <c r="AT349">
        <v>50</v>
      </c>
      <c r="AU349">
        <v>50</v>
      </c>
      <c r="AV349">
        <v>50</v>
      </c>
      <c r="AW349">
        <v>50</v>
      </c>
      <c r="AX349">
        <v>50</v>
      </c>
      <c r="AY349">
        <v>50</v>
      </c>
      <c r="AZ349">
        <v>50</v>
      </c>
      <c r="BA349">
        <v>50</v>
      </c>
      <c r="BB349">
        <v>50</v>
      </c>
      <c r="BC349">
        <v>50</v>
      </c>
      <c r="BD349">
        <v>50</v>
      </c>
      <c r="BE349">
        <v>50</v>
      </c>
      <c r="BF349">
        <v>50</v>
      </c>
      <c r="BG349">
        <v>0</v>
      </c>
      <c r="BH349">
        <v>0</v>
      </c>
      <c r="BI349">
        <v>0</v>
      </c>
      <c r="BJ349">
        <v>0</v>
      </c>
      <c r="BK349" t="s">
        <v>662</v>
      </c>
      <c r="BL349" t="s">
        <v>662</v>
      </c>
      <c r="BM349" t="s">
        <v>662</v>
      </c>
      <c r="BN349" t="s">
        <v>662</v>
      </c>
      <c r="BO349" t="s">
        <v>662</v>
      </c>
      <c r="BP349" t="s">
        <v>662</v>
      </c>
      <c r="BQ349" t="s">
        <v>662</v>
      </c>
      <c r="BR349" t="s">
        <v>662</v>
      </c>
      <c r="BS349" t="s">
        <v>662</v>
      </c>
      <c r="BT349" t="s">
        <v>662</v>
      </c>
      <c r="BU349" t="s">
        <v>662</v>
      </c>
      <c r="BV349" t="s">
        <v>662</v>
      </c>
      <c r="BW349" t="s">
        <v>662</v>
      </c>
      <c r="BX349" t="s">
        <v>662</v>
      </c>
      <c r="BY349" t="s">
        <v>662</v>
      </c>
      <c r="BZ349" t="s">
        <v>662</v>
      </c>
      <c r="CA349" t="s">
        <v>662</v>
      </c>
      <c r="CB349" t="s">
        <v>662</v>
      </c>
      <c r="CC349" t="s">
        <v>662</v>
      </c>
      <c r="CD349" t="s">
        <v>662</v>
      </c>
      <c r="CE349" t="s">
        <v>662</v>
      </c>
      <c r="CF349" t="s">
        <v>662</v>
      </c>
      <c r="CG349" t="s">
        <v>662</v>
      </c>
      <c r="CH349" t="s">
        <v>662</v>
      </c>
      <c r="CI349" t="s">
        <v>662</v>
      </c>
      <c r="CJ349" t="s">
        <v>662</v>
      </c>
      <c r="CK349" t="s">
        <v>662</v>
      </c>
      <c r="CL349" t="s">
        <v>662</v>
      </c>
      <c r="CM349" t="s">
        <v>662</v>
      </c>
      <c r="CN349" t="s">
        <v>662</v>
      </c>
      <c r="CO349" t="s">
        <v>662</v>
      </c>
      <c r="CP349" t="s">
        <v>662</v>
      </c>
      <c r="CQ349" t="s">
        <v>662</v>
      </c>
      <c r="CR349" t="s">
        <v>662</v>
      </c>
      <c r="CS349" t="s">
        <v>662</v>
      </c>
      <c r="CT349" t="s">
        <v>662</v>
      </c>
      <c r="CU349" t="s">
        <v>662</v>
      </c>
      <c r="CV349" t="s">
        <v>662</v>
      </c>
      <c r="CW349" t="s">
        <v>662</v>
      </c>
      <c r="CX349" t="s">
        <v>662</v>
      </c>
      <c r="CY349" t="s">
        <v>662</v>
      </c>
      <c r="CZ349" t="s">
        <v>662</v>
      </c>
      <c r="DA349" t="s">
        <v>662</v>
      </c>
      <c r="DB349" t="s">
        <v>662</v>
      </c>
      <c r="DC349" t="s">
        <v>662</v>
      </c>
      <c r="DD349" t="s">
        <v>662</v>
      </c>
      <c r="DE349" t="s">
        <v>662</v>
      </c>
      <c r="DF349" t="s">
        <v>662</v>
      </c>
      <c r="DG349" t="s">
        <v>662</v>
      </c>
      <c r="DH349" t="s">
        <v>662</v>
      </c>
      <c r="DI349" t="s">
        <v>662</v>
      </c>
      <c r="DJ349" t="s">
        <v>662</v>
      </c>
      <c r="DK349" t="s">
        <v>662</v>
      </c>
      <c r="DL349" t="s">
        <v>662</v>
      </c>
      <c r="DM349" t="s">
        <v>662</v>
      </c>
      <c r="DN349" t="s">
        <v>662</v>
      </c>
      <c r="DO349" t="s">
        <v>662</v>
      </c>
      <c r="DP349" t="s">
        <v>662</v>
      </c>
      <c r="DQ349" t="s">
        <v>662</v>
      </c>
      <c r="DR349" t="s">
        <v>662</v>
      </c>
      <c r="DS349" t="s">
        <v>662</v>
      </c>
      <c r="DT349" t="s">
        <v>662</v>
      </c>
      <c r="DU349" t="s">
        <v>662</v>
      </c>
      <c r="DV349" t="s">
        <v>662</v>
      </c>
      <c r="DW349" t="s">
        <v>662</v>
      </c>
      <c r="DX349" t="s">
        <v>662</v>
      </c>
      <c r="DY349" t="s">
        <v>662</v>
      </c>
      <c r="DZ349" t="s">
        <v>662</v>
      </c>
      <c r="EA349" t="s">
        <v>662</v>
      </c>
      <c r="EB349" t="s">
        <v>662</v>
      </c>
      <c r="EC349" t="s">
        <v>662</v>
      </c>
      <c r="ED349" t="s">
        <v>662</v>
      </c>
      <c r="EE349" t="s">
        <v>662</v>
      </c>
      <c r="EF349" t="s">
        <v>662</v>
      </c>
      <c r="EG349" t="s">
        <v>662</v>
      </c>
      <c r="EH349" t="s">
        <v>662</v>
      </c>
      <c r="EI349" t="s">
        <v>662</v>
      </c>
      <c r="EJ349" t="s">
        <v>662</v>
      </c>
      <c r="EK349" t="s">
        <v>662</v>
      </c>
      <c r="EL349" t="s">
        <v>662</v>
      </c>
      <c r="EM349" t="s">
        <v>662</v>
      </c>
      <c r="EN349" t="s">
        <v>662</v>
      </c>
      <c r="EO349" t="s">
        <v>662</v>
      </c>
      <c r="EP349" t="s">
        <v>662</v>
      </c>
      <c r="EQ349" t="s">
        <v>662</v>
      </c>
      <c r="ER349" t="s">
        <v>662</v>
      </c>
      <c r="ES349" t="s">
        <v>662</v>
      </c>
      <c r="ET349" t="s">
        <v>662</v>
      </c>
      <c r="EU349" t="s">
        <v>662</v>
      </c>
      <c r="EV349" t="s">
        <v>662</v>
      </c>
      <c r="EW349" t="s">
        <v>662</v>
      </c>
      <c r="EX349" t="s">
        <v>662</v>
      </c>
      <c r="EY349" t="s">
        <v>662</v>
      </c>
      <c r="EZ349" t="s">
        <v>662</v>
      </c>
      <c r="FA349" t="s">
        <v>662</v>
      </c>
      <c r="FB349" t="s">
        <v>662</v>
      </c>
      <c r="FC349" t="s">
        <v>662</v>
      </c>
      <c r="FD349" t="s">
        <v>662</v>
      </c>
      <c r="FE349" t="s">
        <v>662</v>
      </c>
      <c r="FF349" t="s">
        <v>662</v>
      </c>
      <c r="FG349" t="s">
        <v>662</v>
      </c>
      <c r="FH349" t="s">
        <v>662</v>
      </c>
      <c r="FI349" t="s">
        <v>662</v>
      </c>
      <c r="FJ349" t="s">
        <v>662</v>
      </c>
      <c r="FK349" t="s">
        <v>662</v>
      </c>
      <c r="FL349" t="s">
        <v>662</v>
      </c>
      <c r="FM349" t="s">
        <v>662</v>
      </c>
      <c r="FN349" t="s">
        <v>662</v>
      </c>
      <c r="FO349" t="s">
        <v>662</v>
      </c>
      <c r="FP349" t="s">
        <v>662</v>
      </c>
      <c r="FQ349" t="s">
        <v>662</v>
      </c>
      <c r="FR349" t="s">
        <v>662</v>
      </c>
      <c r="FS349" t="s">
        <v>662</v>
      </c>
      <c r="FT349" t="s">
        <v>662</v>
      </c>
      <c r="FU349" t="s">
        <v>662</v>
      </c>
      <c r="FV349" t="s">
        <v>662</v>
      </c>
      <c r="FW349" t="s">
        <v>662</v>
      </c>
      <c r="FX349" t="s">
        <v>662</v>
      </c>
      <c r="FY349" t="s">
        <v>662</v>
      </c>
      <c r="FZ349" t="s">
        <v>662</v>
      </c>
      <c r="GA349" t="s">
        <v>662</v>
      </c>
      <c r="GB349" t="s">
        <v>662</v>
      </c>
      <c r="GC349" t="s">
        <v>662</v>
      </c>
      <c r="GD349" t="s">
        <v>662</v>
      </c>
      <c r="GE349" t="s">
        <v>662</v>
      </c>
      <c r="GF349" t="s">
        <v>662</v>
      </c>
      <c r="GG349" t="s">
        <v>662</v>
      </c>
      <c r="GH349" t="s">
        <v>662</v>
      </c>
      <c r="GI349" t="s">
        <v>662</v>
      </c>
      <c r="GJ349" t="s">
        <v>662</v>
      </c>
      <c r="GK349" t="s">
        <v>662</v>
      </c>
      <c r="GL349" t="s">
        <v>662</v>
      </c>
      <c r="GM349" t="s">
        <v>662</v>
      </c>
      <c r="GN349" t="s">
        <v>662</v>
      </c>
      <c r="GO349" t="s">
        <v>662</v>
      </c>
      <c r="GP349" t="s">
        <v>662</v>
      </c>
      <c r="GQ349" t="s">
        <v>662</v>
      </c>
      <c r="GR349" t="s">
        <v>662</v>
      </c>
      <c r="GS349" t="s">
        <v>662</v>
      </c>
      <c r="GT349" t="s">
        <v>662</v>
      </c>
      <c r="GU349" t="s">
        <v>662</v>
      </c>
      <c r="GV349" t="s">
        <v>662</v>
      </c>
      <c r="GW349" t="s">
        <v>662</v>
      </c>
      <c r="GX349" t="s">
        <v>662</v>
      </c>
      <c r="GY349" t="s">
        <v>662</v>
      </c>
      <c r="GZ349" t="s">
        <v>662</v>
      </c>
      <c r="HA349" t="s">
        <v>662</v>
      </c>
      <c r="HB349" t="s">
        <v>662</v>
      </c>
      <c r="HC349" t="s">
        <v>662</v>
      </c>
      <c r="HD349" t="s">
        <v>662</v>
      </c>
      <c r="HE349" t="s">
        <v>662</v>
      </c>
      <c r="HF349" t="s">
        <v>662</v>
      </c>
      <c r="HG349" t="s">
        <v>662</v>
      </c>
      <c r="HH349" t="s">
        <v>662</v>
      </c>
      <c r="HI349" t="s">
        <v>662</v>
      </c>
      <c r="HJ349" t="s">
        <v>662</v>
      </c>
      <c r="HK349" t="s">
        <v>662</v>
      </c>
      <c r="HL349" t="s">
        <v>662</v>
      </c>
      <c r="HM349" t="s">
        <v>662</v>
      </c>
      <c r="HN349" t="s">
        <v>662</v>
      </c>
      <c r="HO349" t="s">
        <v>662</v>
      </c>
      <c r="HP349" t="s">
        <v>662</v>
      </c>
      <c r="HQ349" t="s">
        <v>662</v>
      </c>
      <c r="HR349" t="s">
        <v>662</v>
      </c>
      <c r="HS349" t="s">
        <v>662</v>
      </c>
      <c r="HT349" t="s">
        <v>662</v>
      </c>
      <c r="HU349" t="s">
        <v>662</v>
      </c>
      <c r="HV349" t="s">
        <v>662</v>
      </c>
      <c r="HW349" t="s">
        <v>662</v>
      </c>
      <c r="HX349" t="s">
        <v>662</v>
      </c>
      <c r="HY349" t="s">
        <v>662</v>
      </c>
      <c r="HZ349" t="s">
        <v>662</v>
      </c>
      <c r="IA349" t="s">
        <v>662</v>
      </c>
      <c r="IB349" t="s">
        <v>662</v>
      </c>
      <c r="IC349" t="s">
        <v>662</v>
      </c>
      <c r="ID349" t="s">
        <v>662</v>
      </c>
      <c r="IE349" t="s">
        <v>662</v>
      </c>
      <c r="IF349" t="s">
        <v>662</v>
      </c>
      <c r="IG349" t="s">
        <v>662</v>
      </c>
      <c r="IH349" t="s">
        <v>662</v>
      </c>
      <c r="II349" t="s">
        <v>662</v>
      </c>
      <c r="IJ349" t="s">
        <v>662</v>
      </c>
      <c r="IK349" t="s">
        <v>662</v>
      </c>
      <c r="IL349" t="s">
        <v>662</v>
      </c>
      <c r="IM349" t="s">
        <v>662</v>
      </c>
      <c r="IN349" t="s">
        <v>662</v>
      </c>
      <c r="IO349" t="s">
        <v>662</v>
      </c>
      <c r="IP349" t="s">
        <v>662</v>
      </c>
      <c r="IQ349" t="s">
        <v>662</v>
      </c>
      <c r="IR349" t="s">
        <v>662</v>
      </c>
      <c r="IS349" t="s">
        <v>662</v>
      </c>
      <c r="IT349" t="s">
        <v>662</v>
      </c>
      <c r="IU349" t="s">
        <v>662</v>
      </c>
      <c r="IV349" t="s">
        <v>662</v>
      </c>
      <c r="IW349" t="s">
        <v>662</v>
      </c>
      <c r="IX349" t="s">
        <v>662</v>
      </c>
      <c r="IY349" t="s">
        <v>662</v>
      </c>
      <c r="IZ349" t="s">
        <v>662</v>
      </c>
      <c r="JA349" t="s">
        <v>662</v>
      </c>
      <c r="JB349" t="s">
        <v>662</v>
      </c>
      <c r="JC349" t="s">
        <v>662</v>
      </c>
      <c r="JD349" t="s">
        <v>662</v>
      </c>
      <c r="JE349" t="s">
        <v>662</v>
      </c>
      <c r="JF349" t="s">
        <v>662</v>
      </c>
      <c r="JG349" t="s">
        <v>662</v>
      </c>
      <c r="JH349" t="s">
        <v>662</v>
      </c>
      <c r="JI349" t="s">
        <v>662</v>
      </c>
      <c r="JJ349" t="s">
        <v>662</v>
      </c>
      <c r="JK349" t="s">
        <v>662</v>
      </c>
      <c r="JL349" t="s">
        <v>662</v>
      </c>
      <c r="JM349" t="s">
        <v>662</v>
      </c>
      <c r="JN349" t="s">
        <v>662</v>
      </c>
      <c r="JO349" t="s">
        <v>662</v>
      </c>
      <c r="JP349" t="s">
        <v>662</v>
      </c>
      <c r="JQ349" t="s">
        <v>662</v>
      </c>
      <c r="JR349" t="s">
        <v>662</v>
      </c>
      <c r="JS349" t="s">
        <v>662</v>
      </c>
      <c r="JT349" t="s">
        <v>662</v>
      </c>
      <c r="JU349" t="s">
        <v>662</v>
      </c>
      <c r="JV349" t="s">
        <v>662</v>
      </c>
      <c r="JW349" t="s">
        <v>662</v>
      </c>
      <c r="JX349" t="s">
        <v>662</v>
      </c>
      <c r="JY349" t="s">
        <v>662</v>
      </c>
      <c r="JZ349" t="s">
        <v>662</v>
      </c>
      <c r="KA349" t="s">
        <v>662</v>
      </c>
      <c r="KB349" t="s">
        <v>662</v>
      </c>
      <c r="KC349" t="s">
        <v>662</v>
      </c>
      <c r="KD349" t="s">
        <v>662</v>
      </c>
      <c r="KE349" t="s">
        <v>662</v>
      </c>
      <c r="KF349" t="s">
        <v>662</v>
      </c>
      <c r="KG349" t="s">
        <v>662</v>
      </c>
      <c r="KH349" t="s">
        <v>662</v>
      </c>
      <c r="KI349" t="s">
        <v>662</v>
      </c>
      <c r="KJ349" t="s">
        <v>662</v>
      </c>
      <c r="KK349" t="s">
        <v>662</v>
      </c>
      <c r="KL349" t="s">
        <v>662</v>
      </c>
      <c r="KM349" t="s">
        <v>662</v>
      </c>
      <c r="KN349" t="s">
        <v>662</v>
      </c>
      <c r="KO349" t="s">
        <v>662</v>
      </c>
      <c r="KP349" t="s">
        <v>662</v>
      </c>
      <c r="KQ349" t="s">
        <v>662</v>
      </c>
      <c r="KR349" t="s">
        <v>662</v>
      </c>
      <c r="KS349" t="s">
        <v>662</v>
      </c>
      <c r="KT349" t="s">
        <v>662</v>
      </c>
      <c r="KU349" t="s">
        <v>662</v>
      </c>
      <c r="KV349" t="s">
        <v>662</v>
      </c>
      <c r="KW349" t="s">
        <v>662</v>
      </c>
      <c r="KX349" t="s">
        <v>662</v>
      </c>
      <c r="KY349" t="s">
        <v>662</v>
      </c>
      <c r="KZ349" t="s">
        <v>662</v>
      </c>
      <c r="LA349" t="s">
        <v>662</v>
      </c>
      <c r="LB349" t="s">
        <v>662</v>
      </c>
      <c r="LC349" t="s">
        <v>662</v>
      </c>
      <c r="LD349" t="s">
        <v>662</v>
      </c>
      <c r="LE349" t="s">
        <v>662</v>
      </c>
      <c r="LF349" t="s">
        <v>662</v>
      </c>
      <c r="LG349" t="s">
        <v>662</v>
      </c>
      <c r="LH349" t="s">
        <v>662</v>
      </c>
      <c r="LI349" t="s">
        <v>662</v>
      </c>
      <c r="LJ349" t="s">
        <v>662</v>
      </c>
      <c r="LK349" t="s">
        <v>662</v>
      </c>
      <c r="LL349" t="s">
        <v>662</v>
      </c>
      <c r="LM349" t="s">
        <v>662</v>
      </c>
      <c r="LN349" t="s">
        <v>662</v>
      </c>
      <c r="LO349" t="s">
        <v>662</v>
      </c>
      <c r="LP349" t="s">
        <v>662</v>
      </c>
      <c r="LQ349" t="s">
        <v>662</v>
      </c>
      <c r="LR349" t="s">
        <v>662</v>
      </c>
      <c r="LS349" t="s">
        <v>662</v>
      </c>
      <c r="LT349" t="s">
        <v>662</v>
      </c>
      <c r="LU349" t="s">
        <v>662</v>
      </c>
      <c r="LV349" t="s">
        <v>662</v>
      </c>
      <c r="LW349" t="s">
        <v>662</v>
      </c>
      <c r="LX349" t="s">
        <v>662</v>
      </c>
      <c r="LY349" t="s">
        <v>662</v>
      </c>
      <c r="LZ349" t="s">
        <v>662</v>
      </c>
      <c r="MA349" t="s">
        <v>662</v>
      </c>
      <c r="MB349" t="s">
        <v>662</v>
      </c>
      <c r="MC349" t="s">
        <v>662</v>
      </c>
      <c r="MD349" t="s">
        <v>662</v>
      </c>
      <c r="ME349" t="s">
        <v>662</v>
      </c>
      <c r="MF349" t="s">
        <v>662</v>
      </c>
      <c r="MG349" t="s">
        <v>662</v>
      </c>
      <c r="MH349" t="s">
        <v>662</v>
      </c>
      <c r="MI349" t="s">
        <v>662</v>
      </c>
      <c r="MJ349" t="s">
        <v>662</v>
      </c>
      <c r="MK349" t="s">
        <v>662</v>
      </c>
      <c r="ML349" t="s">
        <v>662</v>
      </c>
      <c r="MM349" t="s">
        <v>662</v>
      </c>
      <c r="MN349" t="s">
        <v>662</v>
      </c>
      <c r="MO349" t="s">
        <v>662</v>
      </c>
      <c r="MP349" t="s">
        <v>662</v>
      </c>
      <c r="MQ349" t="s">
        <v>662</v>
      </c>
      <c r="MR349" t="s">
        <v>662</v>
      </c>
      <c r="MS349" t="s">
        <v>662</v>
      </c>
      <c r="MT349" t="s">
        <v>662</v>
      </c>
      <c r="MU349" t="s">
        <v>662</v>
      </c>
      <c r="MV349" t="s">
        <v>662</v>
      </c>
      <c r="MW349" t="s">
        <v>662</v>
      </c>
      <c r="MX349" t="s">
        <v>662</v>
      </c>
      <c r="MY349" t="s">
        <v>662</v>
      </c>
      <c r="MZ349" t="s">
        <v>662</v>
      </c>
      <c r="NA349" t="s">
        <v>662</v>
      </c>
      <c r="NB349" t="s">
        <v>662</v>
      </c>
      <c r="NC349" t="s">
        <v>662</v>
      </c>
      <c r="ND349" t="s">
        <v>662</v>
      </c>
      <c r="NE349" t="s">
        <v>662</v>
      </c>
      <c r="NF349" t="s">
        <v>662</v>
      </c>
      <c r="NG349" t="s">
        <v>662</v>
      </c>
      <c r="NH349" t="s">
        <v>662</v>
      </c>
      <c r="NI349" t="s">
        <v>662</v>
      </c>
      <c r="NJ349" t="s">
        <v>662</v>
      </c>
      <c r="NK349" t="s">
        <v>662</v>
      </c>
      <c r="NL349" t="s">
        <v>662</v>
      </c>
      <c r="NM349" t="s">
        <v>662</v>
      </c>
      <c r="NN349" t="s">
        <v>662</v>
      </c>
      <c r="NO349" t="s">
        <v>662</v>
      </c>
      <c r="NP349" t="s">
        <v>662</v>
      </c>
      <c r="NQ349" t="s">
        <v>662</v>
      </c>
      <c r="NR349" t="s">
        <v>662</v>
      </c>
      <c r="NS349" t="s">
        <v>662</v>
      </c>
      <c r="NT349" t="s">
        <v>662</v>
      </c>
      <c r="NU349" t="s">
        <v>662</v>
      </c>
      <c r="NV349" t="s">
        <v>662</v>
      </c>
      <c r="NW349" t="s">
        <v>662</v>
      </c>
      <c r="NX349" t="s">
        <v>662</v>
      </c>
      <c r="NY349" t="s">
        <v>662</v>
      </c>
      <c r="NZ349" t="s">
        <v>662</v>
      </c>
      <c r="OA349" t="s">
        <v>662</v>
      </c>
      <c r="OB349" t="s">
        <v>662</v>
      </c>
      <c r="OC349" t="s">
        <v>662</v>
      </c>
      <c r="OD349" t="s">
        <v>662</v>
      </c>
      <c r="OE349" t="s">
        <v>662</v>
      </c>
      <c r="OF349" t="s">
        <v>662</v>
      </c>
      <c r="OG349" t="s">
        <v>662</v>
      </c>
      <c r="OH349" t="s">
        <v>662</v>
      </c>
      <c r="OI349" t="s">
        <v>662</v>
      </c>
      <c r="OJ349" t="s">
        <v>662</v>
      </c>
      <c r="OK349" t="s">
        <v>662</v>
      </c>
      <c r="OL349" t="s">
        <v>662</v>
      </c>
      <c r="OM349" t="s">
        <v>662</v>
      </c>
      <c r="ON349" t="s">
        <v>662</v>
      </c>
      <c r="OO349" t="s">
        <v>662</v>
      </c>
      <c r="OP349" t="s">
        <v>662</v>
      </c>
      <c r="OQ349" t="s">
        <v>662</v>
      </c>
      <c r="OR349" t="s">
        <v>662</v>
      </c>
      <c r="OS349" t="s">
        <v>662</v>
      </c>
      <c r="OT349" t="s">
        <v>662</v>
      </c>
      <c r="OU349" t="s">
        <v>662</v>
      </c>
      <c r="OV349" t="s">
        <v>662</v>
      </c>
      <c r="OW349" t="s">
        <v>662</v>
      </c>
      <c r="OX349" t="s">
        <v>662</v>
      </c>
      <c r="OY349" t="s">
        <v>662</v>
      </c>
      <c r="OZ349" t="s">
        <v>662</v>
      </c>
      <c r="PA349" t="s">
        <v>662</v>
      </c>
      <c r="PB349" t="s">
        <v>662</v>
      </c>
      <c r="PC349" t="s">
        <v>662</v>
      </c>
      <c r="PD349" t="s">
        <v>662</v>
      </c>
      <c r="PE349" t="s">
        <v>662</v>
      </c>
      <c r="PF349" t="s">
        <v>662</v>
      </c>
      <c r="PG349" t="s">
        <v>662</v>
      </c>
      <c r="PH349" t="s">
        <v>662</v>
      </c>
      <c r="PI349" t="s">
        <v>662</v>
      </c>
      <c r="PJ349" t="s">
        <v>662</v>
      </c>
      <c r="PK349" t="s">
        <v>662</v>
      </c>
      <c r="PL349" t="s">
        <v>662</v>
      </c>
      <c r="PM349" t="s">
        <v>662</v>
      </c>
      <c r="PN349" t="s">
        <v>662</v>
      </c>
      <c r="PO349" t="s">
        <v>662</v>
      </c>
      <c r="PP349" t="s">
        <v>662</v>
      </c>
      <c r="PQ349" t="s">
        <v>662</v>
      </c>
      <c r="PR349" t="s">
        <v>662</v>
      </c>
      <c r="PS349" t="s">
        <v>662</v>
      </c>
      <c r="PT349" t="s">
        <v>662</v>
      </c>
      <c r="PU349" t="s">
        <v>662</v>
      </c>
      <c r="PV349" t="s">
        <v>662</v>
      </c>
      <c r="PW349" t="s">
        <v>662</v>
      </c>
      <c r="PX349" t="s">
        <v>662</v>
      </c>
      <c r="PY349" t="s">
        <v>662</v>
      </c>
      <c r="PZ349" t="s">
        <v>662</v>
      </c>
      <c r="QA349" t="s">
        <v>662</v>
      </c>
      <c r="QB349" t="s">
        <v>662</v>
      </c>
      <c r="QC349" t="s">
        <v>662</v>
      </c>
      <c r="QD349" t="s">
        <v>662</v>
      </c>
      <c r="QE349" t="s">
        <v>662</v>
      </c>
      <c r="QF349" t="s">
        <v>662</v>
      </c>
      <c r="QG349" t="s">
        <v>662</v>
      </c>
      <c r="QH349" t="s">
        <v>662</v>
      </c>
      <c r="QI349" t="s">
        <v>662</v>
      </c>
      <c r="QJ349" t="s">
        <v>662</v>
      </c>
      <c r="QK349" t="s">
        <v>662</v>
      </c>
      <c r="QL349" t="s">
        <v>662</v>
      </c>
      <c r="QM349" t="s">
        <v>662</v>
      </c>
      <c r="QN349" t="s">
        <v>662</v>
      </c>
      <c r="QO349" t="s">
        <v>662</v>
      </c>
      <c r="QP349" t="s">
        <v>662</v>
      </c>
      <c r="QQ349" t="s">
        <v>662</v>
      </c>
      <c r="QR349" t="s">
        <v>662</v>
      </c>
      <c r="QS349" t="s">
        <v>662</v>
      </c>
      <c r="QT349" t="s">
        <v>662</v>
      </c>
      <c r="QU349" t="s">
        <v>662</v>
      </c>
      <c r="QV349" t="s">
        <v>662</v>
      </c>
      <c r="QW349" t="s">
        <v>662</v>
      </c>
      <c r="QX349" t="s">
        <v>662</v>
      </c>
      <c r="QY349" t="s">
        <v>662</v>
      </c>
      <c r="QZ349" t="s">
        <v>662</v>
      </c>
      <c r="RA349" t="s">
        <v>662</v>
      </c>
      <c r="RB349" t="s">
        <v>662</v>
      </c>
      <c r="RC349" t="s">
        <v>662</v>
      </c>
      <c r="RD349" t="s">
        <v>662</v>
      </c>
      <c r="RE349" t="s">
        <v>662</v>
      </c>
      <c r="RF349" t="s">
        <v>662</v>
      </c>
      <c r="RG349" t="s">
        <v>662</v>
      </c>
      <c r="RH349" t="s">
        <v>662</v>
      </c>
      <c r="RI349" t="s">
        <v>662</v>
      </c>
      <c r="RJ349" t="s">
        <v>662</v>
      </c>
      <c r="RK349" t="s">
        <v>662</v>
      </c>
      <c r="RL349" t="s">
        <v>662</v>
      </c>
      <c r="RM349" t="s">
        <v>662</v>
      </c>
      <c r="RN349" t="s">
        <v>662</v>
      </c>
      <c r="RO349" t="s">
        <v>662</v>
      </c>
      <c r="RP349" t="s">
        <v>662</v>
      </c>
      <c r="RQ349" t="s">
        <v>662</v>
      </c>
      <c r="RR349" t="s">
        <v>662</v>
      </c>
      <c r="RS349" t="s">
        <v>662</v>
      </c>
      <c r="RT349" t="s">
        <v>662</v>
      </c>
      <c r="RU349" t="s">
        <v>662</v>
      </c>
      <c r="RV349" t="s">
        <v>662</v>
      </c>
      <c r="RW349" t="s">
        <v>662</v>
      </c>
      <c r="RX349" t="s">
        <v>662</v>
      </c>
      <c r="RY349" t="s">
        <v>662</v>
      </c>
      <c r="RZ349" t="s">
        <v>662</v>
      </c>
      <c r="SA349" t="s">
        <v>662</v>
      </c>
      <c r="SB349" t="s">
        <v>662</v>
      </c>
      <c r="SC349" t="s">
        <v>662</v>
      </c>
      <c r="SD349" t="s">
        <v>662</v>
      </c>
      <c r="SE349" t="s">
        <v>662</v>
      </c>
      <c r="SF349" t="s">
        <v>662</v>
      </c>
      <c r="SG349" t="s">
        <v>662</v>
      </c>
      <c r="SH349" t="s">
        <v>662</v>
      </c>
      <c r="SI349" t="s">
        <v>662</v>
      </c>
      <c r="SJ349" t="s">
        <v>662</v>
      </c>
      <c r="SK349" t="s">
        <v>662</v>
      </c>
      <c r="SL349" t="s">
        <v>662</v>
      </c>
      <c r="SM349" t="s">
        <v>662</v>
      </c>
      <c r="SN349" t="s">
        <v>662</v>
      </c>
      <c r="SO349" t="s">
        <v>662</v>
      </c>
      <c r="SP349" t="s">
        <v>662</v>
      </c>
      <c r="SQ349" t="s">
        <v>662</v>
      </c>
      <c r="SR349" t="s">
        <v>662</v>
      </c>
      <c r="SS349" t="s">
        <v>662</v>
      </c>
      <c r="ST349" t="s">
        <v>662</v>
      </c>
      <c r="SU349" t="s">
        <v>662</v>
      </c>
      <c r="SV349" t="s">
        <v>662</v>
      </c>
      <c r="SW349" t="s">
        <v>662</v>
      </c>
      <c r="SX349" t="s">
        <v>662</v>
      </c>
      <c r="SY349" t="s">
        <v>662</v>
      </c>
      <c r="SZ349" t="s">
        <v>662</v>
      </c>
      <c r="TA349" t="s">
        <v>662</v>
      </c>
      <c r="TB349" t="s">
        <v>662</v>
      </c>
      <c r="TC349" t="s">
        <v>662</v>
      </c>
      <c r="TD349" t="s">
        <v>662</v>
      </c>
      <c r="TE349" t="s">
        <v>662</v>
      </c>
      <c r="TF349" t="s">
        <v>662</v>
      </c>
      <c r="TG349" t="s">
        <v>662</v>
      </c>
      <c r="TH349" t="s">
        <v>662</v>
      </c>
      <c r="TI349" t="s">
        <v>662</v>
      </c>
      <c r="TJ349" t="s">
        <v>662</v>
      </c>
      <c r="TK349" t="s">
        <v>662</v>
      </c>
      <c r="TL349" t="s">
        <v>662</v>
      </c>
      <c r="TM349" t="s">
        <v>662</v>
      </c>
      <c r="TN349" t="s">
        <v>662</v>
      </c>
      <c r="TO349" t="s">
        <v>662</v>
      </c>
      <c r="TP349" t="s">
        <v>662</v>
      </c>
      <c r="TQ349" t="s">
        <v>662</v>
      </c>
      <c r="TR349" t="s">
        <v>662</v>
      </c>
      <c r="TS349" t="s">
        <v>662</v>
      </c>
      <c r="TT349" t="s">
        <v>662</v>
      </c>
      <c r="TU349" t="s">
        <v>662</v>
      </c>
      <c r="TV349" t="s">
        <v>662</v>
      </c>
      <c r="TW349" t="s">
        <v>662</v>
      </c>
      <c r="TX349" t="s">
        <v>662</v>
      </c>
      <c r="TY349" t="s">
        <v>662</v>
      </c>
      <c r="TZ349" t="s">
        <v>662</v>
      </c>
      <c r="UA349" t="s">
        <v>662</v>
      </c>
      <c r="UB349" t="s">
        <v>662</v>
      </c>
      <c r="UC349" t="s">
        <v>662</v>
      </c>
      <c r="UD349" t="s">
        <v>662</v>
      </c>
      <c r="UE349" t="s">
        <v>662</v>
      </c>
      <c r="UF349" t="s">
        <v>662</v>
      </c>
      <c r="UG349" t="s">
        <v>662</v>
      </c>
      <c r="UH349" t="s">
        <v>662</v>
      </c>
      <c r="UI349" t="s">
        <v>662</v>
      </c>
      <c r="UJ349" t="s">
        <v>662</v>
      </c>
      <c r="UK349" t="s">
        <v>662</v>
      </c>
      <c r="UL349" t="s">
        <v>662</v>
      </c>
      <c r="UM349" t="s">
        <v>662</v>
      </c>
      <c r="UN349" t="s">
        <v>662</v>
      </c>
      <c r="UO349" t="s">
        <v>662</v>
      </c>
      <c r="UP349" t="s">
        <v>662</v>
      </c>
      <c r="UQ349" t="s">
        <v>662</v>
      </c>
      <c r="UR349" t="s">
        <v>662</v>
      </c>
      <c r="US349" t="s">
        <v>662</v>
      </c>
      <c r="UT349" t="s">
        <v>662</v>
      </c>
      <c r="UU349" t="s">
        <v>662</v>
      </c>
      <c r="UV349" t="s">
        <v>662</v>
      </c>
      <c r="UW349" t="s">
        <v>662</v>
      </c>
      <c r="UX349" t="s">
        <v>662</v>
      </c>
      <c r="UY349" t="s">
        <v>662</v>
      </c>
      <c r="UZ349" t="s">
        <v>662</v>
      </c>
      <c r="VA349" t="s">
        <v>662</v>
      </c>
      <c r="VB349" t="s">
        <v>662</v>
      </c>
      <c r="VC349" t="s">
        <v>662</v>
      </c>
      <c r="VD349" t="s">
        <v>662</v>
      </c>
      <c r="VE349" t="s">
        <v>662</v>
      </c>
      <c r="VF349" t="s">
        <v>662</v>
      </c>
      <c r="VG349" t="s">
        <v>662</v>
      </c>
      <c r="VH349" t="s">
        <v>662</v>
      </c>
      <c r="VI349" t="s">
        <v>662</v>
      </c>
      <c r="VJ349" t="s">
        <v>662</v>
      </c>
      <c r="VK349" t="s">
        <v>662</v>
      </c>
      <c r="VL349" t="s">
        <v>662</v>
      </c>
      <c r="VM349" t="s">
        <v>662</v>
      </c>
      <c r="VN349" t="s">
        <v>662</v>
      </c>
      <c r="VO349" t="s">
        <v>662</v>
      </c>
      <c r="VP349" t="s">
        <v>662</v>
      </c>
      <c r="VQ349" t="s">
        <v>662</v>
      </c>
      <c r="VR349" t="s">
        <v>662</v>
      </c>
      <c r="VS349" t="s">
        <v>662</v>
      </c>
      <c r="VT349" t="s">
        <v>662</v>
      </c>
      <c r="VU349" t="s">
        <v>662</v>
      </c>
      <c r="VV349" t="s">
        <v>662</v>
      </c>
      <c r="VW349" t="s">
        <v>662</v>
      </c>
      <c r="VX349" t="s">
        <v>662</v>
      </c>
      <c r="VY349" t="s">
        <v>662</v>
      </c>
      <c r="VZ349" t="s">
        <v>662</v>
      </c>
      <c r="WA349" t="s">
        <v>662</v>
      </c>
      <c r="WB349" t="s">
        <v>662</v>
      </c>
      <c r="WC349" t="s">
        <v>662</v>
      </c>
      <c r="WD349" t="s">
        <v>662</v>
      </c>
      <c r="WE349" t="s">
        <v>662</v>
      </c>
      <c r="WF349" t="s">
        <v>662</v>
      </c>
      <c r="WG349" t="s">
        <v>662</v>
      </c>
      <c r="WH349" t="s">
        <v>662</v>
      </c>
      <c r="WI349" t="s">
        <v>662</v>
      </c>
      <c r="WJ349" t="s">
        <v>662</v>
      </c>
      <c r="WK349" t="s">
        <v>662</v>
      </c>
      <c r="WL349" t="s">
        <v>662</v>
      </c>
      <c r="WM349" t="s">
        <v>662</v>
      </c>
      <c r="WN349" t="s">
        <v>662</v>
      </c>
      <c r="WO349" t="s">
        <v>662</v>
      </c>
      <c r="WP349" t="s">
        <v>662</v>
      </c>
      <c r="WQ349" t="s">
        <v>662</v>
      </c>
      <c r="WR349" t="s">
        <v>662</v>
      </c>
      <c r="WS349" t="s">
        <v>662</v>
      </c>
      <c r="WT349" t="s">
        <v>662</v>
      </c>
      <c r="WU349" t="s">
        <v>662</v>
      </c>
      <c r="WV349" t="s">
        <v>662</v>
      </c>
      <c r="WW349" t="s">
        <v>662</v>
      </c>
      <c r="WX349" t="s">
        <v>662</v>
      </c>
      <c r="WY349" t="s">
        <v>662</v>
      </c>
      <c r="WZ349" t="s">
        <v>662</v>
      </c>
      <c r="XA349" t="s">
        <v>662</v>
      </c>
      <c r="XB349" t="s">
        <v>662</v>
      </c>
      <c r="XC349" t="s">
        <v>662</v>
      </c>
      <c r="XD349" t="s">
        <v>662</v>
      </c>
      <c r="XE349" t="s">
        <v>662</v>
      </c>
      <c r="XF349" t="s">
        <v>662</v>
      </c>
      <c r="XG349" t="s">
        <v>662</v>
      </c>
      <c r="XH349" t="s">
        <v>662</v>
      </c>
      <c r="XI349" t="s">
        <v>662</v>
      </c>
      <c r="XJ349" t="s">
        <v>662</v>
      </c>
      <c r="XK349" t="s">
        <v>662</v>
      </c>
      <c r="XL349" t="s">
        <v>662</v>
      </c>
      <c r="XM349" t="s">
        <v>662</v>
      </c>
      <c r="XN349" t="s">
        <v>662</v>
      </c>
      <c r="XO349" t="s">
        <v>662</v>
      </c>
      <c r="XP349" t="s">
        <v>662</v>
      </c>
      <c r="XQ349" t="s">
        <v>662</v>
      </c>
      <c r="XR349" t="s">
        <v>662</v>
      </c>
      <c r="XS349" t="s">
        <v>662</v>
      </c>
      <c r="XT349" t="s">
        <v>662</v>
      </c>
      <c r="XU349" t="s">
        <v>662</v>
      </c>
      <c r="XV349" t="s">
        <v>662</v>
      </c>
      <c r="XW349" t="s">
        <v>662</v>
      </c>
      <c r="XX349" t="s">
        <v>662</v>
      </c>
      <c r="XY349" t="s">
        <v>662</v>
      </c>
      <c r="XZ349" t="s">
        <v>662</v>
      </c>
    </row>
    <row r="350" spans="1:650">
      <c r="A350" t="s">
        <v>1010</v>
      </c>
      <c r="B350">
        <v>552</v>
      </c>
      <c r="C350">
        <v>552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6.25</v>
      </c>
      <c r="MQ350">
        <v>6.25</v>
      </c>
      <c r="MR350">
        <v>6.25</v>
      </c>
      <c r="MS350">
        <v>6.25</v>
      </c>
      <c r="MT350">
        <v>6.25</v>
      </c>
      <c r="MU350">
        <v>6.25</v>
      </c>
      <c r="MV350">
        <v>6.25</v>
      </c>
      <c r="MW350">
        <v>6.25</v>
      </c>
      <c r="MX350">
        <v>6.25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50</v>
      </c>
      <c r="OX350">
        <v>50</v>
      </c>
      <c r="OY350">
        <v>50</v>
      </c>
      <c r="OZ350">
        <v>50</v>
      </c>
      <c r="PA350">
        <v>50</v>
      </c>
      <c r="PB350">
        <v>50</v>
      </c>
      <c r="PC350">
        <v>50</v>
      </c>
      <c r="PD350">
        <v>50</v>
      </c>
      <c r="PE350">
        <v>50</v>
      </c>
      <c r="PF350">
        <v>50</v>
      </c>
      <c r="PG350">
        <v>50</v>
      </c>
      <c r="PH350">
        <v>50</v>
      </c>
      <c r="PI350">
        <v>50</v>
      </c>
      <c r="PJ350">
        <v>50</v>
      </c>
      <c r="PK350">
        <v>50</v>
      </c>
      <c r="PL350">
        <v>50</v>
      </c>
      <c r="PM350">
        <v>50</v>
      </c>
      <c r="PN350">
        <v>50</v>
      </c>
      <c r="PO350">
        <v>50</v>
      </c>
      <c r="PP350">
        <v>50</v>
      </c>
      <c r="PQ350">
        <v>50</v>
      </c>
      <c r="PR350">
        <v>50</v>
      </c>
      <c r="PS350">
        <v>50</v>
      </c>
      <c r="PT350">
        <v>50</v>
      </c>
      <c r="PU350">
        <v>50</v>
      </c>
      <c r="PV350">
        <v>50</v>
      </c>
      <c r="PW350">
        <v>50</v>
      </c>
      <c r="PX350">
        <v>50</v>
      </c>
      <c r="PY350">
        <v>50</v>
      </c>
      <c r="PZ350">
        <v>50</v>
      </c>
      <c r="QA350">
        <v>50</v>
      </c>
      <c r="QB350">
        <v>50</v>
      </c>
      <c r="QC350">
        <v>50</v>
      </c>
      <c r="QD350">
        <v>50</v>
      </c>
      <c r="QE350">
        <v>50</v>
      </c>
      <c r="QF350">
        <v>50</v>
      </c>
      <c r="QG350">
        <v>50</v>
      </c>
      <c r="QH350">
        <v>50</v>
      </c>
      <c r="QI350">
        <v>50</v>
      </c>
      <c r="QJ350">
        <v>50</v>
      </c>
      <c r="QK350">
        <v>50</v>
      </c>
      <c r="QL350">
        <v>50</v>
      </c>
      <c r="QM350">
        <v>50</v>
      </c>
      <c r="QN350">
        <v>50</v>
      </c>
      <c r="QO350">
        <v>50</v>
      </c>
      <c r="QP350">
        <v>50</v>
      </c>
      <c r="QQ350">
        <v>50</v>
      </c>
      <c r="QR350">
        <v>50</v>
      </c>
      <c r="QS350">
        <v>50</v>
      </c>
      <c r="QT350">
        <v>50</v>
      </c>
      <c r="QU350">
        <v>50</v>
      </c>
      <c r="QV350">
        <v>50</v>
      </c>
      <c r="QW350">
        <v>50</v>
      </c>
      <c r="QX350">
        <v>50</v>
      </c>
      <c r="QY350">
        <v>50</v>
      </c>
      <c r="QZ350">
        <v>50</v>
      </c>
      <c r="RA350">
        <v>50</v>
      </c>
      <c r="RB350">
        <v>50</v>
      </c>
      <c r="RC350">
        <v>50</v>
      </c>
      <c r="RD350">
        <v>50</v>
      </c>
      <c r="RE350">
        <v>50</v>
      </c>
      <c r="RF350">
        <v>50</v>
      </c>
      <c r="RG350">
        <v>50</v>
      </c>
      <c r="RH350">
        <v>50</v>
      </c>
      <c r="RI350">
        <v>50</v>
      </c>
      <c r="RJ350">
        <v>50</v>
      </c>
      <c r="RK350">
        <v>50</v>
      </c>
      <c r="RL350">
        <v>50</v>
      </c>
      <c r="RM350">
        <v>50</v>
      </c>
      <c r="RN350">
        <v>50</v>
      </c>
      <c r="RO350">
        <v>50</v>
      </c>
      <c r="RP350">
        <v>50</v>
      </c>
      <c r="RQ350">
        <v>50</v>
      </c>
      <c r="RR350">
        <v>50</v>
      </c>
      <c r="RS350">
        <v>50</v>
      </c>
      <c r="RT350">
        <v>50</v>
      </c>
      <c r="RU350">
        <v>50</v>
      </c>
      <c r="RV350">
        <v>50</v>
      </c>
      <c r="RW350">
        <v>50</v>
      </c>
      <c r="RX350">
        <v>50</v>
      </c>
      <c r="RY350">
        <v>50</v>
      </c>
      <c r="RZ350">
        <v>50</v>
      </c>
      <c r="SA350">
        <v>50</v>
      </c>
      <c r="SB350">
        <v>50</v>
      </c>
      <c r="SC350">
        <v>50</v>
      </c>
      <c r="SD350">
        <v>50</v>
      </c>
      <c r="SE350">
        <v>50</v>
      </c>
      <c r="SF350">
        <v>50</v>
      </c>
      <c r="SG350">
        <v>50</v>
      </c>
      <c r="SH350">
        <v>50</v>
      </c>
      <c r="SI350">
        <v>50</v>
      </c>
      <c r="SJ350">
        <v>50</v>
      </c>
      <c r="SK350">
        <v>50</v>
      </c>
      <c r="SL350">
        <v>50</v>
      </c>
      <c r="SM350">
        <v>50</v>
      </c>
      <c r="SN350">
        <v>50</v>
      </c>
      <c r="SO350">
        <v>50</v>
      </c>
      <c r="SP350">
        <v>50</v>
      </c>
      <c r="SQ350">
        <v>50</v>
      </c>
      <c r="SR350">
        <v>50</v>
      </c>
      <c r="SS350">
        <v>50</v>
      </c>
      <c r="ST350">
        <v>50</v>
      </c>
      <c r="SU350">
        <v>50</v>
      </c>
      <c r="SV350">
        <v>50</v>
      </c>
      <c r="SW350">
        <v>50</v>
      </c>
      <c r="SX350">
        <v>50</v>
      </c>
      <c r="SY350">
        <v>50</v>
      </c>
      <c r="SZ350">
        <v>50</v>
      </c>
      <c r="TA350">
        <v>50</v>
      </c>
      <c r="TB350">
        <v>50</v>
      </c>
      <c r="TC350">
        <v>50</v>
      </c>
      <c r="TD350">
        <v>50</v>
      </c>
      <c r="TE350">
        <v>50</v>
      </c>
      <c r="TF350">
        <v>50</v>
      </c>
      <c r="TG350">
        <v>50</v>
      </c>
      <c r="TH350">
        <v>50</v>
      </c>
      <c r="TI350">
        <v>50</v>
      </c>
      <c r="TJ350">
        <v>50</v>
      </c>
      <c r="TK350">
        <v>50</v>
      </c>
      <c r="TL350">
        <v>50</v>
      </c>
      <c r="TM350">
        <v>50</v>
      </c>
      <c r="TN350">
        <v>50</v>
      </c>
      <c r="TO350">
        <v>50</v>
      </c>
      <c r="TP350">
        <v>50</v>
      </c>
      <c r="TQ350">
        <v>50</v>
      </c>
      <c r="TR350">
        <v>50</v>
      </c>
      <c r="TS350">
        <v>50</v>
      </c>
      <c r="TT350">
        <v>50</v>
      </c>
      <c r="TU350">
        <v>50</v>
      </c>
      <c r="TV350">
        <v>50</v>
      </c>
      <c r="TW350">
        <v>50</v>
      </c>
      <c r="TX350">
        <v>50</v>
      </c>
      <c r="TY350">
        <v>50</v>
      </c>
      <c r="TZ350">
        <v>50</v>
      </c>
      <c r="UA350">
        <v>50</v>
      </c>
      <c r="UB350">
        <v>50</v>
      </c>
      <c r="UC350">
        <v>50</v>
      </c>
      <c r="UD350">
        <v>50</v>
      </c>
      <c r="UE350">
        <v>50</v>
      </c>
      <c r="UF350">
        <v>50</v>
      </c>
      <c r="UG350">
        <v>50</v>
      </c>
      <c r="UH350">
        <v>50</v>
      </c>
      <c r="UI350">
        <v>50</v>
      </c>
      <c r="UJ350" t="s">
        <v>662</v>
      </c>
      <c r="UK350" t="s">
        <v>662</v>
      </c>
      <c r="UL350" t="s">
        <v>662</v>
      </c>
      <c r="UM350" t="s">
        <v>662</v>
      </c>
      <c r="UN350" t="s">
        <v>662</v>
      </c>
      <c r="UO350" t="s">
        <v>662</v>
      </c>
      <c r="UP350" t="s">
        <v>662</v>
      </c>
      <c r="UQ350" t="s">
        <v>662</v>
      </c>
      <c r="UR350" t="s">
        <v>662</v>
      </c>
      <c r="US350" t="s">
        <v>662</v>
      </c>
      <c r="UT350" t="s">
        <v>662</v>
      </c>
      <c r="UU350" t="s">
        <v>662</v>
      </c>
      <c r="UV350" t="s">
        <v>662</v>
      </c>
      <c r="UW350" t="s">
        <v>662</v>
      </c>
      <c r="UX350" t="s">
        <v>662</v>
      </c>
      <c r="UY350" t="s">
        <v>662</v>
      </c>
      <c r="UZ350" t="s">
        <v>662</v>
      </c>
      <c r="VA350" t="s">
        <v>662</v>
      </c>
      <c r="VB350" t="s">
        <v>662</v>
      </c>
      <c r="VC350" t="s">
        <v>662</v>
      </c>
      <c r="VD350" t="s">
        <v>662</v>
      </c>
      <c r="VE350" t="s">
        <v>662</v>
      </c>
      <c r="VF350" t="s">
        <v>662</v>
      </c>
      <c r="VG350" t="s">
        <v>662</v>
      </c>
      <c r="VH350" t="s">
        <v>662</v>
      </c>
      <c r="VI350" t="s">
        <v>662</v>
      </c>
      <c r="VJ350" t="s">
        <v>662</v>
      </c>
      <c r="VK350" t="s">
        <v>662</v>
      </c>
      <c r="VL350" t="s">
        <v>662</v>
      </c>
      <c r="VM350" t="s">
        <v>662</v>
      </c>
      <c r="VN350" t="s">
        <v>662</v>
      </c>
      <c r="VO350" t="s">
        <v>662</v>
      </c>
      <c r="VP350" t="s">
        <v>662</v>
      </c>
      <c r="VQ350" t="s">
        <v>662</v>
      </c>
      <c r="VR350" t="s">
        <v>662</v>
      </c>
      <c r="VS350" t="s">
        <v>662</v>
      </c>
      <c r="VT350" t="s">
        <v>662</v>
      </c>
      <c r="VU350" t="s">
        <v>662</v>
      </c>
      <c r="VV350" t="s">
        <v>662</v>
      </c>
      <c r="VW350" t="s">
        <v>662</v>
      </c>
      <c r="VX350" t="s">
        <v>662</v>
      </c>
      <c r="VY350" t="s">
        <v>662</v>
      </c>
      <c r="VZ350" t="s">
        <v>662</v>
      </c>
      <c r="WA350" t="s">
        <v>662</v>
      </c>
      <c r="WB350" t="s">
        <v>662</v>
      </c>
      <c r="WC350" t="s">
        <v>662</v>
      </c>
      <c r="WD350" t="s">
        <v>662</v>
      </c>
      <c r="WE350" t="s">
        <v>662</v>
      </c>
      <c r="WF350" t="s">
        <v>662</v>
      </c>
      <c r="WG350" t="s">
        <v>662</v>
      </c>
      <c r="WH350" t="s">
        <v>662</v>
      </c>
      <c r="WI350" t="s">
        <v>662</v>
      </c>
      <c r="WJ350" t="s">
        <v>662</v>
      </c>
      <c r="WK350" t="s">
        <v>662</v>
      </c>
      <c r="WL350" t="s">
        <v>662</v>
      </c>
      <c r="WM350" t="s">
        <v>662</v>
      </c>
      <c r="WN350" t="s">
        <v>662</v>
      </c>
      <c r="WO350" t="s">
        <v>662</v>
      </c>
      <c r="WP350" t="s">
        <v>662</v>
      </c>
      <c r="WQ350" t="s">
        <v>662</v>
      </c>
      <c r="WR350" t="s">
        <v>662</v>
      </c>
      <c r="WS350" t="s">
        <v>662</v>
      </c>
      <c r="WT350" t="s">
        <v>662</v>
      </c>
      <c r="WU350" t="s">
        <v>662</v>
      </c>
      <c r="WV350" t="s">
        <v>662</v>
      </c>
      <c r="WW350" t="s">
        <v>662</v>
      </c>
      <c r="WX350" t="s">
        <v>662</v>
      </c>
      <c r="WY350" t="s">
        <v>662</v>
      </c>
      <c r="WZ350" t="s">
        <v>662</v>
      </c>
      <c r="XA350" t="s">
        <v>662</v>
      </c>
      <c r="XB350" t="s">
        <v>662</v>
      </c>
      <c r="XC350" t="s">
        <v>662</v>
      </c>
      <c r="XD350" t="s">
        <v>662</v>
      </c>
      <c r="XE350" t="s">
        <v>662</v>
      </c>
      <c r="XF350" t="s">
        <v>662</v>
      </c>
      <c r="XG350" t="s">
        <v>662</v>
      </c>
      <c r="XH350" t="s">
        <v>662</v>
      </c>
      <c r="XI350" t="s">
        <v>662</v>
      </c>
      <c r="XJ350" t="s">
        <v>662</v>
      </c>
      <c r="XK350" t="s">
        <v>662</v>
      </c>
      <c r="XL350" t="s">
        <v>662</v>
      </c>
      <c r="XM350" t="s">
        <v>662</v>
      </c>
      <c r="XN350" t="s">
        <v>662</v>
      </c>
      <c r="XO350" t="s">
        <v>662</v>
      </c>
      <c r="XP350" t="s">
        <v>662</v>
      </c>
      <c r="XQ350" t="s">
        <v>662</v>
      </c>
      <c r="XR350" t="s">
        <v>662</v>
      </c>
      <c r="XS350" t="s">
        <v>662</v>
      </c>
      <c r="XT350" t="s">
        <v>662</v>
      </c>
      <c r="XU350" t="s">
        <v>662</v>
      </c>
      <c r="XV350" t="s">
        <v>662</v>
      </c>
      <c r="XW350" t="s">
        <v>662</v>
      </c>
      <c r="XX350" t="s">
        <v>662</v>
      </c>
      <c r="XY350" t="s">
        <v>662</v>
      </c>
      <c r="XZ350" t="s">
        <v>662</v>
      </c>
    </row>
    <row r="351" spans="1:650">
      <c r="A351" t="s">
        <v>1011</v>
      </c>
      <c r="B351">
        <v>552</v>
      </c>
      <c r="C351">
        <v>552</v>
      </c>
      <c r="D351">
        <v>100</v>
      </c>
      <c r="E351">
        <v>100</v>
      </c>
      <c r="F351">
        <v>100</v>
      </c>
      <c r="G351">
        <v>100</v>
      </c>
      <c r="H351">
        <v>100</v>
      </c>
      <c r="I351">
        <v>100</v>
      </c>
      <c r="J351">
        <v>100</v>
      </c>
      <c r="K351">
        <v>100</v>
      </c>
      <c r="L351">
        <v>100</v>
      </c>
      <c r="M351">
        <v>100</v>
      </c>
      <c r="N351">
        <v>100</v>
      </c>
      <c r="O351">
        <v>100</v>
      </c>
      <c r="P351">
        <v>100</v>
      </c>
      <c r="Q351">
        <v>100</v>
      </c>
      <c r="R351">
        <v>100</v>
      </c>
      <c r="S351">
        <v>100</v>
      </c>
      <c r="T351">
        <v>100</v>
      </c>
      <c r="U351">
        <v>100</v>
      </c>
      <c r="V351">
        <v>100</v>
      </c>
      <c r="W351">
        <v>100</v>
      </c>
      <c r="X351">
        <v>100</v>
      </c>
      <c r="Y351">
        <v>100</v>
      </c>
      <c r="Z351">
        <v>100</v>
      </c>
      <c r="AA351">
        <v>100</v>
      </c>
      <c r="AB351">
        <v>100</v>
      </c>
      <c r="AC351">
        <v>100</v>
      </c>
      <c r="AD351">
        <v>100</v>
      </c>
      <c r="AE351">
        <v>100</v>
      </c>
      <c r="AF351">
        <v>100</v>
      </c>
      <c r="AG351">
        <v>100</v>
      </c>
      <c r="AH351">
        <v>100</v>
      </c>
      <c r="AI351">
        <v>100</v>
      </c>
      <c r="AJ351">
        <v>100</v>
      </c>
      <c r="AK351">
        <v>100</v>
      </c>
      <c r="AL351">
        <v>100</v>
      </c>
      <c r="AM351">
        <v>100</v>
      </c>
      <c r="AN351">
        <v>100</v>
      </c>
      <c r="AO351">
        <v>100</v>
      </c>
      <c r="AP351">
        <v>100</v>
      </c>
      <c r="AQ351">
        <v>100</v>
      </c>
      <c r="AR351">
        <v>100</v>
      </c>
      <c r="AS351">
        <v>100</v>
      </c>
      <c r="AT351">
        <v>100</v>
      </c>
      <c r="AU351">
        <v>100</v>
      </c>
      <c r="AV351">
        <v>100</v>
      </c>
      <c r="AW351">
        <v>100</v>
      </c>
      <c r="AX351">
        <v>100</v>
      </c>
      <c r="AY351">
        <v>100</v>
      </c>
      <c r="AZ351">
        <v>100</v>
      </c>
      <c r="BA351">
        <v>100</v>
      </c>
      <c r="BB351">
        <v>100</v>
      </c>
      <c r="BC351">
        <v>100</v>
      </c>
      <c r="BD351">
        <v>100</v>
      </c>
      <c r="BE351">
        <v>100</v>
      </c>
      <c r="BF351">
        <v>100</v>
      </c>
      <c r="BG351">
        <v>100</v>
      </c>
      <c r="BH351">
        <v>100</v>
      </c>
      <c r="BI351">
        <v>100</v>
      </c>
      <c r="BJ351">
        <v>100</v>
      </c>
      <c r="BK351">
        <v>100</v>
      </c>
      <c r="BL351">
        <v>100</v>
      </c>
      <c r="BM351">
        <v>100</v>
      </c>
      <c r="BN351">
        <v>100</v>
      </c>
      <c r="BO351">
        <v>100</v>
      </c>
      <c r="BP351">
        <v>100</v>
      </c>
      <c r="BQ351">
        <v>100</v>
      </c>
      <c r="BR351">
        <v>100</v>
      </c>
      <c r="BS351">
        <v>100</v>
      </c>
      <c r="BT351">
        <v>100</v>
      </c>
      <c r="BU351">
        <v>100</v>
      </c>
      <c r="BV351">
        <v>100</v>
      </c>
      <c r="BW351">
        <v>100</v>
      </c>
      <c r="BX351">
        <v>100</v>
      </c>
      <c r="BY351">
        <v>100</v>
      </c>
      <c r="BZ351">
        <v>100</v>
      </c>
      <c r="CA351">
        <v>100</v>
      </c>
      <c r="CB351">
        <v>100</v>
      </c>
      <c r="CC351">
        <v>100</v>
      </c>
      <c r="CD351">
        <v>100</v>
      </c>
      <c r="CE351">
        <v>100</v>
      </c>
      <c r="CF351">
        <v>100</v>
      </c>
      <c r="CG351">
        <v>100</v>
      </c>
      <c r="CH351">
        <v>100</v>
      </c>
      <c r="CI351">
        <v>100</v>
      </c>
      <c r="CJ351">
        <v>100</v>
      </c>
      <c r="CK351">
        <v>100</v>
      </c>
      <c r="CL351">
        <v>100</v>
      </c>
      <c r="CM351">
        <v>100</v>
      </c>
      <c r="CN351">
        <v>100</v>
      </c>
      <c r="CO351">
        <v>100</v>
      </c>
      <c r="CP351">
        <v>100</v>
      </c>
      <c r="CQ351">
        <v>100</v>
      </c>
      <c r="CR351">
        <v>100</v>
      </c>
      <c r="CS351">
        <v>100</v>
      </c>
      <c r="CT351">
        <v>100</v>
      </c>
      <c r="CU351">
        <v>100</v>
      </c>
      <c r="CV351">
        <v>100</v>
      </c>
      <c r="CW351">
        <v>100</v>
      </c>
      <c r="CX351">
        <v>100</v>
      </c>
      <c r="CY351">
        <v>100</v>
      </c>
      <c r="CZ351">
        <v>100</v>
      </c>
      <c r="DA351">
        <v>100</v>
      </c>
      <c r="DB351">
        <v>100</v>
      </c>
      <c r="DC351">
        <v>100</v>
      </c>
      <c r="DD351">
        <v>100</v>
      </c>
      <c r="DE351">
        <v>100</v>
      </c>
      <c r="DF351">
        <v>100</v>
      </c>
      <c r="DG351">
        <v>100</v>
      </c>
      <c r="DH351">
        <v>100</v>
      </c>
      <c r="DI351">
        <v>100</v>
      </c>
      <c r="DJ351">
        <v>100</v>
      </c>
      <c r="DK351">
        <v>100</v>
      </c>
      <c r="DL351">
        <v>100</v>
      </c>
      <c r="DM351">
        <v>100</v>
      </c>
      <c r="DN351">
        <v>100</v>
      </c>
      <c r="DO351">
        <v>100</v>
      </c>
      <c r="DP351">
        <v>100</v>
      </c>
      <c r="DQ351">
        <v>100</v>
      </c>
      <c r="DR351">
        <v>100</v>
      </c>
      <c r="DS351">
        <v>100</v>
      </c>
      <c r="DT351">
        <v>100</v>
      </c>
      <c r="DU351">
        <v>100</v>
      </c>
      <c r="DV351">
        <v>100</v>
      </c>
      <c r="DW351">
        <v>100</v>
      </c>
      <c r="DX351">
        <v>100</v>
      </c>
      <c r="DY351">
        <v>100</v>
      </c>
      <c r="DZ351">
        <v>100</v>
      </c>
      <c r="EA351">
        <v>100</v>
      </c>
      <c r="EB351">
        <v>100</v>
      </c>
      <c r="EC351">
        <v>100</v>
      </c>
      <c r="ED351">
        <v>100</v>
      </c>
      <c r="EE351">
        <v>100</v>
      </c>
      <c r="EF351">
        <v>100</v>
      </c>
      <c r="EG351">
        <v>100</v>
      </c>
      <c r="EH351">
        <v>100</v>
      </c>
      <c r="EI351">
        <v>100</v>
      </c>
      <c r="EJ351">
        <v>100</v>
      </c>
      <c r="EK351">
        <v>100</v>
      </c>
      <c r="EL351">
        <v>100</v>
      </c>
      <c r="EM351">
        <v>100</v>
      </c>
      <c r="EN351">
        <v>100</v>
      </c>
      <c r="EO351">
        <v>100</v>
      </c>
      <c r="EP351">
        <v>100</v>
      </c>
      <c r="EQ351">
        <v>100</v>
      </c>
      <c r="ER351">
        <v>100</v>
      </c>
      <c r="ES351">
        <v>100</v>
      </c>
      <c r="ET351">
        <v>100</v>
      </c>
      <c r="EU351">
        <v>100</v>
      </c>
      <c r="EV351">
        <v>100</v>
      </c>
      <c r="EW351">
        <v>100</v>
      </c>
      <c r="EX351">
        <v>100</v>
      </c>
      <c r="EY351">
        <v>100</v>
      </c>
      <c r="EZ351">
        <v>100</v>
      </c>
      <c r="FA351">
        <v>100</v>
      </c>
      <c r="FB351">
        <v>100</v>
      </c>
      <c r="FC351">
        <v>100</v>
      </c>
      <c r="FD351">
        <v>100</v>
      </c>
      <c r="FE351">
        <v>100</v>
      </c>
      <c r="FF351">
        <v>100</v>
      </c>
      <c r="FG351">
        <v>100</v>
      </c>
      <c r="FH351">
        <v>100</v>
      </c>
      <c r="FI351">
        <v>100</v>
      </c>
      <c r="FJ351">
        <v>100</v>
      </c>
      <c r="FK351">
        <v>100</v>
      </c>
      <c r="FL351">
        <v>100</v>
      </c>
      <c r="FM351">
        <v>100</v>
      </c>
      <c r="FN351">
        <v>100</v>
      </c>
      <c r="FO351">
        <v>100</v>
      </c>
      <c r="FP351">
        <v>100</v>
      </c>
      <c r="FQ351">
        <v>100</v>
      </c>
      <c r="FR351">
        <v>100</v>
      </c>
      <c r="FS351">
        <v>100</v>
      </c>
      <c r="FT351">
        <v>100</v>
      </c>
      <c r="FU351">
        <v>100</v>
      </c>
      <c r="FV351">
        <v>100</v>
      </c>
      <c r="FW351">
        <v>100</v>
      </c>
      <c r="FX351">
        <v>100</v>
      </c>
      <c r="FY351">
        <v>100</v>
      </c>
      <c r="FZ351">
        <v>100</v>
      </c>
      <c r="GA351">
        <v>100</v>
      </c>
      <c r="GB351">
        <v>100</v>
      </c>
      <c r="GC351">
        <v>100</v>
      </c>
      <c r="GD351">
        <v>100</v>
      </c>
      <c r="GE351">
        <v>100</v>
      </c>
      <c r="GF351">
        <v>100</v>
      </c>
      <c r="GG351">
        <v>100</v>
      </c>
      <c r="GH351">
        <v>100</v>
      </c>
      <c r="GI351">
        <v>100</v>
      </c>
      <c r="GJ351">
        <v>100</v>
      </c>
      <c r="GK351">
        <v>100</v>
      </c>
      <c r="GL351">
        <v>100</v>
      </c>
      <c r="GM351">
        <v>100</v>
      </c>
      <c r="GN351">
        <v>100</v>
      </c>
      <c r="GO351">
        <v>100</v>
      </c>
      <c r="GP351">
        <v>100</v>
      </c>
      <c r="GQ351">
        <v>100</v>
      </c>
      <c r="GR351">
        <v>100</v>
      </c>
      <c r="GS351">
        <v>100</v>
      </c>
      <c r="GT351">
        <v>100</v>
      </c>
      <c r="GU351">
        <v>100</v>
      </c>
      <c r="GV351">
        <v>100</v>
      </c>
      <c r="GW351">
        <v>100</v>
      </c>
      <c r="GX351">
        <v>100</v>
      </c>
      <c r="GY351">
        <v>100</v>
      </c>
      <c r="GZ351">
        <v>100</v>
      </c>
      <c r="HA351">
        <v>100</v>
      </c>
      <c r="HB351">
        <v>100</v>
      </c>
      <c r="HC351">
        <v>100</v>
      </c>
      <c r="HD351">
        <v>100</v>
      </c>
      <c r="HE351">
        <v>100</v>
      </c>
      <c r="HF351">
        <v>100</v>
      </c>
      <c r="HG351">
        <v>100</v>
      </c>
      <c r="HH351">
        <v>100</v>
      </c>
      <c r="HI351">
        <v>100</v>
      </c>
      <c r="HJ351">
        <v>100</v>
      </c>
      <c r="HK351">
        <v>100</v>
      </c>
      <c r="HL351">
        <v>100</v>
      </c>
      <c r="HM351">
        <v>100</v>
      </c>
      <c r="HN351">
        <v>100</v>
      </c>
      <c r="HO351">
        <v>100</v>
      </c>
      <c r="HP351">
        <v>100</v>
      </c>
      <c r="HQ351">
        <v>100</v>
      </c>
      <c r="HR351">
        <v>100</v>
      </c>
      <c r="HS351">
        <v>100</v>
      </c>
      <c r="HT351">
        <v>100</v>
      </c>
      <c r="HU351">
        <v>100</v>
      </c>
      <c r="HV351">
        <v>100</v>
      </c>
      <c r="HW351">
        <v>100</v>
      </c>
      <c r="HX351">
        <v>100</v>
      </c>
      <c r="HY351">
        <v>100</v>
      </c>
      <c r="HZ351">
        <v>100</v>
      </c>
      <c r="IA351">
        <v>100</v>
      </c>
      <c r="IB351">
        <v>100</v>
      </c>
      <c r="IC351">
        <v>100</v>
      </c>
      <c r="ID351">
        <v>100</v>
      </c>
      <c r="IE351">
        <v>100</v>
      </c>
      <c r="IF351">
        <v>100</v>
      </c>
      <c r="IG351">
        <v>100</v>
      </c>
      <c r="IH351">
        <v>100</v>
      </c>
      <c r="II351">
        <v>100</v>
      </c>
      <c r="IJ351">
        <v>100</v>
      </c>
      <c r="IK351">
        <v>100</v>
      </c>
      <c r="IL351">
        <v>100</v>
      </c>
      <c r="IM351">
        <v>100</v>
      </c>
      <c r="IN351">
        <v>100</v>
      </c>
      <c r="IO351">
        <v>100</v>
      </c>
      <c r="IP351">
        <v>100</v>
      </c>
      <c r="IQ351">
        <v>100</v>
      </c>
      <c r="IR351">
        <v>100</v>
      </c>
      <c r="IS351">
        <v>100</v>
      </c>
      <c r="IT351">
        <v>100</v>
      </c>
      <c r="IU351">
        <v>100</v>
      </c>
      <c r="IV351">
        <v>100</v>
      </c>
      <c r="IW351">
        <v>100</v>
      </c>
      <c r="IX351">
        <v>100</v>
      </c>
      <c r="IY351">
        <v>100</v>
      </c>
      <c r="IZ351">
        <v>100</v>
      </c>
      <c r="JA351">
        <v>100</v>
      </c>
      <c r="JB351">
        <v>100</v>
      </c>
      <c r="JC351">
        <v>100</v>
      </c>
      <c r="JD351">
        <v>100</v>
      </c>
      <c r="JE351">
        <v>100</v>
      </c>
      <c r="JF351">
        <v>100</v>
      </c>
      <c r="JG351">
        <v>100</v>
      </c>
      <c r="JH351">
        <v>100</v>
      </c>
      <c r="JI351">
        <v>100</v>
      </c>
      <c r="JJ351">
        <v>100</v>
      </c>
      <c r="JK351">
        <v>100</v>
      </c>
      <c r="JL351">
        <v>100</v>
      </c>
      <c r="JM351">
        <v>100</v>
      </c>
      <c r="JN351">
        <v>100</v>
      </c>
      <c r="JO351">
        <v>100</v>
      </c>
      <c r="JP351">
        <v>100</v>
      </c>
      <c r="JQ351">
        <v>100</v>
      </c>
      <c r="JR351">
        <v>100</v>
      </c>
      <c r="JS351">
        <v>100</v>
      </c>
      <c r="JT351">
        <v>100</v>
      </c>
      <c r="JU351">
        <v>100</v>
      </c>
      <c r="JV351">
        <v>100</v>
      </c>
      <c r="JW351">
        <v>100</v>
      </c>
      <c r="JX351">
        <v>100</v>
      </c>
      <c r="JY351">
        <v>100</v>
      </c>
      <c r="JZ351">
        <v>100</v>
      </c>
      <c r="KA351">
        <v>100</v>
      </c>
      <c r="KB351">
        <v>100</v>
      </c>
      <c r="KC351">
        <v>100</v>
      </c>
      <c r="KD351">
        <v>100</v>
      </c>
      <c r="KE351">
        <v>100</v>
      </c>
      <c r="KF351">
        <v>100</v>
      </c>
      <c r="KG351">
        <v>100</v>
      </c>
      <c r="KH351">
        <v>100</v>
      </c>
      <c r="KI351">
        <v>100</v>
      </c>
      <c r="KJ351">
        <v>100</v>
      </c>
      <c r="KK351">
        <v>100</v>
      </c>
      <c r="KL351">
        <v>100</v>
      </c>
      <c r="KM351">
        <v>100</v>
      </c>
      <c r="KN351">
        <v>100</v>
      </c>
      <c r="KO351">
        <v>100</v>
      </c>
      <c r="KP351">
        <v>100</v>
      </c>
      <c r="KQ351">
        <v>100</v>
      </c>
      <c r="KR351">
        <v>100</v>
      </c>
      <c r="KS351">
        <v>100</v>
      </c>
      <c r="KT351">
        <v>100</v>
      </c>
      <c r="KU351">
        <v>100</v>
      </c>
      <c r="KV351">
        <v>100</v>
      </c>
      <c r="KW351">
        <v>100</v>
      </c>
      <c r="KX351">
        <v>100</v>
      </c>
      <c r="KY351">
        <v>100</v>
      </c>
      <c r="KZ351">
        <v>100</v>
      </c>
      <c r="LA351">
        <v>100</v>
      </c>
      <c r="LB351">
        <v>100</v>
      </c>
      <c r="LC351">
        <v>100</v>
      </c>
      <c r="LD351">
        <v>100</v>
      </c>
      <c r="LE351">
        <v>100</v>
      </c>
      <c r="LF351">
        <v>100</v>
      </c>
      <c r="LG351">
        <v>100</v>
      </c>
      <c r="LH351">
        <v>100</v>
      </c>
      <c r="LI351">
        <v>100</v>
      </c>
      <c r="LJ351">
        <v>100</v>
      </c>
      <c r="LK351">
        <v>100</v>
      </c>
      <c r="LL351">
        <v>100</v>
      </c>
      <c r="LM351">
        <v>100</v>
      </c>
      <c r="LN351">
        <v>100</v>
      </c>
      <c r="LO351">
        <v>100</v>
      </c>
      <c r="LP351">
        <v>100</v>
      </c>
      <c r="LQ351">
        <v>100</v>
      </c>
      <c r="LR351">
        <v>100</v>
      </c>
      <c r="LS351">
        <v>100</v>
      </c>
      <c r="LT351">
        <v>100</v>
      </c>
      <c r="LU351">
        <v>100</v>
      </c>
      <c r="LV351">
        <v>100</v>
      </c>
      <c r="LW351">
        <v>100</v>
      </c>
      <c r="LX351">
        <v>100</v>
      </c>
      <c r="LY351">
        <v>100</v>
      </c>
      <c r="LZ351">
        <v>100</v>
      </c>
      <c r="MA351">
        <v>100</v>
      </c>
      <c r="MB351">
        <v>100</v>
      </c>
      <c r="MC351">
        <v>100</v>
      </c>
      <c r="MD351">
        <v>100</v>
      </c>
      <c r="ME351">
        <v>100</v>
      </c>
      <c r="MF351">
        <v>100</v>
      </c>
      <c r="MG351">
        <v>100</v>
      </c>
      <c r="MH351">
        <v>100</v>
      </c>
      <c r="MI351">
        <v>100</v>
      </c>
      <c r="MJ351">
        <v>100</v>
      </c>
      <c r="MK351">
        <v>100</v>
      </c>
      <c r="ML351">
        <v>100</v>
      </c>
      <c r="MM351">
        <v>100</v>
      </c>
      <c r="MN351">
        <v>100</v>
      </c>
      <c r="MO351">
        <v>100</v>
      </c>
      <c r="MP351">
        <v>100</v>
      </c>
      <c r="MQ351">
        <v>100</v>
      </c>
      <c r="MR351">
        <v>100</v>
      </c>
      <c r="MS351">
        <v>100</v>
      </c>
      <c r="MT351">
        <v>100</v>
      </c>
      <c r="MU351">
        <v>100</v>
      </c>
      <c r="MV351">
        <v>100</v>
      </c>
      <c r="MW351">
        <v>100</v>
      </c>
      <c r="MX351">
        <v>100</v>
      </c>
      <c r="MY351">
        <v>100</v>
      </c>
      <c r="MZ351">
        <v>100</v>
      </c>
      <c r="NA351">
        <v>100</v>
      </c>
      <c r="NB351">
        <v>100</v>
      </c>
      <c r="NC351">
        <v>100</v>
      </c>
      <c r="ND351">
        <v>100</v>
      </c>
      <c r="NE351">
        <v>100</v>
      </c>
      <c r="NF351">
        <v>100</v>
      </c>
      <c r="NG351">
        <v>100</v>
      </c>
      <c r="NH351">
        <v>100</v>
      </c>
      <c r="NI351">
        <v>100</v>
      </c>
      <c r="NJ351">
        <v>100</v>
      </c>
      <c r="NK351">
        <v>100</v>
      </c>
      <c r="NL351">
        <v>100</v>
      </c>
      <c r="NM351">
        <v>100</v>
      </c>
      <c r="NN351">
        <v>100</v>
      </c>
      <c r="NO351">
        <v>100</v>
      </c>
      <c r="NP351">
        <v>100</v>
      </c>
      <c r="NQ351">
        <v>100</v>
      </c>
      <c r="NR351">
        <v>100</v>
      </c>
      <c r="NS351">
        <v>100</v>
      </c>
      <c r="NT351">
        <v>100</v>
      </c>
      <c r="NU351">
        <v>100</v>
      </c>
      <c r="NV351">
        <v>100</v>
      </c>
      <c r="NW351">
        <v>100</v>
      </c>
      <c r="NX351">
        <v>100</v>
      </c>
      <c r="NY351">
        <v>100</v>
      </c>
      <c r="NZ351">
        <v>100</v>
      </c>
      <c r="OA351">
        <v>100</v>
      </c>
      <c r="OB351">
        <v>100</v>
      </c>
      <c r="OC351">
        <v>100</v>
      </c>
      <c r="OD351">
        <v>100</v>
      </c>
      <c r="OE351">
        <v>100</v>
      </c>
      <c r="OF351">
        <v>100</v>
      </c>
      <c r="OG351">
        <v>100</v>
      </c>
      <c r="OH351">
        <v>100</v>
      </c>
      <c r="OI351">
        <v>100</v>
      </c>
      <c r="OJ351">
        <v>100</v>
      </c>
      <c r="OK351">
        <v>100</v>
      </c>
      <c r="OL351">
        <v>100</v>
      </c>
      <c r="OM351">
        <v>100</v>
      </c>
      <c r="ON351">
        <v>100</v>
      </c>
      <c r="OO351">
        <v>100</v>
      </c>
      <c r="OP351">
        <v>100</v>
      </c>
      <c r="OQ351">
        <v>100</v>
      </c>
      <c r="OR351">
        <v>100</v>
      </c>
      <c r="OS351">
        <v>100</v>
      </c>
      <c r="OT351">
        <v>100</v>
      </c>
      <c r="OU351">
        <v>100</v>
      </c>
      <c r="OV351">
        <v>100</v>
      </c>
      <c r="OW351">
        <v>100</v>
      </c>
      <c r="OX351">
        <v>100</v>
      </c>
      <c r="OY351">
        <v>100</v>
      </c>
      <c r="OZ351">
        <v>100</v>
      </c>
      <c r="PA351">
        <v>100</v>
      </c>
      <c r="PB351">
        <v>100</v>
      </c>
      <c r="PC351">
        <v>100</v>
      </c>
      <c r="PD351">
        <v>100</v>
      </c>
      <c r="PE351">
        <v>100</v>
      </c>
      <c r="PF351">
        <v>100</v>
      </c>
      <c r="PG351">
        <v>100</v>
      </c>
      <c r="PH351">
        <v>100</v>
      </c>
      <c r="PI351">
        <v>100</v>
      </c>
      <c r="PJ351">
        <v>100</v>
      </c>
      <c r="PK351">
        <v>100</v>
      </c>
      <c r="PL351">
        <v>100</v>
      </c>
      <c r="PM351">
        <v>100</v>
      </c>
      <c r="PN351">
        <v>100</v>
      </c>
      <c r="PO351">
        <v>100</v>
      </c>
      <c r="PP351">
        <v>100</v>
      </c>
      <c r="PQ351">
        <v>100</v>
      </c>
      <c r="PR351">
        <v>100</v>
      </c>
      <c r="PS351">
        <v>100</v>
      </c>
      <c r="PT351">
        <v>100</v>
      </c>
      <c r="PU351">
        <v>100</v>
      </c>
      <c r="PV351">
        <v>100</v>
      </c>
      <c r="PW351">
        <v>100</v>
      </c>
      <c r="PX351">
        <v>100</v>
      </c>
      <c r="PY351">
        <v>100</v>
      </c>
      <c r="PZ351">
        <v>100</v>
      </c>
      <c r="QA351">
        <v>100</v>
      </c>
      <c r="QB351">
        <v>100</v>
      </c>
      <c r="QC351">
        <v>100</v>
      </c>
      <c r="QD351">
        <v>100</v>
      </c>
      <c r="QE351">
        <v>100</v>
      </c>
      <c r="QF351">
        <v>100</v>
      </c>
      <c r="QG351">
        <v>100</v>
      </c>
      <c r="QH351">
        <v>100</v>
      </c>
      <c r="QI351">
        <v>100</v>
      </c>
      <c r="QJ351">
        <v>100</v>
      </c>
      <c r="QK351">
        <v>100</v>
      </c>
      <c r="QL351">
        <v>100</v>
      </c>
      <c r="QM351">
        <v>100</v>
      </c>
      <c r="QN351">
        <v>100</v>
      </c>
      <c r="QO351">
        <v>100</v>
      </c>
      <c r="QP351">
        <v>100</v>
      </c>
      <c r="QQ351">
        <v>100</v>
      </c>
      <c r="QR351">
        <v>100</v>
      </c>
      <c r="QS351">
        <v>100</v>
      </c>
      <c r="QT351">
        <v>100</v>
      </c>
      <c r="QU351">
        <v>100</v>
      </c>
      <c r="QV351">
        <v>100</v>
      </c>
      <c r="QW351">
        <v>100</v>
      </c>
      <c r="QX351">
        <v>100</v>
      </c>
      <c r="QY351">
        <v>100</v>
      </c>
      <c r="QZ351">
        <v>100</v>
      </c>
      <c r="RA351">
        <v>100</v>
      </c>
      <c r="RB351">
        <v>100</v>
      </c>
      <c r="RC351">
        <v>100</v>
      </c>
      <c r="RD351">
        <v>100</v>
      </c>
      <c r="RE351">
        <v>100</v>
      </c>
      <c r="RF351">
        <v>100</v>
      </c>
      <c r="RG351">
        <v>100</v>
      </c>
      <c r="RH351">
        <v>100</v>
      </c>
      <c r="RI351">
        <v>100</v>
      </c>
      <c r="RJ351">
        <v>100</v>
      </c>
      <c r="RK351">
        <v>100</v>
      </c>
      <c r="RL351">
        <v>100</v>
      </c>
      <c r="RM351">
        <v>100</v>
      </c>
      <c r="RN351">
        <v>100</v>
      </c>
      <c r="RO351">
        <v>100</v>
      </c>
      <c r="RP351">
        <v>100</v>
      </c>
      <c r="RQ351">
        <v>100</v>
      </c>
      <c r="RR351">
        <v>100</v>
      </c>
      <c r="RS351">
        <v>100</v>
      </c>
      <c r="RT351">
        <v>100</v>
      </c>
      <c r="RU351">
        <v>100</v>
      </c>
      <c r="RV351">
        <v>100</v>
      </c>
      <c r="RW351">
        <v>100</v>
      </c>
      <c r="RX351">
        <v>100</v>
      </c>
      <c r="RY351">
        <v>100</v>
      </c>
      <c r="RZ351">
        <v>100</v>
      </c>
      <c r="SA351">
        <v>100</v>
      </c>
      <c r="SB351">
        <v>100</v>
      </c>
      <c r="SC351">
        <v>100</v>
      </c>
      <c r="SD351">
        <v>100</v>
      </c>
      <c r="SE351">
        <v>100</v>
      </c>
      <c r="SF351">
        <v>100</v>
      </c>
      <c r="SG351">
        <v>100</v>
      </c>
      <c r="SH351">
        <v>100</v>
      </c>
      <c r="SI351">
        <v>100</v>
      </c>
      <c r="SJ351">
        <v>100</v>
      </c>
      <c r="SK351">
        <v>100</v>
      </c>
      <c r="SL351">
        <v>100</v>
      </c>
      <c r="SM351">
        <v>100</v>
      </c>
      <c r="SN351">
        <v>100</v>
      </c>
      <c r="SO351">
        <v>100</v>
      </c>
      <c r="SP351">
        <v>100</v>
      </c>
      <c r="SQ351">
        <v>100</v>
      </c>
      <c r="SR351">
        <v>100</v>
      </c>
      <c r="SS351">
        <v>100</v>
      </c>
      <c r="ST351">
        <v>100</v>
      </c>
      <c r="SU351">
        <v>100</v>
      </c>
      <c r="SV351">
        <v>100</v>
      </c>
      <c r="SW351">
        <v>100</v>
      </c>
      <c r="SX351">
        <v>100</v>
      </c>
      <c r="SY351">
        <v>100</v>
      </c>
      <c r="SZ351">
        <v>100</v>
      </c>
      <c r="TA351">
        <v>100</v>
      </c>
      <c r="TB351">
        <v>100</v>
      </c>
      <c r="TC351">
        <v>100</v>
      </c>
      <c r="TD351">
        <v>100</v>
      </c>
      <c r="TE351">
        <v>100</v>
      </c>
      <c r="TF351">
        <v>100</v>
      </c>
      <c r="TG351">
        <v>100</v>
      </c>
      <c r="TH351">
        <v>100</v>
      </c>
      <c r="TI351">
        <v>100</v>
      </c>
      <c r="TJ351">
        <v>100</v>
      </c>
      <c r="TK351">
        <v>100</v>
      </c>
      <c r="TL351">
        <v>100</v>
      </c>
      <c r="TM351">
        <v>100</v>
      </c>
      <c r="TN351">
        <v>100</v>
      </c>
      <c r="TO351">
        <v>100</v>
      </c>
      <c r="TP351">
        <v>100</v>
      </c>
      <c r="TQ351">
        <v>100</v>
      </c>
      <c r="TR351">
        <v>100</v>
      </c>
      <c r="TS351">
        <v>100</v>
      </c>
      <c r="TT351">
        <v>100</v>
      </c>
      <c r="TU351">
        <v>100</v>
      </c>
      <c r="TV351">
        <v>100</v>
      </c>
      <c r="TW351">
        <v>100</v>
      </c>
      <c r="TX351">
        <v>100</v>
      </c>
      <c r="TY351">
        <v>100</v>
      </c>
      <c r="TZ351">
        <v>100</v>
      </c>
      <c r="UA351">
        <v>100</v>
      </c>
      <c r="UB351">
        <v>100</v>
      </c>
      <c r="UC351">
        <v>100</v>
      </c>
      <c r="UD351">
        <v>100</v>
      </c>
      <c r="UE351">
        <v>100</v>
      </c>
      <c r="UF351">
        <v>100</v>
      </c>
      <c r="UG351">
        <v>100</v>
      </c>
      <c r="UH351">
        <v>100</v>
      </c>
      <c r="UI351">
        <v>100</v>
      </c>
      <c r="UJ351" t="s">
        <v>662</v>
      </c>
      <c r="UK351" t="s">
        <v>662</v>
      </c>
      <c r="UL351" t="s">
        <v>662</v>
      </c>
      <c r="UM351" t="s">
        <v>662</v>
      </c>
      <c r="UN351" t="s">
        <v>662</v>
      </c>
      <c r="UO351" t="s">
        <v>662</v>
      </c>
      <c r="UP351" t="s">
        <v>662</v>
      </c>
      <c r="UQ351" t="s">
        <v>662</v>
      </c>
      <c r="UR351" t="s">
        <v>662</v>
      </c>
      <c r="US351" t="s">
        <v>662</v>
      </c>
      <c r="UT351" t="s">
        <v>662</v>
      </c>
      <c r="UU351" t="s">
        <v>662</v>
      </c>
      <c r="UV351" t="s">
        <v>662</v>
      </c>
      <c r="UW351" t="s">
        <v>662</v>
      </c>
      <c r="UX351" t="s">
        <v>662</v>
      </c>
      <c r="UY351" t="s">
        <v>662</v>
      </c>
      <c r="UZ351" t="s">
        <v>662</v>
      </c>
      <c r="VA351" t="s">
        <v>662</v>
      </c>
      <c r="VB351" t="s">
        <v>662</v>
      </c>
      <c r="VC351" t="s">
        <v>662</v>
      </c>
      <c r="VD351" t="s">
        <v>662</v>
      </c>
      <c r="VE351" t="s">
        <v>662</v>
      </c>
      <c r="VF351" t="s">
        <v>662</v>
      </c>
      <c r="VG351" t="s">
        <v>662</v>
      </c>
      <c r="VH351" t="s">
        <v>662</v>
      </c>
      <c r="VI351" t="s">
        <v>662</v>
      </c>
      <c r="VJ351" t="s">
        <v>662</v>
      </c>
      <c r="VK351" t="s">
        <v>662</v>
      </c>
      <c r="VL351" t="s">
        <v>662</v>
      </c>
      <c r="VM351" t="s">
        <v>662</v>
      </c>
      <c r="VN351" t="s">
        <v>662</v>
      </c>
      <c r="VO351" t="s">
        <v>662</v>
      </c>
      <c r="VP351" t="s">
        <v>662</v>
      </c>
      <c r="VQ351" t="s">
        <v>662</v>
      </c>
      <c r="VR351" t="s">
        <v>662</v>
      </c>
      <c r="VS351" t="s">
        <v>662</v>
      </c>
      <c r="VT351" t="s">
        <v>662</v>
      </c>
      <c r="VU351" t="s">
        <v>662</v>
      </c>
      <c r="VV351" t="s">
        <v>662</v>
      </c>
      <c r="VW351" t="s">
        <v>662</v>
      </c>
      <c r="VX351" t="s">
        <v>662</v>
      </c>
      <c r="VY351" t="s">
        <v>662</v>
      </c>
      <c r="VZ351" t="s">
        <v>662</v>
      </c>
      <c r="WA351" t="s">
        <v>662</v>
      </c>
      <c r="WB351" t="s">
        <v>662</v>
      </c>
      <c r="WC351" t="s">
        <v>662</v>
      </c>
      <c r="WD351" t="s">
        <v>662</v>
      </c>
      <c r="WE351" t="s">
        <v>662</v>
      </c>
      <c r="WF351" t="s">
        <v>662</v>
      </c>
      <c r="WG351" t="s">
        <v>662</v>
      </c>
      <c r="WH351" t="s">
        <v>662</v>
      </c>
      <c r="WI351" t="s">
        <v>662</v>
      </c>
      <c r="WJ351" t="s">
        <v>662</v>
      </c>
      <c r="WK351" t="s">
        <v>662</v>
      </c>
      <c r="WL351" t="s">
        <v>662</v>
      </c>
      <c r="WM351" t="s">
        <v>662</v>
      </c>
      <c r="WN351" t="s">
        <v>662</v>
      </c>
      <c r="WO351" t="s">
        <v>662</v>
      </c>
      <c r="WP351" t="s">
        <v>662</v>
      </c>
      <c r="WQ351" t="s">
        <v>662</v>
      </c>
      <c r="WR351" t="s">
        <v>662</v>
      </c>
      <c r="WS351" t="s">
        <v>662</v>
      </c>
      <c r="WT351" t="s">
        <v>662</v>
      </c>
      <c r="WU351" t="s">
        <v>662</v>
      </c>
      <c r="WV351" t="s">
        <v>662</v>
      </c>
      <c r="WW351" t="s">
        <v>662</v>
      </c>
      <c r="WX351" t="s">
        <v>662</v>
      </c>
      <c r="WY351" t="s">
        <v>662</v>
      </c>
      <c r="WZ351" t="s">
        <v>662</v>
      </c>
      <c r="XA351" t="s">
        <v>662</v>
      </c>
      <c r="XB351" t="s">
        <v>662</v>
      </c>
      <c r="XC351" t="s">
        <v>662</v>
      </c>
      <c r="XD351" t="s">
        <v>662</v>
      </c>
      <c r="XE351" t="s">
        <v>662</v>
      </c>
      <c r="XF351" t="s">
        <v>662</v>
      </c>
      <c r="XG351" t="s">
        <v>662</v>
      </c>
      <c r="XH351" t="s">
        <v>662</v>
      </c>
      <c r="XI351" t="s">
        <v>662</v>
      </c>
      <c r="XJ351" t="s">
        <v>662</v>
      </c>
      <c r="XK351" t="s">
        <v>662</v>
      </c>
      <c r="XL351" t="s">
        <v>662</v>
      </c>
      <c r="XM351" t="s">
        <v>662</v>
      </c>
      <c r="XN351" t="s">
        <v>662</v>
      </c>
      <c r="XO351" t="s">
        <v>662</v>
      </c>
      <c r="XP351" t="s">
        <v>662</v>
      </c>
      <c r="XQ351" t="s">
        <v>662</v>
      </c>
      <c r="XR351" t="s">
        <v>662</v>
      </c>
      <c r="XS351" t="s">
        <v>662</v>
      </c>
      <c r="XT351" t="s">
        <v>662</v>
      </c>
      <c r="XU351" t="s">
        <v>662</v>
      </c>
      <c r="XV351" t="s">
        <v>662</v>
      </c>
      <c r="XW351" t="s">
        <v>662</v>
      </c>
      <c r="XX351" t="s">
        <v>662</v>
      </c>
      <c r="XY351" t="s">
        <v>662</v>
      </c>
      <c r="XZ351" t="s">
        <v>662</v>
      </c>
    </row>
    <row r="352" spans="1:650">
      <c r="A352" t="s">
        <v>1012</v>
      </c>
      <c r="B352">
        <v>364</v>
      </c>
      <c r="C352">
        <v>384</v>
      </c>
      <c r="D352">
        <v>50</v>
      </c>
      <c r="E352">
        <v>50</v>
      </c>
      <c r="F352">
        <v>50</v>
      </c>
      <c r="G352">
        <v>50</v>
      </c>
      <c r="H352">
        <v>50</v>
      </c>
      <c r="I352">
        <v>50</v>
      </c>
      <c r="J352">
        <v>100</v>
      </c>
      <c r="K352">
        <v>100</v>
      </c>
      <c r="L352">
        <v>100</v>
      </c>
      <c r="M352">
        <v>100</v>
      </c>
      <c r="N352">
        <v>100</v>
      </c>
      <c r="O352">
        <v>100</v>
      </c>
      <c r="P352">
        <v>100</v>
      </c>
      <c r="Q352">
        <v>100</v>
      </c>
      <c r="R352">
        <v>100</v>
      </c>
      <c r="S352">
        <v>100</v>
      </c>
      <c r="T352">
        <v>100</v>
      </c>
      <c r="U352">
        <v>100</v>
      </c>
      <c r="V352">
        <v>100</v>
      </c>
      <c r="W352">
        <v>100</v>
      </c>
      <c r="X352">
        <v>100</v>
      </c>
      <c r="Y352">
        <v>100</v>
      </c>
      <c r="Z352">
        <v>100</v>
      </c>
      <c r="AA352">
        <v>100</v>
      </c>
      <c r="AB352">
        <v>100</v>
      </c>
      <c r="AC352">
        <v>100</v>
      </c>
      <c r="AD352">
        <v>100</v>
      </c>
      <c r="AE352">
        <v>100</v>
      </c>
      <c r="AF352">
        <v>100</v>
      </c>
      <c r="AG352">
        <v>100</v>
      </c>
      <c r="AH352">
        <v>100</v>
      </c>
      <c r="AI352">
        <v>100</v>
      </c>
      <c r="AJ352">
        <v>100</v>
      </c>
      <c r="AK352">
        <v>150</v>
      </c>
      <c r="AL352">
        <v>150</v>
      </c>
      <c r="AM352">
        <v>150</v>
      </c>
      <c r="AN352">
        <v>150</v>
      </c>
      <c r="AO352">
        <v>150</v>
      </c>
      <c r="AP352">
        <v>150</v>
      </c>
      <c r="AQ352">
        <v>150</v>
      </c>
      <c r="AR352">
        <v>150</v>
      </c>
      <c r="AS352">
        <v>150</v>
      </c>
      <c r="AT352">
        <v>150</v>
      </c>
      <c r="AU352">
        <v>150</v>
      </c>
      <c r="AV352">
        <v>150</v>
      </c>
      <c r="AW352">
        <v>150</v>
      </c>
      <c r="AX352">
        <v>150</v>
      </c>
      <c r="AY352">
        <v>150</v>
      </c>
      <c r="AZ352">
        <v>150</v>
      </c>
      <c r="BA352">
        <v>150</v>
      </c>
      <c r="BB352">
        <v>150</v>
      </c>
      <c r="BC352">
        <v>150</v>
      </c>
      <c r="BD352">
        <v>150</v>
      </c>
      <c r="BE352">
        <v>150</v>
      </c>
      <c r="BF352">
        <v>150</v>
      </c>
      <c r="BG352">
        <v>150</v>
      </c>
      <c r="BH352">
        <v>150</v>
      </c>
      <c r="BI352">
        <v>150</v>
      </c>
      <c r="BJ352">
        <v>150</v>
      </c>
      <c r="BK352">
        <v>150</v>
      </c>
      <c r="BL352">
        <v>150</v>
      </c>
      <c r="BM352">
        <v>150</v>
      </c>
      <c r="BN352">
        <v>150</v>
      </c>
      <c r="BO352">
        <v>150</v>
      </c>
      <c r="BP352">
        <v>150</v>
      </c>
      <c r="BQ352">
        <v>150</v>
      </c>
      <c r="BR352">
        <v>150</v>
      </c>
      <c r="BS352">
        <v>150</v>
      </c>
      <c r="BT352">
        <v>150</v>
      </c>
      <c r="BU352">
        <v>150</v>
      </c>
      <c r="BV352">
        <v>150</v>
      </c>
      <c r="BW352">
        <v>150</v>
      </c>
      <c r="BX352">
        <v>150</v>
      </c>
      <c r="BY352">
        <v>150</v>
      </c>
      <c r="BZ352">
        <v>150</v>
      </c>
      <c r="CA352">
        <v>150</v>
      </c>
      <c r="CB352">
        <v>150</v>
      </c>
      <c r="CC352">
        <v>150</v>
      </c>
      <c r="CD352">
        <v>150</v>
      </c>
      <c r="CE352">
        <v>150</v>
      </c>
      <c r="CF352">
        <v>150</v>
      </c>
      <c r="CG352">
        <v>150</v>
      </c>
      <c r="CH352">
        <v>150</v>
      </c>
      <c r="CI352">
        <v>150</v>
      </c>
      <c r="CJ352">
        <v>150</v>
      </c>
      <c r="CK352">
        <v>150</v>
      </c>
      <c r="CL352">
        <v>150</v>
      </c>
      <c r="CM352">
        <v>150</v>
      </c>
      <c r="CN352">
        <v>150</v>
      </c>
      <c r="CO352">
        <v>100</v>
      </c>
      <c r="CP352">
        <v>100</v>
      </c>
      <c r="CQ352">
        <v>100</v>
      </c>
      <c r="CR352">
        <v>100</v>
      </c>
      <c r="CS352">
        <v>100</v>
      </c>
      <c r="CT352">
        <v>100</v>
      </c>
      <c r="CU352">
        <v>100</v>
      </c>
      <c r="CV352">
        <v>100</v>
      </c>
      <c r="CW352">
        <v>100</v>
      </c>
      <c r="CX352">
        <v>100</v>
      </c>
      <c r="CY352">
        <v>100</v>
      </c>
      <c r="CZ352">
        <v>100</v>
      </c>
      <c r="DA352">
        <v>100</v>
      </c>
      <c r="DB352">
        <v>100</v>
      </c>
      <c r="DC352">
        <v>100</v>
      </c>
      <c r="DD352">
        <v>100</v>
      </c>
      <c r="DE352">
        <v>100</v>
      </c>
      <c r="DF352">
        <v>100</v>
      </c>
      <c r="DG352">
        <v>100</v>
      </c>
      <c r="DH352">
        <v>100</v>
      </c>
      <c r="DI352">
        <v>100</v>
      </c>
      <c r="DJ352">
        <v>100</v>
      </c>
      <c r="DK352">
        <v>100</v>
      </c>
      <c r="DL352">
        <v>100</v>
      </c>
      <c r="DM352">
        <v>100</v>
      </c>
      <c r="DN352">
        <v>100</v>
      </c>
      <c r="DO352">
        <v>100</v>
      </c>
      <c r="DP352">
        <v>100</v>
      </c>
      <c r="DQ352">
        <v>100</v>
      </c>
      <c r="DR352">
        <v>100</v>
      </c>
      <c r="DS352">
        <v>100</v>
      </c>
      <c r="DT352">
        <v>100</v>
      </c>
      <c r="DU352">
        <v>100</v>
      </c>
      <c r="DV352">
        <v>100</v>
      </c>
      <c r="DW352">
        <v>100</v>
      </c>
      <c r="DX352">
        <v>100</v>
      </c>
      <c r="DY352">
        <v>100</v>
      </c>
      <c r="DZ352">
        <v>100</v>
      </c>
      <c r="EA352">
        <v>100</v>
      </c>
      <c r="EB352">
        <v>100</v>
      </c>
      <c r="EC352">
        <v>100</v>
      </c>
      <c r="ED352">
        <v>100</v>
      </c>
      <c r="EE352">
        <v>100</v>
      </c>
      <c r="EF352">
        <v>100</v>
      </c>
      <c r="EG352">
        <v>100</v>
      </c>
      <c r="EH352">
        <v>100</v>
      </c>
      <c r="EI352">
        <v>100</v>
      </c>
      <c r="EJ352">
        <v>100</v>
      </c>
      <c r="EK352">
        <v>100</v>
      </c>
      <c r="EL352">
        <v>100</v>
      </c>
      <c r="EM352">
        <v>100</v>
      </c>
      <c r="EN352">
        <v>100</v>
      </c>
      <c r="EO352">
        <v>100</v>
      </c>
      <c r="EP352">
        <v>100</v>
      </c>
      <c r="EQ352">
        <v>100</v>
      </c>
      <c r="ER352">
        <v>100</v>
      </c>
      <c r="ES352">
        <v>100</v>
      </c>
      <c r="ET352">
        <v>100</v>
      </c>
      <c r="EU352">
        <v>100</v>
      </c>
      <c r="EV352">
        <v>100</v>
      </c>
      <c r="EW352">
        <v>100</v>
      </c>
      <c r="EX352">
        <v>100</v>
      </c>
      <c r="EY352">
        <v>100</v>
      </c>
      <c r="EZ352">
        <v>100</v>
      </c>
      <c r="FA352">
        <v>100</v>
      </c>
      <c r="FB352">
        <v>100</v>
      </c>
      <c r="FC352">
        <v>100</v>
      </c>
      <c r="FD352">
        <v>100</v>
      </c>
      <c r="FE352">
        <v>100</v>
      </c>
      <c r="FF352">
        <v>100</v>
      </c>
      <c r="FG352">
        <v>100</v>
      </c>
      <c r="FH352">
        <v>100</v>
      </c>
      <c r="FI352">
        <v>100</v>
      </c>
      <c r="FJ352">
        <v>100</v>
      </c>
      <c r="FK352">
        <v>100</v>
      </c>
      <c r="FL352">
        <v>100</v>
      </c>
      <c r="FM352">
        <v>100</v>
      </c>
      <c r="FN352">
        <v>100</v>
      </c>
      <c r="FO352">
        <v>100</v>
      </c>
      <c r="FP352">
        <v>100</v>
      </c>
      <c r="FQ352">
        <v>100</v>
      </c>
      <c r="FR352">
        <v>100</v>
      </c>
      <c r="FS352">
        <v>100</v>
      </c>
      <c r="FT352">
        <v>100</v>
      </c>
      <c r="FU352">
        <v>100</v>
      </c>
      <c r="FV352">
        <v>100</v>
      </c>
      <c r="FW352">
        <v>100</v>
      </c>
      <c r="FX352">
        <v>100</v>
      </c>
      <c r="FY352">
        <v>100</v>
      </c>
      <c r="FZ352">
        <v>100</v>
      </c>
      <c r="GA352">
        <v>100</v>
      </c>
      <c r="GB352">
        <v>100</v>
      </c>
      <c r="GC352">
        <v>100</v>
      </c>
      <c r="GD352">
        <v>100</v>
      </c>
      <c r="GE352">
        <v>100</v>
      </c>
      <c r="GF352">
        <v>100</v>
      </c>
      <c r="GG352">
        <v>100</v>
      </c>
      <c r="GH352">
        <v>100</v>
      </c>
      <c r="GI352">
        <v>150</v>
      </c>
      <c r="GJ352">
        <v>150</v>
      </c>
      <c r="GK352">
        <v>150</v>
      </c>
      <c r="GL352">
        <v>150</v>
      </c>
      <c r="GM352">
        <v>150</v>
      </c>
      <c r="GN352">
        <v>150</v>
      </c>
      <c r="GO352">
        <v>150</v>
      </c>
      <c r="GP352">
        <v>150</v>
      </c>
      <c r="GQ352">
        <v>150</v>
      </c>
      <c r="GR352">
        <v>150</v>
      </c>
      <c r="GS352">
        <v>150</v>
      </c>
      <c r="GT352">
        <v>150</v>
      </c>
      <c r="GU352">
        <v>150</v>
      </c>
      <c r="GV352">
        <v>150</v>
      </c>
      <c r="GW352">
        <v>150</v>
      </c>
      <c r="GX352">
        <v>150</v>
      </c>
      <c r="GY352">
        <v>150</v>
      </c>
      <c r="GZ352">
        <v>150</v>
      </c>
      <c r="HA352">
        <v>150</v>
      </c>
      <c r="HB352">
        <v>150</v>
      </c>
      <c r="HC352">
        <v>150</v>
      </c>
      <c r="HD352">
        <v>150</v>
      </c>
      <c r="HE352">
        <v>150</v>
      </c>
      <c r="HF352">
        <v>150</v>
      </c>
      <c r="HG352">
        <v>150</v>
      </c>
      <c r="HH352">
        <v>150</v>
      </c>
      <c r="HI352">
        <v>150</v>
      </c>
      <c r="HJ352">
        <v>150</v>
      </c>
      <c r="HK352">
        <v>150</v>
      </c>
      <c r="HL352">
        <v>150</v>
      </c>
      <c r="HM352">
        <v>150</v>
      </c>
      <c r="HN352">
        <v>150</v>
      </c>
      <c r="HO352">
        <v>150</v>
      </c>
      <c r="HP352">
        <v>150</v>
      </c>
      <c r="HQ352">
        <v>150</v>
      </c>
      <c r="HR352">
        <v>100</v>
      </c>
      <c r="HS352">
        <v>100</v>
      </c>
      <c r="HT352">
        <v>100</v>
      </c>
      <c r="HU352">
        <v>100</v>
      </c>
      <c r="HV352">
        <v>100</v>
      </c>
      <c r="HW352">
        <v>100</v>
      </c>
      <c r="HX352">
        <v>100</v>
      </c>
      <c r="HY352">
        <v>100</v>
      </c>
      <c r="HZ352">
        <v>100</v>
      </c>
      <c r="IA352">
        <v>100</v>
      </c>
      <c r="IB352">
        <v>100</v>
      </c>
      <c r="IC352">
        <v>100</v>
      </c>
      <c r="ID352">
        <v>100</v>
      </c>
      <c r="IE352">
        <v>100</v>
      </c>
      <c r="IF352">
        <v>100</v>
      </c>
      <c r="IG352">
        <v>100</v>
      </c>
      <c r="IH352">
        <v>100</v>
      </c>
      <c r="II352">
        <v>100</v>
      </c>
      <c r="IJ352">
        <v>100</v>
      </c>
      <c r="IK352">
        <v>100</v>
      </c>
      <c r="IL352">
        <v>100</v>
      </c>
      <c r="IM352">
        <v>100</v>
      </c>
      <c r="IN352">
        <v>100</v>
      </c>
      <c r="IO352">
        <v>100</v>
      </c>
      <c r="IP352">
        <v>100</v>
      </c>
      <c r="IQ352">
        <v>100</v>
      </c>
      <c r="IR352">
        <v>100</v>
      </c>
      <c r="IS352">
        <v>100</v>
      </c>
      <c r="IT352">
        <v>100</v>
      </c>
      <c r="IU352">
        <v>100</v>
      </c>
      <c r="IV352">
        <v>100</v>
      </c>
      <c r="IW352">
        <v>100</v>
      </c>
      <c r="IX352">
        <v>100</v>
      </c>
      <c r="IY352">
        <v>100</v>
      </c>
      <c r="IZ352">
        <v>100</v>
      </c>
      <c r="JA352">
        <v>100</v>
      </c>
      <c r="JB352">
        <v>100</v>
      </c>
      <c r="JC352">
        <v>100</v>
      </c>
      <c r="JD352">
        <v>100</v>
      </c>
      <c r="JE352">
        <v>100</v>
      </c>
      <c r="JF352">
        <v>100</v>
      </c>
      <c r="JG352">
        <v>100</v>
      </c>
      <c r="JH352">
        <v>100</v>
      </c>
      <c r="JI352">
        <v>100</v>
      </c>
      <c r="JJ352">
        <v>100</v>
      </c>
      <c r="JK352">
        <v>100</v>
      </c>
      <c r="JL352">
        <v>100</v>
      </c>
      <c r="JM352">
        <v>100</v>
      </c>
      <c r="JN352">
        <v>100</v>
      </c>
      <c r="JO352">
        <v>100</v>
      </c>
      <c r="JP352">
        <v>100</v>
      </c>
      <c r="JQ352">
        <v>100</v>
      </c>
      <c r="JR352">
        <v>100</v>
      </c>
      <c r="JS352">
        <v>100</v>
      </c>
      <c r="JT352">
        <v>100</v>
      </c>
      <c r="JU352">
        <v>100</v>
      </c>
      <c r="JV352">
        <v>100</v>
      </c>
      <c r="JW352">
        <v>100</v>
      </c>
      <c r="JX352">
        <v>100</v>
      </c>
      <c r="JY352">
        <v>100</v>
      </c>
      <c r="JZ352">
        <v>100</v>
      </c>
      <c r="KA352">
        <v>100</v>
      </c>
      <c r="KB352">
        <v>100</v>
      </c>
      <c r="KC352">
        <v>100</v>
      </c>
      <c r="KD352">
        <v>100</v>
      </c>
      <c r="KE352">
        <v>100</v>
      </c>
      <c r="KF352">
        <v>100</v>
      </c>
      <c r="KG352">
        <v>100</v>
      </c>
      <c r="KH352">
        <v>100</v>
      </c>
      <c r="KI352">
        <v>100</v>
      </c>
      <c r="KJ352">
        <v>100</v>
      </c>
      <c r="KK352">
        <v>100</v>
      </c>
      <c r="KL352">
        <v>100</v>
      </c>
      <c r="KM352">
        <v>100</v>
      </c>
      <c r="KN352">
        <v>100</v>
      </c>
      <c r="KO352">
        <v>100</v>
      </c>
      <c r="KP352">
        <v>100</v>
      </c>
      <c r="KQ352">
        <v>100</v>
      </c>
      <c r="KR352">
        <v>100</v>
      </c>
      <c r="KS352">
        <v>100</v>
      </c>
      <c r="KT352">
        <v>100</v>
      </c>
      <c r="KU352">
        <v>100</v>
      </c>
      <c r="KV352">
        <v>100</v>
      </c>
      <c r="KW352">
        <v>100</v>
      </c>
      <c r="KX352">
        <v>100</v>
      </c>
      <c r="KY352">
        <v>100</v>
      </c>
      <c r="KZ352">
        <v>100</v>
      </c>
      <c r="LA352">
        <v>100</v>
      </c>
      <c r="LB352">
        <v>100</v>
      </c>
      <c r="LC352">
        <v>100</v>
      </c>
      <c r="LD352">
        <v>100</v>
      </c>
      <c r="LE352">
        <v>100</v>
      </c>
      <c r="LF352">
        <v>100</v>
      </c>
      <c r="LG352">
        <v>100</v>
      </c>
      <c r="LH352">
        <v>100</v>
      </c>
      <c r="LI352">
        <v>100</v>
      </c>
      <c r="LJ352">
        <v>100</v>
      </c>
      <c r="LK352">
        <v>100</v>
      </c>
      <c r="LL352">
        <v>100</v>
      </c>
      <c r="LM352">
        <v>100</v>
      </c>
      <c r="LN352">
        <v>100</v>
      </c>
      <c r="LO352">
        <v>100</v>
      </c>
      <c r="LP352">
        <v>100</v>
      </c>
      <c r="LQ352">
        <v>100</v>
      </c>
      <c r="LR352">
        <v>100</v>
      </c>
      <c r="LS352">
        <v>100</v>
      </c>
      <c r="LT352">
        <v>100</v>
      </c>
      <c r="LU352">
        <v>100</v>
      </c>
      <c r="LV352">
        <v>100</v>
      </c>
      <c r="LW352">
        <v>100</v>
      </c>
      <c r="LX352">
        <v>100</v>
      </c>
      <c r="LY352">
        <v>100</v>
      </c>
      <c r="LZ352">
        <v>100</v>
      </c>
      <c r="MA352">
        <v>100</v>
      </c>
      <c r="MB352">
        <v>100</v>
      </c>
      <c r="MC352">
        <v>100</v>
      </c>
      <c r="MD352">
        <v>100</v>
      </c>
      <c r="ME352">
        <v>100</v>
      </c>
      <c r="MF352">
        <v>100</v>
      </c>
      <c r="MG352">
        <v>100</v>
      </c>
      <c r="MH352">
        <v>100</v>
      </c>
      <c r="MI352">
        <v>100</v>
      </c>
      <c r="MJ352">
        <v>100</v>
      </c>
      <c r="MK352">
        <v>100</v>
      </c>
      <c r="ML352">
        <v>100</v>
      </c>
      <c r="MM352">
        <v>100</v>
      </c>
      <c r="MN352">
        <v>100</v>
      </c>
      <c r="MO352">
        <v>100</v>
      </c>
      <c r="MP352">
        <v>100</v>
      </c>
      <c r="MQ352">
        <v>100</v>
      </c>
      <c r="MR352">
        <v>100</v>
      </c>
      <c r="MS352">
        <v>100</v>
      </c>
      <c r="MT352">
        <v>100</v>
      </c>
      <c r="MU352">
        <v>100</v>
      </c>
      <c r="MV352">
        <v>100</v>
      </c>
      <c r="MW352">
        <v>100</v>
      </c>
      <c r="MX352">
        <v>100</v>
      </c>
      <c r="MY352">
        <v>100</v>
      </c>
      <c r="MZ352">
        <v>100</v>
      </c>
      <c r="NA352">
        <v>100</v>
      </c>
      <c r="NB352">
        <v>100</v>
      </c>
      <c r="NC352">
        <v>100</v>
      </c>
      <c r="ND352">
        <v>100</v>
      </c>
      <c r="NE352">
        <v>100</v>
      </c>
      <c r="NF352">
        <v>100</v>
      </c>
      <c r="NG352">
        <v>100</v>
      </c>
      <c r="NH352">
        <v>100</v>
      </c>
      <c r="NI352">
        <v>100</v>
      </c>
      <c r="NJ352">
        <v>100</v>
      </c>
      <c r="NK352">
        <v>100</v>
      </c>
      <c r="NL352">
        <v>100</v>
      </c>
      <c r="NM352">
        <v>100</v>
      </c>
      <c r="NN352">
        <v>100</v>
      </c>
      <c r="NO352">
        <v>100</v>
      </c>
      <c r="NP352">
        <v>100</v>
      </c>
      <c r="NQ352">
        <v>100</v>
      </c>
      <c r="NR352">
        <v>100</v>
      </c>
      <c r="NS352">
        <v>100</v>
      </c>
      <c r="NT352">
        <v>100</v>
      </c>
      <c r="NU352">
        <v>100</v>
      </c>
      <c r="NV352">
        <v>100</v>
      </c>
      <c r="NW352">
        <v>100</v>
      </c>
      <c r="NX352" t="s">
        <v>662</v>
      </c>
      <c r="NY352" t="s">
        <v>662</v>
      </c>
      <c r="NZ352" t="s">
        <v>662</v>
      </c>
      <c r="OA352" t="s">
        <v>662</v>
      </c>
      <c r="OB352" t="s">
        <v>662</v>
      </c>
      <c r="OC352" t="s">
        <v>662</v>
      </c>
      <c r="OD352" t="s">
        <v>662</v>
      </c>
      <c r="OE352" t="s">
        <v>662</v>
      </c>
      <c r="OF352" t="s">
        <v>662</v>
      </c>
      <c r="OG352" t="s">
        <v>662</v>
      </c>
      <c r="OH352" t="s">
        <v>662</v>
      </c>
      <c r="OI352" t="s">
        <v>662</v>
      </c>
      <c r="OJ352" t="s">
        <v>662</v>
      </c>
      <c r="OK352" t="s">
        <v>662</v>
      </c>
      <c r="OL352" t="s">
        <v>662</v>
      </c>
      <c r="OM352" t="s">
        <v>662</v>
      </c>
      <c r="ON352" t="s">
        <v>662</v>
      </c>
      <c r="OO352" t="s">
        <v>662</v>
      </c>
      <c r="OP352" t="s">
        <v>662</v>
      </c>
      <c r="OQ352" t="s">
        <v>662</v>
      </c>
      <c r="OR352" t="s">
        <v>662</v>
      </c>
      <c r="OS352" t="s">
        <v>662</v>
      </c>
      <c r="OT352" t="s">
        <v>662</v>
      </c>
      <c r="OU352" t="s">
        <v>662</v>
      </c>
      <c r="OV352" t="s">
        <v>662</v>
      </c>
      <c r="OW352" t="s">
        <v>662</v>
      </c>
      <c r="OX352" t="s">
        <v>662</v>
      </c>
      <c r="OY352" t="s">
        <v>662</v>
      </c>
      <c r="OZ352" t="s">
        <v>662</v>
      </c>
      <c r="PA352" t="s">
        <v>662</v>
      </c>
      <c r="PB352" t="s">
        <v>662</v>
      </c>
      <c r="PC352" t="s">
        <v>662</v>
      </c>
      <c r="PD352" t="s">
        <v>662</v>
      </c>
      <c r="PE352" t="s">
        <v>662</v>
      </c>
      <c r="PF352" t="s">
        <v>662</v>
      </c>
      <c r="PG352" t="s">
        <v>662</v>
      </c>
      <c r="PH352" t="s">
        <v>662</v>
      </c>
      <c r="PI352" t="s">
        <v>662</v>
      </c>
      <c r="PJ352" t="s">
        <v>662</v>
      </c>
      <c r="PK352" t="s">
        <v>662</v>
      </c>
      <c r="PL352" t="s">
        <v>662</v>
      </c>
      <c r="PM352" t="s">
        <v>662</v>
      </c>
      <c r="PN352" t="s">
        <v>662</v>
      </c>
      <c r="PO352" t="s">
        <v>662</v>
      </c>
      <c r="PP352" t="s">
        <v>662</v>
      </c>
      <c r="PQ352" t="s">
        <v>662</v>
      </c>
      <c r="PR352" t="s">
        <v>662</v>
      </c>
      <c r="PS352" t="s">
        <v>662</v>
      </c>
      <c r="PT352" t="s">
        <v>662</v>
      </c>
      <c r="PU352" t="s">
        <v>662</v>
      </c>
      <c r="PV352" t="s">
        <v>662</v>
      </c>
      <c r="PW352" t="s">
        <v>662</v>
      </c>
      <c r="PX352" t="s">
        <v>662</v>
      </c>
      <c r="PY352" t="s">
        <v>662</v>
      </c>
      <c r="PZ352" t="s">
        <v>662</v>
      </c>
      <c r="QA352" t="s">
        <v>662</v>
      </c>
      <c r="QB352" t="s">
        <v>662</v>
      </c>
      <c r="QC352" t="s">
        <v>662</v>
      </c>
      <c r="QD352" t="s">
        <v>662</v>
      </c>
      <c r="QE352" t="s">
        <v>662</v>
      </c>
      <c r="QF352" t="s">
        <v>662</v>
      </c>
      <c r="QG352" t="s">
        <v>662</v>
      </c>
      <c r="QH352" t="s">
        <v>662</v>
      </c>
      <c r="QI352" t="s">
        <v>662</v>
      </c>
      <c r="QJ352" t="s">
        <v>662</v>
      </c>
      <c r="QK352" t="s">
        <v>662</v>
      </c>
      <c r="QL352" t="s">
        <v>662</v>
      </c>
      <c r="QM352" t="s">
        <v>662</v>
      </c>
      <c r="QN352" t="s">
        <v>662</v>
      </c>
      <c r="QO352" t="s">
        <v>662</v>
      </c>
      <c r="QP352" t="s">
        <v>662</v>
      </c>
      <c r="QQ352" t="s">
        <v>662</v>
      </c>
      <c r="QR352" t="s">
        <v>662</v>
      </c>
      <c r="QS352" t="s">
        <v>662</v>
      </c>
      <c r="QT352" t="s">
        <v>662</v>
      </c>
      <c r="QU352" t="s">
        <v>662</v>
      </c>
      <c r="QV352" t="s">
        <v>662</v>
      </c>
      <c r="QW352" t="s">
        <v>662</v>
      </c>
      <c r="QX352" t="s">
        <v>662</v>
      </c>
      <c r="QY352" t="s">
        <v>662</v>
      </c>
      <c r="QZ352" t="s">
        <v>662</v>
      </c>
      <c r="RA352" t="s">
        <v>662</v>
      </c>
      <c r="RB352" t="s">
        <v>662</v>
      </c>
      <c r="RC352" t="s">
        <v>662</v>
      </c>
      <c r="RD352" t="s">
        <v>662</v>
      </c>
      <c r="RE352" t="s">
        <v>662</v>
      </c>
      <c r="RF352" t="s">
        <v>662</v>
      </c>
      <c r="RG352" t="s">
        <v>662</v>
      </c>
      <c r="RH352" t="s">
        <v>662</v>
      </c>
      <c r="RI352" t="s">
        <v>662</v>
      </c>
      <c r="RJ352" t="s">
        <v>662</v>
      </c>
      <c r="RK352" t="s">
        <v>662</v>
      </c>
      <c r="RL352" t="s">
        <v>662</v>
      </c>
      <c r="RM352" t="s">
        <v>662</v>
      </c>
      <c r="RN352" t="s">
        <v>662</v>
      </c>
      <c r="RO352" t="s">
        <v>662</v>
      </c>
      <c r="RP352" t="s">
        <v>662</v>
      </c>
      <c r="RQ352" t="s">
        <v>662</v>
      </c>
      <c r="RR352" t="s">
        <v>662</v>
      </c>
      <c r="RS352" t="s">
        <v>662</v>
      </c>
      <c r="RT352" t="s">
        <v>662</v>
      </c>
      <c r="RU352" t="s">
        <v>662</v>
      </c>
      <c r="RV352" t="s">
        <v>662</v>
      </c>
      <c r="RW352" t="s">
        <v>662</v>
      </c>
      <c r="RX352" t="s">
        <v>662</v>
      </c>
      <c r="RY352" t="s">
        <v>662</v>
      </c>
      <c r="RZ352" t="s">
        <v>662</v>
      </c>
      <c r="SA352" t="s">
        <v>662</v>
      </c>
      <c r="SB352" t="s">
        <v>662</v>
      </c>
      <c r="SC352" t="s">
        <v>662</v>
      </c>
      <c r="SD352" t="s">
        <v>662</v>
      </c>
      <c r="SE352" t="s">
        <v>662</v>
      </c>
      <c r="SF352" t="s">
        <v>662</v>
      </c>
      <c r="SG352" t="s">
        <v>662</v>
      </c>
      <c r="SH352" t="s">
        <v>662</v>
      </c>
      <c r="SI352" t="s">
        <v>662</v>
      </c>
      <c r="SJ352" t="s">
        <v>662</v>
      </c>
      <c r="SK352" t="s">
        <v>662</v>
      </c>
      <c r="SL352" t="s">
        <v>662</v>
      </c>
      <c r="SM352" t="s">
        <v>662</v>
      </c>
      <c r="SN352" t="s">
        <v>662</v>
      </c>
      <c r="SO352" t="s">
        <v>662</v>
      </c>
      <c r="SP352" t="s">
        <v>662</v>
      </c>
      <c r="SQ352" t="s">
        <v>662</v>
      </c>
      <c r="SR352" t="s">
        <v>662</v>
      </c>
      <c r="SS352" t="s">
        <v>662</v>
      </c>
      <c r="ST352" t="s">
        <v>662</v>
      </c>
      <c r="SU352" t="s">
        <v>662</v>
      </c>
      <c r="SV352" t="s">
        <v>662</v>
      </c>
      <c r="SW352" t="s">
        <v>662</v>
      </c>
      <c r="SX352" t="s">
        <v>662</v>
      </c>
      <c r="SY352" t="s">
        <v>662</v>
      </c>
      <c r="SZ352" t="s">
        <v>662</v>
      </c>
      <c r="TA352" t="s">
        <v>662</v>
      </c>
      <c r="TB352" t="s">
        <v>662</v>
      </c>
      <c r="TC352" t="s">
        <v>662</v>
      </c>
      <c r="TD352" t="s">
        <v>662</v>
      </c>
      <c r="TE352" t="s">
        <v>662</v>
      </c>
      <c r="TF352" t="s">
        <v>662</v>
      </c>
      <c r="TG352" t="s">
        <v>662</v>
      </c>
      <c r="TH352" t="s">
        <v>662</v>
      </c>
      <c r="TI352" t="s">
        <v>662</v>
      </c>
      <c r="TJ352" t="s">
        <v>662</v>
      </c>
      <c r="TK352" t="s">
        <v>662</v>
      </c>
      <c r="TL352" t="s">
        <v>662</v>
      </c>
      <c r="TM352" t="s">
        <v>662</v>
      </c>
      <c r="TN352" t="s">
        <v>662</v>
      </c>
      <c r="TO352" t="s">
        <v>662</v>
      </c>
      <c r="TP352" t="s">
        <v>662</v>
      </c>
      <c r="TQ352" t="s">
        <v>662</v>
      </c>
      <c r="TR352" t="s">
        <v>662</v>
      </c>
      <c r="TS352" t="s">
        <v>662</v>
      </c>
      <c r="TT352" t="s">
        <v>662</v>
      </c>
      <c r="TU352" t="s">
        <v>662</v>
      </c>
      <c r="TV352" t="s">
        <v>662</v>
      </c>
      <c r="TW352" t="s">
        <v>662</v>
      </c>
      <c r="TX352" t="s">
        <v>662</v>
      </c>
      <c r="TY352" t="s">
        <v>662</v>
      </c>
      <c r="TZ352" t="s">
        <v>662</v>
      </c>
      <c r="UA352" t="s">
        <v>662</v>
      </c>
      <c r="UB352" t="s">
        <v>662</v>
      </c>
      <c r="UC352" t="s">
        <v>662</v>
      </c>
      <c r="UD352" t="s">
        <v>662</v>
      </c>
      <c r="UE352" t="s">
        <v>662</v>
      </c>
      <c r="UF352" t="s">
        <v>662</v>
      </c>
      <c r="UG352" t="s">
        <v>662</v>
      </c>
      <c r="UH352" t="s">
        <v>662</v>
      </c>
      <c r="UI352" t="s">
        <v>662</v>
      </c>
      <c r="UJ352" t="s">
        <v>662</v>
      </c>
      <c r="UK352" t="s">
        <v>662</v>
      </c>
      <c r="UL352" t="s">
        <v>662</v>
      </c>
      <c r="UM352" t="s">
        <v>662</v>
      </c>
      <c r="UN352" t="s">
        <v>662</v>
      </c>
      <c r="UO352" t="s">
        <v>662</v>
      </c>
      <c r="UP352" t="s">
        <v>662</v>
      </c>
      <c r="UQ352" t="s">
        <v>662</v>
      </c>
      <c r="UR352" t="s">
        <v>662</v>
      </c>
      <c r="US352" t="s">
        <v>662</v>
      </c>
      <c r="UT352" t="s">
        <v>662</v>
      </c>
      <c r="UU352" t="s">
        <v>662</v>
      </c>
      <c r="UV352" t="s">
        <v>662</v>
      </c>
      <c r="UW352" t="s">
        <v>662</v>
      </c>
      <c r="UX352" t="s">
        <v>662</v>
      </c>
      <c r="UY352" t="s">
        <v>662</v>
      </c>
      <c r="UZ352" t="s">
        <v>662</v>
      </c>
      <c r="VA352" t="s">
        <v>662</v>
      </c>
      <c r="VB352" t="s">
        <v>662</v>
      </c>
      <c r="VC352" t="s">
        <v>662</v>
      </c>
      <c r="VD352" t="s">
        <v>662</v>
      </c>
      <c r="VE352" t="s">
        <v>662</v>
      </c>
      <c r="VF352" t="s">
        <v>662</v>
      </c>
      <c r="VG352" t="s">
        <v>662</v>
      </c>
      <c r="VH352" t="s">
        <v>662</v>
      </c>
      <c r="VI352" t="s">
        <v>662</v>
      </c>
      <c r="VJ352" t="s">
        <v>662</v>
      </c>
      <c r="VK352" t="s">
        <v>662</v>
      </c>
      <c r="VL352" t="s">
        <v>662</v>
      </c>
      <c r="VM352" t="s">
        <v>662</v>
      </c>
      <c r="VN352" t="s">
        <v>662</v>
      </c>
      <c r="VO352" t="s">
        <v>662</v>
      </c>
      <c r="VP352" t="s">
        <v>662</v>
      </c>
      <c r="VQ352" t="s">
        <v>662</v>
      </c>
      <c r="VR352" t="s">
        <v>662</v>
      </c>
      <c r="VS352" t="s">
        <v>662</v>
      </c>
      <c r="VT352" t="s">
        <v>662</v>
      </c>
      <c r="VU352" t="s">
        <v>662</v>
      </c>
      <c r="VV352" t="s">
        <v>662</v>
      </c>
      <c r="VW352" t="s">
        <v>662</v>
      </c>
      <c r="VX352" t="s">
        <v>662</v>
      </c>
      <c r="VY352" t="s">
        <v>662</v>
      </c>
      <c r="VZ352" t="s">
        <v>662</v>
      </c>
      <c r="WA352" t="s">
        <v>662</v>
      </c>
      <c r="WB352" t="s">
        <v>662</v>
      </c>
      <c r="WC352" t="s">
        <v>662</v>
      </c>
      <c r="WD352" t="s">
        <v>662</v>
      </c>
      <c r="WE352" t="s">
        <v>662</v>
      </c>
      <c r="WF352" t="s">
        <v>662</v>
      </c>
      <c r="WG352" t="s">
        <v>662</v>
      </c>
      <c r="WH352" t="s">
        <v>662</v>
      </c>
      <c r="WI352" t="s">
        <v>662</v>
      </c>
      <c r="WJ352" t="s">
        <v>662</v>
      </c>
      <c r="WK352" t="s">
        <v>662</v>
      </c>
      <c r="WL352" t="s">
        <v>662</v>
      </c>
      <c r="WM352" t="s">
        <v>662</v>
      </c>
      <c r="WN352" t="s">
        <v>662</v>
      </c>
      <c r="WO352" t="s">
        <v>662</v>
      </c>
      <c r="WP352" t="s">
        <v>662</v>
      </c>
      <c r="WQ352" t="s">
        <v>662</v>
      </c>
      <c r="WR352" t="s">
        <v>662</v>
      </c>
      <c r="WS352" t="s">
        <v>662</v>
      </c>
      <c r="WT352" t="s">
        <v>662</v>
      </c>
      <c r="WU352" t="s">
        <v>662</v>
      </c>
      <c r="WV352" t="s">
        <v>662</v>
      </c>
      <c r="WW352" t="s">
        <v>662</v>
      </c>
      <c r="WX352" t="s">
        <v>662</v>
      </c>
      <c r="WY352" t="s">
        <v>662</v>
      </c>
      <c r="WZ352" t="s">
        <v>662</v>
      </c>
      <c r="XA352" t="s">
        <v>662</v>
      </c>
      <c r="XB352" t="s">
        <v>662</v>
      </c>
      <c r="XC352" t="s">
        <v>662</v>
      </c>
      <c r="XD352" t="s">
        <v>662</v>
      </c>
      <c r="XE352" t="s">
        <v>662</v>
      </c>
      <c r="XF352" t="s">
        <v>662</v>
      </c>
      <c r="XG352" t="s">
        <v>662</v>
      </c>
      <c r="XH352" t="s">
        <v>662</v>
      </c>
      <c r="XI352" t="s">
        <v>662</v>
      </c>
      <c r="XJ352" t="s">
        <v>662</v>
      </c>
      <c r="XK352" t="s">
        <v>662</v>
      </c>
      <c r="XL352" t="s">
        <v>662</v>
      </c>
      <c r="XM352" t="s">
        <v>662</v>
      </c>
      <c r="XN352" t="s">
        <v>662</v>
      </c>
      <c r="XO352" t="s">
        <v>662</v>
      </c>
      <c r="XP352" t="s">
        <v>662</v>
      </c>
      <c r="XQ352" t="s">
        <v>662</v>
      </c>
      <c r="XR352" t="s">
        <v>662</v>
      </c>
      <c r="XS352" t="s">
        <v>662</v>
      </c>
      <c r="XT352" t="s">
        <v>662</v>
      </c>
      <c r="XU352" t="s">
        <v>662</v>
      </c>
      <c r="XV352" t="s">
        <v>662</v>
      </c>
      <c r="XW352" t="s">
        <v>662</v>
      </c>
      <c r="XX352" t="s">
        <v>662</v>
      </c>
      <c r="XY352" t="s">
        <v>662</v>
      </c>
      <c r="XZ352" t="s">
        <v>662</v>
      </c>
    </row>
    <row r="353" spans="1:650">
      <c r="A353" t="s">
        <v>1013</v>
      </c>
      <c r="B353">
        <v>579</v>
      </c>
      <c r="C353">
        <v>579</v>
      </c>
      <c r="D353">
        <v>50</v>
      </c>
      <c r="E353">
        <v>50</v>
      </c>
      <c r="F353">
        <v>50</v>
      </c>
      <c r="G353">
        <v>50</v>
      </c>
      <c r="H353">
        <v>100</v>
      </c>
      <c r="I353">
        <v>150</v>
      </c>
      <c r="J353">
        <v>150</v>
      </c>
      <c r="K353">
        <v>150</v>
      </c>
      <c r="L353">
        <v>150</v>
      </c>
      <c r="M353">
        <v>150</v>
      </c>
      <c r="N353">
        <v>150</v>
      </c>
      <c r="O353">
        <v>150</v>
      </c>
      <c r="P353">
        <v>150</v>
      </c>
      <c r="Q353">
        <v>150</v>
      </c>
      <c r="R353">
        <v>150</v>
      </c>
      <c r="S353">
        <v>150</v>
      </c>
      <c r="T353">
        <v>150</v>
      </c>
      <c r="U353">
        <v>150</v>
      </c>
      <c r="V353">
        <v>150</v>
      </c>
      <c r="W353">
        <v>150</v>
      </c>
      <c r="X353">
        <v>150</v>
      </c>
      <c r="Y353">
        <v>150</v>
      </c>
      <c r="Z353">
        <v>150</v>
      </c>
      <c r="AA353">
        <v>150</v>
      </c>
      <c r="AB353">
        <v>150</v>
      </c>
      <c r="AC353">
        <v>150</v>
      </c>
      <c r="AD353">
        <v>150</v>
      </c>
      <c r="AE353">
        <v>150</v>
      </c>
      <c r="AF353">
        <v>150</v>
      </c>
      <c r="AG353">
        <v>150</v>
      </c>
      <c r="AH353">
        <v>150</v>
      </c>
      <c r="AI353">
        <v>150</v>
      </c>
      <c r="AJ353">
        <v>150</v>
      </c>
      <c r="AK353">
        <v>150</v>
      </c>
      <c r="AL353">
        <v>150</v>
      </c>
      <c r="AM353">
        <v>150</v>
      </c>
      <c r="AN353">
        <v>150</v>
      </c>
      <c r="AO353">
        <v>150</v>
      </c>
      <c r="AP353">
        <v>150</v>
      </c>
      <c r="AQ353">
        <v>150</v>
      </c>
      <c r="AR353">
        <v>150</v>
      </c>
      <c r="AS353">
        <v>150</v>
      </c>
      <c r="AT353">
        <v>150</v>
      </c>
      <c r="AU353">
        <v>150</v>
      </c>
      <c r="AV353">
        <v>150</v>
      </c>
      <c r="AW353">
        <v>150</v>
      </c>
      <c r="AX353">
        <v>150</v>
      </c>
      <c r="AY353">
        <v>150</v>
      </c>
      <c r="AZ353">
        <v>150</v>
      </c>
      <c r="BA353">
        <v>150</v>
      </c>
      <c r="BB353">
        <v>150</v>
      </c>
      <c r="BC353">
        <v>150</v>
      </c>
      <c r="BD353">
        <v>150</v>
      </c>
      <c r="BE353">
        <v>150</v>
      </c>
      <c r="BF353">
        <v>150</v>
      </c>
      <c r="BG353">
        <v>150</v>
      </c>
      <c r="BH353">
        <v>150</v>
      </c>
      <c r="BI353">
        <v>150</v>
      </c>
      <c r="BJ353">
        <v>150</v>
      </c>
      <c r="BK353">
        <v>150</v>
      </c>
      <c r="BL353">
        <v>150</v>
      </c>
      <c r="BM353">
        <v>150</v>
      </c>
      <c r="BN353">
        <v>150</v>
      </c>
      <c r="BO353">
        <v>150</v>
      </c>
      <c r="BP353">
        <v>150</v>
      </c>
      <c r="BQ353">
        <v>150</v>
      </c>
      <c r="BR353">
        <v>150</v>
      </c>
      <c r="BS353">
        <v>150</v>
      </c>
      <c r="BT353">
        <v>150</v>
      </c>
      <c r="BU353">
        <v>150</v>
      </c>
      <c r="BV353">
        <v>150</v>
      </c>
      <c r="BW353">
        <v>150</v>
      </c>
      <c r="BX353">
        <v>150</v>
      </c>
      <c r="BY353">
        <v>150</v>
      </c>
      <c r="BZ353">
        <v>150</v>
      </c>
      <c r="CA353">
        <v>150</v>
      </c>
      <c r="CB353">
        <v>150</v>
      </c>
      <c r="CC353">
        <v>150</v>
      </c>
      <c r="CD353">
        <v>150</v>
      </c>
      <c r="CE353">
        <v>150</v>
      </c>
      <c r="CF353">
        <v>150</v>
      </c>
      <c r="CG353">
        <v>150</v>
      </c>
      <c r="CH353">
        <v>150</v>
      </c>
      <c r="CI353">
        <v>150</v>
      </c>
      <c r="CJ353">
        <v>150</v>
      </c>
      <c r="CK353">
        <v>150</v>
      </c>
      <c r="CL353">
        <v>150</v>
      </c>
      <c r="CM353">
        <v>150</v>
      </c>
      <c r="CN353">
        <v>150</v>
      </c>
      <c r="CO353">
        <v>150</v>
      </c>
      <c r="CP353">
        <v>150</v>
      </c>
      <c r="CQ353">
        <v>150</v>
      </c>
      <c r="CR353">
        <v>150</v>
      </c>
      <c r="CS353">
        <v>150</v>
      </c>
      <c r="CT353">
        <v>150</v>
      </c>
      <c r="CU353">
        <v>150</v>
      </c>
      <c r="CV353">
        <v>150</v>
      </c>
      <c r="CW353">
        <v>150</v>
      </c>
      <c r="CX353">
        <v>150</v>
      </c>
      <c r="CY353">
        <v>150</v>
      </c>
      <c r="CZ353">
        <v>150</v>
      </c>
      <c r="DA353">
        <v>150</v>
      </c>
      <c r="DB353">
        <v>150</v>
      </c>
      <c r="DC353">
        <v>150</v>
      </c>
      <c r="DD353">
        <v>150</v>
      </c>
      <c r="DE353">
        <v>150</v>
      </c>
      <c r="DF353">
        <v>150</v>
      </c>
      <c r="DG353">
        <v>150</v>
      </c>
      <c r="DH353">
        <v>150</v>
      </c>
      <c r="DI353">
        <v>150</v>
      </c>
      <c r="DJ353">
        <v>150</v>
      </c>
      <c r="DK353">
        <v>100</v>
      </c>
      <c r="DL353">
        <v>100</v>
      </c>
      <c r="DM353">
        <v>100</v>
      </c>
      <c r="DN353">
        <v>100</v>
      </c>
      <c r="DO353">
        <v>100</v>
      </c>
      <c r="DP353">
        <v>100</v>
      </c>
      <c r="DQ353">
        <v>100</v>
      </c>
      <c r="DR353">
        <v>100</v>
      </c>
      <c r="DS353">
        <v>100</v>
      </c>
      <c r="DT353">
        <v>100</v>
      </c>
      <c r="DU353">
        <v>100</v>
      </c>
      <c r="DV353">
        <v>100</v>
      </c>
      <c r="DW353">
        <v>100</v>
      </c>
      <c r="DX353">
        <v>100</v>
      </c>
      <c r="DY353">
        <v>100</v>
      </c>
      <c r="DZ353">
        <v>100</v>
      </c>
      <c r="EA353">
        <v>100</v>
      </c>
      <c r="EB353">
        <v>100</v>
      </c>
      <c r="EC353">
        <v>100</v>
      </c>
      <c r="ED353">
        <v>100</v>
      </c>
      <c r="EE353">
        <v>100</v>
      </c>
      <c r="EF353">
        <v>100</v>
      </c>
      <c r="EG353">
        <v>100</v>
      </c>
      <c r="EH353">
        <v>100</v>
      </c>
      <c r="EI353">
        <v>100</v>
      </c>
      <c r="EJ353">
        <v>100</v>
      </c>
      <c r="EK353">
        <v>100</v>
      </c>
      <c r="EL353">
        <v>100</v>
      </c>
      <c r="EM353">
        <v>100</v>
      </c>
      <c r="EN353">
        <v>100</v>
      </c>
      <c r="EO353">
        <v>100</v>
      </c>
      <c r="EP353">
        <v>100</v>
      </c>
      <c r="EQ353">
        <v>100</v>
      </c>
      <c r="ER353">
        <v>100</v>
      </c>
      <c r="ES353">
        <v>100</v>
      </c>
      <c r="ET353">
        <v>100</v>
      </c>
      <c r="EU353">
        <v>100</v>
      </c>
      <c r="EV353">
        <v>100</v>
      </c>
      <c r="EW353">
        <v>100</v>
      </c>
      <c r="EX353">
        <v>100</v>
      </c>
      <c r="EY353">
        <v>100</v>
      </c>
      <c r="EZ353">
        <v>100</v>
      </c>
      <c r="FA353">
        <v>100</v>
      </c>
      <c r="FB353">
        <v>100</v>
      </c>
      <c r="FC353">
        <v>100</v>
      </c>
      <c r="FD353">
        <v>100</v>
      </c>
      <c r="FE353">
        <v>100</v>
      </c>
      <c r="FF353">
        <v>100</v>
      </c>
      <c r="FG353">
        <v>100</v>
      </c>
      <c r="FH353">
        <v>100</v>
      </c>
      <c r="FI353">
        <v>100</v>
      </c>
      <c r="FJ353">
        <v>100</v>
      </c>
      <c r="FK353">
        <v>100</v>
      </c>
      <c r="FL353">
        <v>100</v>
      </c>
      <c r="FM353">
        <v>100</v>
      </c>
      <c r="FN353">
        <v>100</v>
      </c>
      <c r="FO353">
        <v>100</v>
      </c>
      <c r="FP353">
        <v>100</v>
      </c>
      <c r="FQ353">
        <v>100</v>
      </c>
      <c r="FR353">
        <v>100</v>
      </c>
      <c r="FS353">
        <v>100</v>
      </c>
      <c r="FT353">
        <v>100</v>
      </c>
      <c r="FU353">
        <v>100</v>
      </c>
      <c r="FV353">
        <v>100</v>
      </c>
      <c r="FW353">
        <v>100</v>
      </c>
      <c r="FX353">
        <v>100</v>
      </c>
      <c r="FY353">
        <v>100</v>
      </c>
      <c r="FZ353">
        <v>100</v>
      </c>
      <c r="GA353">
        <v>100</v>
      </c>
      <c r="GB353">
        <v>100</v>
      </c>
      <c r="GC353">
        <v>100</v>
      </c>
      <c r="GD353">
        <v>100</v>
      </c>
      <c r="GE353">
        <v>100</v>
      </c>
      <c r="GF353">
        <v>100</v>
      </c>
      <c r="GG353">
        <v>100</v>
      </c>
      <c r="GH353">
        <v>100</v>
      </c>
      <c r="GI353">
        <v>100</v>
      </c>
      <c r="GJ353">
        <v>100</v>
      </c>
      <c r="GK353">
        <v>100</v>
      </c>
      <c r="GL353">
        <v>100</v>
      </c>
      <c r="GM353">
        <v>100</v>
      </c>
      <c r="GN353">
        <v>100</v>
      </c>
      <c r="GO353">
        <v>100</v>
      </c>
      <c r="GP353">
        <v>100</v>
      </c>
      <c r="GQ353">
        <v>100</v>
      </c>
      <c r="GR353">
        <v>100</v>
      </c>
      <c r="GS353">
        <v>100</v>
      </c>
      <c r="GT353">
        <v>100</v>
      </c>
      <c r="GU353">
        <v>100</v>
      </c>
      <c r="GV353">
        <v>100</v>
      </c>
      <c r="GW353">
        <v>100</v>
      </c>
      <c r="GX353">
        <v>100</v>
      </c>
      <c r="GY353">
        <v>100</v>
      </c>
      <c r="GZ353">
        <v>100</v>
      </c>
      <c r="HA353">
        <v>100</v>
      </c>
      <c r="HB353">
        <v>100</v>
      </c>
      <c r="HC353">
        <v>100</v>
      </c>
      <c r="HD353">
        <v>100</v>
      </c>
      <c r="HE353">
        <v>100</v>
      </c>
      <c r="HF353">
        <v>100</v>
      </c>
      <c r="HG353">
        <v>100</v>
      </c>
      <c r="HH353">
        <v>100</v>
      </c>
      <c r="HI353">
        <v>100</v>
      </c>
      <c r="HJ353">
        <v>100</v>
      </c>
      <c r="HK353">
        <v>100</v>
      </c>
      <c r="HL353">
        <v>100</v>
      </c>
      <c r="HM353">
        <v>100</v>
      </c>
      <c r="HN353">
        <v>100</v>
      </c>
      <c r="HO353">
        <v>100</v>
      </c>
      <c r="HP353">
        <v>100</v>
      </c>
      <c r="HQ353">
        <v>100</v>
      </c>
      <c r="HR353">
        <v>100</v>
      </c>
      <c r="HS353">
        <v>100</v>
      </c>
      <c r="HT353">
        <v>100</v>
      </c>
      <c r="HU353">
        <v>100</v>
      </c>
      <c r="HV353">
        <v>100</v>
      </c>
      <c r="HW353">
        <v>100</v>
      </c>
      <c r="HX353">
        <v>100</v>
      </c>
      <c r="HY353">
        <v>100</v>
      </c>
      <c r="HZ353">
        <v>100</v>
      </c>
      <c r="IA353">
        <v>100</v>
      </c>
      <c r="IB353">
        <v>100</v>
      </c>
      <c r="IC353">
        <v>100</v>
      </c>
      <c r="ID353">
        <v>100</v>
      </c>
      <c r="IE353">
        <v>100</v>
      </c>
      <c r="IF353">
        <v>100</v>
      </c>
      <c r="IG353">
        <v>100</v>
      </c>
      <c r="IH353">
        <v>100</v>
      </c>
      <c r="II353">
        <v>100</v>
      </c>
      <c r="IJ353">
        <v>100</v>
      </c>
      <c r="IK353">
        <v>100</v>
      </c>
      <c r="IL353">
        <v>100</v>
      </c>
      <c r="IM353">
        <v>100</v>
      </c>
      <c r="IN353">
        <v>100</v>
      </c>
      <c r="IO353">
        <v>100</v>
      </c>
      <c r="IP353">
        <v>100</v>
      </c>
      <c r="IQ353">
        <v>100</v>
      </c>
      <c r="IR353">
        <v>100</v>
      </c>
      <c r="IS353">
        <v>100</v>
      </c>
      <c r="IT353">
        <v>100</v>
      </c>
      <c r="IU353">
        <v>100</v>
      </c>
      <c r="IV353">
        <v>100</v>
      </c>
      <c r="IW353">
        <v>100</v>
      </c>
      <c r="IX353">
        <v>100</v>
      </c>
      <c r="IY353">
        <v>100</v>
      </c>
      <c r="IZ353">
        <v>100</v>
      </c>
      <c r="JA353">
        <v>100</v>
      </c>
      <c r="JB353">
        <v>100</v>
      </c>
      <c r="JC353">
        <v>100</v>
      </c>
      <c r="JD353">
        <v>100</v>
      </c>
      <c r="JE353">
        <v>100</v>
      </c>
      <c r="JF353">
        <v>100</v>
      </c>
      <c r="JG353">
        <v>100</v>
      </c>
      <c r="JH353">
        <v>100</v>
      </c>
      <c r="JI353">
        <v>100</v>
      </c>
      <c r="JJ353">
        <v>100</v>
      </c>
      <c r="JK353">
        <v>100</v>
      </c>
      <c r="JL353">
        <v>100</v>
      </c>
      <c r="JM353">
        <v>100</v>
      </c>
      <c r="JN353">
        <v>100</v>
      </c>
      <c r="JO353">
        <v>100</v>
      </c>
      <c r="JP353">
        <v>100</v>
      </c>
      <c r="JQ353">
        <v>100</v>
      </c>
      <c r="JR353">
        <v>100</v>
      </c>
      <c r="JS353">
        <v>100</v>
      </c>
      <c r="JT353">
        <v>100</v>
      </c>
      <c r="JU353">
        <v>100</v>
      </c>
      <c r="JV353">
        <v>100</v>
      </c>
      <c r="JW353">
        <v>100</v>
      </c>
      <c r="JX353">
        <v>100</v>
      </c>
      <c r="JY353">
        <v>100</v>
      </c>
      <c r="JZ353">
        <v>100</v>
      </c>
      <c r="KA353">
        <v>100</v>
      </c>
      <c r="KB353">
        <v>100</v>
      </c>
      <c r="KC353">
        <v>100</v>
      </c>
      <c r="KD353">
        <v>100</v>
      </c>
      <c r="KE353">
        <v>100</v>
      </c>
      <c r="KF353">
        <v>100</v>
      </c>
      <c r="KG353">
        <v>100</v>
      </c>
      <c r="KH353">
        <v>100</v>
      </c>
      <c r="KI353">
        <v>100</v>
      </c>
      <c r="KJ353">
        <v>100</v>
      </c>
      <c r="KK353">
        <v>100</v>
      </c>
      <c r="KL353">
        <v>100</v>
      </c>
      <c r="KM353">
        <v>100</v>
      </c>
      <c r="KN353">
        <v>100</v>
      </c>
      <c r="KO353">
        <v>100</v>
      </c>
      <c r="KP353">
        <v>100</v>
      </c>
      <c r="KQ353">
        <v>100</v>
      </c>
      <c r="KR353">
        <v>100</v>
      </c>
      <c r="KS353">
        <v>100</v>
      </c>
      <c r="KT353">
        <v>100</v>
      </c>
      <c r="KU353">
        <v>100</v>
      </c>
      <c r="KV353">
        <v>100</v>
      </c>
      <c r="KW353">
        <v>100</v>
      </c>
      <c r="KX353">
        <v>100</v>
      </c>
      <c r="KY353">
        <v>100</v>
      </c>
      <c r="KZ353">
        <v>100</v>
      </c>
      <c r="LA353">
        <v>100</v>
      </c>
      <c r="LB353">
        <v>100</v>
      </c>
      <c r="LC353">
        <v>100</v>
      </c>
      <c r="LD353">
        <v>100</v>
      </c>
      <c r="LE353">
        <v>100</v>
      </c>
      <c r="LF353">
        <v>100</v>
      </c>
      <c r="LG353">
        <v>100</v>
      </c>
      <c r="LH353">
        <v>100</v>
      </c>
      <c r="LI353">
        <v>100</v>
      </c>
      <c r="LJ353">
        <v>100</v>
      </c>
      <c r="LK353">
        <v>100</v>
      </c>
      <c r="LL353">
        <v>100</v>
      </c>
      <c r="LM353">
        <v>100</v>
      </c>
      <c r="LN353">
        <v>100</v>
      </c>
      <c r="LO353">
        <v>100</v>
      </c>
      <c r="LP353">
        <v>100</v>
      </c>
      <c r="LQ353">
        <v>100</v>
      </c>
      <c r="LR353">
        <v>100</v>
      </c>
      <c r="LS353">
        <v>100</v>
      </c>
      <c r="LT353">
        <v>100</v>
      </c>
      <c r="LU353">
        <v>100</v>
      </c>
      <c r="LV353">
        <v>100</v>
      </c>
      <c r="LW353">
        <v>100</v>
      </c>
      <c r="LX353">
        <v>100</v>
      </c>
      <c r="LY353">
        <v>100</v>
      </c>
      <c r="LZ353">
        <v>100</v>
      </c>
      <c r="MA353">
        <v>100</v>
      </c>
      <c r="MB353">
        <v>100</v>
      </c>
      <c r="MC353">
        <v>100</v>
      </c>
      <c r="MD353">
        <v>100</v>
      </c>
      <c r="ME353">
        <v>100</v>
      </c>
      <c r="MF353">
        <v>100</v>
      </c>
      <c r="MG353">
        <v>100</v>
      </c>
      <c r="MH353">
        <v>100</v>
      </c>
      <c r="MI353">
        <v>100</v>
      </c>
      <c r="MJ353">
        <v>100</v>
      </c>
      <c r="MK353">
        <v>100</v>
      </c>
      <c r="ML353">
        <v>100</v>
      </c>
      <c r="MM353">
        <v>100</v>
      </c>
      <c r="MN353">
        <v>100</v>
      </c>
      <c r="MO353">
        <v>100</v>
      </c>
      <c r="MP353">
        <v>100</v>
      </c>
      <c r="MQ353">
        <v>100</v>
      </c>
      <c r="MR353">
        <v>100</v>
      </c>
      <c r="MS353">
        <v>100</v>
      </c>
      <c r="MT353">
        <v>100</v>
      </c>
      <c r="MU353">
        <v>100</v>
      </c>
      <c r="MV353">
        <v>100</v>
      </c>
      <c r="MW353">
        <v>100</v>
      </c>
      <c r="MX353">
        <v>100</v>
      </c>
      <c r="MY353">
        <v>100</v>
      </c>
      <c r="MZ353">
        <v>100</v>
      </c>
      <c r="NA353">
        <v>100</v>
      </c>
      <c r="NB353">
        <v>100</v>
      </c>
      <c r="NC353">
        <v>100</v>
      </c>
      <c r="ND353">
        <v>100</v>
      </c>
      <c r="NE353">
        <v>100</v>
      </c>
      <c r="NF353">
        <v>100</v>
      </c>
      <c r="NG353">
        <v>100</v>
      </c>
      <c r="NH353">
        <v>100</v>
      </c>
      <c r="NI353">
        <v>100</v>
      </c>
      <c r="NJ353">
        <v>100</v>
      </c>
      <c r="NK353">
        <v>100</v>
      </c>
      <c r="NL353">
        <v>100</v>
      </c>
      <c r="NM353">
        <v>100</v>
      </c>
      <c r="NN353">
        <v>100</v>
      </c>
      <c r="NO353">
        <v>100</v>
      </c>
      <c r="NP353">
        <v>100</v>
      </c>
      <c r="NQ353">
        <v>100</v>
      </c>
      <c r="NR353">
        <v>100</v>
      </c>
      <c r="NS353">
        <v>100</v>
      </c>
      <c r="NT353">
        <v>100</v>
      </c>
      <c r="NU353">
        <v>100</v>
      </c>
      <c r="NV353">
        <v>100</v>
      </c>
      <c r="NW353">
        <v>100</v>
      </c>
      <c r="NX353">
        <v>100</v>
      </c>
      <c r="NY353">
        <v>100</v>
      </c>
      <c r="NZ353">
        <v>100</v>
      </c>
      <c r="OA353">
        <v>100</v>
      </c>
      <c r="OB353">
        <v>100</v>
      </c>
      <c r="OC353">
        <v>100</v>
      </c>
      <c r="OD353">
        <v>100</v>
      </c>
      <c r="OE353">
        <v>100</v>
      </c>
      <c r="OF353">
        <v>100</v>
      </c>
      <c r="OG353">
        <v>100</v>
      </c>
      <c r="OH353">
        <v>100</v>
      </c>
      <c r="OI353">
        <v>100</v>
      </c>
      <c r="OJ353">
        <v>100</v>
      </c>
      <c r="OK353">
        <v>100</v>
      </c>
      <c r="OL353">
        <v>100</v>
      </c>
      <c r="OM353">
        <v>100</v>
      </c>
      <c r="ON353">
        <v>100</v>
      </c>
      <c r="OO353">
        <v>100</v>
      </c>
      <c r="OP353">
        <v>100</v>
      </c>
      <c r="OQ353">
        <v>100</v>
      </c>
      <c r="OR353">
        <v>100</v>
      </c>
      <c r="OS353">
        <v>100</v>
      </c>
      <c r="OT353">
        <v>100</v>
      </c>
      <c r="OU353">
        <v>100</v>
      </c>
      <c r="OV353">
        <v>100</v>
      </c>
      <c r="OW353">
        <v>100</v>
      </c>
      <c r="OX353">
        <v>100</v>
      </c>
      <c r="OY353">
        <v>100</v>
      </c>
      <c r="OZ353">
        <v>100</v>
      </c>
      <c r="PA353">
        <v>100</v>
      </c>
      <c r="PB353">
        <v>100</v>
      </c>
      <c r="PC353">
        <v>100</v>
      </c>
      <c r="PD353">
        <v>100</v>
      </c>
      <c r="PE353">
        <v>100</v>
      </c>
      <c r="PF353">
        <v>100</v>
      </c>
      <c r="PG353">
        <v>100</v>
      </c>
      <c r="PH353">
        <v>100</v>
      </c>
      <c r="PI353">
        <v>100</v>
      </c>
      <c r="PJ353">
        <v>100</v>
      </c>
      <c r="PK353">
        <v>100</v>
      </c>
      <c r="PL353">
        <v>100</v>
      </c>
      <c r="PM353">
        <v>100</v>
      </c>
      <c r="PN353">
        <v>100</v>
      </c>
      <c r="PO353">
        <v>100</v>
      </c>
      <c r="PP353">
        <v>100</v>
      </c>
      <c r="PQ353">
        <v>100</v>
      </c>
      <c r="PR353">
        <v>100</v>
      </c>
      <c r="PS353">
        <v>100</v>
      </c>
      <c r="PT353">
        <v>100</v>
      </c>
      <c r="PU353">
        <v>100</v>
      </c>
      <c r="PV353">
        <v>100</v>
      </c>
      <c r="PW353">
        <v>100</v>
      </c>
      <c r="PX353">
        <v>100</v>
      </c>
      <c r="PY353">
        <v>100</v>
      </c>
      <c r="PZ353">
        <v>100</v>
      </c>
      <c r="QA353">
        <v>100</v>
      </c>
      <c r="QB353">
        <v>100</v>
      </c>
      <c r="QC353">
        <v>100</v>
      </c>
      <c r="QD353">
        <v>100</v>
      </c>
      <c r="QE353">
        <v>100</v>
      </c>
      <c r="QF353">
        <v>100</v>
      </c>
      <c r="QG353">
        <v>100</v>
      </c>
      <c r="QH353">
        <v>100</v>
      </c>
      <c r="QI353">
        <v>100</v>
      </c>
      <c r="QJ353">
        <v>100</v>
      </c>
      <c r="QK353">
        <v>100</v>
      </c>
      <c r="QL353">
        <v>100</v>
      </c>
      <c r="QM353">
        <v>100</v>
      </c>
      <c r="QN353">
        <v>100</v>
      </c>
      <c r="QO353">
        <v>100</v>
      </c>
      <c r="QP353">
        <v>100</v>
      </c>
      <c r="QQ353">
        <v>100</v>
      </c>
      <c r="QR353">
        <v>100</v>
      </c>
      <c r="QS353">
        <v>100</v>
      </c>
      <c r="QT353">
        <v>100</v>
      </c>
      <c r="QU353">
        <v>100</v>
      </c>
      <c r="QV353">
        <v>100</v>
      </c>
      <c r="QW353">
        <v>100</v>
      </c>
      <c r="QX353">
        <v>100</v>
      </c>
      <c r="QY353">
        <v>100</v>
      </c>
      <c r="QZ353">
        <v>100</v>
      </c>
      <c r="RA353">
        <v>100</v>
      </c>
      <c r="RB353">
        <v>100</v>
      </c>
      <c r="RC353">
        <v>100</v>
      </c>
      <c r="RD353">
        <v>100</v>
      </c>
      <c r="RE353">
        <v>100</v>
      </c>
      <c r="RF353">
        <v>100</v>
      </c>
      <c r="RG353">
        <v>100</v>
      </c>
      <c r="RH353">
        <v>100</v>
      </c>
      <c r="RI353">
        <v>100</v>
      </c>
      <c r="RJ353">
        <v>100</v>
      </c>
      <c r="RK353">
        <v>100</v>
      </c>
      <c r="RL353">
        <v>100</v>
      </c>
      <c r="RM353">
        <v>100</v>
      </c>
      <c r="RN353">
        <v>100</v>
      </c>
      <c r="RO353">
        <v>100</v>
      </c>
      <c r="RP353">
        <v>100</v>
      </c>
      <c r="RQ353">
        <v>100</v>
      </c>
      <c r="RR353">
        <v>100</v>
      </c>
      <c r="RS353">
        <v>100</v>
      </c>
      <c r="RT353">
        <v>100</v>
      </c>
      <c r="RU353">
        <v>100</v>
      </c>
      <c r="RV353">
        <v>100</v>
      </c>
      <c r="RW353">
        <v>100</v>
      </c>
      <c r="RX353">
        <v>100</v>
      </c>
      <c r="RY353">
        <v>100</v>
      </c>
      <c r="RZ353">
        <v>100</v>
      </c>
      <c r="SA353">
        <v>100</v>
      </c>
      <c r="SB353">
        <v>100</v>
      </c>
      <c r="SC353">
        <v>100</v>
      </c>
      <c r="SD353">
        <v>100</v>
      </c>
      <c r="SE353">
        <v>100</v>
      </c>
      <c r="SF353">
        <v>100</v>
      </c>
      <c r="SG353">
        <v>100</v>
      </c>
      <c r="SH353">
        <v>100</v>
      </c>
      <c r="SI353">
        <v>100</v>
      </c>
      <c r="SJ353">
        <v>100</v>
      </c>
      <c r="SK353">
        <v>100</v>
      </c>
      <c r="SL353">
        <v>100</v>
      </c>
      <c r="SM353">
        <v>100</v>
      </c>
      <c r="SN353">
        <v>100</v>
      </c>
      <c r="SO353">
        <v>100</v>
      </c>
      <c r="SP353">
        <v>100</v>
      </c>
      <c r="SQ353">
        <v>100</v>
      </c>
      <c r="SR353">
        <v>100</v>
      </c>
      <c r="SS353">
        <v>100</v>
      </c>
      <c r="ST353">
        <v>100</v>
      </c>
      <c r="SU353">
        <v>100</v>
      </c>
      <c r="SV353">
        <v>100</v>
      </c>
      <c r="SW353">
        <v>100</v>
      </c>
      <c r="SX353">
        <v>100</v>
      </c>
      <c r="SY353">
        <v>100</v>
      </c>
      <c r="SZ353">
        <v>100</v>
      </c>
      <c r="TA353">
        <v>100</v>
      </c>
      <c r="TB353">
        <v>100</v>
      </c>
      <c r="TC353">
        <v>100</v>
      </c>
      <c r="TD353">
        <v>100</v>
      </c>
      <c r="TE353">
        <v>100</v>
      </c>
      <c r="TF353">
        <v>100</v>
      </c>
      <c r="TG353">
        <v>100</v>
      </c>
      <c r="TH353">
        <v>100</v>
      </c>
      <c r="TI353">
        <v>100</v>
      </c>
      <c r="TJ353">
        <v>100</v>
      </c>
      <c r="TK353">
        <v>100</v>
      </c>
      <c r="TL353">
        <v>100</v>
      </c>
      <c r="TM353">
        <v>100</v>
      </c>
      <c r="TN353">
        <v>100</v>
      </c>
      <c r="TO353">
        <v>100</v>
      </c>
      <c r="TP353">
        <v>100</v>
      </c>
      <c r="TQ353">
        <v>100</v>
      </c>
      <c r="TR353">
        <v>100</v>
      </c>
      <c r="TS353">
        <v>100</v>
      </c>
      <c r="TT353">
        <v>100</v>
      </c>
      <c r="TU353">
        <v>100</v>
      </c>
      <c r="TV353">
        <v>100</v>
      </c>
      <c r="TW353">
        <v>100</v>
      </c>
      <c r="TX353">
        <v>100</v>
      </c>
      <c r="TY353">
        <v>100</v>
      </c>
      <c r="TZ353">
        <v>100</v>
      </c>
      <c r="UA353">
        <v>100</v>
      </c>
      <c r="UB353">
        <v>100</v>
      </c>
      <c r="UC353">
        <v>100</v>
      </c>
      <c r="UD353">
        <v>100</v>
      </c>
      <c r="UE353">
        <v>100</v>
      </c>
      <c r="UF353">
        <v>100</v>
      </c>
      <c r="UG353">
        <v>100</v>
      </c>
      <c r="UH353">
        <v>100</v>
      </c>
      <c r="UI353">
        <v>100</v>
      </c>
      <c r="UJ353">
        <v>100</v>
      </c>
      <c r="UK353">
        <v>100</v>
      </c>
      <c r="UL353">
        <v>100</v>
      </c>
      <c r="UM353">
        <v>100</v>
      </c>
      <c r="UN353">
        <v>100</v>
      </c>
      <c r="UO353">
        <v>100</v>
      </c>
      <c r="UP353">
        <v>100</v>
      </c>
      <c r="UQ353">
        <v>100</v>
      </c>
      <c r="UR353">
        <v>100</v>
      </c>
      <c r="US353">
        <v>100</v>
      </c>
      <c r="UT353">
        <v>100</v>
      </c>
      <c r="UU353">
        <v>100</v>
      </c>
      <c r="UV353">
        <v>100</v>
      </c>
      <c r="UW353">
        <v>100</v>
      </c>
      <c r="UX353">
        <v>100</v>
      </c>
      <c r="UY353">
        <v>100</v>
      </c>
      <c r="UZ353">
        <v>100</v>
      </c>
      <c r="VA353">
        <v>100</v>
      </c>
      <c r="VB353">
        <v>100</v>
      </c>
      <c r="VC353">
        <v>100</v>
      </c>
      <c r="VD353">
        <v>100</v>
      </c>
      <c r="VE353">
        <v>100</v>
      </c>
      <c r="VF353">
        <v>100</v>
      </c>
      <c r="VG353">
        <v>100</v>
      </c>
      <c r="VH353">
        <v>100</v>
      </c>
      <c r="VI353">
        <v>100</v>
      </c>
      <c r="VJ353">
        <v>100</v>
      </c>
      <c r="VK353" t="s">
        <v>662</v>
      </c>
      <c r="VL353" t="s">
        <v>662</v>
      </c>
      <c r="VM353" t="s">
        <v>662</v>
      </c>
      <c r="VN353" t="s">
        <v>662</v>
      </c>
      <c r="VO353" t="s">
        <v>662</v>
      </c>
      <c r="VP353" t="s">
        <v>662</v>
      </c>
      <c r="VQ353" t="s">
        <v>662</v>
      </c>
      <c r="VR353" t="s">
        <v>662</v>
      </c>
      <c r="VS353" t="s">
        <v>662</v>
      </c>
      <c r="VT353" t="s">
        <v>662</v>
      </c>
      <c r="VU353" t="s">
        <v>662</v>
      </c>
      <c r="VV353" t="s">
        <v>662</v>
      </c>
      <c r="VW353" t="s">
        <v>662</v>
      </c>
      <c r="VX353" t="s">
        <v>662</v>
      </c>
      <c r="VY353" t="s">
        <v>662</v>
      </c>
      <c r="VZ353" t="s">
        <v>662</v>
      </c>
      <c r="WA353" t="s">
        <v>662</v>
      </c>
      <c r="WB353" t="s">
        <v>662</v>
      </c>
      <c r="WC353" t="s">
        <v>662</v>
      </c>
      <c r="WD353" t="s">
        <v>662</v>
      </c>
      <c r="WE353" t="s">
        <v>662</v>
      </c>
      <c r="WF353" t="s">
        <v>662</v>
      </c>
      <c r="WG353" t="s">
        <v>662</v>
      </c>
      <c r="WH353" t="s">
        <v>662</v>
      </c>
      <c r="WI353" t="s">
        <v>662</v>
      </c>
      <c r="WJ353" t="s">
        <v>662</v>
      </c>
      <c r="WK353" t="s">
        <v>662</v>
      </c>
      <c r="WL353" t="s">
        <v>662</v>
      </c>
      <c r="WM353" t="s">
        <v>662</v>
      </c>
      <c r="WN353" t="s">
        <v>662</v>
      </c>
      <c r="WO353" t="s">
        <v>662</v>
      </c>
      <c r="WP353" t="s">
        <v>662</v>
      </c>
      <c r="WQ353" t="s">
        <v>662</v>
      </c>
      <c r="WR353" t="s">
        <v>662</v>
      </c>
      <c r="WS353" t="s">
        <v>662</v>
      </c>
      <c r="WT353" t="s">
        <v>662</v>
      </c>
      <c r="WU353" t="s">
        <v>662</v>
      </c>
      <c r="WV353" t="s">
        <v>662</v>
      </c>
      <c r="WW353" t="s">
        <v>662</v>
      </c>
      <c r="WX353" t="s">
        <v>662</v>
      </c>
      <c r="WY353" t="s">
        <v>662</v>
      </c>
      <c r="WZ353" t="s">
        <v>662</v>
      </c>
      <c r="XA353" t="s">
        <v>662</v>
      </c>
      <c r="XB353" t="s">
        <v>662</v>
      </c>
      <c r="XC353" t="s">
        <v>662</v>
      </c>
      <c r="XD353" t="s">
        <v>662</v>
      </c>
      <c r="XE353" t="s">
        <v>662</v>
      </c>
      <c r="XF353" t="s">
        <v>662</v>
      </c>
      <c r="XG353" t="s">
        <v>662</v>
      </c>
      <c r="XH353" t="s">
        <v>662</v>
      </c>
      <c r="XI353" t="s">
        <v>662</v>
      </c>
      <c r="XJ353" t="s">
        <v>662</v>
      </c>
      <c r="XK353" t="s">
        <v>662</v>
      </c>
      <c r="XL353" t="s">
        <v>662</v>
      </c>
      <c r="XM353" t="s">
        <v>662</v>
      </c>
      <c r="XN353" t="s">
        <v>662</v>
      </c>
      <c r="XO353" t="s">
        <v>662</v>
      </c>
      <c r="XP353" t="s">
        <v>662</v>
      </c>
      <c r="XQ353" t="s">
        <v>662</v>
      </c>
      <c r="XR353" t="s">
        <v>662</v>
      </c>
      <c r="XS353" t="s">
        <v>662</v>
      </c>
      <c r="XT353" t="s">
        <v>662</v>
      </c>
      <c r="XU353" t="s">
        <v>662</v>
      </c>
      <c r="XV353" t="s">
        <v>662</v>
      </c>
      <c r="XW353" t="s">
        <v>662</v>
      </c>
      <c r="XX353" t="s">
        <v>662</v>
      </c>
      <c r="XY353" t="s">
        <v>662</v>
      </c>
      <c r="XZ353" t="s">
        <v>662</v>
      </c>
    </row>
    <row r="354" spans="1:650">
      <c r="A354" t="s">
        <v>1014</v>
      </c>
      <c r="B354">
        <v>538</v>
      </c>
      <c r="C354">
        <v>541</v>
      </c>
      <c r="D354">
        <v>100</v>
      </c>
      <c r="E354">
        <v>100</v>
      </c>
      <c r="F354">
        <v>100</v>
      </c>
      <c r="G354">
        <v>100</v>
      </c>
      <c r="H354">
        <v>100</v>
      </c>
      <c r="I354">
        <v>100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25</v>
      </c>
      <c r="Q354">
        <v>50</v>
      </c>
      <c r="R354">
        <v>50</v>
      </c>
      <c r="S354">
        <v>50</v>
      </c>
      <c r="T354">
        <v>25</v>
      </c>
      <c r="U354">
        <v>25</v>
      </c>
      <c r="V354">
        <v>25</v>
      </c>
      <c r="W354">
        <v>25</v>
      </c>
      <c r="X354">
        <v>25</v>
      </c>
      <c r="Y354">
        <v>25</v>
      </c>
      <c r="Z354">
        <v>25</v>
      </c>
      <c r="AA354">
        <v>25</v>
      </c>
      <c r="AB354">
        <v>25</v>
      </c>
      <c r="AC354">
        <v>25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12.5</v>
      </c>
      <c r="BH354">
        <v>12.5</v>
      </c>
      <c r="BI354">
        <v>12.5</v>
      </c>
      <c r="BJ354">
        <v>12.5</v>
      </c>
      <c r="BK354">
        <v>12.5</v>
      </c>
      <c r="BL354">
        <v>12.5</v>
      </c>
      <c r="BM354">
        <v>12.5</v>
      </c>
      <c r="BN354">
        <v>12.5</v>
      </c>
      <c r="BO354">
        <v>12.5</v>
      </c>
      <c r="BP354">
        <v>12.5</v>
      </c>
      <c r="BQ354">
        <v>12.5</v>
      </c>
      <c r="BR354">
        <v>12.5</v>
      </c>
      <c r="BS354">
        <v>12.5</v>
      </c>
      <c r="BT354">
        <v>12.5</v>
      </c>
      <c r="BU354">
        <v>12.5</v>
      </c>
      <c r="BV354">
        <v>12.5</v>
      </c>
      <c r="BW354">
        <v>12.5</v>
      </c>
      <c r="BX354">
        <v>12.5</v>
      </c>
      <c r="BY354">
        <v>12.5</v>
      </c>
      <c r="BZ354">
        <v>12.5</v>
      </c>
      <c r="CA354">
        <v>12.5</v>
      </c>
      <c r="CB354">
        <v>12.5</v>
      </c>
      <c r="CC354">
        <v>12.5</v>
      </c>
      <c r="CD354">
        <v>12.5</v>
      </c>
      <c r="CE354">
        <v>12.5</v>
      </c>
      <c r="CF354">
        <v>12.5</v>
      </c>
      <c r="CG354">
        <v>12.5</v>
      </c>
      <c r="CH354">
        <v>12.5</v>
      </c>
      <c r="CI354">
        <v>12.5</v>
      </c>
      <c r="CJ354">
        <v>12.5</v>
      </c>
      <c r="CK354">
        <v>12.5</v>
      </c>
      <c r="CL354">
        <v>12.5</v>
      </c>
      <c r="CM354">
        <v>12.5</v>
      </c>
      <c r="CN354">
        <v>12.5</v>
      </c>
      <c r="CO354">
        <v>12.5</v>
      </c>
      <c r="CP354">
        <v>12.5</v>
      </c>
      <c r="CQ354">
        <v>12.5</v>
      </c>
      <c r="CR354">
        <v>12.5</v>
      </c>
      <c r="CS354">
        <v>12.5</v>
      </c>
      <c r="CT354">
        <v>12.5</v>
      </c>
      <c r="CU354">
        <v>12.5</v>
      </c>
      <c r="CV354">
        <v>12.5</v>
      </c>
      <c r="CW354">
        <v>12.5</v>
      </c>
      <c r="CX354">
        <v>12.5</v>
      </c>
      <c r="CY354">
        <v>12.5</v>
      </c>
      <c r="CZ354">
        <v>12.5</v>
      </c>
      <c r="DA354">
        <v>12.5</v>
      </c>
      <c r="DB354">
        <v>12.5</v>
      </c>
      <c r="DC354">
        <v>12.5</v>
      </c>
      <c r="DD354">
        <v>12.5</v>
      </c>
      <c r="DE354">
        <v>12.5</v>
      </c>
      <c r="DF354">
        <v>12.5</v>
      </c>
      <c r="DG354">
        <v>12.5</v>
      </c>
      <c r="DH354">
        <v>12.5</v>
      </c>
      <c r="DI354">
        <v>12.5</v>
      </c>
      <c r="DJ354">
        <v>12.5</v>
      </c>
      <c r="DK354">
        <v>12.5</v>
      </c>
      <c r="DL354">
        <v>12.5</v>
      </c>
      <c r="DM354">
        <v>12.5</v>
      </c>
      <c r="DN354">
        <v>12.5</v>
      </c>
      <c r="DO354">
        <v>12.5</v>
      </c>
      <c r="DP354">
        <v>12.5</v>
      </c>
      <c r="DQ354">
        <v>12.5</v>
      </c>
      <c r="DR354">
        <v>12.5</v>
      </c>
      <c r="DS354">
        <v>12.5</v>
      </c>
      <c r="DT354">
        <v>12.5</v>
      </c>
      <c r="DU354">
        <v>12.5</v>
      </c>
      <c r="DV354">
        <v>12.5</v>
      </c>
      <c r="DW354">
        <v>12.5</v>
      </c>
      <c r="DX354">
        <v>12.5</v>
      </c>
      <c r="DY354">
        <v>12.5</v>
      </c>
      <c r="DZ354">
        <v>12.5</v>
      </c>
      <c r="EA354">
        <v>12.5</v>
      </c>
      <c r="EB354">
        <v>12.5</v>
      </c>
      <c r="EC354">
        <v>12.5</v>
      </c>
      <c r="ED354">
        <v>12.5</v>
      </c>
      <c r="EE354">
        <v>12.5</v>
      </c>
      <c r="EF354">
        <v>12.5</v>
      </c>
      <c r="EG354">
        <v>12.5</v>
      </c>
      <c r="EH354">
        <v>12.5</v>
      </c>
      <c r="EI354">
        <v>12.5</v>
      </c>
      <c r="EJ354">
        <v>12.5</v>
      </c>
      <c r="EK354">
        <v>12.5</v>
      </c>
      <c r="EL354">
        <v>12.5</v>
      </c>
      <c r="EM354">
        <v>12.5</v>
      </c>
      <c r="EN354">
        <v>12.5</v>
      </c>
      <c r="EO354">
        <v>12.5</v>
      </c>
      <c r="EP354">
        <v>12.5</v>
      </c>
      <c r="EQ354">
        <v>12.5</v>
      </c>
      <c r="ER354">
        <v>12.5</v>
      </c>
      <c r="ES354">
        <v>12.5</v>
      </c>
      <c r="ET354">
        <v>12.5</v>
      </c>
      <c r="EU354">
        <v>12.5</v>
      </c>
      <c r="EV354">
        <v>12.5</v>
      </c>
      <c r="EW354">
        <v>12.5</v>
      </c>
      <c r="EX354">
        <v>12.5</v>
      </c>
      <c r="EY354">
        <v>12.5</v>
      </c>
      <c r="EZ354">
        <v>12.5</v>
      </c>
      <c r="FA354">
        <v>12.5</v>
      </c>
      <c r="FB354">
        <v>12.5</v>
      </c>
      <c r="FC354">
        <v>12.5</v>
      </c>
      <c r="FD354">
        <v>12.5</v>
      </c>
      <c r="FE354">
        <v>12.5</v>
      </c>
      <c r="FF354">
        <v>12.5</v>
      </c>
      <c r="FG354">
        <v>12.5</v>
      </c>
      <c r="FH354">
        <v>12.5</v>
      </c>
      <c r="FI354">
        <v>12.5</v>
      </c>
      <c r="FJ354">
        <v>12.5</v>
      </c>
      <c r="FK354">
        <v>12.5</v>
      </c>
      <c r="FL354">
        <v>12.5</v>
      </c>
      <c r="FM354">
        <v>12.5</v>
      </c>
      <c r="FN354">
        <v>12.5</v>
      </c>
      <c r="FO354">
        <v>12.5</v>
      </c>
      <c r="FP354">
        <v>12.5</v>
      </c>
      <c r="FQ354">
        <v>12.5</v>
      </c>
      <c r="FR354">
        <v>12.5</v>
      </c>
      <c r="FS354">
        <v>12.5</v>
      </c>
      <c r="FT354">
        <v>12.5</v>
      </c>
      <c r="FU354">
        <v>12.5</v>
      </c>
      <c r="FV354">
        <v>50</v>
      </c>
      <c r="FW354">
        <v>50</v>
      </c>
      <c r="FX354">
        <v>50</v>
      </c>
      <c r="FY354">
        <v>50</v>
      </c>
      <c r="FZ354">
        <v>50</v>
      </c>
      <c r="GA354">
        <v>50</v>
      </c>
      <c r="GB354">
        <v>50</v>
      </c>
      <c r="GC354">
        <v>50</v>
      </c>
      <c r="GD354">
        <v>50</v>
      </c>
      <c r="GE354">
        <v>50</v>
      </c>
      <c r="GF354">
        <v>50</v>
      </c>
      <c r="GG354">
        <v>50</v>
      </c>
      <c r="GH354">
        <v>50</v>
      </c>
      <c r="GI354">
        <v>50</v>
      </c>
      <c r="GJ354">
        <v>50</v>
      </c>
      <c r="GK354">
        <v>50</v>
      </c>
      <c r="GL354">
        <v>50</v>
      </c>
      <c r="GM354">
        <v>50</v>
      </c>
      <c r="GN354">
        <v>50</v>
      </c>
      <c r="GO354">
        <v>50</v>
      </c>
      <c r="GP354">
        <v>50</v>
      </c>
      <c r="GQ354">
        <v>50</v>
      </c>
      <c r="GR354">
        <v>50</v>
      </c>
      <c r="GS354">
        <v>50</v>
      </c>
      <c r="GT354">
        <v>50</v>
      </c>
      <c r="GU354">
        <v>50</v>
      </c>
      <c r="GV354">
        <v>50</v>
      </c>
      <c r="GW354">
        <v>50</v>
      </c>
      <c r="GX354">
        <v>50</v>
      </c>
      <c r="GY354">
        <v>50</v>
      </c>
      <c r="GZ354">
        <v>50</v>
      </c>
      <c r="HA354">
        <v>50</v>
      </c>
      <c r="HB354">
        <v>50</v>
      </c>
      <c r="HC354">
        <v>50</v>
      </c>
      <c r="HD354">
        <v>50</v>
      </c>
      <c r="HE354">
        <v>50</v>
      </c>
      <c r="HF354">
        <v>50</v>
      </c>
      <c r="HG354">
        <v>50</v>
      </c>
      <c r="HH354">
        <v>50</v>
      </c>
      <c r="HI354">
        <v>50</v>
      </c>
      <c r="HJ354">
        <v>50</v>
      </c>
      <c r="HK354">
        <v>50</v>
      </c>
      <c r="HL354">
        <v>50</v>
      </c>
      <c r="HM354">
        <v>50</v>
      </c>
      <c r="HN354">
        <v>50</v>
      </c>
      <c r="HO354">
        <v>50</v>
      </c>
      <c r="HP354">
        <v>50</v>
      </c>
      <c r="HQ354">
        <v>50</v>
      </c>
      <c r="HR354">
        <v>50</v>
      </c>
      <c r="HS354">
        <v>50</v>
      </c>
      <c r="HT354">
        <v>50</v>
      </c>
      <c r="HU354">
        <v>50</v>
      </c>
      <c r="HV354">
        <v>50</v>
      </c>
      <c r="HW354">
        <v>50</v>
      </c>
      <c r="HX354">
        <v>50</v>
      </c>
      <c r="HY354">
        <v>50</v>
      </c>
      <c r="HZ354">
        <v>50</v>
      </c>
      <c r="IA354">
        <v>50</v>
      </c>
      <c r="IB354">
        <v>50</v>
      </c>
      <c r="IC354">
        <v>50</v>
      </c>
      <c r="ID354">
        <v>50</v>
      </c>
      <c r="IE354">
        <v>50</v>
      </c>
      <c r="IF354">
        <v>50</v>
      </c>
      <c r="IG354">
        <v>50</v>
      </c>
      <c r="IH354">
        <v>50</v>
      </c>
      <c r="II354">
        <v>50</v>
      </c>
      <c r="IJ354">
        <v>50</v>
      </c>
      <c r="IK354">
        <v>50</v>
      </c>
      <c r="IL354">
        <v>50</v>
      </c>
      <c r="IM354">
        <v>50</v>
      </c>
      <c r="IN354">
        <v>50</v>
      </c>
      <c r="IO354">
        <v>50</v>
      </c>
      <c r="IP354">
        <v>50</v>
      </c>
      <c r="IQ354">
        <v>50</v>
      </c>
      <c r="IR354">
        <v>50</v>
      </c>
      <c r="IS354">
        <v>50</v>
      </c>
      <c r="IT354">
        <v>50</v>
      </c>
      <c r="IU354">
        <v>50</v>
      </c>
      <c r="IV354">
        <v>50</v>
      </c>
      <c r="IW354">
        <v>50</v>
      </c>
      <c r="IX354">
        <v>50</v>
      </c>
      <c r="IY354">
        <v>50</v>
      </c>
      <c r="IZ354">
        <v>50</v>
      </c>
      <c r="JA354">
        <v>50</v>
      </c>
      <c r="JB354">
        <v>50</v>
      </c>
      <c r="JC354">
        <v>50</v>
      </c>
      <c r="JD354">
        <v>50</v>
      </c>
      <c r="JE354">
        <v>50</v>
      </c>
      <c r="JF354">
        <v>50</v>
      </c>
      <c r="JG354">
        <v>50</v>
      </c>
      <c r="JH354">
        <v>50</v>
      </c>
      <c r="JI354">
        <v>50</v>
      </c>
      <c r="JJ354">
        <v>50</v>
      </c>
      <c r="JK354">
        <v>50</v>
      </c>
      <c r="JL354">
        <v>50</v>
      </c>
      <c r="JM354">
        <v>50</v>
      </c>
      <c r="JN354">
        <v>50</v>
      </c>
      <c r="JO354">
        <v>50</v>
      </c>
      <c r="JP354">
        <v>50</v>
      </c>
      <c r="JQ354">
        <v>50</v>
      </c>
      <c r="JR354">
        <v>50</v>
      </c>
      <c r="JS354">
        <v>50</v>
      </c>
      <c r="JT354">
        <v>50</v>
      </c>
      <c r="JU354">
        <v>50</v>
      </c>
      <c r="JV354">
        <v>50</v>
      </c>
      <c r="JW354">
        <v>50</v>
      </c>
      <c r="JX354">
        <v>50</v>
      </c>
      <c r="JY354">
        <v>50</v>
      </c>
      <c r="JZ354">
        <v>50</v>
      </c>
      <c r="KA354">
        <v>50</v>
      </c>
      <c r="KB354">
        <v>50</v>
      </c>
      <c r="KC354">
        <v>50</v>
      </c>
      <c r="KD354">
        <v>50</v>
      </c>
      <c r="KE354">
        <v>50</v>
      </c>
      <c r="KF354">
        <v>50</v>
      </c>
      <c r="KG354">
        <v>50</v>
      </c>
      <c r="KH354">
        <v>50</v>
      </c>
      <c r="KI354">
        <v>50</v>
      </c>
      <c r="KJ354">
        <v>50</v>
      </c>
      <c r="KK354">
        <v>50</v>
      </c>
      <c r="KL354">
        <v>50</v>
      </c>
      <c r="KM354">
        <v>50</v>
      </c>
      <c r="KN354">
        <v>50</v>
      </c>
      <c r="KO354">
        <v>50</v>
      </c>
      <c r="KP354">
        <v>50</v>
      </c>
      <c r="KQ354">
        <v>50</v>
      </c>
      <c r="KR354">
        <v>50</v>
      </c>
      <c r="KS354">
        <v>50</v>
      </c>
      <c r="KT354">
        <v>50</v>
      </c>
      <c r="KU354">
        <v>50</v>
      </c>
      <c r="KV354">
        <v>50</v>
      </c>
      <c r="KW354">
        <v>50</v>
      </c>
      <c r="KX354">
        <v>50</v>
      </c>
      <c r="KY354">
        <v>50</v>
      </c>
      <c r="KZ354">
        <v>50</v>
      </c>
      <c r="LA354">
        <v>50</v>
      </c>
      <c r="LB354">
        <v>50</v>
      </c>
      <c r="LC354">
        <v>50</v>
      </c>
      <c r="LD354">
        <v>50</v>
      </c>
      <c r="LE354">
        <v>50</v>
      </c>
      <c r="LF354">
        <v>50</v>
      </c>
      <c r="LG354">
        <v>50</v>
      </c>
      <c r="LH354">
        <v>50</v>
      </c>
      <c r="LI354">
        <v>50</v>
      </c>
      <c r="LJ354">
        <v>50</v>
      </c>
      <c r="LK354">
        <v>50</v>
      </c>
      <c r="LL354">
        <v>50</v>
      </c>
      <c r="LM354">
        <v>50</v>
      </c>
      <c r="LN354">
        <v>50</v>
      </c>
      <c r="LO354">
        <v>50</v>
      </c>
      <c r="LP354">
        <v>50</v>
      </c>
      <c r="LQ354">
        <v>50</v>
      </c>
      <c r="LR354">
        <v>50</v>
      </c>
      <c r="LS354">
        <v>50</v>
      </c>
      <c r="LT354">
        <v>50</v>
      </c>
      <c r="LU354">
        <v>50</v>
      </c>
      <c r="LV354">
        <v>50</v>
      </c>
      <c r="LW354">
        <v>50</v>
      </c>
      <c r="LX354">
        <v>50</v>
      </c>
      <c r="LY354">
        <v>50</v>
      </c>
      <c r="LZ354">
        <v>50</v>
      </c>
      <c r="MA354">
        <v>50</v>
      </c>
      <c r="MB354">
        <v>50</v>
      </c>
      <c r="MC354">
        <v>50</v>
      </c>
      <c r="MD354">
        <v>50</v>
      </c>
      <c r="ME354">
        <v>50</v>
      </c>
      <c r="MF354">
        <v>50</v>
      </c>
      <c r="MG354">
        <v>50</v>
      </c>
      <c r="MH354">
        <v>50</v>
      </c>
      <c r="MI354">
        <v>50</v>
      </c>
      <c r="MJ354">
        <v>50</v>
      </c>
      <c r="MK354">
        <v>50</v>
      </c>
      <c r="ML354">
        <v>50</v>
      </c>
      <c r="MM354">
        <v>50</v>
      </c>
      <c r="MN354">
        <v>50</v>
      </c>
      <c r="MO354">
        <v>50</v>
      </c>
      <c r="MP354">
        <v>50</v>
      </c>
      <c r="MQ354">
        <v>50</v>
      </c>
      <c r="MR354">
        <v>50</v>
      </c>
      <c r="MS354">
        <v>50</v>
      </c>
      <c r="MT354">
        <v>50</v>
      </c>
      <c r="MU354">
        <v>50</v>
      </c>
      <c r="MV354">
        <v>50</v>
      </c>
      <c r="MW354">
        <v>50</v>
      </c>
      <c r="MX354">
        <v>50</v>
      </c>
      <c r="MY354">
        <v>50</v>
      </c>
      <c r="MZ354">
        <v>50</v>
      </c>
      <c r="NA354">
        <v>50</v>
      </c>
      <c r="NB354">
        <v>50</v>
      </c>
      <c r="NC354">
        <v>50</v>
      </c>
      <c r="ND354">
        <v>50</v>
      </c>
      <c r="NE354">
        <v>50</v>
      </c>
      <c r="NF354">
        <v>50</v>
      </c>
      <c r="NG354">
        <v>50</v>
      </c>
      <c r="NH354">
        <v>50</v>
      </c>
      <c r="NI354">
        <v>50</v>
      </c>
      <c r="NJ354">
        <v>100</v>
      </c>
      <c r="NK354">
        <v>100</v>
      </c>
      <c r="NL354">
        <v>100</v>
      </c>
      <c r="NM354">
        <v>100</v>
      </c>
      <c r="NN354">
        <v>100</v>
      </c>
      <c r="NO354">
        <v>100</v>
      </c>
      <c r="NP354">
        <v>100</v>
      </c>
      <c r="NQ354">
        <v>100</v>
      </c>
      <c r="NR354">
        <v>100</v>
      </c>
      <c r="NS354">
        <v>100</v>
      </c>
      <c r="NT354">
        <v>100</v>
      </c>
      <c r="NU354">
        <v>100</v>
      </c>
      <c r="NV354">
        <v>100</v>
      </c>
      <c r="NW354">
        <v>100</v>
      </c>
      <c r="NX354">
        <v>100</v>
      </c>
      <c r="NY354">
        <v>100</v>
      </c>
      <c r="NZ354">
        <v>100</v>
      </c>
      <c r="OA354">
        <v>100</v>
      </c>
      <c r="OB354">
        <v>100</v>
      </c>
      <c r="OC354">
        <v>100</v>
      </c>
      <c r="OD354">
        <v>100</v>
      </c>
      <c r="OE354">
        <v>100</v>
      </c>
      <c r="OF354">
        <v>100</v>
      </c>
      <c r="OG354">
        <v>100</v>
      </c>
      <c r="OH354">
        <v>100</v>
      </c>
      <c r="OI354">
        <v>100</v>
      </c>
      <c r="OJ354">
        <v>100</v>
      </c>
      <c r="OK354">
        <v>100</v>
      </c>
      <c r="OL354">
        <v>100</v>
      </c>
      <c r="OM354">
        <v>100</v>
      </c>
      <c r="ON354">
        <v>100</v>
      </c>
      <c r="OO354">
        <v>100</v>
      </c>
      <c r="OP354">
        <v>100</v>
      </c>
      <c r="OQ354">
        <v>100</v>
      </c>
      <c r="OR354">
        <v>100</v>
      </c>
      <c r="OS354">
        <v>100</v>
      </c>
      <c r="OT354">
        <v>100</v>
      </c>
      <c r="OU354">
        <v>100</v>
      </c>
      <c r="OV354">
        <v>100</v>
      </c>
      <c r="OW354">
        <v>100</v>
      </c>
      <c r="OX354">
        <v>100</v>
      </c>
      <c r="OY354">
        <v>100</v>
      </c>
      <c r="OZ354">
        <v>100</v>
      </c>
      <c r="PA354">
        <v>100</v>
      </c>
      <c r="PB354">
        <v>100</v>
      </c>
      <c r="PC354">
        <v>100</v>
      </c>
      <c r="PD354">
        <v>100</v>
      </c>
      <c r="PE354">
        <v>100</v>
      </c>
      <c r="PF354">
        <v>100</v>
      </c>
      <c r="PG354">
        <v>100</v>
      </c>
      <c r="PH354">
        <v>100</v>
      </c>
      <c r="PI354">
        <v>100</v>
      </c>
      <c r="PJ354">
        <v>100</v>
      </c>
      <c r="PK354">
        <v>100</v>
      </c>
      <c r="PL354">
        <v>100</v>
      </c>
      <c r="PM354">
        <v>100</v>
      </c>
      <c r="PN354">
        <v>100</v>
      </c>
      <c r="PO354">
        <v>100</v>
      </c>
      <c r="PP354">
        <v>100</v>
      </c>
      <c r="PQ354">
        <v>100</v>
      </c>
      <c r="PR354">
        <v>100</v>
      </c>
      <c r="PS354">
        <v>100</v>
      </c>
      <c r="PT354">
        <v>100</v>
      </c>
      <c r="PU354">
        <v>100</v>
      </c>
      <c r="PV354">
        <v>100</v>
      </c>
      <c r="PW354">
        <v>100</v>
      </c>
      <c r="PX354">
        <v>100</v>
      </c>
      <c r="PY354">
        <v>100</v>
      </c>
      <c r="PZ354">
        <v>100</v>
      </c>
      <c r="QA354">
        <v>100</v>
      </c>
      <c r="QB354">
        <v>100</v>
      </c>
      <c r="QC354">
        <v>100</v>
      </c>
      <c r="QD354">
        <v>100</v>
      </c>
      <c r="QE354">
        <v>100</v>
      </c>
      <c r="QF354">
        <v>100</v>
      </c>
      <c r="QG354">
        <v>100</v>
      </c>
      <c r="QH354">
        <v>100</v>
      </c>
      <c r="QI354">
        <v>100</v>
      </c>
      <c r="QJ354">
        <v>100</v>
      </c>
      <c r="QK354">
        <v>100</v>
      </c>
      <c r="QL354">
        <v>100</v>
      </c>
      <c r="QM354">
        <v>100</v>
      </c>
      <c r="QN354">
        <v>100</v>
      </c>
      <c r="QO354">
        <v>100</v>
      </c>
      <c r="QP354">
        <v>100</v>
      </c>
      <c r="QQ354">
        <v>100</v>
      </c>
      <c r="QR354">
        <v>100</v>
      </c>
      <c r="QS354">
        <v>100</v>
      </c>
      <c r="QT354">
        <v>100</v>
      </c>
      <c r="QU354">
        <v>100</v>
      </c>
      <c r="QV354">
        <v>100</v>
      </c>
      <c r="QW354">
        <v>100</v>
      </c>
      <c r="QX354">
        <v>100</v>
      </c>
      <c r="QY354">
        <v>100</v>
      </c>
      <c r="QZ354">
        <v>100</v>
      </c>
      <c r="RA354">
        <v>100</v>
      </c>
      <c r="RB354">
        <v>100</v>
      </c>
      <c r="RC354">
        <v>100</v>
      </c>
      <c r="RD354">
        <v>100</v>
      </c>
      <c r="RE354">
        <v>100</v>
      </c>
      <c r="RF354">
        <v>100</v>
      </c>
      <c r="RG354">
        <v>100</v>
      </c>
      <c r="RH354">
        <v>100</v>
      </c>
      <c r="RI354">
        <v>100</v>
      </c>
      <c r="RJ354">
        <v>100</v>
      </c>
      <c r="RK354">
        <v>100</v>
      </c>
      <c r="RL354">
        <v>100</v>
      </c>
      <c r="RM354">
        <v>100</v>
      </c>
      <c r="RN354">
        <v>100</v>
      </c>
      <c r="RO354">
        <v>100</v>
      </c>
      <c r="RP354">
        <v>100</v>
      </c>
      <c r="RQ354">
        <v>100</v>
      </c>
      <c r="RR354">
        <v>100</v>
      </c>
      <c r="RS354">
        <v>100</v>
      </c>
      <c r="RT354">
        <v>100</v>
      </c>
      <c r="RU354">
        <v>100</v>
      </c>
      <c r="RV354">
        <v>100</v>
      </c>
      <c r="RW354">
        <v>100</v>
      </c>
      <c r="RX354">
        <v>100</v>
      </c>
      <c r="RY354">
        <v>100</v>
      </c>
      <c r="RZ354">
        <v>100</v>
      </c>
      <c r="SA354">
        <v>100</v>
      </c>
      <c r="SB354">
        <v>100</v>
      </c>
      <c r="SC354">
        <v>100</v>
      </c>
      <c r="SD354">
        <v>100</v>
      </c>
      <c r="SE354">
        <v>100</v>
      </c>
      <c r="SF354">
        <v>100</v>
      </c>
      <c r="SG354">
        <v>100</v>
      </c>
      <c r="SH354">
        <v>100</v>
      </c>
      <c r="SI354">
        <v>100</v>
      </c>
      <c r="SJ354">
        <v>100</v>
      </c>
      <c r="SK354">
        <v>100</v>
      </c>
      <c r="SL354">
        <v>100</v>
      </c>
      <c r="SM354">
        <v>100</v>
      </c>
      <c r="SN354">
        <v>100</v>
      </c>
      <c r="SO354">
        <v>100</v>
      </c>
      <c r="SP354">
        <v>100</v>
      </c>
      <c r="SQ354">
        <v>100</v>
      </c>
      <c r="SR354">
        <v>100</v>
      </c>
      <c r="SS354">
        <v>100</v>
      </c>
      <c r="ST354">
        <v>100</v>
      </c>
      <c r="SU354">
        <v>100</v>
      </c>
      <c r="SV354">
        <v>100</v>
      </c>
      <c r="SW354">
        <v>100</v>
      </c>
      <c r="SX354">
        <v>100</v>
      </c>
      <c r="SY354">
        <v>100</v>
      </c>
      <c r="SZ354">
        <v>100</v>
      </c>
      <c r="TA354">
        <v>100</v>
      </c>
      <c r="TB354">
        <v>100</v>
      </c>
      <c r="TC354">
        <v>100</v>
      </c>
      <c r="TD354">
        <v>100</v>
      </c>
      <c r="TE354">
        <v>100</v>
      </c>
      <c r="TF354">
        <v>100</v>
      </c>
      <c r="TG354">
        <v>100</v>
      </c>
      <c r="TH354">
        <v>100</v>
      </c>
      <c r="TI354">
        <v>100</v>
      </c>
      <c r="TJ354">
        <v>100</v>
      </c>
      <c r="TK354">
        <v>100</v>
      </c>
      <c r="TL354">
        <v>100</v>
      </c>
      <c r="TM354">
        <v>100</v>
      </c>
      <c r="TN354">
        <v>100</v>
      </c>
      <c r="TO354">
        <v>100</v>
      </c>
      <c r="TP354">
        <v>100</v>
      </c>
      <c r="TQ354">
        <v>100</v>
      </c>
      <c r="TR354">
        <v>100</v>
      </c>
      <c r="TS354">
        <v>100</v>
      </c>
      <c r="TT354">
        <v>100</v>
      </c>
      <c r="TU354">
        <v>100</v>
      </c>
      <c r="TV354">
        <v>100</v>
      </c>
      <c r="TW354">
        <v>100</v>
      </c>
      <c r="TX354">
        <v>100</v>
      </c>
      <c r="TY354" t="s">
        <v>662</v>
      </c>
      <c r="TZ354" t="s">
        <v>662</v>
      </c>
      <c r="UA354" t="s">
        <v>662</v>
      </c>
      <c r="UB354" t="s">
        <v>662</v>
      </c>
      <c r="UC354" t="s">
        <v>662</v>
      </c>
      <c r="UD354" t="s">
        <v>662</v>
      </c>
      <c r="UE354" t="s">
        <v>662</v>
      </c>
      <c r="UF354" t="s">
        <v>662</v>
      </c>
      <c r="UG354" t="s">
        <v>662</v>
      </c>
      <c r="UH354" t="s">
        <v>662</v>
      </c>
      <c r="UI354" t="s">
        <v>662</v>
      </c>
      <c r="UJ354" t="s">
        <v>662</v>
      </c>
      <c r="UK354" t="s">
        <v>662</v>
      </c>
      <c r="UL354" t="s">
        <v>662</v>
      </c>
      <c r="UM354" t="s">
        <v>662</v>
      </c>
      <c r="UN354" t="s">
        <v>662</v>
      </c>
      <c r="UO354" t="s">
        <v>662</v>
      </c>
      <c r="UP354" t="s">
        <v>662</v>
      </c>
      <c r="UQ354" t="s">
        <v>662</v>
      </c>
      <c r="UR354" t="s">
        <v>662</v>
      </c>
      <c r="US354" t="s">
        <v>662</v>
      </c>
      <c r="UT354" t="s">
        <v>662</v>
      </c>
      <c r="UU354" t="s">
        <v>662</v>
      </c>
      <c r="UV354" t="s">
        <v>662</v>
      </c>
      <c r="UW354" t="s">
        <v>662</v>
      </c>
      <c r="UX354" t="s">
        <v>662</v>
      </c>
      <c r="UY354" t="s">
        <v>662</v>
      </c>
      <c r="UZ354" t="s">
        <v>662</v>
      </c>
      <c r="VA354" t="s">
        <v>662</v>
      </c>
      <c r="VB354" t="s">
        <v>662</v>
      </c>
      <c r="VC354" t="s">
        <v>662</v>
      </c>
      <c r="VD354" t="s">
        <v>662</v>
      </c>
      <c r="VE354" t="s">
        <v>662</v>
      </c>
      <c r="VF354" t="s">
        <v>662</v>
      </c>
      <c r="VG354" t="s">
        <v>662</v>
      </c>
      <c r="VH354" t="s">
        <v>662</v>
      </c>
      <c r="VI354" t="s">
        <v>662</v>
      </c>
      <c r="VJ354" t="s">
        <v>662</v>
      </c>
      <c r="VK354" t="s">
        <v>662</v>
      </c>
      <c r="VL354" t="s">
        <v>662</v>
      </c>
      <c r="VM354" t="s">
        <v>662</v>
      </c>
      <c r="VN354" t="s">
        <v>662</v>
      </c>
      <c r="VO354" t="s">
        <v>662</v>
      </c>
      <c r="VP354" t="s">
        <v>662</v>
      </c>
      <c r="VQ354" t="s">
        <v>662</v>
      </c>
      <c r="VR354" t="s">
        <v>662</v>
      </c>
      <c r="VS354" t="s">
        <v>662</v>
      </c>
      <c r="VT354" t="s">
        <v>662</v>
      </c>
      <c r="VU354" t="s">
        <v>662</v>
      </c>
      <c r="VV354" t="s">
        <v>662</v>
      </c>
      <c r="VW354" t="s">
        <v>662</v>
      </c>
      <c r="VX354" t="s">
        <v>662</v>
      </c>
      <c r="VY354" t="s">
        <v>662</v>
      </c>
      <c r="VZ354" t="s">
        <v>662</v>
      </c>
      <c r="WA354" t="s">
        <v>662</v>
      </c>
      <c r="WB354" t="s">
        <v>662</v>
      </c>
      <c r="WC354" t="s">
        <v>662</v>
      </c>
      <c r="WD354" t="s">
        <v>662</v>
      </c>
      <c r="WE354" t="s">
        <v>662</v>
      </c>
      <c r="WF354" t="s">
        <v>662</v>
      </c>
      <c r="WG354" t="s">
        <v>662</v>
      </c>
      <c r="WH354" t="s">
        <v>662</v>
      </c>
      <c r="WI354" t="s">
        <v>662</v>
      </c>
      <c r="WJ354" t="s">
        <v>662</v>
      </c>
      <c r="WK354" t="s">
        <v>662</v>
      </c>
      <c r="WL354" t="s">
        <v>662</v>
      </c>
      <c r="WM354" t="s">
        <v>662</v>
      </c>
      <c r="WN354" t="s">
        <v>662</v>
      </c>
      <c r="WO354" t="s">
        <v>662</v>
      </c>
      <c r="WP354" t="s">
        <v>662</v>
      </c>
      <c r="WQ354" t="s">
        <v>662</v>
      </c>
      <c r="WR354" t="s">
        <v>662</v>
      </c>
      <c r="WS354" t="s">
        <v>662</v>
      </c>
      <c r="WT354" t="s">
        <v>662</v>
      </c>
      <c r="WU354" t="s">
        <v>662</v>
      </c>
      <c r="WV354" t="s">
        <v>662</v>
      </c>
      <c r="WW354" t="s">
        <v>662</v>
      </c>
      <c r="WX354" t="s">
        <v>662</v>
      </c>
      <c r="WY354" t="s">
        <v>662</v>
      </c>
      <c r="WZ354" t="s">
        <v>662</v>
      </c>
      <c r="XA354" t="s">
        <v>662</v>
      </c>
      <c r="XB354" t="s">
        <v>662</v>
      </c>
      <c r="XC354" t="s">
        <v>662</v>
      </c>
      <c r="XD354" t="s">
        <v>662</v>
      </c>
      <c r="XE354" t="s">
        <v>662</v>
      </c>
      <c r="XF354" t="s">
        <v>662</v>
      </c>
      <c r="XG354" t="s">
        <v>662</v>
      </c>
      <c r="XH354" t="s">
        <v>662</v>
      </c>
      <c r="XI354" t="s">
        <v>662</v>
      </c>
      <c r="XJ354" t="s">
        <v>662</v>
      </c>
      <c r="XK354" t="s">
        <v>662</v>
      </c>
      <c r="XL354" t="s">
        <v>662</v>
      </c>
      <c r="XM354" t="s">
        <v>662</v>
      </c>
      <c r="XN354" t="s">
        <v>662</v>
      </c>
      <c r="XO354" t="s">
        <v>662</v>
      </c>
      <c r="XP354" t="s">
        <v>662</v>
      </c>
      <c r="XQ354" t="s">
        <v>662</v>
      </c>
      <c r="XR354" t="s">
        <v>662</v>
      </c>
      <c r="XS354" t="s">
        <v>662</v>
      </c>
      <c r="XT354" t="s">
        <v>662</v>
      </c>
      <c r="XU354" t="s">
        <v>662</v>
      </c>
      <c r="XV354" t="s">
        <v>662</v>
      </c>
      <c r="XW354" t="s">
        <v>662</v>
      </c>
      <c r="XX354" t="s">
        <v>662</v>
      </c>
      <c r="XY354" t="s">
        <v>662</v>
      </c>
      <c r="XZ354" t="s">
        <v>662</v>
      </c>
    </row>
    <row r="355" spans="1:650">
      <c r="A355" t="s">
        <v>1015</v>
      </c>
      <c r="B355">
        <v>549</v>
      </c>
      <c r="C355">
        <v>549</v>
      </c>
      <c r="D355">
        <v>100</v>
      </c>
      <c r="E355">
        <v>100</v>
      </c>
      <c r="F355">
        <v>100</v>
      </c>
      <c r="G355">
        <v>100</v>
      </c>
      <c r="H355">
        <v>100</v>
      </c>
      <c r="I355">
        <v>100</v>
      </c>
      <c r="J355">
        <v>100</v>
      </c>
      <c r="K355">
        <v>100</v>
      </c>
      <c r="L355">
        <v>100</v>
      </c>
      <c r="M355">
        <v>100</v>
      </c>
      <c r="N355">
        <v>100</v>
      </c>
      <c r="O355">
        <v>100</v>
      </c>
      <c r="P355">
        <v>100</v>
      </c>
      <c r="Q355">
        <v>100</v>
      </c>
      <c r="R355">
        <v>100</v>
      </c>
      <c r="S355">
        <v>100</v>
      </c>
      <c r="T355">
        <v>100</v>
      </c>
      <c r="U355">
        <v>100</v>
      </c>
      <c r="V355">
        <v>100</v>
      </c>
      <c r="W355">
        <v>100</v>
      </c>
      <c r="X355">
        <v>100</v>
      </c>
      <c r="Y355">
        <v>100</v>
      </c>
      <c r="Z355">
        <v>100</v>
      </c>
      <c r="AA355">
        <v>100</v>
      </c>
      <c r="AB355">
        <v>100</v>
      </c>
      <c r="AC355">
        <v>100</v>
      </c>
      <c r="AD355">
        <v>100</v>
      </c>
      <c r="AE355">
        <v>100</v>
      </c>
      <c r="AF355">
        <v>100</v>
      </c>
      <c r="AG355">
        <v>100</v>
      </c>
      <c r="AH355">
        <v>100</v>
      </c>
      <c r="AI355">
        <v>100</v>
      </c>
      <c r="AJ355">
        <v>100</v>
      </c>
      <c r="AK355">
        <v>100</v>
      </c>
      <c r="AL355">
        <v>100</v>
      </c>
      <c r="AM355">
        <v>100</v>
      </c>
      <c r="AN355">
        <v>100</v>
      </c>
      <c r="AO355">
        <v>100</v>
      </c>
      <c r="AP355">
        <v>100</v>
      </c>
      <c r="AQ355">
        <v>100</v>
      </c>
      <c r="AR355">
        <v>100</v>
      </c>
      <c r="AS355">
        <v>100</v>
      </c>
      <c r="AT355">
        <v>100</v>
      </c>
      <c r="AU355">
        <v>100</v>
      </c>
      <c r="AV355">
        <v>100</v>
      </c>
      <c r="AW355">
        <v>100</v>
      </c>
      <c r="AX355">
        <v>100</v>
      </c>
      <c r="AY355">
        <v>100</v>
      </c>
      <c r="AZ355">
        <v>100</v>
      </c>
      <c r="BA355">
        <v>100</v>
      </c>
      <c r="BB355">
        <v>100</v>
      </c>
      <c r="BC355">
        <v>100</v>
      </c>
      <c r="BD355">
        <v>100</v>
      </c>
      <c r="BE355">
        <v>100</v>
      </c>
      <c r="BF355">
        <v>100</v>
      </c>
      <c r="BG355">
        <v>100</v>
      </c>
      <c r="BH355">
        <v>100</v>
      </c>
      <c r="BI355">
        <v>100</v>
      </c>
      <c r="BJ355">
        <v>100</v>
      </c>
      <c r="BK355">
        <v>100</v>
      </c>
      <c r="BL355">
        <v>100</v>
      </c>
      <c r="BM355">
        <v>100</v>
      </c>
      <c r="BN355">
        <v>100</v>
      </c>
      <c r="BO355">
        <v>100</v>
      </c>
      <c r="BP355">
        <v>100</v>
      </c>
      <c r="BQ355">
        <v>100</v>
      </c>
      <c r="BR355">
        <v>100</v>
      </c>
      <c r="BS355">
        <v>100</v>
      </c>
      <c r="BT355">
        <v>100</v>
      </c>
      <c r="BU355">
        <v>100</v>
      </c>
      <c r="BV355">
        <v>100</v>
      </c>
      <c r="BW355">
        <v>100</v>
      </c>
      <c r="BX355">
        <v>100</v>
      </c>
      <c r="BY355">
        <v>100</v>
      </c>
      <c r="BZ355">
        <v>100</v>
      </c>
      <c r="CA355">
        <v>100</v>
      </c>
      <c r="CB355">
        <v>100</v>
      </c>
      <c r="CC355">
        <v>100</v>
      </c>
      <c r="CD355">
        <v>100</v>
      </c>
      <c r="CE355">
        <v>100</v>
      </c>
      <c r="CF355">
        <v>100</v>
      </c>
      <c r="CG355">
        <v>100</v>
      </c>
      <c r="CH355">
        <v>100</v>
      </c>
      <c r="CI355">
        <v>100</v>
      </c>
      <c r="CJ355">
        <v>100</v>
      </c>
      <c r="CK355">
        <v>100</v>
      </c>
      <c r="CL355">
        <v>100</v>
      </c>
      <c r="CM355">
        <v>100</v>
      </c>
      <c r="CN355">
        <v>100</v>
      </c>
      <c r="CO355">
        <v>100</v>
      </c>
      <c r="CP355">
        <v>100</v>
      </c>
      <c r="CQ355">
        <v>100</v>
      </c>
      <c r="CR355">
        <v>100</v>
      </c>
      <c r="CS355">
        <v>100</v>
      </c>
      <c r="CT355">
        <v>100</v>
      </c>
      <c r="CU355">
        <v>100</v>
      </c>
      <c r="CV355">
        <v>100</v>
      </c>
      <c r="CW355">
        <v>100</v>
      </c>
      <c r="CX355">
        <v>100</v>
      </c>
      <c r="CY355">
        <v>100</v>
      </c>
      <c r="CZ355">
        <v>100</v>
      </c>
      <c r="DA355">
        <v>100</v>
      </c>
      <c r="DB355">
        <v>100</v>
      </c>
      <c r="DC355">
        <v>100</v>
      </c>
      <c r="DD355">
        <v>100</v>
      </c>
      <c r="DE355">
        <v>100</v>
      </c>
      <c r="DF355">
        <v>100</v>
      </c>
      <c r="DG355">
        <v>100</v>
      </c>
      <c r="DH355">
        <v>100</v>
      </c>
      <c r="DI355">
        <v>100</v>
      </c>
      <c r="DJ355">
        <v>100</v>
      </c>
      <c r="DK355">
        <v>100</v>
      </c>
      <c r="DL355">
        <v>100</v>
      </c>
      <c r="DM355">
        <v>100</v>
      </c>
      <c r="DN355">
        <v>100</v>
      </c>
      <c r="DO355">
        <v>100</v>
      </c>
      <c r="DP355">
        <v>100</v>
      </c>
      <c r="DQ355">
        <v>100</v>
      </c>
      <c r="DR355">
        <v>100</v>
      </c>
      <c r="DS355">
        <v>100</v>
      </c>
      <c r="DT355">
        <v>100</v>
      </c>
      <c r="DU355">
        <v>100</v>
      </c>
      <c r="DV355">
        <v>100</v>
      </c>
      <c r="DW355">
        <v>100</v>
      </c>
      <c r="DX355">
        <v>100</v>
      </c>
      <c r="DY355">
        <v>100</v>
      </c>
      <c r="DZ355">
        <v>100</v>
      </c>
      <c r="EA355">
        <v>100</v>
      </c>
      <c r="EB355">
        <v>100</v>
      </c>
      <c r="EC355">
        <v>100</v>
      </c>
      <c r="ED355">
        <v>100</v>
      </c>
      <c r="EE355">
        <v>100</v>
      </c>
      <c r="EF355">
        <v>100</v>
      </c>
      <c r="EG355">
        <v>100</v>
      </c>
      <c r="EH355">
        <v>100</v>
      </c>
      <c r="EI355">
        <v>100</v>
      </c>
      <c r="EJ355">
        <v>100</v>
      </c>
      <c r="EK355">
        <v>100</v>
      </c>
      <c r="EL355">
        <v>100</v>
      </c>
      <c r="EM355">
        <v>100</v>
      </c>
      <c r="EN355">
        <v>100</v>
      </c>
      <c r="EO355">
        <v>100</v>
      </c>
      <c r="EP355">
        <v>100</v>
      </c>
      <c r="EQ355">
        <v>100</v>
      </c>
      <c r="ER355">
        <v>100</v>
      </c>
      <c r="ES355">
        <v>100</v>
      </c>
      <c r="ET355">
        <v>100</v>
      </c>
      <c r="EU355">
        <v>100</v>
      </c>
      <c r="EV355">
        <v>100</v>
      </c>
      <c r="EW355">
        <v>100</v>
      </c>
      <c r="EX355">
        <v>100</v>
      </c>
      <c r="EY355">
        <v>100</v>
      </c>
      <c r="EZ355">
        <v>100</v>
      </c>
      <c r="FA355">
        <v>100</v>
      </c>
      <c r="FB355">
        <v>100</v>
      </c>
      <c r="FC355">
        <v>100</v>
      </c>
      <c r="FD355">
        <v>100</v>
      </c>
      <c r="FE355">
        <v>100</v>
      </c>
      <c r="FF355">
        <v>100</v>
      </c>
      <c r="FG355">
        <v>100</v>
      </c>
      <c r="FH355">
        <v>100</v>
      </c>
      <c r="FI355">
        <v>100</v>
      </c>
      <c r="FJ355">
        <v>100</v>
      </c>
      <c r="FK355">
        <v>100</v>
      </c>
      <c r="FL355">
        <v>100</v>
      </c>
      <c r="FM355">
        <v>100</v>
      </c>
      <c r="FN355">
        <v>100</v>
      </c>
      <c r="FO355">
        <v>100</v>
      </c>
      <c r="FP355">
        <v>100</v>
      </c>
      <c r="FQ355">
        <v>100</v>
      </c>
      <c r="FR355">
        <v>100</v>
      </c>
      <c r="FS355">
        <v>100</v>
      </c>
      <c r="FT355">
        <v>100</v>
      </c>
      <c r="FU355">
        <v>100</v>
      </c>
      <c r="FV355">
        <v>100</v>
      </c>
      <c r="FW355">
        <v>100</v>
      </c>
      <c r="FX355">
        <v>100</v>
      </c>
      <c r="FY355">
        <v>100</v>
      </c>
      <c r="FZ355">
        <v>100</v>
      </c>
      <c r="GA355">
        <v>100</v>
      </c>
      <c r="GB355">
        <v>100</v>
      </c>
      <c r="GC355">
        <v>100</v>
      </c>
      <c r="GD355">
        <v>100</v>
      </c>
      <c r="GE355">
        <v>100</v>
      </c>
      <c r="GF355">
        <v>100</v>
      </c>
      <c r="GG355">
        <v>100</v>
      </c>
      <c r="GH355">
        <v>100</v>
      </c>
      <c r="GI355">
        <v>100</v>
      </c>
      <c r="GJ355">
        <v>100</v>
      </c>
      <c r="GK355">
        <v>100</v>
      </c>
      <c r="GL355">
        <v>100</v>
      </c>
      <c r="GM355">
        <v>100</v>
      </c>
      <c r="GN355">
        <v>100</v>
      </c>
      <c r="GO355">
        <v>100</v>
      </c>
      <c r="GP355">
        <v>100</v>
      </c>
      <c r="GQ355">
        <v>100</v>
      </c>
      <c r="GR355">
        <v>100</v>
      </c>
      <c r="GS355">
        <v>100</v>
      </c>
      <c r="GT355">
        <v>100</v>
      </c>
      <c r="GU355">
        <v>100</v>
      </c>
      <c r="GV355">
        <v>100</v>
      </c>
      <c r="GW355">
        <v>100</v>
      </c>
      <c r="GX355">
        <v>100</v>
      </c>
      <c r="GY355">
        <v>100</v>
      </c>
      <c r="GZ355">
        <v>100</v>
      </c>
      <c r="HA355">
        <v>100</v>
      </c>
      <c r="HB355">
        <v>100</v>
      </c>
      <c r="HC355">
        <v>100</v>
      </c>
      <c r="HD355">
        <v>100</v>
      </c>
      <c r="HE355">
        <v>100</v>
      </c>
      <c r="HF355">
        <v>100</v>
      </c>
      <c r="HG355">
        <v>100</v>
      </c>
      <c r="HH355">
        <v>100</v>
      </c>
      <c r="HI355">
        <v>100</v>
      </c>
      <c r="HJ355">
        <v>100</v>
      </c>
      <c r="HK355">
        <v>100</v>
      </c>
      <c r="HL355">
        <v>100</v>
      </c>
      <c r="HM355">
        <v>100</v>
      </c>
      <c r="HN355">
        <v>100</v>
      </c>
      <c r="HO355">
        <v>100</v>
      </c>
      <c r="HP355">
        <v>100</v>
      </c>
      <c r="HQ355">
        <v>100</v>
      </c>
      <c r="HR355">
        <v>100</v>
      </c>
      <c r="HS355">
        <v>100</v>
      </c>
      <c r="HT355">
        <v>100</v>
      </c>
      <c r="HU355">
        <v>100</v>
      </c>
      <c r="HV355">
        <v>100</v>
      </c>
      <c r="HW355">
        <v>100</v>
      </c>
      <c r="HX355">
        <v>100</v>
      </c>
      <c r="HY355">
        <v>100</v>
      </c>
      <c r="HZ355">
        <v>100</v>
      </c>
      <c r="IA355">
        <v>100</v>
      </c>
      <c r="IB355">
        <v>100</v>
      </c>
      <c r="IC355">
        <v>100</v>
      </c>
      <c r="ID355">
        <v>100</v>
      </c>
      <c r="IE355">
        <v>100</v>
      </c>
      <c r="IF355">
        <v>100</v>
      </c>
      <c r="IG355">
        <v>100</v>
      </c>
      <c r="IH355">
        <v>100</v>
      </c>
      <c r="II355">
        <v>100</v>
      </c>
      <c r="IJ355">
        <v>100</v>
      </c>
      <c r="IK355">
        <v>100</v>
      </c>
      <c r="IL355">
        <v>100</v>
      </c>
      <c r="IM355">
        <v>100</v>
      </c>
      <c r="IN355">
        <v>100</v>
      </c>
      <c r="IO355">
        <v>100</v>
      </c>
      <c r="IP355">
        <v>100</v>
      </c>
      <c r="IQ355">
        <v>100</v>
      </c>
      <c r="IR355">
        <v>100</v>
      </c>
      <c r="IS355">
        <v>100</v>
      </c>
      <c r="IT355">
        <v>100</v>
      </c>
      <c r="IU355">
        <v>100</v>
      </c>
      <c r="IV355">
        <v>100</v>
      </c>
      <c r="IW355">
        <v>100</v>
      </c>
      <c r="IX355">
        <v>100</v>
      </c>
      <c r="IY355">
        <v>100</v>
      </c>
      <c r="IZ355">
        <v>100</v>
      </c>
      <c r="JA355">
        <v>100</v>
      </c>
      <c r="JB355">
        <v>100</v>
      </c>
      <c r="JC355">
        <v>100</v>
      </c>
      <c r="JD355">
        <v>100</v>
      </c>
      <c r="JE355">
        <v>100</v>
      </c>
      <c r="JF355">
        <v>100</v>
      </c>
      <c r="JG355">
        <v>100</v>
      </c>
      <c r="JH355">
        <v>100</v>
      </c>
      <c r="JI355">
        <v>100</v>
      </c>
      <c r="JJ355">
        <v>100</v>
      </c>
      <c r="JK355">
        <v>100</v>
      </c>
      <c r="JL355">
        <v>100</v>
      </c>
      <c r="JM355">
        <v>100</v>
      </c>
      <c r="JN355">
        <v>100</v>
      </c>
      <c r="JO355">
        <v>100</v>
      </c>
      <c r="JP355">
        <v>100</v>
      </c>
      <c r="JQ355">
        <v>100</v>
      </c>
      <c r="JR355">
        <v>100</v>
      </c>
      <c r="JS355">
        <v>100</v>
      </c>
      <c r="JT355">
        <v>100</v>
      </c>
      <c r="JU355">
        <v>100</v>
      </c>
      <c r="JV355">
        <v>100</v>
      </c>
      <c r="JW355">
        <v>100</v>
      </c>
      <c r="JX355">
        <v>100</v>
      </c>
      <c r="JY355">
        <v>100</v>
      </c>
      <c r="JZ355">
        <v>100</v>
      </c>
      <c r="KA355">
        <v>100</v>
      </c>
      <c r="KB355">
        <v>100</v>
      </c>
      <c r="KC355">
        <v>100</v>
      </c>
      <c r="KD355">
        <v>100</v>
      </c>
      <c r="KE355">
        <v>100</v>
      </c>
      <c r="KF355">
        <v>100</v>
      </c>
      <c r="KG355">
        <v>100</v>
      </c>
      <c r="KH355">
        <v>100</v>
      </c>
      <c r="KI355">
        <v>100</v>
      </c>
      <c r="KJ355">
        <v>100</v>
      </c>
      <c r="KK355">
        <v>100</v>
      </c>
      <c r="KL355">
        <v>100</v>
      </c>
      <c r="KM355">
        <v>100</v>
      </c>
      <c r="KN355">
        <v>100</v>
      </c>
      <c r="KO355">
        <v>100</v>
      </c>
      <c r="KP355">
        <v>100</v>
      </c>
      <c r="KQ355">
        <v>100</v>
      </c>
      <c r="KR355">
        <v>100</v>
      </c>
      <c r="KS355">
        <v>100</v>
      </c>
      <c r="KT355">
        <v>100</v>
      </c>
      <c r="KU355">
        <v>100</v>
      </c>
      <c r="KV355">
        <v>100</v>
      </c>
      <c r="KW355">
        <v>100</v>
      </c>
      <c r="KX355">
        <v>100</v>
      </c>
      <c r="KY355">
        <v>100</v>
      </c>
      <c r="KZ355">
        <v>100</v>
      </c>
      <c r="LA355">
        <v>100</v>
      </c>
      <c r="LB355">
        <v>100</v>
      </c>
      <c r="LC355">
        <v>100</v>
      </c>
      <c r="LD355">
        <v>100</v>
      </c>
      <c r="LE355">
        <v>100</v>
      </c>
      <c r="LF355">
        <v>100</v>
      </c>
      <c r="LG355">
        <v>100</v>
      </c>
      <c r="LH355">
        <v>100</v>
      </c>
      <c r="LI355">
        <v>100</v>
      </c>
      <c r="LJ355">
        <v>100</v>
      </c>
      <c r="LK355">
        <v>100</v>
      </c>
      <c r="LL355">
        <v>100</v>
      </c>
      <c r="LM355">
        <v>100</v>
      </c>
      <c r="LN355">
        <v>100</v>
      </c>
      <c r="LO355">
        <v>100</v>
      </c>
      <c r="LP355">
        <v>100</v>
      </c>
      <c r="LQ355">
        <v>100</v>
      </c>
      <c r="LR355">
        <v>100</v>
      </c>
      <c r="LS355">
        <v>100</v>
      </c>
      <c r="LT355">
        <v>100</v>
      </c>
      <c r="LU355">
        <v>100</v>
      </c>
      <c r="LV355">
        <v>100</v>
      </c>
      <c r="LW355">
        <v>100</v>
      </c>
      <c r="LX355">
        <v>100</v>
      </c>
      <c r="LY355">
        <v>100</v>
      </c>
      <c r="LZ355">
        <v>100</v>
      </c>
      <c r="MA355">
        <v>100</v>
      </c>
      <c r="MB355">
        <v>100</v>
      </c>
      <c r="MC355">
        <v>100</v>
      </c>
      <c r="MD355">
        <v>100</v>
      </c>
      <c r="ME355">
        <v>100</v>
      </c>
      <c r="MF355">
        <v>100</v>
      </c>
      <c r="MG355">
        <v>100</v>
      </c>
      <c r="MH355">
        <v>100</v>
      </c>
      <c r="MI355">
        <v>100</v>
      </c>
      <c r="MJ355">
        <v>100</v>
      </c>
      <c r="MK355">
        <v>100</v>
      </c>
      <c r="ML355">
        <v>100</v>
      </c>
      <c r="MM355">
        <v>100</v>
      </c>
      <c r="MN355">
        <v>100</v>
      </c>
      <c r="MO355">
        <v>100</v>
      </c>
      <c r="MP355">
        <v>100</v>
      </c>
      <c r="MQ355">
        <v>100</v>
      </c>
      <c r="MR355">
        <v>100</v>
      </c>
      <c r="MS355">
        <v>100</v>
      </c>
      <c r="MT355">
        <v>100</v>
      </c>
      <c r="MU355">
        <v>100</v>
      </c>
      <c r="MV355">
        <v>100</v>
      </c>
      <c r="MW355">
        <v>100</v>
      </c>
      <c r="MX355">
        <v>100</v>
      </c>
      <c r="MY355">
        <v>100</v>
      </c>
      <c r="MZ355">
        <v>100</v>
      </c>
      <c r="NA355">
        <v>100</v>
      </c>
      <c r="NB355">
        <v>100</v>
      </c>
      <c r="NC355">
        <v>100</v>
      </c>
      <c r="ND355">
        <v>100</v>
      </c>
      <c r="NE355">
        <v>100</v>
      </c>
      <c r="NF355">
        <v>100</v>
      </c>
      <c r="NG355">
        <v>100</v>
      </c>
      <c r="NH355">
        <v>100</v>
      </c>
      <c r="NI355">
        <v>100</v>
      </c>
      <c r="NJ355">
        <v>100</v>
      </c>
      <c r="NK355">
        <v>100</v>
      </c>
      <c r="NL355">
        <v>100</v>
      </c>
      <c r="NM355">
        <v>100</v>
      </c>
      <c r="NN355">
        <v>100</v>
      </c>
      <c r="NO355">
        <v>100</v>
      </c>
      <c r="NP355">
        <v>100</v>
      </c>
      <c r="NQ355">
        <v>100</v>
      </c>
      <c r="NR355">
        <v>100</v>
      </c>
      <c r="NS355">
        <v>100</v>
      </c>
      <c r="NT355">
        <v>100</v>
      </c>
      <c r="NU355">
        <v>100</v>
      </c>
      <c r="NV355">
        <v>100</v>
      </c>
      <c r="NW355">
        <v>100</v>
      </c>
      <c r="NX355">
        <v>100</v>
      </c>
      <c r="NY355">
        <v>100</v>
      </c>
      <c r="NZ355">
        <v>100</v>
      </c>
      <c r="OA355">
        <v>100</v>
      </c>
      <c r="OB355">
        <v>100</v>
      </c>
      <c r="OC355">
        <v>100</v>
      </c>
      <c r="OD355">
        <v>100</v>
      </c>
      <c r="OE355">
        <v>100</v>
      </c>
      <c r="OF355">
        <v>100</v>
      </c>
      <c r="OG355">
        <v>100</v>
      </c>
      <c r="OH355">
        <v>100</v>
      </c>
      <c r="OI355">
        <v>100</v>
      </c>
      <c r="OJ355">
        <v>100</v>
      </c>
      <c r="OK355">
        <v>100</v>
      </c>
      <c r="OL355">
        <v>100</v>
      </c>
      <c r="OM355">
        <v>100</v>
      </c>
      <c r="ON355">
        <v>100</v>
      </c>
      <c r="OO355">
        <v>100</v>
      </c>
      <c r="OP355">
        <v>100</v>
      </c>
      <c r="OQ355">
        <v>100</v>
      </c>
      <c r="OR355">
        <v>100</v>
      </c>
      <c r="OS355">
        <v>100</v>
      </c>
      <c r="OT355">
        <v>100</v>
      </c>
      <c r="OU355">
        <v>100</v>
      </c>
      <c r="OV355">
        <v>100</v>
      </c>
      <c r="OW355">
        <v>100</v>
      </c>
      <c r="OX355">
        <v>100</v>
      </c>
      <c r="OY355">
        <v>100</v>
      </c>
      <c r="OZ355">
        <v>100</v>
      </c>
      <c r="PA355">
        <v>100</v>
      </c>
      <c r="PB355">
        <v>100</v>
      </c>
      <c r="PC355">
        <v>100</v>
      </c>
      <c r="PD355">
        <v>100</v>
      </c>
      <c r="PE355">
        <v>100</v>
      </c>
      <c r="PF355">
        <v>100</v>
      </c>
      <c r="PG355">
        <v>100</v>
      </c>
      <c r="PH355">
        <v>100</v>
      </c>
      <c r="PI355">
        <v>100</v>
      </c>
      <c r="PJ355">
        <v>100</v>
      </c>
      <c r="PK355">
        <v>100</v>
      </c>
      <c r="PL355">
        <v>100</v>
      </c>
      <c r="PM355">
        <v>100</v>
      </c>
      <c r="PN355">
        <v>100</v>
      </c>
      <c r="PO355">
        <v>100</v>
      </c>
      <c r="PP355">
        <v>100</v>
      </c>
      <c r="PQ355">
        <v>100</v>
      </c>
      <c r="PR355">
        <v>100</v>
      </c>
      <c r="PS355">
        <v>100</v>
      </c>
      <c r="PT355">
        <v>100</v>
      </c>
      <c r="PU355">
        <v>100</v>
      </c>
      <c r="PV355">
        <v>100</v>
      </c>
      <c r="PW355">
        <v>100</v>
      </c>
      <c r="PX355">
        <v>100</v>
      </c>
      <c r="PY355">
        <v>100</v>
      </c>
      <c r="PZ355">
        <v>100</v>
      </c>
      <c r="QA355">
        <v>100</v>
      </c>
      <c r="QB355">
        <v>100</v>
      </c>
      <c r="QC355">
        <v>100</v>
      </c>
      <c r="QD355">
        <v>100</v>
      </c>
      <c r="QE355">
        <v>100</v>
      </c>
      <c r="QF355">
        <v>100</v>
      </c>
      <c r="QG355">
        <v>100</v>
      </c>
      <c r="QH355">
        <v>100</v>
      </c>
      <c r="QI355">
        <v>100</v>
      </c>
      <c r="QJ355">
        <v>100</v>
      </c>
      <c r="QK355">
        <v>100</v>
      </c>
      <c r="QL355">
        <v>100</v>
      </c>
      <c r="QM355">
        <v>100</v>
      </c>
      <c r="QN355">
        <v>100</v>
      </c>
      <c r="QO355">
        <v>100</v>
      </c>
      <c r="QP355">
        <v>100</v>
      </c>
      <c r="QQ355">
        <v>100</v>
      </c>
      <c r="QR355">
        <v>100</v>
      </c>
      <c r="QS355">
        <v>100</v>
      </c>
      <c r="QT355">
        <v>100</v>
      </c>
      <c r="QU355">
        <v>100</v>
      </c>
      <c r="QV355">
        <v>100</v>
      </c>
      <c r="QW355">
        <v>100</v>
      </c>
      <c r="QX355">
        <v>100</v>
      </c>
      <c r="QY355">
        <v>100</v>
      </c>
      <c r="QZ355">
        <v>100</v>
      </c>
      <c r="RA355">
        <v>100</v>
      </c>
      <c r="RB355">
        <v>100</v>
      </c>
      <c r="RC355">
        <v>100</v>
      </c>
      <c r="RD355">
        <v>100</v>
      </c>
      <c r="RE355">
        <v>100</v>
      </c>
      <c r="RF355">
        <v>100</v>
      </c>
      <c r="RG355">
        <v>100</v>
      </c>
      <c r="RH355">
        <v>100</v>
      </c>
      <c r="RI355">
        <v>100</v>
      </c>
      <c r="RJ355">
        <v>100</v>
      </c>
      <c r="RK355">
        <v>100</v>
      </c>
      <c r="RL355">
        <v>100</v>
      </c>
      <c r="RM355">
        <v>100</v>
      </c>
      <c r="RN355">
        <v>100</v>
      </c>
      <c r="RO355">
        <v>100</v>
      </c>
      <c r="RP355">
        <v>100</v>
      </c>
      <c r="RQ355">
        <v>100</v>
      </c>
      <c r="RR355">
        <v>100</v>
      </c>
      <c r="RS355">
        <v>100</v>
      </c>
      <c r="RT355">
        <v>100</v>
      </c>
      <c r="RU355">
        <v>100</v>
      </c>
      <c r="RV355">
        <v>100</v>
      </c>
      <c r="RW355">
        <v>100</v>
      </c>
      <c r="RX355">
        <v>100</v>
      </c>
      <c r="RY355">
        <v>100</v>
      </c>
      <c r="RZ355">
        <v>100</v>
      </c>
      <c r="SA355">
        <v>100</v>
      </c>
      <c r="SB355">
        <v>100</v>
      </c>
      <c r="SC355">
        <v>100</v>
      </c>
      <c r="SD355">
        <v>100</v>
      </c>
      <c r="SE355">
        <v>100</v>
      </c>
      <c r="SF355">
        <v>100</v>
      </c>
      <c r="SG355">
        <v>100</v>
      </c>
      <c r="SH355">
        <v>100</v>
      </c>
      <c r="SI355">
        <v>100</v>
      </c>
      <c r="SJ355">
        <v>100</v>
      </c>
      <c r="SK355">
        <v>100</v>
      </c>
      <c r="SL355">
        <v>100</v>
      </c>
      <c r="SM355">
        <v>100</v>
      </c>
      <c r="SN355">
        <v>100</v>
      </c>
      <c r="SO355">
        <v>100</v>
      </c>
      <c r="SP355">
        <v>100</v>
      </c>
      <c r="SQ355">
        <v>100</v>
      </c>
      <c r="SR355">
        <v>100</v>
      </c>
      <c r="SS355">
        <v>100</v>
      </c>
      <c r="ST355">
        <v>100</v>
      </c>
      <c r="SU355">
        <v>100</v>
      </c>
      <c r="SV355">
        <v>100</v>
      </c>
      <c r="SW355">
        <v>100</v>
      </c>
      <c r="SX355">
        <v>100</v>
      </c>
      <c r="SY355">
        <v>100</v>
      </c>
      <c r="SZ355">
        <v>100</v>
      </c>
      <c r="TA355">
        <v>100</v>
      </c>
      <c r="TB355">
        <v>100</v>
      </c>
      <c r="TC355">
        <v>100</v>
      </c>
      <c r="TD355">
        <v>100</v>
      </c>
      <c r="TE355">
        <v>100</v>
      </c>
      <c r="TF355">
        <v>100</v>
      </c>
      <c r="TG355">
        <v>100</v>
      </c>
      <c r="TH355">
        <v>100</v>
      </c>
      <c r="TI355">
        <v>100</v>
      </c>
      <c r="TJ355">
        <v>100</v>
      </c>
      <c r="TK355">
        <v>100</v>
      </c>
      <c r="TL355">
        <v>100</v>
      </c>
      <c r="TM355">
        <v>100</v>
      </c>
      <c r="TN355">
        <v>100</v>
      </c>
      <c r="TO355">
        <v>100</v>
      </c>
      <c r="TP355">
        <v>100</v>
      </c>
      <c r="TQ355">
        <v>100</v>
      </c>
      <c r="TR355">
        <v>100</v>
      </c>
      <c r="TS355">
        <v>100</v>
      </c>
      <c r="TT355">
        <v>100</v>
      </c>
      <c r="TU355">
        <v>100</v>
      </c>
      <c r="TV355">
        <v>100</v>
      </c>
      <c r="TW355">
        <v>100</v>
      </c>
      <c r="TX355">
        <v>100</v>
      </c>
      <c r="TY355">
        <v>100</v>
      </c>
      <c r="TZ355">
        <v>100</v>
      </c>
      <c r="UA355">
        <v>100</v>
      </c>
      <c r="UB355">
        <v>100</v>
      </c>
      <c r="UC355">
        <v>100</v>
      </c>
      <c r="UD355">
        <v>100</v>
      </c>
      <c r="UE355">
        <v>100</v>
      </c>
      <c r="UF355">
        <v>100</v>
      </c>
      <c r="UG355" t="s">
        <v>662</v>
      </c>
      <c r="UH355" t="s">
        <v>662</v>
      </c>
      <c r="UI355" t="s">
        <v>662</v>
      </c>
      <c r="UJ355" t="s">
        <v>662</v>
      </c>
      <c r="UK355" t="s">
        <v>662</v>
      </c>
      <c r="UL355" t="s">
        <v>662</v>
      </c>
      <c r="UM355" t="s">
        <v>662</v>
      </c>
      <c r="UN355" t="s">
        <v>662</v>
      </c>
      <c r="UO355" t="s">
        <v>662</v>
      </c>
      <c r="UP355" t="s">
        <v>662</v>
      </c>
      <c r="UQ355" t="s">
        <v>662</v>
      </c>
      <c r="UR355" t="s">
        <v>662</v>
      </c>
      <c r="US355" t="s">
        <v>662</v>
      </c>
      <c r="UT355" t="s">
        <v>662</v>
      </c>
      <c r="UU355" t="s">
        <v>662</v>
      </c>
      <c r="UV355" t="s">
        <v>662</v>
      </c>
      <c r="UW355" t="s">
        <v>662</v>
      </c>
      <c r="UX355" t="s">
        <v>662</v>
      </c>
      <c r="UY355" t="s">
        <v>662</v>
      </c>
      <c r="UZ355" t="s">
        <v>662</v>
      </c>
      <c r="VA355" t="s">
        <v>662</v>
      </c>
      <c r="VB355" t="s">
        <v>662</v>
      </c>
      <c r="VC355" t="s">
        <v>662</v>
      </c>
      <c r="VD355" t="s">
        <v>662</v>
      </c>
      <c r="VE355" t="s">
        <v>662</v>
      </c>
      <c r="VF355" t="s">
        <v>662</v>
      </c>
      <c r="VG355" t="s">
        <v>662</v>
      </c>
      <c r="VH355" t="s">
        <v>662</v>
      </c>
      <c r="VI355" t="s">
        <v>662</v>
      </c>
      <c r="VJ355" t="s">
        <v>662</v>
      </c>
      <c r="VK355" t="s">
        <v>662</v>
      </c>
      <c r="VL355" t="s">
        <v>662</v>
      </c>
      <c r="VM355" t="s">
        <v>662</v>
      </c>
      <c r="VN355" t="s">
        <v>662</v>
      </c>
      <c r="VO355" t="s">
        <v>662</v>
      </c>
      <c r="VP355" t="s">
        <v>662</v>
      </c>
      <c r="VQ355" t="s">
        <v>662</v>
      </c>
      <c r="VR355" t="s">
        <v>662</v>
      </c>
      <c r="VS355" t="s">
        <v>662</v>
      </c>
      <c r="VT355" t="s">
        <v>662</v>
      </c>
      <c r="VU355" t="s">
        <v>662</v>
      </c>
      <c r="VV355" t="s">
        <v>662</v>
      </c>
      <c r="VW355" t="s">
        <v>662</v>
      </c>
      <c r="VX355" t="s">
        <v>662</v>
      </c>
      <c r="VY355" t="s">
        <v>662</v>
      </c>
      <c r="VZ355" t="s">
        <v>662</v>
      </c>
      <c r="WA355" t="s">
        <v>662</v>
      </c>
      <c r="WB355" t="s">
        <v>662</v>
      </c>
      <c r="WC355" t="s">
        <v>662</v>
      </c>
      <c r="WD355" t="s">
        <v>662</v>
      </c>
      <c r="WE355" t="s">
        <v>662</v>
      </c>
      <c r="WF355" t="s">
        <v>662</v>
      </c>
      <c r="WG355" t="s">
        <v>662</v>
      </c>
      <c r="WH355" t="s">
        <v>662</v>
      </c>
      <c r="WI355" t="s">
        <v>662</v>
      </c>
      <c r="WJ355" t="s">
        <v>662</v>
      </c>
      <c r="WK355" t="s">
        <v>662</v>
      </c>
      <c r="WL355" t="s">
        <v>662</v>
      </c>
      <c r="WM355" t="s">
        <v>662</v>
      </c>
      <c r="WN355" t="s">
        <v>662</v>
      </c>
      <c r="WO355" t="s">
        <v>662</v>
      </c>
      <c r="WP355" t="s">
        <v>662</v>
      </c>
      <c r="WQ355" t="s">
        <v>662</v>
      </c>
      <c r="WR355" t="s">
        <v>662</v>
      </c>
      <c r="WS355" t="s">
        <v>662</v>
      </c>
      <c r="WT355" t="s">
        <v>662</v>
      </c>
      <c r="WU355" t="s">
        <v>662</v>
      </c>
      <c r="WV355" t="s">
        <v>662</v>
      </c>
      <c r="WW355" t="s">
        <v>662</v>
      </c>
      <c r="WX355" t="s">
        <v>662</v>
      </c>
      <c r="WY355" t="s">
        <v>662</v>
      </c>
      <c r="WZ355" t="s">
        <v>662</v>
      </c>
      <c r="XA355" t="s">
        <v>662</v>
      </c>
      <c r="XB355" t="s">
        <v>662</v>
      </c>
      <c r="XC355" t="s">
        <v>662</v>
      </c>
      <c r="XD355" t="s">
        <v>662</v>
      </c>
      <c r="XE355" t="s">
        <v>662</v>
      </c>
      <c r="XF355" t="s">
        <v>662</v>
      </c>
      <c r="XG355" t="s">
        <v>662</v>
      </c>
      <c r="XH355" t="s">
        <v>662</v>
      </c>
      <c r="XI355" t="s">
        <v>662</v>
      </c>
      <c r="XJ355" t="s">
        <v>662</v>
      </c>
      <c r="XK355" t="s">
        <v>662</v>
      </c>
      <c r="XL355" t="s">
        <v>662</v>
      </c>
      <c r="XM355" t="s">
        <v>662</v>
      </c>
      <c r="XN355" t="s">
        <v>662</v>
      </c>
      <c r="XO355" t="s">
        <v>662</v>
      </c>
      <c r="XP355" t="s">
        <v>662</v>
      </c>
      <c r="XQ355" t="s">
        <v>662</v>
      </c>
      <c r="XR355" t="s">
        <v>662</v>
      </c>
      <c r="XS355" t="s">
        <v>662</v>
      </c>
      <c r="XT355" t="s">
        <v>662</v>
      </c>
      <c r="XU355" t="s">
        <v>662</v>
      </c>
      <c r="XV355" t="s">
        <v>662</v>
      </c>
      <c r="XW355" t="s">
        <v>662</v>
      </c>
      <c r="XX355" t="s">
        <v>662</v>
      </c>
      <c r="XY355" t="s">
        <v>662</v>
      </c>
      <c r="XZ355" t="s">
        <v>662</v>
      </c>
    </row>
    <row r="356" spans="1:650">
      <c r="A356" t="s">
        <v>1016</v>
      </c>
      <c r="B356">
        <v>370</v>
      </c>
      <c r="C356">
        <v>592</v>
      </c>
      <c r="D356">
        <v>50</v>
      </c>
      <c r="E356">
        <v>50</v>
      </c>
      <c r="F356">
        <v>50</v>
      </c>
      <c r="G356">
        <v>50</v>
      </c>
      <c r="H356">
        <v>50</v>
      </c>
      <c r="I356">
        <v>50</v>
      </c>
      <c r="J356">
        <v>50</v>
      </c>
      <c r="K356">
        <v>50</v>
      </c>
      <c r="L356">
        <v>50</v>
      </c>
      <c r="M356">
        <v>50</v>
      </c>
      <c r="N356">
        <v>50</v>
      </c>
      <c r="O356">
        <v>50</v>
      </c>
      <c r="P356">
        <v>50</v>
      </c>
      <c r="Q356">
        <v>50</v>
      </c>
      <c r="R356">
        <v>50</v>
      </c>
      <c r="S356">
        <v>50</v>
      </c>
      <c r="T356">
        <v>50</v>
      </c>
      <c r="U356">
        <v>50</v>
      </c>
      <c r="V356">
        <v>50</v>
      </c>
      <c r="W356">
        <v>50</v>
      </c>
      <c r="X356">
        <v>50</v>
      </c>
      <c r="Y356">
        <v>50</v>
      </c>
      <c r="Z356">
        <v>50</v>
      </c>
      <c r="AA356">
        <v>50</v>
      </c>
      <c r="AB356">
        <v>50</v>
      </c>
      <c r="AC356">
        <v>50</v>
      </c>
      <c r="AD356">
        <v>50</v>
      </c>
      <c r="AE356">
        <v>50</v>
      </c>
      <c r="AF356">
        <v>50</v>
      </c>
      <c r="AG356">
        <v>100</v>
      </c>
      <c r="AH356">
        <v>100</v>
      </c>
      <c r="AI356">
        <v>100</v>
      </c>
      <c r="AJ356">
        <v>100</v>
      </c>
      <c r="AK356">
        <v>100</v>
      </c>
      <c r="AL356">
        <v>100</v>
      </c>
      <c r="AM356">
        <v>100</v>
      </c>
      <c r="AN356">
        <v>100</v>
      </c>
      <c r="AO356">
        <v>100</v>
      </c>
      <c r="AP356">
        <v>100</v>
      </c>
      <c r="AQ356">
        <v>100</v>
      </c>
      <c r="AR356">
        <v>100</v>
      </c>
      <c r="AS356">
        <v>100</v>
      </c>
      <c r="AT356">
        <v>100</v>
      </c>
      <c r="AU356">
        <v>100</v>
      </c>
      <c r="AV356">
        <v>100</v>
      </c>
      <c r="AW356">
        <v>100</v>
      </c>
      <c r="AX356">
        <v>100</v>
      </c>
      <c r="AY356">
        <v>100</v>
      </c>
      <c r="AZ356">
        <v>100</v>
      </c>
      <c r="BA356">
        <v>100</v>
      </c>
      <c r="BB356">
        <v>100</v>
      </c>
      <c r="BC356">
        <v>100</v>
      </c>
      <c r="BD356">
        <v>100</v>
      </c>
      <c r="BE356">
        <v>100</v>
      </c>
      <c r="BF356">
        <v>100</v>
      </c>
      <c r="BG356">
        <v>100</v>
      </c>
      <c r="BH356">
        <v>100</v>
      </c>
      <c r="BI356">
        <v>100</v>
      </c>
      <c r="BJ356">
        <v>100</v>
      </c>
      <c r="BK356">
        <v>100</v>
      </c>
      <c r="BL356">
        <v>100</v>
      </c>
      <c r="BM356">
        <v>100</v>
      </c>
      <c r="BN356">
        <v>100</v>
      </c>
      <c r="BO356">
        <v>100</v>
      </c>
      <c r="BP356">
        <v>100</v>
      </c>
      <c r="BQ356">
        <v>100</v>
      </c>
      <c r="BR356">
        <v>100</v>
      </c>
      <c r="BS356">
        <v>100</v>
      </c>
      <c r="BT356">
        <v>100</v>
      </c>
      <c r="BU356">
        <v>100</v>
      </c>
      <c r="BV356">
        <v>100</v>
      </c>
      <c r="BW356">
        <v>100</v>
      </c>
      <c r="BX356">
        <v>100</v>
      </c>
      <c r="BY356">
        <v>100</v>
      </c>
      <c r="BZ356">
        <v>100</v>
      </c>
      <c r="CA356">
        <v>100</v>
      </c>
      <c r="CB356">
        <v>100</v>
      </c>
      <c r="CC356">
        <v>100</v>
      </c>
      <c r="CD356">
        <v>100</v>
      </c>
      <c r="CE356">
        <v>100</v>
      </c>
      <c r="CF356">
        <v>100</v>
      </c>
      <c r="CG356">
        <v>100</v>
      </c>
      <c r="CH356">
        <v>100</v>
      </c>
      <c r="CI356">
        <v>100</v>
      </c>
      <c r="CJ356">
        <v>100</v>
      </c>
      <c r="CK356">
        <v>100</v>
      </c>
      <c r="CL356">
        <v>100</v>
      </c>
      <c r="CM356">
        <v>100</v>
      </c>
      <c r="CN356">
        <v>100</v>
      </c>
      <c r="CO356">
        <v>100</v>
      </c>
      <c r="CP356">
        <v>100</v>
      </c>
      <c r="CQ356">
        <v>100</v>
      </c>
      <c r="CR356">
        <v>100</v>
      </c>
      <c r="CS356">
        <v>100</v>
      </c>
      <c r="CT356">
        <v>100</v>
      </c>
      <c r="CU356">
        <v>100</v>
      </c>
      <c r="CV356">
        <v>100</v>
      </c>
      <c r="CW356">
        <v>100</v>
      </c>
      <c r="CX356">
        <v>100</v>
      </c>
      <c r="CY356">
        <v>100</v>
      </c>
      <c r="CZ356">
        <v>100</v>
      </c>
      <c r="DA356">
        <v>100</v>
      </c>
      <c r="DB356">
        <v>100</v>
      </c>
      <c r="DC356">
        <v>100</v>
      </c>
      <c r="DD356">
        <v>100</v>
      </c>
      <c r="DE356">
        <v>100</v>
      </c>
      <c r="DF356">
        <v>100</v>
      </c>
      <c r="DG356">
        <v>100</v>
      </c>
      <c r="DH356">
        <v>100</v>
      </c>
      <c r="DI356">
        <v>100</v>
      </c>
      <c r="DJ356">
        <v>100</v>
      </c>
      <c r="DK356">
        <v>100</v>
      </c>
      <c r="DL356">
        <v>100</v>
      </c>
      <c r="DM356">
        <v>100</v>
      </c>
      <c r="DN356">
        <v>100</v>
      </c>
      <c r="DO356">
        <v>100</v>
      </c>
      <c r="DP356">
        <v>100</v>
      </c>
      <c r="DQ356">
        <v>100</v>
      </c>
      <c r="DR356">
        <v>100</v>
      </c>
      <c r="DS356">
        <v>100</v>
      </c>
      <c r="DT356">
        <v>100</v>
      </c>
      <c r="DU356">
        <v>100</v>
      </c>
      <c r="DV356">
        <v>100</v>
      </c>
      <c r="DW356">
        <v>100</v>
      </c>
      <c r="DX356">
        <v>100</v>
      </c>
      <c r="DY356">
        <v>100</v>
      </c>
      <c r="DZ356">
        <v>100</v>
      </c>
      <c r="EA356">
        <v>100</v>
      </c>
      <c r="EB356">
        <v>100</v>
      </c>
      <c r="EC356">
        <v>100</v>
      </c>
      <c r="ED356">
        <v>100</v>
      </c>
      <c r="EE356">
        <v>100</v>
      </c>
      <c r="EF356">
        <v>100</v>
      </c>
      <c r="EG356">
        <v>100</v>
      </c>
      <c r="EH356">
        <v>100</v>
      </c>
      <c r="EI356">
        <v>100</v>
      </c>
      <c r="EJ356">
        <v>100</v>
      </c>
      <c r="EK356">
        <v>100</v>
      </c>
      <c r="EL356">
        <v>100</v>
      </c>
      <c r="EM356">
        <v>100</v>
      </c>
      <c r="EN356">
        <v>100</v>
      </c>
      <c r="EO356">
        <v>100</v>
      </c>
      <c r="EP356">
        <v>100</v>
      </c>
      <c r="EQ356">
        <v>100</v>
      </c>
      <c r="ER356">
        <v>100</v>
      </c>
      <c r="ES356">
        <v>100</v>
      </c>
      <c r="ET356">
        <v>100</v>
      </c>
      <c r="EU356">
        <v>100</v>
      </c>
      <c r="EV356">
        <v>100</v>
      </c>
      <c r="EW356">
        <v>100</v>
      </c>
      <c r="EX356">
        <v>100</v>
      </c>
      <c r="EY356">
        <v>100</v>
      </c>
      <c r="EZ356">
        <v>100</v>
      </c>
      <c r="FA356">
        <v>100</v>
      </c>
      <c r="FB356">
        <v>100</v>
      </c>
      <c r="FC356">
        <v>100</v>
      </c>
      <c r="FD356">
        <v>100</v>
      </c>
      <c r="FE356">
        <v>100</v>
      </c>
      <c r="FF356">
        <v>100</v>
      </c>
      <c r="FG356">
        <v>100</v>
      </c>
      <c r="FH356">
        <v>100</v>
      </c>
      <c r="FI356">
        <v>100</v>
      </c>
      <c r="FJ356">
        <v>100</v>
      </c>
      <c r="FK356">
        <v>100</v>
      </c>
      <c r="FL356">
        <v>100</v>
      </c>
      <c r="FM356">
        <v>100</v>
      </c>
      <c r="FN356">
        <v>100</v>
      </c>
      <c r="FO356">
        <v>100</v>
      </c>
      <c r="FP356">
        <v>100</v>
      </c>
      <c r="FQ356">
        <v>100</v>
      </c>
      <c r="FR356">
        <v>100</v>
      </c>
      <c r="FS356">
        <v>100</v>
      </c>
      <c r="FT356">
        <v>100</v>
      </c>
      <c r="FU356">
        <v>100</v>
      </c>
      <c r="FV356">
        <v>100</v>
      </c>
      <c r="FW356">
        <v>100</v>
      </c>
      <c r="FX356">
        <v>100</v>
      </c>
      <c r="FY356">
        <v>100</v>
      </c>
      <c r="FZ356">
        <v>100</v>
      </c>
      <c r="GA356">
        <v>100</v>
      </c>
      <c r="GB356">
        <v>100</v>
      </c>
      <c r="GC356">
        <v>100</v>
      </c>
      <c r="GD356">
        <v>100</v>
      </c>
      <c r="GE356">
        <v>100</v>
      </c>
      <c r="GF356">
        <v>100</v>
      </c>
      <c r="GG356">
        <v>100</v>
      </c>
      <c r="GH356">
        <v>100</v>
      </c>
      <c r="GI356">
        <v>100</v>
      </c>
      <c r="GJ356">
        <v>100</v>
      </c>
      <c r="GK356">
        <v>100</v>
      </c>
      <c r="GL356">
        <v>100</v>
      </c>
      <c r="GM356">
        <v>100</v>
      </c>
      <c r="GN356">
        <v>100</v>
      </c>
      <c r="GO356">
        <v>100</v>
      </c>
      <c r="GP356">
        <v>100</v>
      </c>
      <c r="GQ356">
        <v>100</v>
      </c>
      <c r="GR356">
        <v>100</v>
      </c>
      <c r="GS356">
        <v>100</v>
      </c>
      <c r="GT356">
        <v>100</v>
      </c>
      <c r="GU356">
        <v>100</v>
      </c>
      <c r="GV356">
        <v>100</v>
      </c>
      <c r="GW356">
        <v>100</v>
      </c>
      <c r="GX356">
        <v>100</v>
      </c>
      <c r="GY356">
        <v>100</v>
      </c>
      <c r="GZ356">
        <v>100</v>
      </c>
      <c r="HA356">
        <v>100</v>
      </c>
      <c r="HB356">
        <v>100</v>
      </c>
      <c r="HC356">
        <v>100</v>
      </c>
      <c r="HD356">
        <v>100</v>
      </c>
      <c r="HE356">
        <v>100</v>
      </c>
      <c r="HF356">
        <v>100</v>
      </c>
      <c r="HG356">
        <v>100</v>
      </c>
      <c r="HH356">
        <v>100</v>
      </c>
      <c r="HI356">
        <v>100</v>
      </c>
      <c r="HJ356">
        <v>100</v>
      </c>
      <c r="HK356">
        <v>100</v>
      </c>
      <c r="HL356">
        <v>100</v>
      </c>
      <c r="HM356">
        <v>100</v>
      </c>
      <c r="HN356">
        <v>100</v>
      </c>
      <c r="HO356">
        <v>100</v>
      </c>
      <c r="HP356">
        <v>100</v>
      </c>
      <c r="HQ356">
        <v>100</v>
      </c>
      <c r="HR356">
        <v>100</v>
      </c>
      <c r="HS356">
        <v>100</v>
      </c>
      <c r="HT356">
        <v>100</v>
      </c>
      <c r="HU356">
        <v>100</v>
      </c>
      <c r="HV356">
        <v>100</v>
      </c>
      <c r="HW356">
        <v>100</v>
      </c>
      <c r="HX356">
        <v>100</v>
      </c>
      <c r="HY356">
        <v>100</v>
      </c>
      <c r="HZ356">
        <v>100</v>
      </c>
      <c r="IA356">
        <v>100</v>
      </c>
      <c r="IB356">
        <v>100</v>
      </c>
      <c r="IC356">
        <v>100</v>
      </c>
      <c r="ID356">
        <v>100</v>
      </c>
      <c r="IE356">
        <v>100</v>
      </c>
      <c r="IF356">
        <v>100</v>
      </c>
      <c r="IG356">
        <v>100</v>
      </c>
      <c r="IH356">
        <v>100</v>
      </c>
      <c r="II356">
        <v>100</v>
      </c>
      <c r="IJ356">
        <v>100</v>
      </c>
      <c r="IK356">
        <v>100</v>
      </c>
      <c r="IL356">
        <v>100</v>
      </c>
      <c r="IM356">
        <v>100</v>
      </c>
      <c r="IN356">
        <v>100</v>
      </c>
      <c r="IO356">
        <v>100</v>
      </c>
      <c r="IP356">
        <v>100</v>
      </c>
      <c r="IQ356">
        <v>100</v>
      </c>
      <c r="IR356">
        <v>100</v>
      </c>
      <c r="IS356">
        <v>100</v>
      </c>
      <c r="IT356">
        <v>100</v>
      </c>
      <c r="IU356">
        <v>100</v>
      </c>
      <c r="IV356">
        <v>100</v>
      </c>
      <c r="IW356">
        <v>100</v>
      </c>
      <c r="IX356">
        <v>100</v>
      </c>
      <c r="IY356">
        <v>100</v>
      </c>
      <c r="IZ356">
        <v>100</v>
      </c>
      <c r="JA356">
        <v>100</v>
      </c>
      <c r="JB356">
        <v>100</v>
      </c>
      <c r="JC356">
        <v>100</v>
      </c>
      <c r="JD356">
        <v>100</v>
      </c>
      <c r="JE356">
        <v>100</v>
      </c>
      <c r="JF356">
        <v>100</v>
      </c>
      <c r="JG356">
        <v>100</v>
      </c>
      <c r="JH356">
        <v>100</v>
      </c>
      <c r="JI356">
        <v>100</v>
      </c>
      <c r="JJ356">
        <v>100</v>
      </c>
      <c r="JK356">
        <v>100</v>
      </c>
      <c r="JL356">
        <v>100</v>
      </c>
      <c r="JM356">
        <v>100</v>
      </c>
      <c r="JN356">
        <v>100</v>
      </c>
      <c r="JO356">
        <v>100</v>
      </c>
      <c r="JP356">
        <v>100</v>
      </c>
      <c r="JQ356">
        <v>100</v>
      </c>
      <c r="JR356">
        <v>100</v>
      </c>
      <c r="JS356">
        <v>100</v>
      </c>
      <c r="JT356">
        <v>100</v>
      </c>
      <c r="JU356">
        <v>100</v>
      </c>
      <c r="JV356">
        <v>100</v>
      </c>
      <c r="JW356">
        <v>100</v>
      </c>
      <c r="JX356">
        <v>100</v>
      </c>
      <c r="JY356">
        <v>100</v>
      </c>
      <c r="JZ356">
        <v>100</v>
      </c>
      <c r="KA356">
        <v>100</v>
      </c>
      <c r="KB356">
        <v>100</v>
      </c>
      <c r="KC356">
        <v>100</v>
      </c>
      <c r="KD356">
        <v>100</v>
      </c>
      <c r="KE356">
        <v>100</v>
      </c>
      <c r="KF356">
        <v>100</v>
      </c>
      <c r="KG356">
        <v>100</v>
      </c>
      <c r="KH356">
        <v>100</v>
      </c>
      <c r="KI356">
        <v>100</v>
      </c>
      <c r="KJ356">
        <v>100</v>
      </c>
      <c r="KK356">
        <v>100</v>
      </c>
      <c r="KL356">
        <v>100</v>
      </c>
      <c r="KM356">
        <v>100</v>
      </c>
      <c r="KN356">
        <v>100</v>
      </c>
      <c r="KO356">
        <v>100</v>
      </c>
      <c r="KP356">
        <v>100</v>
      </c>
      <c r="KQ356">
        <v>100</v>
      </c>
      <c r="KR356">
        <v>100</v>
      </c>
      <c r="KS356">
        <v>100</v>
      </c>
      <c r="KT356">
        <v>100</v>
      </c>
      <c r="KU356">
        <v>100</v>
      </c>
      <c r="KV356">
        <v>100</v>
      </c>
      <c r="KW356">
        <v>100</v>
      </c>
      <c r="KX356">
        <v>100</v>
      </c>
      <c r="KY356">
        <v>100</v>
      </c>
      <c r="KZ356">
        <v>100</v>
      </c>
      <c r="LA356">
        <v>100</v>
      </c>
      <c r="LB356">
        <v>100</v>
      </c>
      <c r="LC356">
        <v>100</v>
      </c>
      <c r="LD356">
        <v>100</v>
      </c>
      <c r="LE356">
        <v>100</v>
      </c>
      <c r="LF356">
        <v>100</v>
      </c>
      <c r="LG356">
        <v>100</v>
      </c>
      <c r="LH356">
        <v>100</v>
      </c>
      <c r="LI356">
        <v>100</v>
      </c>
      <c r="LJ356">
        <v>100</v>
      </c>
      <c r="LK356">
        <v>100</v>
      </c>
      <c r="LL356">
        <v>100</v>
      </c>
      <c r="LM356">
        <v>100</v>
      </c>
      <c r="LN356">
        <v>100</v>
      </c>
      <c r="LO356">
        <v>100</v>
      </c>
      <c r="LP356">
        <v>100</v>
      </c>
      <c r="LQ356">
        <v>100</v>
      </c>
      <c r="LR356">
        <v>100</v>
      </c>
      <c r="LS356">
        <v>100</v>
      </c>
      <c r="LT356">
        <v>100</v>
      </c>
      <c r="LU356">
        <v>100</v>
      </c>
      <c r="LV356">
        <v>100</v>
      </c>
      <c r="LW356">
        <v>100</v>
      </c>
      <c r="LX356">
        <v>100</v>
      </c>
      <c r="LY356">
        <v>100</v>
      </c>
      <c r="LZ356">
        <v>100</v>
      </c>
      <c r="MA356">
        <v>100</v>
      </c>
      <c r="MB356">
        <v>100</v>
      </c>
      <c r="MC356">
        <v>100</v>
      </c>
      <c r="MD356">
        <v>100</v>
      </c>
      <c r="ME356">
        <v>100</v>
      </c>
      <c r="MF356">
        <v>100</v>
      </c>
      <c r="MG356">
        <v>100</v>
      </c>
      <c r="MH356">
        <v>100</v>
      </c>
      <c r="MI356">
        <v>100</v>
      </c>
      <c r="MJ356">
        <v>100</v>
      </c>
      <c r="MK356">
        <v>100</v>
      </c>
      <c r="ML356">
        <v>100</v>
      </c>
      <c r="MM356">
        <v>100</v>
      </c>
      <c r="MN356">
        <v>100</v>
      </c>
      <c r="MO356">
        <v>100</v>
      </c>
      <c r="MP356">
        <v>100</v>
      </c>
      <c r="MQ356">
        <v>100</v>
      </c>
      <c r="MR356">
        <v>100</v>
      </c>
      <c r="MS356">
        <v>100</v>
      </c>
      <c r="MT356">
        <v>100</v>
      </c>
      <c r="MU356">
        <v>100</v>
      </c>
      <c r="MV356">
        <v>100</v>
      </c>
      <c r="MW356">
        <v>100</v>
      </c>
      <c r="MX356">
        <v>100</v>
      </c>
      <c r="MY356">
        <v>100</v>
      </c>
      <c r="MZ356">
        <v>100</v>
      </c>
      <c r="NA356">
        <v>100</v>
      </c>
      <c r="NB356">
        <v>100</v>
      </c>
      <c r="NC356">
        <v>100</v>
      </c>
      <c r="ND356">
        <v>100</v>
      </c>
      <c r="NE356">
        <v>100</v>
      </c>
      <c r="NF356">
        <v>100</v>
      </c>
      <c r="NG356">
        <v>100</v>
      </c>
      <c r="NH356">
        <v>100</v>
      </c>
      <c r="NI356">
        <v>100</v>
      </c>
      <c r="NJ356">
        <v>100</v>
      </c>
      <c r="NK356">
        <v>100</v>
      </c>
      <c r="NL356">
        <v>100</v>
      </c>
      <c r="NM356">
        <v>100</v>
      </c>
      <c r="NN356">
        <v>100</v>
      </c>
      <c r="NO356">
        <v>100</v>
      </c>
      <c r="NP356">
        <v>100</v>
      </c>
      <c r="NQ356">
        <v>100</v>
      </c>
      <c r="NR356">
        <v>100</v>
      </c>
      <c r="NS356">
        <v>100</v>
      </c>
      <c r="NT356">
        <v>100</v>
      </c>
      <c r="NU356">
        <v>100</v>
      </c>
      <c r="NV356">
        <v>100</v>
      </c>
      <c r="NW356">
        <v>100</v>
      </c>
      <c r="NX356">
        <v>100</v>
      </c>
      <c r="NY356">
        <v>100</v>
      </c>
      <c r="NZ356">
        <v>50</v>
      </c>
      <c r="OA356">
        <v>50</v>
      </c>
      <c r="OB356">
        <v>50</v>
      </c>
      <c r="OC356">
        <v>50</v>
      </c>
      <c r="OD356">
        <v>50</v>
      </c>
      <c r="OE356">
        <v>50</v>
      </c>
      <c r="OF356">
        <v>50</v>
      </c>
      <c r="OG356">
        <v>50</v>
      </c>
      <c r="OH356">
        <v>50</v>
      </c>
      <c r="OI356">
        <v>50</v>
      </c>
      <c r="OJ356">
        <v>50</v>
      </c>
      <c r="OK356">
        <v>50</v>
      </c>
      <c r="OL356">
        <v>50</v>
      </c>
      <c r="OM356">
        <v>50</v>
      </c>
      <c r="ON356">
        <v>50</v>
      </c>
      <c r="OO356">
        <v>50</v>
      </c>
      <c r="OP356">
        <v>50</v>
      </c>
      <c r="OQ356">
        <v>50</v>
      </c>
      <c r="OR356">
        <v>50</v>
      </c>
      <c r="OS356">
        <v>50</v>
      </c>
      <c r="OT356">
        <v>50</v>
      </c>
      <c r="OU356">
        <v>50</v>
      </c>
      <c r="OV356">
        <v>50</v>
      </c>
      <c r="OW356">
        <v>50</v>
      </c>
      <c r="OX356">
        <v>50</v>
      </c>
      <c r="OY356">
        <v>50</v>
      </c>
      <c r="OZ356">
        <v>50</v>
      </c>
      <c r="PA356">
        <v>50</v>
      </c>
      <c r="PB356">
        <v>50</v>
      </c>
      <c r="PC356">
        <v>50</v>
      </c>
      <c r="PD356">
        <v>50</v>
      </c>
      <c r="PE356">
        <v>50</v>
      </c>
      <c r="PF356">
        <v>50</v>
      </c>
      <c r="PG356">
        <v>50</v>
      </c>
      <c r="PH356">
        <v>50</v>
      </c>
      <c r="PI356">
        <v>50</v>
      </c>
      <c r="PJ356">
        <v>50</v>
      </c>
      <c r="PK356">
        <v>50</v>
      </c>
      <c r="PL356">
        <v>50</v>
      </c>
      <c r="PM356">
        <v>50</v>
      </c>
      <c r="PN356">
        <v>50</v>
      </c>
      <c r="PO356">
        <v>50</v>
      </c>
      <c r="PP356">
        <v>50</v>
      </c>
      <c r="PQ356">
        <v>50</v>
      </c>
      <c r="PR356">
        <v>50</v>
      </c>
      <c r="PS356">
        <v>50</v>
      </c>
      <c r="PT356">
        <v>50</v>
      </c>
      <c r="PU356">
        <v>50</v>
      </c>
      <c r="PV356">
        <v>50</v>
      </c>
      <c r="PW356">
        <v>50</v>
      </c>
      <c r="PX356">
        <v>50</v>
      </c>
      <c r="PY356">
        <v>50</v>
      </c>
      <c r="PZ356">
        <v>50</v>
      </c>
      <c r="QA356">
        <v>50</v>
      </c>
      <c r="QB356">
        <v>100</v>
      </c>
      <c r="QC356">
        <v>100</v>
      </c>
      <c r="QD356">
        <v>100</v>
      </c>
      <c r="QE356">
        <v>100</v>
      </c>
      <c r="QF356">
        <v>100</v>
      </c>
      <c r="QG356">
        <v>100</v>
      </c>
      <c r="QH356">
        <v>100</v>
      </c>
      <c r="QI356">
        <v>100</v>
      </c>
      <c r="QJ356">
        <v>100</v>
      </c>
      <c r="QK356">
        <v>100</v>
      </c>
      <c r="QL356">
        <v>100</v>
      </c>
      <c r="QM356">
        <v>100</v>
      </c>
      <c r="QN356">
        <v>100</v>
      </c>
      <c r="QO356">
        <v>100</v>
      </c>
      <c r="QP356">
        <v>100</v>
      </c>
      <c r="QQ356">
        <v>100</v>
      </c>
      <c r="QR356">
        <v>100</v>
      </c>
      <c r="QS356">
        <v>100</v>
      </c>
      <c r="QT356">
        <v>100</v>
      </c>
      <c r="QU356">
        <v>100</v>
      </c>
      <c r="QV356">
        <v>100</v>
      </c>
      <c r="QW356">
        <v>100</v>
      </c>
      <c r="QX356">
        <v>100</v>
      </c>
      <c r="QY356">
        <v>100</v>
      </c>
      <c r="QZ356">
        <v>100</v>
      </c>
      <c r="RA356">
        <v>100</v>
      </c>
      <c r="RB356">
        <v>100</v>
      </c>
      <c r="RC356">
        <v>100</v>
      </c>
      <c r="RD356">
        <v>100</v>
      </c>
      <c r="RE356">
        <v>100</v>
      </c>
      <c r="RF356">
        <v>100</v>
      </c>
      <c r="RG356">
        <v>100</v>
      </c>
      <c r="RH356">
        <v>100</v>
      </c>
      <c r="RI356">
        <v>100</v>
      </c>
      <c r="RJ356">
        <v>100</v>
      </c>
      <c r="RK356">
        <v>100</v>
      </c>
      <c r="RL356">
        <v>100</v>
      </c>
      <c r="RM356">
        <v>100</v>
      </c>
      <c r="RN356">
        <v>100</v>
      </c>
      <c r="RO356">
        <v>100</v>
      </c>
      <c r="RP356">
        <v>100</v>
      </c>
      <c r="RQ356">
        <v>100</v>
      </c>
      <c r="RR356">
        <v>100</v>
      </c>
      <c r="RS356">
        <v>100</v>
      </c>
      <c r="RT356">
        <v>100</v>
      </c>
      <c r="RU356">
        <v>100</v>
      </c>
      <c r="RV356">
        <v>100</v>
      </c>
      <c r="RW356">
        <v>100</v>
      </c>
      <c r="RX356">
        <v>100</v>
      </c>
      <c r="RY356">
        <v>100</v>
      </c>
      <c r="RZ356">
        <v>100</v>
      </c>
      <c r="SA356">
        <v>100</v>
      </c>
      <c r="SB356">
        <v>100</v>
      </c>
      <c r="SC356">
        <v>100</v>
      </c>
      <c r="SD356">
        <v>100</v>
      </c>
      <c r="SE356">
        <v>100</v>
      </c>
      <c r="SF356">
        <v>100</v>
      </c>
      <c r="SG356">
        <v>100</v>
      </c>
      <c r="SH356">
        <v>100</v>
      </c>
      <c r="SI356">
        <v>100</v>
      </c>
      <c r="SJ356">
        <v>100</v>
      </c>
      <c r="SK356">
        <v>100</v>
      </c>
      <c r="SL356">
        <v>100</v>
      </c>
      <c r="SM356">
        <v>100</v>
      </c>
      <c r="SN356">
        <v>100</v>
      </c>
      <c r="SO356">
        <v>100</v>
      </c>
      <c r="SP356">
        <v>100</v>
      </c>
      <c r="SQ356">
        <v>100</v>
      </c>
      <c r="SR356">
        <v>100</v>
      </c>
      <c r="SS356">
        <v>100</v>
      </c>
      <c r="ST356">
        <v>100</v>
      </c>
      <c r="SU356">
        <v>100</v>
      </c>
      <c r="SV356">
        <v>100</v>
      </c>
      <c r="SW356">
        <v>100</v>
      </c>
      <c r="SX356">
        <v>100</v>
      </c>
      <c r="SY356">
        <v>100</v>
      </c>
      <c r="SZ356">
        <v>100</v>
      </c>
      <c r="TA356">
        <v>100</v>
      </c>
      <c r="TB356">
        <v>100</v>
      </c>
      <c r="TC356">
        <v>100</v>
      </c>
      <c r="TD356">
        <v>100</v>
      </c>
      <c r="TE356">
        <v>100</v>
      </c>
      <c r="TF356">
        <v>100</v>
      </c>
      <c r="TG356">
        <v>100</v>
      </c>
      <c r="TH356">
        <v>100</v>
      </c>
      <c r="TI356">
        <v>100</v>
      </c>
      <c r="TJ356">
        <v>100</v>
      </c>
      <c r="TK356">
        <v>100</v>
      </c>
      <c r="TL356">
        <v>100</v>
      </c>
      <c r="TM356">
        <v>100</v>
      </c>
      <c r="TN356">
        <v>100</v>
      </c>
      <c r="TO356">
        <v>100</v>
      </c>
      <c r="TP356">
        <v>100</v>
      </c>
      <c r="TQ356">
        <v>100</v>
      </c>
      <c r="TR356">
        <v>100</v>
      </c>
      <c r="TS356">
        <v>100</v>
      </c>
      <c r="TT356">
        <v>100</v>
      </c>
      <c r="TU356">
        <v>100</v>
      </c>
      <c r="TV356">
        <v>100</v>
      </c>
      <c r="TW356">
        <v>100</v>
      </c>
      <c r="TX356">
        <v>100</v>
      </c>
      <c r="TY356">
        <v>100</v>
      </c>
      <c r="TZ356">
        <v>100</v>
      </c>
      <c r="UA356">
        <v>100</v>
      </c>
      <c r="UB356">
        <v>100</v>
      </c>
      <c r="UC356">
        <v>100</v>
      </c>
      <c r="UD356">
        <v>100</v>
      </c>
      <c r="UE356">
        <v>100</v>
      </c>
      <c r="UF356">
        <v>100</v>
      </c>
      <c r="UG356">
        <v>100</v>
      </c>
      <c r="UH356">
        <v>100</v>
      </c>
      <c r="UI356">
        <v>100</v>
      </c>
      <c r="UJ356">
        <v>100</v>
      </c>
      <c r="UK356">
        <v>100</v>
      </c>
      <c r="UL356">
        <v>100</v>
      </c>
      <c r="UM356">
        <v>100</v>
      </c>
      <c r="UN356">
        <v>100</v>
      </c>
      <c r="UO356">
        <v>100</v>
      </c>
      <c r="UP356">
        <v>100</v>
      </c>
      <c r="UQ356">
        <v>100</v>
      </c>
      <c r="UR356">
        <v>100</v>
      </c>
      <c r="US356">
        <v>100</v>
      </c>
      <c r="UT356">
        <v>100</v>
      </c>
      <c r="UU356">
        <v>100</v>
      </c>
      <c r="UV356">
        <v>100</v>
      </c>
      <c r="UW356">
        <v>100</v>
      </c>
      <c r="UX356">
        <v>100</v>
      </c>
      <c r="UY356">
        <v>100</v>
      </c>
      <c r="UZ356">
        <v>100</v>
      </c>
      <c r="VA356">
        <v>100</v>
      </c>
      <c r="VB356">
        <v>100</v>
      </c>
      <c r="VC356">
        <v>100</v>
      </c>
      <c r="VD356">
        <v>100</v>
      </c>
      <c r="VE356">
        <v>100</v>
      </c>
      <c r="VF356">
        <v>100</v>
      </c>
      <c r="VG356">
        <v>100</v>
      </c>
      <c r="VH356">
        <v>100</v>
      </c>
      <c r="VI356">
        <v>100</v>
      </c>
      <c r="VJ356">
        <v>100</v>
      </c>
      <c r="VK356">
        <v>100</v>
      </c>
      <c r="VL356">
        <v>100</v>
      </c>
      <c r="VM356">
        <v>100</v>
      </c>
      <c r="VN356">
        <v>100</v>
      </c>
      <c r="VO356">
        <v>100</v>
      </c>
      <c r="VP356">
        <v>100</v>
      </c>
      <c r="VQ356">
        <v>100</v>
      </c>
      <c r="VR356">
        <v>100</v>
      </c>
      <c r="VS356">
        <v>100</v>
      </c>
      <c r="VT356">
        <v>100</v>
      </c>
      <c r="VU356">
        <v>100</v>
      </c>
      <c r="VV356">
        <v>100</v>
      </c>
      <c r="VW356">
        <v>100</v>
      </c>
      <c r="VX356" t="s">
        <v>662</v>
      </c>
      <c r="VY356" t="s">
        <v>662</v>
      </c>
      <c r="VZ356" t="s">
        <v>662</v>
      </c>
      <c r="WA356" t="s">
        <v>662</v>
      </c>
      <c r="WB356" t="s">
        <v>662</v>
      </c>
      <c r="WC356" t="s">
        <v>662</v>
      </c>
      <c r="WD356" t="s">
        <v>662</v>
      </c>
      <c r="WE356" t="s">
        <v>662</v>
      </c>
      <c r="WF356" t="s">
        <v>662</v>
      </c>
      <c r="WG356" t="s">
        <v>662</v>
      </c>
      <c r="WH356" t="s">
        <v>662</v>
      </c>
      <c r="WI356" t="s">
        <v>662</v>
      </c>
      <c r="WJ356" t="s">
        <v>662</v>
      </c>
      <c r="WK356" t="s">
        <v>662</v>
      </c>
      <c r="WL356" t="s">
        <v>662</v>
      </c>
      <c r="WM356" t="s">
        <v>662</v>
      </c>
      <c r="WN356" t="s">
        <v>662</v>
      </c>
      <c r="WO356" t="s">
        <v>662</v>
      </c>
      <c r="WP356" t="s">
        <v>662</v>
      </c>
      <c r="WQ356" t="s">
        <v>662</v>
      </c>
      <c r="WR356" t="s">
        <v>662</v>
      </c>
      <c r="WS356" t="s">
        <v>662</v>
      </c>
      <c r="WT356" t="s">
        <v>662</v>
      </c>
      <c r="WU356" t="s">
        <v>662</v>
      </c>
      <c r="WV356" t="s">
        <v>662</v>
      </c>
      <c r="WW356" t="s">
        <v>662</v>
      </c>
      <c r="WX356" t="s">
        <v>662</v>
      </c>
      <c r="WY356" t="s">
        <v>662</v>
      </c>
      <c r="WZ356" t="s">
        <v>662</v>
      </c>
      <c r="XA356" t="s">
        <v>662</v>
      </c>
      <c r="XB356" t="s">
        <v>662</v>
      </c>
      <c r="XC356" t="s">
        <v>662</v>
      </c>
      <c r="XD356" t="s">
        <v>662</v>
      </c>
      <c r="XE356" t="s">
        <v>662</v>
      </c>
      <c r="XF356" t="s">
        <v>662</v>
      </c>
      <c r="XG356" t="s">
        <v>662</v>
      </c>
      <c r="XH356" t="s">
        <v>662</v>
      </c>
      <c r="XI356" t="s">
        <v>662</v>
      </c>
      <c r="XJ356" t="s">
        <v>662</v>
      </c>
      <c r="XK356" t="s">
        <v>662</v>
      </c>
      <c r="XL356" t="s">
        <v>662</v>
      </c>
      <c r="XM356" t="s">
        <v>662</v>
      </c>
      <c r="XN356" t="s">
        <v>662</v>
      </c>
      <c r="XO356" t="s">
        <v>662</v>
      </c>
      <c r="XP356" t="s">
        <v>662</v>
      </c>
      <c r="XQ356" t="s">
        <v>662</v>
      </c>
      <c r="XR356" t="s">
        <v>662</v>
      </c>
      <c r="XS356" t="s">
        <v>662</v>
      </c>
      <c r="XT356" t="s">
        <v>662</v>
      </c>
      <c r="XU356" t="s">
        <v>662</v>
      </c>
      <c r="XV356" t="s">
        <v>662</v>
      </c>
      <c r="XW356" t="s">
        <v>662</v>
      </c>
      <c r="XX356" t="s">
        <v>662</v>
      </c>
      <c r="XY356" t="s">
        <v>662</v>
      </c>
      <c r="XZ356" t="s">
        <v>662</v>
      </c>
    </row>
    <row r="357" spans="1:650">
      <c r="A357" t="s">
        <v>1017</v>
      </c>
      <c r="B357">
        <v>552</v>
      </c>
      <c r="C357">
        <v>551</v>
      </c>
      <c r="D357">
        <v>100</v>
      </c>
      <c r="E357">
        <v>100</v>
      </c>
      <c r="F357">
        <v>100</v>
      </c>
      <c r="G357">
        <v>100</v>
      </c>
      <c r="H357">
        <v>100</v>
      </c>
      <c r="I357">
        <v>100</v>
      </c>
      <c r="J357">
        <v>100</v>
      </c>
      <c r="K357">
        <v>100</v>
      </c>
      <c r="L357">
        <v>100</v>
      </c>
      <c r="M357">
        <v>100</v>
      </c>
      <c r="N357">
        <v>100</v>
      </c>
      <c r="O357">
        <v>100</v>
      </c>
      <c r="P357">
        <v>100</v>
      </c>
      <c r="Q357">
        <v>100</v>
      </c>
      <c r="R357">
        <v>100</v>
      </c>
      <c r="S357">
        <v>100</v>
      </c>
      <c r="T357">
        <v>100</v>
      </c>
      <c r="U357">
        <v>100</v>
      </c>
      <c r="V357">
        <v>100</v>
      </c>
      <c r="W357">
        <v>100</v>
      </c>
      <c r="X357">
        <v>100</v>
      </c>
      <c r="Y357">
        <v>100</v>
      </c>
      <c r="Z357">
        <v>100</v>
      </c>
      <c r="AA357">
        <v>100</v>
      </c>
      <c r="AB357">
        <v>100</v>
      </c>
      <c r="AC357">
        <v>100</v>
      </c>
      <c r="AD357">
        <v>100</v>
      </c>
      <c r="AE357">
        <v>100</v>
      </c>
      <c r="AF357">
        <v>100</v>
      </c>
      <c r="AG357">
        <v>100</v>
      </c>
      <c r="AH357">
        <v>100</v>
      </c>
      <c r="AI357">
        <v>100</v>
      </c>
      <c r="AJ357">
        <v>100</v>
      </c>
      <c r="AK357">
        <v>100</v>
      </c>
      <c r="AL357">
        <v>100</v>
      </c>
      <c r="AM357">
        <v>100</v>
      </c>
      <c r="AN357">
        <v>100</v>
      </c>
      <c r="AO357">
        <v>100</v>
      </c>
      <c r="AP357">
        <v>100</v>
      </c>
      <c r="AQ357">
        <v>50</v>
      </c>
      <c r="AR357">
        <v>100</v>
      </c>
      <c r="AS357">
        <v>100</v>
      </c>
      <c r="AT357">
        <v>100</v>
      </c>
      <c r="AU357">
        <v>100</v>
      </c>
      <c r="AV357">
        <v>100</v>
      </c>
      <c r="AW357">
        <v>100</v>
      </c>
      <c r="AX357">
        <v>100</v>
      </c>
      <c r="AY357">
        <v>100</v>
      </c>
      <c r="AZ357">
        <v>100</v>
      </c>
      <c r="BA357">
        <v>100</v>
      </c>
      <c r="BB357">
        <v>100</v>
      </c>
      <c r="BC357">
        <v>100</v>
      </c>
      <c r="BD357">
        <v>100</v>
      </c>
      <c r="BE357">
        <v>100</v>
      </c>
      <c r="BF357">
        <v>100</v>
      </c>
      <c r="BG357">
        <v>100</v>
      </c>
      <c r="BH357">
        <v>100</v>
      </c>
      <c r="BI357">
        <v>100</v>
      </c>
      <c r="BJ357">
        <v>100</v>
      </c>
      <c r="BK357">
        <v>100</v>
      </c>
      <c r="BL357">
        <v>100</v>
      </c>
      <c r="BM357">
        <v>100</v>
      </c>
      <c r="BN357">
        <v>100</v>
      </c>
      <c r="BO357">
        <v>100</v>
      </c>
      <c r="BP357">
        <v>100</v>
      </c>
      <c r="BQ357">
        <v>100</v>
      </c>
      <c r="BR357">
        <v>100</v>
      </c>
      <c r="BS357">
        <v>100</v>
      </c>
      <c r="BT357">
        <v>100</v>
      </c>
      <c r="BU357">
        <v>100</v>
      </c>
      <c r="BV357">
        <v>100</v>
      </c>
      <c r="BW357">
        <v>100</v>
      </c>
      <c r="BX357">
        <v>100</v>
      </c>
      <c r="BY357">
        <v>100</v>
      </c>
      <c r="BZ357">
        <v>100</v>
      </c>
      <c r="CA357">
        <v>100</v>
      </c>
      <c r="CB357">
        <v>100</v>
      </c>
      <c r="CC357">
        <v>100</v>
      </c>
      <c r="CD357">
        <v>100</v>
      </c>
      <c r="CE357">
        <v>100</v>
      </c>
      <c r="CF357">
        <v>100</v>
      </c>
      <c r="CG357">
        <v>100</v>
      </c>
      <c r="CH357">
        <v>100</v>
      </c>
      <c r="CI357">
        <v>100</v>
      </c>
      <c r="CJ357">
        <v>100</v>
      </c>
      <c r="CK357">
        <v>100</v>
      </c>
      <c r="CL357">
        <v>100</v>
      </c>
      <c r="CM357">
        <v>100</v>
      </c>
      <c r="CN357">
        <v>100</v>
      </c>
      <c r="CO357">
        <v>100</v>
      </c>
      <c r="CP357">
        <v>100</v>
      </c>
      <c r="CQ357">
        <v>100</v>
      </c>
      <c r="CR357">
        <v>100</v>
      </c>
      <c r="CS357">
        <v>100</v>
      </c>
      <c r="CT357">
        <v>100</v>
      </c>
      <c r="CU357">
        <v>100</v>
      </c>
      <c r="CV357">
        <v>100</v>
      </c>
      <c r="CW357">
        <v>100</v>
      </c>
      <c r="CX357">
        <v>100</v>
      </c>
      <c r="CY357">
        <v>100</v>
      </c>
      <c r="CZ357">
        <v>100</v>
      </c>
      <c r="DA357">
        <v>100</v>
      </c>
      <c r="DB357">
        <v>100</v>
      </c>
      <c r="DC357">
        <v>100</v>
      </c>
      <c r="DD357">
        <v>100</v>
      </c>
      <c r="DE357">
        <v>100</v>
      </c>
      <c r="DF357">
        <v>100</v>
      </c>
      <c r="DG357">
        <v>100</v>
      </c>
      <c r="DH357">
        <v>100</v>
      </c>
      <c r="DI357">
        <v>100</v>
      </c>
      <c r="DJ357">
        <v>100</v>
      </c>
      <c r="DK357">
        <v>100</v>
      </c>
      <c r="DL357">
        <v>100</v>
      </c>
      <c r="DM357">
        <v>100</v>
      </c>
      <c r="DN357">
        <v>100</v>
      </c>
      <c r="DO357">
        <v>100</v>
      </c>
      <c r="DP357">
        <v>100</v>
      </c>
      <c r="DQ357">
        <v>100</v>
      </c>
      <c r="DR357">
        <v>100</v>
      </c>
      <c r="DS357">
        <v>100</v>
      </c>
      <c r="DT357">
        <v>100</v>
      </c>
      <c r="DU357">
        <v>100</v>
      </c>
      <c r="DV357">
        <v>100</v>
      </c>
      <c r="DW357">
        <v>100</v>
      </c>
      <c r="DX357">
        <v>100</v>
      </c>
      <c r="DY357">
        <v>100</v>
      </c>
      <c r="DZ357">
        <v>100</v>
      </c>
      <c r="EA357">
        <v>100</v>
      </c>
      <c r="EB357">
        <v>100</v>
      </c>
      <c r="EC357">
        <v>100</v>
      </c>
      <c r="ED357">
        <v>100</v>
      </c>
      <c r="EE357">
        <v>100</v>
      </c>
      <c r="EF357">
        <v>100</v>
      </c>
      <c r="EG357">
        <v>100</v>
      </c>
      <c r="EH357">
        <v>100</v>
      </c>
      <c r="EI357">
        <v>100</v>
      </c>
      <c r="EJ357">
        <v>100</v>
      </c>
      <c r="EK357">
        <v>100</v>
      </c>
      <c r="EL357">
        <v>100</v>
      </c>
      <c r="EM357">
        <v>100</v>
      </c>
      <c r="EN357">
        <v>100</v>
      </c>
      <c r="EO357">
        <v>100</v>
      </c>
      <c r="EP357">
        <v>100</v>
      </c>
      <c r="EQ357">
        <v>100</v>
      </c>
      <c r="ER357">
        <v>100</v>
      </c>
      <c r="ES357">
        <v>100</v>
      </c>
      <c r="ET357">
        <v>100</v>
      </c>
      <c r="EU357">
        <v>100</v>
      </c>
      <c r="EV357">
        <v>100</v>
      </c>
      <c r="EW357">
        <v>100</v>
      </c>
      <c r="EX357">
        <v>100</v>
      </c>
      <c r="EY357">
        <v>100</v>
      </c>
      <c r="EZ357">
        <v>100</v>
      </c>
      <c r="FA357">
        <v>100</v>
      </c>
      <c r="FB357">
        <v>100</v>
      </c>
      <c r="FC357">
        <v>100</v>
      </c>
      <c r="FD357">
        <v>100</v>
      </c>
      <c r="FE357">
        <v>100</v>
      </c>
      <c r="FF357">
        <v>100</v>
      </c>
      <c r="FG357">
        <v>100</v>
      </c>
      <c r="FH357">
        <v>100</v>
      </c>
      <c r="FI357">
        <v>100</v>
      </c>
      <c r="FJ357">
        <v>100</v>
      </c>
      <c r="FK357">
        <v>100</v>
      </c>
      <c r="FL357">
        <v>100</v>
      </c>
      <c r="FM357">
        <v>100</v>
      </c>
      <c r="FN357">
        <v>100</v>
      </c>
      <c r="FO357">
        <v>100</v>
      </c>
      <c r="FP357">
        <v>100</v>
      </c>
      <c r="FQ357">
        <v>100</v>
      </c>
      <c r="FR357">
        <v>100</v>
      </c>
      <c r="FS357">
        <v>100</v>
      </c>
      <c r="FT357">
        <v>100</v>
      </c>
      <c r="FU357">
        <v>100</v>
      </c>
      <c r="FV357">
        <v>100</v>
      </c>
      <c r="FW357">
        <v>100</v>
      </c>
      <c r="FX357">
        <v>100</v>
      </c>
      <c r="FY357">
        <v>100</v>
      </c>
      <c r="FZ357">
        <v>100</v>
      </c>
      <c r="GA357">
        <v>100</v>
      </c>
      <c r="GB357">
        <v>100</v>
      </c>
      <c r="GC357">
        <v>100</v>
      </c>
      <c r="GD357">
        <v>100</v>
      </c>
      <c r="GE357">
        <v>100</v>
      </c>
      <c r="GF357">
        <v>100</v>
      </c>
      <c r="GG357">
        <v>100</v>
      </c>
      <c r="GH357">
        <v>100</v>
      </c>
      <c r="GI357">
        <v>100</v>
      </c>
      <c r="GJ357">
        <v>100</v>
      </c>
      <c r="GK357">
        <v>100</v>
      </c>
      <c r="GL357">
        <v>100</v>
      </c>
      <c r="GM357">
        <v>100</v>
      </c>
      <c r="GN357">
        <v>100</v>
      </c>
      <c r="GO357">
        <v>100</v>
      </c>
      <c r="GP357">
        <v>100</v>
      </c>
      <c r="GQ357">
        <v>100</v>
      </c>
      <c r="GR357">
        <v>100</v>
      </c>
      <c r="GS357">
        <v>100</v>
      </c>
      <c r="GT357">
        <v>100</v>
      </c>
      <c r="GU357">
        <v>100</v>
      </c>
      <c r="GV357">
        <v>100</v>
      </c>
      <c r="GW357">
        <v>100</v>
      </c>
      <c r="GX357">
        <v>100</v>
      </c>
      <c r="GY357">
        <v>100</v>
      </c>
      <c r="GZ357">
        <v>100</v>
      </c>
      <c r="HA357">
        <v>100</v>
      </c>
      <c r="HB357">
        <v>100</v>
      </c>
      <c r="HC357">
        <v>100</v>
      </c>
      <c r="HD357">
        <v>100</v>
      </c>
      <c r="HE357">
        <v>100</v>
      </c>
      <c r="HF357">
        <v>100</v>
      </c>
      <c r="HG357">
        <v>100</v>
      </c>
      <c r="HH357">
        <v>100</v>
      </c>
      <c r="HI357">
        <v>100</v>
      </c>
      <c r="HJ357">
        <v>100</v>
      </c>
      <c r="HK357">
        <v>100</v>
      </c>
      <c r="HL357">
        <v>100</v>
      </c>
      <c r="HM357">
        <v>100</v>
      </c>
      <c r="HN357">
        <v>100</v>
      </c>
      <c r="HO357">
        <v>100</v>
      </c>
      <c r="HP357">
        <v>100</v>
      </c>
      <c r="HQ357">
        <v>100</v>
      </c>
      <c r="HR357">
        <v>100</v>
      </c>
      <c r="HS357">
        <v>100</v>
      </c>
      <c r="HT357">
        <v>100</v>
      </c>
      <c r="HU357">
        <v>100</v>
      </c>
      <c r="HV357">
        <v>100</v>
      </c>
      <c r="HW357">
        <v>100</v>
      </c>
      <c r="HX357">
        <v>100</v>
      </c>
      <c r="HY357">
        <v>100</v>
      </c>
      <c r="HZ357">
        <v>100</v>
      </c>
      <c r="IA357">
        <v>100</v>
      </c>
      <c r="IB357">
        <v>100</v>
      </c>
      <c r="IC357">
        <v>100</v>
      </c>
      <c r="ID357">
        <v>100</v>
      </c>
      <c r="IE357">
        <v>100</v>
      </c>
      <c r="IF357">
        <v>100</v>
      </c>
      <c r="IG357">
        <v>100</v>
      </c>
      <c r="IH357">
        <v>100</v>
      </c>
      <c r="II357">
        <v>100</v>
      </c>
      <c r="IJ357">
        <v>100</v>
      </c>
      <c r="IK357">
        <v>100</v>
      </c>
      <c r="IL357">
        <v>100</v>
      </c>
      <c r="IM357">
        <v>100</v>
      </c>
      <c r="IN357">
        <v>100</v>
      </c>
      <c r="IO357">
        <v>100</v>
      </c>
      <c r="IP357">
        <v>100</v>
      </c>
      <c r="IQ357">
        <v>100</v>
      </c>
      <c r="IR357">
        <v>100</v>
      </c>
      <c r="IS357">
        <v>100</v>
      </c>
      <c r="IT357">
        <v>100</v>
      </c>
      <c r="IU357">
        <v>100</v>
      </c>
      <c r="IV357">
        <v>100</v>
      </c>
      <c r="IW357">
        <v>100</v>
      </c>
      <c r="IX357">
        <v>100</v>
      </c>
      <c r="IY357">
        <v>100</v>
      </c>
      <c r="IZ357">
        <v>100</v>
      </c>
      <c r="JA357">
        <v>100</v>
      </c>
      <c r="JB357">
        <v>100</v>
      </c>
      <c r="JC357">
        <v>100</v>
      </c>
      <c r="JD357">
        <v>100</v>
      </c>
      <c r="JE357">
        <v>100</v>
      </c>
      <c r="JF357">
        <v>100</v>
      </c>
      <c r="JG357">
        <v>100</v>
      </c>
      <c r="JH357">
        <v>100</v>
      </c>
      <c r="JI357">
        <v>100</v>
      </c>
      <c r="JJ357">
        <v>100</v>
      </c>
      <c r="JK357">
        <v>100</v>
      </c>
      <c r="JL357">
        <v>100</v>
      </c>
      <c r="JM357">
        <v>100</v>
      </c>
      <c r="JN357">
        <v>100</v>
      </c>
      <c r="JO357">
        <v>100</v>
      </c>
      <c r="JP357">
        <v>100</v>
      </c>
      <c r="JQ357">
        <v>100</v>
      </c>
      <c r="JR357">
        <v>100</v>
      </c>
      <c r="JS357">
        <v>100</v>
      </c>
      <c r="JT357">
        <v>100</v>
      </c>
      <c r="JU357">
        <v>100</v>
      </c>
      <c r="JV357">
        <v>100</v>
      </c>
      <c r="JW357">
        <v>100</v>
      </c>
      <c r="JX357">
        <v>100</v>
      </c>
      <c r="JY357">
        <v>100</v>
      </c>
      <c r="JZ357">
        <v>100</v>
      </c>
      <c r="KA357">
        <v>100</v>
      </c>
      <c r="KB357">
        <v>100</v>
      </c>
      <c r="KC357">
        <v>100</v>
      </c>
      <c r="KD357">
        <v>100</v>
      </c>
      <c r="KE357">
        <v>100</v>
      </c>
      <c r="KF357">
        <v>100</v>
      </c>
      <c r="KG357">
        <v>100</v>
      </c>
      <c r="KH357">
        <v>100</v>
      </c>
      <c r="KI357">
        <v>100</v>
      </c>
      <c r="KJ357">
        <v>100</v>
      </c>
      <c r="KK357">
        <v>100</v>
      </c>
      <c r="KL357">
        <v>100</v>
      </c>
      <c r="KM357">
        <v>100</v>
      </c>
      <c r="KN357">
        <v>100</v>
      </c>
      <c r="KO357">
        <v>100</v>
      </c>
      <c r="KP357">
        <v>100</v>
      </c>
      <c r="KQ357">
        <v>100</v>
      </c>
      <c r="KR357">
        <v>100</v>
      </c>
      <c r="KS357">
        <v>100</v>
      </c>
      <c r="KT357">
        <v>100</v>
      </c>
      <c r="KU357">
        <v>100</v>
      </c>
      <c r="KV357">
        <v>100</v>
      </c>
      <c r="KW357">
        <v>100</v>
      </c>
      <c r="KX357">
        <v>100</v>
      </c>
      <c r="KY357">
        <v>100</v>
      </c>
      <c r="KZ357">
        <v>100</v>
      </c>
      <c r="LA357">
        <v>100</v>
      </c>
      <c r="LB357">
        <v>100</v>
      </c>
      <c r="LC357">
        <v>100</v>
      </c>
      <c r="LD357">
        <v>100</v>
      </c>
      <c r="LE357">
        <v>100</v>
      </c>
      <c r="LF357">
        <v>100</v>
      </c>
      <c r="LG357">
        <v>100</v>
      </c>
      <c r="LH357">
        <v>100</v>
      </c>
      <c r="LI357">
        <v>100</v>
      </c>
      <c r="LJ357">
        <v>100</v>
      </c>
      <c r="LK357">
        <v>100</v>
      </c>
      <c r="LL357">
        <v>100</v>
      </c>
      <c r="LM357">
        <v>100</v>
      </c>
      <c r="LN357">
        <v>100</v>
      </c>
      <c r="LO357">
        <v>100</v>
      </c>
      <c r="LP357">
        <v>100</v>
      </c>
      <c r="LQ357">
        <v>100</v>
      </c>
      <c r="LR357">
        <v>100</v>
      </c>
      <c r="LS357">
        <v>100</v>
      </c>
      <c r="LT357">
        <v>100</v>
      </c>
      <c r="LU357">
        <v>100</v>
      </c>
      <c r="LV357">
        <v>100</v>
      </c>
      <c r="LW357">
        <v>100</v>
      </c>
      <c r="LX357">
        <v>100</v>
      </c>
      <c r="LY357">
        <v>100</v>
      </c>
      <c r="LZ357">
        <v>100</v>
      </c>
      <c r="MA357">
        <v>100</v>
      </c>
      <c r="MB357">
        <v>100</v>
      </c>
      <c r="MC357">
        <v>100</v>
      </c>
      <c r="MD357">
        <v>100</v>
      </c>
      <c r="ME357">
        <v>100</v>
      </c>
      <c r="MF357">
        <v>100</v>
      </c>
      <c r="MG357">
        <v>100</v>
      </c>
      <c r="MH357">
        <v>100</v>
      </c>
      <c r="MI357">
        <v>100</v>
      </c>
      <c r="MJ357">
        <v>100</v>
      </c>
      <c r="MK357">
        <v>100</v>
      </c>
      <c r="ML357">
        <v>100</v>
      </c>
      <c r="MM357">
        <v>100</v>
      </c>
      <c r="MN357">
        <v>100</v>
      </c>
      <c r="MO357">
        <v>100</v>
      </c>
      <c r="MP357">
        <v>100</v>
      </c>
      <c r="MQ357">
        <v>100</v>
      </c>
      <c r="MR357">
        <v>100</v>
      </c>
      <c r="MS357">
        <v>100</v>
      </c>
      <c r="MT357">
        <v>100</v>
      </c>
      <c r="MU357">
        <v>100</v>
      </c>
      <c r="MV357">
        <v>100</v>
      </c>
      <c r="MW357">
        <v>100</v>
      </c>
      <c r="MX357">
        <v>100</v>
      </c>
      <c r="MY357">
        <v>100</v>
      </c>
      <c r="MZ357">
        <v>100</v>
      </c>
      <c r="NA357">
        <v>100</v>
      </c>
      <c r="NB357">
        <v>100</v>
      </c>
      <c r="NC357">
        <v>100</v>
      </c>
      <c r="ND357">
        <v>100</v>
      </c>
      <c r="NE357">
        <v>100</v>
      </c>
      <c r="NF357">
        <v>100</v>
      </c>
      <c r="NG357">
        <v>100</v>
      </c>
      <c r="NH357">
        <v>100</v>
      </c>
      <c r="NI357">
        <v>100</v>
      </c>
      <c r="NJ357">
        <v>100</v>
      </c>
      <c r="NK357">
        <v>100</v>
      </c>
      <c r="NL357">
        <v>100</v>
      </c>
      <c r="NM357">
        <v>100</v>
      </c>
      <c r="NN357">
        <v>100</v>
      </c>
      <c r="NO357">
        <v>100</v>
      </c>
      <c r="NP357">
        <v>100</v>
      </c>
      <c r="NQ357">
        <v>100</v>
      </c>
      <c r="NR357">
        <v>100</v>
      </c>
      <c r="NS357">
        <v>100</v>
      </c>
      <c r="NT357">
        <v>100</v>
      </c>
      <c r="NU357">
        <v>100</v>
      </c>
      <c r="NV357">
        <v>100</v>
      </c>
      <c r="NW357">
        <v>100</v>
      </c>
      <c r="NX357">
        <v>100</v>
      </c>
      <c r="NY357">
        <v>100</v>
      </c>
      <c r="NZ357">
        <v>100</v>
      </c>
      <c r="OA357">
        <v>100</v>
      </c>
      <c r="OB357">
        <v>100</v>
      </c>
      <c r="OC357">
        <v>100</v>
      </c>
      <c r="OD357">
        <v>100</v>
      </c>
      <c r="OE357">
        <v>100</v>
      </c>
      <c r="OF357">
        <v>100</v>
      </c>
      <c r="OG357">
        <v>100</v>
      </c>
      <c r="OH357">
        <v>100</v>
      </c>
      <c r="OI357">
        <v>100</v>
      </c>
      <c r="OJ357">
        <v>100</v>
      </c>
      <c r="OK357">
        <v>100</v>
      </c>
      <c r="OL357">
        <v>100</v>
      </c>
      <c r="OM357">
        <v>100</v>
      </c>
      <c r="ON357">
        <v>100</v>
      </c>
      <c r="OO357">
        <v>100</v>
      </c>
      <c r="OP357">
        <v>100</v>
      </c>
      <c r="OQ357">
        <v>100</v>
      </c>
      <c r="OR357">
        <v>100</v>
      </c>
      <c r="OS357">
        <v>100</v>
      </c>
      <c r="OT357">
        <v>100</v>
      </c>
      <c r="OU357">
        <v>100</v>
      </c>
      <c r="OV357">
        <v>100</v>
      </c>
      <c r="OW357">
        <v>100</v>
      </c>
      <c r="OX357">
        <v>100</v>
      </c>
      <c r="OY357">
        <v>100</v>
      </c>
      <c r="OZ357">
        <v>100</v>
      </c>
      <c r="PA357">
        <v>100</v>
      </c>
      <c r="PB357">
        <v>100</v>
      </c>
      <c r="PC357">
        <v>100</v>
      </c>
      <c r="PD357">
        <v>100</v>
      </c>
      <c r="PE357">
        <v>100</v>
      </c>
      <c r="PF357">
        <v>100</v>
      </c>
      <c r="PG357">
        <v>100</v>
      </c>
      <c r="PH357">
        <v>100</v>
      </c>
      <c r="PI357">
        <v>100</v>
      </c>
      <c r="PJ357">
        <v>100</v>
      </c>
      <c r="PK357">
        <v>100</v>
      </c>
      <c r="PL357">
        <v>100</v>
      </c>
      <c r="PM357">
        <v>100</v>
      </c>
      <c r="PN357">
        <v>100</v>
      </c>
      <c r="PO357">
        <v>100</v>
      </c>
      <c r="PP357">
        <v>100</v>
      </c>
      <c r="PQ357">
        <v>100</v>
      </c>
      <c r="PR357">
        <v>100</v>
      </c>
      <c r="PS357">
        <v>100</v>
      </c>
      <c r="PT357">
        <v>100</v>
      </c>
      <c r="PU357">
        <v>100</v>
      </c>
      <c r="PV357">
        <v>100</v>
      </c>
      <c r="PW357">
        <v>100</v>
      </c>
      <c r="PX357">
        <v>100</v>
      </c>
      <c r="PY357">
        <v>100</v>
      </c>
      <c r="PZ357">
        <v>100</v>
      </c>
      <c r="QA357">
        <v>100</v>
      </c>
      <c r="QB357">
        <v>100</v>
      </c>
      <c r="QC357">
        <v>100</v>
      </c>
      <c r="QD357">
        <v>100</v>
      </c>
      <c r="QE357">
        <v>100</v>
      </c>
      <c r="QF357">
        <v>100</v>
      </c>
      <c r="QG357">
        <v>100</v>
      </c>
      <c r="QH357">
        <v>100</v>
      </c>
      <c r="QI357">
        <v>100</v>
      </c>
      <c r="QJ357">
        <v>100</v>
      </c>
      <c r="QK357">
        <v>100</v>
      </c>
      <c r="QL357">
        <v>100</v>
      </c>
      <c r="QM357">
        <v>100</v>
      </c>
      <c r="QN357">
        <v>100</v>
      </c>
      <c r="QO357">
        <v>100</v>
      </c>
      <c r="QP357">
        <v>100</v>
      </c>
      <c r="QQ357">
        <v>100</v>
      </c>
      <c r="QR357">
        <v>100</v>
      </c>
      <c r="QS357">
        <v>100</v>
      </c>
      <c r="QT357">
        <v>100</v>
      </c>
      <c r="QU357">
        <v>100</v>
      </c>
      <c r="QV357">
        <v>100</v>
      </c>
      <c r="QW357">
        <v>100</v>
      </c>
      <c r="QX357">
        <v>100</v>
      </c>
      <c r="QY357">
        <v>100</v>
      </c>
      <c r="QZ357">
        <v>100</v>
      </c>
      <c r="RA357">
        <v>100</v>
      </c>
      <c r="RB357">
        <v>100</v>
      </c>
      <c r="RC357">
        <v>100</v>
      </c>
      <c r="RD357">
        <v>100</v>
      </c>
      <c r="RE357">
        <v>100</v>
      </c>
      <c r="RF357">
        <v>100</v>
      </c>
      <c r="RG357">
        <v>100</v>
      </c>
      <c r="RH357">
        <v>100</v>
      </c>
      <c r="RI357">
        <v>100</v>
      </c>
      <c r="RJ357">
        <v>100</v>
      </c>
      <c r="RK357">
        <v>100</v>
      </c>
      <c r="RL357">
        <v>100</v>
      </c>
      <c r="RM357">
        <v>100</v>
      </c>
      <c r="RN357">
        <v>100</v>
      </c>
      <c r="RO357">
        <v>100</v>
      </c>
      <c r="RP357">
        <v>100</v>
      </c>
      <c r="RQ357">
        <v>100</v>
      </c>
      <c r="RR357">
        <v>100</v>
      </c>
      <c r="RS357">
        <v>100</v>
      </c>
      <c r="RT357">
        <v>100</v>
      </c>
      <c r="RU357">
        <v>100</v>
      </c>
      <c r="RV357">
        <v>100</v>
      </c>
      <c r="RW357">
        <v>100</v>
      </c>
      <c r="RX357">
        <v>100</v>
      </c>
      <c r="RY357">
        <v>100</v>
      </c>
      <c r="RZ357">
        <v>100</v>
      </c>
      <c r="SA357">
        <v>100</v>
      </c>
      <c r="SB357">
        <v>100</v>
      </c>
      <c r="SC357">
        <v>100</v>
      </c>
      <c r="SD357">
        <v>100</v>
      </c>
      <c r="SE357">
        <v>100</v>
      </c>
      <c r="SF357">
        <v>100</v>
      </c>
      <c r="SG357">
        <v>100</v>
      </c>
      <c r="SH357">
        <v>100</v>
      </c>
      <c r="SI357">
        <v>100</v>
      </c>
      <c r="SJ357">
        <v>100</v>
      </c>
      <c r="SK357">
        <v>100</v>
      </c>
      <c r="SL357">
        <v>100</v>
      </c>
      <c r="SM357">
        <v>100</v>
      </c>
      <c r="SN357">
        <v>100</v>
      </c>
      <c r="SO357">
        <v>100</v>
      </c>
      <c r="SP357">
        <v>100</v>
      </c>
      <c r="SQ357">
        <v>100</v>
      </c>
      <c r="SR357">
        <v>100</v>
      </c>
      <c r="SS357">
        <v>100</v>
      </c>
      <c r="ST357">
        <v>100</v>
      </c>
      <c r="SU357">
        <v>100</v>
      </c>
      <c r="SV357">
        <v>100</v>
      </c>
      <c r="SW357">
        <v>100</v>
      </c>
      <c r="SX357">
        <v>100</v>
      </c>
      <c r="SY357">
        <v>100</v>
      </c>
      <c r="SZ357">
        <v>100</v>
      </c>
      <c r="TA357">
        <v>100</v>
      </c>
      <c r="TB357">
        <v>100</v>
      </c>
      <c r="TC357">
        <v>100</v>
      </c>
      <c r="TD357">
        <v>100</v>
      </c>
      <c r="TE357">
        <v>100</v>
      </c>
      <c r="TF357">
        <v>100</v>
      </c>
      <c r="TG357">
        <v>100</v>
      </c>
      <c r="TH357">
        <v>100</v>
      </c>
      <c r="TI357">
        <v>100</v>
      </c>
      <c r="TJ357">
        <v>100</v>
      </c>
      <c r="TK357">
        <v>100</v>
      </c>
      <c r="TL357">
        <v>100</v>
      </c>
      <c r="TM357">
        <v>100</v>
      </c>
      <c r="TN357">
        <v>100</v>
      </c>
      <c r="TO357">
        <v>100</v>
      </c>
      <c r="TP357">
        <v>100</v>
      </c>
      <c r="TQ357">
        <v>100</v>
      </c>
      <c r="TR357">
        <v>100</v>
      </c>
      <c r="TS357">
        <v>100</v>
      </c>
      <c r="TT357">
        <v>100</v>
      </c>
      <c r="TU357">
        <v>100</v>
      </c>
      <c r="TV357">
        <v>100</v>
      </c>
      <c r="TW357">
        <v>100</v>
      </c>
      <c r="TX357">
        <v>100</v>
      </c>
      <c r="TY357">
        <v>100</v>
      </c>
      <c r="TZ357">
        <v>100</v>
      </c>
      <c r="UA357">
        <v>100</v>
      </c>
      <c r="UB357">
        <v>100</v>
      </c>
      <c r="UC357">
        <v>100</v>
      </c>
      <c r="UD357">
        <v>100</v>
      </c>
      <c r="UE357">
        <v>100</v>
      </c>
      <c r="UF357">
        <v>100</v>
      </c>
      <c r="UG357">
        <v>100</v>
      </c>
      <c r="UH357">
        <v>100</v>
      </c>
      <c r="UI357" t="s">
        <v>662</v>
      </c>
      <c r="UJ357" t="s">
        <v>662</v>
      </c>
      <c r="UK357" t="s">
        <v>662</v>
      </c>
      <c r="UL357" t="s">
        <v>662</v>
      </c>
      <c r="UM357" t="s">
        <v>662</v>
      </c>
      <c r="UN357" t="s">
        <v>662</v>
      </c>
      <c r="UO357" t="s">
        <v>662</v>
      </c>
      <c r="UP357" t="s">
        <v>662</v>
      </c>
      <c r="UQ357" t="s">
        <v>662</v>
      </c>
      <c r="UR357" t="s">
        <v>662</v>
      </c>
      <c r="US357" t="s">
        <v>662</v>
      </c>
      <c r="UT357" t="s">
        <v>662</v>
      </c>
      <c r="UU357" t="s">
        <v>662</v>
      </c>
      <c r="UV357" t="s">
        <v>662</v>
      </c>
      <c r="UW357" t="s">
        <v>662</v>
      </c>
      <c r="UX357" t="s">
        <v>662</v>
      </c>
      <c r="UY357" t="s">
        <v>662</v>
      </c>
      <c r="UZ357" t="s">
        <v>662</v>
      </c>
      <c r="VA357" t="s">
        <v>662</v>
      </c>
      <c r="VB357" t="s">
        <v>662</v>
      </c>
      <c r="VC357" t="s">
        <v>662</v>
      </c>
      <c r="VD357" t="s">
        <v>662</v>
      </c>
      <c r="VE357" t="s">
        <v>662</v>
      </c>
      <c r="VF357" t="s">
        <v>662</v>
      </c>
      <c r="VG357" t="s">
        <v>662</v>
      </c>
      <c r="VH357" t="s">
        <v>662</v>
      </c>
      <c r="VI357" t="s">
        <v>662</v>
      </c>
      <c r="VJ357" t="s">
        <v>662</v>
      </c>
      <c r="VK357" t="s">
        <v>662</v>
      </c>
      <c r="VL357" t="s">
        <v>662</v>
      </c>
      <c r="VM357" t="s">
        <v>662</v>
      </c>
      <c r="VN357" t="s">
        <v>662</v>
      </c>
      <c r="VO357" t="s">
        <v>662</v>
      </c>
      <c r="VP357" t="s">
        <v>662</v>
      </c>
      <c r="VQ357" t="s">
        <v>662</v>
      </c>
      <c r="VR357" t="s">
        <v>662</v>
      </c>
      <c r="VS357" t="s">
        <v>662</v>
      </c>
      <c r="VT357" t="s">
        <v>662</v>
      </c>
      <c r="VU357" t="s">
        <v>662</v>
      </c>
      <c r="VV357" t="s">
        <v>662</v>
      </c>
      <c r="VW357" t="s">
        <v>662</v>
      </c>
      <c r="VX357" t="s">
        <v>662</v>
      </c>
      <c r="VY357" t="s">
        <v>662</v>
      </c>
      <c r="VZ357" t="s">
        <v>662</v>
      </c>
      <c r="WA357" t="s">
        <v>662</v>
      </c>
      <c r="WB357" t="s">
        <v>662</v>
      </c>
      <c r="WC357" t="s">
        <v>662</v>
      </c>
      <c r="WD357" t="s">
        <v>662</v>
      </c>
      <c r="WE357" t="s">
        <v>662</v>
      </c>
      <c r="WF357" t="s">
        <v>662</v>
      </c>
      <c r="WG357" t="s">
        <v>662</v>
      </c>
      <c r="WH357" t="s">
        <v>662</v>
      </c>
      <c r="WI357" t="s">
        <v>662</v>
      </c>
      <c r="WJ357" t="s">
        <v>662</v>
      </c>
      <c r="WK357" t="s">
        <v>662</v>
      </c>
      <c r="WL357" t="s">
        <v>662</v>
      </c>
      <c r="WM357" t="s">
        <v>662</v>
      </c>
      <c r="WN357" t="s">
        <v>662</v>
      </c>
      <c r="WO357" t="s">
        <v>662</v>
      </c>
      <c r="WP357" t="s">
        <v>662</v>
      </c>
      <c r="WQ357" t="s">
        <v>662</v>
      </c>
      <c r="WR357" t="s">
        <v>662</v>
      </c>
      <c r="WS357" t="s">
        <v>662</v>
      </c>
      <c r="WT357" t="s">
        <v>662</v>
      </c>
      <c r="WU357" t="s">
        <v>662</v>
      </c>
      <c r="WV357" t="s">
        <v>662</v>
      </c>
      <c r="WW357" t="s">
        <v>662</v>
      </c>
      <c r="WX357" t="s">
        <v>662</v>
      </c>
      <c r="WY357" t="s">
        <v>662</v>
      </c>
      <c r="WZ357" t="s">
        <v>662</v>
      </c>
      <c r="XA357" t="s">
        <v>662</v>
      </c>
      <c r="XB357" t="s">
        <v>662</v>
      </c>
      <c r="XC357" t="s">
        <v>662</v>
      </c>
      <c r="XD357" t="s">
        <v>662</v>
      </c>
      <c r="XE357" t="s">
        <v>662</v>
      </c>
      <c r="XF357" t="s">
        <v>662</v>
      </c>
      <c r="XG357" t="s">
        <v>662</v>
      </c>
      <c r="XH357" t="s">
        <v>662</v>
      </c>
      <c r="XI357" t="s">
        <v>662</v>
      </c>
      <c r="XJ357" t="s">
        <v>662</v>
      </c>
      <c r="XK357" t="s">
        <v>662</v>
      </c>
      <c r="XL357" t="s">
        <v>662</v>
      </c>
      <c r="XM357" t="s">
        <v>662</v>
      </c>
      <c r="XN357" t="s">
        <v>662</v>
      </c>
      <c r="XO357" t="s">
        <v>662</v>
      </c>
      <c r="XP357" t="s">
        <v>662</v>
      </c>
      <c r="XQ357" t="s">
        <v>662</v>
      </c>
      <c r="XR357" t="s">
        <v>662</v>
      </c>
      <c r="XS357" t="s">
        <v>662</v>
      </c>
      <c r="XT357" t="s">
        <v>662</v>
      </c>
      <c r="XU357" t="s">
        <v>662</v>
      </c>
      <c r="XV357" t="s">
        <v>662</v>
      </c>
      <c r="XW357" t="s">
        <v>662</v>
      </c>
      <c r="XX357" t="s">
        <v>662</v>
      </c>
      <c r="XY357" t="s">
        <v>662</v>
      </c>
      <c r="XZ357" t="s">
        <v>662</v>
      </c>
    </row>
    <row r="358" spans="1:650">
      <c r="A358" t="s">
        <v>1018</v>
      </c>
      <c r="B358">
        <v>545</v>
      </c>
      <c r="C358">
        <v>545</v>
      </c>
      <c r="D358">
        <v>25</v>
      </c>
      <c r="E358">
        <v>25</v>
      </c>
      <c r="F358">
        <v>25</v>
      </c>
      <c r="G358">
        <v>25</v>
      </c>
      <c r="H358">
        <v>25</v>
      </c>
      <c r="I358">
        <v>25</v>
      </c>
      <c r="J358">
        <v>50</v>
      </c>
      <c r="K358">
        <v>50</v>
      </c>
      <c r="L358">
        <v>50</v>
      </c>
      <c r="M358">
        <v>50</v>
      </c>
      <c r="N358">
        <v>50</v>
      </c>
      <c r="O358">
        <v>50</v>
      </c>
      <c r="P358">
        <v>50</v>
      </c>
      <c r="Q358">
        <v>50</v>
      </c>
      <c r="R358">
        <v>50</v>
      </c>
      <c r="S358">
        <v>50</v>
      </c>
      <c r="T358">
        <v>50</v>
      </c>
      <c r="U358">
        <v>50</v>
      </c>
      <c r="V358">
        <v>50</v>
      </c>
      <c r="W358">
        <v>50</v>
      </c>
      <c r="X358">
        <v>50</v>
      </c>
      <c r="Y358">
        <v>50</v>
      </c>
      <c r="Z358">
        <v>50</v>
      </c>
      <c r="AA358">
        <v>50</v>
      </c>
      <c r="AB358">
        <v>100</v>
      </c>
      <c r="AC358">
        <v>100</v>
      </c>
      <c r="AD358">
        <v>100</v>
      </c>
      <c r="AE358">
        <v>100</v>
      </c>
      <c r="AF358">
        <v>100</v>
      </c>
      <c r="AG358">
        <v>100</v>
      </c>
      <c r="AH358">
        <v>100</v>
      </c>
      <c r="AI358">
        <v>100</v>
      </c>
      <c r="AJ358">
        <v>100</v>
      </c>
      <c r="AK358">
        <v>100</v>
      </c>
      <c r="AL358">
        <v>100</v>
      </c>
      <c r="AM358">
        <v>100</v>
      </c>
      <c r="AN358">
        <v>100</v>
      </c>
      <c r="AO358">
        <v>100</v>
      </c>
      <c r="AP358">
        <v>100</v>
      </c>
      <c r="AQ358">
        <v>100</v>
      </c>
      <c r="AR358">
        <v>100</v>
      </c>
      <c r="AS358">
        <v>100</v>
      </c>
      <c r="AT358">
        <v>100</v>
      </c>
      <c r="AU358">
        <v>100</v>
      </c>
      <c r="AV358">
        <v>100</v>
      </c>
      <c r="AW358">
        <v>100</v>
      </c>
      <c r="AX358">
        <v>100</v>
      </c>
      <c r="AY358">
        <v>100</v>
      </c>
      <c r="AZ358">
        <v>100</v>
      </c>
      <c r="BA358">
        <v>100</v>
      </c>
      <c r="BB358">
        <v>100</v>
      </c>
      <c r="BC358">
        <v>100</v>
      </c>
      <c r="BD358">
        <v>100</v>
      </c>
      <c r="BE358">
        <v>100</v>
      </c>
      <c r="BF358">
        <v>100</v>
      </c>
      <c r="BG358">
        <v>100</v>
      </c>
      <c r="BH358">
        <v>100</v>
      </c>
      <c r="BI358">
        <v>100</v>
      </c>
      <c r="BJ358">
        <v>100</v>
      </c>
      <c r="BK358">
        <v>100</v>
      </c>
      <c r="BL358">
        <v>100</v>
      </c>
      <c r="BM358">
        <v>100</v>
      </c>
      <c r="BN358">
        <v>100</v>
      </c>
      <c r="BO358">
        <v>100</v>
      </c>
      <c r="BP358">
        <v>100</v>
      </c>
      <c r="BQ358">
        <v>100</v>
      </c>
      <c r="BR358">
        <v>100</v>
      </c>
      <c r="BS358">
        <v>100</v>
      </c>
      <c r="BT358">
        <v>100</v>
      </c>
      <c r="BU358">
        <v>100</v>
      </c>
      <c r="BV358">
        <v>100</v>
      </c>
      <c r="BW358">
        <v>100</v>
      </c>
      <c r="BX358">
        <v>100</v>
      </c>
      <c r="BY358">
        <v>100</v>
      </c>
      <c r="BZ358">
        <v>100</v>
      </c>
      <c r="CA358">
        <v>100</v>
      </c>
      <c r="CB358">
        <v>100</v>
      </c>
      <c r="CC358">
        <v>100</v>
      </c>
      <c r="CD358">
        <v>100</v>
      </c>
      <c r="CE358">
        <v>100</v>
      </c>
      <c r="CF358">
        <v>100</v>
      </c>
      <c r="CG358">
        <v>100</v>
      </c>
      <c r="CH358">
        <v>100</v>
      </c>
      <c r="CI358">
        <v>100</v>
      </c>
      <c r="CJ358">
        <v>100</v>
      </c>
      <c r="CK358">
        <v>100</v>
      </c>
      <c r="CL358">
        <v>100</v>
      </c>
      <c r="CM358">
        <v>100</v>
      </c>
      <c r="CN358">
        <v>100</v>
      </c>
      <c r="CO358">
        <v>100</v>
      </c>
      <c r="CP358">
        <v>100</v>
      </c>
      <c r="CQ358">
        <v>100</v>
      </c>
      <c r="CR358">
        <v>100</v>
      </c>
      <c r="CS358">
        <v>100</v>
      </c>
      <c r="CT358">
        <v>100</v>
      </c>
      <c r="CU358">
        <v>100</v>
      </c>
      <c r="CV358">
        <v>100</v>
      </c>
      <c r="CW358">
        <v>100</v>
      </c>
      <c r="CX358">
        <v>100</v>
      </c>
      <c r="CY358">
        <v>100</v>
      </c>
      <c r="CZ358">
        <v>100</v>
      </c>
      <c r="DA358">
        <v>100</v>
      </c>
      <c r="DB358">
        <v>100</v>
      </c>
      <c r="DC358">
        <v>100</v>
      </c>
      <c r="DD358">
        <v>100</v>
      </c>
      <c r="DE358">
        <v>100</v>
      </c>
      <c r="DF358">
        <v>100</v>
      </c>
      <c r="DG358">
        <v>100</v>
      </c>
      <c r="DH358">
        <v>100</v>
      </c>
      <c r="DI358">
        <v>100</v>
      </c>
      <c r="DJ358">
        <v>100</v>
      </c>
      <c r="DK358">
        <v>100</v>
      </c>
      <c r="DL358">
        <v>100</v>
      </c>
      <c r="DM358">
        <v>100</v>
      </c>
      <c r="DN358">
        <v>100</v>
      </c>
      <c r="DO358">
        <v>100</v>
      </c>
      <c r="DP358">
        <v>100</v>
      </c>
      <c r="DQ358">
        <v>100</v>
      </c>
      <c r="DR358">
        <v>100</v>
      </c>
      <c r="DS358">
        <v>100</v>
      </c>
      <c r="DT358">
        <v>100</v>
      </c>
      <c r="DU358">
        <v>100</v>
      </c>
      <c r="DV358">
        <v>100</v>
      </c>
      <c r="DW358">
        <v>100</v>
      </c>
      <c r="DX358">
        <v>100</v>
      </c>
      <c r="DY358">
        <v>100</v>
      </c>
      <c r="DZ358">
        <v>100</v>
      </c>
      <c r="EA358">
        <v>100</v>
      </c>
      <c r="EB358">
        <v>100</v>
      </c>
      <c r="EC358">
        <v>100</v>
      </c>
      <c r="ED358">
        <v>100</v>
      </c>
      <c r="EE358">
        <v>100</v>
      </c>
      <c r="EF358">
        <v>100</v>
      </c>
      <c r="EG358">
        <v>100</v>
      </c>
      <c r="EH358">
        <v>100</v>
      </c>
      <c r="EI358">
        <v>100</v>
      </c>
      <c r="EJ358">
        <v>100</v>
      </c>
      <c r="EK358">
        <v>100</v>
      </c>
      <c r="EL358">
        <v>100</v>
      </c>
      <c r="EM358">
        <v>100</v>
      </c>
      <c r="EN358">
        <v>100</v>
      </c>
      <c r="EO358">
        <v>100</v>
      </c>
      <c r="EP358">
        <v>100</v>
      </c>
      <c r="EQ358">
        <v>100</v>
      </c>
      <c r="ER358">
        <v>100</v>
      </c>
      <c r="ES358">
        <v>100</v>
      </c>
      <c r="ET358">
        <v>100</v>
      </c>
      <c r="EU358">
        <v>100</v>
      </c>
      <c r="EV358">
        <v>100</v>
      </c>
      <c r="EW358">
        <v>100</v>
      </c>
      <c r="EX358">
        <v>100</v>
      </c>
      <c r="EY358">
        <v>100</v>
      </c>
      <c r="EZ358">
        <v>100</v>
      </c>
      <c r="FA358">
        <v>100</v>
      </c>
      <c r="FB358">
        <v>100</v>
      </c>
      <c r="FC358">
        <v>100</v>
      </c>
      <c r="FD358">
        <v>100</v>
      </c>
      <c r="FE358">
        <v>100</v>
      </c>
      <c r="FF358">
        <v>100</v>
      </c>
      <c r="FG358">
        <v>100</v>
      </c>
      <c r="FH358">
        <v>100</v>
      </c>
      <c r="FI358">
        <v>100</v>
      </c>
      <c r="FJ358">
        <v>100</v>
      </c>
      <c r="FK358">
        <v>100</v>
      </c>
      <c r="FL358">
        <v>100</v>
      </c>
      <c r="FM358">
        <v>100</v>
      </c>
      <c r="FN358">
        <v>100</v>
      </c>
      <c r="FO358">
        <v>100</v>
      </c>
      <c r="FP358">
        <v>100</v>
      </c>
      <c r="FQ358">
        <v>100</v>
      </c>
      <c r="FR358">
        <v>100</v>
      </c>
      <c r="FS358">
        <v>100</v>
      </c>
      <c r="FT358">
        <v>100</v>
      </c>
      <c r="FU358">
        <v>100</v>
      </c>
      <c r="FV358">
        <v>100</v>
      </c>
      <c r="FW358">
        <v>100</v>
      </c>
      <c r="FX358">
        <v>100</v>
      </c>
      <c r="FY358">
        <v>100</v>
      </c>
      <c r="FZ358">
        <v>100</v>
      </c>
      <c r="GA358">
        <v>100</v>
      </c>
      <c r="GB358">
        <v>100</v>
      </c>
      <c r="GC358">
        <v>100</v>
      </c>
      <c r="GD358">
        <v>100</v>
      </c>
      <c r="GE358">
        <v>100</v>
      </c>
      <c r="GF358">
        <v>100</v>
      </c>
      <c r="GG358">
        <v>100</v>
      </c>
      <c r="GH358">
        <v>100</v>
      </c>
      <c r="GI358">
        <v>100</v>
      </c>
      <c r="GJ358">
        <v>100</v>
      </c>
      <c r="GK358">
        <v>100</v>
      </c>
      <c r="GL358">
        <v>100</v>
      </c>
      <c r="GM358">
        <v>100</v>
      </c>
      <c r="GN358">
        <v>100</v>
      </c>
      <c r="GO358">
        <v>100</v>
      </c>
      <c r="GP358">
        <v>100</v>
      </c>
      <c r="GQ358">
        <v>100</v>
      </c>
      <c r="GR358">
        <v>100</v>
      </c>
      <c r="GS358">
        <v>100</v>
      </c>
      <c r="GT358">
        <v>100</v>
      </c>
      <c r="GU358">
        <v>100</v>
      </c>
      <c r="GV358">
        <v>100</v>
      </c>
      <c r="GW358">
        <v>100</v>
      </c>
      <c r="GX358">
        <v>100</v>
      </c>
      <c r="GY358">
        <v>100</v>
      </c>
      <c r="GZ358">
        <v>100</v>
      </c>
      <c r="HA358">
        <v>100</v>
      </c>
      <c r="HB358">
        <v>100</v>
      </c>
      <c r="HC358">
        <v>100</v>
      </c>
      <c r="HD358">
        <v>100</v>
      </c>
      <c r="HE358">
        <v>100</v>
      </c>
      <c r="HF358">
        <v>100</v>
      </c>
      <c r="HG358">
        <v>100</v>
      </c>
      <c r="HH358">
        <v>100</v>
      </c>
      <c r="HI358">
        <v>100</v>
      </c>
      <c r="HJ358">
        <v>100</v>
      </c>
      <c r="HK358">
        <v>100</v>
      </c>
      <c r="HL358">
        <v>100</v>
      </c>
      <c r="HM358">
        <v>100</v>
      </c>
      <c r="HN358">
        <v>100</v>
      </c>
      <c r="HO358">
        <v>100</v>
      </c>
      <c r="HP358">
        <v>100</v>
      </c>
      <c r="HQ358">
        <v>100</v>
      </c>
      <c r="HR358">
        <v>100</v>
      </c>
      <c r="HS358">
        <v>100</v>
      </c>
      <c r="HT358">
        <v>100</v>
      </c>
      <c r="HU358">
        <v>100</v>
      </c>
      <c r="HV358">
        <v>100</v>
      </c>
      <c r="HW358">
        <v>100</v>
      </c>
      <c r="HX358">
        <v>100</v>
      </c>
      <c r="HY358">
        <v>100</v>
      </c>
      <c r="HZ358">
        <v>100</v>
      </c>
      <c r="IA358">
        <v>100</v>
      </c>
      <c r="IB358">
        <v>100</v>
      </c>
      <c r="IC358">
        <v>100</v>
      </c>
      <c r="ID358">
        <v>100</v>
      </c>
      <c r="IE358">
        <v>100</v>
      </c>
      <c r="IF358">
        <v>100</v>
      </c>
      <c r="IG358">
        <v>100</v>
      </c>
      <c r="IH358">
        <v>100</v>
      </c>
      <c r="II358">
        <v>100</v>
      </c>
      <c r="IJ358">
        <v>100</v>
      </c>
      <c r="IK358">
        <v>100</v>
      </c>
      <c r="IL358">
        <v>100</v>
      </c>
      <c r="IM358">
        <v>100</v>
      </c>
      <c r="IN358">
        <v>100</v>
      </c>
      <c r="IO358">
        <v>100</v>
      </c>
      <c r="IP358">
        <v>100</v>
      </c>
      <c r="IQ358">
        <v>100</v>
      </c>
      <c r="IR358">
        <v>100</v>
      </c>
      <c r="IS358">
        <v>100</v>
      </c>
      <c r="IT358">
        <v>100</v>
      </c>
      <c r="IU358">
        <v>100</v>
      </c>
      <c r="IV358">
        <v>100</v>
      </c>
      <c r="IW358">
        <v>100</v>
      </c>
      <c r="IX358">
        <v>100</v>
      </c>
      <c r="IY358">
        <v>100</v>
      </c>
      <c r="IZ358">
        <v>100</v>
      </c>
      <c r="JA358">
        <v>100</v>
      </c>
      <c r="JB358">
        <v>100</v>
      </c>
      <c r="JC358">
        <v>100</v>
      </c>
      <c r="JD358">
        <v>100</v>
      </c>
      <c r="JE358">
        <v>100</v>
      </c>
      <c r="JF358">
        <v>100</v>
      </c>
      <c r="JG358">
        <v>100</v>
      </c>
      <c r="JH358">
        <v>100</v>
      </c>
      <c r="JI358">
        <v>100</v>
      </c>
      <c r="JJ358">
        <v>100</v>
      </c>
      <c r="JK358">
        <v>100</v>
      </c>
      <c r="JL358">
        <v>100</v>
      </c>
      <c r="JM358">
        <v>100</v>
      </c>
      <c r="JN358">
        <v>100</v>
      </c>
      <c r="JO358">
        <v>100</v>
      </c>
      <c r="JP358">
        <v>100</v>
      </c>
      <c r="JQ358">
        <v>100</v>
      </c>
      <c r="JR358">
        <v>100</v>
      </c>
      <c r="JS358">
        <v>100</v>
      </c>
      <c r="JT358">
        <v>100</v>
      </c>
      <c r="JU358">
        <v>100</v>
      </c>
      <c r="JV358">
        <v>100</v>
      </c>
      <c r="JW358">
        <v>100</v>
      </c>
      <c r="JX358">
        <v>100</v>
      </c>
      <c r="JY358">
        <v>100</v>
      </c>
      <c r="JZ358">
        <v>25</v>
      </c>
      <c r="KA358">
        <v>25</v>
      </c>
      <c r="KB358">
        <v>25</v>
      </c>
      <c r="KC358">
        <v>25</v>
      </c>
      <c r="KD358">
        <v>25</v>
      </c>
      <c r="KE358">
        <v>25</v>
      </c>
      <c r="KF358">
        <v>25</v>
      </c>
      <c r="KG358">
        <v>25</v>
      </c>
      <c r="KH358">
        <v>25</v>
      </c>
      <c r="KI358">
        <v>25</v>
      </c>
      <c r="KJ358">
        <v>25</v>
      </c>
      <c r="KK358">
        <v>25</v>
      </c>
      <c r="KL358">
        <v>25</v>
      </c>
      <c r="KM358">
        <v>25</v>
      </c>
      <c r="KN358">
        <v>25</v>
      </c>
      <c r="KO358">
        <v>25</v>
      </c>
      <c r="KP358">
        <v>25</v>
      </c>
      <c r="KQ358">
        <v>25</v>
      </c>
      <c r="KR358">
        <v>25</v>
      </c>
      <c r="KS358">
        <v>25</v>
      </c>
      <c r="KT358">
        <v>25</v>
      </c>
      <c r="KU358">
        <v>25</v>
      </c>
      <c r="KV358">
        <v>25</v>
      </c>
      <c r="KW358">
        <v>25</v>
      </c>
      <c r="KX358">
        <v>25</v>
      </c>
      <c r="KY358">
        <v>25</v>
      </c>
      <c r="KZ358">
        <v>25</v>
      </c>
      <c r="LA358">
        <v>25</v>
      </c>
      <c r="LB358">
        <v>25</v>
      </c>
      <c r="LC358">
        <v>25</v>
      </c>
      <c r="LD358">
        <v>25</v>
      </c>
      <c r="LE358">
        <v>25</v>
      </c>
      <c r="LF358">
        <v>25</v>
      </c>
      <c r="LG358">
        <v>25</v>
      </c>
      <c r="LH358">
        <v>25</v>
      </c>
      <c r="LI358">
        <v>25</v>
      </c>
      <c r="LJ358">
        <v>25</v>
      </c>
      <c r="LK358">
        <v>25</v>
      </c>
      <c r="LL358">
        <v>25</v>
      </c>
      <c r="LM358">
        <v>25</v>
      </c>
      <c r="LN358">
        <v>25</v>
      </c>
      <c r="LO358">
        <v>25</v>
      </c>
      <c r="LP358">
        <v>25</v>
      </c>
      <c r="LQ358">
        <v>25</v>
      </c>
      <c r="LR358">
        <v>25</v>
      </c>
      <c r="LS358">
        <v>25</v>
      </c>
      <c r="LT358">
        <v>25</v>
      </c>
      <c r="LU358">
        <v>25</v>
      </c>
      <c r="LV358">
        <v>25</v>
      </c>
      <c r="LW358">
        <v>25</v>
      </c>
      <c r="LX358">
        <v>25</v>
      </c>
      <c r="LY358">
        <v>25</v>
      </c>
      <c r="LZ358">
        <v>25</v>
      </c>
      <c r="MA358">
        <v>25</v>
      </c>
      <c r="MB358">
        <v>25</v>
      </c>
      <c r="MC358">
        <v>25</v>
      </c>
      <c r="MD358">
        <v>25</v>
      </c>
      <c r="ME358">
        <v>25</v>
      </c>
      <c r="MF358">
        <v>25</v>
      </c>
      <c r="MG358">
        <v>25</v>
      </c>
      <c r="MH358">
        <v>25</v>
      </c>
      <c r="MI358">
        <v>25</v>
      </c>
      <c r="MJ358">
        <v>25</v>
      </c>
      <c r="MK358">
        <v>25</v>
      </c>
      <c r="ML358">
        <v>25</v>
      </c>
      <c r="MM358">
        <v>25</v>
      </c>
      <c r="MN358">
        <v>25</v>
      </c>
      <c r="MO358">
        <v>25</v>
      </c>
      <c r="MP358">
        <v>25</v>
      </c>
      <c r="MQ358">
        <v>25</v>
      </c>
      <c r="MR358">
        <v>25</v>
      </c>
      <c r="MS358">
        <v>25</v>
      </c>
      <c r="MT358">
        <v>25</v>
      </c>
      <c r="MU358">
        <v>25</v>
      </c>
      <c r="MV358">
        <v>25</v>
      </c>
      <c r="MW358">
        <v>25</v>
      </c>
      <c r="MX358">
        <v>25</v>
      </c>
      <c r="MY358">
        <v>25</v>
      </c>
      <c r="MZ358">
        <v>25</v>
      </c>
      <c r="NA358">
        <v>25</v>
      </c>
      <c r="NB358">
        <v>25</v>
      </c>
      <c r="NC358">
        <v>25</v>
      </c>
      <c r="ND358">
        <v>25</v>
      </c>
      <c r="NE358">
        <v>25</v>
      </c>
      <c r="NF358">
        <v>25</v>
      </c>
      <c r="NG358">
        <v>25</v>
      </c>
      <c r="NH358">
        <v>25</v>
      </c>
      <c r="NI358">
        <v>25</v>
      </c>
      <c r="NJ358">
        <v>25</v>
      </c>
      <c r="NK358">
        <v>25</v>
      </c>
      <c r="NL358">
        <v>25</v>
      </c>
      <c r="NM358">
        <v>25</v>
      </c>
      <c r="NN358">
        <v>25</v>
      </c>
      <c r="NO358">
        <v>25</v>
      </c>
      <c r="NP358">
        <v>25</v>
      </c>
      <c r="NQ358">
        <v>25</v>
      </c>
      <c r="NR358">
        <v>25</v>
      </c>
      <c r="NS358">
        <v>25</v>
      </c>
      <c r="NT358">
        <v>25</v>
      </c>
      <c r="NU358">
        <v>25</v>
      </c>
      <c r="NV358">
        <v>25</v>
      </c>
      <c r="NW358">
        <v>25</v>
      </c>
      <c r="NX358">
        <v>25</v>
      </c>
      <c r="NY358">
        <v>25</v>
      </c>
      <c r="NZ358">
        <v>25</v>
      </c>
      <c r="OA358">
        <v>25</v>
      </c>
      <c r="OB358">
        <v>25</v>
      </c>
      <c r="OC358">
        <v>25</v>
      </c>
      <c r="OD358">
        <v>25</v>
      </c>
      <c r="OE358">
        <v>25</v>
      </c>
      <c r="OF358">
        <v>25</v>
      </c>
      <c r="OG358">
        <v>25</v>
      </c>
      <c r="OH358">
        <v>25</v>
      </c>
      <c r="OI358">
        <v>25</v>
      </c>
      <c r="OJ358">
        <v>25</v>
      </c>
      <c r="OK358">
        <v>25</v>
      </c>
      <c r="OL358">
        <v>25</v>
      </c>
      <c r="OM358">
        <v>25</v>
      </c>
      <c r="ON358">
        <v>25</v>
      </c>
      <c r="OO358">
        <v>25</v>
      </c>
      <c r="OP358">
        <v>25</v>
      </c>
      <c r="OQ358">
        <v>25</v>
      </c>
      <c r="OR358">
        <v>25</v>
      </c>
      <c r="OS358">
        <v>25</v>
      </c>
      <c r="OT358">
        <v>25</v>
      </c>
      <c r="OU358">
        <v>25</v>
      </c>
      <c r="OV358">
        <v>25</v>
      </c>
      <c r="OW358">
        <v>25</v>
      </c>
      <c r="OX358">
        <v>25</v>
      </c>
      <c r="OY358">
        <v>25</v>
      </c>
      <c r="OZ358">
        <v>25</v>
      </c>
      <c r="PA358">
        <v>25</v>
      </c>
      <c r="PB358">
        <v>25</v>
      </c>
      <c r="PC358">
        <v>25</v>
      </c>
      <c r="PD358">
        <v>25</v>
      </c>
      <c r="PE358">
        <v>25</v>
      </c>
      <c r="PF358">
        <v>25</v>
      </c>
      <c r="PG358">
        <v>25</v>
      </c>
      <c r="PH358">
        <v>25</v>
      </c>
      <c r="PI358">
        <v>25</v>
      </c>
      <c r="PJ358">
        <v>25</v>
      </c>
      <c r="PK358">
        <v>25</v>
      </c>
      <c r="PL358">
        <v>25</v>
      </c>
      <c r="PM358">
        <v>25</v>
      </c>
      <c r="PN358">
        <v>25</v>
      </c>
      <c r="PO358">
        <v>25</v>
      </c>
      <c r="PP358">
        <v>25</v>
      </c>
      <c r="PQ358">
        <v>25</v>
      </c>
      <c r="PR358">
        <v>25</v>
      </c>
      <c r="PS358">
        <v>25</v>
      </c>
      <c r="PT358">
        <v>25</v>
      </c>
      <c r="PU358">
        <v>25</v>
      </c>
      <c r="PV358">
        <v>25</v>
      </c>
      <c r="PW358">
        <v>25</v>
      </c>
      <c r="PX358">
        <v>25</v>
      </c>
      <c r="PY358">
        <v>25</v>
      </c>
      <c r="PZ358">
        <v>25</v>
      </c>
      <c r="QA358">
        <v>25</v>
      </c>
      <c r="QB358">
        <v>25</v>
      </c>
      <c r="QC358">
        <v>25</v>
      </c>
      <c r="QD358">
        <v>25</v>
      </c>
      <c r="QE358">
        <v>25</v>
      </c>
      <c r="QF358">
        <v>25</v>
      </c>
      <c r="QG358">
        <v>25</v>
      </c>
      <c r="QH358">
        <v>25</v>
      </c>
      <c r="QI358">
        <v>25</v>
      </c>
      <c r="QJ358">
        <v>25</v>
      </c>
      <c r="QK358">
        <v>25</v>
      </c>
      <c r="QL358">
        <v>25</v>
      </c>
      <c r="QM358">
        <v>25</v>
      </c>
      <c r="QN358">
        <v>25</v>
      </c>
      <c r="QO358">
        <v>25</v>
      </c>
      <c r="QP358">
        <v>25</v>
      </c>
      <c r="QQ358">
        <v>25</v>
      </c>
      <c r="QR358">
        <v>25</v>
      </c>
      <c r="QS358">
        <v>25</v>
      </c>
      <c r="QT358">
        <v>25</v>
      </c>
      <c r="QU358">
        <v>25</v>
      </c>
      <c r="QV358">
        <v>25</v>
      </c>
      <c r="QW358">
        <v>25</v>
      </c>
      <c r="QX358">
        <v>25</v>
      </c>
      <c r="QY358">
        <v>25</v>
      </c>
      <c r="QZ358">
        <v>25</v>
      </c>
      <c r="RA358">
        <v>25</v>
      </c>
      <c r="RB358">
        <v>25</v>
      </c>
      <c r="RC358">
        <v>25</v>
      </c>
      <c r="RD358">
        <v>25</v>
      </c>
      <c r="RE358">
        <v>25</v>
      </c>
      <c r="RF358">
        <v>25</v>
      </c>
      <c r="RG358">
        <v>25</v>
      </c>
      <c r="RH358">
        <v>25</v>
      </c>
      <c r="RI358">
        <v>25</v>
      </c>
      <c r="RJ358">
        <v>25</v>
      </c>
      <c r="RK358">
        <v>25</v>
      </c>
      <c r="RL358">
        <v>25</v>
      </c>
      <c r="RM358">
        <v>25</v>
      </c>
      <c r="RN358">
        <v>25</v>
      </c>
      <c r="RO358">
        <v>25</v>
      </c>
      <c r="RP358">
        <v>25</v>
      </c>
      <c r="RQ358">
        <v>25</v>
      </c>
      <c r="RR358">
        <v>25</v>
      </c>
      <c r="RS358">
        <v>50</v>
      </c>
      <c r="RT358">
        <v>50</v>
      </c>
      <c r="RU358">
        <v>50</v>
      </c>
      <c r="RV358">
        <v>50</v>
      </c>
      <c r="RW358">
        <v>50</v>
      </c>
      <c r="RX358">
        <v>50</v>
      </c>
      <c r="RY358">
        <v>50</v>
      </c>
      <c r="RZ358">
        <v>50</v>
      </c>
      <c r="SA358">
        <v>50</v>
      </c>
      <c r="SB358">
        <v>50</v>
      </c>
      <c r="SC358">
        <v>50</v>
      </c>
      <c r="SD358">
        <v>50</v>
      </c>
      <c r="SE358">
        <v>50</v>
      </c>
      <c r="SF358">
        <v>50</v>
      </c>
      <c r="SG358">
        <v>50</v>
      </c>
      <c r="SH358">
        <v>50</v>
      </c>
      <c r="SI358">
        <v>50</v>
      </c>
      <c r="SJ358">
        <v>50</v>
      </c>
      <c r="SK358">
        <v>50</v>
      </c>
      <c r="SL358">
        <v>50</v>
      </c>
      <c r="SM358">
        <v>50</v>
      </c>
      <c r="SN358">
        <v>50</v>
      </c>
      <c r="SO358">
        <v>50</v>
      </c>
      <c r="SP358">
        <v>50</v>
      </c>
      <c r="SQ358">
        <v>50</v>
      </c>
      <c r="SR358">
        <v>50</v>
      </c>
      <c r="SS358">
        <v>50</v>
      </c>
      <c r="ST358">
        <v>50</v>
      </c>
      <c r="SU358">
        <v>50</v>
      </c>
      <c r="SV358">
        <v>50</v>
      </c>
      <c r="SW358">
        <v>50</v>
      </c>
      <c r="SX358">
        <v>50</v>
      </c>
      <c r="SY358">
        <v>50</v>
      </c>
      <c r="SZ358">
        <v>50</v>
      </c>
      <c r="TA358">
        <v>50</v>
      </c>
      <c r="TB358">
        <v>50</v>
      </c>
      <c r="TC358">
        <v>50</v>
      </c>
      <c r="TD358">
        <v>50</v>
      </c>
      <c r="TE358">
        <v>50</v>
      </c>
      <c r="TF358">
        <v>50</v>
      </c>
      <c r="TG358">
        <v>50</v>
      </c>
      <c r="TH358">
        <v>50</v>
      </c>
      <c r="TI358">
        <v>50</v>
      </c>
      <c r="TJ358">
        <v>50</v>
      </c>
      <c r="TK358">
        <v>50</v>
      </c>
      <c r="TL358">
        <v>50</v>
      </c>
      <c r="TM358">
        <v>50</v>
      </c>
      <c r="TN358">
        <v>50</v>
      </c>
      <c r="TO358">
        <v>50</v>
      </c>
      <c r="TP358">
        <v>50</v>
      </c>
      <c r="TQ358">
        <v>50</v>
      </c>
      <c r="TR358">
        <v>50</v>
      </c>
      <c r="TS358">
        <v>50</v>
      </c>
      <c r="TT358">
        <v>50</v>
      </c>
      <c r="TU358">
        <v>50</v>
      </c>
      <c r="TV358">
        <v>50</v>
      </c>
      <c r="TW358">
        <v>50</v>
      </c>
      <c r="TX358">
        <v>50</v>
      </c>
      <c r="TY358">
        <v>50</v>
      </c>
      <c r="TZ358">
        <v>50</v>
      </c>
      <c r="UA358">
        <v>50</v>
      </c>
      <c r="UB358">
        <v>50</v>
      </c>
      <c r="UC358" t="s">
        <v>662</v>
      </c>
      <c r="UD358" t="s">
        <v>662</v>
      </c>
      <c r="UE358" t="s">
        <v>662</v>
      </c>
      <c r="UF358" t="s">
        <v>662</v>
      </c>
      <c r="UG358" t="s">
        <v>662</v>
      </c>
      <c r="UH358" t="s">
        <v>662</v>
      </c>
      <c r="UI358" t="s">
        <v>662</v>
      </c>
      <c r="UJ358" t="s">
        <v>662</v>
      </c>
      <c r="UK358" t="s">
        <v>662</v>
      </c>
      <c r="UL358" t="s">
        <v>662</v>
      </c>
      <c r="UM358" t="s">
        <v>662</v>
      </c>
      <c r="UN358" t="s">
        <v>662</v>
      </c>
      <c r="UO358" t="s">
        <v>662</v>
      </c>
      <c r="UP358" t="s">
        <v>662</v>
      </c>
      <c r="UQ358" t="s">
        <v>662</v>
      </c>
      <c r="UR358" t="s">
        <v>662</v>
      </c>
      <c r="US358" t="s">
        <v>662</v>
      </c>
      <c r="UT358" t="s">
        <v>662</v>
      </c>
      <c r="UU358" t="s">
        <v>662</v>
      </c>
      <c r="UV358" t="s">
        <v>662</v>
      </c>
      <c r="UW358" t="s">
        <v>662</v>
      </c>
      <c r="UX358" t="s">
        <v>662</v>
      </c>
      <c r="UY358" t="s">
        <v>662</v>
      </c>
      <c r="UZ358" t="s">
        <v>662</v>
      </c>
      <c r="VA358" t="s">
        <v>662</v>
      </c>
      <c r="VB358" t="s">
        <v>662</v>
      </c>
      <c r="VC358" t="s">
        <v>662</v>
      </c>
      <c r="VD358" t="s">
        <v>662</v>
      </c>
      <c r="VE358" t="s">
        <v>662</v>
      </c>
      <c r="VF358" t="s">
        <v>662</v>
      </c>
      <c r="VG358" t="s">
        <v>662</v>
      </c>
      <c r="VH358" t="s">
        <v>662</v>
      </c>
      <c r="VI358" t="s">
        <v>662</v>
      </c>
      <c r="VJ358" t="s">
        <v>662</v>
      </c>
      <c r="VK358" t="s">
        <v>662</v>
      </c>
      <c r="VL358" t="s">
        <v>662</v>
      </c>
      <c r="VM358" t="s">
        <v>662</v>
      </c>
      <c r="VN358" t="s">
        <v>662</v>
      </c>
      <c r="VO358" t="s">
        <v>662</v>
      </c>
      <c r="VP358" t="s">
        <v>662</v>
      </c>
      <c r="VQ358" t="s">
        <v>662</v>
      </c>
      <c r="VR358" t="s">
        <v>662</v>
      </c>
      <c r="VS358" t="s">
        <v>662</v>
      </c>
      <c r="VT358" t="s">
        <v>662</v>
      </c>
      <c r="VU358" t="s">
        <v>662</v>
      </c>
      <c r="VV358" t="s">
        <v>662</v>
      </c>
      <c r="VW358" t="s">
        <v>662</v>
      </c>
      <c r="VX358" t="s">
        <v>662</v>
      </c>
      <c r="VY358" t="s">
        <v>662</v>
      </c>
      <c r="VZ358" t="s">
        <v>662</v>
      </c>
      <c r="WA358" t="s">
        <v>662</v>
      </c>
      <c r="WB358" t="s">
        <v>662</v>
      </c>
      <c r="WC358" t="s">
        <v>662</v>
      </c>
      <c r="WD358" t="s">
        <v>662</v>
      </c>
      <c r="WE358" t="s">
        <v>662</v>
      </c>
      <c r="WF358" t="s">
        <v>662</v>
      </c>
      <c r="WG358" t="s">
        <v>662</v>
      </c>
      <c r="WH358" t="s">
        <v>662</v>
      </c>
      <c r="WI358" t="s">
        <v>662</v>
      </c>
      <c r="WJ358" t="s">
        <v>662</v>
      </c>
      <c r="WK358" t="s">
        <v>662</v>
      </c>
      <c r="WL358" t="s">
        <v>662</v>
      </c>
      <c r="WM358" t="s">
        <v>662</v>
      </c>
      <c r="WN358" t="s">
        <v>662</v>
      </c>
      <c r="WO358" t="s">
        <v>662</v>
      </c>
      <c r="WP358" t="s">
        <v>662</v>
      </c>
      <c r="WQ358" t="s">
        <v>662</v>
      </c>
      <c r="WR358" t="s">
        <v>662</v>
      </c>
      <c r="WS358" t="s">
        <v>662</v>
      </c>
      <c r="WT358" t="s">
        <v>662</v>
      </c>
      <c r="WU358" t="s">
        <v>662</v>
      </c>
      <c r="WV358" t="s">
        <v>662</v>
      </c>
      <c r="WW358" t="s">
        <v>662</v>
      </c>
      <c r="WX358" t="s">
        <v>662</v>
      </c>
      <c r="WY358" t="s">
        <v>662</v>
      </c>
      <c r="WZ358" t="s">
        <v>662</v>
      </c>
      <c r="XA358" t="s">
        <v>662</v>
      </c>
      <c r="XB358" t="s">
        <v>662</v>
      </c>
      <c r="XC358" t="s">
        <v>662</v>
      </c>
      <c r="XD358" t="s">
        <v>662</v>
      </c>
      <c r="XE358" t="s">
        <v>662</v>
      </c>
      <c r="XF358" t="s">
        <v>662</v>
      </c>
      <c r="XG358" t="s">
        <v>662</v>
      </c>
      <c r="XH358" t="s">
        <v>662</v>
      </c>
      <c r="XI358" t="s">
        <v>662</v>
      </c>
      <c r="XJ358" t="s">
        <v>662</v>
      </c>
      <c r="XK358" t="s">
        <v>662</v>
      </c>
      <c r="XL358" t="s">
        <v>662</v>
      </c>
      <c r="XM358" t="s">
        <v>662</v>
      </c>
      <c r="XN358" t="s">
        <v>662</v>
      </c>
      <c r="XO358" t="s">
        <v>662</v>
      </c>
      <c r="XP358" t="s">
        <v>662</v>
      </c>
      <c r="XQ358" t="s">
        <v>662</v>
      </c>
      <c r="XR358" t="s">
        <v>662</v>
      </c>
      <c r="XS358" t="s">
        <v>662</v>
      </c>
      <c r="XT358" t="s">
        <v>662</v>
      </c>
      <c r="XU358" t="s">
        <v>662</v>
      </c>
      <c r="XV358" t="s">
        <v>662</v>
      </c>
      <c r="XW358" t="s">
        <v>662</v>
      </c>
      <c r="XX358" t="s">
        <v>662</v>
      </c>
      <c r="XY358" t="s">
        <v>662</v>
      </c>
      <c r="XZ358" t="s">
        <v>662</v>
      </c>
    </row>
    <row r="359" spans="1:650">
      <c r="A359" t="s">
        <v>1019</v>
      </c>
      <c r="B359">
        <v>548</v>
      </c>
      <c r="C359">
        <v>548</v>
      </c>
      <c r="D359">
        <v>12.5</v>
      </c>
      <c r="E359">
        <v>12.5</v>
      </c>
      <c r="F359">
        <v>12.5</v>
      </c>
      <c r="G359">
        <v>12.5</v>
      </c>
      <c r="H359">
        <v>12.5</v>
      </c>
      <c r="I359">
        <v>12.5</v>
      </c>
      <c r="J359">
        <v>12.5</v>
      </c>
      <c r="K359">
        <v>12.5</v>
      </c>
      <c r="L359">
        <v>12.5</v>
      </c>
      <c r="M359">
        <v>50</v>
      </c>
      <c r="N359">
        <v>50</v>
      </c>
      <c r="O359">
        <v>50</v>
      </c>
      <c r="P359">
        <v>50</v>
      </c>
      <c r="Q359">
        <v>50</v>
      </c>
      <c r="R359">
        <v>50</v>
      </c>
      <c r="S359">
        <v>50</v>
      </c>
      <c r="T359">
        <v>50</v>
      </c>
      <c r="U359">
        <v>50</v>
      </c>
      <c r="V359">
        <v>50</v>
      </c>
      <c r="W359">
        <v>50</v>
      </c>
      <c r="X359">
        <v>50</v>
      </c>
      <c r="Y359">
        <v>50</v>
      </c>
      <c r="Z359">
        <v>50</v>
      </c>
      <c r="AA359">
        <v>50</v>
      </c>
      <c r="AB359">
        <v>50</v>
      </c>
      <c r="AC359">
        <v>50</v>
      </c>
      <c r="AD359">
        <v>50</v>
      </c>
      <c r="AE359">
        <v>50</v>
      </c>
      <c r="AF359">
        <v>50</v>
      </c>
      <c r="AG359">
        <v>50</v>
      </c>
      <c r="AH359">
        <v>50</v>
      </c>
      <c r="AI359">
        <v>50</v>
      </c>
      <c r="AJ359">
        <v>50</v>
      </c>
      <c r="AK359">
        <v>50</v>
      </c>
      <c r="AL359">
        <v>50</v>
      </c>
      <c r="AM359">
        <v>50</v>
      </c>
      <c r="AN359">
        <v>50</v>
      </c>
      <c r="AO359">
        <v>50</v>
      </c>
      <c r="AP359">
        <v>50</v>
      </c>
      <c r="AQ359">
        <v>50</v>
      </c>
      <c r="AR359">
        <v>50</v>
      </c>
      <c r="AS359">
        <v>50</v>
      </c>
      <c r="AT359">
        <v>50</v>
      </c>
      <c r="AU359">
        <v>50</v>
      </c>
      <c r="AV359">
        <v>50</v>
      </c>
      <c r="AW359">
        <v>50</v>
      </c>
      <c r="AX359">
        <v>50</v>
      </c>
      <c r="AY359">
        <v>50</v>
      </c>
      <c r="AZ359">
        <v>50</v>
      </c>
      <c r="BA359">
        <v>50</v>
      </c>
      <c r="BB359">
        <v>50</v>
      </c>
      <c r="BC359">
        <v>50</v>
      </c>
      <c r="BD359">
        <v>50</v>
      </c>
      <c r="BE359">
        <v>50</v>
      </c>
      <c r="BF359">
        <v>50</v>
      </c>
      <c r="BG359">
        <v>50</v>
      </c>
      <c r="BH359">
        <v>50</v>
      </c>
      <c r="BI359">
        <v>50</v>
      </c>
      <c r="BJ359">
        <v>50</v>
      </c>
      <c r="BK359">
        <v>50</v>
      </c>
      <c r="BL359">
        <v>50</v>
      </c>
      <c r="BM359">
        <v>50</v>
      </c>
      <c r="BN359">
        <v>50</v>
      </c>
      <c r="BO359">
        <v>50</v>
      </c>
      <c r="BP359">
        <v>50</v>
      </c>
      <c r="BQ359">
        <v>50</v>
      </c>
      <c r="BR359">
        <v>50</v>
      </c>
      <c r="BS359">
        <v>50</v>
      </c>
      <c r="BT359">
        <v>50</v>
      </c>
      <c r="BU359">
        <v>50</v>
      </c>
      <c r="BV359">
        <v>50</v>
      </c>
      <c r="BW359">
        <v>50</v>
      </c>
      <c r="BX359">
        <v>50</v>
      </c>
      <c r="BY359">
        <v>50</v>
      </c>
      <c r="BZ359">
        <v>50</v>
      </c>
      <c r="CA359">
        <v>50</v>
      </c>
      <c r="CB359">
        <v>50</v>
      </c>
      <c r="CC359">
        <v>50</v>
      </c>
      <c r="CD359">
        <v>50</v>
      </c>
      <c r="CE359">
        <v>50</v>
      </c>
      <c r="CF359">
        <v>50</v>
      </c>
      <c r="CG359">
        <v>50</v>
      </c>
      <c r="CH359">
        <v>50</v>
      </c>
      <c r="CI359">
        <v>50</v>
      </c>
      <c r="CJ359">
        <v>50</v>
      </c>
      <c r="CK359">
        <v>50</v>
      </c>
      <c r="CL359">
        <v>50</v>
      </c>
      <c r="CM359">
        <v>50</v>
      </c>
      <c r="CN359">
        <v>50</v>
      </c>
      <c r="CO359">
        <v>50</v>
      </c>
      <c r="CP359">
        <v>50</v>
      </c>
      <c r="CQ359">
        <v>50</v>
      </c>
      <c r="CR359">
        <v>50</v>
      </c>
      <c r="CS359">
        <v>50</v>
      </c>
      <c r="CT359">
        <v>50</v>
      </c>
      <c r="CU359">
        <v>50</v>
      </c>
      <c r="CV359">
        <v>50</v>
      </c>
      <c r="CW359">
        <v>50</v>
      </c>
      <c r="CX359">
        <v>50</v>
      </c>
      <c r="CY359">
        <v>50</v>
      </c>
      <c r="CZ359">
        <v>50</v>
      </c>
      <c r="DA359">
        <v>50</v>
      </c>
      <c r="DB359">
        <v>50</v>
      </c>
      <c r="DC359">
        <v>50</v>
      </c>
      <c r="DD359">
        <v>50</v>
      </c>
      <c r="DE359">
        <v>50</v>
      </c>
      <c r="DF359">
        <v>50</v>
      </c>
      <c r="DG359">
        <v>50</v>
      </c>
      <c r="DH359">
        <v>50</v>
      </c>
      <c r="DI359">
        <v>50</v>
      </c>
      <c r="DJ359">
        <v>50</v>
      </c>
      <c r="DK359">
        <v>50</v>
      </c>
      <c r="DL359">
        <v>50</v>
      </c>
      <c r="DM359">
        <v>50</v>
      </c>
      <c r="DN359">
        <v>50</v>
      </c>
      <c r="DO359">
        <v>50</v>
      </c>
      <c r="DP359">
        <v>50</v>
      </c>
      <c r="DQ359">
        <v>50</v>
      </c>
      <c r="DR359">
        <v>50</v>
      </c>
      <c r="DS359">
        <v>50</v>
      </c>
      <c r="DT359">
        <v>50</v>
      </c>
      <c r="DU359">
        <v>50</v>
      </c>
      <c r="DV359">
        <v>50</v>
      </c>
      <c r="DW359">
        <v>50</v>
      </c>
      <c r="DX359">
        <v>50</v>
      </c>
      <c r="DY359">
        <v>50</v>
      </c>
      <c r="DZ359">
        <v>50</v>
      </c>
      <c r="EA359">
        <v>50</v>
      </c>
      <c r="EB359">
        <v>50</v>
      </c>
      <c r="EC359">
        <v>50</v>
      </c>
      <c r="ED359">
        <v>50</v>
      </c>
      <c r="EE359">
        <v>50</v>
      </c>
      <c r="EF359">
        <v>50</v>
      </c>
      <c r="EG359">
        <v>50</v>
      </c>
      <c r="EH359">
        <v>50</v>
      </c>
      <c r="EI359">
        <v>50</v>
      </c>
      <c r="EJ359">
        <v>50</v>
      </c>
      <c r="EK359">
        <v>50</v>
      </c>
      <c r="EL359">
        <v>50</v>
      </c>
      <c r="EM359">
        <v>50</v>
      </c>
      <c r="EN359">
        <v>50</v>
      </c>
      <c r="EO359">
        <v>50</v>
      </c>
      <c r="EP359">
        <v>50</v>
      </c>
      <c r="EQ359">
        <v>50</v>
      </c>
      <c r="ER359">
        <v>50</v>
      </c>
      <c r="ES359">
        <v>50</v>
      </c>
      <c r="ET359">
        <v>50</v>
      </c>
      <c r="EU359">
        <v>50</v>
      </c>
      <c r="EV359">
        <v>50</v>
      </c>
      <c r="EW359">
        <v>50</v>
      </c>
      <c r="EX359">
        <v>50</v>
      </c>
      <c r="EY359">
        <v>50</v>
      </c>
      <c r="EZ359">
        <v>50</v>
      </c>
      <c r="FA359">
        <v>50</v>
      </c>
      <c r="FB359">
        <v>50</v>
      </c>
      <c r="FC359">
        <v>50</v>
      </c>
      <c r="FD359">
        <v>50</v>
      </c>
      <c r="FE359">
        <v>50</v>
      </c>
      <c r="FF359">
        <v>50</v>
      </c>
      <c r="FG359">
        <v>50</v>
      </c>
      <c r="FH359">
        <v>50</v>
      </c>
      <c r="FI359">
        <v>50</v>
      </c>
      <c r="FJ359">
        <v>50</v>
      </c>
      <c r="FK359">
        <v>50</v>
      </c>
      <c r="FL359">
        <v>50</v>
      </c>
      <c r="FM359">
        <v>50</v>
      </c>
      <c r="FN359">
        <v>50</v>
      </c>
      <c r="FO359">
        <v>50</v>
      </c>
      <c r="FP359">
        <v>50</v>
      </c>
      <c r="FQ359">
        <v>50</v>
      </c>
      <c r="FR359">
        <v>50</v>
      </c>
      <c r="FS359">
        <v>50</v>
      </c>
      <c r="FT359">
        <v>50</v>
      </c>
      <c r="FU359">
        <v>50</v>
      </c>
      <c r="FV359">
        <v>50</v>
      </c>
      <c r="FW359">
        <v>50</v>
      </c>
      <c r="FX359">
        <v>50</v>
      </c>
      <c r="FY359">
        <v>50</v>
      </c>
      <c r="FZ359">
        <v>50</v>
      </c>
      <c r="GA359">
        <v>50</v>
      </c>
      <c r="GB359">
        <v>50</v>
      </c>
      <c r="GC359">
        <v>50</v>
      </c>
      <c r="GD359">
        <v>50</v>
      </c>
      <c r="GE359">
        <v>50</v>
      </c>
      <c r="GF359">
        <v>50</v>
      </c>
      <c r="GG359">
        <v>50</v>
      </c>
      <c r="GH359">
        <v>50</v>
      </c>
      <c r="GI359">
        <v>50</v>
      </c>
      <c r="GJ359">
        <v>50</v>
      </c>
      <c r="GK359">
        <v>50</v>
      </c>
      <c r="GL359">
        <v>50</v>
      </c>
      <c r="GM359">
        <v>50</v>
      </c>
      <c r="GN359">
        <v>50</v>
      </c>
      <c r="GO359">
        <v>50</v>
      </c>
      <c r="GP359">
        <v>50</v>
      </c>
      <c r="GQ359">
        <v>50</v>
      </c>
      <c r="GR359">
        <v>50</v>
      </c>
      <c r="GS359">
        <v>50</v>
      </c>
      <c r="GT359">
        <v>50</v>
      </c>
      <c r="GU359">
        <v>50</v>
      </c>
      <c r="GV359">
        <v>50</v>
      </c>
      <c r="GW359">
        <v>50</v>
      </c>
      <c r="GX359">
        <v>50</v>
      </c>
      <c r="GY359">
        <v>50</v>
      </c>
      <c r="GZ359">
        <v>50</v>
      </c>
      <c r="HA359">
        <v>50</v>
      </c>
      <c r="HB359">
        <v>50</v>
      </c>
      <c r="HC359">
        <v>50</v>
      </c>
      <c r="HD359">
        <v>50</v>
      </c>
      <c r="HE359">
        <v>50</v>
      </c>
      <c r="HF359">
        <v>50</v>
      </c>
      <c r="HG359">
        <v>50</v>
      </c>
      <c r="HH359">
        <v>50</v>
      </c>
      <c r="HI359">
        <v>50</v>
      </c>
      <c r="HJ359">
        <v>50</v>
      </c>
      <c r="HK359">
        <v>50</v>
      </c>
      <c r="HL359">
        <v>50</v>
      </c>
      <c r="HM359">
        <v>50</v>
      </c>
      <c r="HN359">
        <v>50</v>
      </c>
      <c r="HO359">
        <v>50</v>
      </c>
      <c r="HP359">
        <v>50</v>
      </c>
      <c r="HQ359">
        <v>50</v>
      </c>
      <c r="HR359">
        <v>50</v>
      </c>
      <c r="HS359">
        <v>50</v>
      </c>
      <c r="HT359">
        <v>50</v>
      </c>
      <c r="HU359">
        <v>50</v>
      </c>
      <c r="HV359">
        <v>50</v>
      </c>
      <c r="HW359">
        <v>50</v>
      </c>
      <c r="HX359">
        <v>50</v>
      </c>
      <c r="HY359">
        <v>50</v>
      </c>
      <c r="HZ359">
        <v>50</v>
      </c>
      <c r="IA359">
        <v>50</v>
      </c>
      <c r="IB359">
        <v>50</v>
      </c>
      <c r="IC359">
        <v>50</v>
      </c>
      <c r="ID359">
        <v>50</v>
      </c>
      <c r="IE359">
        <v>50</v>
      </c>
      <c r="IF359">
        <v>50</v>
      </c>
      <c r="IG359">
        <v>50</v>
      </c>
      <c r="IH359">
        <v>50</v>
      </c>
      <c r="II359">
        <v>50</v>
      </c>
      <c r="IJ359">
        <v>50</v>
      </c>
      <c r="IK359">
        <v>50</v>
      </c>
      <c r="IL359">
        <v>50</v>
      </c>
      <c r="IM359">
        <v>50</v>
      </c>
      <c r="IN359">
        <v>50</v>
      </c>
      <c r="IO359">
        <v>50</v>
      </c>
      <c r="IP359">
        <v>50</v>
      </c>
      <c r="IQ359">
        <v>50</v>
      </c>
      <c r="IR359">
        <v>50</v>
      </c>
      <c r="IS359">
        <v>50</v>
      </c>
      <c r="IT359">
        <v>50</v>
      </c>
      <c r="IU359">
        <v>50</v>
      </c>
      <c r="IV359">
        <v>50</v>
      </c>
      <c r="IW359">
        <v>50</v>
      </c>
      <c r="IX359">
        <v>50</v>
      </c>
      <c r="IY359">
        <v>50</v>
      </c>
      <c r="IZ359">
        <v>50</v>
      </c>
      <c r="JA359">
        <v>50</v>
      </c>
      <c r="JB359">
        <v>50</v>
      </c>
      <c r="JC359">
        <v>50</v>
      </c>
      <c r="JD359">
        <v>50</v>
      </c>
      <c r="JE359">
        <v>50</v>
      </c>
      <c r="JF359">
        <v>50</v>
      </c>
      <c r="JG359">
        <v>50</v>
      </c>
      <c r="JH359">
        <v>50</v>
      </c>
      <c r="JI359">
        <v>50</v>
      </c>
      <c r="JJ359">
        <v>50</v>
      </c>
      <c r="JK359">
        <v>50</v>
      </c>
      <c r="JL359">
        <v>50</v>
      </c>
      <c r="JM359">
        <v>50</v>
      </c>
      <c r="JN359">
        <v>50</v>
      </c>
      <c r="JO359">
        <v>50</v>
      </c>
      <c r="JP359">
        <v>50</v>
      </c>
      <c r="JQ359">
        <v>50</v>
      </c>
      <c r="JR359">
        <v>50</v>
      </c>
      <c r="JS359">
        <v>50</v>
      </c>
      <c r="JT359">
        <v>50</v>
      </c>
      <c r="JU359">
        <v>50</v>
      </c>
      <c r="JV359">
        <v>50</v>
      </c>
      <c r="JW359">
        <v>50</v>
      </c>
      <c r="JX359">
        <v>50</v>
      </c>
      <c r="JY359">
        <v>50</v>
      </c>
      <c r="JZ359">
        <v>50</v>
      </c>
      <c r="KA359">
        <v>50</v>
      </c>
      <c r="KB359">
        <v>50</v>
      </c>
      <c r="KC359">
        <v>50</v>
      </c>
      <c r="KD359">
        <v>50</v>
      </c>
      <c r="KE359">
        <v>50</v>
      </c>
      <c r="KF359">
        <v>50</v>
      </c>
      <c r="KG359">
        <v>50</v>
      </c>
      <c r="KH359">
        <v>50</v>
      </c>
      <c r="KI359">
        <v>50</v>
      </c>
      <c r="KJ359">
        <v>50</v>
      </c>
      <c r="KK359">
        <v>50</v>
      </c>
      <c r="KL359">
        <v>50</v>
      </c>
      <c r="KM359">
        <v>50</v>
      </c>
      <c r="KN359">
        <v>50</v>
      </c>
      <c r="KO359">
        <v>50</v>
      </c>
      <c r="KP359">
        <v>50</v>
      </c>
      <c r="KQ359">
        <v>50</v>
      </c>
      <c r="KR359">
        <v>50</v>
      </c>
      <c r="KS359">
        <v>50</v>
      </c>
      <c r="KT359">
        <v>50</v>
      </c>
      <c r="KU359">
        <v>50</v>
      </c>
      <c r="KV359">
        <v>50</v>
      </c>
      <c r="KW359">
        <v>50</v>
      </c>
      <c r="KX359">
        <v>50</v>
      </c>
      <c r="KY359">
        <v>50</v>
      </c>
      <c r="KZ359">
        <v>50</v>
      </c>
      <c r="LA359">
        <v>50</v>
      </c>
      <c r="LB359">
        <v>50</v>
      </c>
      <c r="LC359">
        <v>50</v>
      </c>
      <c r="LD359">
        <v>50</v>
      </c>
      <c r="LE359">
        <v>50</v>
      </c>
      <c r="LF359">
        <v>50</v>
      </c>
      <c r="LG359">
        <v>50</v>
      </c>
      <c r="LH359">
        <v>50</v>
      </c>
      <c r="LI359">
        <v>50</v>
      </c>
      <c r="LJ359">
        <v>50</v>
      </c>
      <c r="LK359">
        <v>50</v>
      </c>
      <c r="LL359">
        <v>50</v>
      </c>
      <c r="LM359">
        <v>50</v>
      </c>
      <c r="LN359">
        <v>50</v>
      </c>
      <c r="LO359">
        <v>50</v>
      </c>
      <c r="LP359">
        <v>50</v>
      </c>
      <c r="LQ359">
        <v>50</v>
      </c>
      <c r="LR359">
        <v>50</v>
      </c>
      <c r="LS359">
        <v>50</v>
      </c>
      <c r="LT359">
        <v>50</v>
      </c>
      <c r="LU359">
        <v>50</v>
      </c>
      <c r="LV359">
        <v>50</v>
      </c>
      <c r="LW359">
        <v>50</v>
      </c>
      <c r="LX359">
        <v>50</v>
      </c>
      <c r="LY359">
        <v>50</v>
      </c>
      <c r="LZ359">
        <v>50</v>
      </c>
      <c r="MA359">
        <v>50</v>
      </c>
      <c r="MB359">
        <v>50</v>
      </c>
      <c r="MC359">
        <v>50</v>
      </c>
      <c r="MD359">
        <v>50</v>
      </c>
      <c r="ME359">
        <v>50</v>
      </c>
      <c r="MF359">
        <v>50</v>
      </c>
      <c r="MG359">
        <v>50</v>
      </c>
      <c r="MH359">
        <v>50</v>
      </c>
      <c r="MI359">
        <v>50</v>
      </c>
      <c r="MJ359">
        <v>50</v>
      </c>
      <c r="MK359">
        <v>50</v>
      </c>
      <c r="ML359">
        <v>50</v>
      </c>
      <c r="MM359">
        <v>50</v>
      </c>
      <c r="MN359">
        <v>50</v>
      </c>
      <c r="MO359">
        <v>50</v>
      </c>
      <c r="MP359">
        <v>50</v>
      </c>
      <c r="MQ359">
        <v>50</v>
      </c>
      <c r="MR359">
        <v>50</v>
      </c>
      <c r="MS359">
        <v>50</v>
      </c>
      <c r="MT359">
        <v>50</v>
      </c>
      <c r="MU359">
        <v>50</v>
      </c>
      <c r="MV359">
        <v>50</v>
      </c>
      <c r="MW359">
        <v>50</v>
      </c>
      <c r="MX359">
        <v>50</v>
      </c>
      <c r="MY359">
        <v>50</v>
      </c>
      <c r="MZ359">
        <v>50</v>
      </c>
      <c r="NA359">
        <v>50</v>
      </c>
      <c r="NB359">
        <v>50</v>
      </c>
      <c r="NC359">
        <v>50</v>
      </c>
      <c r="ND359">
        <v>50</v>
      </c>
      <c r="NE359">
        <v>50</v>
      </c>
      <c r="NF359">
        <v>50</v>
      </c>
      <c r="NG359">
        <v>50</v>
      </c>
      <c r="NH359">
        <v>50</v>
      </c>
      <c r="NI359">
        <v>50</v>
      </c>
      <c r="NJ359">
        <v>50</v>
      </c>
      <c r="NK359">
        <v>50</v>
      </c>
      <c r="NL359">
        <v>50</v>
      </c>
      <c r="NM359">
        <v>50</v>
      </c>
      <c r="NN359">
        <v>50</v>
      </c>
      <c r="NO359">
        <v>50</v>
      </c>
      <c r="NP359">
        <v>50</v>
      </c>
      <c r="NQ359">
        <v>50</v>
      </c>
      <c r="NR359">
        <v>50</v>
      </c>
      <c r="NS359">
        <v>50</v>
      </c>
      <c r="NT359">
        <v>50</v>
      </c>
      <c r="NU359">
        <v>50</v>
      </c>
      <c r="NV359">
        <v>50</v>
      </c>
      <c r="NW359">
        <v>50</v>
      </c>
      <c r="NX359">
        <v>50</v>
      </c>
      <c r="NY359">
        <v>50</v>
      </c>
      <c r="NZ359">
        <v>50</v>
      </c>
      <c r="OA359">
        <v>50</v>
      </c>
      <c r="OB359">
        <v>50</v>
      </c>
      <c r="OC359">
        <v>50</v>
      </c>
      <c r="OD359">
        <v>50</v>
      </c>
      <c r="OE359">
        <v>50</v>
      </c>
      <c r="OF359">
        <v>50</v>
      </c>
      <c r="OG359">
        <v>50</v>
      </c>
      <c r="OH359">
        <v>50</v>
      </c>
      <c r="OI359">
        <v>50</v>
      </c>
      <c r="OJ359">
        <v>50</v>
      </c>
      <c r="OK359">
        <v>50</v>
      </c>
      <c r="OL359">
        <v>50</v>
      </c>
      <c r="OM359">
        <v>50</v>
      </c>
      <c r="ON359">
        <v>50</v>
      </c>
      <c r="OO359">
        <v>50</v>
      </c>
      <c r="OP359">
        <v>50</v>
      </c>
      <c r="OQ359">
        <v>50</v>
      </c>
      <c r="OR359">
        <v>50</v>
      </c>
      <c r="OS359">
        <v>50</v>
      </c>
      <c r="OT359">
        <v>50</v>
      </c>
      <c r="OU359">
        <v>50</v>
      </c>
      <c r="OV359">
        <v>50</v>
      </c>
      <c r="OW359">
        <v>50</v>
      </c>
      <c r="OX359">
        <v>50</v>
      </c>
      <c r="OY359">
        <v>50</v>
      </c>
      <c r="OZ359">
        <v>50</v>
      </c>
      <c r="PA359">
        <v>50</v>
      </c>
      <c r="PB359">
        <v>50</v>
      </c>
      <c r="PC359">
        <v>50</v>
      </c>
      <c r="PD359">
        <v>50</v>
      </c>
      <c r="PE359">
        <v>50</v>
      </c>
      <c r="PF359">
        <v>50</v>
      </c>
      <c r="PG359">
        <v>50</v>
      </c>
      <c r="PH359">
        <v>50</v>
      </c>
      <c r="PI359">
        <v>50</v>
      </c>
      <c r="PJ359">
        <v>50</v>
      </c>
      <c r="PK359">
        <v>50</v>
      </c>
      <c r="PL359">
        <v>50</v>
      </c>
      <c r="PM359">
        <v>50</v>
      </c>
      <c r="PN359">
        <v>50</v>
      </c>
      <c r="PO359">
        <v>50</v>
      </c>
      <c r="PP359">
        <v>50</v>
      </c>
      <c r="PQ359">
        <v>50</v>
      </c>
      <c r="PR359">
        <v>50</v>
      </c>
      <c r="PS359">
        <v>50</v>
      </c>
      <c r="PT359">
        <v>50</v>
      </c>
      <c r="PU359">
        <v>50</v>
      </c>
      <c r="PV359">
        <v>50</v>
      </c>
      <c r="PW359">
        <v>50</v>
      </c>
      <c r="PX359">
        <v>50</v>
      </c>
      <c r="PY359">
        <v>50</v>
      </c>
      <c r="PZ359">
        <v>50</v>
      </c>
      <c r="QA359">
        <v>50</v>
      </c>
      <c r="QB359">
        <v>50</v>
      </c>
      <c r="QC359">
        <v>50</v>
      </c>
      <c r="QD359">
        <v>50</v>
      </c>
      <c r="QE359">
        <v>50</v>
      </c>
      <c r="QF359">
        <v>50</v>
      </c>
      <c r="QG359">
        <v>50</v>
      </c>
      <c r="QH359">
        <v>50</v>
      </c>
      <c r="QI359">
        <v>50</v>
      </c>
      <c r="QJ359">
        <v>50</v>
      </c>
      <c r="QK359">
        <v>50</v>
      </c>
      <c r="QL359">
        <v>50</v>
      </c>
      <c r="QM359">
        <v>50</v>
      </c>
      <c r="QN359">
        <v>50</v>
      </c>
      <c r="QO359">
        <v>50</v>
      </c>
      <c r="QP359">
        <v>50</v>
      </c>
      <c r="QQ359">
        <v>50</v>
      </c>
      <c r="QR359">
        <v>50</v>
      </c>
      <c r="QS359">
        <v>50</v>
      </c>
      <c r="QT359">
        <v>50</v>
      </c>
      <c r="QU359">
        <v>50</v>
      </c>
      <c r="QV359">
        <v>50</v>
      </c>
      <c r="QW359">
        <v>50</v>
      </c>
      <c r="QX359">
        <v>50</v>
      </c>
      <c r="QY359">
        <v>50</v>
      </c>
      <c r="QZ359">
        <v>50</v>
      </c>
      <c r="RA359">
        <v>50</v>
      </c>
      <c r="RB359">
        <v>50</v>
      </c>
      <c r="RC359">
        <v>50</v>
      </c>
      <c r="RD359">
        <v>50</v>
      </c>
      <c r="RE359">
        <v>50</v>
      </c>
      <c r="RF359">
        <v>50</v>
      </c>
      <c r="RG359">
        <v>50</v>
      </c>
      <c r="RH359">
        <v>50</v>
      </c>
      <c r="RI359">
        <v>50</v>
      </c>
      <c r="RJ359">
        <v>50</v>
      </c>
      <c r="RK359">
        <v>50</v>
      </c>
      <c r="RL359">
        <v>50</v>
      </c>
      <c r="RM359">
        <v>50</v>
      </c>
      <c r="RN359">
        <v>50</v>
      </c>
      <c r="RO359">
        <v>50</v>
      </c>
      <c r="RP359">
        <v>50</v>
      </c>
      <c r="RQ359">
        <v>50</v>
      </c>
      <c r="RR359">
        <v>50</v>
      </c>
      <c r="RS359">
        <v>50</v>
      </c>
      <c r="RT359">
        <v>50</v>
      </c>
      <c r="RU359">
        <v>50</v>
      </c>
      <c r="RV359">
        <v>50</v>
      </c>
      <c r="RW359">
        <v>50</v>
      </c>
      <c r="RX359">
        <v>50</v>
      </c>
      <c r="RY359">
        <v>50</v>
      </c>
      <c r="RZ359">
        <v>50</v>
      </c>
      <c r="SA359">
        <v>50</v>
      </c>
      <c r="SB359">
        <v>50</v>
      </c>
      <c r="SC359">
        <v>50</v>
      </c>
      <c r="SD359">
        <v>50</v>
      </c>
      <c r="SE359">
        <v>50</v>
      </c>
      <c r="SF359">
        <v>50</v>
      </c>
      <c r="SG359">
        <v>50</v>
      </c>
      <c r="SH359">
        <v>50</v>
      </c>
      <c r="SI359">
        <v>50</v>
      </c>
      <c r="SJ359">
        <v>50</v>
      </c>
      <c r="SK359">
        <v>50</v>
      </c>
      <c r="SL359">
        <v>50</v>
      </c>
      <c r="SM359">
        <v>50</v>
      </c>
      <c r="SN359">
        <v>50</v>
      </c>
      <c r="SO359">
        <v>50</v>
      </c>
      <c r="SP359">
        <v>50</v>
      </c>
      <c r="SQ359">
        <v>50</v>
      </c>
      <c r="SR359">
        <v>50</v>
      </c>
      <c r="SS359">
        <v>50</v>
      </c>
      <c r="ST359">
        <v>50</v>
      </c>
      <c r="SU359">
        <v>50</v>
      </c>
      <c r="SV359">
        <v>50</v>
      </c>
      <c r="SW359">
        <v>50</v>
      </c>
      <c r="SX359">
        <v>50</v>
      </c>
      <c r="SY359">
        <v>50</v>
      </c>
      <c r="SZ359">
        <v>50</v>
      </c>
      <c r="TA359">
        <v>50</v>
      </c>
      <c r="TB359">
        <v>50</v>
      </c>
      <c r="TC359">
        <v>50</v>
      </c>
      <c r="TD359">
        <v>50</v>
      </c>
      <c r="TE359">
        <v>50</v>
      </c>
      <c r="TF359">
        <v>50</v>
      </c>
      <c r="TG359">
        <v>50</v>
      </c>
      <c r="TH359">
        <v>50</v>
      </c>
      <c r="TI359">
        <v>50</v>
      </c>
      <c r="TJ359">
        <v>50</v>
      </c>
      <c r="TK359">
        <v>50</v>
      </c>
      <c r="TL359">
        <v>50</v>
      </c>
      <c r="TM359">
        <v>50</v>
      </c>
      <c r="TN359">
        <v>50</v>
      </c>
      <c r="TO359">
        <v>50</v>
      </c>
      <c r="TP359">
        <v>50</v>
      </c>
      <c r="TQ359">
        <v>50</v>
      </c>
      <c r="TR359">
        <v>50</v>
      </c>
      <c r="TS359">
        <v>50</v>
      </c>
      <c r="TT359">
        <v>50</v>
      </c>
      <c r="TU359">
        <v>50</v>
      </c>
      <c r="TV359">
        <v>50</v>
      </c>
      <c r="TW359">
        <v>50</v>
      </c>
      <c r="TX359">
        <v>50</v>
      </c>
      <c r="TY359">
        <v>50</v>
      </c>
      <c r="TZ359">
        <v>50</v>
      </c>
      <c r="UA359">
        <v>50</v>
      </c>
      <c r="UB359">
        <v>50</v>
      </c>
      <c r="UC359">
        <v>50</v>
      </c>
      <c r="UD359">
        <v>50</v>
      </c>
      <c r="UE359">
        <v>50</v>
      </c>
      <c r="UF359" t="s">
        <v>662</v>
      </c>
      <c r="UG359" t="s">
        <v>662</v>
      </c>
      <c r="UH359" t="s">
        <v>662</v>
      </c>
      <c r="UI359" t="s">
        <v>662</v>
      </c>
      <c r="UJ359" t="s">
        <v>662</v>
      </c>
      <c r="UK359" t="s">
        <v>662</v>
      </c>
      <c r="UL359" t="s">
        <v>662</v>
      </c>
      <c r="UM359" t="s">
        <v>662</v>
      </c>
      <c r="UN359" t="s">
        <v>662</v>
      </c>
      <c r="UO359" t="s">
        <v>662</v>
      </c>
      <c r="UP359" t="s">
        <v>662</v>
      </c>
      <c r="UQ359" t="s">
        <v>662</v>
      </c>
      <c r="UR359" t="s">
        <v>662</v>
      </c>
      <c r="US359" t="s">
        <v>662</v>
      </c>
      <c r="UT359" t="s">
        <v>662</v>
      </c>
      <c r="UU359" t="s">
        <v>662</v>
      </c>
      <c r="UV359" t="s">
        <v>662</v>
      </c>
      <c r="UW359" t="s">
        <v>662</v>
      </c>
      <c r="UX359" t="s">
        <v>662</v>
      </c>
      <c r="UY359" t="s">
        <v>662</v>
      </c>
      <c r="UZ359" t="s">
        <v>662</v>
      </c>
      <c r="VA359" t="s">
        <v>662</v>
      </c>
      <c r="VB359" t="s">
        <v>662</v>
      </c>
      <c r="VC359" t="s">
        <v>662</v>
      </c>
      <c r="VD359" t="s">
        <v>662</v>
      </c>
      <c r="VE359" t="s">
        <v>662</v>
      </c>
      <c r="VF359" t="s">
        <v>662</v>
      </c>
      <c r="VG359" t="s">
        <v>662</v>
      </c>
      <c r="VH359" t="s">
        <v>662</v>
      </c>
      <c r="VI359" t="s">
        <v>662</v>
      </c>
      <c r="VJ359" t="s">
        <v>662</v>
      </c>
      <c r="VK359" t="s">
        <v>662</v>
      </c>
      <c r="VL359" t="s">
        <v>662</v>
      </c>
      <c r="VM359" t="s">
        <v>662</v>
      </c>
      <c r="VN359" t="s">
        <v>662</v>
      </c>
      <c r="VO359" t="s">
        <v>662</v>
      </c>
      <c r="VP359" t="s">
        <v>662</v>
      </c>
      <c r="VQ359" t="s">
        <v>662</v>
      </c>
      <c r="VR359" t="s">
        <v>662</v>
      </c>
      <c r="VS359" t="s">
        <v>662</v>
      </c>
      <c r="VT359" t="s">
        <v>662</v>
      </c>
      <c r="VU359" t="s">
        <v>662</v>
      </c>
      <c r="VV359" t="s">
        <v>662</v>
      </c>
      <c r="VW359" t="s">
        <v>662</v>
      </c>
      <c r="VX359" t="s">
        <v>662</v>
      </c>
      <c r="VY359" t="s">
        <v>662</v>
      </c>
      <c r="VZ359" t="s">
        <v>662</v>
      </c>
      <c r="WA359" t="s">
        <v>662</v>
      </c>
      <c r="WB359" t="s">
        <v>662</v>
      </c>
      <c r="WC359" t="s">
        <v>662</v>
      </c>
      <c r="WD359" t="s">
        <v>662</v>
      </c>
      <c r="WE359" t="s">
        <v>662</v>
      </c>
      <c r="WF359" t="s">
        <v>662</v>
      </c>
      <c r="WG359" t="s">
        <v>662</v>
      </c>
      <c r="WH359" t="s">
        <v>662</v>
      </c>
      <c r="WI359" t="s">
        <v>662</v>
      </c>
      <c r="WJ359" t="s">
        <v>662</v>
      </c>
      <c r="WK359" t="s">
        <v>662</v>
      </c>
      <c r="WL359" t="s">
        <v>662</v>
      </c>
      <c r="WM359" t="s">
        <v>662</v>
      </c>
      <c r="WN359" t="s">
        <v>662</v>
      </c>
      <c r="WO359" t="s">
        <v>662</v>
      </c>
      <c r="WP359" t="s">
        <v>662</v>
      </c>
      <c r="WQ359" t="s">
        <v>662</v>
      </c>
      <c r="WR359" t="s">
        <v>662</v>
      </c>
      <c r="WS359" t="s">
        <v>662</v>
      </c>
      <c r="WT359" t="s">
        <v>662</v>
      </c>
      <c r="WU359" t="s">
        <v>662</v>
      </c>
      <c r="WV359" t="s">
        <v>662</v>
      </c>
      <c r="WW359" t="s">
        <v>662</v>
      </c>
      <c r="WX359" t="s">
        <v>662</v>
      </c>
      <c r="WY359" t="s">
        <v>662</v>
      </c>
      <c r="WZ359" t="s">
        <v>662</v>
      </c>
      <c r="XA359" t="s">
        <v>662</v>
      </c>
      <c r="XB359" t="s">
        <v>662</v>
      </c>
      <c r="XC359" t="s">
        <v>662</v>
      </c>
      <c r="XD359" t="s">
        <v>662</v>
      </c>
      <c r="XE359" t="s">
        <v>662</v>
      </c>
      <c r="XF359" t="s">
        <v>662</v>
      </c>
      <c r="XG359" t="s">
        <v>662</v>
      </c>
      <c r="XH359" t="s">
        <v>662</v>
      </c>
      <c r="XI359" t="s">
        <v>662</v>
      </c>
      <c r="XJ359" t="s">
        <v>662</v>
      </c>
      <c r="XK359" t="s">
        <v>662</v>
      </c>
      <c r="XL359" t="s">
        <v>662</v>
      </c>
      <c r="XM359" t="s">
        <v>662</v>
      </c>
      <c r="XN359" t="s">
        <v>662</v>
      </c>
      <c r="XO359" t="s">
        <v>662</v>
      </c>
      <c r="XP359" t="s">
        <v>662</v>
      </c>
      <c r="XQ359" t="s">
        <v>662</v>
      </c>
      <c r="XR359" t="s">
        <v>662</v>
      </c>
      <c r="XS359" t="s">
        <v>662</v>
      </c>
      <c r="XT359" t="s">
        <v>662</v>
      </c>
      <c r="XU359" t="s">
        <v>662</v>
      </c>
      <c r="XV359" t="s">
        <v>662</v>
      </c>
      <c r="XW359" t="s">
        <v>662</v>
      </c>
      <c r="XX359" t="s">
        <v>662</v>
      </c>
      <c r="XY359" t="s">
        <v>662</v>
      </c>
      <c r="XZ359" t="s">
        <v>662</v>
      </c>
    </row>
    <row r="360" spans="1:650">
      <c r="A360" t="s">
        <v>1020</v>
      </c>
      <c r="B360">
        <v>553</v>
      </c>
      <c r="C360">
        <v>553</v>
      </c>
      <c r="D360">
        <v>187.5</v>
      </c>
      <c r="E360">
        <v>187.5</v>
      </c>
      <c r="F360">
        <v>187.5</v>
      </c>
      <c r="G360">
        <v>187.5</v>
      </c>
      <c r="H360">
        <v>187.5</v>
      </c>
      <c r="I360">
        <v>187.5</v>
      </c>
      <c r="J360">
        <v>187.5</v>
      </c>
      <c r="K360">
        <v>187.5</v>
      </c>
      <c r="L360">
        <v>187.5</v>
      </c>
      <c r="M360">
        <v>62.5</v>
      </c>
      <c r="N360">
        <v>62.5</v>
      </c>
      <c r="O360">
        <v>62.5</v>
      </c>
      <c r="P360">
        <v>62.5</v>
      </c>
      <c r="Q360">
        <v>62.5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62.5</v>
      </c>
      <c r="AA360">
        <v>62.5</v>
      </c>
      <c r="AB360">
        <v>62.5</v>
      </c>
      <c r="AC360">
        <v>62.5</v>
      </c>
      <c r="AD360">
        <v>62.5</v>
      </c>
      <c r="AE360">
        <v>62.5</v>
      </c>
      <c r="AF360">
        <v>62.5</v>
      </c>
      <c r="AG360">
        <v>62.5</v>
      </c>
      <c r="AH360">
        <v>62.5</v>
      </c>
      <c r="AI360">
        <v>62.5</v>
      </c>
      <c r="AJ360">
        <v>62.5</v>
      </c>
      <c r="AK360">
        <v>62.5</v>
      </c>
      <c r="AL360">
        <v>62.5</v>
      </c>
      <c r="AM360">
        <v>62.5</v>
      </c>
      <c r="AN360">
        <v>62.5</v>
      </c>
      <c r="AO360">
        <v>62.5</v>
      </c>
      <c r="AP360">
        <v>62.5</v>
      </c>
      <c r="AQ360">
        <v>62.5</v>
      </c>
      <c r="AR360">
        <v>62.5</v>
      </c>
      <c r="AS360">
        <v>62.5</v>
      </c>
      <c r="AT360">
        <v>62.5</v>
      </c>
      <c r="AU360">
        <v>62.5</v>
      </c>
      <c r="AV360">
        <v>62.5</v>
      </c>
      <c r="AW360">
        <v>62.5</v>
      </c>
      <c r="AX360">
        <v>62.5</v>
      </c>
      <c r="AY360">
        <v>62.5</v>
      </c>
      <c r="AZ360">
        <v>62.5</v>
      </c>
      <c r="BA360">
        <v>62.5</v>
      </c>
      <c r="BB360">
        <v>62.5</v>
      </c>
      <c r="BC360">
        <v>62.5</v>
      </c>
      <c r="BD360">
        <v>62.5</v>
      </c>
      <c r="BE360">
        <v>62.5</v>
      </c>
      <c r="BF360">
        <v>62.5</v>
      </c>
      <c r="BG360">
        <v>62.5</v>
      </c>
      <c r="BH360">
        <v>62.5</v>
      </c>
      <c r="BI360">
        <v>62.5</v>
      </c>
      <c r="BJ360">
        <v>62.5</v>
      </c>
      <c r="BK360">
        <v>62.5</v>
      </c>
      <c r="BL360">
        <v>62.5</v>
      </c>
      <c r="BM360">
        <v>62.5</v>
      </c>
      <c r="BN360">
        <v>62.5</v>
      </c>
      <c r="BO360">
        <v>62.5</v>
      </c>
      <c r="BP360">
        <v>62.5</v>
      </c>
      <c r="BQ360">
        <v>62.5</v>
      </c>
      <c r="BR360">
        <v>62.5</v>
      </c>
      <c r="BS360">
        <v>62.5</v>
      </c>
      <c r="BT360">
        <v>62.5</v>
      </c>
      <c r="BU360">
        <v>62.5</v>
      </c>
      <c r="BV360">
        <v>62.5</v>
      </c>
      <c r="BW360">
        <v>62.5</v>
      </c>
      <c r="BX360">
        <v>62.5</v>
      </c>
      <c r="BY360">
        <v>62.5</v>
      </c>
      <c r="BZ360">
        <v>62.5</v>
      </c>
      <c r="CA360">
        <v>62.5</v>
      </c>
      <c r="CB360">
        <v>62.5</v>
      </c>
      <c r="CC360">
        <v>62.5</v>
      </c>
      <c r="CD360">
        <v>62.5</v>
      </c>
      <c r="CE360">
        <v>62.5</v>
      </c>
      <c r="CF360">
        <v>62.5</v>
      </c>
      <c r="CG360">
        <v>62.5</v>
      </c>
      <c r="CH360">
        <v>62.5</v>
      </c>
      <c r="CI360">
        <v>62.5</v>
      </c>
      <c r="CJ360">
        <v>62.5</v>
      </c>
      <c r="CK360">
        <v>62.5</v>
      </c>
      <c r="CL360">
        <v>62.5</v>
      </c>
      <c r="CM360">
        <v>62.5</v>
      </c>
      <c r="CN360">
        <v>62.5</v>
      </c>
      <c r="CO360">
        <v>62.5</v>
      </c>
      <c r="CP360">
        <v>62.5</v>
      </c>
      <c r="CQ360">
        <v>62.5</v>
      </c>
      <c r="CR360">
        <v>62.5</v>
      </c>
      <c r="CS360">
        <v>62.5</v>
      </c>
      <c r="CT360">
        <v>62.5</v>
      </c>
      <c r="CU360">
        <v>62.5</v>
      </c>
      <c r="CV360">
        <v>62.5</v>
      </c>
      <c r="CW360">
        <v>62.5</v>
      </c>
      <c r="CX360">
        <v>62.5</v>
      </c>
      <c r="CY360">
        <v>62.5</v>
      </c>
      <c r="CZ360">
        <v>62.5</v>
      </c>
      <c r="DA360">
        <v>62.5</v>
      </c>
      <c r="DB360">
        <v>62.5</v>
      </c>
      <c r="DC360">
        <v>62.5</v>
      </c>
      <c r="DD360">
        <v>62.5</v>
      </c>
      <c r="DE360">
        <v>62.5</v>
      </c>
      <c r="DF360">
        <v>62.5</v>
      </c>
      <c r="DG360">
        <v>62.5</v>
      </c>
      <c r="DH360">
        <v>62.5</v>
      </c>
      <c r="DI360">
        <v>62.5</v>
      </c>
      <c r="DJ360">
        <v>62.5</v>
      </c>
      <c r="DK360">
        <v>62.5</v>
      </c>
      <c r="DL360">
        <v>62.5</v>
      </c>
      <c r="DM360">
        <v>62.5</v>
      </c>
      <c r="DN360">
        <v>62.5</v>
      </c>
      <c r="DO360">
        <v>62.5</v>
      </c>
      <c r="DP360">
        <v>62.5</v>
      </c>
      <c r="DQ360">
        <v>62.5</v>
      </c>
      <c r="DR360">
        <v>62.5</v>
      </c>
      <c r="DS360">
        <v>62.5</v>
      </c>
      <c r="DT360">
        <v>62.5</v>
      </c>
      <c r="DU360">
        <v>62.5</v>
      </c>
      <c r="DV360">
        <v>62.5</v>
      </c>
      <c r="DW360">
        <v>62.5</v>
      </c>
      <c r="DX360">
        <v>62.5</v>
      </c>
      <c r="DY360">
        <v>62.5</v>
      </c>
      <c r="DZ360">
        <v>62.5</v>
      </c>
      <c r="EA360">
        <v>62.5</v>
      </c>
      <c r="EB360">
        <v>62.5</v>
      </c>
      <c r="EC360">
        <v>62.5</v>
      </c>
      <c r="ED360">
        <v>62.5</v>
      </c>
      <c r="EE360">
        <v>62.5</v>
      </c>
      <c r="EF360">
        <v>62.5</v>
      </c>
      <c r="EG360">
        <v>62.5</v>
      </c>
      <c r="EH360">
        <v>62.5</v>
      </c>
      <c r="EI360">
        <v>62.5</v>
      </c>
      <c r="EJ360">
        <v>62.5</v>
      </c>
      <c r="EK360">
        <v>62.5</v>
      </c>
      <c r="EL360">
        <v>62.5</v>
      </c>
      <c r="EM360">
        <v>62.5</v>
      </c>
      <c r="EN360">
        <v>62.5</v>
      </c>
      <c r="EO360">
        <v>62.5</v>
      </c>
      <c r="EP360">
        <v>62.5</v>
      </c>
      <c r="EQ360">
        <v>62.5</v>
      </c>
      <c r="ER360">
        <v>62.5</v>
      </c>
      <c r="ES360">
        <v>62.5</v>
      </c>
      <c r="ET360">
        <v>62.5</v>
      </c>
      <c r="EU360">
        <v>62.5</v>
      </c>
      <c r="EV360">
        <v>62.5</v>
      </c>
      <c r="EW360">
        <v>62.5</v>
      </c>
      <c r="EX360">
        <v>62.5</v>
      </c>
      <c r="EY360">
        <v>62.5</v>
      </c>
      <c r="EZ360">
        <v>62.5</v>
      </c>
      <c r="FA360">
        <v>62.5</v>
      </c>
      <c r="FB360">
        <v>62.5</v>
      </c>
      <c r="FC360">
        <v>62.5</v>
      </c>
      <c r="FD360">
        <v>62.5</v>
      </c>
      <c r="FE360">
        <v>62.5</v>
      </c>
      <c r="FF360">
        <v>62.5</v>
      </c>
      <c r="FG360">
        <v>62.5</v>
      </c>
      <c r="FH360">
        <v>62.5</v>
      </c>
      <c r="FI360">
        <v>62.5</v>
      </c>
      <c r="FJ360">
        <v>62.5</v>
      </c>
      <c r="FK360">
        <v>62.5</v>
      </c>
      <c r="FL360">
        <v>62.5</v>
      </c>
      <c r="FM360">
        <v>62.5</v>
      </c>
      <c r="FN360">
        <v>62.5</v>
      </c>
      <c r="FO360">
        <v>62.5</v>
      </c>
      <c r="FP360">
        <v>62.5</v>
      </c>
      <c r="FQ360">
        <v>62.5</v>
      </c>
      <c r="FR360">
        <v>62.5</v>
      </c>
      <c r="FS360">
        <v>62.5</v>
      </c>
      <c r="FT360">
        <v>62.5</v>
      </c>
      <c r="FU360">
        <v>62.5</v>
      </c>
      <c r="FV360">
        <v>62.5</v>
      </c>
      <c r="FW360">
        <v>62.5</v>
      </c>
      <c r="FX360">
        <v>62.5</v>
      </c>
      <c r="FY360">
        <v>62.5</v>
      </c>
      <c r="FZ360">
        <v>62.5</v>
      </c>
      <c r="GA360">
        <v>62.5</v>
      </c>
      <c r="GB360">
        <v>62.5</v>
      </c>
      <c r="GC360">
        <v>62.5</v>
      </c>
      <c r="GD360">
        <v>62.5</v>
      </c>
      <c r="GE360">
        <v>62.5</v>
      </c>
      <c r="GF360">
        <v>62.5</v>
      </c>
      <c r="GG360">
        <v>62.5</v>
      </c>
      <c r="GH360">
        <v>62.5</v>
      </c>
      <c r="GI360">
        <v>62.5</v>
      </c>
      <c r="GJ360">
        <v>62.5</v>
      </c>
      <c r="GK360">
        <v>62.5</v>
      </c>
      <c r="GL360">
        <v>62.5</v>
      </c>
      <c r="GM360">
        <v>62.5</v>
      </c>
      <c r="GN360">
        <v>62.5</v>
      </c>
      <c r="GO360">
        <v>62.5</v>
      </c>
      <c r="GP360">
        <v>62.5</v>
      </c>
      <c r="GQ360">
        <v>62.5</v>
      </c>
      <c r="GR360">
        <v>62.5</v>
      </c>
      <c r="GS360">
        <v>62.5</v>
      </c>
      <c r="GT360">
        <v>62.5</v>
      </c>
      <c r="GU360">
        <v>62.5</v>
      </c>
      <c r="GV360">
        <v>62.5</v>
      </c>
      <c r="GW360">
        <v>62.5</v>
      </c>
      <c r="GX360">
        <v>62.5</v>
      </c>
      <c r="GY360">
        <v>62.5</v>
      </c>
      <c r="GZ360">
        <v>62.5</v>
      </c>
      <c r="HA360">
        <v>62.5</v>
      </c>
      <c r="HB360">
        <v>62.5</v>
      </c>
      <c r="HC360">
        <v>62.5</v>
      </c>
      <c r="HD360">
        <v>62.5</v>
      </c>
      <c r="HE360">
        <v>62.5</v>
      </c>
      <c r="HF360">
        <v>62.5</v>
      </c>
      <c r="HG360">
        <v>62.5</v>
      </c>
      <c r="HH360">
        <v>62.5</v>
      </c>
      <c r="HI360">
        <v>62.5</v>
      </c>
      <c r="HJ360">
        <v>62.5</v>
      </c>
      <c r="HK360">
        <v>62.5</v>
      </c>
      <c r="HL360">
        <v>62.5</v>
      </c>
      <c r="HM360">
        <v>62.5</v>
      </c>
      <c r="HN360">
        <v>62.5</v>
      </c>
      <c r="HO360">
        <v>62.5</v>
      </c>
      <c r="HP360">
        <v>62.5</v>
      </c>
      <c r="HQ360">
        <v>62.5</v>
      </c>
      <c r="HR360">
        <v>62.5</v>
      </c>
      <c r="HS360">
        <v>62.5</v>
      </c>
      <c r="HT360">
        <v>62.5</v>
      </c>
      <c r="HU360">
        <v>62.5</v>
      </c>
      <c r="HV360">
        <v>62.5</v>
      </c>
      <c r="HW360">
        <v>62.5</v>
      </c>
      <c r="HX360">
        <v>62.5</v>
      </c>
      <c r="HY360">
        <v>62.5</v>
      </c>
      <c r="HZ360">
        <v>62.5</v>
      </c>
      <c r="IA360">
        <v>62.5</v>
      </c>
      <c r="IB360">
        <v>62.5</v>
      </c>
      <c r="IC360">
        <v>62.5</v>
      </c>
      <c r="ID360">
        <v>62.5</v>
      </c>
      <c r="IE360">
        <v>62.5</v>
      </c>
      <c r="IF360">
        <v>62.5</v>
      </c>
      <c r="IG360">
        <v>62.5</v>
      </c>
      <c r="IH360">
        <v>62.5</v>
      </c>
      <c r="II360">
        <v>62.5</v>
      </c>
      <c r="IJ360">
        <v>62.5</v>
      </c>
      <c r="IK360">
        <v>62.5</v>
      </c>
      <c r="IL360">
        <v>62.5</v>
      </c>
      <c r="IM360">
        <v>62.5</v>
      </c>
      <c r="IN360">
        <v>62.5</v>
      </c>
      <c r="IO360">
        <v>62.5</v>
      </c>
      <c r="IP360">
        <v>62.5</v>
      </c>
      <c r="IQ360">
        <v>62.5</v>
      </c>
      <c r="IR360">
        <v>62.5</v>
      </c>
      <c r="IS360">
        <v>62.5</v>
      </c>
      <c r="IT360">
        <v>62.5</v>
      </c>
      <c r="IU360">
        <v>62.5</v>
      </c>
      <c r="IV360">
        <v>62.5</v>
      </c>
      <c r="IW360">
        <v>62.5</v>
      </c>
      <c r="IX360">
        <v>62.5</v>
      </c>
      <c r="IY360">
        <v>62.5</v>
      </c>
      <c r="IZ360">
        <v>62.5</v>
      </c>
      <c r="JA360">
        <v>62.5</v>
      </c>
      <c r="JB360">
        <v>62.5</v>
      </c>
      <c r="JC360">
        <v>62.5</v>
      </c>
      <c r="JD360">
        <v>62.5</v>
      </c>
      <c r="JE360">
        <v>62.5</v>
      </c>
      <c r="JF360">
        <v>62.5</v>
      </c>
      <c r="JG360">
        <v>62.5</v>
      </c>
      <c r="JH360">
        <v>62.5</v>
      </c>
      <c r="JI360">
        <v>62.5</v>
      </c>
      <c r="JJ360">
        <v>62.5</v>
      </c>
      <c r="JK360">
        <v>62.5</v>
      </c>
      <c r="JL360">
        <v>62.5</v>
      </c>
      <c r="JM360">
        <v>62.5</v>
      </c>
      <c r="JN360">
        <v>62.5</v>
      </c>
      <c r="JO360">
        <v>62.5</v>
      </c>
      <c r="JP360">
        <v>62.5</v>
      </c>
      <c r="JQ360">
        <v>62.5</v>
      </c>
      <c r="JR360">
        <v>62.5</v>
      </c>
      <c r="JS360">
        <v>62.5</v>
      </c>
      <c r="JT360">
        <v>62.5</v>
      </c>
      <c r="JU360">
        <v>62.5</v>
      </c>
      <c r="JV360">
        <v>62.5</v>
      </c>
      <c r="JW360">
        <v>62.5</v>
      </c>
      <c r="JX360">
        <v>62.5</v>
      </c>
      <c r="JY360">
        <v>62.5</v>
      </c>
      <c r="JZ360">
        <v>62.5</v>
      </c>
      <c r="KA360">
        <v>62.5</v>
      </c>
      <c r="KB360">
        <v>62.5</v>
      </c>
      <c r="KC360">
        <v>62.5</v>
      </c>
      <c r="KD360">
        <v>62.5</v>
      </c>
      <c r="KE360">
        <v>62.5</v>
      </c>
      <c r="KF360">
        <v>62.5</v>
      </c>
      <c r="KG360">
        <v>62.5</v>
      </c>
      <c r="KH360">
        <v>62.5</v>
      </c>
      <c r="KI360">
        <v>62.5</v>
      </c>
      <c r="KJ360">
        <v>62.5</v>
      </c>
      <c r="KK360">
        <v>62.5</v>
      </c>
      <c r="KL360">
        <v>62.5</v>
      </c>
      <c r="KM360">
        <v>62.5</v>
      </c>
      <c r="KN360">
        <v>62.5</v>
      </c>
      <c r="KO360">
        <v>62.5</v>
      </c>
      <c r="KP360">
        <v>62.5</v>
      </c>
      <c r="KQ360">
        <v>62.5</v>
      </c>
      <c r="KR360">
        <v>62.5</v>
      </c>
      <c r="KS360">
        <v>62.5</v>
      </c>
      <c r="KT360">
        <v>62.5</v>
      </c>
      <c r="KU360">
        <v>62.5</v>
      </c>
      <c r="KV360">
        <v>62.5</v>
      </c>
      <c r="KW360">
        <v>62.5</v>
      </c>
      <c r="KX360">
        <v>62.5</v>
      </c>
      <c r="KY360">
        <v>62.5</v>
      </c>
      <c r="KZ360">
        <v>62.5</v>
      </c>
      <c r="LA360">
        <v>62.5</v>
      </c>
      <c r="LB360">
        <v>62.5</v>
      </c>
      <c r="LC360">
        <v>62.5</v>
      </c>
      <c r="LD360">
        <v>62.5</v>
      </c>
      <c r="LE360">
        <v>62.5</v>
      </c>
      <c r="LF360">
        <v>62.5</v>
      </c>
      <c r="LG360">
        <v>62.5</v>
      </c>
      <c r="LH360">
        <v>62.5</v>
      </c>
      <c r="LI360">
        <v>62.5</v>
      </c>
      <c r="LJ360">
        <v>62.5</v>
      </c>
      <c r="LK360">
        <v>62.5</v>
      </c>
      <c r="LL360">
        <v>62.5</v>
      </c>
      <c r="LM360">
        <v>62.5</v>
      </c>
      <c r="LN360">
        <v>62.5</v>
      </c>
      <c r="LO360">
        <v>62.5</v>
      </c>
      <c r="LP360">
        <v>62.5</v>
      </c>
      <c r="LQ360">
        <v>62.5</v>
      </c>
      <c r="LR360">
        <v>62.5</v>
      </c>
      <c r="LS360">
        <v>62.5</v>
      </c>
      <c r="LT360">
        <v>62.5</v>
      </c>
      <c r="LU360">
        <v>62.5</v>
      </c>
      <c r="LV360">
        <v>62.5</v>
      </c>
      <c r="LW360">
        <v>62.5</v>
      </c>
      <c r="LX360">
        <v>62.5</v>
      </c>
      <c r="LY360">
        <v>62.5</v>
      </c>
      <c r="LZ360">
        <v>62.5</v>
      </c>
      <c r="MA360">
        <v>62.5</v>
      </c>
      <c r="MB360">
        <v>62.5</v>
      </c>
      <c r="MC360">
        <v>62.5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62.5</v>
      </c>
      <c r="NP360">
        <v>62.5</v>
      </c>
      <c r="NQ360">
        <v>62.5</v>
      </c>
      <c r="NR360">
        <v>62.5</v>
      </c>
      <c r="NS360">
        <v>62.5</v>
      </c>
      <c r="NT360">
        <v>62.5</v>
      </c>
      <c r="NU360">
        <v>62.5</v>
      </c>
      <c r="NV360">
        <v>62.5</v>
      </c>
      <c r="NW360">
        <v>62.5</v>
      </c>
      <c r="NX360">
        <v>62.5</v>
      </c>
      <c r="NY360">
        <v>62.5</v>
      </c>
      <c r="NZ360">
        <v>62.5</v>
      </c>
      <c r="OA360">
        <v>62.5</v>
      </c>
      <c r="OB360">
        <v>62.5</v>
      </c>
      <c r="OC360">
        <v>62.5</v>
      </c>
      <c r="OD360">
        <v>62.5</v>
      </c>
      <c r="OE360">
        <v>62.5</v>
      </c>
      <c r="OF360">
        <v>62.5</v>
      </c>
      <c r="OG360">
        <v>62.5</v>
      </c>
      <c r="OH360">
        <v>62.5</v>
      </c>
      <c r="OI360">
        <v>62.5</v>
      </c>
      <c r="OJ360">
        <v>62.5</v>
      </c>
      <c r="OK360">
        <v>62.5</v>
      </c>
      <c r="OL360">
        <v>62.5</v>
      </c>
      <c r="OM360">
        <v>62.5</v>
      </c>
      <c r="ON360">
        <v>62.5</v>
      </c>
      <c r="OO360">
        <v>62.5</v>
      </c>
      <c r="OP360">
        <v>62.5</v>
      </c>
      <c r="OQ360">
        <v>62.5</v>
      </c>
      <c r="OR360">
        <v>62.5</v>
      </c>
      <c r="OS360">
        <v>62.5</v>
      </c>
      <c r="OT360">
        <v>62.5</v>
      </c>
      <c r="OU360">
        <v>62.5</v>
      </c>
      <c r="OV360">
        <v>62.5</v>
      </c>
      <c r="OW360">
        <v>62.5</v>
      </c>
      <c r="OX360">
        <v>62.5</v>
      </c>
      <c r="OY360">
        <v>62.5</v>
      </c>
      <c r="OZ360">
        <v>62.5</v>
      </c>
      <c r="PA360">
        <v>62.5</v>
      </c>
      <c r="PB360">
        <v>62.5</v>
      </c>
      <c r="PC360">
        <v>62.5</v>
      </c>
      <c r="PD360">
        <v>62.5</v>
      </c>
      <c r="PE360">
        <v>62.5</v>
      </c>
      <c r="PF360">
        <v>62.5</v>
      </c>
      <c r="PG360">
        <v>62.5</v>
      </c>
      <c r="PH360">
        <v>62.5</v>
      </c>
      <c r="PI360">
        <v>62.5</v>
      </c>
      <c r="PJ360">
        <v>62.5</v>
      </c>
      <c r="PK360">
        <v>62.5</v>
      </c>
      <c r="PL360">
        <v>62.5</v>
      </c>
      <c r="PM360">
        <v>62.5</v>
      </c>
      <c r="PN360">
        <v>62.5</v>
      </c>
      <c r="PO360">
        <v>62.5</v>
      </c>
      <c r="PP360">
        <v>62.5</v>
      </c>
      <c r="PQ360">
        <v>62.5</v>
      </c>
      <c r="PR360">
        <v>62.5</v>
      </c>
      <c r="PS360">
        <v>62.5</v>
      </c>
      <c r="PT360">
        <v>62.5</v>
      </c>
      <c r="PU360">
        <v>62.5</v>
      </c>
      <c r="PV360">
        <v>62.5</v>
      </c>
      <c r="PW360">
        <v>62.5</v>
      </c>
      <c r="PX360">
        <v>62.5</v>
      </c>
      <c r="PY360">
        <v>62.5</v>
      </c>
      <c r="PZ360">
        <v>62.5</v>
      </c>
      <c r="QA360">
        <v>62.5</v>
      </c>
      <c r="QB360">
        <v>62.5</v>
      </c>
      <c r="QC360">
        <v>62.5</v>
      </c>
      <c r="QD360">
        <v>62.5</v>
      </c>
      <c r="QE360">
        <v>62.5</v>
      </c>
      <c r="QF360">
        <v>62.5</v>
      </c>
      <c r="QG360">
        <v>62.5</v>
      </c>
      <c r="QH360">
        <v>62.5</v>
      </c>
      <c r="QI360">
        <v>62.5</v>
      </c>
      <c r="QJ360">
        <v>62.5</v>
      </c>
      <c r="QK360">
        <v>62.5</v>
      </c>
      <c r="QL360">
        <v>62.5</v>
      </c>
      <c r="QM360">
        <v>62.5</v>
      </c>
      <c r="QN360">
        <v>62.5</v>
      </c>
      <c r="QO360">
        <v>62.5</v>
      </c>
      <c r="QP360">
        <v>62.5</v>
      </c>
      <c r="QQ360">
        <v>62.5</v>
      </c>
      <c r="QR360">
        <v>62.5</v>
      </c>
      <c r="QS360">
        <v>62.5</v>
      </c>
      <c r="QT360">
        <v>62.5</v>
      </c>
      <c r="QU360">
        <v>62.5</v>
      </c>
      <c r="QV360">
        <v>62.5</v>
      </c>
      <c r="QW360">
        <v>62.5</v>
      </c>
      <c r="QX360">
        <v>62.5</v>
      </c>
      <c r="QY360">
        <v>62.5</v>
      </c>
      <c r="QZ360">
        <v>62.5</v>
      </c>
      <c r="RA360">
        <v>62.5</v>
      </c>
      <c r="RB360">
        <v>62.5</v>
      </c>
      <c r="RC360">
        <v>62.5</v>
      </c>
      <c r="RD360">
        <v>62.5</v>
      </c>
      <c r="RE360">
        <v>62.5</v>
      </c>
      <c r="RF360">
        <v>62.5</v>
      </c>
      <c r="RG360">
        <v>62.5</v>
      </c>
      <c r="RH360">
        <v>62.5</v>
      </c>
      <c r="RI360">
        <v>62.5</v>
      </c>
      <c r="RJ360">
        <v>62.5</v>
      </c>
      <c r="RK360">
        <v>62.5</v>
      </c>
      <c r="RL360">
        <v>62.5</v>
      </c>
      <c r="RM360">
        <v>62.5</v>
      </c>
      <c r="RN360">
        <v>62.5</v>
      </c>
      <c r="RO360">
        <v>62.5</v>
      </c>
      <c r="RP360">
        <v>62.5</v>
      </c>
      <c r="RQ360">
        <v>62.5</v>
      </c>
      <c r="RR360">
        <v>62.5</v>
      </c>
      <c r="RS360">
        <v>62.5</v>
      </c>
      <c r="RT360">
        <v>62.5</v>
      </c>
      <c r="RU360">
        <v>62.5</v>
      </c>
      <c r="RV360">
        <v>62.5</v>
      </c>
      <c r="RW360">
        <v>62.5</v>
      </c>
      <c r="RX360">
        <v>62.5</v>
      </c>
      <c r="RY360">
        <v>62.5</v>
      </c>
      <c r="RZ360">
        <v>62.5</v>
      </c>
      <c r="SA360">
        <v>62.5</v>
      </c>
      <c r="SB360">
        <v>62.5</v>
      </c>
      <c r="SC360">
        <v>62.5</v>
      </c>
      <c r="SD360">
        <v>62.5</v>
      </c>
      <c r="SE360">
        <v>62.5</v>
      </c>
      <c r="SF360">
        <v>62.5</v>
      </c>
      <c r="SG360">
        <v>62.5</v>
      </c>
      <c r="SH360">
        <v>62.5</v>
      </c>
      <c r="SI360">
        <v>62.5</v>
      </c>
      <c r="SJ360">
        <v>62.5</v>
      </c>
      <c r="SK360">
        <v>62.5</v>
      </c>
      <c r="SL360">
        <v>62.5</v>
      </c>
      <c r="SM360">
        <v>62.5</v>
      </c>
      <c r="SN360">
        <v>62.5</v>
      </c>
      <c r="SO360">
        <v>62.5</v>
      </c>
      <c r="SP360">
        <v>62.5</v>
      </c>
      <c r="SQ360">
        <v>62.5</v>
      </c>
      <c r="SR360">
        <v>62.5</v>
      </c>
      <c r="SS360">
        <v>62.5</v>
      </c>
      <c r="ST360">
        <v>62.5</v>
      </c>
      <c r="SU360">
        <v>62.5</v>
      </c>
      <c r="SV360">
        <v>62.5</v>
      </c>
      <c r="SW360">
        <v>62.5</v>
      </c>
      <c r="SX360">
        <v>62.5</v>
      </c>
      <c r="SY360">
        <v>62.5</v>
      </c>
      <c r="SZ360">
        <v>62.5</v>
      </c>
      <c r="TA360">
        <v>62.5</v>
      </c>
      <c r="TB360">
        <v>62.5</v>
      </c>
      <c r="TC360">
        <v>62.5</v>
      </c>
      <c r="TD360">
        <v>62.5</v>
      </c>
      <c r="TE360">
        <v>62.5</v>
      </c>
      <c r="TF360">
        <v>62.5</v>
      </c>
      <c r="TG360">
        <v>62.5</v>
      </c>
      <c r="TH360">
        <v>62.5</v>
      </c>
      <c r="TI360">
        <v>62.5</v>
      </c>
      <c r="TJ360">
        <v>62.5</v>
      </c>
      <c r="TK360">
        <v>62.5</v>
      </c>
      <c r="TL360">
        <v>62.5</v>
      </c>
      <c r="TM360">
        <v>62.5</v>
      </c>
      <c r="TN360">
        <v>62.5</v>
      </c>
      <c r="TO360">
        <v>62.5</v>
      </c>
      <c r="TP360">
        <v>62.5</v>
      </c>
      <c r="TQ360">
        <v>62.5</v>
      </c>
      <c r="TR360">
        <v>62.5</v>
      </c>
      <c r="TS360">
        <v>62.5</v>
      </c>
      <c r="TT360">
        <v>62.5</v>
      </c>
      <c r="TU360">
        <v>62.5</v>
      </c>
      <c r="TV360">
        <v>62.5</v>
      </c>
      <c r="TW360">
        <v>62.5</v>
      </c>
      <c r="TX360">
        <v>62.5</v>
      </c>
      <c r="TY360">
        <v>62.5</v>
      </c>
      <c r="TZ360">
        <v>62.5</v>
      </c>
      <c r="UA360">
        <v>62.5</v>
      </c>
      <c r="UB360">
        <v>62.5</v>
      </c>
      <c r="UC360">
        <v>62.5</v>
      </c>
      <c r="UD360">
        <v>62.5</v>
      </c>
      <c r="UE360">
        <v>62.5</v>
      </c>
      <c r="UF360">
        <v>62.5</v>
      </c>
      <c r="UG360">
        <v>62.5</v>
      </c>
      <c r="UH360">
        <v>62.5</v>
      </c>
      <c r="UI360">
        <v>62.5</v>
      </c>
      <c r="UJ360">
        <v>62.5</v>
      </c>
      <c r="UK360" t="s">
        <v>662</v>
      </c>
      <c r="UL360" t="s">
        <v>662</v>
      </c>
      <c r="UM360" t="s">
        <v>662</v>
      </c>
      <c r="UN360" t="s">
        <v>662</v>
      </c>
      <c r="UO360" t="s">
        <v>662</v>
      </c>
      <c r="UP360" t="s">
        <v>662</v>
      </c>
      <c r="UQ360" t="s">
        <v>662</v>
      </c>
      <c r="UR360" t="s">
        <v>662</v>
      </c>
      <c r="US360" t="s">
        <v>662</v>
      </c>
      <c r="UT360" t="s">
        <v>662</v>
      </c>
      <c r="UU360" t="s">
        <v>662</v>
      </c>
      <c r="UV360" t="s">
        <v>662</v>
      </c>
      <c r="UW360" t="s">
        <v>662</v>
      </c>
      <c r="UX360" t="s">
        <v>662</v>
      </c>
      <c r="UY360" t="s">
        <v>662</v>
      </c>
      <c r="UZ360" t="s">
        <v>662</v>
      </c>
      <c r="VA360" t="s">
        <v>662</v>
      </c>
      <c r="VB360" t="s">
        <v>662</v>
      </c>
      <c r="VC360" t="s">
        <v>662</v>
      </c>
      <c r="VD360" t="s">
        <v>662</v>
      </c>
      <c r="VE360" t="s">
        <v>662</v>
      </c>
      <c r="VF360" t="s">
        <v>662</v>
      </c>
      <c r="VG360" t="s">
        <v>662</v>
      </c>
      <c r="VH360" t="s">
        <v>662</v>
      </c>
      <c r="VI360" t="s">
        <v>662</v>
      </c>
      <c r="VJ360" t="s">
        <v>662</v>
      </c>
      <c r="VK360" t="s">
        <v>662</v>
      </c>
      <c r="VL360" t="s">
        <v>662</v>
      </c>
      <c r="VM360" t="s">
        <v>662</v>
      </c>
      <c r="VN360" t="s">
        <v>662</v>
      </c>
      <c r="VO360" t="s">
        <v>662</v>
      </c>
      <c r="VP360" t="s">
        <v>662</v>
      </c>
      <c r="VQ360" t="s">
        <v>662</v>
      </c>
      <c r="VR360" t="s">
        <v>662</v>
      </c>
      <c r="VS360" t="s">
        <v>662</v>
      </c>
      <c r="VT360" t="s">
        <v>662</v>
      </c>
      <c r="VU360" t="s">
        <v>662</v>
      </c>
      <c r="VV360" t="s">
        <v>662</v>
      </c>
      <c r="VW360" t="s">
        <v>662</v>
      </c>
      <c r="VX360" t="s">
        <v>662</v>
      </c>
      <c r="VY360" t="s">
        <v>662</v>
      </c>
      <c r="VZ360" t="s">
        <v>662</v>
      </c>
      <c r="WA360" t="s">
        <v>662</v>
      </c>
      <c r="WB360" t="s">
        <v>662</v>
      </c>
      <c r="WC360" t="s">
        <v>662</v>
      </c>
      <c r="WD360" t="s">
        <v>662</v>
      </c>
      <c r="WE360" t="s">
        <v>662</v>
      </c>
      <c r="WF360" t="s">
        <v>662</v>
      </c>
      <c r="WG360" t="s">
        <v>662</v>
      </c>
      <c r="WH360" t="s">
        <v>662</v>
      </c>
      <c r="WI360" t="s">
        <v>662</v>
      </c>
      <c r="WJ360" t="s">
        <v>662</v>
      </c>
      <c r="WK360" t="s">
        <v>662</v>
      </c>
      <c r="WL360" t="s">
        <v>662</v>
      </c>
      <c r="WM360" t="s">
        <v>662</v>
      </c>
      <c r="WN360" t="s">
        <v>662</v>
      </c>
      <c r="WO360" t="s">
        <v>662</v>
      </c>
      <c r="WP360" t="s">
        <v>662</v>
      </c>
      <c r="WQ360" t="s">
        <v>662</v>
      </c>
      <c r="WR360" t="s">
        <v>662</v>
      </c>
      <c r="WS360" t="s">
        <v>662</v>
      </c>
      <c r="WT360" t="s">
        <v>662</v>
      </c>
      <c r="WU360" t="s">
        <v>662</v>
      </c>
      <c r="WV360" t="s">
        <v>662</v>
      </c>
      <c r="WW360" t="s">
        <v>662</v>
      </c>
      <c r="WX360" t="s">
        <v>662</v>
      </c>
      <c r="WY360" t="s">
        <v>662</v>
      </c>
      <c r="WZ360" t="s">
        <v>662</v>
      </c>
      <c r="XA360" t="s">
        <v>662</v>
      </c>
      <c r="XB360" t="s">
        <v>662</v>
      </c>
      <c r="XC360" t="s">
        <v>662</v>
      </c>
      <c r="XD360" t="s">
        <v>662</v>
      </c>
      <c r="XE360" t="s">
        <v>662</v>
      </c>
      <c r="XF360" t="s">
        <v>662</v>
      </c>
      <c r="XG360" t="s">
        <v>662</v>
      </c>
      <c r="XH360" t="s">
        <v>662</v>
      </c>
      <c r="XI360" t="s">
        <v>662</v>
      </c>
      <c r="XJ360" t="s">
        <v>662</v>
      </c>
      <c r="XK360" t="s">
        <v>662</v>
      </c>
      <c r="XL360" t="s">
        <v>662</v>
      </c>
      <c r="XM360" t="s">
        <v>662</v>
      </c>
      <c r="XN360" t="s">
        <v>662</v>
      </c>
      <c r="XO360" t="s">
        <v>662</v>
      </c>
      <c r="XP360" t="s">
        <v>662</v>
      </c>
      <c r="XQ360" t="s">
        <v>662</v>
      </c>
      <c r="XR360" t="s">
        <v>662</v>
      </c>
      <c r="XS360" t="s">
        <v>662</v>
      </c>
      <c r="XT360" t="s">
        <v>662</v>
      </c>
      <c r="XU360" t="s">
        <v>662</v>
      </c>
      <c r="XV360" t="s">
        <v>662</v>
      </c>
      <c r="XW360" t="s">
        <v>662</v>
      </c>
      <c r="XX360" t="s">
        <v>662</v>
      </c>
      <c r="XY360" t="s">
        <v>662</v>
      </c>
      <c r="XZ360" t="s">
        <v>662</v>
      </c>
    </row>
    <row r="361" spans="1:650">
      <c r="A361" t="s">
        <v>1021</v>
      </c>
      <c r="B361">
        <v>386</v>
      </c>
      <c r="C361">
        <v>548</v>
      </c>
      <c r="D361">
        <v>100</v>
      </c>
      <c r="E361">
        <v>100</v>
      </c>
      <c r="F361">
        <v>100</v>
      </c>
      <c r="G361">
        <v>100</v>
      </c>
      <c r="H361">
        <v>100</v>
      </c>
      <c r="I361">
        <v>100</v>
      </c>
      <c r="J361">
        <v>100</v>
      </c>
      <c r="K361">
        <v>100</v>
      </c>
      <c r="L361">
        <v>100</v>
      </c>
      <c r="M361">
        <v>100</v>
      </c>
      <c r="N361">
        <v>100</v>
      </c>
      <c r="O361">
        <v>100</v>
      </c>
      <c r="P361">
        <v>100</v>
      </c>
      <c r="Q361">
        <v>100</v>
      </c>
      <c r="R361">
        <v>100</v>
      </c>
      <c r="S361">
        <v>100</v>
      </c>
      <c r="T361">
        <v>100</v>
      </c>
      <c r="U361">
        <v>100</v>
      </c>
      <c r="V361">
        <v>100</v>
      </c>
      <c r="W361">
        <v>100</v>
      </c>
      <c r="X361">
        <v>100</v>
      </c>
      <c r="Y361">
        <v>100</v>
      </c>
      <c r="Z361">
        <v>100</v>
      </c>
      <c r="AA361">
        <v>100</v>
      </c>
      <c r="AB361">
        <v>100</v>
      </c>
      <c r="AC361">
        <v>100</v>
      </c>
      <c r="AD361">
        <v>100</v>
      </c>
      <c r="AE361">
        <v>100</v>
      </c>
      <c r="AF361">
        <v>100</v>
      </c>
      <c r="AG361">
        <v>100</v>
      </c>
      <c r="AH361">
        <v>100</v>
      </c>
      <c r="AI361">
        <v>100</v>
      </c>
      <c r="AJ361">
        <v>100</v>
      </c>
      <c r="AK361">
        <v>100</v>
      </c>
      <c r="AL361">
        <v>100</v>
      </c>
      <c r="AM361">
        <v>100</v>
      </c>
      <c r="AN361">
        <v>100</v>
      </c>
      <c r="AO361">
        <v>100</v>
      </c>
      <c r="AP361">
        <v>100</v>
      </c>
      <c r="AQ361">
        <v>100</v>
      </c>
      <c r="AR361">
        <v>100</v>
      </c>
      <c r="AS361">
        <v>100</v>
      </c>
      <c r="AT361">
        <v>100</v>
      </c>
      <c r="AU361">
        <v>100</v>
      </c>
      <c r="AV361">
        <v>100</v>
      </c>
      <c r="AW361">
        <v>100</v>
      </c>
      <c r="AX361">
        <v>100</v>
      </c>
      <c r="AY361">
        <v>100</v>
      </c>
      <c r="AZ361">
        <v>100</v>
      </c>
      <c r="BA361">
        <v>100</v>
      </c>
      <c r="BB361">
        <v>100</v>
      </c>
      <c r="BC361">
        <v>100</v>
      </c>
      <c r="BD361">
        <v>100</v>
      </c>
      <c r="BE361">
        <v>100</v>
      </c>
      <c r="BF361">
        <v>100</v>
      </c>
      <c r="BG361">
        <v>100</v>
      </c>
      <c r="BH361">
        <v>100</v>
      </c>
      <c r="BI361">
        <v>100</v>
      </c>
      <c r="BJ361">
        <v>100</v>
      </c>
      <c r="BK361">
        <v>100</v>
      </c>
      <c r="BL361">
        <v>100</v>
      </c>
      <c r="BM361">
        <v>100</v>
      </c>
      <c r="BN361">
        <v>100</v>
      </c>
      <c r="BO361">
        <v>100</v>
      </c>
      <c r="BP361">
        <v>100</v>
      </c>
      <c r="BQ361">
        <v>100</v>
      </c>
      <c r="BR361">
        <v>100</v>
      </c>
      <c r="BS361">
        <v>100</v>
      </c>
      <c r="BT361">
        <v>100</v>
      </c>
      <c r="BU361">
        <v>100</v>
      </c>
      <c r="BV361">
        <v>100</v>
      </c>
      <c r="BW361">
        <v>100</v>
      </c>
      <c r="BX361">
        <v>100</v>
      </c>
      <c r="BY361">
        <v>100</v>
      </c>
      <c r="BZ361">
        <v>100</v>
      </c>
      <c r="CA361">
        <v>100</v>
      </c>
      <c r="CB361">
        <v>100</v>
      </c>
      <c r="CC361">
        <v>100</v>
      </c>
      <c r="CD361">
        <v>100</v>
      </c>
      <c r="CE361">
        <v>100</v>
      </c>
      <c r="CF361">
        <v>100</v>
      </c>
      <c r="CG361">
        <v>100</v>
      </c>
      <c r="CH361">
        <v>100</v>
      </c>
      <c r="CI361">
        <v>100</v>
      </c>
      <c r="CJ361">
        <v>100</v>
      </c>
      <c r="CK361">
        <v>100</v>
      </c>
      <c r="CL361">
        <v>100</v>
      </c>
      <c r="CM361">
        <v>100</v>
      </c>
      <c r="CN361">
        <v>100</v>
      </c>
      <c r="CO361">
        <v>100</v>
      </c>
      <c r="CP361">
        <v>100</v>
      </c>
      <c r="CQ361">
        <v>100</v>
      </c>
      <c r="CR361">
        <v>100</v>
      </c>
      <c r="CS361">
        <v>100</v>
      </c>
      <c r="CT361">
        <v>100</v>
      </c>
      <c r="CU361">
        <v>100</v>
      </c>
      <c r="CV361">
        <v>100</v>
      </c>
      <c r="CW361">
        <v>100</v>
      </c>
      <c r="CX361">
        <v>100</v>
      </c>
      <c r="CY361">
        <v>100</v>
      </c>
      <c r="CZ361">
        <v>100</v>
      </c>
      <c r="DA361">
        <v>100</v>
      </c>
      <c r="DB361">
        <v>100</v>
      </c>
      <c r="DC361">
        <v>100</v>
      </c>
      <c r="DD361">
        <v>100</v>
      </c>
      <c r="DE361">
        <v>100</v>
      </c>
      <c r="DF361">
        <v>100</v>
      </c>
      <c r="DG361">
        <v>100</v>
      </c>
      <c r="DH361">
        <v>100</v>
      </c>
      <c r="DI361">
        <v>100</v>
      </c>
      <c r="DJ361">
        <v>100</v>
      </c>
      <c r="DK361">
        <v>100</v>
      </c>
      <c r="DL361">
        <v>100</v>
      </c>
      <c r="DM361">
        <v>100</v>
      </c>
      <c r="DN361">
        <v>100</v>
      </c>
      <c r="DO361">
        <v>100</v>
      </c>
      <c r="DP361">
        <v>100</v>
      </c>
      <c r="DQ361">
        <v>100</v>
      </c>
      <c r="DR361">
        <v>100</v>
      </c>
      <c r="DS361">
        <v>100</v>
      </c>
      <c r="DT361">
        <v>100</v>
      </c>
      <c r="DU361">
        <v>100</v>
      </c>
      <c r="DV361">
        <v>100</v>
      </c>
      <c r="DW361">
        <v>100</v>
      </c>
      <c r="DX361">
        <v>100</v>
      </c>
      <c r="DY361">
        <v>100</v>
      </c>
      <c r="DZ361">
        <v>100</v>
      </c>
      <c r="EA361">
        <v>100</v>
      </c>
      <c r="EB361">
        <v>100</v>
      </c>
      <c r="EC361">
        <v>100</v>
      </c>
      <c r="ED361">
        <v>100</v>
      </c>
      <c r="EE361">
        <v>100</v>
      </c>
      <c r="EF361">
        <v>100</v>
      </c>
      <c r="EG361">
        <v>100</v>
      </c>
      <c r="EH361">
        <v>100</v>
      </c>
      <c r="EI361">
        <v>100</v>
      </c>
      <c r="EJ361">
        <v>100</v>
      </c>
      <c r="EK361">
        <v>100</v>
      </c>
      <c r="EL361">
        <v>100</v>
      </c>
      <c r="EM361">
        <v>100</v>
      </c>
      <c r="EN361">
        <v>100</v>
      </c>
      <c r="EO361">
        <v>100</v>
      </c>
      <c r="EP361">
        <v>100</v>
      </c>
      <c r="EQ361">
        <v>100</v>
      </c>
      <c r="ER361">
        <v>100</v>
      </c>
      <c r="ES361">
        <v>100</v>
      </c>
      <c r="ET361">
        <v>100</v>
      </c>
      <c r="EU361">
        <v>100</v>
      </c>
      <c r="EV361">
        <v>100</v>
      </c>
      <c r="EW361">
        <v>100</v>
      </c>
      <c r="EX361">
        <v>100</v>
      </c>
      <c r="EY361">
        <v>100</v>
      </c>
      <c r="EZ361">
        <v>100</v>
      </c>
      <c r="FA361">
        <v>100</v>
      </c>
      <c r="FB361">
        <v>100</v>
      </c>
      <c r="FC361">
        <v>100</v>
      </c>
      <c r="FD361">
        <v>100</v>
      </c>
      <c r="FE361">
        <v>100</v>
      </c>
      <c r="FF361">
        <v>100</v>
      </c>
      <c r="FG361">
        <v>100</v>
      </c>
      <c r="FH361">
        <v>100</v>
      </c>
      <c r="FI361">
        <v>100</v>
      </c>
      <c r="FJ361">
        <v>100</v>
      </c>
      <c r="FK361">
        <v>100</v>
      </c>
      <c r="FL361">
        <v>100</v>
      </c>
      <c r="FM361">
        <v>100</v>
      </c>
      <c r="FN361">
        <v>100</v>
      </c>
      <c r="FO361">
        <v>100</v>
      </c>
      <c r="FP361">
        <v>100</v>
      </c>
      <c r="FQ361">
        <v>100</v>
      </c>
      <c r="FR361">
        <v>100</v>
      </c>
      <c r="FS361">
        <v>100</v>
      </c>
      <c r="FT361">
        <v>100</v>
      </c>
      <c r="FU361">
        <v>100</v>
      </c>
      <c r="FV361">
        <v>100</v>
      </c>
      <c r="FW361">
        <v>100</v>
      </c>
      <c r="FX361">
        <v>100</v>
      </c>
      <c r="FY361">
        <v>100</v>
      </c>
      <c r="FZ361">
        <v>100</v>
      </c>
      <c r="GA361">
        <v>100</v>
      </c>
      <c r="GB361">
        <v>100</v>
      </c>
      <c r="GC361">
        <v>100</v>
      </c>
      <c r="GD361">
        <v>100</v>
      </c>
      <c r="GE361">
        <v>100</v>
      </c>
      <c r="GF361">
        <v>100</v>
      </c>
      <c r="GG361">
        <v>100</v>
      </c>
      <c r="GH361">
        <v>100</v>
      </c>
      <c r="GI361">
        <v>100</v>
      </c>
      <c r="GJ361">
        <v>100</v>
      </c>
      <c r="GK361">
        <v>100</v>
      </c>
      <c r="GL361">
        <v>100</v>
      </c>
      <c r="GM361">
        <v>100</v>
      </c>
      <c r="GN361">
        <v>100</v>
      </c>
      <c r="GO361">
        <v>100</v>
      </c>
      <c r="GP361">
        <v>100</v>
      </c>
      <c r="GQ361">
        <v>100</v>
      </c>
      <c r="GR361">
        <v>100</v>
      </c>
      <c r="GS361">
        <v>100</v>
      </c>
      <c r="GT361">
        <v>100</v>
      </c>
      <c r="GU361">
        <v>100</v>
      </c>
      <c r="GV361">
        <v>100</v>
      </c>
      <c r="GW361">
        <v>100</v>
      </c>
      <c r="GX361">
        <v>100</v>
      </c>
      <c r="GY361">
        <v>100</v>
      </c>
      <c r="GZ361">
        <v>100</v>
      </c>
      <c r="HA361">
        <v>100</v>
      </c>
      <c r="HB361">
        <v>100</v>
      </c>
      <c r="HC361">
        <v>100</v>
      </c>
      <c r="HD361">
        <v>100</v>
      </c>
      <c r="HE361">
        <v>100</v>
      </c>
      <c r="HF361">
        <v>100</v>
      </c>
      <c r="HG361">
        <v>100</v>
      </c>
      <c r="HH361">
        <v>100</v>
      </c>
      <c r="HI361">
        <v>100</v>
      </c>
      <c r="HJ361">
        <v>100</v>
      </c>
      <c r="HK361">
        <v>100</v>
      </c>
      <c r="HL361">
        <v>100</v>
      </c>
      <c r="HM361">
        <v>100</v>
      </c>
      <c r="HN361">
        <v>100</v>
      </c>
      <c r="HO361">
        <v>100</v>
      </c>
      <c r="HP361">
        <v>100</v>
      </c>
      <c r="HQ361">
        <v>100</v>
      </c>
      <c r="HR361">
        <v>100</v>
      </c>
      <c r="HS361">
        <v>100</v>
      </c>
      <c r="HT361">
        <v>100</v>
      </c>
      <c r="HU361">
        <v>100</v>
      </c>
      <c r="HV361">
        <v>100</v>
      </c>
      <c r="HW361">
        <v>100</v>
      </c>
      <c r="HX361">
        <v>100</v>
      </c>
      <c r="HY361">
        <v>100</v>
      </c>
      <c r="HZ361">
        <v>100</v>
      </c>
      <c r="IA361">
        <v>100</v>
      </c>
      <c r="IB361">
        <v>100</v>
      </c>
      <c r="IC361">
        <v>100</v>
      </c>
      <c r="ID361">
        <v>100</v>
      </c>
      <c r="IE361">
        <v>100</v>
      </c>
      <c r="IF361">
        <v>100</v>
      </c>
      <c r="IG361">
        <v>100</v>
      </c>
      <c r="IH361">
        <v>100</v>
      </c>
      <c r="II361">
        <v>100</v>
      </c>
      <c r="IJ361">
        <v>100</v>
      </c>
      <c r="IK361">
        <v>100</v>
      </c>
      <c r="IL361">
        <v>100</v>
      </c>
      <c r="IM361">
        <v>100</v>
      </c>
      <c r="IN361">
        <v>100</v>
      </c>
      <c r="IO361">
        <v>100</v>
      </c>
      <c r="IP361">
        <v>100</v>
      </c>
      <c r="IQ361">
        <v>100</v>
      </c>
      <c r="IR361">
        <v>100</v>
      </c>
      <c r="IS361">
        <v>100</v>
      </c>
      <c r="IT361">
        <v>100</v>
      </c>
      <c r="IU361">
        <v>100</v>
      </c>
      <c r="IV361">
        <v>100</v>
      </c>
      <c r="IW361">
        <v>100</v>
      </c>
      <c r="IX361">
        <v>100</v>
      </c>
      <c r="IY361">
        <v>100</v>
      </c>
      <c r="IZ361">
        <v>100</v>
      </c>
      <c r="JA361">
        <v>100</v>
      </c>
      <c r="JB361">
        <v>100</v>
      </c>
      <c r="JC361">
        <v>100</v>
      </c>
      <c r="JD361">
        <v>100</v>
      </c>
      <c r="JE361">
        <v>100</v>
      </c>
      <c r="JF361">
        <v>100</v>
      </c>
      <c r="JG361">
        <v>100</v>
      </c>
      <c r="JH361">
        <v>100</v>
      </c>
      <c r="JI361">
        <v>100</v>
      </c>
      <c r="JJ361">
        <v>100</v>
      </c>
      <c r="JK361">
        <v>100</v>
      </c>
      <c r="JL361">
        <v>100</v>
      </c>
      <c r="JM361">
        <v>100</v>
      </c>
      <c r="JN361">
        <v>100</v>
      </c>
      <c r="JO361">
        <v>100</v>
      </c>
      <c r="JP361">
        <v>100</v>
      </c>
      <c r="JQ361">
        <v>100</v>
      </c>
      <c r="JR361">
        <v>100</v>
      </c>
      <c r="JS361">
        <v>100</v>
      </c>
      <c r="JT361">
        <v>100</v>
      </c>
      <c r="JU361">
        <v>100</v>
      </c>
      <c r="JV361">
        <v>100</v>
      </c>
      <c r="JW361">
        <v>100</v>
      </c>
      <c r="JX361">
        <v>100</v>
      </c>
      <c r="JY361">
        <v>100</v>
      </c>
      <c r="JZ361">
        <v>100</v>
      </c>
      <c r="KA361">
        <v>100</v>
      </c>
      <c r="KB361">
        <v>100</v>
      </c>
      <c r="KC361">
        <v>100</v>
      </c>
      <c r="KD361">
        <v>100</v>
      </c>
      <c r="KE361">
        <v>100</v>
      </c>
      <c r="KF361">
        <v>100</v>
      </c>
      <c r="KG361">
        <v>100</v>
      </c>
      <c r="KH361">
        <v>100</v>
      </c>
      <c r="KI361">
        <v>100</v>
      </c>
      <c r="KJ361">
        <v>100</v>
      </c>
      <c r="KK361">
        <v>100</v>
      </c>
      <c r="KL361">
        <v>100</v>
      </c>
      <c r="KM361">
        <v>100</v>
      </c>
      <c r="KN361">
        <v>100</v>
      </c>
      <c r="KO361">
        <v>100</v>
      </c>
      <c r="KP361">
        <v>100</v>
      </c>
      <c r="KQ361">
        <v>100</v>
      </c>
      <c r="KR361">
        <v>100</v>
      </c>
      <c r="KS361">
        <v>100</v>
      </c>
      <c r="KT361">
        <v>100</v>
      </c>
      <c r="KU361">
        <v>100</v>
      </c>
      <c r="KV361">
        <v>100</v>
      </c>
      <c r="KW361">
        <v>100</v>
      </c>
      <c r="KX361">
        <v>100</v>
      </c>
      <c r="KY361">
        <v>100</v>
      </c>
      <c r="KZ361">
        <v>100</v>
      </c>
      <c r="LA361">
        <v>100</v>
      </c>
      <c r="LB361">
        <v>100</v>
      </c>
      <c r="LC361">
        <v>100</v>
      </c>
      <c r="LD361">
        <v>100</v>
      </c>
      <c r="LE361">
        <v>100</v>
      </c>
      <c r="LF361">
        <v>100</v>
      </c>
      <c r="LG361">
        <v>100</v>
      </c>
      <c r="LH361">
        <v>100</v>
      </c>
      <c r="LI361">
        <v>100</v>
      </c>
      <c r="LJ361">
        <v>100</v>
      </c>
      <c r="LK361">
        <v>100</v>
      </c>
      <c r="LL361">
        <v>100</v>
      </c>
      <c r="LM361">
        <v>100</v>
      </c>
      <c r="LN361">
        <v>100</v>
      </c>
      <c r="LO361">
        <v>100</v>
      </c>
      <c r="LP361">
        <v>100</v>
      </c>
      <c r="LQ361">
        <v>100</v>
      </c>
      <c r="LR361">
        <v>100</v>
      </c>
      <c r="LS361">
        <v>100</v>
      </c>
      <c r="LT361">
        <v>100</v>
      </c>
      <c r="LU361">
        <v>100</v>
      </c>
      <c r="LV361">
        <v>100</v>
      </c>
      <c r="LW361">
        <v>100</v>
      </c>
      <c r="LX361">
        <v>100</v>
      </c>
      <c r="LY361">
        <v>100</v>
      </c>
      <c r="LZ361">
        <v>100</v>
      </c>
      <c r="MA361">
        <v>100</v>
      </c>
      <c r="MB361">
        <v>100</v>
      </c>
      <c r="MC361">
        <v>100</v>
      </c>
      <c r="MD361">
        <v>100</v>
      </c>
      <c r="ME361">
        <v>100</v>
      </c>
      <c r="MF361">
        <v>100</v>
      </c>
      <c r="MG361">
        <v>100</v>
      </c>
      <c r="MH361">
        <v>100</v>
      </c>
      <c r="MI361">
        <v>100</v>
      </c>
      <c r="MJ361">
        <v>100</v>
      </c>
      <c r="MK361">
        <v>100</v>
      </c>
      <c r="ML361">
        <v>100</v>
      </c>
      <c r="MM361">
        <v>100</v>
      </c>
      <c r="MN361">
        <v>100</v>
      </c>
      <c r="MO361">
        <v>100</v>
      </c>
      <c r="MP361">
        <v>100</v>
      </c>
      <c r="MQ361">
        <v>100</v>
      </c>
      <c r="MR361">
        <v>100</v>
      </c>
      <c r="MS361">
        <v>100</v>
      </c>
      <c r="MT361">
        <v>100</v>
      </c>
      <c r="MU361">
        <v>100</v>
      </c>
      <c r="MV361">
        <v>100</v>
      </c>
      <c r="MW361">
        <v>100</v>
      </c>
      <c r="MX361">
        <v>100</v>
      </c>
      <c r="MY361">
        <v>100</v>
      </c>
      <c r="MZ361">
        <v>100</v>
      </c>
      <c r="NA361">
        <v>100</v>
      </c>
      <c r="NB361">
        <v>100</v>
      </c>
      <c r="NC361">
        <v>100</v>
      </c>
      <c r="ND361">
        <v>100</v>
      </c>
      <c r="NE361">
        <v>100</v>
      </c>
      <c r="NF361">
        <v>100</v>
      </c>
      <c r="NG361">
        <v>100</v>
      </c>
      <c r="NH361">
        <v>100</v>
      </c>
      <c r="NI361">
        <v>100</v>
      </c>
      <c r="NJ361">
        <v>100</v>
      </c>
      <c r="NK361">
        <v>100</v>
      </c>
      <c r="NL361">
        <v>100</v>
      </c>
      <c r="NM361">
        <v>100</v>
      </c>
      <c r="NN361">
        <v>100</v>
      </c>
      <c r="NO361">
        <v>100</v>
      </c>
      <c r="NP361">
        <v>100</v>
      </c>
      <c r="NQ361">
        <v>100</v>
      </c>
      <c r="NR361">
        <v>100</v>
      </c>
      <c r="NS361">
        <v>100</v>
      </c>
      <c r="NT361">
        <v>100</v>
      </c>
      <c r="NU361">
        <v>100</v>
      </c>
      <c r="NV361">
        <v>100</v>
      </c>
      <c r="NW361">
        <v>100</v>
      </c>
      <c r="NX361">
        <v>100</v>
      </c>
      <c r="NY361">
        <v>100</v>
      </c>
      <c r="NZ361">
        <v>100</v>
      </c>
      <c r="OA361">
        <v>100</v>
      </c>
      <c r="OB361">
        <v>100</v>
      </c>
      <c r="OC361">
        <v>100</v>
      </c>
      <c r="OD361">
        <v>100</v>
      </c>
      <c r="OE361">
        <v>100</v>
      </c>
      <c r="OF361">
        <v>100</v>
      </c>
      <c r="OG361">
        <v>100</v>
      </c>
      <c r="OH361">
        <v>100</v>
      </c>
      <c r="OI361">
        <v>100</v>
      </c>
      <c r="OJ361">
        <v>100</v>
      </c>
      <c r="OK361">
        <v>100</v>
      </c>
      <c r="OL361">
        <v>100</v>
      </c>
      <c r="OM361">
        <v>100</v>
      </c>
      <c r="ON361">
        <v>100</v>
      </c>
      <c r="OO361">
        <v>100</v>
      </c>
      <c r="OP361">
        <v>100</v>
      </c>
      <c r="OQ361">
        <v>100</v>
      </c>
      <c r="OR361">
        <v>100</v>
      </c>
      <c r="OS361">
        <v>100</v>
      </c>
      <c r="OT361">
        <v>100</v>
      </c>
      <c r="OU361">
        <v>100</v>
      </c>
      <c r="OV361">
        <v>100</v>
      </c>
      <c r="OW361">
        <v>100</v>
      </c>
      <c r="OX361">
        <v>100</v>
      </c>
      <c r="OY361">
        <v>100</v>
      </c>
      <c r="OZ361">
        <v>100</v>
      </c>
      <c r="PA361">
        <v>100</v>
      </c>
      <c r="PB361">
        <v>100</v>
      </c>
      <c r="PC361">
        <v>100</v>
      </c>
      <c r="PD361">
        <v>100</v>
      </c>
      <c r="PE361">
        <v>100</v>
      </c>
      <c r="PF361">
        <v>100</v>
      </c>
      <c r="PG361">
        <v>100</v>
      </c>
      <c r="PH361">
        <v>100</v>
      </c>
      <c r="PI361">
        <v>100</v>
      </c>
      <c r="PJ361">
        <v>100</v>
      </c>
      <c r="PK361">
        <v>100</v>
      </c>
      <c r="PL361">
        <v>100</v>
      </c>
      <c r="PM361">
        <v>100</v>
      </c>
      <c r="PN361">
        <v>100</v>
      </c>
      <c r="PO361">
        <v>100</v>
      </c>
      <c r="PP361">
        <v>100</v>
      </c>
      <c r="PQ361">
        <v>100</v>
      </c>
      <c r="PR361">
        <v>100</v>
      </c>
      <c r="PS361">
        <v>100</v>
      </c>
      <c r="PT361">
        <v>100</v>
      </c>
      <c r="PU361">
        <v>100</v>
      </c>
      <c r="PV361">
        <v>100</v>
      </c>
      <c r="PW361">
        <v>100</v>
      </c>
      <c r="PX361">
        <v>100</v>
      </c>
      <c r="PY361">
        <v>100</v>
      </c>
      <c r="PZ361">
        <v>100</v>
      </c>
      <c r="QA361">
        <v>100</v>
      </c>
      <c r="QB361">
        <v>100</v>
      </c>
      <c r="QC361">
        <v>100</v>
      </c>
      <c r="QD361">
        <v>100</v>
      </c>
      <c r="QE361">
        <v>100</v>
      </c>
      <c r="QF361">
        <v>100</v>
      </c>
      <c r="QG361">
        <v>100</v>
      </c>
      <c r="QH361">
        <v>100</v>
      </c>
      <c r="QI361">
        <v>100</v>
      </c>
      <c r="QJ361">
        <v>100</v>
      </c>
      <c r="QK361">
        <v>100</v>
      </c>
      <c r="QL361">
        <v>100</v>
      </c>
      <c r="QM361">
        <v>100</v>
      </c>
      <c r="QN361">
        <v>100</v>
      </c>
      <c r="QO361">
        <v>100</v>
      </c>
      <c r="QP361">
        <v>100</v>
      </c>
      <c r="QQ361">
        <v>100</v>
      </c>
      <c r="QR361">
        <v>100</v>
      </c>
      <c r="QS361">
        <v>100</v>
      </c>
      <c r="QT361">
        <v>100</v>
      </c>
      <c r="QU361">
        <v>100</v>
      </c>
      <c r="QV361">
        <v>100</v>
      </c>
      <c r="QW361">
        <v>100</v>
      </c>
      <c r="QX361">
        <v>100</v>
      </c>
      <c r="QY361">
        <v>100</v>
      </c>
      <c r="QZ361">
        <v>100</v>
      </c>
      <c r="RA361">
        <v>100</v>
      </c>
      <c r="RB361">
        <v>100</v>
      </c>
      <c r="RC361">
        <v>100</v>
      </c>
      <c r="RD361">
        <v>100</v>
      </c>
      <c r="RE361">
        <v>100</v>
      </c>
      <c r="RF361">
        <v>100</v>
      </c>
      <c r="RG361">
        <v>100</v>
      </c>
      <c r="RH361">
        <v>100</v>
      </c>
      <c r="RI361">
        <v>100</v>
      </c>
      <c r="RJ361">
        <v>100</v>
      </c>
      <c r="RK361">
        <v>100</v>
      </c>
      <c r="RL361">
        <v>100</v>
      </c>
      <c r="RM361">
        <v>100</v>
      </c>
      <c r="RN361">
        <v>100</v>
      </c>
      <c r="RO361">
        <v>100</v>
      </c>
      <c r="RP361">
        <v>100</v>
      </c>
      <c r="RQ361">
        <v>100</v>
      </c>
      <c r="RR361">
        <v>100</v>
      </c>
      <c r="RS361">
        <v>100</v>
      </c>
      <c r="RT361">
        <v>100</v>
      </c>
      <c r="RU361">
        <v>100</v>
      </c>
      <c r="RV361">
        <v>100</v>
      </c>
      <c r="RW361">
        <v>100</v>
      </c>
      <c r="RX361">
        <v>100</v>
      </c>
      <c r="RY361">
        <v>100</v>
      </c>
      <c r="RZ361">
        <v>100</v>
      </c>
      <c r="SA361">
        <v>100</v>
      </c>
      <c r="SB361">
        <v>100</v>
      </c>
      <c r="SC361">
        <v>100</v>
      </c>
      <c r="SD361">
        <v>100</v>
      </c>
      <c r="SE361">
        <v>100</v>
      </c>
      <c r="SF361">
        <v>100</v>
      </c>
      <c r="SG361">
        <v>100</v>
      </c>
      <c r="SH361">
        <v>100</v>
      </c>
      <c r="SI361">
        <v>100</v>
      </c>
      <c r="SJ361">
        <v>100</v>
      </c>
      <c r="SK361">
        <v>100</v>
      </c>
      <c r="SL361">
        <v>100</v>
      </c>
      <c r="SM361">
        <v>100</v>
      </c>
      <c r="SN361">
        <v>100</v>
      </c>
      <c r="SO361">
        <v>100</v>
      </c>
      <c r="SP361">
        <v>100</v>
      </c>
      <c r="SQ361">
        <v>100</v>
      </c>
      <c r="SR361">
        <v>100</v>
      </c>
      <c r="SS361">
        <v>100</v>
      </c>
      <c r="ST361">
        <v>100</v>
      </c>
      <c r="SU361">
        <v>100</v>
      </c>
      <c r="SV361">
        <v>100</v>
      </c>
      <c r="SW361">
        <v>100</v>
      </c>
      <c r="SX361">
        <v>100</v>
      </c>
      <c r="SY361">
        <v>100</v>
      </c>
      <c r="SZ361">
        <v>100</v>
      </c>
      <c r="TA361">
        <v>100</v>
      </c>
      <c r="TB361">
        <v>100</v>
      </c>
      <c r="TC361">
        <v>100</v>
      </c>
      <c r="TD361">
        <v>100</v>
      </c>
      <c r="TE361">
        <v>100</v>
      </c>
      <c r="TF361">
        <v>100</v>
      </c>
      <c r="TG361">
        <v>100</v>
      </c>
      <c r="TH361">
        <v>100</v>
      </c>
      <c r="TI361">
        <v>100</v>
      </c>
      <c r="TJ361">
        <v>100</v>
      </c>
      <c r="TK361">
        <v>100</v>
      </c>
      <c r="TL361">
        <v>100</v>
      </c>
      <c r="TM361">
        <v>100</v>
      </c>
      <c r="TN361">
        <v>100</v>
      </c>
      <c r="TO361">
        <v>100</v>
      </c>
      <c r="TP361">
        <v>100</v>
      </c>
      <c r="TQ361">
        <v>100</v>
      </c>
      <c r="TR361">
        <v>100</v>
      </c>
      <c r="TS361">
        <v>100</v>
      </c>
      <c r="TT361">
        <v>100</v>
      </c>
      <c r="TU361">
        <v>100</v>
      </c>
      <c r="TV361">
        <v>100</v>
      </c>
      <c r="TW361">
        <v>100</v>
      </c>
      <c r="TX361">
        <v>100</v>
      </c>
      <c r="TY361">
        <v>100</v>
      </c>
      <c r="TZ361">
        <v>100</v>
      </c>
      <c r="UA361">
        <v>100</v>
      </c>
      <c r="UB361">
        <v>100</v>
      </c>
      <c r="UC361">
        <v>100</v>
      </c>
      <c r="UD361">
        <v>100</v>
      </c>
      <c r="UE361">
        <v>100</v>
      </c>
      <c r="UF361" t="s">
        <v>662</v>
      </c>
      <c r="UG361" t="s">
        <v>662</v>
      </c>
      <c r="UH361" t="s">
        <v>662</v>
      </c>
      <c r="UI361" t="s">
        <v>662</v>
      </c>
      <c r="UJ361" t="s">
        <v>662</v>
      </c>
      <c r="UK361" t="s">
        <v>662</v>
      </c>
      <c r="UL361" t="s">
        <v>662</v>
      </c>
      <c r="UM361" t="s">
        <v>662</v>
      </c>
      <c r="UN361" t="s">
        <v>662</v>
      </c>
      <c r="UO361" t="s">
        <v>662</v>
      </c>
      <c r="UP361" t="s">
        <v>662</v>
      </c>
      <c r="UQ361" t="s">
        <v>662</v>
      </c>
      <c r="UR361" t="s">
        <v>662</v>
      </c>
      <c r="US361" t="s">
        <v>662</v>
      </c>
      <c r="UT361" t="s">
        <v>662</v>
      </c>
      <c r="UU361" t="s">
        <v>662</v>
      </c>
      <c r="UV361" t="s">
        <v>662</v>
      </c>
      <c r="UW361" t="s">
        <v>662</v>
      </c>
      <c r="UX361" t="s">
        <v>662</v>
      </c>
      <c r="UY361" t="s">
        <v>662</v>
      </c>
      <c r="UZ361" t="s">
        <v>662</v>
      </c>
      <c r="VA361" t="s">
        <v>662</v>
      </c>
      <c r="VB361" t="s">
        <v>662</v>
      </c>
      <c r="VC361" t="s">
        <v>662</v>
      </c>
      <c r="VD361" t="s">
        <v>662</v>
      </c>
      <c r="VE361" t="s">
        <v>662</v>
      </c>
      <c r="VF361" t="s">
        <v>662</v>
      </c>
      <c r="VG361" t="s">
        <v>662</v>
      </c>
      <c r="VH361" t="s">
        <v>662</v>
      </c>
      <c r="VI361" t="s">
        <v>662</v>
      </c>
      <c r="VJ361" t="s">
        <v>662</v>
      </c>
      <c r="VK361" t="s">
        <v>662</v>
      </c>
      <c r="VL361" t="s">
        <v>662</v>
      </c>
      <c r="VM361" t="s">
        <v>662</v>
      </c>
      <c r="VN361" t="s">
        <v>662</v>
      </c>
      <c r="VO361" t="s">
        <v>662</v>
      </c>
      <c r="VP361" t="s">
        <v>662</v>
      </c>
      <c r="VQ361" t="s">
        <v>662</v>
      </c>
      <c r="VR361" t="s">
        <v>662</v>
      </c>
      <c r="VS361" t="s">
        <v>662</v>
      </c>
      <c r="VT361" t="s">
        <v>662</v>
      </c>
      <c r="VU361" t="s">
        <v>662</v>
      </c>
      <c r="VV361" t="s">
        <v>662</v>
      </c>
      <c r="VW361" t="s">
        <v>662</v>
      </c>
      <c r="VX361" t="s">
        <v>662</v>
      </c>
      <c r="VY361" t="s">
        <v>662</v>
      </c>
      <c r="VZ361" t="s">
        <v>662</v>
      </c>
      <c r="WA361" t="s">
        <v>662</v>
      </c>
      <c r="WB361" t="s">
        <v>662</v>
      </c>
      <c r="WC361" t="s">
        <v>662</v>
      </c>
      <c r="WD361" t="s">
        <v>662</v>
      </c>
      <c r="WE361" t="s">
        <v>662</v>
      </c>
      <c r="WF361" t="s">
        <v>662</v>
      </c>
      <c r="WG361" t="s">
        <v>662</v>
      </c>
      <c r="WH361" t="s">
        <v>662</v>
      </c>
      <c r="WI361" t="s">
        <v>662</v>
      </c>
      <c r="WJ361" t="s">
        <v>662</v>
      </c>
      <c r="WK361" t="s">
        <v>662</v>
      </c>
      <c r="WL361" t="s">
        <v>662</v>
      </c>
      <c r="WM361" t="s">
        <v>662</v>
      </c>
      <c r="WN361" t="s">
        <v>662</v>
      </c>
      <c r="WO361" t="s">
        <v>662</v>
      </c>
      <c r="WP361" t="s">
        <v>662</v>
      </c>
      <c r="WQ361" t="s">
        <v>662</v>
      </c>
      <c r="WR361" t="s">
        <v>662</v>
      </c>
      <c r="WS361" t="s">
        <v>662</v>
      </c>
      <c r="WT361" t="s">
        <v>662</v>
      </c>
      <c r="WU361" t="s">
        <v>662</v>
      </c>
      <c r="WV361" t="s">
        <v>662</v>
      </c>
      <c r="WW361" t="s">
        <v>662</v>
      </c>
      <c r="WX361" t="s">
        <v>662</v>
      </c>
      <c r="WY361" t="s">
        <v>662</v>
      </c>
      <c r="WZ361" t="s">
        <v>662</v>
      </c>
      <c r="XA361" t="s">
        <v>662</v>
      </c>
      <c r="XB361" t="s">
        <v>662</v>
      </c>
      <c r="XC361" t="s">
        <v>662</v>
      </c>
      <c r="XD361" t="s">
        <v>662</v>
      </c>
      <c r="XE361" t="s">
        <v>662</v>
      </c>
      <c r="XF361" t="s">
        <v>662</v>
      </c>
      <c r="XG361" t="s">
        <v>662</v>
      </c>
      <c r="XH361" t="s">
        <v>662</v>
      </c>
      <c r="XI361" t="s">
        <v>662</v>
      </c>
      <c r="XJ361" t="s">
        <v>662</v>
      </c>
      <c r="XK361" t="s">
        <v>662</v>
      </c>
      <c r="XL361" t="s">
        <v>662</v>
      </c>
      <c r="XM361" t="s">
        <v>662</v>
      </c>
      <c r="XN361" t="s">
        <v>662</v>
      </c>
      <c r="XO361" t="s">
        <v>662</v>
      </c>
      <c r="XP361" t="s">
        <v>662</v>
      </c>
      <c r="XQ361" t="s">
        <v>662</v>
      </c>
      <c r="XR361" t="s">
        <v>662</v>
      </c>
      <c r="XS361" t="s">
        <v>662</v>
      </c>
      <c r="XT361" t="s">
        <v>662</v>
      </c>
      <c r="XU361" t="s">
        <v>662</v>
      </c>
      <c r="XV361" t="s">
        <v>662</v>
      </c>
      <c r="XW361" t="s">
        <v>662</v>
      </c>
      <c r="XX361" t="s">
        <v>662</v>
      </c>
      <c r="XY361" t="s">
        <v>662</v>
      </c>
      <c r="XZ361" t="s">
        <v>662</v>
      </c>
    </row>
    <row r="362" spans="1:650">
      <c r="A362" t="s">
        <v>1022</v>
      </c>
      <c r="B362">
        <v>546</v>
      </c>
      <c r="C362">
        <v>546</v>
      </c>
      <c r="D362">
        <v>100</v>
      </c>
      <c r="E362">
        <v>100</v>
      </c>
      <c r="F362">
        <v>100</v>
      </c>
      <c r="G362">
        <v>100</v>
      </c>
      <c r="H362">
        <v>100</v>
      </c>
      <c r="I362">
        <v>100</v>
      </c>
      <c r="J362">
        <v>100</v>
      </c>
      <c r="K362">
        <v>100</v>
      </c>
      <c r="L362">
        <v>100</v>
      </c>
      <c r="M362">
        <v>100</v>
      </c>
      <c r="N362">
        <v>100</v>
      </c>
      <c r="O362">
        <v>100</v>
      </c>
      <c r="P362">
        <v>100</v>
      </c>
      <c r="Q362">
        <v>100</v>
      </c>
      <c r="R362">
        <v>100</v>
      </c>
      <c r="S362">
        <v>100</v>
      </c>
      <c r="T362">
        <v>100</v>
      </c>
      <c r="U362">
        <v>100</v>
      </c>
      <c r="V362">
        <v>100</v>
      </c>
      <c r="W362">
        <v>100</v>
      </c>
      <c r="X362">
        <v>100</v>
      </c>
      <c r="Y362">
        <v>100</v>
      </c>
      <c r="Z362">
        <v>100</v>
      </c>
      <c r="AA362">
        <v>100</v>
      </c>
      <c r="AB362">
        <v>100</v>
      </c>
      <c r="AC362">
        <v>100</v>
      </c>
      <c r="AD362">
        <v>100</v>
      </c>
      <c r="AE362">
        <v>100</v>
      </c>
      <c r="AF362">
        <v>100</v>
      </c>
      <c r="AG362">
        <v>100</v>
      </c>
      <c r="AH362">
        <v>100</v>
      </c>
      <c r="AI362">
        <v>100</v>
      </c>
      <c r="AJ362">
        <v>100</v>
      </c>
      <c r="AK362">
        <v>100</v>
      </c>
      <c r="AL362">
        <v>100</v>
      </c>
      <c r="AM362">
        <v>100</v>
      </c>
      <c r="AN362">
        <v>100</v>
      </c>
      <c r="AO362">
        <v>100</v>
      </c>
      <c r="AP362">
        <v>100</v>
      </c>
      <c r="AQ362">
        <v>100</v>
      </c>
      <c r="AR362">
        <v>100</v>
      </c>
      <c r="AS362">
        <v>100</v>
      </c>
      <c r="AT362">
        <v>100</v>
      </c>
      <c r="AU362">
        <v>100</v>
      </c>
      <c r="AV362">
        <v>100</v>
      </c>
      <c r="AW362">
        <v>100</v>
      </c>
      <c r="AX362">
        <v>100</v>
      </c>
      <c r="AY362">
        <v>100</v>
      </c>
      <c r="AZ362">
        <v>100</v>
      </c>
      <c r="BA362">
        <v>100</v>
      </c>
      <c r="BB362">
        <v>100</v>
      </c>
      <c r="BC362">
        <v>100</v>
      </c>
      <c r="BD362">
        <v>100</v>
      </c>
      <c r="BE362">
        <v>100</v>
      </c>
      <c r="BF362">
        <v>100</v>
      </c>
      <c r="BG362">
        <v>100</v>
      </c>
      <c r="BH362">
        <v>100</v>
      </c>
      <c r="BI362">
        <v>100</v>
      </c>
      <c r="BJ362">
        <v>100</v>
      </c>
      <c r="BK362">
        <v>100</v>
      </c>
      <c r="BL362">
        <v>100</v>
      </c>
      <c r="BM362">
        <v>100</v>
      </c>
      <c r="BN362">
        <v>100</v>
      </c>
      <c r="BO362">
        <v>100</v>
      </c>
      <c r="BP362">
        <v>100</v>
      </c>
      <c r="BQ362">
        <v>100</v>
      </c>
      <c r="BR362">
        <v>100</v>
      </c>
      <c r="BS362">
        <v>100</v>
      </c>
      <c r="BT362">
        <v>100</v>
      </c>
      <c r="BU362">
        <v>100</v>
      </c>
      <c r="BV362">
        <v>100</v>
      </c>
      <c r="BW362">
        <v>100</v>
      </c>
      <c r="BX362">
        <v>100</v>
      </c>
      <c r="BY362">
        <v>100</v>
      </c>
      <c r="BZ362">
        <v>100</v>
      </c>
      <c r="CA362">
        <v>100</v>
      </c>
      <c r="CB362">
        <v>100</v>
      </c>
      <c r="CC362">
        <v>100</v>
      </c>
      <c r="CD362">
        <v>100</v>
      </c>
      <c r="CE362">
        <v>100</v>
      </c>
      <c r="CF362">
        <v>100</v>
      </c>
      <c r="CG362">
        <v>100</v>
      </c>
      <c r="CH362">
        <v>100</v>
      </c>
      <c r="CI362">
        <v>100</v>
      </c>
      <c r="CJ362">
        <v>100</v>
      </c>
      <c r="CK362">
        <v>100</v>
      </c>
      <c r="CL362">
        <v>100</v>
      </c>
      <c r="CM362">
        <v>100</v>
      </c>
      <c r="CN362">
        <v>100</v>
      </c>
      <c r="CO362">
        <v>100</v>
      </c>
      <c r="CP362">
        <v>100</v>
      </c>
      <c r="CQ362">
        <v>100</v>
      </c>
      <c r="CR362">
        <v>100</v>
      </c>
      <c r="CS362">
        <v>100</v>
      </c>
      <c r="CT362">
        <v>100</v>
      </c>
      <c r="CU362">
        <v>100</v>
      </c>
      <c r="CV362">
        <v>100</v>
      </c>
      <c r="CW362">
        <v>100</v>
      </c>
      <c r="CX362">
        <v>100</v>
      </c>
      <c r="CY362">
        <v>100</v>
      </c>
      <c r="CZ362">
        <v>100</v>
      </c>
      <c r="DA362">
        <v>100</v>
      </c>
      <c r="DB362">
        <v>100</v>
      </c>
      <c r="DC362">
        <v>100</v>
      </c>
      <c r="DD362">
        <v>100</v>
      </c>
      <c r="DE362">
        <v>100</v>
      </c>
      <c r="DF362">
        <v>100</v>
      </c>
      <c r="DG362">
        <v>100</v>
      </c>
      <c r="DH362">
        <v>100</v>
      </c>
      <c r="DI362">
        <v>100</v>
      </c>
      <c r="DJ362">
        <v>100</v>
      </c>
      <c r="DK362">
        <v>100</v>
      </c>
      <c r="DL362">
        <v>100</v>
      </c>
      <c r="DM362">
        <v>100</v>
      </c>
      <c r="DN362">
        <v>100</v>
      </c>
      <c r="DO362">
        <v>100</v>
      </c>
      <c r="DP362">
        <v>100</v>
      </c>
      <c r="DQ362">
        <v>100</v>
      </c>
      <c r="DR362">
        <v>100</v>
      </c>
      <c r="DS362">
        <v>100</v>
      </c>
      <c r="DT362">
        <v>100</v>
      </c>
      <c r="DU362">
        <v>100</v>
      </c>
      <c r="DV362">
        <v>100</v>
      </c>
      <c r="DW362">
        <v>100</v>
      </c>
      <c r="DX362">
        <v>100</v>
      </c>
      <c r="DY362">
        <v>100</v>
      </c>
      <c r="DZ362">
        <v>100</v>
      </c>
      <c r="EA362">
        <v>100</v>
      </c>
      <c r="EB362">
        <v>100</v>
      </c>
      <c r="EC362">
        <v>100</v>
      </c>
      <c r="ED362">
        <v>100</v>
      </c>
      <c r="EE362">
        <v>100</v>
      </c>
      <c r="EF362">
        <v>100</v>
      </c>
      <c r="EG362">
        <v>100</v>
      </c>
      <c r="EH362">
        <v>100</v>
      </c>
      <c r="EI362">
        <v>100</v>
      </c>
      <c r="EJ362">
        <v>100</v>
      </c>
      <c r="EK362">
        <v>100</v>
      </c>
      <c r="EL362">
        <v>100</v>
      </c>
      <c r="EM362">
        <v>100</v>
      </c>
      <c r="EN362">
        <v>100</v>
      </c>
      <c r="EO362">
        <v>100</v>
      </c>
      <c r="EP362">
        <v>100</v>
      </c>
      <c r="EQ362">
        <v>100</v>
      </c>
      <c r="ER362">
        <v>100</v>
      </c>
      <c r="ES362">
        <v>100</v>
      </c>
      <c r="ET362">
        <v>100</v>
      </c>
      <c r="EU362">
        <v>100</v>
      </c>
      <c r="EV362">
        <v>100</v>
      </c>
      <c r="EW362">
        <v>100</v>
      </c>
      <c r="EX362">
        <v>100</v>
      </c>
      <c r="EY362">
        <v>100</v>
      </c>
      <c r="EZ362">
        <v>100</v>
      </c>
      <c r="FA362">
        <v>100</v>
      </c>
      <c r="FB362">
        <v>100</v>
      </c>
      <c r="FC362">
        <v>100</v>
      </c>
      <c r="FD362">
        <v>100</v>
      </c>
      <c r="FE362">
        <v>100</v>
      </c>
      <c r="FF362">
        <v>100</v>
      </c>
      <c r="FG362">
        <v>100</v>
      </c>
      <c r="FH362">
        <v>100</v>
      </c>
      <c r="FI362">
        <v>100</v>
      </c>
      <c r="FJ362">
        <v>100</v>
      </c>
      <c r="FK362">
        <v>100</v>
      </c>
      <c r="FL362">
        <v>100</v>
      </c>
      <c r="FM362">
        <v>100</v>
      </c>
      <c r="FN362">
        <v>100</v>
      </c>
      <c r="FO362">
        <v>100</v>
      </c>
      <c r="FP362">
        <v>100</v>
      </c>
      <c r="FQ362">
        <v>100</v>
      </c>
      <c r="FR362">
        <v>100</v>
      </c>
      <c r="FS362">
        <v>100</v>
      </c>
      <c r="FT362">
        <v>100</v>
      </c>
      <c r="FU362">
        <v>100</v>
      </c>
      <c r="FV362">
        <v>100</v>
      </c>
      <c r="FW362">
        <v>100</v>
      </c>
      <c r="FX362">
        <v>100</v>
      </c>
      <c r="FY362">
        <v>100</v>
      </c>
      <c r="FZ362">
        <v>100</v>
      </c>
      <c r="GA362">
        <v>100</v>
      </c>
      <c r="GB362">
        <v>100</v>
      </c>
      <c r="GC362">
        <v>100</v>
      </c>
      <c r="GD362">
        <v>100</v>
      </c>
      <c r="GE362">
        <v>100</v>
      </c>
      <c r="GF362">
        <v>100</v>
      </c>
      <c r="GG362">
        <v>100</v>
      </c>
      <c r="GH362">
        <v>100</v>
      </c>
      <c r="GI362">
        <v>100</v>
      </c>
      <c r="GJ362">
        <v>100</v>
      </c>
      <c r="GK362">
        <v>100</v>
      </c>
      <c r="GL362">
        <v>100</v>
      </c>
      <c r="GM362">
        <v>100</v>
      </c>
      <c r="GN362">
        <v>100</v>
      </c>
      <c r="GO362">
        <v>100</v>
      </c>
      <c r="GP362">
        <v>100</v>
      </c>
      <c r="GQ362">
        <v>100</v>
      </c>
      <c r="GR362">
        <v>100</v>
      </c>
      <c r="GS362">
        <v>100</v>
      </c>
      <c r="GT362">
        <v>100</v>
      </c>
      <c r="GU362">
        <v>100</v>
      </c>
      <c r="GV362">
        <v>100</v>
      </c>
      <c r="GW362">
        <v>100</v>
      </c>
      <c r="GX362">
        <v>100</v>
      </c>
      <c r="GY362">
        <v>100</v>
      </c>
      <c r="GZ362">
        <v>100</v>
      </c>
      <c r="HA362">
        <v>100</v>
      </c>
      <c r="HB362">
        <v>100</v>
      </c>
      <c r="HC362">
        <v>100</v>
      </c>
      <c r="HD362">
        <v>100</v>
      </c>
      <c r="HE362">
        <v>100</v>
      </c>
      <c r="HF362">
        <v>100</v>
      </c>
      <c r="HG362">
        <v>100</v>
      </c>
      <c r="HH362">
        <v>100</v>
      </c>
      <c r="HI362">
        <v>100</v>
      </c>
      <c r="HJ362">
        <v>100</v>
      </c>
      <c r="HK362">
        <v>100</v>
      </c>
      <c r="HL362">
        <v>100</v>
      </c>
      <c r="HM362">
        <v>100</v>
      </c>
      <c r="HN362">
        <v>100</v>
      </c>
      <c r="HO362">
        <v>100</v>
      </c>
      <c r="HP362">
        <v>100</v>
      </c>
      <c r="HQ362">
        <v>100</v>
      </c>
      <c r="HR362">
        <v>100</v>
      </c>
      <c r="HS362">
        <v>100</v>
      </c>
      <c r="HT362">
        <v>100</v>
      </c>
      <c r="HU362">
        <v>100</v>
      </c>
      <c r="HV362">
        <v>100</v>
      </c>
      <c r="HW362">
        <v>100</v>
      </c>
      <c r="HX362">
        <v>100</v>
      </c>
      <c r="HY362">
        <v>100</v>
      </c>
      <c r="HZ362">
        <v>200</v>
      </c>
      <c r="IA362">
        <v>100</v>
      </c>
      <c r="IB362">
        <v>100</v>
      </c>
      <c r="IC362">
        <v>100</v>
      </c>
      <c r="ID362">
        <v>100</v>
      </c>
      <c r="IE362">
        <v>100</v>
      </c>
      <c r="IF362">
        <v>100</v>
      </c>
      <c r="IG362">
        <v>100</v>
      </c>
      <c r="IH362">
        <v>100</v>
      </c>
      <c r="II362">
        <v>100</v>
      </c>
      <c r="IJ362">
        <v>100</v>
      </c>
      <c r="IK362">
        <v>100</v>
      </c>
      <c r="IL362">
        <v>100</v>
      </c>
      <c r="IM362">
        <v>100</v>
      </c>
      <c r="IN362">
        <v>100</v>
      </c>
      <c r="IO362">
        <v>100</v>
      </c>
      <c r="IP362">
        <v>100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100</v>
      </c>
      <c r="IX362">
        <v>100</v>
      </c>
      <c r="IY362">
        <v>100</v>
      </c>
      <c r="IZ362">
        <v>100</v>
      </c>
      <c r="JA362">
        <v>100</v>
      </c>
      <c r="JB362">
        <v>100</v>
      </c>
      <c r="JC362">
        <v>100</v>
      </c>
      <c r="JD362">
        <v>100</v>
      </c>
      <c r="JE362">
        <v>100</v>
      </c>
      <c r="JF362">
        <v>100</v>
      </c>
      <c r="JG362">
        <v>100</v>
      </c>
      <c r="JH362">
        <v>100</v>
      </c>
      <c r="JI362">
        <v>100</v>
      </c>
      <c r="JJ362">
        <v>100</v>
      </c>
      <c r="JK362">
        <v>100</v>
      </c>
      <c r="JL362">
        <v>100</v>
      </c>
      <c r="JM362">
        <v>100</v>
      </c>
      <c r="JN362">
        <v>100</v>
      </c>
      <c r="JO362">
        <v>100</v>
      </c>
      <c r="JP362">
        <v>100</v>
      </c>
      <c r="JQ362">
        <v>100</v>
      </c>
      <c r="JR362">
        <v>100</v>
      </c>
      <c r="JS362">
        <v>100</v>
      </c>
      <c r="JT362">
        <v>100</v>
      </c>
      <c r="JU362">
        <v>100</v>
      </c>
      <c r="JV362">
        <v>100</v>
      </c>
      <c r="JW362">
        <v>100</v>
      </c>
      <c r="JX362">
        <v>100</v>
      </c>
      <c r="JY362">
        <v>100</v>
      </c>
      <c r="JZ362">
        <v>100</v>
      </c>
      <c r="KA362">
        <v>100</v>
      </c>
      <c r="KB362">
        <v>100</v>
      </c>
      <c r="KC362">
        <v>100</v>
      </c>
      <c r="KD362">
        <v>100</v>
      </c>
      <c r="KE362">
        <v>100</v>
      </c>
      <c r="KF362">
        <v>100</v>
      </c>
      <c r="KG362">
        <v>100</v>
      </c>
      <c r="KH362">
        <v>100</v>
      </c>
      <c r="KI362">
        <v>100</v>
      </c>
      <c r="KJ362">
        <v>100</v>
      </c>
      <c r="KK362">
        <v>100</v>
      </c>
      <c r="KL362">
        <v>100</v>
      </c>
      <c r="KM362">
        <v>100</v>
      </c>
      <c r="KN362">
        <v>100</v>
      </c>
      <c r="KO362">
        <v>100</v>
      </c>
      <c r="KP362">
        <v>100</v>
      </c>
      <c r="KQ362">
        <v>100</v>
      </c>
      <c r="KR362">
        <v>100</v>
      </c>
      <c r="KS362">
        <v>100</v>
      </c>
      <c r="KT362">
        <v>100</v>
      </c>
      <c r="KU362">
        <v>100</v>
      </c>
      <c r="KV362">
        <v>100</v>
      </c>
      <c r="KW362">
        <v>100</v>
      </c>
      <c r="KX362">
        <v>100</v>
      </c>
      <c r="KY362">
        <v>100</v>
      </c>
      <c r="KZ362">
        <v>100</v>
      </c>
      <c r="LA362">
        <v>100</v>
      </c>
      <c r="LB362">
        <v>100</v>
      </c>
      <c r="LC362">
        <v>100</v>
      </c>
      <c r="LD362">
        <v>100</v>
      </c>
      <c r="LE362">
        <v>100</v>
      </c>
      <c r="LF362">
        <v>100</v>
      </c>
      <c r="LG362">
        <v>100</v>
      </c>
      <c r="LH362">
        <v>100</v>
      </c>
      <c r="LI362">
        <v>100</v>
      </c>
      <c r="LJ362">
        <v>100</v>
      </c>
      <c r="LK362">
        <v>100</v>
      </c>
      <c r="LL362">
        <v>100</v>
      </c>
      <c r="LM362">
        <v>100</v>
      </c>
      <c r="LN362">
        <v>100</v>
      </c>
      <c r="LO362">
        <v>100</v>
      </c>
      <c r="LP362">
        <v>100</v>
      </c>
      <c r="LQ362">
        <v>100</v>
      </c>
      <c r="LR362">
        <v>100</v>
      </c>
      <c r="LS362">
        <v>100</v>
      </c>
      <c r="LT362">
        <v>100</v>
      </c>
      <c r="LU362">
        <v>100</v>
      </c>
      <c r="LV362">
        <v>100</v>
      </c>
      <c r="LW362">
        <v>100</v>
      </c>
      <c r="LX362">
        <v>100</v>
      </c>
      <c r="LY362">
        <v>100</v>
      </c>
      <c r="LZ362">
        <v>100</v>
      </c>
      <c r="MA362">
        <v>100</v>
      </c>
      <c r="MB362">
        <v>100</v>
      </c>
      <c r="MC362">
        <v>100</v>
      </c>
      <c r="MD362">
        <v>100</v>
      </c>
      <c r="ME362">
        <v>100</v>
      </c>
      <c r="MF362">
        <v>100</v>
      </c>
      <c r="MG362">
        <v>100</v>
      </c>
      <c r="MH362">
        <v>100</v>
      </c>
      <c r="MI362">
        <v>100</v>
      </c>
      <c r="MJ362">
        <v>100</v>
      </c>
      <c r="MK362">
        <v>100</v>
      </c>
      <c r="ML362">
        <v>100</v>
      </c>
      <c r="MM362">
        <v>100</v>
      </c>
      <c r="MN362">
        <v>100</v>
      </c>
      <c r="MO362">
        <v>100</v>
      </c>
      <c r="MP362">
        <v>100</v>
      </c>
      <c r="MQ362">
        <v>100</v>
      </c>
      <c r="MR362">
        <v>100</v>
      </c>
      <c r="MS362">
        <v>100</v>
      </c>
      <c r="MT362">
        <v>100</v>
      </c>
      <c r="MU362">
        <v>100</v>
      </c>
      <c r="MV362">
        <v>100</v>
      </c>
      <c r="MW362">
        <v>100</v>
      </c>
      <c r="MX362">
        <v>100</v>
      </c>
      <c r="MY362">
        <v>100</v>
      </c>
      <c r="MZ362">
        <v>100</v>
      </c>
      <c r="NA362">
        <v>100</v>
      </c>
      <c r="NB362">
        <v>100</v>
      </c>
      <c r="NC362">
        <v>100</v>
      </c>
      <c r="ND362">
        <v>100</v>
      </c>
      <c r="NE362">
        <v>100</v>
      </c>
      <c r="NF362">
        <v>100</v>
      </c>
      <c r="NG362">
        <v>100</v>
      </c>
      <c r="NH362">
        <v>100</v>
      </c>
      <c r="NI362">
        <v>100</v>
      </c>
      <c r="NJ362">
        <v>100</v>
      </c>
      <c r="NK362">
        <v>100</v>
      </c>
      <c r="NL362">
        <v>100</v>
      </c>
      <c r="NM362">
        <v>100</v>
      </c>
      <c r="NN362">
        <v>100</v>
      </c>
      <c r="NO362">
        <v>100</v>
      </c>
      <c r="NP362">
        <v>100</v>
      </c>
      <c r="NQ362">
        <v>100</v>
      </c>
      <c r="NR362">
        <v>100</v>
      </c>
      <c r="NS362">
        <v>100</v>
      </c>
      <c r="NT362">
        <v>100</v>
      </c>
      <c r="NU362">
        <v>100</v>
      </c>
      <c r="NV362">
        <v>100</v>
      </c>
      <c r="NW362">
        <v>100</v>
      </c>
      <c r="NX362">
        <v>100</v>
      </c>
      <c r="NY362">
        <v>100</v>
      </c>
      <c r="NZ362">
        <v>100</v>
      </c>
      <c r="OA362">
        <v>100</v>
      </c>
      <c r="OB362">
        <v>100</v>
      </c>
      <c r="OC362">
        <v>100</v>
      </c>
      <c r="OD362">
        <v>100</v>
      </c>
      <c r="OE362">
        <v>100</v>
      </c>
      <c r="OF362">
        <v>100</v>
      </c>
      <c r="OG362">
        <v>100</v>
      </c>
      <c r="OH362">
        <v>100</v>
      </c>
      <c r="OI362">
        <v>100</v>
      </c>
      <c r="OJ362">
        <v>100</v>
      </c>
      <c r="OK362">
        <v>100</v>
      </c>
      <c r="OL362">
        <v>100</v>
      </c>
      <c r="OM362">
        <v>100</v>
      </c>
      <c r="ON362">
        <v>100</v>
      </c>
      <c r="OO362">
        <v>100</v>
      </c>
      <c r="OP362">
        <v>100</v>
      </c>
      <c r="OQ362">
        <v>100</v>
      </c>
      <c r="OR362">
        <v>100</v>
      </c>
      <c r="OS362">
        <v>100</v>
      </c>
      <c r="OT362">
        <v>100</v>
      </c>
      <c r="OU362">
        <v>100</v>
      </c>
      <c r="OV362">
        <v>100</v>
      </c>
      <c r="OW362">
        <v>100</v>
      </c>
      <c r="OX362">
        <v>100</v>
      </c>
      <c r="OY362">
        <v>100</v>
      </c>
      <c r="OZ362">
        <v>100</v>
      </c>
      <c r="PA362">
        <v>100</v>
      </c>
      <c r="PB362">
        <v>100</v>
      </c>
      <c r="PC362">
        <v>100</v>
      </c>
      <c r="PD362">
        <v>100</v>
      </c>
      <c r="PE362">
        <v>100</v>
      </c>
      <c r="PF362">
        <v>100</v>
      </c>
      <c r="PG362">
        <v>100</v>
      </c>
      <c r="PH362">
        <v>100</v>
      </c>
      <c r="PI362">
        <v>100</v>
      </c>
      <c r="PJ362">
        <v>100</v>
      </c>
      <c r="PK362">
        <v>100</v>
      </c>
      <c r="PL362">
        <v>100</v>
      </c>
      <c r="PM362">
        <v>100</v>
      </c>
      <c r="PN362">
        <v>100</v>
      </c>
      <c r="PO362">
        <v>100</v>
      </c>
      <c r="PP362">
        <v>100</v>
      </c>
      <c r="PQ362">
        <v>100</v>
      </c>
      <c r="PR362">
        <v>100</v>
      </c>
      <c r="PS362">
        <v>100</v>
      </c>
      <c r="PT362">
        <v>100</v>
      </c>
      <c r="PU362">
        <v>100</v>
      </c>
      <c r="PV362">
        <v>100</v>
      </c>
      <c r="PW362">
        <v>100</v>
      </c>
      <c r="PX362">
        <v>100</v>
      </c>
      <c r="PY362">
        <v>100</v>
      </c>
      <c r="PZ362">
        <v>100</v>
      </c>
      <c r="QA362">
        <v>100</v>
      </c>
      <c r="QB362">
        <v>100</v>
      </c>
      <c r="QC362">
        <v>100</v>
      </c>
      <c r="QD362">
        <v>100</v>
      </c>
      <c r="QE362">
        <v>100</v>
      </c>
      <c r="QF362">
        <v>100</v>
      </c>
      <c r="QG362">
        <v>100</v>
      </c>
      <c r="QH362">
        <v>100</v>
      </c>
      <c r="QI362">
        <v>100</v>
      </c>
      <c r="QJ362">
        <v>100</v>
      </c>
      <c r="QK362">
        <v>100</v>
      </c>
      <c r="QL362">
        <v>100</v>
      </c>
      <c r="QM362">
        <v>100</v>
      </c>
      <c r="QN362">
        <v>100</v>
      </c>
      <c r="QO362">
        <v>100</v>
      </c>
      <c r="QP362">
        <v>100</v>
      </c>
      <c r="QQ362">
        <v>100</v>
      </c>
      <c r="QR362">
        <v>100</v>
      </c>
      <c r="QS362">
        <v>100</v>
      </c>
      <c r="QT362">
        <v>100</v>
      </c>
      <c r="QU362">
        <v>100</v>
      </c>
      <c r="QV362">
        <v>100</v>
      </c>
      <c r="QW362">
        <v>100</v>
      </c>
      <c r="QX362">
        <v>100</v>
      </c>
      <c r="QY362">
        <v>100</v>
      </c>
      <c r="QZ362">
        <v>100</v>
      </c>
      <c r="RA362">
        <v>100</v>
      </c>
      <c r="RB362">
        <v>100</v>
      </c>
      <c r="RC362">
        <v>100</v>
      </c>
      <c r="RD362">
        <v>100</v>
      </c>
      <c r="RE362">
        <v>100</v>
      </c>
      <c r="RF362">
        <v>100</v>
      </c>
      <c r="RG362">
        <v>100</v>
      </c>
      <c r="RH362">
        <v>100</v>
      </c>
      <c r="RI362">
        <v>100</v>
      </c>
      <c r="RJ362">
        <v>100</v>
      </c>
      <c r="RK362">
        <v>100</v>
      </c>
      <c r="RL362">
        <v>100</v>
      </c>
      <c r="RM362">
        <v>100</v>
      </c>
      <c r="RN362">
        <v>100</v>
      </c>
      <c r="RO362">
        <v>100</v>
      </c>
      <c r="RP362">
        <v>100</v>
      </c>
      <c r="RQ362">
        <v>100</v>
      </c>
      <c r="RR362">
        <v>100</v>
      </c>
      <c r="RS362">
        <v>100</v>
      </c>
      <c r="RT362">
        <v>100</v>
      </c>
      <c r="RU362">
        <v>100</v>
      </c>
      <c r="RV362">
        <v>100</v>
      </c>
      <c r="RW362">
        <v>100</v>
      </c>
      <c r="RX362">
        <v>100</v>
      </c>
      <c r="RY362">
        <v>100</v>
      </c>
      <c r="RZ362">
        <v>100</v>
      </c>
      <c r="SA362">
        <v>100</v>
      </c>
      <c r="SB362">
        <v>100</v>
      </c>
      <c r="SC362">
        <v>100</v>
      </c>
      <c r="SD362">
        <v>100</v>
      </c>
      <c r="SE362">
        <v>100</v>
      </c>
      <c r="SF362">
        <v>100</v>
      </c>
      <c r="SG362">
        <v>100</v>
      </c>
      <c r="SH362">
        <v>100</v>
      </c>
      <c r="SI362">
        <v>100</v>
      </c>
      <c r="SJ362">
        <v>100</v>
      </c>
      <c r="SK362">
        <v>100</v>
      </c>
      <c r="SL362">
        <v>100</v>
      </c>
      <c r="SM362">
        <v>100</v>
      </c>
      <c r="SN362">
        <v>100</v>
      </c>
      <c r="SO362">
        <v>100</v>
      </c>
      <c r="SP362">
        <v>100</v>
      </c>
      <c r="SQ362">
        <v>100</v>
      </c>
      <c r="SR362">
        <v>100</v>
      </c>
      <c r="SS362">
        <v>100</v>
      </c>
      <c r="ST362">
        <v>100</v>
      </c>
      <c r="SU362">
        <v>100</v>
      </c>
      <c r="SV362">
        <v>100</v>
      </c>
      <c r="SW362">
        <v>100</v>
      </c>
      <c r="SX362">
        <v>100</v>
      </c>
      <c r="SY362">
        <v>100</v>
      </c>
      <c r="SZ362">
        <v>100</v>
      </c>
      <c r="TA362">
        <v>100</v>
      </c>
      <c r="TB362">
        <v>100</v>
      </c>
      <c r="TC362">
        <v>100</v>
      </c>
      <c r="TD362">
        <v>100</v>
      </c>
      <c r="TE362">
        <v>100</v>
      </c>
      <c r="TF362">
        <v>100</v>
      </c>
      <c r="TG362">
        <v>100</v>
      </c>
      <c r="TH362">
        <v>100</v>
      </c>
      <c r="TI362">
        <v>100</v>
      </c>
      <c r="TJ362">
        <v>100</v>
      </c>
      <c r="TK362">
        <v>100</v>
      </c>
      <c r="TL362">
        <v>100</v>
      </c>
      <c r="TM362">
        <v>100</v>
      </c>
      <c r="TN362">
        <v>100</v>
      </c>
      <c r="TO362">
        <v>100</v>
      </c>
      <c r="TP362">
        <v>100</v>
      </c>
      <c r="TQ362">
        <v>100</v>
      </c>
      <c r="TR362">
        <v>100</v>
      </c>
      <c r="TS362">
        <v>100</v>
      </c>
      <c r="TT362">
        <v>100</v>
      </c>
      <c r="TU362">
        <v>100</v>
      </c>
      <c r="TV362">
        <v>100</v>
      </c>
      <c r="TW362">
        <v>100</v>
      </c>
      <c r="TX362">
        <v>100</v>
      </c>
      <c r="TY362">
        <v>100</v>
      </c>
      <c r="TZ362">
        <v>100</v>
      </c>
      <c r="UA362">
        <v>100</v>
      </c>
      <c r="UB362">
        <v>100</v>
      </c>
      <c r="UC362">
        <v>100</v>
      </c>
      <c r="UD362" t="s">
        <v>662</v>
      </c>
      <c r="UE362" t="s">
        <v>662</v>
      </c>
      <c r="UF362" t="s">
        <v>662</v>
      </c>
      <c r="UG362" t="s">
        <v>662</v>
      </c>
      <c r="UH362" t="s">
        <v>662</v>
      </c>
      <c r="UI362" t="s">
        <v>662</v>
      </c>
      <c r="UJ362" t="s">
        <v>662</v>
      </c>
      <c r="UK362" t="s">
        <v>662</v>
      </c>
      <c r="UL362" t="s">
        <v>662</v>
      </c>
      <c r="UM362" t="s">
        <v>662</v>
      </c>
      <c r="UN362" t="s">
        <v>662</v>
      </c>
      <c r="UO362" t="s">
        <v>662</v>
      </c>
      <c r="UP362" t="s">
        <v>662</v>
      </c>
      <c r="UQ362" t="s">
        <v>662</v>
      </c>
      <c r="UR362" t="s">
        <v>662</v>
      </c>
      <c r="US362" t="s">
        <v>662</v>
      </c>
      <c r="UT362" t="s">
        <v>662</v>
      </c>
      <c r="UU362" t="s">
        <v>662</v>
      </c>
      <c r="UV362" t="s">
        <v>662</v>
      </c>
      <c r="UW362" t="s">
        <v>662</v>
      </c>
      <c r="UX362" t="s">
        <v>662</v>
      </c>
      <c r="UY362" t="s">
        <v>662</v>
      </c>
      <c r="UZ362" t="s">
        <v>662</v>
      </c>
      <c r="VA362" t="s">
        <v>662</v>
      </c>
      <c r="VB362" t="s">
        <v>662</v>
      </c>
      <c r="VC362" t="s">
        <v>662</v>
      </c>
      <c r="VD362" t="s">
        <v>662</v>
      </c>
      <c r="VE362" t="s">
        <v>662</v>
      </c>
      <c r="VF362" t="s">
        <v>662</v>
      </c>
      <c r="VG362" t="s">
        <v>662</v>
      </c>
      <c r="VH362" t="s">
        <v>662</v>
      </c>
      <c r="VI362" t="s">
        <v>662</v>
      </c>
      <c r="VJ362" t="s">
        <v>662</v>
      </c>
      <c r="VK362" t="s">
        <v>662</v>
      </c>
      <c r="VL362" t="s">
        <v>662</v>
      </c>
      <c r="VM362" t="s">
        <v>662</v>
      </c>
      <c r="VN362" t="s">
        <v>662</v>
      </c>
      <c r="VO362" t="s">
        <v>662</v>
      </c>
      <c r="VP362" t="s">
        <v>662</v>
      </c>
      <c r="VQ362" t="s">
        <v>662</v>
      </c>
      <c r="VR362" t="s">
        <v>662</v>
      </c>
      <c r="VS362" t="s">
        <v>662</v>
      </c>
      <c r="VT362" t="s">
        <v>662</v>
      </c>
      <c r="VU362" t="s">
        <v>662</v>
      </c>
      <c r="VV362" t="s">
        <v>662</v>
      </c>
      <c r="VW362" t="s">
        <v>662</v>
      </c>
      <c r="VX362" t="s">
        <v>662</v>
      </c>
      <c r="VY362" t="s">
        <v>662</v>
      </c>
      <c r="VZ362" t="s">
        <v>662</v>
      </c>
      <c r="WA362" t="s">
        <v>662</v>
      </c>
      <c r="WB362" t="s">
        <v>662</v>
      </c>
      <c r="WC362" t="s">
        <v>662</v>
      </c>
      <c r="WD362" t="s">
        <v>662</v>
      </c>
      <c r="WE362" t="s">
        <v>662</v>
      </c>
      <c r="WF362" t="s">
        <v>662</v>
      </c>
      <c r="WG362" t="s">
        <v>662</v>
      </c>
      <c r="WH362" t="s">
        <v>662</v>
      </c>
      <c r="WI362" t="s">
        <v>662</v>
      </c>
      <c r="WJ362" t="s">
        <v>662</v>
      </c>
      <c r="WK362" t="s">
        <v>662</v>
      </c>
      <c r="WL362" t="s">
        <v>662</v>
      </c>
      <c r="WM362" t="s">
        <v>662</v>
      </c>
      <c r="WN362" t="s">
        <v>662</v>
      </c>
      <c r="WO362" t="s">
        <v>662</v>
      </c>
      <c r="WP362" t="s">
        <v>662</v>
      </c>
      <c r="WQ362" t="s">
        <v>662</v>
      </c>
      <c r="WR362" t="s">
        <v>662</v>
      </c>
      <c r="WS362" t="s">
        <v>662</v>
      </c>
      <c r="WT362" t="s">
        <v>662</v>
      </c>
      <c r="WU362" t="s">
        <v>662</v>
      </c>
      <c r="WV362" t="s">
        <v>662</v>
      </c>
      <c r="WW362" t="s">
        <v>662</v>
      </c>
      <c r="WX362" t="s">
        <v>662</v>
      </c>
      <c r="WY362" t="s">
        <v>662</v>
      </c>
      <c r="WZ362" t="s">
        <v>662</v>
      </c>
      <c r="XA362" t="s">
        <v>662</v>
      </c>
      <c r="XB362" t="s">
        <v>662</v>
      </c>
      <c r="XC362" t="s">
        <v>662</v>
      </c>
      <c r="XD362" t="s">
        <v>662</v>
      </c>
      <c r="XE362" t="s">
        <v>662</v>
      </c>
      <c r="XF362" t="s">
        <v>662</v>
      </c>
      <c r="XG362" t="s">
        <v>662</v>
      </c>
      <c r="XH362" t="s">
        <v>662</v>
      </c>
      <c r="XI362" t="s">
        <v>662</v>
      </c>
      <c r="XJ362" t="s">
        <v>662</v>
      </c>
      <c r="XK362" t="s">
        <v>662</v>
      </c>
      <c r="XL362" t="s">
        <v>662</v>
      </c>
      <c r="XM362" t="s">
        <v>662</v>
      </c>
      <c r="XN362" t="s">
        <v>662</v>
      </c>
      <c r="XO362" t="s">
        <v>662</v>
      </c>
      <c r="XP362" t="s">
        <v>662</v>
      </c>
      <c r="XQ362" t="s">
        <v>662</v>
      </c>
      <c r="XR362" t="s">
        <v>662</v>
      </c>
      <c r="XS362" t="s">
        <v>662</v>
      </c>
      <c r="XT362" t="s">
        <v>662</v>
      </c>
      <c r="XU362" t="s">
        <v>662</v>
      </c>
      <c r="XV362" t="s">
        <v>662</v>
      </c>
      <c r="XW362" t="s">
        <v>662</v>
      </c>
      <c r="XX362" t="s">
        <v>662</v>
      </c>
      <c r="XY362" t="s">
        <v>662</v>
      </c>
      <c r="XZ362" t="s">
        <v>662</v>
      </c>
    </row>
    <row r="363" spans="1:650">
      <c r="A363" t="s">
        <v>1023</v>
      </c>
      <c r="B363">
        <v>550</v>
      </c>
      <c r="C363">
        <v>548</v>
      </c>
      <c r="D363">
        <v>0</v>
      </c>
      <c r="E363">
        <v>25</v>
      </c>
      <c r="F363">
        <v>25</v>
      </c>
      <c r="G363">
        <v>25</v>
      </c>
      <c r="H363">
        <v>25</v>
      </c>
      <c r="I363">
        <v>25</v>
      </c>
      <c r="J363">
        <v>25</v>
      </c>
      <c r="K363">
        <v>25</v>
      </c>
      <c r="L363">
        <v>25</v>
      </c>
      <c r="M363">
        <v>25</v>
      </c>
      <c r="N363">
        <v>50</v>
      </c>
      <c r="O363">
        <v>50</v>
      </c>
      <c r="P363">
        <v>50</v>
      </c>
      <c r="Q363">
        <v>50</v>
      </c>
      <c r="R363">
        <v>50</v>
      </c>
      <c r="S363">
        <v>50</v>
      </c>
      <c r="T363">
        <v>50</v>
      </c>
      <c r="U363">
        <v>50</v>
      </c>
      <c r="V363">
        <v>50</v>
      </c>
      <c r="W363">
        <v>50</v>
      </c>
      <c r="X363">
        <v>50</v>
      </c>
      <c r="Y363">
        <v>50</v>
      </c>
      <c r="Z363">
        <v>50</v>
      </c>
      <c r="AA363">
        <v>50</v>
      </c>
      <c r="AB363">
        <v>50</v>
      </c>
      <c r="AC363">
        <v>50</v>
      </c>
      <c r="AD363">
        <v>50</v>
      </c>
      <c r="AE363">
        <v>50</v>
      </c>
      <c r="AF363">
        <v>50</v>
      </c>
      <c r="AG363">
        <v>50</v>
      </c>
      <c r="AH363">
        <v>50</v>
      </c>
      <c r="AI363">
        <v>50</v>
      </c>
      <c r="AJ363">
        <v>50</v>
      </c>
      <c r="AK363">
        <v>50</v>
      </c>
      <c r="AL363">
        <v>50</v>
      </c>
      <c r="AM363">
        <v>50</v>
      </c>
      <c r="AN363">
        <v>50</v>
      </c>
      <c r="AO363">
        <v>50</v>
      </c>
      <c r="AP363">
        <v>50</v>
      </c>
      <c r="AQ363">
        <v>50</v>
      </c>
      <c r="AR363">
        <v>50</v>
      </c>
      <c r="AS363">
        <v>50</v>
      </c>
      <c r="AT363">
        <v>50</v>
      </c>
      <c r="AU363">
        <v>50</v>
      </c>
      <c r="AV363">
        <v>50</v>
      </c>
      <c r="AW363">
        <v>50</v>
      </c>
      <c r="AX363">
        <v>50</v>
      </c>
      <c r="AY363">
        <v>50</v>
      </c>
      <c r="AZ363">
        <v>50</v>
      </c>
      <c r="BA363">
        <v>50</v>
      </c>
      <c r="BB363">
        <v>50</v>
      </c>
      <c r="BC363">
        <v>50</v>
      </c>
      <c r="BD363">
        <v>50</v>
      </c>
      <c r="BE363">
        <v>50</v>
      </c>
      <c r="BF363">
        <v>50</v>
      </c>
      <c r="BG363">
        <v>50</v>
      </c>
      <c r="BH363">
        <v>50</v>
      </c>
      <c r="BI363">
        <v>50</v>
      </c>
      <c r="BJ363">
        <v>50</v>
      </c>
      <c r="BK363">
        <v>50</v>
      </c>
      <c r="BL363">
        <v>50</v>
      </c>
      <c r="BM363">
        <v>50</v>
      </c>
      <c r="BN363">
        <v>50</v>
      </c>
      <c r="BO363">
        <v>50</v>
      </c>
      <c r="BP363">
        <v>50</v>
      </c>
      <c r="BQ363">
        <v>50</v>
      </c>
      <c r="BR363">
        <v>50</v>
      </c>
      <c r="BS363">
        <v>50</v>
      </c>
      <c r="BT363">
        <v>50</v>
      </c>
      <c r="BU363">
        <v>50</v>
      </c>
      <c r="BV363">
        <v>50</v>
      </c>
      <c r="BW363">
        <v>50</v>
      </c>
      <c r="BX363">
        <v>50</v>
      </c>
      <c r="BY363">
        <v>50</v>
      </c>
      <c r="BZ363">
        <v>50</v>
      </c>
      <c r="CA363">
        <v>50</v>
      </c>
      <c r="CB363">
        <v>50</v>
      </c>
      <c r="CC363">
        <v>50</v>
      </c>
      <c r="CD363">
        <v>50</v>
      </c>
      <c r="CE363">
        <v>50</v>
      </c>
      <c r="CF363">
        <v>50</v>
      </c>
      <c r="CG363">
        <v>50</v>
      </c>
      <c r="CH363">
        <v>50</v>
      </c>
      <c r="CI363">
        <v>50</v>
      </c>
      <c r="CJ363">
        <v>50</v>
      </c>
      <c r="CK363">
        <v>50</v>
      </c>
      <c r="CL363">
        <v>50</v>
      </c>
      <c r="CM363">
        <v>100</v>
      </c>
      <c r="CN363">
        <v>100</v>
      </c>
      <c r="CO363">
        <v>100</v>
      </c>
      <c r="CP363">
        <v>100</v>
      </c>
      <c r="CQ363">
        <v>100</v>
      </c>
      <c r="CR363">
        <v>100</v>
      </c>
      <c r="CS363">
        <v>100</v>
      </c>
      <c r="CT363">
        <v>100</v>
      </c>
      <c r="CU363">
        <v>100</v>
      </c>
      <c r="CV363">
        <v>100</v>
      </c>
      <c r="CW363">
        <v>100</v>
      </c>
      <c r="CX363">
        <v>100</v>
      </c>
      <c r="CY363">
        <v>100</v>
      </c>
      <c r="CZ363">
        <v>100</v>
      </c>
      <c r="DA363">
        <v>100</v>
      </c>
      <c r="DB363">
        <v>100</v>
      </c>
      <c r="DC363">
        <v>100</v>
      </c>
      <c r="DD363">
        <v>100</v>
      </c>
      <c r="DE363">
        <v>100</v>
      </c>
      <c r="DF363">
        <v>100</v>
      </c>
      <c r="DG363">
        <v>100</v>
      </c>
      <c r="DH363">
        <v>100</v>
      </c>
      <c r="DI363">
        <v>100</v>
      </c>
      <c r="DJ363">
        <v>100</v>
      </c>
      <c r="DK363">
        <v>100</v>
      </c>
      <c r="DL363">
        <v>100</v>
      </c>
      <c r="DM363">
        <v>100</v>
      </c>
      <c r="DN363">
        <v>100</v>
      </c>
      <c r="DO363">
        <v>100</v>
      </c>
      <c r="DP363">
        <v>100</v>
      </c>
      <c r="DQ363">
        <v>100</v>
      </c>
      <c r="DR363">
        <v>100</v>
      </c>
      <c r="DS363">
        <v>100</v>
      </c>
      <c r="DT363">
        <v>100</v>
      </c>
      <c r="DU363">
        <v>100</v>
      </c>
      <c r="DV363">
        <v>100</v>
      </c>
      <c r="DW363">
        <v>100</v>
      </c>
      <c r="DX363">
        <v>100</v>
      </c>
      <c r="DY363">
        <v>100</v>
      </c>
      <c r="DZ363">
        <v>100</v>
      </c>
      <c r="EA363">
        <v>100</v>
      </c>
      <c r="EB363">
        <v>100</v>
      </c>
      <c r="EC363">
        <v>100</v>
      </c>
      <c r="ED363">
        <v>100</v>
      </c>
      <c r="EE363">
        <v>100</v>
      </c>
      <c r="EF363">
        <v>100</v>
      </c>
      <c r="EG363">
        <v>100</v>
      </c>
      <c r="EH363">
        <v>100</v>
      </c>
      <c r="EI363">
        <v>100</v>
      </c>
      <c r="EJ363">
        <v>100</v>
      </c>
      <c r="EK363">
        <v>100</v>
      </c>
      <c r="EL363">
        <v>100</v>
      </c>
      <c r="EM363">
        <v>100</v>
      </c>
      <c r="EN363">
        <v>100</v>
      </c>
      <c r="EO363">
        <v>100</v>
      </c>
      <c r="EP363">
        <v>100</v>
      </c>
      <c r="EQ363">
        <v>100</v>
      </c>
      <c r="ER363">
        <v>100</v>
      </c>
      <c r="ES363">
        <v>100</v>
      </c>
      <c r="ET363">
        <v>100</v>
      </c>
      <c r="EU363">
        <v>100</v>
      </c>
      <c r="EV363">
        <v>100</v>
      </c>
      <c r="EW363">
        <v>100</v>
      </c>
      <c r="EX363">
        <v>100</v>
      </c>
      <c r="EY363">
        <v>100</v>
      </c>
      <c r="EZ363">
        <v>100</v>
      </c>
      <c r="FA363">
        <v>100</v>
      </c>
      <c r="FB363">
        <v>100</v>
      </c>
      <c r="FC363">
        <v>100</v>
      </c>
      <c r="FD363">
        <v>100</v>
      </c>
      <c r="FE363">
        <v>100</v>
      </c>
      <c r="FF363">
        <v>100</v>
      </c>
      <c r="FG363">
        <v>100</v>
      </c>
      <c r="FH363">
        <v>100</v>
      </c>
      <c r="FI363">
        <v>100</v>
      </c>
      <c r="FJ363">
        <v>100</v>
      </c>
      <c r="FK363">
        <v>100</v>
      </c>
      <c r="FL363">
        <v>100</v>
      </c>
      <c r="FM363">
        <v>100</v>
      </c>
      <c r="FN363">
        <v>100</v>
      </c>
      <c r="FO363">
        <v>100</v>
      </c>
      <c r="FP363">
        <v>100</v>
      </c>
      <c r="FQ363">
        <v>100</v>
      </c>
      <c r="FR363">
        <v>100</v>
      </c>
      <c r="FS363">
        <v>100</v>
      </c>
      <c r="FT363">
        <v>100</v>
      </c>
      <c r="FU363">
        <v>100</v>
      </c>
      <c r="FV363">
        <v>100</v>
      </c>
      <c r="FW363">
        <v>100</v>
      </c>
      <c r="FX363">
        <v>100</v>
      </c>
      <c r="FY363">
        <v>100</v>
      </c>
      <c r="FZ363">
        <v>100</v>
      </c>
      <c r="GA363">
        <v>100</v>
      </c>
      <c r="GB363">
        <v>100</v>
      </c>
      <c r="GC363">
        <v>100</v>
      </c>
      <c r="GD363">
        <v>100</v>
      </c>
      <c r="GE363">
        <v>100</v>
      </c>
      <c r="GF363">
        <v>100</v>
      </c>
      <c r="GG363">
        <v>100</v>
      </c>
      <c r="GH363">
        <v>100</v>
      </c>
      <c r="GI363">
        <v>100</v>
      </c>
      <c r="GJ363">
        <v>100</v>
      </c>
      <c r="GK363">
        <v>100</v>
      </c>
      <c r="GL363">
        <v>100</v>
      </c>
      <c r="GM363">
        <v>100</v>
      </c>
      <c r="GN363">
        <v>100</v>
      </c>
      <c r="GO363">
        <v>100</v>
      </c>
      <c r="GP363">
        <v>100</v>
      </c>
      <c r="GQ363">
        <v>100</v>
      </c>
      <c r="GR363">
        <v>100</v>
      </c>
      <c r="GS363">
        <v>100</v>
      </c>
      <c r="GT363">
        <v>100</v>
      </c>
      <c r="GU363">
        <v>100</v>
      </c>
      <c r="GV363">
        <v>100</v>
      </c>
      <c r="GW363">
        <v>100</v>
      </c>
      <c r="GX363">
        <v>100</v>
      </c>
      <c r="GY363">
        <v>100</v>
      </c>
      <c r="GZ363">
        <v>100</v>
      </c>
      <c r="HA363">
        <v>100</v>
      </c>
      <c r="HB363">
        <v>100</v>
      </c>
      <c r="HC363">
        <v>100</v>
      </c>
      <c r="HD363">
        <v>100</v>
      </c>
      <c r="HE363">
        <v>100</v>
      </c>
      <c r="HF363">
        <v>100</v>
      </c>
      <c r="HG363">
        <v>100</v>
      </c>
      <c r="HH363">
        <v>100</v>
      </c>
      <c r="HI363">
        <v>100</v>
      </c>
      <c r="HJ363">
        <v>100</v>
      </c>
      <c r="HK363">
        <v>100</v>
      </c>
      <c r="HL363">
        <v>100</v>
      </c>
      <c r="HM363">
        <v>100</v>
      </c>
      <c r="HN363">
        <v>100</v>
      </c>
      <c r="HO363">
        <v>100</v>
      </c>
      <c r="HP363">
        <v>100</v>
      </c>
      <c r="HQ363">
        <v>100</v>
      </c>
      <c r="HR363">
        <v>100</v>
      </c>
      <c r="HS363">
        <v>100</v>
      </c>
      <c r="HT363">
        <v>100</v>
      </c>
      <c r="HU363">
        <v>100</v>
      </c>
      <c r="HV363">
        <v>100</v>
      </c>
      <c r="HW363">
        <v>100</v>
      </c>
      <c r="HX363">
        <v>100</v>
      </c>
      <c r="HY363">
        <v>100</v>
      </c>
      <c r="HZ363">
        <v>100</v>
      </c>
      <c r="IA363">
        <v>100</v>
      </c>
      <c r="IB363">
        <v>100</v>
      </c>
      <c r="IC363">
        <v>100</v>
      </c>
      <c r="ID363">
        <v>100</v>
      </c>
      <c r="IE363">
        <v>100</v>
      </c>
      <c r="IF363">
        <v>100</v>
      </c>
      <c r="IG363">
        <v>100</v>
      </c>
      <c r="IH363">
        <v>100</v>
      </c>
      <c r="II363">
        <v>100</v>
      </c>
      <c r="IJ363">
        <v>100</v>
      </c>
      <c r="IK363">
        <v>100</v>
      </c>
      <c r="IL363">
        <v>100</v>
      </c>
      <c r="IM363">
        <v>100</v>
      </c>
      <c r="IN363">
        <v>100</v>
      </c>
      <c r="IO363">
        <v>100</v>
      </c>
      <c r="IP363">
        <v>100</v>
      </c>
      <c r="IQ363">
        <v>100</v>
      </c>
      <c r="IR363">
        <v>100</v>
      </c>
      <c r="IS363">
        <v>100</v>
      </c>
      <c r="IT363">
        <v>100</v>
      </c>
      <c r="IU363">
        <v>100</v>
      </c>
      <c r="IV363">
        <v>100</v>
      </c>
      <c r="IW363">
        <v>100</v>
      </c>
      <c r="IX363">
        <v>100</v>
      </c>
      <c r="IY363">
        <v>100</v>
      </c>
      <c r="IZ363">
        <v>100</v>
      </c>
      <c r="JA363">
        <v>100</v>
      </c>
      <c r="JB363">
        <v>100</v>
      </c>
      <c r="JC363">
        <v>100</v>
      </c>
      <c r="JD363">
        <v>100</v>
      </c>
      <c r="JE363">
        <v>100</v>
      </c>
      <c r="JF363">
        <v>100</v>
      </c>
      <c r="JG363">
        <v>100</v>
      </c>
      <c r="JH363">
        <v>100</v>
      </c>
      <c r="JI363">
        <v>100</v>
      </c>
      <c r="JJ363">
        <v>100</v>
      </c>
      <c r="JK363">
        <v>100</v>
      </c>
      <c r="JL363">
        <v>100</v>
      </c>
      <c r="JM363">
        <v>100</v>
      </c>
      <c r="JN363">
        <v>100</v>
      </c>
      <c r="JO363">
        <v>100</v>
      </c>
      <c r="JP363">
        <v>100</v>
      </c>
      <c r="JQ363">
        <v>100</v>
      </c>
      <c r="JR363">
        <v>100</v>
      </c>
      <c r="JS363">
        <v>100</v>
      </c>
      <c r="JT363">
        <v>100</v>
      </c>
      <c r="JU363">
        <v>100</v>
      </c>
      <c r="JV363">
        <v>100</v>
      </c>
      <c r="JW363">
        <v>100</v>
      </c>
      <c r="JX363">
        <v>100</v>
      </c>
      <c r="JY363">
        <v>100</v>
      </c>
      <c r="JZ363">
        <v>100</v>
      </c>
      <c r="KA363">
        <v>100</v>
      </c>
      <c r="KB363">
        <v>100</v>
      </c>
      <c r="KC363">
        <v>100</v>
      </c>
      <c r="KD363">
        <v>100</v>
      </c>
      <c r="KE363">
        <v>100</v>
      </c>
      <c r="KF363">
        <v>100</v>
      </c>
      <c r="KG363">
        <v>100</v>
      </c>
      <c r="KH363">
        <v>100</v>
      </c>
      <c r="KI363">
        <v>100</v>
      </c>
      <c r="KJ363">
        <v>100</v>
      </c>
      <c r="KK363">
        <v>100</v>
      </c>
      <c r="KL363">
        <v>100</v>
      </c>
      <c r="KM363">
        <v>100</v>
      </c>
      <c r="KN363">
        <v>100</v>
      </c>
      <c r="KO363">
        <v>100</v>
      </c>
      <c r="KP363">
        <v>100</v>
      </c>
      <c r="KQ363">
        <v>100</v>
      </c>
      <c r="KR363">
        <v>100</v>
      </c>
      <c r="KS363">
        <v>100</v>
      </c>
      <c r="KT363">
        <v>100</v>
      </c>
      <c r="KU363">
        <v>100</v>
      </c>
      <c r="KV363">
        <v>100</v>
      </c>
      <c r="KW363">
        <v>100</v>
      </c>
      <c r="KX363">
        <v>100</v>
      </c>
      <c r="KY363">
        <v>100</v>
      </c>
      <c r="KZ363">
        <v>100</v>
      </c>
      <c r="LA363">
        <v>100</v>
      </c>
      <c r="LB363">
        <v>100</v>
      </c>
      <c r="LC363">
        <v>100</v>
      </c>
      <c r="LD363">
        <v>100</v>
      </c>
      <c r="LE363">
        <v>100</v>
      </c>
      <c r="LF363">
        <v>100</v>
      </c>
      <c r="LG363">
        <v>100</v>
      </c>
      <c r="LH363">
        <v>100</v>
      </c>
      <c r="LI363">
        <v>100</v>
      </c>
      <c r="LJ363">
        <v>100</v>
      </c>
      <c r="LK363">
        <v>100</v>
      </c>
      <c r="LL363">
        <v>100</v>
      </c>
      <c r="LM363">
        <v>100</v>
      </c>
      <c r="LN363">
        <v>100</v>
      </c>
      <c r="LO363">
        <v>100</v>
      </c>
      <c r="LP363">
        <v>100</v>
      </c>
      <c r="LQ363">
        <v>100</v>
      </c>
      <c r="LR363">
        <v>100</v>
      </c>
      <c r="LS363">
        <v>100</v>
      </c>
      <c r="LT363">
        <v>100</v>
      </c>
      <c r="LU363">
        <v>100</v>
      </c>
      <c r="LV363">
        <v>100</v>
      </c>
      <c r="LW363">
        <v>100</v>
      </c>
      <c r="LX363">
        <v>100</v>
      </c>
      <c r="LY363">
        <v>100</v>
      </c>
      <c r="LZ363">
        <v>100</v>
      </c>
      <c r="MA363">
        <v>100</v>
      </c>
      <c r="MB363">
        <v>100</v>
      </c>
      <c r="MC363">
        <v>100</v>
      </c>
      <c r="MD363">
        <v>100</v>
      </c>
      <c r="ME363">
        <v>100</v>
      </c>
      <c r="MF363">
        <v>100</v>
      </c>
      <c r="MG363">
        <v>100</v>
      </c>
      <c r="MH363">
        <v>100</v>
      </c>
      <c r="MI363">
        <v>100</v>
      </c>
      <c r="MJ363">
        <v>100</v>
      </c>
      <c r="MK363">
        <v>100</v>
      </c>
      <c r="ML363">
        <v>100</v>
      </c>
      <c r="MM363">
        <v>100</v>
      </c>
      <c r="MN363">
        <v>100</v>
      </c>
      <c r="MO363">
        <v>100</v>
      </c>
      <c r="MP363">
        <v>100</v>
      </c>
      <c r="MQ363">
        <v>100</v>
      </c>
      <c r="MR363">
        <v>100</v>
      </c>
      <c r="MS363">
        <v>100</v>
      </c>
      <c r="MT363">
        <v>100</v>
      </c>
      <c r="MU363">
        <v>100</v>
      </c>
      <c r="MV363">
        <v>100</v>
      </c>
      <c r="MW363">
        <v>100</v>
      </c>
      <c r="MX363">
        <v>100</v>
      </c>
      <c r="MY363">
        <v>100</v>
      </c>
      <c r="MZ363">
        <v>100</v>
      </c>
      <c r="NA363">
        <v>100</v>
      </c>
      <c r="NB363">
        <v>100</v>
      </c>
      <c r="NC363">
        <v>100</v>
      </c>
      <c r="ND363">
        <v>100</v>
      </c>
      <c r="NE363">
        <v>100</v>
      </c>
      <c r="NF363">
        <v>100</v>
      </c>
      <c r="NG363">
        <v>100</v>
      </c>
      <c r="NH363">
        <v>100</v>
      </c>
      <c r="NI363">
        <v>100</v>
      </c>
      <c r="NJ363">
        <v>100</v>
      </c>
      <c r="NK363">
        <v>100</v>
      </c>
      <c r="NL363">
        <v>100</v>
      </c>
      <c r="NM363">
        <v>100</v>
      </c>
      <c r="NN363">
        <v>100</v>
      </c>
      <c r="NO363">
        <v>100</v>
      </c>
      <c r="NP363">
        <v>100</v>
      </c>
      <c r="NQ363">
        <v>100</v>
      </c>
      <c r="NR363">
        <v>100</v>
      </c>
      <c r="NS363">
        <v>100</v>
      </c>
      <c r="NT363">
        <v>100</v>
      </c>
      <c r="NU363">
        <v>100</v>
      </c>
      <c r="NV363">
        <v>100</v>
      </c>
      <c r="NW363">
        <v>100</v>
      </c>
      <c r="NX363">
        <v>100</v>
      </c>
      <c r="NY363">
        <v>100</v>
      </c>
      <c r="NZ363">
        <v>100</v>
      </c>
      <c r="OA363">
        <v>100</v>
      </c>
      <c r="OB363">
        <v>100</v>
      </c>
      <c r="OC363">
        <v>100</v>
      </c>
      <c r="OD363">
        <v>100</v>
      </c>
      <c r="OE363">
        <v>100</v>
      </c>
      <c r="OF363">
        <v>100</v>
      </c>
      <c r="OG363">
        <v>100</v>
      </c>
      <c r="OH363">
        <v>100</v>
      </c>
      <c r="OI363">
        <v>100</v>
      </c>
      <c r="OJ363">
        <v>100</v>
      </c>
      <c r="OK363">
        <v>100</v>
      </c>
      <c r="OL363">
        <v>100</v>
      </c>
      <c r="OM363">
        <v>100</v>
      </c>
      <c r="ON363">
        <v>100</v>
      </c>
      <c r="OO363">
        <v>100</v>
      </c>
      <c r="OP363">
        <v>25</v>
      </c>
      <c r="OQ363">
        <v>25</v>
      </c>
      <c r="OR363">
        <v>25</v>
      </c>
      <c r="OS363">
        <v>25</v>
      </c>
      <c r="OT363">
        <v>25</v>
      </c>
      <c r="OU363">
        <v>25</v>
      </c>
      <c r="OV363">
        <v>25</v>
      </c>
      <c r="OW363">
        <v>25</v>
      </c>
      <c r="OX363">
        <v>25</v>
      </c>
      <c r="OY363">
        <v>25</v>
      </c>
      <c r="OZ363">
        <v>25</v>
      </c>
      <c r="PA363">
        <v>25</v>
      </c>
      <c r="PB363">
        <v>25</v>
      </c>
      <c r="PC363">
        <v>25</v>
      </c>
      <c r="PD363">
        <v>25</v>
      </c>
      <c r="PE363">
        <v>25</v>
      </c>
      <c r="PF363">
        <v>25</v>
      </c>
      <c r="PG363">
        <v>25</v>
      </c>
      <c r="PH363">
        <v>25</v>
      </c>
      <c r="PI363">
        <v>25</v>
      </c>
      <c r="PJ363">
        <v>25</v>
      </c>
      <c r="PK363">
        <v>25</v>
      </c>
      <c r="PL363">
        <v>25</v>
      </c>
      <c r="PM363">
        <v>25</v>
      </c>
      <c r="PN363">
        <v>25</v>
      </c>
      <c r="PO363">
        <v>25</v>
      </c>
      <c r="PP363">
        <v>25</v>
      </c>
      <c r="PQ363">
        <v>25</v>
      </c>
      <c r="PR363">
        <v>25</v>
      </c>
      <c r="PS363">
        <v>25</v>
      </c>
      <c r="PT363">
        <v>25</v>
      </c>
      <c r="PU363">
        <v>25</v>
      </c>
      <c r="PV363">
        <v>25</v>
      </c>
      <c r="PW363">
        <v>25</v>
      </c>
      <c r="PX363">
        <v>25</v>
      </c>
      <c r="PY363">
        <v>25</v>
      </c>
      <c r="PZ363">
        <v>25</v>
      </c>
      <c r="QA363">
        <v>25</v>
      </c>
      <c r="QB363">
        <v>25</v>
      </c>
      <c r="QC363">
        <v>25</v>
      </c>
      <c r="QD363">
        <v>25</v>
      </c>
      <c r="QE363">
        <v>25</v>
      </c>
      <c r="QF363">
        <v>25</v>
      </c>
      <c r="QG363">
        <v>25</v>
      </c>
      <c r="QH363">
        <v>25</v>
      </c>
      <c r="QI363">
        <v>25</v>
      </c>
      <c r="QJ363">
        <v>25</v>
      </c>
      <c r="QK363">
        <v>25</v>
      </c>
      <c r="QL363">
        <v>25</v>
      </c>
      <c r="QM363">
        <v>25</v>
      </c>
      <c r="QN363">
        <v>25</v>
      </c>
      <c r="QO363">
        <v>25</v>
      </c>
      <c r="QP363">
        <v>25</v>
      </c>
      <c r="QQ363">
        <v>25</v>
      </c>
      <c r="QR363">
        <v>25</v>
      </c>
      <c r="QS363">
        <v>25</v>
      </c>
      <c r="QT363">
        <v>25</v>
      </c>
      <c r="QU363">
        <v>25</v>
      </c>
      <c r="QV363">
        <v>25</v>
      </c>
      <c r="QW363">
        <v>25</v>
      </c>
      <c r="QX363">
        <v>25</v>
      </c>
      <c r="QY363">
        <v>25</v>
      </c>
      <c r="QZ363">
        <v>25</v>
      </c>
      <c r="RA363">
        <v>25</v>
      </c>
      <c r="RB363">
        <v>25</v>
      </c>
      <c r="RC363">
        <v>25</v>
      </c>
      <c r="RD363">
        <v>25</v>
      </c>
      <c r="RE363">
        <v>25</v>
      </c>
      <c r="RF363">
        <v>25</v>
      </c>
      <c r="RG363">
        <v>25</v>
      </c>
      <c r="RH363">
        <v>25</v>
      </c>
      <c r="RI363">
        <v>25</v>
      </c>
      <c r="RJ363">
        <v>25</v>
      </c>
      <c r="RK363">
        <v>25</v>
      </c>
      <c r="RL363">
        <v>25</v>
      </c>
      <c r="RM363">
        <v>25</v>
      </c>
      <c r="RN363">
        <v>25</v>
      </c>
      <c r="RO363">
        <v>25</v>
      </c>
      <c r="RP363">
        <v>25</v>
      </c>
      <c r="RQ363">
        <v>25</v>
      </c>
      <c r="RR363">
        <v>25</v>
      </c>
      <c r="RS363">
        <v>25</v>
      </c>
      <c r="RT363">
        <v>25</v>
      </c>
      <c r="RU363">
        <v>25</v>
      </c>
      <c r="RV363">
        <v>25</v>
      </c>
      <c r="RW363">
        <v>25</v>
      </c>
      <c r="RX363">
        <v>25</v>
      </c>
      <c r="RY363">
        <v>25</v>
      </c>
      <c r="RZ363">
        <v>25</v>
      </c>
      <c r="SA363">
        <v>25</v>
      </c>
      <c r="SB363">
        <v>25</v>
      </c>
      <c r="SC363">
        <v>25</v>
      </c>
      <c r="SD363">
        <v>25</v>
      </c>
      <c r="SE363">
        <v>25</v>
      </c>
      <c r="SF363">
        <v>25</v>
      </c>
      <c r="SG363">
        <v>25</v>
      </c>
      <c r="SH363">
        <v>25</v>
      </c>
      <c r="SI363">
        <v>25</v>
      </c>
      <c r="SJ363">
        <v>25</v>
      </c>
      <c r="SK363">
        <v>25</v>
      </c>
      <c r="SL363">
        <v>25</v>
      </c>
      <c r="SM363">
        <v>25</v>
      </c>
      <c r="SN363">
        <v>25</v>
      </c>
      <c r="SO363">
        <v>25</v>
      </c>
      <c r="SP363">
        <v>25</v>
      </c>
      <c r="SQ363">
        <v>25</v>
      </c>
      <c r="SR363">
        <v>25</v>
      </c>
      <c r="SS363">
        <v>25</v>
      </c>
      <c r="ST363">
        <v>25</v>
      </c>
      <c r="SU363">
        <v>25</v>
      </c>
      <c r="SV363">
        <v>25</v>
      </c>
      <c r="SW363">
        <v>25</v>
      </c>
      <c r="SX363">
        <v>25</v>
      </c>
      <c r="SY363">
        <v>25</v>
      </c>
      <c r="SZ363">
        <v>25</v>
      </c>
      <c r="TA363">
        <v>25</v>
      </c>
      <c r="TB363">
        <v>25</v>
      </c>
      <c r="TC363">
        <v>25</v>
      </c>
      <c r="TD363">
        <v>25</v>
      </c>
      <c r="TE363">
        <v>25</v>
      </c>
      <c r="TF363">
        <v>25</v>
      </c>
      <c r="TG363">
        <v>25</v>
      </c>
      <c r="TH363">
        <v>25</v>
      </c>
      <c r="TI363">
        <v>25</v>
      </c>
      <c r="TJ363">
        <v>25</v>
      </c>
      <c r="TK363">
        <v>25</v>
      </c>
      <c r="TL363">
        <v>25</v>
      </c>
      <c r="TM363">
        <v>25</v>
      </c>
      <c r="TN363">
        <v>25</v>
      </c>
      <c r="TO363">
        <v>25</v>
      </c>
      <c r="TP363">
        <v>25</v>
      </c>
      <c r="TQ363">
        <v>25</v>
      </c>
      <c r="TR363">
        <v>25</v>
      </c>
      <c r="TS363">
        <v>25</v>
      </c>
      <c r="TT363">
        <v>25</v>
      </c>
      <c r="TU363">
        <v>25</v>
      </c>
      <c r="TV363">
        <v>25</v>
      </c>
      <c r="TW363">
        <v>25</v>
      </c>
      <c r="TX363">
        <v>25</v>
      </c>
      <c r="TY363">
        <v>25</v>
      </c>
      <c r="TZ363">
        <v>25</v>
      </c>
      <c r="UA363">
        <v>25</v>
      </c>
      <c r="UB363">
        <v>25</v>
      </c>
      <c r="UC363">
        <v>25</v>
      </c>
      <c r="UD363">
        <v>25</v>
      </c>
      <c r="UE363">
        <v>25</v>
      </c>
      <c r="UF363" t="s">
        <v>662</v>
      </c>
      <c r="UG363" t="s">
        <v>662</v>
      </c>
      <c r="UH363" t="s">
        <v>662</v>
      </c>
      <c r="UI363" t="s">
        <v>662</v>
      </c>
      <c r="UJ363" t="s">
        <v>662</v>
      </c>
      <c r="UK363" t="s">
        <v>662</v>
      </c>
      <c r="UL363" t="s">
        <v>662</v>
      </c>
      <c r="UM363" t="s">
        <v>662</v>
      </c>
      <c r="UN363" t="s">
        <v>662</v>
      </c>
      <c r="UO363" t="s">
        <v>662</v>
      </c>
      <c r="UP363" t="s">
        <v>662</v>
      </c>
      <c r="UQ363" t="s">
        <v>662</v>
      </c>
      <c r="UR363" t="s">
        <v>662</v>
      </c>
      <c r="US363" t="s">
        <v>662</v>
      </c>
      <c r="UT363" t="s">
        <v>662</v>
      </c>
      <c r="UU363" t="s">
        <v>662</v>
      </c>
      <c r="UV363" t="s">
        <v>662</v>
      </c>
      <c r="UW363" t="s">
        <v>662</v>
      </c>
      <c r="UX363" t="s">
        <v>662</v>
      </c>
      <c r="UY363" t="s">
        <v>662</v>
      </c>
      <c r="UZ363" t="s">
        <v>662</v>
      </c>
      <c r="VA363" t="s">
        <v>662</v>
      </c>
      <c r="VB363" t="s">
        <v>662</v>
      </c>
      <c r="VC363" t="s">
        <v>662</v>
      </c>
      <c r="VD363" t="s">
        <v>662</v>
      </c>
      <c r="VE363" t="s">
        <v>662</v>
      </c>
      <c r="VF363" t="s">
        <v>662</v>
      </c>
      <c r="VG363" t="s">
        <v>662</v>
      </c>
      <c r="VH363" t="s">
        <v>662</v>
      </c>
      <c r="VI363" t="s">
        <v>662</v>
      </c>
      <c r="VJ363" t="s">
        <v>662</v>
      </c>
      <c r="VK363" t="s">
        <v>662</v>
      </c>
      <c r="VL363" t="s">
        <v>662</v>
      </c>
      <c r="VM363" t="s">
        <v>662</v>
      </c>
      <c r="VN363" t="s">
        <v>662</v>
      </c>
      <c r="VO363" t="s">
        <v>662</v>
      </c>
      <c r="VP363" t="s">
        <v>662</v>
      </c>
      <c r="VQ363" t="s">
        <v>662</v>
      </c>
      <c r="VR363" t="s">
        <v>662</v>
      </c>
      <c r="VS363" t="s">
        <v>662</v>
      </c>
      <c r="VT363" t="s">
        <v>662</v>
      </c>
      <c r="VU363" t="s">
        <v>662</v>
      </c>
      <c r="VV363" t="s">
        <v>662</v>
      </c>
      <c r="VW363" t="s">
        <v>662</v>
      </c>
      <c r="VX363" t="s">
        <v>662</v>
      </c>
      <c r="VY363" t="s">
        <v>662</v>
      </c>
      <c r="VZ363" t="s">
        <v>662</v>
      </c>
      <c r="WA363" t="s">
        <v>662</v>
      </c>
      <c r="WB363" t="s">
        <v>662</v>
      </c>
      <c r="WC363" t="s">
        <v>662</v>
      </c>
      <c r="WD363" t="s">
        <v>662</v>
      </c>
      <c r="WE363" t="s">
        <v>662</v>
      </c>
      <c r="WF363" t="s">
        <v>662</v>
      </c>
      <c r="WG363" t="s">
        <v>662</v>
      </c>
      <c r="WH363" t="s">
        <v>662</v>
      </c>
      <c r="WI363" t="s">
        <v>662</v>
      </c>
      <c r="WJ363" t="s">
        <v>662</v>
      </c>
      <c r="WK363" t="s">
        <v>662</v>
      </c>
      <c r="WL363" t="s">
        <v>662</v>
      </c>
      <c r="WM363" t="s">
        <v>662</v>
      </c>
      <c r="WN363" t="s">
        <v>662</v>
      </c>
      <c r="WO363" t="s">
        <v>662</v>
      </c>
      <c r="WP363" t="s">
        <v>662</v>
      </c>
      <c r="WQ363" t="s">
        <v>662</v>
      </c>
      <c r="WR363" t="s">
        <v>662</v>
      </c>
      <c r="WS363" t="s">
        <v>662</v>
      </c>
      <c r="WT363" t="s">
        <v>662</v>
      </c>
      <c r="WU363" t="s">
        <v>662</v>
      </c>
      <c r="WV363" t="s">
        <v>662</v>
      </c>
      <c r="WW363" t="s">
        <v>662</v>
      </c>
      <c r="WX363" t="s">
        <v>662</v>
      </c>
      <c r="WY363" t="s">
        <v>662</v>
      </c>
      <c r="WZ363" t="s">
        <v>662</v>
      </c>
      <c r="XA363" t="s">
        <v>662</v>
      </c>
      <c r="XB363" t="s">
        <v>662</v>
      </c>
      <c r="XC363" t="s">
        <v>662</v>
      </c>
      <c r="XD363" t="s">
        <v>662</v>
      </c>
      <c r="XE363" t="s">
        <v>662</v>
      </c>
      <c r="XF363" t="s">
        <v>662</v>
      </c>
      <c r="XG363" t="s">
        <v>662</v>
      </c>
      <c r="XH363" t="s">
        <v>662</v>
      </c>
      <c r="XI363" t="s">
        <v>662</v>
      </c>
      <c r="XJ363" t="s">
        <v>662</v>
      </c>
      <c r="XK363" t="s">
        <v>662</v>
      </c>
      <c r="XL363" t="s">
        <v>662</v>
      </c>
      <c r="XM363" t="s">
        <v>662</v>
      </c>
      <c r="XN363" t="s">
        <v>662</v>
      </c>
      <c r="XO363" t="s">
        <v>662</v>
      </c>
      <c r="XP363" t="s">
        <v>662</v>
      </c>
      <c r="XQ363" t="s">
        <v>662</v>
      </c>
      <c r="XR363" t="s">
        <v>662</v>
      </c>
      <c r="XS363" t="s">
        <v>662</v>
      </c>
      <c r="XT363" t="s">
        <v>662</v>
      </c>
      <c r="XU363" t="s">
        <v>662</v>
      </c>
      <c r="XV363" t="s">
        <v>662</v>
      </c>
      <c r="XW363" t="s">
        <v>662</v>
      </c>
      <c r="XX363" t="s">
        <v>662</v>
      </c>
      <c r="XY363" t="s">
        <v>662</v>
      </c>
      <c r="XZ363" t="s">
        <v>662</v>
      </c>
    </row>
    <row r="364" spans="1:650">
      <c r="A364" t="s">
        <v>1024</v>
      </c>
      <c r="B364">
        <v>568</v>
      </c>
      <c r="C364">
        <v>568</v>
      </c>
      <c r="D364">
        <v>200</v>
      </c>
      <c r="E364">
        <v>200</v>
      </c>
      <c r="F364">
        <v>200</v>
      </c>
      <c r="G364">
        <v>200</v>
      </c>
      <c r="H364">
        <v>200</v>
      </c>
      <c r="I364">
        <v>200</v>
      </c>
      <c r="J364">
        <v>200</v>
      </c>
      <c r="K364">
        <v>200</v>
      </c>
      <c r="L364">
        <v>200</v>
      </c>
      <c r="M364">
        <v>200</v>
      </c>
      <c r="N364">
        <v>200</v>
      </c>
      <c r="O364">
        <v>200</v>
      </c>
      <c r="P364">
        <v>200</v>
      </c>
      <c r="Q364">
        <v>200</v>
      </c>
      <c r="R364">
        <v>200</v>
      </c>
      <c r="S364">
        <v>200</v>
      </c>
      <c r="T364">
        <v>200</v>
      </c>
      <c r="U364">
        <v>200</v>
      </c>
      <c r="V364">
        <v>200</v>
      </c>
      <c r="W364">
        <v>200</v>
      </c>
      <c r="X364">
        <v>200</v>
      </c>
      <c r="Y364">
        <v>200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200</v>
      </c>
      <c r="BO364">
        <v>200</v>
      </c>
      <c r="BP364">
        <v>200</v>
      </c>
      <c r="BQ364">
        <v>200</v>
      </c>
      <c r="BR364">
        <v>200</v>
      </c>
      <c r="BS364">
        <v>200</v>
      </c>
      <c r="BT364">
        <v>200</v>
      </c>
      <c r="BU364">
        <v>200</v>
      </c>
      <c r="BV364">
        <v>200</v>
      </c>
      <c r="BW364">
        <v>200</v>
      </c>
      <c r="BX364">
        <v>200</v>
      </c>
      <c r="BY364">
        <v>200</v>
      </c>
      <c r="BZ364">
        <v>200</v>
      </c>
      <c r="CA364">
        <v>200</v>
      </c>
      <c r="CB364">
        <v>200</v>
      </c>
      <c r="CC364">
        <v>200</v>
      </c>
      <c r="CD364">
        <v>200</v>
      </c>
      <c r="CE364">
        <v>200</v>
      </c>
      <c r="CF364">
        <v>200</v>
      </c>
      <c r="CG364">
        <v>200</v>
      </c>
      <c r="CH364">
        <v>200</v>
      </c>
      <c r="CI364">
        <v>200</v>
      </c>
      <c r="CJ364">
        <v>200</v>
      </c>
      <c r="CK364">
        <v>200</v>
      </c>
      <c r="CL364">
        <v>200</v>
      </c>
      <c r="CM364">
        <v>200</v>
      </c>
      <c r="CN364">
        <v>200</v>
      </c>
      <c r="CO364">
        <v>200</v>
      </c>
      <c r="CP364">
        <v>200</v>
      </c>
      <c r="CQ364">
        <v>200</v>
      </c>
      <c r="CR364">
        <v>200</v>
      </c>
      <c r="CS364">
        <v>200</v>
      </c>
      <c r="CT364">
        <v>200</v>
      </c>
      <c r="CU364">
        <v>200</v>
      </c>
      <c r="CV364">
        <v>200</v>
      </c>
      <c r="CW364">
        <v>200</v>
      </c>
      <c r="CX364">
        <v>200</v>
      </c>
      <c r="CY364">
        <v>200</v>
      </c>
      <c r="CZ364">
        <v>200</v>
      </c>
      <c r="DA364">
        <v>200</v>
      </c>
      <c r="DB364">
        <v>200</v>
      </c>
      <c r="DC364">
        <v>200</v>
      </c>
      <c r="DD364">
        <v>200</v>
      </c>
      <c r="DE364">
        <v>200</v>
      </c>
      <c r="DF364">
        <v>200</v>
      </c>
      <c r="DG364">
        <v>200</v>
      </c>
      <c r="DH364">
        <v>200</v>
      </c>
      <c r="DI364">
        <v>200</v>
      </c>
      <c r="DJ364">
        <v>200</v>
      </c>
      <c r="DK364">
        <v>200</v>
      </c>
      <c r="DL364">
        <v>200</v>
      </c>
      <c r="DM364">
        <v>200</v>
      </c>
      <c r="DN364">
        <v>200</v>
      </c>
      <c r="DO364">
        <v>200</v>
      </c>
      <c r="DP364">
        <v>200</v>
      </c>
      <c r="DQ364">
        <v>200</v>
      </c>
      <c r="DR364">
        <v>200</v>
      </c>
      <c r="DS364">
        <v>200</v>
      </c>
      <c r="DT364">
        <v>200</v>
      </c>
      <c r="DU364">
        <v>200</v>
      </c>
      <c r="DV364">
        <v>200</v>
      </c>
      <c r="DW364">
        <v>200</v>
      </c>
      <c r="DX364">
        <v>200</v>
      </c>
      <c r="DY364">
        <v>200</v>
      </c>
      <c r="DZ364">
        <v>200</v>
      </c>
      <c r="EA364">
        <v>200</v>
      </c>
      <c r="EB364">
        <v>200</v>
      </c>
      <c r="EC364">
        <v>200</v>
      </c>
      <c r="ED364">
        <v>200</v>
      </c>
      <c r="EE364">
        <v>200</v>
      </c>
      <c r="EF364">
        <v>200</v>
      </c>
      <c r="EG364">
        <v>200</v>
      </c>
      <c r="EH364">
        <v>200</v>
      </c>
      <c r="EI364">
        <v>200</v>
      </c>
      <c r="EJ364">
        <v>200</v>
      </c>
      <c r="EK364">
        <v>200</v>
      </c>
      <c r="EL364">
        <v>200</v>
      </c>
      <c r="EM364">
        <v>200</v>
      </c>
      <c r="EN364">
        <v>200</v>
      </c>
      <c r="EO364">
        <v>200</v>
      </c>
      <c r="EP364">
        <v>200</v>
      </c>
      <c r="EQ364">
        <v>200</v>
      </c>
      <c r="ER364">
        <v>200</v>
      </c>
      <c r="ES364">
        <v>200</v>
      </c>
      <c r="ET364">
        <v>200</v>
      </c>
      <c r="EU364">
        <v>200</v>
      </c>
      <c r="EV364">
        <v>200</v>
      </c>
      <c r="EW364">
        <v>200</v>
      </c>
      <c r="EX364">
        <v>200</v>
      </c>
      <c r="EY364">
        <v>200</v>
      </c>
      <c r="EZ364">
        <v>200</v>
      </c>
      <c r="FA364">
        <v>200</v>
      </c>
      <c r="FB364">
        <v>200</v>
      </c>
      <c r="FC364">
        <v>200</v>
      </c>
      <c r="FD364">
        <v>200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200</v>
      </c>
      <c r="FP364">
        <v>200</v>
      </c>
      <c r="FQ364">
        <v>200</v>
      </c>
      <c r="FR364">
        <v>200</v>
      </c>
      <c r="FS364">
        <v>200</v>
      </c>
      <c r="FT364">
        <v>200</v>
      </c>
      <c r="FU364">
        <v>200</v>
      </c>
      <c r="FV364">
        <v>200</v>
      </c>
      <c r="FW364">
        <v>200</v>
      </c>
      <c r="FX364">
        <v>200</v>
      </c>
      <c r="FY364">
        <v>200</v>
      </c>
      <c r="FZ364">
        <v>200</v>
      </c>
      <c r="GA364">
        <v>200</v>
      </c>
      <c r="GB364">
        <v>200</v>
      </c>
      <c r="GC364">
        <v>200</v>
      </c>
      <c r="GD364">
        <v>150</v>
      </c>
      <c r="GE364">
        <v>150</v>
      </c>
      <c r="GF364">
        <v>150</v>
      </c>
      <c r="GG364">
        <v>150</v>
      </c>
      <c r="GH364">
        <v>150</v>
      </c>
      <c r="GI364">
        <v>150</v>
      </c>
      <c r="GJ364">
        <v>150</v>
      </c>
      <c r="GK364">
        <v>150</v>
      </c>
      <c r="GL364">
        <v>150</v>
      </c>
      <c r="GM364">
        <v>150</v>
      </c>
      <c r="GN364">
        <v>150</v>
      </c>
      <c r="GO364">
        <v>150</v>
      </c>
      <c r="GP364">
        <v>150</v>
      </c>
      <c r="GQ364">
        <v>150</v>
      </c>
      <c r="GR364">
        <v>150</v>
      </c>
      <c r="GS364">
        <v>150</v>
      </c>
      <c r="GT364">
        <v>150</v>
      </c>
      <c r="GU364">
        <v>150</v>
      </c>
      <c r="GV364">
        <v>150</v>
      </c>
      <c r="GW364">
        <v>150</v>
      </c>
      <c r="GX364">
        <v>150</v>
      </c>
      <c r="GY364">
        <v>150</v>
      </c>
      <c r="GZ364">
        <v>150</v>
      </c>
      <c r="HA364">
        <v>150</v>
      </c>
      <c r="HB364">
        <v>150</v>
      </c>
      <c r="HC364">
        <v>150</v>
      </c>
      <c r="HD364">
        <v>150</v>
      </c>
      <c r="HE364">
        <v>150</v>
      </c>
      <c r="HF364">
        <v>150</v>
      </c>
      <c r="HG364">
        <v>150</v>
      </c>
      <c r="HH364">
        <v>150</v>
      </c>
      <c r="HI364">
        <v>150</v>
      </c>
      <c r="HJ364">
        <v>150</v>
      </c>
      <c r="HK364">
        <v>150</v>
      </c>
      <c r="HL364">
        <v>150</v>
      </c>
      <c r="HM364">
        <v>150</v>
      </c>
      <c r="HN364">
        <v>150</v>
      </c>
      <c r="HO364">
        <v>150</v>
      </c>
      <c r="HP364">
        <v>150</v>
      </c>
      <c r="HQ364">
        <v>150</v>
      </c>
      <c r="HR364">
        <v>150</v>
      </c>
      <c r="HS364">
        <v>150</v>
      </c>
      <c r="HT364">
        <v>150</v>
      </c>
      <c r="HU364">
        <v>100</v>
      </c>
      <c r="HV364">
        <v>100</v>
      </c>
      <c r="HW364">
        <v>100</v>
      </c>
      <c r="HX364">
        <v>100</v>
      </c>
      <c r="HY364">
        <v>100</v>
      </c>
      <c r="HZ364">
        <v>100</v>
      </c>
      <c r="IA364">
        <v>100</v>
      </c>
      <c r="IB364">
        <v>100</v>
      </c>
      <c r="IC364">
        <v>100</v>
      </c>
      <c r="ID364">
        <v>100</v>
      </c>
      <c r="IE364">
        <v>100</v>
      </c>
      <c r="IF364">
        <v>100</v>
      </c>
      <c r="IG364">
        <v>100</v>
      </c>
      <c r="IH364">
        <v>100</v>
      </c>
      <c r="II364">
        <v>100</v>
      </c>
      <c r="IJ364">
        <v>100</v>
      </c>
      <c r="IK364">
        <v>50</v>
      </c>
      <c r="IL364">
        <v>50</v>
      </c>
      <c r="IM364">
        <v>50</v>
      </c>
      <c r="IN364">
        <v>50</v>
      </c>
      <c r="IO364">
        <v>50</v>
      </c>
      <c r="IP364">
        <v>50</v>
      </c>
      <c r="IQ364">
        <v>50</v>
      </c>
      <c r="IR364">
        <v>50</v>
      </c>
      <c r="IS364">
        <v>50</v>
      </c>
      <c r="IT364">
        <v>50</v>
      </c>
      <c r="IU364">
        <v>50</v>
      </c>
      <c r="IV364">
        <v>50</v>
      </c>
      <c r="IW364">
        <v>50</v>
      </c>
      <c r="IX364">
        <v>50</v>
      </c>
      <c r="IY364">
        <v>50</v>
      </c>
      <c r="IZ364">
        <v>50</v>
      </c>
      <c r="JA364">
        <v>50</v>
      </c>
      <c r="JB364">
        <v>50</v>
      </c>
      <c r="JC364">
        <v>50</v>
      </c>
      <c r="JD364">
        <v>50</v>
      </c>
      <c r="JE364">
        <v>50</v>
      </c>
      <c r="JF364">
        <v>50</v>
      </c>
      <c r="JG364">
        <v>50</v>
      </c>
      <c r="JH364">
        <v>50</v>
      </c>
      <c r="JI364">
        <v>50</v>
      </c>
      <c r="JJ364">
        <v>50</v>
      </c>
      <c r="JK364">
        <v>50</v>
      </c>
      <c r="JL364">
        <v>50</v>
      </c>
      <c r="JM364">
        <v>50</v>
      </c>
      <c r="JN364">
        <v>50</v>
      </c>
      <c r="JO364">
        <v>50</v>
      </c>
      <c r="JP364">
        <v>50</v>
      </c>
      <c r="JQ364">
        <v>50</v>
      </c>
      <c r="JR364">
        <v>50</v>
      </c>
      <c r="JS364">
        <v>50</v>
      </c>
      <c r="JT364">
        <v>50</v>
      </c>
      <c r="JU364">
        <v>50</v>
      </c>
      <c r="JV364">
        <v>50</v>
      </c>
      <c r="JW364">
        <v>50</v>
      </c>
      <c r="JX364">
        <v>50</v>
      </c>
      <c r="JY364">
        <v>50</v>
      </c>
      <c r="JZ364">
        <v>50</v>
      </c>
      <c r="KA364">
        <v>50</v>
      </c>
      <c r="KB364">
        <v>50</v>
      </c>
      <c r="KC364">
        <v>50</v>
      </c>
      <c r="KD364">
        <v>50</v>
      </c>
      <c r="KE364">
        <v>50</v>
      </c>
      <c r="KF364">
        <v>50</v>
      </c>
      <c r="KG364">
        <v>50</v>
      </c>
      <c r="KH364">
        <v>50</v>
      </c>
      <c r="KI364">
        <v>50</v>
      </c>
      <c r="KJ364">
        <v>50</v>
      </c>
      <c r="KK364">
        <v>50</v>
      </c>
      <c r="KL364">
        <v>50</v>
      </c>
      <c r="KM364">
        <v>50</v>
      </c>
      <c r="KN364">
        <v>50</v>
      </c>
      <c r="KO364">
        <v>50</v>
      </c>
      <c r="KP364">
        <v>50</v>
      </c>
      <c r="KQ364">
        <v>50</v>
      </c>
      <c r="KR364">
        <v>50</v>
      </c>
      <c r="KS364">
        <v>50</v>
      </c>
      <c r="KT364">
        <v>50</v>
      </c>
      <c r="KU364">
        <v>50</v>
      </c>
      <c r="KV364">
        <v>50</v>
      </c>
      <c r="KW364">
        <v>50</v>
      </c>
      <c r="KX364">
        <v>50</v>
      </c>
      <c r="KY364">
        <v>50</v>
      </c>
      <c r="KZ364">
        <v>50</v>
      </c>
      <c r="LA364">
        <v>50</v>
      </c>
      <c r="LB364">
        <v>50</v>
      </c>
      <c r="LC364">
        <v>50</v>
      </c>
      <c r="LD364">
        <v>50</v>
      </c>
      <c r="LE364">
        <v>50</v>
      </c>
      <c r="LF364">
        <v>50</v>
      </c>
      <c r="LG364">
        <v>50</v>
      </c>
      <c r="LH364">
        <v>50</v>
      </c>
      <c r="LI364">
        <v>50</v>
      </c>
      <c r="LJ364">
        <v>50</v>
      </c>
      <c r="LK364">
        <v>50</v>
      </c>
      <c r="LL364">
        <v>50</v>
      </c>
      <c r="LM364">
        <v>50</v>
      </c>
      <c r="LN364">
        <v>50</v>
      </c>
      <c r="LO364">
        <v>50</v>
      </c>
      <c r="LP364">
        <v>50</v>
      </c>
      <c r="LQ364">
        <v>50</v>
      </c>
      <c r="LR364">
        <v>50</v>
      </c>
      <c r="LS364">
        <v>50</v>
      </c>
      <c r="LT364">
        <v>50</v>
      </c>
      <c r="LU364">
        <v>50</v>
      </c>
      <c r="LV364">
        <v>50</v>
      </c>
      <c r="LW364">
        <v>50</v>
      </c>
      <c r="LX364">
        <v>50</v>
      </c>
      <c r="LY364">
        <v>50</v>
      </c>
      <c r="LZ364">
        <v>50</v>
      </c>
      <c r="MA364">
        <v>50</v>
      </c>
      <c r="MB364">
        <v>50</v>
      </c>
      <c r="MC364">
        <v>50</v>
      </c>
      <c r="MD364">
        <v>50</v>
      </c>
      <c r="ME364">
        <v>50</v>
      </c>
      <c r="MF364">
        <v>50</v>
      </c>
      <c r="MG364">
        <v>50</v>
      </c>
      <c r="MH364">
        <v>50</v>
      </c>
      <c r="MI364">
        <v>50</v>
      </c>
      <c r="MJ364">
        <v>50</v>
      </c>
      <c r="MK364">
        <v>50</v>
      </c>
      <c r="ML364">
        <v>50</v>
      </c>
      <c r="MM364">
        <v>50</v>
      </c>
      <c r="MN364">
        <v>50</v>
      </c>
      <c r="MO364">
        <v>50</v>
      </c>
      <c r="MP364">
        <v>50</v>
      </c>
      <c r="MQ364">
        <v>50</v>
      </c>
      <c r="MR364">
        <v>50</v>
      </c>
      <c r="MS364">
        <v>50</v>
      </c>
      <c r="MT364">
        <v>50</v>
      </c>
      <c r="MU364">
        <v>50</v>
      </c>
      <c r="MV364">
        <v>50</v>
      </c>
      <c r="MW364">
        <v>50</v>
      </c>
      <c r="MX364">
        <v>50</v>
      </c>
      <c r="MY364">
        <v>50</v>
      </c>
      <c r="MZ364">
        <v>50</v>
      </c>
      <c r="NA364">
        <v>50</v>
      </c>
      <c r="NB364">
        <v>50</v>
      </c>
      <c r="NC364">
        <v>50</v>
      </c>
      <c r="ND364">
        <v>50</v>
      </c>
      <c r="NE364">
        <v>50</v>
      </c>
      <c r="NF364">
        <v>50</v>
      </c>
      <c r="NG364">
        <v>50</v>
      </c>
      <c r="NH364">
        <v>50</v>
      </c>
      <c r="NI364">
        <v>50</v>
      </c>
      <c r="NJ364">
        <v>50</v>
      </c>
      <c r="NK364">
        <v>50</v>
      </c>
      <c r="NL364">
        <v>50</v>
      </c>
      <c r="NM364">
        <v>50</v>
      </c>
      <c r="NN364">
        <v>50</v>
      </c>
      <c r="NO364">
        <v>50</v>
      </c>
      <c r="NP364">
        <v>50</v>
      </c>
      <c r="NQ364">
        <v>50</v>
      </c>
      <c r="NR364">
        <v>50</v>
      </c>
      <c r="NS364">
        <v>50</v>
      </c>
      <c r="NT364">
        <v>50</v>
      </c>
      <c r="NU364">
        <v>50</v>
      </c>
      <c r="NV364">
        <v>50</v>
      </c>
      <c r="NW364">
        <v>50</v>
      </c>
      <c r="NX364">
        <v>50</v>
      </c>
      <c r="NY364">
        <v>50</v>
      </c>
      <c r="NZ364">
        <v>50</v>
      </c>
      <c r="OA364">
        <v>50</v>
      </c>
      <c r="OB364">
        <v>50</v>
      </c>
      <c r="OC364">
        <v>50</v>
      </c>
      <c r="OD364">
        <v>50</v>
      </c>
      <c r="OE364">
        <v>50</v>
      </c>
      <c r="OF364">
        <v>50</v>
      </c>
      <c r="OG364">
        <v>50</v>
      </c>
      <c r="OH364">
        <v>50</v>
      </c>
      <c r="OI364">
        <v>50</v>
      </c>
      <c r="OJ364">
        <v>50</v>
      </c>
      <c r="OK364">
        <v>50</v>
      </c>
      <c r="OL364">
        <v>50</v>
      </c>
      <c r="OM364">
        <v>50</v>
      </c>
      <c r="ON364">
        <v>50</v>
      </c>
      <c r="OO364">
        <v>50</v>
      </c>
      <c r="OP364">
        <v>50</v>
      </c>
      <c r="OQ364">
        <v>50</v>
      </c>
      <c r="OR364">
        <v>50</v>
      </c>
      <c r="OS364">
        <v>50</v>
      </c>
      <c r="OT364">
        <v>50</v>
      </c>
      <c r="OU364">
        <v>50</v>
      </c>
      <c r="OV364">
        <v>50</v>
      </c>
      <c r="OW364">
        <v>50</v>
      </c>
      <c r="OX364">
        <v>50</v>
      </c>
      <c r="OY364">
        <v>50</v>
      </c>
      <c r="OZ364">
        <v>50</v>
      </c>
      <c r="PA364">
        <v>50</v>
      </c>
      <c r="PB364">
        <v>50</v>
      </c>
      <c r="PC364">
        <v>50</v>
      </c>
      <c r="PD364">
        <v>50</v>
      </c>
      <c r="PE364">
        <v>50</v>
      </c>
      <c r="PF364">
        <v>50</v>
      </c>
      <c r="PG364">
        <v>50</v>
      </c>
      <c r="PH364">
        <v>50</v>
      </c>
      <c r="PI364">
        <v>50</v>
      </c>
      <c r="PJ364">
        <v>50</v>
      </c>
      <c r="PK364">
        <v>50</v>
      </c>
      <c r="PL364">
        <v>50</v>
      </c>
      <c r="PM364">
        <v>50</v>
      </c>
      <c r="PN364">
        <v>50</v>
      </c>
      <c r="PO364">
        <v>50</v>
      </c>
      <c r="PP364">
        <v>50</v>
      </c>
      <c r="PQ364">
        <v>50</v>
      </c>
      <c r="PR364">
        <v>50</v>
      </c>
      <c r="PS364">
        <v>50</v>
      </c>
      <c r="PT364">
        <v>50</v>
      </c>
      <c r="PU364">
        <v>50</v>
      </c>
      <c r="PV364">
        <v>50</v>
      </c>
      <c r="PW364">
        <v>50</v>
      </c>
      <c r="PX364">
        <v>50</v>
      </c>
      <c r="PY364">
        <v>50</v>
      </c>
      <c r="PZ364">
        <v>50</v>
      </c>
      <c r="QA364">
        <v>50</v>
      </c>
      <c r="QB364">
        <v>50</v>
      </c>
      <c r="QC364">
        <v>50</v>
      </c>
      <c r="QD364">
        <v>50</v>
      </c>
      <c r="QE364">
        <v>50</v>
      </c>
      <c r="QF364">
        <v>50</v>
      </c>
      <c r="QG364">
        <v>50</v>
      </c>
      <c r="QH364">
        <v>50</v>
      </c>
      <c r="QI364">
        <v>50</v>
      </c>
      <c r="QJ364">
        <v>0</v>
      </c>
      <c r="QK364">
        <v>0</v>
      </c>
      <c r="QL364">
        <v>0</v>
      </c>
      <c r="QM364">
        <v>0</v>
      </c>
      <c r="QN364">
        <v>25</v>
      </c>
      <c r="QO364">
        <v>25</v>
      </c>
      <c r="QP364">
        <v>25</v>
      </c>
      <c r="QQ364">
        <v>25</v>
      </c>
      <c r="QR364">
        <v>25</v>
      </c>
      <c r="QS364">
        <v>25</v>
      </c>
      <c r="QT364">
        <v>25</v>
      </c>
      <c r="QU364">
        <v>25</v>
      </c>
      <c r="QV364">
        <v>25</v>
      </c>
      <c r="QW364">
        <v>25</v>
      </c>
      <c r="QX364">
        <v>25</v>
      </c>
      <c r="QY364">
        <v>25</v>
      </c>
      <c r="QZ364">
        <v>25</v>
      </c>
      <c r="RA364">
        <v>25</v>
      </c>
      <c r="RB364">
        <v>25</v>
      </c>
      <c r="RC364">
        <v>25</v>
      </c>
      <c r="RD364">
        <v>25</v>
      </c>
      <c r="RE364">
        <v>25</v>
      </c>
      <c r="RF364">
        <v>25</v>
      </c>
      <c r="RG364">
        <v>25</v>
      </c>
      <c r="RH364">
        <v>25</v>
      </c>
      <c r="RI364">
        <v>25</v>
      </c>
      <c r="RJ364">
        <v>25</v>
      </c>
      <c r="RK364">
        <v>25</v>
      </c>
      <c r="RL364">
        <v>25</v>
      </c>
      <c r="RM364">
        <v>25</v>
      </c>
      <c r="RN364">
        <v>25</v>
      </c>
      <c r="RO364">
        <v>25</v>
      </c>
      <c r="RP364">
        <v>25</v>
      </c>
      <c r="RQ364">
        <v>25</v>
      </c>
      <c r="RR364">
        <v>25</v>
      </c>
      <c r="RS364">
        <v>25</v>
      </c>
      <c r="RT364">
        <v>25</v>
      </c>
      <c r="RU364">
        <v>25</v>
      </c>
      <c r="RV364">
        <v>25</v>
      </c>
      <c r="RW364">
        <v>25</v>
      </c>
      <c r="RX364">
        <v>25</v>
      </c>
      <c r="RY364">
        <v>25</v>
      </c>
      <c r="RZ364">
        <v>25</v>
      </c>
      <c r="SA364">
        <v>25</v>
      </c>
      <c r="SB364">
        <v>25</v>
      </c>
      <c r="SC364">
        <v>25</v>
      </c>
      <c r="SD364">
        <v>25</v>
      </c>
      <c r="SE364">
        <v>25</v>
      </c>
      <c r="SF364">
        <v>25</v>
      </c>
      <c r="SG364">
        <v>25</v>
      </c>
      <c r="SH364">
        <v>25</v>
      </c>
      <c r="SI364">
        <v>25</v>
      </c>
      <c r="SJ364">
        <v>25</v>
      </c>
      <c r="SK364">
        <v>25</v>
      </c>
      <c r="SL364">
        <v>25</v>
      </c>
      <c r="SM364">
        <v>25</v>
      </c>
      <c r="SN364">
        <v>25</v>
      </c>
      <c r="SO364">
        <v>25</v>
      </c>
      <c r="SP364">
        <v>25</v>
      </c>
      <c r="SQ364">
        <v>25</v>
      </c>
      <c r="SR364">
        <v>25</v>
      </c>
      <c r="SS364">
        <v>25</v>
      </c>
      <c r="ST364">
        <v>25</v>
      </c>
      <c r="SU364">
        <v>25</v>
      </c>
      <c r="SV364">
        <v>25</v>
      </c>
      <c r="SW364">
        <v>25</v>
      </c>
      <c r="SX364">
        <v>25</v>
      </c>
      <c r="SY364">
        <v>25</v>
      </c>
      <c r="SZ364">
        <v>25</v>
      </c>
      <c r="TA364">
        <v>25</v>
      </c>
      <c r="TB364">
        <v>25</v>
      </c>
      <c r="TC364">
        <v>25</v>
      </c>
      <c r="TD364">
        <v>25</v>
      </c>
      <c r="TE364">
        <v>25</v>
      </c>
      <c r="TF364">
        <v>25</v>
      </c>
      <c r="TG364">
        <v>25</v>
      </c>
      <c r="TH364">
        <v>25</v>
      </c>
      <c r="TI364">
        <v>25</v>
      </c>
      <c r="TJ364">
        <v>25</v>
      </c>
      <c r="TK364">
        <v>25</v>
      </c>
      <c r="TL364">
        <v>25</v>
      </c>
      <c r="TM364">
        <v>25</v>
      </c>
      <c r="TN364">
        <v>25</v>
      </c>
      <c r="TO364">
        <v>25</v>
      </c>
      <c r="TP364">
        <v>25</v>
      </c>
      <c r="TQ364">
        <v>25</v>
      </c>
      <c r="TR364">
        <v>25</v>
      </c>
      <c r="TS364">
        <v>25</v>
      </c>
      <c r="TT364">
        <v>25</v>
      </c>
      <c r="TU364">
        <v>25</v>
      </c>
      <c r="TV364">
        <v>25</v>
      </c>
      <c r="TW364">
        <v>25</v>
      </c>
      <c r="TX364">
        <v>25</v>
      </c>
      <c r="TY364">
        <v>25</v>
      </c>
      <c r="TZ364">
        <v>25</v>
      </c>
      <c r="UA364">
        <v>25</v>
      </c>
      <c r="UB364">
        <v>25</v>
      </c>
      <c r="UC364">
        <v>25</v>
      </c>
      <c r="UD364">
        <v>25</v>
      </c>
      <c r="UE364">
        <v>25</v>
      </c>
      <c r="UF364">
        <v>25</v>
      </c>
      <c r="UG364">
        <v>25</v>
      </c>
      <c r="UH364">
        <v>25</v>
      </c>
      <c r="UI364">
        <v>25</v>
      </c>
      <c r="UJ364">
        <v>25</v>
      </c>
      <c r="UK364">
        <v>25</v>
      </c>
      <c r="UL364">
        <v>25</v>
      </c>
      <c r="UM364">
        <v>25</v>
      </c>
      <c r="UN364">
        <v>25</v>
      </c>
      <c r="UO364">
        <v>25</v>
      </c>
      <c r="UP364">
        <v>25</v>
      </c>
      <c r="UQ364">
        <v>25</v>
      </c>
      <c r="UR364">
        <v>25</v>
      </c>
      <c r="US364">
        <v>25</v>
      </c>
      <c r="UT364">
        <v>25</v>
      </c>
      <c r="UU364">
        <v>25</v>
      </c>
      <c r="UV364">
        <v>25</v>
      </c>
      <c r="UW364">
        <v>25</v>
      </c>
      <c r="UX364">
        <v>100</v>
      </c>
      <c r="UY364">
        <v>200</v>
      </c>
      <c r="UZ364" t="s">
        <v>662</v>
      </c>
      <c r="VA364" t="s">
        <v>662</v>
      </c>
      <c r="VB364" t="s">
        <v>662</v>
      </c>
      <c r="VC364" t="s">
        <v>662</v>
      </c>
      <c r="VD364" t="s">
        <v>662</v>
      </c>
      <c r="VE364" t="s">
        <v>662</v>
      </c>
      <c r="VF364" t="s">
        <v>662</v>
      </c>
      <c r="VG364" t="s">
        <v>662</v>
      </c>
      <c r="VH364" t="s">
        <v>662</v>
      </c>
      <c r="VI364" t="s">
        <v>662</v>
      </c>
      <c r="VJ364" t="s">
        <v>662</v>
      </c>
      <c r="VK364" t="s">
        <v>662</v>
      </c>
      <c r="VL364" t="s">
        <v>662</v>
      </c>
      <c r="VM364" t="s">
        <v>662</v>
      </c>
      <c r="VN364" t="s">
        <v>662</v>
      </c>
      <c r="VO364" t="s">
        <v>662</v>
      </c>
      <c r="VP364" t="s">
        <v>662</v>
      </c>
      <c r="VQ364" t="s">
        <v>662</v>
      </c>
      <c r="VR364" t="s">
        <v>662</v>
      </c>
      <c r="VS364" t="s">
        <v>662</v>
      </c>
      <c r="VT364" t="s">
        <v>662</v>
      </c>
      <c r="VU364" t="s">
        <v>662</v>
      </c>
      <c r="VV364" t="s">
        <v>662</v>
      </c>
      <c r="VW364" t="s">
        <v>662</v>
      </c>
      <c r="VX364" t="s">
        <v>662</v>
      </c>
      <c r="VY364" t="s">
        <v>662</v>
      </c>
      <c r="VZ364" t="s">
        <v>662</v>
      </c>
      <c r="WA364" t="s">
        <v>662</v>
      </c>
      <c r="WB364" t="s">
        <v>662</v>
      </c>
      <c r="WC364" t="s">
        <v>662</v>
      </c>
      <c r="WD364" t="s">
        <v>662</v>
      </c>
      <c r="WE364" t="s">
        <v>662</v>
      </c>
      <c r="WF364" t="s">
        <v>662</v>
      </c>
      <c r="WG364" t="s">
        <v>662</v>
      </c>
      <c r="WH364" t="s">
        <v>662</v>
      </c>
      <c r="WI364" t="s">
        <v>662</v>
      </c>
      <c r="WJ364" t="s">
        <v>662</v>
      </c>
      <c r="WK364" t="s">
        <v>662</v>
      </c>
      <c r="WL364" t="s">
        <v>662</v>
      </c>
      <c r="WM364" t="s">
        <v>662</v>
      </c>
      <c r="WN364" t="s">
        <v>662</v>
      </c>
      <c r="WO364" t="s">
        <v>662</v>
      </c>
      <c r="WP364" t="s">
        <v>662</v>
      </c>
      <c r="WQ364" t="s">
        <v>662</v>
      </c>
      <c r="WR364" t="s">
        <v>662</v>
      </c>
      <c r="WS364" t="s">
        <v>662</v>
      </c>
      <c r="WT364" t="s">
        <v>662</v>
      </c>
      <c r="WU364" t="s">
        <v>662</v>
      </c>
      <c r="WV364" t="s">
        <v>662</v>
      </c>
      <c r="WW364" t="s">
        <v>662</v>
      </c>
      <c r="WX364" t="s">
        <v>662</v>
      </c>
      <c r="WY364" t="s">
        <v>662</v>
      </c>
      <c r="WZ364" t="s">
        <v>662</v>
      </c>
      <c r="XA364" t="s">
        <v>662</v>
      </c>
      <c r="XB364" t="s">
        <v>662</v>
      </c>
      <c r="XC364" t="s">
        <v>662</v>
      </c>
      <c r="XD364" t="s">
        <v>662</v>
      </c>
      <c r="XE364" t="s">
        <v>662</v>
      </c>
      <c r="XF364" t="s">
        <v>662</v>
      </c>
      <c r="XG364" t="s">
        <v>662</v>
      </c>
      <c r="XH364" t="s">
        <v>662</v>
      </c>
      <c r="XI364" t="s">
        <v>662</v>
      </c>
      <c r="XJ364" t="s">
        <v>662</v>
      </c>
      <c r="XK364" t="s">
        <v>662</v>
      </c>
      <c r="XL364" t="s">
        <v>662</v>
      </c>
      <c r="XM364" t="s">
        <v>662</v>
      </c>
      <c r="XN364" t="s">
        <v>662</v>
      </c>
      <c r="XO364" t="s">
        <v>662</v>
      </c>
      <c r="XP364" t="s">
        <v>662</v>
      </c>
      <c r="XQ364" t="s">
        <v>662</v>
      </c>
      <c r="XR364" t="s">
        <v>662</v>
      </c>
      <c r="XS364" t="s">
        <v>662</v>
      </c>
      <c r="XT364" t="s">
        <v>662</v>
      </c>
      <c r="XU364" t="s">
        <v>662</v>
      </c>
      <c r="XV364" t="s">
        <v>662</v>
      </c>
      <c r="XW364" t="s">
        <v>662</v>
      </c>
      <c r="XX364" t="s">
        <v>662</v>
      </c>
      <c r="XY364" t="s">
        <v>662</v>
      </c>
      <c r="XZ364" t="s">
        <v>662</v>
      </c>
    </row>
    <row r="365" spans="1:650">
      <c r="A365" t="s">
        <v>1025</v>
      </c>
      <c r="B365">
        <v>531</v>
      </c>
      <c r="C365">
        <v>531</v>
      </c>
      <c r="D365">
        <v>100</v>
      </c>
      <c r="E365">
        <v>100</v>
      </c>
      <c r="F365">
        <v>100</v>
      </c>
      <c r="G365">
        <v>100</v>
      </c>
      <c r="H365">
        <v>100</v>
      </c>
      <c r="I365">
        <v>100</v>
      </c>
      <c r="J365">
        <v>100</v>
      </c>
      <c r="K365">
        <v>100</v>
      </c>
      <c r="L365">
        <v>100</v>
      </c>
      <c r="M365">
        <v>100</v>
      </c>
      <c r="N365">
        <v>100</v>
      </c>
      <c r="O365">
        <v>100</v>
      </c>
      <c r="P365">
        <v>100</v>
      </c>
      <c r="Q365">
        <v>100</v>
      </c>
      <c r="R365">
        <v>100</v>
      </c>
      <c r="S365">
        <v>100</v>
      </c>
      <c r="T365">
        <v>100</v>
      </c>
      <c r="U365">
        <v>100</v>
      </c>
      <c r="V365">
        <v>100</v>
      </c>
      <c r="W365">
        <v>100</v>
      </c>
      <c r="X365">
        <v>100</v>
      </c>
      <c r="Y365">
        <v>100</v>
      </c>
      <c r="Z365">
        <v>100</v>
      </c>
      <c r="AA365">
        <v>100</v>
      </c>
      <c r="AB365">
        <v>100</v>
      </c>
      <c r="AC365">
        <v>100</v>
      </c>
      <c r="AD365">
        <v>62.5</v>
      </c>
      <c r="AE365">
        <v>62.5</v>
      </c>
      <c r="AF365">
        <v>62.5</v>
      </c>
      <c r="AG365">
        <v>62.5</v>
      </c>
      <c r="AH365">
        <v>62.5</v>
      </c>
      <c r="AI365">
        <v>62.5</v>
      </c>
      <c r="AJ365">
        <v>62.5</v>
      </c>
      <c r="AK365">
        <v>62.5</v>
      </c>
      <c r="AL365">
        <v>62.5</v>
      </c>
      <c r="AM365">
        <v>62.5</v>
      </c>
      <c r="AN365">
        <v>62.5</v>
      </c>
      <c r="AO365">
        <v>62.5</v>
      </c>
      <c r="AP365">
        <v>62.5</v>
      </c>
      <c r="AQ365">
        <v>62.5</v>
      </c>
      <c r="AR365">
        <v>62.5</v>
      </c>
      <c r="AS365">
        <v>62.5</v>
      </c>
      <c r="AT365">
        <v>62.5</v>
      </c>
      <c r="AU365">
        <v>125</v>
      </c>
      <c r="AV365">
        <v>125</v>
      </c>
      <c r="AW365">
        <v>125</v>
      </c>
      <c r="AX365">
        <v>125</v>
      </c>
      <c r="AY365">
        <v>125</v>
      </c>
      <c r="AZ365">
        <v>125</v>
      </c>
      <c r="BA365">
        <v>125</v>
      </c>
      <c r="BB365">
        <v>125</v>
      </c>
      <c r="BC365">
        <v>125</v>
      </c>
      <c r="BD365">
        <v>125</v>
      </c>
      <c r="BE365">
        <v>125</v>
      </c>
      <c r="BF365">
        <v>125</v>
      </c>
      <c r="BG365">
        <v>125</v>
      </c>
      <c r="BH365">
        <v>125</v>
      </c>
      <c r="BI365">
        <v>125</v>
      </c>
      <c r="BJ365">
        <v>125</v>
      </c>
      <c r="BK365">
        <v>125</v>
      </c>
      <c r="BL365">
        <v>125</v>
      </c>
      <c r="BM365">
        <v>125</v>
      </c>
      <c r="BN365">
        <v>125</v>
      </c>
      <c r="BO365">
        <v>125</v>
      </c>
      <c r="BP365">
        <v>125</v>
      </c>
      <c r="BQ365">
        <v>125</v>
      </c>
      <c r="BR365">
        <v>125</v>
      </c>
      <c r="BS365">
        <v>125</v>
      </c>
      <c r="BT365">
        <v>125</v>
      </c>
      <c r="BU365">
        <v>125</v>
      </c>
      <c r="BV365">
        <v>125</v>
      </c>
      <c r="BW365">
        <v>125</v>
      </c>
      <c r="BX365">
        <v>125</v>
      </c>
      <c r="BY365">
        <v>125</v>
      </c>
      <c r="BZ365">
        <v>125</v>
      </c>
      <c r="CA365">
        <v>125</v>
      </c>
      <c r="CB365">
        <v>125</v>
      </c>
      <c r="CC365">
        <v>125</v>
      </c>
      <c r="CD365">
        <v>125</v>
      </c>
      <c r="CE365">
        <v>125</v>
      </c>
      <c r="CF365">
        <v>125</v>
      </c>
      <c r="CG365">
        <v>125</v>
      </c>
      <c r="CH365">
        <v>125</v>
      </c>
      <c r="CI365">
        <v>125</v>
      </c>
      <c r="CJ365">
        <v>125</v>
      </c>
      <c r="CK365">
        <v>125</v>
      </c>
      <c r="CL365">
        <v>125</v>
      </c>
      <c r="CM365">
        <v>125</v>
      </c>
      <c r="CN365">
        <v>125</v>
      </c>
      <c r="CO365">
        <v>125</v>
      </c>
      <c r="CP365">
        <v>125</v>
      </c>
      <c r="CQ365">
        <v>125</v>
      </c>
      <c r="CR365">
        <v>125</v>
      </c>
      <c r="CS365">
        <v>125</v>
      </c>
      <c r="CT365">
        <v>125</v>
      </c>
      <c r="CU365">
        <v>125</v>
      </c>
      <c r="CV365">
        <v>125</v>
      </c>
      <c r="CW365">
        <v>125</v>
      </c>
      <c r="CX365">
        <v>125</v>
      </c>
      <c r="CY365">
        <v>125</v>
      </c>
      <c r="CZ365">
        <v>125</v>
      </c>
      <c r="DA365">
        <v>125</v>
      </c>
      <c r="DB365">
        <v>125</v>
      </c>
      <c r="DC365">
        <v>125</v>
      </c>
      <c r="DD365">
        <v>125</v>
      </c>
      <c r="DE365">
        <v>125</v>
      </c>
      <c r="DF365">
        <v>125</v>
      </c>
      <c r="DG365">
        <v>125</v>
      </c>
      <c r="DH365">
        <v>125</v>
      </c>
      <c r="DI365">
        <v>125</v>
      </c>
      <c r="DJ365">
        <v>125</v>
      </c>
      <c r="DK365">
        <v>125</v>
      </c>
      <c r="DL365">
        <v>125</v>
      </c>
      <c r="DM365">
        <v>125</v>
      </c>
      <c r="DN365">
        <v>125</v>
      </c>
      <c r="DO365">
        <v>125</v>
      </c>
      <c r="DP365">
        <v>125</v>
      </c>
      <c r="DQ365">
        <v>125</v>
      </c>
      <c r="DR365">
        <v>125</v>
      </c>
      <c r="DS365">
        <v>125</v>
      </c>
      <c r="DT365">
        <v>125</v>
      </c>
      <c r="DU365">
        <v>125</v>
      </c>
      <c r="DV365">
        <v>125</v>
      </c>
      <c r="DW365">
        <v>125</v>
      </c>
      <c r="DX365">
        <v>125</v>
      </c>
      <c r="DY365">
        <v>125</v>
      </c>
      <c r="DZ365">
        <v>125</v>
      </c>
      <c r="EA365">
        <v>125</v>
      </c>
      <c r="EB365">
        <v>125</v>
      </c>
      <c r="EC365">
        <v>125</v>
      </c>
      <c r="ED365">
        <v>125</v>
      </c>
      <c r="EE365">
        <v>125</v>
      </c>
      <c r="EF365">
        <v>125</v>
      </c>
      <c r="EG365">
        <v>125</v>
      </c>
      <c r="EH365">
        <v>125</v>
      </c>
      <c r="EI365">
        <v>125</v>
      </c>
      <c r="EJ365">
        <v>125</v>
      </c>
      <c r="EK365">
        <v>125</v>
      </c>
      <c r="EL365">
        <v>125</v>
      </c>
      <c r="EM365">
        <v>125</v>
      </c>
      <c r="EN365">
        <v>125</v>
      </c>
      <c r="EO365">
        <v>125</v>
      </c>
      <c r="EP365">
        <v>125</v>
      </c>
      <c r="EQ365">
        <v>125</v>
      </c>
      <c r="ER365">
        <v>125</v>
      </c>
      <c r="ES365">
        <v>125</v>
      </c>
      <c r="ET365">
        <v>125</v>
      </c>
      <c r="EU365">
        <v>125</v>
      </c>
      <c r="EV365">
        <v>125</v>
      </c>
      <c r="EW365">
        <v>125</v>
      </c>
      <c r="EX365">
        <v>125</v>
      </c>
      <c r="EY365">
        <v>125</v>
      </c>
      <c r="EZ365">
        <v>125</v>
      </c>
      <c r="FA365">
        <v>125</v>
      </c>
      <c r="FB365">
        <v>125</v>
      </c>
      <c r="FC365">
        <v>125</v>
      </c>
      <c r="FD365">
        <v>125</v>
      </c>
      <c r="FE365">
        <v>125</v>
      </c>
      <c r="FF365">
        <v>125</v>
      </c>
      <c r="FG365">
        <v>125</v>
      </c>
      <c r="FH365">
        <v>125</v>
      </c>
      <c r="FI365">
        <v>125</v>
      </c>
      <c r="FJ365">
        <v>125</v>
      </c>
      <c r="FK365">
        <v>125</v>
      </c>
      <c r="FL365">
        <v>125</v>
      </c>
      <c r="FM365">
        <v>125</v>
      </c>
      <c r="FN365">
        <v>125</v>
      </c>
      <c r="FO365">
        <v>125</v>
      </c>
      <c r="FP365">
        <v>125</v>
      </c>
      <c r="FQ365">
        <v>125</v>
      </c>
      <c r="FR365">
        <v>125</v>
      </c>
      <c r="FS365">
        <v>125</v>
      </c>
      <c r="FT365">
        <v>125</v>
      </c>
      <c r="FU365">
        <v>125</v>
      </c>
      <c r="FV365">
        <v>125</v>
      </c>
      <c r="FW365">
        <v>125</v>
      </c>
      <c r="FX365">
        <v>125</v>
      </c>
      <c r="FY365">
        <v>125</v>
      </c>
      <c r="FZ365">
        <v>125</v>
      </c>
      <c r="GA365">
        <v>125</v>
      </c>
      <c r="GB365">
        <v>125</v>
      </c>
      <c r="GC365">
        <v>125</v>
      </c>
      <c r="GD365">
        <v>125</v>
      </c>
      <c r="GE365">
        <v>125</v>
      </c>
      <c r="GF365">
        <v>125</v>
      </c>
      <c r="GG365">
        <v>125</v>
      </c>
      <c r="GH365">
        <v>125</v>
      </c>
      <c r="GI365">
        <v>125</v>
      </c>
      <c r="GJ365">
        <v>125</v>
      </c>
      <c r="GK365">
        <v>125</v>
      </c>
      <c r="GL365">
        <v>125</v>
      </c>
      <c r="GM365">
        <v>125</v>
      </c>
      <c r="GN365">
        <v>125</v>
      </c>
      <c r="GO365">
        <v>125</v>
      </c>
      <c r="GP365">
        <v>125</v>
      </c>
      <c r="GQ365">
        <v>125</v>
      </c>
      <c r="GR365">
        <v>125</v>
      </c>
      <c r="GS365">
        <v>125</v>
      </c>
      <c r="GT365">
        <v>125</v>
      </c>
      <c r="GU365">
        <v>125</v>
      </c>
      <c r="GV365">
        <v>125</v>
      </c>
      <c r="GW365">
        <v>125</v>
      </c>
      <c r="GX365">
        <v>125</v>
      </c>
      <c r="GY365">
        <v>125</v>
      </c>
      <c r="GZ365">
        <v>125</v>
      </c>
      <c r="HA365">
        <v>125</v>
      </c>
      <c r="HB365">
        <v>125</v>
      </c>
      <c r="HC365">
        <v>125</v>
      </c>
      <c r="HD365">
        <v>125</v>
      </c>
      <c r="HE365">
        <v>125</v>
      </c>
      <c r="HF365">
        <v>125</v>
      </c>
      <c r="HG365">
        <v>125</v>
      </c>
      <c r="HH365">
        <v>125</v>
      </c>
      <c r="HI365">
        <v>125</v>
      </c>
      <c r="HJ365">
        <v>125</v>
      </c>
      <c r="HK365">
        <v>125</v>
      </c>
      <c r="HL365">
        <v>125</v>
      </c>
      <c r="HM365">
        <v>125</v>
      </c>
      <c r="HN365">
        <v>125</v>
      </c>
      <c r="HO365">
        <v>125</v>
      </c>
      <c r="HP365">
        <v>125</v>
      </c>
      <c r="HQ365">
        <v>125</v>
      </c>
      <c r="HR365">
        <v>125</v>
      </c>
      <c r="HS365">
        <v>125</v>
      </c>
      <c r="HT365">
        <v>125</v>
      </c>
      <c r="HU365">
        <v>125</v>
      </c>
      <c r="HV365">
        <v>125</v>
      </c>
      <c r="HW365">
        <v>125</v>
      </c>
      <c r="HX365">
        <v>125</v>
      </c>
      <c r="HY365">
        <v>125</v>
      </c>
      <c r="HZ365">
        <v>125</v>
      </c>
      <c r="IA365">
        <v>125</v>
      </c>
      <c r="IB365">
        <v>125</v>
      </c>
      <c r="IC365">
        <v>125</v>
      </c>
      <c r="ID365">
        <v>125</v>
      </c>
      <c r="IE365">
        <v>125</v>
      </c>
      <c r="IF365">
        <v>125</v>
      </c>
      <c r="IG365">
        <v>125</v>
      </c>
      <c r="IH365">
        <v>125</v>
      </c>
      <c r="II365">
        <v>125</v>
      </c>
      <c r="IJ365">
        <v>125</v>
      </c>
      <c r="IK365">
        <v>125</v>
      </c>
      <c r="IL365">
        <v>125</v>
      </c>
      <c r="IM365">
        <v>125</v>
      </c>
      <c r="IN365">
        <v>125</v>
      </c>
      <c r="IO365">
        <v>125</v>
      </c>
      <c r="IP365">
        <v>125</v>
      </c>
      <c r="IQ365">
        <v>125</v>
      </c>
      <c r="IR365">
        <v>125</v>
      </c>
      <c r="IS365">
        <v>125</v>
      </c>
      <c r="IT365">
        <v>125</v>
      </c>
      <c r="IU365">
        <v>125</v>
      </c>
      <c r="IV365">
        <v>125</v>
      </c>
      <c r="IW365">
        <v>125</v>
      </c>
      <c r="IX365">
        <v>125</v>
      </c>
      <c r="IY365">
        <v>125</v>
      </c>
      <c r="IZ365">
        <v>125</v>
      </c>
      <c r="JA365">
        <v>125</v>
      </c>
      <c r="JB365">
        <v>125</v>
      </c>
      <c r="JC365">
        <v>125</v>
      </c>
      <c r="JD365">
        <v>125</v>
      </c>
      <c r="JE365">
        <v>125</v>
      </c>
      <c r="JF365">
        <v>125</v>
      </c>
      <c r="JG365">
        <v>125</v>
      </c>
      <c r="JH365">
        <v>125</v>
      </c>
      <c r="JI365">
        <v>125</v>
      </c>
      <c r="JJ365">
        <v>125</v>
      </c>
      <c r="JK365">
        <v>125</v>
      </c>
      <c r="JL365">
        <v>125</v>
      </c>
      <c r="JM365">
        <v>125</v>
      </c>
      <c r="JN365">
        <v>125</v>
      </c>
      <c r="JO365">
        <v>125</v>
      </c>
      <c r="JP365">
        <v>125</v>
      </c>
      <c r="JQ365">
        <v>125</v>
      </c>
      <c r="JR365">
        <v>125</v>
      </c>
      <c r="JS365">
        <v>125</v>
      </c>
      <c r="JT365">
        <v>125</v>
      </c>
      <c r="JU365">
        <v>125</v>
      </c>
      <c r="JV365">
        <v>125</v>
      </c>
      <c r="JW365">
        <v>125</v>
      </c>
      <c r="JX365">
        <v>125</v>
      </c>
      <c r="JY365">
        <v>125</v>
      </c>
      <c r="JZ365">
        <v>125</v>
      </c>
      <c r="KA365">
        <v>125</v>
      </c>
      <c r="KB365">
        <v>125</v>
      </c>
      <c r="KC365">
        <v>125</v>
      </c>
      <c r="KD365">
        <v>125</v>
      </c>
      <c r="KE365">
        <v>125</v>
      </c>
      <c r="KF365">
        <v>125</v>
      </c>
      <c r="KG365">
        <v>125</v>
      </c>
      <c r="KH365">
        <v>125</v>
      </c>
      <c r="KI365">
        <v>125</v>
      </c>
      <c r="KJ365">
        <v>125</v>
      </c>
      <c r="KK365">
        <v>125</v>
      </c>
      <c r="KL365">
        <v>125</v>
      </c>
      <c r="KM365">
        <v>125</v>
      </c>
      <c r="KN365">
        <v>125</v>
      </c>
      <c r="KO365">
        <v>125</v>
      </c>
      <c r="KP365">
        <v>125</v>
      </c>
      <c r="KQ365">
        <v>125</v>
      </c>
      <c r="KR365">
        <v>125</v>
      </c>
      <c r="KS365">
        <v>125</v>
      </c>
      <c r="KT365">
        <v>125</v>
      </c>
      <c r="KU365">
        <v>125</v>
      </c>
      <c r="KV365">
        <v>125</v>
      </c>
      <c r="KW365">
        <v>125</v>
      </c>
      <c r="KX365">
        <v>125</v>
      </c>
      <c r="KY365">
        <v>125</v>
      </c>
      <c r="KZ365">
        <v>125</v>
      </c>
      <c r="LA365">
        <v>125</v>
      </c>
      <c r="LB365">
        <v>125</v>
      </c>
      <c r="LC365">
        <v>125</v>
      </c>
      <c r="LD365">
        <v>125</v>
      </c>
      <c r="LE365">
        <v>125</v>
      </c>
      <c r="LF365">
        <v>125</v>
      </c>
      <c r="LG365">
        <v>125</v>
      </c>
      <c r="LH365">
        <v>125</v>
      </c>
      <c r="LI365">
        <v>125</v>
      </c>
      <c r="LJ365">
        <v>125</v>
      </c>
      <c r="LK365">
        <v>125</v>
      </c>
      <c r="LL365">
        <v>125</v>
      </c>
      <c r="LM365">
        <v>125</v>
      </c>
      <c r="LN365">
        <v>125</v>
      </c>
      <c r="LO365">
        <v>125</v>
      </c>
      <c r="LP365">
        <v>125</v>
      </c>
      <c r="LQ365">
        <v>125</v>
      </c>
      <c r="LR365">
        <v>125</v>
      </c>
      <c r="LS365">
        <v>125</v>
      </c>
      <c r="LT365">
        <v>125</v>
      </c>
      <c r="LU365">
        <v>125</v>
      </c>
      <c r="LV365">
        <v>125</v>
      </c>
      <c r="LW365">
        <v>125</v>
      </c>
      <c r="LX365">
        <v>125</v>
      </c>
      <c r="LY365">
        <v>125</v>
      </c>
      <c r="LZ365">
        <v>125</v>
      </c>
      <c r="MA365">
        <v>125</v>
      </c>
      <c r="MB365">
        <v>125</v>
      </c>
      <c r="MC365">
        <v>125</v>
      </c>
      <c r="MD365">
        <v>125</v>
      </c>
      <c r="ME365">
        <v>125</v>
      </c>
      <c r="MF365">
        <v>125</v>
      </c>
      <c r="MG365">
        <v>125</v>
      </c>
      <c r="MH365">
        <v>125</v>
      </c>
      <c r="MI365">
        <v>125</v>
      </c>
      <c r="MJ365">
        <v>125</v>
      </c>
      <c r="MK365">
        <v>125</v>
      </c>
      <c r="ML365">
        <v>125</v>
      </c>
      <c r="MM365">
        <v>125</v>
      </c>
      <c r="MN365">
        <v>125</v>
      </c>
      <c r="MO365">
        <v>125</v>
      </c>
      <c r="MP365">
        <v>125</v>
      </c>
      <c r="MQ365">
        <v>125</v>
      </c>
      <c r="MR365">
        <v>125</v>
      </c>
      <c r="MS365">
        <v>125</v>
      </c>
      <c r="MT365">
        <v>125</v>
      </c>
      <c r="MU365">
        <v>125</v>
      </c>
      <c r="MV365">
        <v>125</v>
      </c>
      <c r="MW365">
        <v>125</v>
      </c>
      <c r="MX365">
        <v>125</v>
      </c>
      <c r="MY365">
        <v>125</v>
      </c>
      <c r="MZ365">
        <v>125</v>
      </c>
      <c r="NA365">
        <v>125</v>
      </c>
      <c r="NB365">
        <v>125</v>
      </c>
      <c r="NC365">
        <v>125</v>
      </c>
      <c r="ND365">
        <v>125</v>
      </c>
      <c r="NE365">
        <v>125</v>
      </c>
      <c r="NF365">
        <v>125</v>
      </c>
      <c r="NG365">
        <v>125</v>
      </c>
      <c r="NH365">
        <v>125</v>
      </c>
      <c r="NI365">
        <v>125</v>
      </c>
      <c r="NJ365">
        <v>125</v>
      </c>
      <c r="NK365">
        <v>125</v>
      </c>
      <c r="NL365">
        <v>125</v>
      </c>
      <c r="NM365">
        <v>125</v>
      </c>
      <c r="NN365">
        <v>125</v>
      </c>
      <c r="NO365">
        <v>125</v>
      </c>
      <c r="NP365">
        <v>125</v>
      </c>
      <c r="NQ365">
        <v>125</v>
      </c>
      <c r="NR365">
        <v>125</v>
      </c>
      <c r="NS365">
        <v>125</v>
      </c>
      <c r="NT365">
        <v>125</v>
      </c>
      <c r="NU365">
        <v>125</v>
      </c>
      <c r="NV365">
        <v>125</v>
      </c>
      <c r="NW365">
        <v>125</v>
      </c>
      <c r="NX365">
        <v>125</v>
      </c>
      <c r="NY365">
        <v>125</v>
      </c>
      <c r="NZ365">
        <v>125</v>
      </c>
      <c r="OA365">
        <v>125</v>
      </c>
      <c r="OB365">
        <v>125</v>
      </c>
      <c r="OC365">
        <v>125</v>
      </c>
      <c r="OD365">
        <v>125</v>
      </c>
      <c r="OE365">
        <v>125</v>
      </c>
      <c r="OF365">
        <v>125</v>
      </c>
      <c r="OG365">
        <v>125</v>
      </c>
      <c r="OH365">
        <v>125</v>
      </c>
      <c r="OI365">
        <v>125</v>
      </c>
      <c r="OJ365">
        <v>125</v>
      </c>
      <c r="OK365">
        <v>125</v>
      </c>
      <c r="OL365">
        <v>125</v>
      </c>
      <c r="OM365">
        <v>125</v>
      </c>
      <c r="ON365">
        <v>125</v>
      </c>
      <c r="OO365">
        <v>125</v>
      </c>
      <c r="OP365">
        <v>125</v>
      </c>
      <c r="OQ365">
        <v>125</v>
      </c>
      <c r="OR365">
        <v>125</v>
      </c>
      <c r="OS365">
        <v>125</v>
      </c>
      <c r="OT365">
        <v>125</v>
      </c>
      <c r="OU365">
        <v>125</v>
      </c>
      <c r="OV365">
        <v>125</v>
      </c>
      <c r="OW365">
        <v>125</v>
      </c>
      <c r="OX365">
        <v>125</v>
      </c>
      <c r="OY365">
        <v>125</v>
      </c>
      <c r="OZ365">
        <v>125</v>
      </c>
      <c r="PA365">
        <v>125</v>
      </c>
      <c r="PB365">
        <v>125</v>
      </c>
      <c r="PC365">
        <v>125</v>
      </c>
      <c r="PD365">
        <v>125</v>
      </c>
      <c r="PE365">
        <v>125</v>
      </c>
      <c r="PF365">
        <v>125</v>
      </c>
      <c r="PG365">
        <v>125</v>
      </c>
      <c r="PH365">
        <v>125</v>
      </c>
      <c r="PI365">
        <v>125</v>
      </c>
      <c r="PJ365">
        <v>125</v>
      </c>
      <c r="PK365">
        <v>125</v>
      </c>
      <c r="PL365">
        <v>125</v>
      </c>
      <c r="PM365">
        <v>125</v>
      </c>
      <c r="PN365">
        <v>125</v>
      </c>
      <c r="PO365">
        <v>125</v>
      </c>
      <c r="PP365">
        <v>125</v>
      </c>
      <c r="PQ365">
        <v>125</v>
      </c>
      <c r="PR365">
        <v>125</v>
      </c>
      <c r="PS365">
        <v>125</v>
      </c>
      <c r="PT365">
        <v>125</v>
      </c>
      <c r="PU365">
        <v>125</v>
      </c>
      <c r="PV365">
        <v>125</v>
      </c>
      <c r="PW365">
        <v>125</v>
      </c>
      <c r="PX365">
        <v>125</v>
      </c>
      <c r="PY365">
        <v>125</v>
      </c>
      <c r="PZ365">
        <v>125</v>
      </c>
      <c r="QA365">
        <v>125</v>
      </c>
      <c r="QB365">
        <v>125</v>
      </c>
      <c r="QC365">
        <v>125</v>
      </c>
      <c r="QD365">
        <v>125</v>
      </c>
      <c r="QE365">
        <v>125</v>
      </c>
      <c r="QF365">
        <v>125</v>
      </c>
      <c r="QG365">
        <v>125</v>
      </c>
      <c r="QH365">
        <v>125</v>
      </c>
      <c r="QI365">
        <v>125</v>
      </c>
      <c r="QJ365">
        <v>125</v>
      </c>
      <c r="QK365">
        <v>125</v>
      </c>
      <c r="QL365">
        <v>125</v>
      </c>
      <c r="QM365">
        <v>125</v>
      </c>
      <c r="QN365">
        <v>125</v>
      </c>
      <c r="QO365">
        <v>125</v>
      </c>
      <c r="QP365">
        <v>125</v>
      </c>
      <c r="QQ365">
        <v>125</v>
      </c>
      <c r="QR365">
        <v>125</v>
      </c>
      <c r="QS365">
        <v>125</v>
      </c>
      <c r="QT365">
        <v>125</v>
      </c>
      <c r="QU365">
        <v>125</v>
      </c>
      <c r="QV365">
        <v>125</v>
      </c>
      <c r="QW365">
        <v>125</v>
      </c>
      <c r="QX365">
        <v>125</v>
      </c>
      <c r="QY365">
        <v>125</v>
      </c>
      <c r="QZ365">
        <v>125</v>
      </c>
      <c r="RA365">
        <v>125</v>
      </c>
      <c r="RB365">
        <v>125</v>
      </c>
      <c r="RC365">
        <v>125</v>
      </c>
      <c r="RD365">
        <v>125</v>
      </c>
      <c r="RE365">
        <v>125</v>
      </c>
      <c r="RF365">
        <v>125</v>
      </c>
      <c r="RG365">
        <v>125</v>
      </c>
      <c r="RH365">
        <v>125</v>
      </c>
      <c r="RI365">
        <v>125</v>
      </c>
      <c r="RJ365">
        <v>125</v>
      </c>
      <c r="RK365">
        <v>125</v>
      </c>
      <c r="RL365">
        <v>125</v>
      </c>
      <c r="RM365">
        <v>125</v>
      </c>
      <c r="RN365">
        <v>125</v>
      </c>
      <c r="RO365">
        <v>125</v>
      </c>
      <c r="RP365">
        <v>125</v>
      </c>
      <c r="RQ365">
        <v>125</v>
      </c>
      <c r="RR365">
        <v>125</v>
      </c>
      <c r="RS365">
        <v>125</v>
      </c>
      <c r="RT365">
        <v>125</v>
      </c>
      <c r="RU365">
        <v>125</v>
      </c>
      <c r="RV365">
        <v>125</v>
      </c>
      <c r="RW365">
        <v>125</v>
      </c>
      <c r="RX365">
        <v>125</v>
      </c>
      <c r="RY365">
        <v>125</v>
      </c>
      <c r="RZ365">
        <v>125</v>
      </c>
      <c r="SA365">
        <v>125</v>
      </c>
      <c r="SB365">
        <v>125</v>
      </c>
      <c r="SC365">
        <v>125</v>
      </c>
      <c r="SD365">
        <v>125</v>
      </c>
      <c r="SE365">
        <v>125</v>
      </c>
      <c r="SF365">
        <v>125</v>
      </c>
      <c r="SG365">
        <v>125</v>
      </c>
      <c r="SH365">
        <v>125</v>
      </c>
      <c r="SI365">
        <v>125</v>
      </c>
      <c r="SJ365">
        <v>125</v>
      </c>
      <c r="SK365">
        <v>125</v>
      </c>
      <c r="SL365">
        <v>125</v>
      </c>
      <c r="SM365">
        <v>125</v>
      </c>
      <c r="SN365">
        <v>125</v>
      </c>
      <c r="SO365">
        <v>125</v>
      </c>
      <c r="SP365">
        <v>125</v>
      </c>
      <c r="SQ365">
        <v>125</v>
      </c>
      <c r="SR365">
        <v>125</v>
      </c>
      <c r="SS365">
        <v>125</v>
      </c>
      <c r="ST365">
        <v>125</v>
      </c>
      <c r="SU365">
        <v>125</v>
      </c>
      <c r="SV365">
        <v>125</v>
      </c>
      <c r="SW365">
        <v>125</v>
      </c>
      <c r="SX365">
        <v>125</v>
      </c>
      <c r="SY365">
        <v>125</v>
      </c>
      <c r="SZ365">
        <v>125</v>
      </c>
      <c r="TA365">
        <v>125</v>
      </c>
      <c r="TB365">
        <v>125</v>
      </c>
      <c r="TC365">
        <v>125</v>
      </c>
      <c r="TD365">
        <v>125</v>
      </c>
      <c r="TE365">
        <v>125</v>
      </c>
      <c r="TF365">
        <v>125</v>
      </c>
      <c r="TG365">
        <v>125</v>
      </c>
      <c r="TH365">
        <v>125</v>
      </c>
      <c r="TI365">
        <v>125</v>
      </c>
      <c r="TJ365">
        <v>125</v>
      </c>
      <c r="TK365">
        <v>125</v>
      </c>
      <c r="TL365">
        <v>125</v>
      </c>
      <c r="TM365">
        <v>125</v>
      </c>
      <c r="TN365">
        <v>125</v>
      </c>
      <c r="TO365" t="s">
        <v>662</v>
      </c>
      <c r="TP365" t="s">
        <v>662</v>
      </c>
      <c r="TQ365" t="s">
        <v>662</v>
      </c>
      <c r="TR365" t="s">
        <v>662</v>
      </c>
      <c r="TS365" t="s">
        <v>662</v>
      </c>
      <c r="TT365" t="s">
        <v>662</v>
      </c>
      <c r="TU365" t="s">
        <v>662</v>
      </c>
      <c r="TV365" t="s">
        <v>662</v>
      </c>
      <c r="TW365" t="s">
        <v>662</v>
      </c>
      <c r="TX365" t="s">
        <v>662</v>
      </c>
      <c r="TY365" t="s">
        <v>662</v>
      </c>
      <c r="TZ365" t="s">
        <v>662</v>
      </c>
      <c r="UA365" t="s">
        <v>662</v>
      </c>
      <c r="UB365" t="s">
        <v>662</v>
      </c>
      <c r="UC365" t="s">
        <v>662</v>
      </c>
      <c r="UD365" t="s">
        <v>662</v>
      </c>
      <c r="UE365" t="s">
        <v>662</v>
      </c>
      <c r="UF365" t="s">
        <v>662</v>
      </c>
      <c r="UG365" t="s">
        <v>662</v>
      </c>
      <c r="UH365" t="s">
        <v>662</v>
      </c>
      <c r="UI365" t="s">
        <v>662</v>
      </c>
      <c r="UJ365" t="s">
        <v>662</v>
      </c>
      <c r="UK365" t="s">
        <v>662</v>
      </c>
      <c r="UL365" t="s">
        <v>662</v>
      </c>
      <c r="UM365" t="s">
        <v>662</v>
      </c>
      <c r="UN365" t="s">
        <v>662</v>
      </c>
      <c r="UO365" t="s">
        <v>662</v>
      </c>
      <c r="UP365" t="s">
        <v>662</v>
      </c>
      <c r="UQ365" t="s">
        <v>662</v>
      </c>
      <c r="UR365" t="s">
        <v>662</v>
      </c>
      <c r="US365" t="s">
        <v>662</v>
      </c>
      <c r="UT365" t="s">
        <v>662</v>
      </c>
      <c r="UU365" t="s">
        <v>662</v>
      </c>
      <c r="UV365" t="s">
        <v>662</v>
      </c>
      <c r="UW365" t="s">
        <v>662</v>
      </c>
      <c r="UX365" t="s">
        <v>662</v>
      </c>
      <c r="UY365" t="s">
        <v>662</v>
      </c>
      <c r="UZ365" t="s">
        <v>662</v>
      </c>
      <c r="VA365" t="s">
        <v>662</v>
      </c>
      <c r="VB365" t="s">
        <v>662</v>
      </c>
      <c r="VC365" t="s">
        <v>662</v>
      </c>
      <c r="VD365" t="s">
        <v>662</v>
      </c>
      <c r="VE365" t="s">
        <v>662</v>
      </c>
      <c r="VF365" t="s">
        <v>662</v>
      </c>
      <c r="VG365" t="s">
        <v>662</v>
      </c>
      <c r="VH365" t="s">
        <v>662</v>
      </c>
      <c r="VI365" t="s">
        <v>662</v>
      </c>
      <c r="VJ365" t="s">
        <v>662</v>
      </c>
      <c r="VK365" t="s">
        <v>662</v>
      </c>
      <c r="VL365" t="s">
        <v>662</v>
      </c>
      <c r="VM365" t="s">
        <v>662</v>
      </c>
      <c r="VN365" t="s">
        <v>662</v>
      </c>
      <c r="VO365" t="s">
        <v>662</v>
      </c>
      <c r="VP365" t="s">
        <v>662</v>
      </c>
      <c r="VQ365" t="s">
        <v>662</v>
      </c>
      <c r="VR365" t="s">
        <v>662</v>
      </c>
      <c r="VS365" t="s">
        <v>662</v>
      </c>
      <c r="VT365" t="s">
        <v>662</v>
      </c>
      <c r="VU365" t="s">
        <v>662</v>
      </c>
      <c r="VV365" t="s">
        <v>662</v>
      </c>
      <c r="VW365" t="s">
        <v>662</v>
      </c>
      <c r="VX365" t="s">
        <v>662</v>
      </c>
      <c r="VY365" t="s">
        <v>662</v>
      </c>
      <c r="VZ365" t="s">
        <v>662</v>
      </c>
      <c r="WA365" t="s">
        <v>662</v>
      </c>
      <c r="WB365" t="s">
        <v>662</v>
      </c>
      <c r="WC365" t="s">
        <v>662</v>
      </c>
      <c r="WD365" t="s">
        <v>662</v>
      </c>
      <c r="WE365" t="s">
        <v>662</v>
      </c>
      <c r="WF365" t="s">
        <v>662</v>
      </c>
      <c r="WG365" t="s">
        <v>662</v>
      </c>
      <c r="WH365" t="s">
        <v>662</v>
      </c>
      <c r="WI365" t="s">
        <v>662</v>
      </c>
      <c r="WJ365" t="s">
        <v>662</v>
      </c>
      <c r="WK365" t="s">
        <v>662</v>
      </c>
      <c r="WL365" t="s">
        <v>662</v>
      </c>
      <c r="WM365" t="s">
        <v>662</v>
      </c>
      <c r="WN365" t="s">
        <v>662</v>
      </c>
      <c r="WO365" t="s">
        <v>662</v>
      </c>
      <c r="WP365" t="s">
        <v>662</v>
      </c>
      <c r="WQ365" t="s">
        <v>662</v>
      </c>
      <c r="WR365" t="s">
        <v>662</v>
      </c>
      <c r="WS365" t="s">
        <v>662</v>
      </c>
      <c r="WT365" t="s">
        <v>662</v>
      </c>
      <c r="WU365" t="s">
        <v>662</v>
      </c>
      <c r="WV365" t="s">
        <v>662</v>
      </c>
      <c r="WW365" t="s">
        <v>662</v>
      </c>
      <c r="WX365" t="s">
        <v>662</v>
      </c>
      <c r="WY365" t="s">
        <v>662</v>
      </c>
      <c r="WZ365" t="s">
        <v>662</v>
      </c>
      <c r="XA365" t="s">
        <v>662</v>
      </c>
      <c r="XB365" t="s">
        <v>662</v>
      </c>
      <c r="XC365" t="s">
        <v>662</v>
      </c>
      <c r="XD365" t="s">
        <v>662</v>
      </c>
      <c r="XE365" t="s">
        <v>662</v>
      </c>
      <c r="XF365" t="s">
        <v>662</v>
      </c>
      <c r="XG365" t="s">
        <v>662</v>
      </c>
      <c r="XH365" t="s">
        <v>662</v>
      </c>
      <c r="XI365" t="s">
        <v>662</v>
      </c>
      <c r="XJ365" t="s">
        <v>662</v>
      </c>
      <c r="XK365" t="s">
        <v>662</v>
      </c>
      <c r="XL365" t="s">
        <v>662</v>
      </c>
      <c r="XM365" t="s">
        <v>662</v>
      </c>
      <c r="XN365" t="s">
        <v>662</v>
      </c>
      <c r="XO365" t="s">
        <v>662</v>
      </c>
      <c r="XP365" t="s">
        <v>662</v>
      </c>
      <c r="XQ365" t="s">
        <v>662</v>
      </c>
      <c r="XR365" t="s">
        <v>662</v>
      </c>
      <c r="XS365" t="s">
        <v>662</v>
      </c>
      <c r="XT365" t="s">
        <v>662</v>
      </c>
      <c r="XU365" t="s">
        <v>662</v>
      </c>
      <c r="XV365" t="s">
        <v>662</v>
      </c>
      <c r="XW365" t="s">
        <v>662</v>
      </c>
      <c r="XX365" t="s">
        <v>662</v>
      </c>
      <c r="XY365" t="s">
        <v>662</v>
      </c>
      <c r="XZ365" t="s">
        <v>662</v>
      </c>
    </row>
    <row r="366" spans="1:650">
      <c r="A366" t="s">
        <v>1026</v>
      </c>
      <c r="B366">
        <v>398</v>
      </c>
      <c r="C366">
        <v>584</v>
      </c>
      <c r="D366">
        <v>37.5</v>
      </c>
      <c r="E366">
        <v>37.5</v>
      </c>
      <c r="F366">
        <v>50</v>
      </c>
      <c r="G366">
        <v>50</v>
      </c>
      <c r="H366">
        <v>50</v>
      </c>
      <c r="I366">
        <v>50</v>
      </c>
      <c r="J366">
        <v>50</v>
      </c>
      <c r="K366">
        <v>50</v>
      </c>
      <c r="L366">
        <v>50</v>
      </c>
      <c r="M366">
        <v>50</v>
      </c>
      <c r="N366">
        <v>50</v>
      </c>
      <c r="O366">
        <v>50</v>
      </c>
      <c r="P366">
        <v>50</v>
      </c>
      <c r="Q366">
        <v>50</v>
      </c>
      <c r="R366">
        <v>50</v>
      </c>
      <c r="S366">
        <v>50</v>
      </c>
      <c r="T366">
        <v>50</v>
      </c>
      <c r="U366">
        <v>50</v>
      </c>
      <c r="V366">
        <v>50</v>
      </c>
      <c r="W366">
        <v>50</v>
      </c>
      <c r="X366">
        <v>50</v>
      </c>
      <c r="Y366">
        <v>50</v>
      </c>
      <c r="Z366">
        <v>50</v>
      </c>
      <c r="AA366">
        <v>50</v>
      </c>
      <c r="AB366">
        <v>50</v>
      </c>
      <c r="AC366">
        <v>50</v>
      </c>
      <c r="AD366">
        <v>50</v>
      </c>
      <c r="AE366">
        <v>50</v>
      </c>
      <c r="AF366">
        <v>50</v>
      </c>
      <c r="AG366">
        <v>50</v>
      </c>
      <c r="AH366">
        <v>50</v>
      </c>
      <c r="AI366">
        <v>50</v>
      </c>
      <c r="AJ366">
        <v>50</v>
      </c>
      <c r="AK366">
        <v>50</v>
      </c>
      <c r="AL366">
        <v>50</v>
      </c>
      <c r="AM366">
        <v>50</v>
      </c>
      <c r="AN366">
        <v>50</v>
      </c>
      <c r="AO366">
        <v>50</v>
      </c>
      <c r="AP366">
        <v>50</v>
      </c>
      <c r="AQ366">
        <v>50</v>
      </c>
      <c r="AR366">
        <v>50</v>
      </c>
      <c r="AS366">
        <v>50</v>
      </c>
      <c r="AT366">
        <v>50</v>
      </c>
      <c r="AU366">
        <v>50</v>
      </c>
      <c r="AV366">
        <v>50</v>
      </c>
      <c r="AW366">
        <v>50</v>
      </c>
      <c r="AX366">
        <v>50</v>
      </c>
      <c r="AY366">
        <v>50</v>
      </c>
      <c r="AZ366">
        <v>50</v>
      </c>
      <c r="BA366">
        <v>50</v>
      </c>
      <c r="BB366">
        <v>50</v>
      </c>
      <c r="BC366">
        <v>50</v>
      </c>
      <c r="BD366">
        <v>50</v>
      </c>
      <c r="BE366">
        <v>50</v>
      </c>
      <c r="BF366">
        <v>50</v>
      </c>
      <c r="BG366">
        <v>50</v>
      </c>
      <c r="BH366">
        <v>50</v>
      </c>
      <c r="BI366">
        <v>50</v>
      </c>
      <c r="BJ366">
        <v>50</v>
      </c>
      <c r="BK366">
        <v>50</v>
      </c>
      <c r="BL366">
        <v>50</v>
      </c>
      <c r="BM366">
        <v>50</v>
      </c>
      <c r="BN366">
        <v>50</v>
      </c>
      <c r="BO366">
        <v>50</v>
      </c>
      <c r="BP366">
        <v>50</v>
      </c>
      <c r="BQ366">
        <v>50</v>
      </c>
      <c r="BR366">
        <v>50</v>
      </c>
      <c r="BS366">
        <v>50</v>
      </c>
      <c r="BT366">
        <v>50</v>
      </c>
      <c r="BU366">
        <v>50</v>
      </c>
      <c r="BV366">
        <v>50</v>
      </c>
      <c r="BW366">
        <v>50</v>
      </c>
      <c r="BX366">
        <v>50</v>
      </c>
      <c r="BY366">
        <v>50</v>
      </c>
      <c r="BZ366">
        <v>50</v>
      </c>
      <c r="CA366">
        <v>50</v>
      </c>
      <c r="CB366">
        <v>50</v>
      </c>
      <c r="CC366">
        <v>50</v>
      </c>
      <c r="CD366">
        <v>50</v>
      </c>
      <c r="CE366">
        <v>50</v>
      </c>
      <c r="CF366">
        <v>50</v>
      </c>
      <c r="CG366">
        <v>50</v>
      </c>
      <c r="CH366">
        <v>50</v>
      </c>
      <c r="CI366">
        <v>50</v>
      </c>
      <c r="CJ366">
        <v>50</v>
      </c>
      <c r="CK366">
        <v>50</v>
      </c>
      <c r="CL366">
        <v>50</v>
      </c>
      <c r="CM366">
        <v>50</v>
      </c>
      <c r="CN366">
        <v>50</v>
      </c>
      <c r="CO366">
        <v>50</v>
      </c>
      <c r="CP366">
        <v>50</v>
      </c>
      <c r="CQ366">
        <v>50</v>
      </c>
      <c r="CR366">
        <v>50</v>
      </c>
      <c r="CS366">
        <v>50</v>
      </c>
      <c r="CT366">
        <v>50</v>
      </c>
      <c r="CU366">
        <v>50</v>
      </c>
      <c r="CV366">
        <v>50</v>
      </c>
      <c r="CW366">
        <v>50</v>
      </c>
      <c r="CX366">
        <v>50</v>
      </c>
      <c r="CY366">
        <v>50</v>
      </c>
      <c r="CZ366">
        <v>50</v>
      </c>
      <c r="DA366">
        <v>50</v>
      </c>
      <c r="DB366">
        <v>50</v>
      </c>
      <c r="DC366">
        <v>50</v>
      </c>
      <c r="DD366">
        <v>50</v>
      </c>
      <c r="DE366">
        <v>50</v>
      </c>
      <c r="DF366">
        <v>50</v>
      </c>
      <c r="DG366">
        <v>50</v>
      </c>
      <c r="DH366">
        <v>50</v>
      </c>
      <c r="DI366">
        <v>50</v>
      </c>
      <c r="DJ366">
        <v>50</v>
      </c>
      <c r="DK366">
        <v>50</v>
      </c>
      <c r="DL366">
        <v>50</v>
      </c>
      <c r="DM366">
        <v>50</v>
      </c>
      <c r="DN366">
        <v>50</v>
      </c>
      <c r="DO366">
        <v>50</v>
      </c>
      <c r="DP366">
        <v>50</v>
      </c>
      <c r="DQ366">
        <v>50</v>
      </c>
      <c r="DR366">
        <v>0</v>
      </c>
      <c r="DS366">
        <v>25</v>
      </c>
      <c r="DT366">
        <v>25</v>
      </c>
      <c r="DU366">
        <v>25</v>
      </c>
      <c r="DV366">
        <v>25</v>
      </c>
      <c r="DW366">
        <v>25</v>
      </c>
      <c r="DX366">
        <v>25</v>
      </c>
      <c r="DY366">
        <v>25</v>
      </c>
      <c r="DZ366">
        <v>25</v>
      </c>
      <c r="EA366">
        <v>25</v>
      </c>
      <c r="EB366">
        <v>25</v>
      </c>
      <c r="EC366">
        <v>12.5</v>
      </c>
      <c r="ED366">
        <v>12.5</v>
      </c>
      <c r="EE366">
        <v>12.5</v>
      </c>
      <c r="EF366">
        <v>12.5</v>
      </c>
      <c r="EG366">
        <v>12.5</v>
      </c>
      <c r="EH366">
        <v>12.5</v>
      </c>
      <c r="EI366">
        <v>25</v>
      </c>
      <c r="EJ366">
        <v>25</v>
      </c>
      <c r="EK366">
        <v>25</v>
      </c>
      <c r="EL366">
        <v>25</v>
      </c>
      <c r="EM366">
        <v>25</v>
      </c>
      <c r="EN366">
        <v>12.5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25</v>
      </c>
      <c r="HI366">
        <v>25</v>
      </c>
      <c r="HJ366">
        <v>25</v>
      </c>
      <c r="HK366">
        <v>25</v>
      </c>
      <c r="HL366">
        <v>25</v>
      </c>
      <c r="HM366">
        <v>25</v>
      </c>
      <c r="HN366">
        <v>25</v>
      </c>
      <c r="HO366">
        <v>25</v>
      </c>
      <c r="HP366">
        <v>25</v>
      </c>
      <c r="HQ366">
        <v>25</v>
      </c>
      <c r="HR366">
        <v>25</v>
      </c>
      <c r="HS366">
        <v>25</v>
      </c>
      <c r="HT366">
        <v>25</v>
      </c>
      <c r="HU366">
        <v>25</v>
      </c>
      <c r="HV366">
        <v>25</v>
      </c>
      <c r="HW366">
        <v>25</v>
      </c>
      <c r="HX366">
        <v>25</v>
      </c>
      <c r="HY366">
        <v>25</v>
      </c>
      <c r="HZ366">
        <v>25</v>
      </c>
      <c r="IA366">
        <v>25</v>
      </c>
      <c r="IB366">
        <v>25</v>
      </c>
      <c r="IC366">
        <v>25</v>
      </c>
      <c r="ID366">
        <v>25</v>
      </c>
      <c r="IE366">
        <v>25</v>
      </c>
      <c r="IF366">
        <v>25</v>
      </c>
      <c r="IG366">
        <v>25</v>
      </c>
      <c r="IH366">
        <v>25</v>
      </c>
      <c r="II366">
        <v>25</v>
      </c>
      <c r="IJ366">
        <v>25</v>
      </c>
      <c r="IK366">
        <v>25</v>
      </c>
      <c r="IL366">
        <v>25</v>
      </c>
      <c r="IM366">
        <v>25</v>
      </c>
      <c r="IN366">
        <v>25</v>
      </c>
      <c r="IO366">
        <v>25</v>
      </c>
      <c r="IP366">
        <v>25</v>
      </c>
      <c r="IQ366">
        <v>25</v>
      </c>
      <c r="IR366">
        <v>25</v>
      </c>
      <c r="IS366">
        <v>25</v>
      </c>
      <c r="IT366">
        <v>25</v>
      </c>
      <c r="IU366">
        <v>25</v>
      </c>
      <c r="IV366">
        <v>25</v>
      </c>
      <c r="IW366">
        <v>25</v>
      </c>
      <c r="IX366">
        <v>25</v>
      </c>
      <c r="IY366">
        <v>25</v>
      </c>
      <c r="IZ366">
        <v>25</v>
      </c>
      <c r="JA366">
        <v>25</v>
      </c>
      <c r="JB366">
        <v>25</v>
      </c>
      <c r="JC366">
        <v>25</v>
      </c>
      <c r="JD366">
        <v>25</v>
      </c>
      <c r="JE366">
        <v>25</v>
      </c>
      <c r="JF366">
        <v>25</v>
      </c>
      <c r="JG366">
        <v>25</v>
      </c>
      <c r="JH366">
        <v>25</v>
      </c>
      <c r="JI366">
        <v>25</v>
      </c>
      <c r="JJ366">
        <v>25</v>
      </c>
      <c r="JK366">
        <v>25</v>
      </c>
      <c r="JL366">
        <v>25</v>
      </c>
      <c r="JM366">
        <v>25</v>
      </c>
      <c r="JN366">
        <v>25</v>
      </c>
      <c r="JO366">
        <v>25</v>
      </c>
      <c r="JP366">
        <v>25</v>
      </c>
      <c r="JQ366">
        <v>25</v>
      </c>
      <c r="JR366">
        <v>25</v>
      </c>
      <c r="JS366">
        <v>25</v>
      </c>
      <c r="JT366">
        <v>25</v>
      </c>
      <c r="JU366">
        <v>25</v>
      </c>
      <c r="JV366">
        <v>25</v>
      </c>
      <c r="JW366">
        <v>25</v>
      </c>
      <c r="JX366">
        <v>25</v>
      </c>
      <c r="JY366">
        <v>25</v>
      </c>
      <c r="JZ366">
        <v>25</v>
      </c>
      <c r="KA366">
        <v>25</v>
      </c>
      <c r="KB366">
        <v>25</v>
      </c>
      <c r="KC366">
        <v>25</v>
      </c>
      <c r="KD366">
        <v>25</v>
      </c>
      <c r="KE366">
        <v>25</v>
      </c>
      <c r="KF366">
        <v>25</v>
      </c>
      <c r="KG366">
        <v>25</v>
      </c>
      <c r="KH366">
        <v>25</v>
      </c>
      <c r="KI366">
        <v>25</v>
      </c>
      <c r="KJ366">
        <v>25</v>
      </c>
      <c r="KK366">
        <v>25</v>
      </c>
      <c r="KL366">
        <v>25</v>
      </c>
      <c r="KM366">
        <v>25</v>
      </c>
      <c r="KN366">
        <v>25</v>
      </c>
      <c r="KO366">
        <v>25</v>
      </c>
      <c r="KP366">
        <v>25</v>
      </c>
      <c r="KQ366">
        <v>25</v>
      </c>
      <c r="KR366">
        <v>25</v>
      </c>
      <c r="KS366">
        <v>25</v>
      </c>
      <c r="KT366">
        <v>25</v>
      </c>
      <c r="KU366">
        <v>25</v>
      </c>
      <c r="KV366">
        <v>25</v>
      </c>
      <c r="KW366">
        <v>25</v>
      </c>
      <c r="KX366">
        <v>25</v>
      </c>
      <c r="KY366">
        <v>25</v>
      </c>
      <c r="KZ366">
        <v>25</v>
      </c>
      <c r="LA366">
        <v>25</v>
      </c>
      <c r="LB366">
        <v>25</v>
      </c>
      <c r="LC366">
        <v>25</v>
      </c>
      <c r="LD366">
        <v>25</v>
      </c>
      <c r="LE366">
        <v>25</v>
      </c>
      <c r="LF366">
        <v>25</v>
      </c>
      <c r="LG366">
        <v>25</v>
      </c>
      <c r="LH366">
        <v>25</v>
      </c>
      <c r="LI366">
        <v>25</v>
      </c>
      <c r="LJ366">
        <v>25</v>
      </c>
      <c r="LK366">
        <v>25</v>
      </c>
      <c r="LL366">
        <v>25</v>
      </c>
      <c r="LM366">
        <v>25</v>
      </c>
      <c r="LN366">
        <v>25</v>
      </c>
      <c r="LO366">
        <v>25</v>
      </c>
      <c r="LP366">
        <v>25</v>
      </c>
      <c r="LQ366">
        <v>25</v>
      </c>
      <c r="LR366">
        <v>25</v>
      </c>
      <c r="LS366">
        <v>25</v>
      </c>
      <c r="LT366">
        <v>25</v>
      </c>
      <c r="LU366">
        <v>25</v>
      </c>
      <c r="LV366">
        <v>25</v>
      </c>
      <c r="LW366">
        <v>25</v>
      </c>
      <c r="LX366">
        <v>25</v>
      </c>
      <c r="LY366">
        <v>25</v>
      </c>
      <c r="LZ366">
        <v>25</v>
      </c>
      <c r="MA366">
        <v>25</v>
      </c>
      <c r="MB366">
        <v>25</v>
      </c>
      <c r="MC366">
        <v>25</v>
      </c>
      <c r="MD366">
        <v>25</v>
      </c>
      <c r="ME366">
        <v>25</v>
      </c>
      <c r="MF366">
        <v>25</v>
      </c>
      <c r="MG366">
        <v>25</v>
      </c>
      <c r="MH366">
        <v>25</v>
      </c>
      <c r="MI366">
        <v>25</v>
      </c>
      <c r="MJ366">
        <v>25</v>
      </c>
      <c r="MK366">
        <v>25</v>
      </c>
      <c r="ML366">
        <v>25</v>
      </c>
      <c r="MM366">
        <v>25</v>
      </c>
      <c r="MN366">
        <v>25</v>
      </c>
      <c r="MO366">
        <v>25</v>
      </c>
      <c r="MP366">
        <v>25</v>
      </c>
      <c r="MQ366">
        <v>25</v>
      </c>
      <c r="MR366">
        <v>25</v>
      </c>
      <c r="MS366">
        <v>25</v>
      </c>
      <c r="MT366">
        <v>25</v>
      </c>
      <c r="MU366">
        <v>25</v>
      </c>
      <c r="MV366">
        <v>25</v>
      </c>
      <c r="MW366">
        <v>25</v>
      </c>
      <c r="MX366">
        <v>25</v>
      </c>
      <c r="MY366">
        <v>25</v>
      </c>
      <c r="MZ366">
        <v>25</v>
      </c>
      <c r="NA366">
        <v>25</v>
      </c>
      <c r="NB366">
        <v>25</v>
      </c>
      <c r="NC366">
        <v>25</v>
      </c>
      <c r="ND366">
        <v>25</v>
      </c>
      <c r="NE366">
        <v>25</v>
      </c>
      <c r="NF366">
        <v>25</v>
      </c>
      <c r="NG366">
        <v>25</v>
      </c>
      <c r="NH366">
        <v>25</v>
      </c>
      <c r="NI366">
        <v>25</v>
      </c>
      <c r="NJ366">
        <v>25</v>
      </c>
      <c r="NK366">
        <v>25</v>
      </c>
      <c r="NL366">
        <v>25</v>
      </c>
      <c r="NM366">
        <v>25</v>
      </c>
      <c r="NN366">
        <v>25</v>
      </c>
      <c r="NO366">
        <v>25</v>
      </c>
      <c r="NP366">
        <v>25</v>
      </c>
      <c r="NQ366">
        <v>25</v>
      </c>
      <c r="NR366">
        <v>25</v>
      </c>
      <c r="NS366">
        <v>25</v>
      </c>
      <c r="NT366">
        <v>25</v>
      </c>
      <c r="NU366">
        <v>25</v>
      </c>
      <c r="NV366">
        <v>25</v>
      </c>
      <c r="NW366">
        <v>25</v>
      </c>
      <c r="NX366">
        <v>25</v>
      </c>
      <c r="NY366">
        <v>25</v>
      </c>
      <c r="NZ366">
        <v>25</v>
      </c>
      <c r="OA366">
        <v>25</v>
      </c>
      <c r="OB366">
        <v>25</v>
      </c>
      <c r="OC366">
        <v>25</v>
      </c>
      <c r="OD366">
        <v>25</v>
      </c>
      <c r="OE366">
        <v>25</v>
      </c>
      <c r="OF366">
        <v>25</v>
      </c>
      <c r="OG366">
        <v>25</v>
      </c>
      <c r="OH366">
        <v>25</v>
      </c>
      <c r="OI366">
        <v>25</v>
      </c>
      <c r="OJ366">
        <v>25</v>
      </c>
      <c r="OK366">
        <v>25</v>
      </c>
      <c r="OL366">
        <v>25</v>
      </c>
      <c r="OM366">
        <v>25</v>
      </c>
      <c r="ON366">
        <v>25</v>
      </c>
      <c r="OO366">
        <v>25</v>
      </c>
      <c r="OP366">
        <v>25</v>
      </c>
      <c r="OQ366">
        <v>25</v>
      </c>
      <c r="OR366">
        <v>25</v>
      </c>
      <c r="OS366">
        <v>25</v>
      </c>
      <c r="OT366">
        <v>25</v>
      </c>
      <c r="OU366">
        <v>25</v>
      </c>
      <c r="OV366">
        <v>25</v>
      </c>
      <c r="OW366">
        <v>25</v>
      </c>
      <c r="OX366">
        <v>25</v>
      </c>
      <c r="OY366">
        <v>25</v>
      </c>
      <c r="OZ366">
        <v>25</v>
      </c>
      <c r="PA366">
        <v>25</v>
      </c>
      <c r="PB366">
        <v>25</v>
      </c>
      <c r="PC366">
        <v>25</v>
      </c>
      <c r="PD366">
        <v>25</v>
      </c>
      <c r="PE366">
        <v>25</v>
      </c>
      <c r="PF366">
        <v>25</v>
      </c>
      <c r="PG366">
        <v>25</v>
      </c>
      <c r="PH366">
        <v>25</v>
      </c>
      <c r="PI366">
        <v>25</v>
      </c>
      <c r="PJ366">
        <v>25</v>
      </c>
      <c r="PK366">
        <v>25</v>
      </c>
      <c r="PL366">
        <v>25</v>
      </c>
      <c r="PM366">
        <v>25</v>
      </c>
      <c r="PN366">
        <v>25</v>
      </c>
      <c r="PO366">
        <v>25</v>
      </c>
      <c r="PP366">
        <v>25</v>
      </c>
      <c r="PQ366">
        <v>25</v>
      </c>
      <c r="PR366">
        <v>25</v>
      </c>
      <c r="PS366">
        <v>25</v>
      </c>
      <c r="PT366">
        <v>25</v>
      </c>
      <c r="PU366">
        <v>25</v>
      </c>
      <c r="PV366">
        <v>25</v>
      </c>
      <c r="PW366">
        <v>25</v>
      </c>
      <c r="PX366">
        <v>25</v>
      </c>
      <c r="PY366">
        <v>25</v>
      </c>
      <c r="PZ366">
        <v>25</v>
      </c>
      <c r="QA366">
        <v>25</v>
      </c>
      <c r="QB366">
        <v>25</v>
      </c>
      <c r="QC366">
        <v>25</v>
      </c>
      <c r="QD366">
        <v>25</v>
      </c>
      <c r="QE366">
        <v>25</v>
      </c>
      <c r="QF366">
        <v>25</v>
      </c>
      <c r="QG366">
        <v>25</v>
      </c>
      <c r="QH366">
        <v>25</v>
      </c>
      <c r="QI366">
        <v>25</v>
      </c>
      <c r="QJ366">
        <v>25</v>
      </c>
      <c r="QK366">
        <v>25</v>
      </c>
      <c r="QL366">
        <v>25</v>
      </c>
      <c r="QM366">
        <v>25</v>
      </c>
      <c r="QN366">
        <v>25</v>
      </c>
      <c r="QO366">
        <v>25</v>
      </c>
      <c r="QP366">
        <v>25</v>
      </c>
      <c r="QQ366">
        <v>25</v>
      </c>
      <c r="QR366">
        <v>25</v>
      </c>
      <c r="QS366">
        <v>25</v>
      </c>
      <c r="QT366">
        <v>25</v>
      </c>
      <c r="QU366">
        <v>25</v>
      </c>
      <c r="QV366">
        <v>25</v>
      </c>
      <c r="QW366">
        <v>25</v>
      </c>
      <c r="QX366">
        <v>25</v>
      </c>
      <c r="QY366">
        <v>25</v>
      </c>
      <c r="QZ366">
        <v>25</v>
      </c>
      <c r="RA366">
        <v>25</v>
      </c>
      <c r="RB366">
        <v>25</v>
      </c>
      <c r="RC366">
        <v>25</v>
      </c>
      <c r="RD366">
        <v>25</v>
      </c>
      <c r="RE366">
        <v>25</v>
      </c>
      <c r="RF366">
        <v>25</v>
      </c>
      <c r="RG366">
        <v>25</v>
      </c>
      <c r="RH366">
        <v>25</v>
      </c>
      <c r="RI366">
        <v>25</v>
      </c>
      <c r="RJ366">
        <v>25</v>
      </c>
      <c r="RK366">
        <v>25</v>
      </c>
      <c r="RL366">
        <v>25</v>
      </c>
      <c r="RM366">
        <v>25</v>
      </c>
      <c r="RN366">
        <v>25</v>
      </c>
      <c r="RO366">
        <v>25</v>
      </c>
      <c r="RP366">
        <v>25</v>
      </c>
      <c r="RQ366">
        <v>25</v>
      </c>
      <c r="RR366">
        <v>25</v>
      </c>
      <c r="RS366">
        <v>25</v>
      </c>
      <c r="RT366">
        <v>25</v>
      </c>
      <c r="RU366">
        <v>25</v>
      </c>
      <c r="RV366">
        <v>25</v>
      </c>
      <c r="RW366">
        <v>25</v>
      </c>
      <c r="RX366">
        <v>25</v>
      </c>
      <c r="RY366">
        <v>25</v>
      </c>
      <c r="RZ366">
        <v>25</v>
      </c>
      <c r="SA366">
        <v>25</v>
      </c>
      <c r="SB366">
        <v>25</v>
      </c>
      <c r="SC366">
        <v>25</v>
      </c>
      <c r="SD366">
        <v>25</v>
      </c>
      <c r="SE366">
        <v>25</v>
      </c>
      <c r="SF366">
        <v>25</v>
      </c>
      <c r="SG366">
        <v>25</v>
      </c>
      <c r="SH366">
        <v>25</v>
      </c>
      <c r="SI366">
        <v>25</v>
      </c>
      <c r="SJ366">
        <v>25</v>
      </c>
      <c r="SK366">
        <v>25</v>
      </c>
      <c r="SL366">
        <v>25</v>
      </c>
      <c r="SM366">
        <v>25</v>
      </c>
      <c r="SN366">
        <v>25</v>
      </c>
      <c r="SO366">
        <v>25</v>
      </c>
      <c r="SP366">
        <v>25</v>
      </c>
      <c r="SQ366">
        <v>25</v>
      </c>
      <c r="SR366">
        <v>25</v>
      </c>
      <c r="SS366">
        <v>25</v>
      </c>
      <c r="ST366">
        <v>25</v>
      </c>
      <c r="SU366">
        <v>25</v>
      </c>
      <c r="SV366">
        <v>25</v>
      </c>
      <c r="SW366">
        <v>25</v>
      </c>
      <c r="SX366">
        <v>25</v>
      </c>
      <c r="SY366">
        <v>25</v>
      </c>
      <c r="SZ366">
        <v>25</v>
      </c>
      <c r="TA366">
        <v>25</v>
      </c>
      <c r="TB366">
        <v>25</v>
      </c>
      <c r="TC366">
        <v>25</v>
      </c>
      <c r="TD366">
        <v>25</v>
      </c>
      <c r="TE366">
        <v>25</v>
      </c>
      <c r="TF366">
        <v>25</v>
      </c>
      <c r="TG366">
        <v>25</v>
      </c>
      <c r="TH366">
        <v>25</v>
      </c>
      <c r="TI366">
        <v>25</v>
      </c>
      <c r="TJ366">
        <v>25</v>
      </c>
      <c r="TK366">
        <v>25</v>
      </c>
      <c r="TL366">
        <v>25</v>
      </c>
      <c r="TM366">
        <v>25</v>
      </c>
      <c r="TN366">
        <v>25</v>
      </c>
      <c r="TO366">
        <v>25</v>
      </c>
      <c r="TP366">
        <v>25</v>
      </c>
      <c r="TQ366">
        <v>25</v>
      </c>
      <c r="TR366">
        <v>25</v>
      </c>
      <c r="TS366">
        <v>25</v>
      </c>
      <c r="TT366">
        <v>25</v>
      </c>
      <c r="TU366">
        <v>25</v>
      </c>
      <c r="TV366">
        <v>25</v>
      </c>
      <c r="TW366">
        <v>25</v>
      </c>
      <c r="TX366">
        <v>25</v>
      </c>
      <c r="TY366">
        <v>25</v>
      </c>
      <c r="TZ366">
        <v>25</v>
      </c>
      <c r="UA366">
        <v>25</v>
      </c>
      <c r="UB366">
        <v>25</v>
      </c>
      <c r="UC366">
        <v>25</v>
      </c>
      <c r="UD366">
        <v>25</v>
      </c>
      <c r="UE366">
        <v>25</v>
      </c>
      <c r="UF366">
        <v>25</v>
      </c>
      <c r="UG366">
        <v>25</v>
      </c>
      <c r="UH366">
        <v>25</v>
      </c>
      <c r="UI366">
        <v>25</v>
      </c>
      <c r="UJ366">
        <v>25</v>
      </c>
      <c r="UK366">
        <v>25</v>
      </c>
      <c r="UL366">
        <v>25</v>
      </c>
      <c r="UM366">
        <v>25</v>
      </c>
      <c r="UN366">
        <v>25</v>
      </c>
      <c r="UO366">
        <v>25</v>
      </c>
      <c r="UP366">
        <v>25</v>
      </c>
      <c r="UQ366">
        <v>25</v>
      </c>
      <c r="UR366">
        <v>25</v>
      </c>
      <c r="US366">
        <v>25</v>
      </c>
      <c r="UT366">
        <v>25</v>
      </c>
      <c r="UU366">
        <v>25</v>
      </c>
      <c r="UV366">
        <v>25</v>
      </c>
      <c r="UW366">
        <v>25</v>
      </c>
      <c r="UX366">
        <v>25</v>
      </c>
      <c r="UY366">
        <v>25</v>
      </c>
      <c r="UZ366">
        <v>25</v>
      </c>
      <c r="VA366">
        <v>25</v>
      </c>
      <c r="VB366">
        <v>25</v>
      </c>
      <c r="VC366">
        <v>25</v>
      </c>
      <c r="VD366">
        <v>25</v>
      </c>
      <c r="VE366">
        <v>25</v>
      </c>
      <c r="VF366">
        <v>25</v>
      </c>
      <c r="VG366">
        <v>25</v>
      </c>
      <c r="VH366">
        <v>25</v>
      </c>
      <c r="VI366">
        <v>25</v>
      </c>
      <c r="VJ366">
        <v>25</v>
      </c>
      <c r="VK366">
        <v>25</v>
      </c>
      <c r="VL366">
        <v>25</v>
      </c>
      <c r="VM366">
        <v>25</v>
      </c>
      <c r="VN366">
        <v>25</v>
      </c>
      <c r="VO366">
        <v>25</v>
      </c>
      <c r="VP366" t="s">
        <v>662</v>
      </c>
      <c r="VQ366" t="s">
        <v>662</v>
      </c>
      <c r="VR366" t="s">
        <v>662</v>
      </c>
      <c r="VS366" t="s">
        <v>662</v>
      </c>
      <c r="VT366" t="s">
        <v>662</v>
      </c>
      <c r="VU366" t="s">
        <v>662</v>
      </c>
      <c r="VV366" t="s">
        <v>662</v>
      </c>
      <c r="VW366" t="s">
        <v>662</v>
      </c>
      <c r="VX366" t="s">
        <v>662</v>
      </c>
      <c r="VY366" t="s">
        <v>662</v>
      </c>
      <c r="VZ366" t="s">
        <v>662</v>
      </c>
      <c r="WA366" t="s">
        <v>662</v>
      </c>
      <c r="WB366" t="s">
        <v>662</v>
      </c>
      <c r="WC366" t="s">
        <v>662</v>
      </c>
      <c r="WD366" t="s">
        <v>662</v>
      </c>
      <c r="WE366" t="s">
        <v>662</v>
      </c>
      <c r="WF366" t="s">
        <v>662</v>
      </c>
      <c r="WG366" t="s">
        <v>662</v>
      </c>
      <c r="WH366" t="s">
        <v>662</v>
      </c>
      <c r="WI366" t="s">
        <v>662</v>
      </c>
      <c r="WJ366" t="s">
        <v>662</v>
      </c>
      <c r="WK366" t="s">
        <v>662</v>
      </c>
      <c r="WL366" t="s">
        <v>662</v>
      </c>
      <c r="WM366" t="s">
        <v>662</v>
      </c>
      <c r="WN366" t="s">
        <v>662</v>
      </c>
      <c r="WO366" t="s">
        <v>662</v>
      </c>
      <c r="WP366" t="s">
        <v>662</v>
      </c>
      <c r="WQ366" t="s">
        <v>662</v>
      </c>
      <c r="WR366" t="s">
        <v>662</v>
      </c>
      <c r="WS366" t="s">
        <v>662</v>
      </c>
      <c r="WT366" t="s">
        <v>662</v>
      </c>
      <c r="WU366" t="s">
        <v>662</v>
      </c>
      <c r="WV366" t="s">
        <v>662</v>
      </c>
      <c r="WW366" t="s">
        <v>662</v>
      </c>
      <c r="WX366" t="s">
        <v>662</v>
      </c>
      <c r="WY366" t="s">
        <v>662</v>
      </c>
      <c r="WZ366" t="s">
        <v>662</v>
      </c>
      <c r="XA366" t="s">
        <v>662</v>
      </c>
      <c r="XB366" t="s">
        <v>662</v>
      </c>
      <c r="XC366" t="s">
        <v>662</v>
      </c>
      <c r="XD366" t="s">
        <v>662</v>
      </c>
      <c r="XE366" t="s">
        <v>662</v>
      </c>
      <c r="XF366" t="s">
        <v>662</v>
      </c>
      <c r="XG366" t="s">
        <v>662</v>
      </c>
      <c r="XH366" t="s">
        <v>662</v>
      </c>
      <c r="XI366" t="s">
        <v>662</v>
      </c>
      <c r="XJ366" t="s">
        <v>662</v>
      </c>
      <c r="XK366" t="s">
        <v>662</v>
      </c>
      <c r="XL366" t="s">
        <v>662</v>
      </c>
      <c r="XM366" t="s">
        <v>662</v>
      </c>
      <c r="XN366" t="s">
        <v>662</v>
      </c>
      <c r="XO366" t="s">
        <v>662</v>
      </c>
      <c r="XP366" t="s">
        <v>662</v>
      </c>
      <c r="XQ366" t="s">
        <v>662</v>
      </c>
      <c r="XR366" t="s">
        <v>662</v>
      </c>
      <c r="XS366" t="s">
        <v>662</v>
      </c>
      <c r="XT366" t="s">
        <v>662</v>
      </c>
      <c r="XU366" t="s">
        <v>662</v>
      </c>
      <c r="XV366" t="s">
        <v>662</v>
      </c>
      <c r="XW366" t="s">
        <v>662</v>
      </c>
      <c r="XX366" t="s">
        <v>662</v>
      </c>
      <c r="XY366" t="s">
        <v>662</v>
      </c>
      <c r="XZ366" t="s">
        <v>662</v>
      </c>
    </row>
    <row r="367" spans="1:650">
      <c r="A367" t="s">
        <v>1027</v>
      </c>
      <c r="B367">
        <v>480</v>
      </c>
      <c r="C367">
        <v>480</v>
      </c>
      <c r="D367">
        <v>25</v>
      </c>
      <c r="E367">
        <v>25</v>
      </c>
      <c r="F367">
        <v>25</v>
      </c>
      <c r="G367">
        <v>25</v>
      </c>
      <c r="H367">
        <v>25</v>
      </c>
      <c r="I367">
        <v>25</v>
      </c>
      <c r="J367">
        <v>25</v>
      </c>
      <c r="K367">
        <v>25</v>
      </c>
      <c r="L367">
        <v>25</v>
      </c>
      <c r="M367">
        <v>25</v>
      </c>
      <c r="N367">
        <v>25</v>
      </c>
      <c r="O367">
        <v>25</v>
      </c>
      <c r="P367">
        <v>25</v>
      </c>
      <c r="Q367">
        <v>25</v>
      </c>
      <c r="R367">
        <v>25</v>
      </c>
      <c r="S367">
        <v>25</v>
      </c>
      <c r="T367">
        <v>25</v>
      </c>
      <c r="U367">
        <v>25</v>
      </c>
      <c r="V367">
        <v>25</v>
      </c>
      <c r="W367">
        <v>25</v>
      </c>
      <c r="X367">
        <v>25</v>
      </c>
      <c r="Y367">
        <v>25</v>
      </c>
      <c r="Z367">
        <v>25</v>
      </c>
      <c r="AA367">
        <v>25</v>
      </c>
      <c r="AB367">
        <v>25</v>
      </c>
      <c r="AC367">
        <v>25</v>
      </c>
      <c r="AD367">
        <v>25</v>
      </c>
      <c r="AE367">
        <v>25</v>
      </c>
      <c r="AF367">
        <v>50</v>
      </c>
      <c r="AG367">
        <v>50</v>
      </c>
      <c r="AH367">
        <v>50</v>
      </c>
      <c r="AI367">
        <v>50</v>
      </c>
      <c r="AJ367">
        <v>50</v>
      </c>
      <c r="AK367">
        <v>50</v>
      </c>
      <c r="AL367">
        <v>50</v>
      </c>
      <c r="AM367">
        <v>50</v>
      </c>
      <c r="AN367">
        <v>50</v>
      </c>
      <c r="AO367">
        <v>50</v>
      </c>
      <c r="AP367">
        <v>50</v>
      </c>
      <c r="AQ367">
        <v>50</v>
      </c>
      <c r="AR367">
        <v>50</v>
      </c>
      <c r="AS367">
        <v>50</v>
      </c>
      <c r="AT367">
        <v>50</v>
      </c>
      <c r="AU367">
        <v>50</v>
      </c>
      <c r="AV367">
        <v>50</v>
      </c>
      <c r="AW367">
        <v>50</v>
      </c>
      <c r="AX367">
        <v>50</v>
      </c>
      <c r="AY367">
        <v>50</v>
      </c>
      <c r="AZ367">
        <v>50</v>
      </c>
      <c r="BA367">
        <v>50</v>
      </c>
      <c r="BB367">
        <v>50</v>
      </c>
      <c r="BC367">
        <v>50</v>
      </c>
      <c r="BD367">
        <v>50</v>
      </c>
      <c r="BE367">
        <v>50</v>
      </c>
      <c r="BF367">
        <v>50</v>
      </c>
      <c r="BG367">
        <v>50</v>
      </c>
      <c r="BH367">
        <v>50</v>
      </c>
      <c r="BI367">
        <v>50</v>
      </c>
      <c r="BJ367">
        <v>50</v>
      </c>
      <c r="BK367">
        <v>50</v>
      </c>
      <c r="BL367">
        <v>50</v>
      </c>
      <c r="BM367">
        <v>50</v>
      </c>
      <c r="BN367">
        <v>50</v>
      </c>
      <c r="BO367">
        <v>50</v>
      </c>
      <c r="BP367">
        <v>50</v>
      </c>
      <c r="BQ367">
        <v>50</v>
      </c>
      <c r="BR367">
        <v>50</v>
      </c>
      <c r="BS367">
        <v>50</v>
      </c>
      <c r="BT367">
        <v>50</v>
      </c>
      <c r="BU367">
        <v>50</v>
      </c>
      <c r="BV367">
        <v>50</v>
      </c>
      <c r="BW367">
        <v>50</v>
      </c>
      <c r="BX367">
        <v>50</v>
      </c>
      <c r="BY367">
        <v>50</v>
      </c>
      <c r="BZ367">
        <v>50</v>
      </c>
      <c r="CA367">
        <v>50</v>
      </c>
      <c r="CB367">
        <v>50</v>
      </c>
      <c r="CC367">
        <v>50</v>
      </c>
      <c r="CD367">
        <v>50</v>
      </c>
      <c r="CE367">
        <v>50</v>
      </c>
      <c r="CF367">
        <v>50</v>
      </c>
      <c r="CG367">
        <v>50</v>
      </c>
      <c r="CH367">
        <v>50</v>
      </c>
      <c r="CI367">
        <v>50</v>
      </c>
      <c r="CJ367">
        <v>100</v>
      </c>
      <c r="CK367">
        <v>100</v>
      </c>
      <c r="CL367">
        <v>100</v>
      </c>
      <c r="CM367">
        <v>100</v>
      </c>
      <c r="CN367">
        <v>100</v>
      </c>
      <c r="CO367">
        <v>100</v>
      </c>
      <c r="CP367">
        <v>100</v>
      </c>
      <c r="CQ367">
        <v>100</v>
      </c>
      <c r="CR367">
        <v>100</v>
      </c>
      <c r="CS367">
        <v>100</v>
      </c>
      <c r="CT367">
        <v>100</v>
      </c>
      <c r="CU367">
        <v>100</v>
      </c>
      <c r="CV367">
        <v>100</v>
      </c>
      <c r="CW367">
        <v>100</v>
      </c>
      <c r="CX367">
        <v>100</v>
      </c>
      <c r="CY367">
        <v>100</v>
      </c>
      <c r="CZ367">
        <v>100</v>
      </c>
      <c r="DA367">
        <v>100</v>
      </c>
      <c r="DB367">
        <v>100</v>
      </c>
      <c r="DC367">
        <v>100</v>
      </c>
      <c r="DD367">
        <v>100</v>
      </c>
      <c r="DE367">
        <v>100</v>
      </c>
      <c r="DF367">
        <v>100</v>
      </c>
      <c r="DG367">
        <v>100</v>
      </c>
      <c r="DH367">
        <v>100</v>
      </c>
      <c r="DI367">
        <v>100</v>
      </c>
      <c r="DJ367">
        <v>100</v>
      </c>
      <c r="DK367">
        <v>100</v>
      </c>
      <c r="DL367">
        <v>100</v>
      </c>
      <c r="DM367">
        <v>100</v>
      </c>
      <c r="DN367">
        <v>100</v>
      </c>
      <c r="DO367">
        <v>100</v>
      </c>
      <c r="DP367">
        <v>100</v>
      </c>
      <c r="DQ367">
        <v>100</v>
      </c>
      <c r="DR367">
        <v>100</v>
      </c>
      <c r="DS367">
        <v>100</v>
      </c>
      <c r="DT367">
        <v>100</v>
      </c>
      <c r="DU367">
        <v>100</v>
      </c>
      <c r="DV367">
        <v>100</v>
      </c>
      <c r="DW367">
        <v>100</v>
      </c>
      <c r="DX367">
        <v>100</v>
      </c>
      <c r="DY367">
        <v>100</v>
      </c>
      <c r="DZ367">
        <v>100</v>
      </c>
      <c r="EA367">
        <v>100</v>
      </c>
      <c r="EB367">
        <v>100</v>
      </c>
      <c r="EC367">
        <v>100</v>
      </c>
      <c r="ED367">
        <v>100</v>
      </c>
      <c r="EE367">
        <v>100</v>
      </c>
      <c r="EF367">
        <v>100</v>
      </c>
      <c r="EG367">
        <v>100</v>
      </c>
      <c r="EH367">
        <v>100</v>
      </c>
      <c r="EI367">
        <v>100</v>
      </c>
      <c r="EJ367">
        <v>100</v>
      </c>
      <c r="EK367">
        <v>100</v>
      </c>
      <c r="EL367">
        <v>100</v>
      </c>
      <c r="EM367">
        <v>100</v>
      </c>
      <c r="EN367">
        <v>100</v>
      </c>
      <c r="EO367">
        <v>100</v>
      </c>
      <c r="EP367">
        <v>100</v>
      </c>
      <c r="EQ367">
        <v>100</v>
      </c>
      <c r="ER367">
        <v>100</v>
      </c>
      <c r="ES367">
        <v>100</v>
      </c>
      <c r="ET367">
        <v>100</v>
      </c>
      <c r="EU367">
        <v>100</v>
      </c>
      <c r="EV367">
        <v>100</v>
      </c>
      <c r="EW367">
        <v>100</v>
      </c>
      <c r="EX367">
        <v>100</v>
      </c>
      <c r="EY367">
        <v>100</v>
      </c>
      <c r="EZ367">
        <v>100</v>
      </c>
      <c r="FA367">
        <v>100</v>
      </c>
      <c r="FB367">
        <v>100</v>
      </c>
      <c r="FC367">
        <v>100</v>
      </c>
      <c r="FD367">
        <v>100</v>
      </c>
      <c r="FE367">
        <v>100</v>
      </c>
      <c r="FF367">
        <v>100</v>
      </c>
      <c r="FG367">
        <v>100</v>
      </c>
      <c r="FH367">
        <v>100</v>
      </c>
      <c r="FI367">
        <v>100</v>
      </c>
      <c r="FJ367">
        <v>100</v>
      </c>
      <c r="FK367">
        <v>100</v>
      </c>
      <c r="FL367">
        <v>100</v>
      </c>
      <c r="FM367">
        <v>100</v>
      </c>
      <c r="FN367">
        <v>100</v>
      </c>
      <c r="FO367">
        <v>100</v>
      </c>
      <c r="FP367">
        <v>100</v>
      </c>
      <c r="FQ367">
        <v>100</v>
      </c>
      <c r="FR367">
        <v>100</v>
      </c>
      <c r="FS367">
        <v>100</v>
      </c>
      <c r="FT367">
        <v>100</v>
      </c>
      <c r="FU367">
        <v>100</v>
      </c>
      <c r="FV367">
        <v>100</v>
      </c>
      <c r="FW367">
        <v>100</v>
      </c>
      <c r="FX367">
        <v>100</v>
      </c>
      <c r="FY367">
        <v>100</v>
      </c>
      <c r="FZ367">
        <v>150</v>
      </c>
      <c r="GA367">
        <v>150</v>
      </c>
      <c r="GB367">
        <v>150</v>
      </c>
      <c r="GC367">
        <v>150</v>
      </c>
      <c r="GD367">
        <v>150</v>
      </c>
      <c r="GE367">
        <v>150</v>
      </c>
      <c r="GF367">
        <v>150</v>
      </c>
      <c r="GG367">
        <v>150</v>
      </c>
      <c r="GH367">
        <v>150</v>
      </c>
      <c r="GI367">
        <v>150</v>
      </c>
      <c r="GJ367">
        <v>150</v>
      </c>
      <c r="GK367">
        <v>100</v>
      </c>
      <c r="GL367">
        <v>100</v>
      </c>
      <c r="GM367">
        <v>100</v>
      </c>
      <c r="GN367">
        <v>100</v>
      </c>
      <c r="GO367">
        <v>100</v>
      </c>
      <c r="GP367">
        <v>100</v>
      </c>
      <c r="GQ367">
        <v>100</v>
      </c>
      <c r="GR367">
        <v>100</v>
      </c>
      <c r="GS367">
        <v>100</v>
      </c>
      <c r="GT367">
        <v>100</v>
      </c>
      <c r="GU367">
        <v>100</v>
      </c>
      <c r="GV367">
        <v>100</v>
      </c>
      <c r="GW367">
        <v>100</v>
      </c>
      <c r="GX367">
        <v>100</v>
      </c>
      <c r="GY367">
        <v>100</v>
      </c>
      <c r="GZ367">
        <v>100</v>
      </c>
      <c r="HA367">
        <v>100</v>
      </c>
      <c r="HB367">
        <v>100</v>
      </c>
      <c r="HC367">
        <v>100</v>
      </c>
      <c r="HD367">
        <v>100</v>
      </c>
      <c r="HE367">
        <v>100</v>
      </c>
      <c r="HF367">
        <v>100</v>
      </c>
      <c r="HG367">
        <v>100</v>
      </c>
      <c r="HH367">
        <v>100</v>
      </c>
      <c r="HI367">
        <v>100</v>
      </c>
      <c r="HJ367">
        <v>100</v>
      </c>
      <c r="HK367">
        <v>100</v>
      </c>
      <c r="HL367">
        <v>100</v>
      </c>
      <c r="HM367">
        <v>100</v>
      </c>
      <c r="HN367">
        <v>100</v>
      </c>
      <c r="HO367">
        <v>100</v>
      </c>
      <c r="HP367">
        <v>100</v>
      </c>
      <c r="HQ367">
        <v>100</v>
      </c>
      <c r="HR367">
        <v>100</v>
      </c>
      <c r="HS367">
        <v>100</v>
      </c>
      <c r="HT367">
        <v>100</v>
      </c>
      <c r="HU367">
        <v>100</v>
      </c>
      <c r="HV367">
        <v>100</v>
      </c>
      <c r="HW367">
        <v>100</v>
      </c>
      <c r="HX367">
        <v>100</v>
      </c>
      <c r="HY367">
        <v>100</v>
      </c>
      <c r="HZ367">
        <v>100</v>
      </c>
      <c r="IA367">
        <v>100</v>
      </c>
      <c r="IB367">
        <v>100</v>
      </c>
      <c r="IC367">
        <v>100</v>
      </c>
      <c r="ID367">
        <v>100</v>
      </c>
      <c r="IE367">
        <v>100</v>
      </c>
      <c r="IF367">
        <v>100</v>
      </c>
      <c r="IG367">
        <v>100</v>
      </c>
      <c r="IH367">
        <v>100</v>
      </c>
      <c r="II367">
        <v>100</v>
      </c>
      <c r="IJ367">
        <v>100</v>
      </c>
      <c r="IK367">
        <v>100</v>
      </c>
      <c r="IL367">
        <v>100</v>
      </c>
      <c r="IM367">
        <v>100</v>
      </c>
      <c r="IN367">
        <v>100</v>
      </c>
      <c r="IO367">
        <v>100</v>
      </c>
      <c r="IP367">
        <v>100</v>
      </c>
      <c r="IQ367">
        <v>100</v>
      </c>
      <c r="IR367">
        <v>100</v>
      </c>
      <c r="IS367">
        <v>100</v>
      </c>
      <c r="IT367">
        <v>100</v>
      </c>
      <c r="IU367">
        <v>100</v>
      </c>
      <c r="IV367">
        <v>100</v>
      </c>
      <c r="IW367">
        <v>100</v>
      </c>
      <c r="IX367">
        <v>100</v>
      </c>
      <c r="IY367">
        <v>100</v>
      </c>
      <c r="IZ367">
        <v>100</v>
      </c>
      <c r="JA367">
        <v>100</v>
      </c>
      <c r="JB367">
        <v>100</v>
      </c>
      <c r="JC367">
        <v>100</v>
      </c>
      <c r="JD367">
        <v>100</v>
      </c>
      <c r="JE367">
        <v>100</v>
      </c>
      <c r="JF367">
        <v>100</v>
      </c>
      <c r="JG367">
        <v>100</v>
      </c>
      <c r="JH367">
        <v>100</v>
      </c>
      <c r="JI367">
        <v>100</v>
      </c>
      <c r="JJ367">
        <v>100</v>
      </c>
      <c r="JK367">
        <v>100</v>
      </c>
      <c r="JL367">
        <v>100</v>
      </c>
      <c r="JM367">
        <v>100</v>
      </c>
      <c r="JN367">
        <v>100</v>
      </c>
      <c r="JO367">
        <v>100</v>
      </c>
      <c r="JP367">
        <v>100</v>
      </c>
      <c r="JQ367">
        <v>100</v>
      </c>
      <c r="JR367">
        <v>100</v>
      </c>
      <c r="JS367">
        <v>100</v>
      </c>
      <c r="JT367">
        <v>100</v>
      </c>
      <c r="JU367">
        <v>100</v>
      </c>
      <c r="JV367">
        <v>100</v>
      </c>
      <c r="JW367">
        <v>100</v>
      </c>
      <c r="JX367">
        <v>100</v>
      </c>
      <c r="JY367">
        <v>100</v>
      </c>
      <c r="JZ367">
        <v>100</v>
      </c>
      <c r="KA367">
        <v>100</v>
      </c>
      <c r="KB367">
        <v>100</v>
      </c>
      <c r="KC367">
        <v>100</v>
      </c>
      <c r="KD367">
        <v>100</v>
      </c>
      <c r="KE367">
        <v>100</v>
      </c>
      <c r="KF367">
        <v>100</v>
      </c>
      <c r="KG367">
        <v>100</v>
      </c>
      <c r="KH367">
        <v>100</v>
      </c>
      <c r="KI367">
        <v>100</v>
      </c>
      <c r="KJ367">
        <v>100</v>
      </c>
      <c r="KK367">
        <v>100</v>
      </c>
      <c r="KL367">
        <v>100</v>
      </c>
      <c r="KM367">
        <v>100</v>
      </c>
      <c r="KN367">
        <v>100</v>
      </c>
      <c r="KO367">
        <v>100</v>
      </c>
      <c r="KP367">
        <v>100</v>
      </c>
      <c r="KQ367">
        <v>100</v>
      </c>
      <c r="KR367">
        <v>100</v>
      </c>
      <c r="KS367">
        <v>100</v>
      </c>
      <c r="KT367">
        <v>100</v>
      </c>
      <c r="KU367">
        <v>100</v>
      </c>
      <c r="KV367">
        <v>100</v>
      </c>
      <c r="KW367">
        <v>100</v>
      </c>
      <c r="KX367">
        <v>100</v>
      </c>
      <c r="KY367">
        <v>100</v>
      </c>
      <c r="KZ367">
        <v>100</v>
      </c>
      <c r="LA367">
        <v>100</v>
      </c>
      <c r="LB367">
        <v>100</v>
      </c>
      <c r="LC367">
        <v>100</v>
      </c>
      <c r="LD367">
        <v>100</v>
      </c>
      <c r="LE367">
        <v>100</v>
      </c>
      <c r="LF367">
        <v>100</v>
      </c>
      <c r="LG367">
        <v>100</v>
      </c>
      <c r="LH367">
        <v>100</v>
      </c>
      <c r="LI367">
        <v>100</v>
      </c>
      <c r="LJ367">
        <v>100</v>
      </c>
      <c r="LK367">
        <v>100</v>
      </c>
      <c r="LL367">
        <v>100</v>
      </c>
      <c r="LM367">
        <v>100</v>
      </c>
      <c r="LN367">
        <v>100</v>
      </c>
      <c r="LO367">
        <v>100</v>
      </c>
      <c r="LP367">
        <v>100</v>
      </c>
      <c r="LQ367">
        <v>100</v>
      </c>
      <c r="LR367">
        <v>100</v>
      </c>
      <c r="LS367">
        <v>100</v>
      </c>
      <c r="LT367">
        <v>100</v>
      </c>
      <c r="LU367">
        <v>100</v>
      </c>
      <c r="LV367">
        <v>100</v>
      </c>
      <c r="LW367">
        <v>100</v>
      </c>
      <c r="LX367">
        <v>100</v>
      </c>
      <c r="LY367">
        <v>100</v>
      </c>
      <c r="LZ367">
        <v>100</v>
      </c>
      <c r="MA367">
        <v>100</v>
      </c>
      <c r="MB367">
        <v>100</v>
      </c>
      <c r="MC367">
        <v>100</v>
      </c>
      <c r="MD367">
        <v>100</v>
      </c>
      <c r="ME367">
        <v>100</v>
      </c>
      <c r="MF367">
        <v>100</v>
      </c>
      <c r="MG367">
        <v>100</v>
      </c>
      <c r="MH367">
        <v>100</v>
      </c>
      <c r="MI367">
        <v>100</v>
      </c>
      <c r="MJ367">
        <v>100</v>
      </c>
      <c r="MK367">
        <v>100</v>
      </c>
      <c r="ML367">
        <v>100</v>
      </c>
      <c r="MM367">
        <v>100</v>
      </c>
      <c r="MN367">
        <v>100</v>
      </c>
      <c r="MO367">
        <v>100</v>
      </c>
      <c r="MP367">
        <v>100</v>
      </c>
      <c r="MQ367">
        <v>100</v>
      </c>
      <c r="MR367">
        <v>100</v>
      </c>
      <c r="MS367">
        <v>100</v>
      </c>
      <c r="MT367">
        <v>100</v>
      </c>
      <c r="MU367">
        <v>100</v>
      </c>
      <c r="MV367">
        <v>100</v>
      </c>
      <c r="MW367">
        <v>100</v>
      </c>
      <c r="MX367">
        <v>100</v>
      </c>
      <c r="MY367">
        <v>100</v>
      </c>
      <c r="MZ367">
        <v>100</v>
      </c>
      <c r="NA367">
        <v>100</v>
      </c>
      <c r="NB367">
        <v>100</v>
      </c>
      <c r="NC367">
        <v>100</v>
      </c>
      <c r="ND367">
        <v>100</v>
      </c>
      <c r="NE367">
        <v>100</v>
      </c>
      <c r="NF367">
        <v>100</v>
      </c>
      <c r="NG367">
        <v>100</v>
      </c>
      <c r="NH367">
        <v>100</v>
      </c>
      <c r="NI367">
        <v>100</v>
      </c>
      <c r="NJ367">
        <v>100</v>
      </c>
      <c r="NK367">
        <v>100</v>
      </c>
      <c r="NL367">
        <v>100</v>
      </c>
      <c r="NM367">
        <v>100</v>
      </c>
      <c r="NN367">
        <v>100</v>
      </c>
      <c r="NO367">
        <v>100</v>
      </c>
      <c r="NP367">
        <v>100</v>
      </c>
      <c r="NQ367">
        <v>100</v>
      </c>
      <c r="NR367">
        <v>100</v>
      </c>
      <c r="NS367">
        <v>100</v>
      </c>
      <c r="NT367">
        <v>100</v>
      </c>
      <c r="NU367">
        <v>100</v>
      </c>
      <c r="NV367">
        <v>100</v>
      </c>
      <c r="NW367">
        <v>100</v>
      </c>
      <c r="NX367">
        <v>100</v>
      </c>
      <c r="NY367">
        <v>100</v>
      </c>
      <c r="NZ367">
        <v>100</v>
      </c>
      <c r="OA367">
        <v>100</v>
      </c>
      <c r="OB367">
        <v>100</v>
      </c>
      <c r="OC367">
        <v>100</v>
      </c>
      <c r="OD367">
        <v>100</v>
      </c>
      <c r="OE367">
        <v>100</v>
      </c>
      <c r="OF367">
        <v>100</v>
      </c>
      <c r="OG367">
        <v>100</v>
      </c>
      <c r="OH367">
        <v>100</v>
      </c>
      <c r="OI367">
        <v>100</v>
      </c>
      <c r="OJ367">
        <v>100</v>
      </c>
      <c r="OK367">
        <v>100</v>
      </c>
      <c r="OL367">
        <v>100</v>
      </c>
      <c r="OM367">
        <v>100</v>
      </c>
      <c r="ON367">
        <v>100</v>
      </c>
      <c r="OO367">
        <v>100</v>
      </c>
      <c r="OP367">
        <v>100</v>
      </c>
      <c r="OQ367">
        <v>100</v>
      </c>
      <c r="OR367">
        <v>100</v>
      </c>
      <c r="OS367">
        <v>100</v>
      </c>
      <c r="OT367">
        <v>100</v>
      </c>
      <c r="OU367">
        <v>100</v>
      </c>
      <c r="OV367">
        <v>100</v>
      </c>
      <c r="OW367">
        <v>100</v>
      </c>
      <c r="OX367">
        <v>100</v>
      </c>
      <c r="OY367">
        <v>100</v>
      </c>
      <c r="OZ367">
        <v>100</v>
      </c>
      <c r="PA367">
        <v>100</v>
      </c>
      <c r="PB367">
        <v>100</v>
      </c>
      <c r="PC367">
        <v>100</v>
      </c>
      <c r="PD367">
        <v>100</v>
      </c>
      <c r="PE367">
        <v>100</v>
      </c>
      <c r="PF367">
        <v>100</v>
      </c>
      <c r="PG367">
        <v>100</v>
      </c>
      <c r="PH367">
        <v>100</v>
      </c>
      <c r="PI367">
        <v>100</v>
      </c>
      <c r="PJ367">
        <v>100</v>
      </c>
      <c r="PK367">
        <v>100</v>
      </c>
      <c r="PL367">
        <v>100</v>
      </c>
      <c r="PM367">
        <v>100</v>
      </c>
      <c r="PN367">
        <v>100</v>
      </c>
      <c r="PO367">
        <v>100</v>
      </c>
      <c r="PP367">
        <v>100</v>
      </c>
      <c r="PQ367">
        <v>100</v>
      </c>
      <c r="PR367">
        <v>100</v>
      </c>
      <c r="PS367">
        <v>100</v>
      </c>
      <c r="PT367">
        <v>100</v>
      </c>
      <c r="PU367">
        <v>100</v>
      </c>
      <c r="PV367">
        <v>100</v>
      </c>
      <c r="PW367">
        <v>100</v>
      </c>
      <c r="PX367">
        <v>100</v>
      </c>
      <c r="PY367">
        <v>100</v>
      </c>
      <c r="PZ367">
        <v>100</v>
      </c>
      <c r="QA367">
        <v>100</v>
      </c>
      <c r="QB367">
        <v>100</v>
      </c>
      <c r="QC367">
        <v>100</v>
      </c>
      <c r="QD367">
        <v>100</v>
      </c>
      <c r="QE367">
        <v>100</v>
      </c>
      <c r="QF367">
        <v>100</v>
      </c>
      <c r="QG367">
        <v>100</v>
      </c>
      <c r="QH367">
        <v>100</v>
      </c>
      <c r="QI367">
        <v>100</v>
      </c>
      <c r="QJ367">
        <v>100</v>
      </c>
      <c r="QK367">
        <v>100</v>
      </c>
      <c r="QL367">
        <v>100</v>
      </c>
      <c r="QM367">
        <v>100</v>
      </c>
      <c r="QN367">
        <v>100</v>
      </c>
      <c r="QO367">
        <v>100</v>
      </c>
      <c r="QP367">
        <v>100</v>
      </c>
      <c r="QQ367">
        <v>100</v>
      </c>
      <c r="QR367">
        <v>100</v>
      </c>
      <c r="QS367">
        <v>100</v>
      </c>
      <c r="QT367">
        <v>100</v>
      </c>
      <c r="QU367">
        <v>100</v>
      </c>
      <c r="QV367">
        <v>100</v>
      </c>
      <c r="QW367">
        <v>100</v>
      </c>
      <c r="QX367">
        <v>100</v>
      </c>
      <c r="QY367">
        <v>100</v>
      </c>
      <c r="QZ367">
        <v>100</v>
      </c>
      <c r="RA367">
        <v>100</v>
      </c>
      <c r="RB367">
        <v>100</v>
      </c>
      <c r="RC367">
        <v>100</v>
      </c>
      <c r="RD367">
        <v>100</v>
      </c>
      <c r="RE367">
        <v>100</v>
      </c>
      <c r="RF367">
        <v>100</v>
      </c>
      <c r="RG367">
        <v>100</v>
      </c>
      <c r="RH367">
        <v>100</v>
      </c>
      <c r="RI367">
        <v>100</v>
      </c>
      <c r="RJ367">
        <v>100</v>
      </c>
      <c r="RK367">
        <v>100</v>
      </c>
      <c r="RL367">
        <v>100</v>
      </c>
      <c r="RM367">
        <v>100</v>
      </c>
      <c r="RN367">
        <v>100</v>
      </c>
      <c r="RO367">
        <v>100</v>
      </c>
      <c r="RP367" t="s">
        <v>662</v>
      </c>
      <c r="RQ367" t="s">
        <v>662</v>
      </c>
      <c r="RR367" t="s">
        <v>662</v>
      </c>
      <c r="RS367" t="s">
        <v>662</v>
      </c>
      <c r="RT367" t="s">
        <v>662</v>
      </c>
      <c r="RU367" t="s">
        <v>662</v>
      </c>
      <c r="RV367" t="s">
        <v>662</v>
      </c>
      <c r="RW367" t="s">
        <v>662</v>
      </c>
      <c r="RX367" t="s">
        <v>662</v>
      </c>
      <c r="RY367" t="s">
        <v>662</v>
      </c>
      <c r="RZ367" t="s">
        <v>662</v>
      </c>
      <c r="SA367" t="s">
        <v>662</v>
      </c>
      <c r="SB367" t="s">
        <v>662</v>
      </c>
      <c r="SC367" t="s">
        <v>662</v>
      </c>
      <c r="SD367" t="s">
        <v>662</v>
      </c>
      <c r="SE367" t="s">
        <v>662</v>
      </c>
      <c r="SF367" t="s">
        <v>662</v>
      </c>
      <c r="SG367" t="s">
        <v>662</v>
      </c>
      <c r="SH367" t="s">
        <v>662</v>
      </c>
      <c r="SI367" t="s">
        <v>662</v>
      </c>
      <c r="SJ367" t="s">
        <v>662</v>
      </c>
      <c r="SK367" t="s">
        <v>662</v>
      </c>
      <c r="SL367" t="s">
        <v>662</v>
      </c>
      <c r="SM367" t="s">
        <v>662</v>
      </c>
      <c r="SN367" t="s">
        <v>662</v>
      </c>
      <c r="SO367" t="s">
        <v>662</v>
      </c>
      <c r="SP367" t="s">
        <v>662</v>
      </c>
      <c r="SQ367" t="s">
        <v>662</v>
      </c>
      <c r="SR367" t="s">
        <v>662</v>
      </c>
      <c r="SS367" t="s">
        <v>662</v>
      </c>
      <c r="ST367" t="s">
        <v>662</v>
      </c>
      <c r="SU367" t="s">
        <v>662</v>
      </c>
      <c r="SV367" t="s">
        <v>662</v>
      </c>
      <c r="SW367" t="s">
        <v>662</v>
      </c>
      <c r="SX367" t="s">
        <v>662</v>
      </c>
      <c r="SY367" t="s">
        <v>662</v>
      </c>
      <c r="SZ367" t="s">
        <v>662</v>
      </c>
      <c r="TA367" t="s">
        <v>662</v>
      </c>
      <c r="TB367" t="s">
        <v>662</v>
      </c>
      <c r="TC367" t="s">
        <v>662</v>
      </c>
      <c r="TD367" t="s">
        <v>662</v>
      </c>
      <c r="TE367" t="s">
        <v>662</v>
      </c>
      <c r="TF367" t="s">
        <v>662</v>
      </c>
      <c r="TG367" t="s">
        <v>662</v>
      </c>
      <c r="TH367" t="s">
        <v>662</v>
      </c>
      <c r="TI367" t="s">
        <v>662</v>
      </c>
      <c r="TJ367" t="s">
        <v>662</v>
      </c>
      <c r="TK367" t="s">
        <v>662</v>
      </c>
      <c r="TL367" t="s">
        <v>662</v>
      </c>
      <c r="TM367" t="s">
        <v>662</v>
      </c>
      <c r="TN367" t="s">
        <v>662</v>
      </c>
      <c r="TO367" t="s">
        <v>662</v>
      </c>
      <c r="TP367" t="s">
        <v>662</v>
      </c>
      <c r="TQ367" t="s">
        <v>662</v>
      </c>
      <c r="TR367" t="s">
        <v>662</v>
      </c>
      <c r="TS367" t="s">
        <v>662</v>
      </c>
      <c r="TT367" t="s">
        <v>662</v>
      </c>
      <c r="TU367" t="s">
        <v>662</v>
      </c>
      <c r="TV367" t="s">
        <v>662</v>
      </c>
      <c r="TW367" t="s">
        <v>662</v>
      </c>
      <c r="TX367" t="s">
        <v>662</v>
      </c>
      <c r="TY367" t="s">
        <v>662</v>
      </c>
      <c r="TZ367" t="s">
        <v>662</v>
      </c>
      <c r="UA367" t="s">
        <v>662</v>
      </c>
      <c r="UB367" t="s">
        <v>662</v>
      </c>
      <c r="UC367" t="s">
        <v>662</v>
      </c>
      <c r="UD367" t="s">
        <v>662</v>
      </c>
      <c r="UE367" t="s">
        <v>662</v>
      </c>
      <c r="UF367" t="s">
        <v>662</v>
      </c>
      <c r="UG367" t="s">
        <v>662</v>
      </c>
      <c r="UH367" t="s">
        <v>662</v>
      </c>
      <c r="UI367" t="s">
        <v>662</v>
      </c>
      <c r="UJ367" t="s">
        <v>662</v>
      </c>
      <c r="UK367" t="s">
        <v>662</v>
      </c>
      <c r="UL367" t="s">
        <v>662</v>
      </c>
      <c r="UM367" t="s">
        <v>662</v>
      </c>
      <c r="UN367" t="s">
        <v>662</v>
      </c>
      <c r="UO367" t="s">
        <v>662</v>
      </c>
      <c r="UP367" t="s">
        <v>662</v>
      </c>
      <c r="UQ367" t="s">
        <v>662</v>
      </c>
      <c r="UR367" t="s">
        <v>662</v>
      </c>
      <c r="US367" t="s">
        <v>662</v>
      </c>
      <c r="UT367" t="s">
        <v>662</v>
      </c>
      <c r="UU367" t="s">
        <v>662</v>
      </c>
      <c r="UV367" t="s">
        <v>662</v>
      </c>
      <c r="UW367" t="s">
        <v>662</v>
      </c>
      <c r="UX367" t="s">
        <v>662</v>
      </c>
      <c r="UY367" t="s">
        <v>662</v>
      </c>
      <c r="UZ367" t="s">
        <v>662</v>
      </c>
      <c r="VA367" t="s">
        <v>662</v>
      </c>
      <c r="VB367" t="s">
        <v>662</v>
      </c>
      <c r="VC367" t="s">
        <v>662</v>
      </c>
      <c r="VD367" t="s">
        <v>662</v>
      </c>
      <c r="VE367" t="s">
        <v>662</v>
      </c>
      <c r="VF367" t="s">
        <v>662</v>
      </c>
      <c r="VG367" t="s">
        <v>662</v>
      </c>
      <c r="VH367" t="s">
        <v>662</v>
      </c>
      <c r="VI367" t="s">
        <v>662</v>
      </c>
      <c r="VJ367" t="s">
        <v>662</v>
      </c>
      <c r="VK367" t="s">
        <v>662</v>
      </c>
      <c r="VL367" t="s">
        <v>662</v>
      </c>
      <c r="VM367" t="s">
        <v>662</v>
      </c>
      <c r="VN367" t="s">
        <v>662</v>
      </c>
      <c r="VO367" t="s">
        <v>662</v>
      </c>
      <c r="VP367" t="s">
        <v>662</v>
      </c>
      <c r="VQ367" t="s">
        <v>662</v>
      </c>
      <c r="VR367" t="s">
        <v>662</v>
      </c>
      <c r="VS367" t="s">
        <v>662</v>
      </c>
      <c r="VT367" t="s">
        <v>662</v>
      </c>
      <c r="VU367" t="s">
        <v>662</v>
      </c>
      <c r="VV367" t="s">
        <v>662</v>
      </c>
      <c r="VW367" t="s">
        <v>662</v>
      </c>
      <c r="VX367" t="s">
        <v>662</v>
      </c>
      <c r="VY367" t="s">
        <v>662</v>
      </c>
      <c r="VZ367" t="s">
        <v>662</v>
      </c>
      <c r="WA367" t="s">
        <v>662</v>
      </c>
      <c r="WB367" t="s">
        <v>662</v>
      </c>
      <c r="WC367" t="s">
        <v>662</v>
      </c>
      <c r="WD367" t="s">
        <v>662</v>
      </c>
      <c r="WE367" t="s">
        <v>662</v>
      </c>
      <c r="WF367" t="s">
        <v>662</v>
      </c>
      <c r="WG367" t="s">
        <v>662</v>
      </c>
      <c r="WH367" t="s">
        <v>662</v>
      </c>
      <c r="WI367" t="s">
        <v>662</v>
      </c>
      <c r="WJ367" t="s">
        <v>662</v>
      </c>
      <c r="WK367" t="s">
        <v>662</v>
      </c>
      <c r="WL367" t="s">
        <v>662</v>
      </c>
      <c r="WM367" t="s">
        <v>662</v>
      </c>
      <c r="WN367" t="s">
        <v>662</v>
      </c>
      <c r="WO367" t="s">
        <v>662</v>
      </c>
      <c r="WP367" t="s">
        <v>662</v>
      </c>
      <c r="WQ367" t="s">
        <v>662</v>
      </c>
      <c r="WR367" t="s">
        <v>662</v>
      </c>
      <c r="WS367" t="s">
        <v>662</v>
      </c>
      <c r="WT367" t="s">
        <v>662</v>
      </c>
      <c r="WU367" t="s">
        <v>662</v>
      </c>
      <c r="WV367" t="s">
        <v>662</v>
      </c>
      <c r="WW367" t="s">
        <v>662</v>
      </c>
      <c r="WX367" t="s">
        <v>662</v>
      </c>
      <c r="WY367" t="s">
        <v>662</v>
      </c>
      <c r="WZ367" t="s">
        <v>662</v>
      </c>
      <c r="XA367" t="s">
        <v>662</v>
      </c>
      <c r="XB367" t="s">
        <v>662</v>
      </c>
      <c r="XC367" t="s">
        <v>662</v>
      </c>
      <c r="XD367" t="s">
        <v>662</v>
      </c>
      <c r="XE367" t="s">
        <v>662</v>
      </c>
      <c r="XF367" t="s">
        <v>662</v>
      </c>
      <c r="XG367" t="s">
        <v>662</v>
      </c>
      <c r="XH367" t="s">
        <v>662</v>
      </c>
      <c r="XI367" t="s">
        <v>662</v>
      </c>
      <c r="XJ367" t="s">
        <v>662</v>
      </c>
      <c r="XK367" t="s">
        <v>662</v>
      </c>
      <c r="XL367" t="s">
        <v>662</v>
      </c>
      <c r="XM367" t="s">
        <v>662</v>
      </c>
      <c r="XN367" t="s">
        <v>662</v>
      </c>
      <c r="XO367" t="s">
        <v>662</v>
      </c>
      <c r="XP367" t="s">
        <v>662</v>
      </c>
      <c r="XQ367" t="s">
        <v>662</v>
      </c>
      <c r="XR367" t="s">
        <v>662</v>
      </c>
      <c r="XS367" t="s">
        <v>662</v>
      </c>
      <c r="XT367" t="s">
        <v>662</v>
      </c>
      <c r="XU367" t="s">
        <v>662</v>
      </c>
      <c r="XV367" t="s">
        <v>662</v>
      </c>
      <c r="XW367" t="s">
        <v>662</v>
      </c>
      <c r="XX367" t="s">
        <v>662</v>
      </c>
      <c r="XY367" t="s">
        <v>662</v>
      </c>
      <c r="XZ367" t="s">
        <v>662</v>
      </c>
    </row>
    <row r="368" spans="1:650">
      <c r="A368" t="s">
        <v>1028</v>
      </c>
      <c r="B368">
        <v>180</v>
      </c>
      <c r="C368">
        <v>282</v>
      </c>
      <c r="D368">
        <v>50</v>
      </c>
      <c r="E368">
        <v>50</v>
      </c>
      <c r="F368">
        <v>50</v>
      </c>
      <c r="G368">
        <v>50</v>
      </c>
      <c r="H368">
        <v>50</v>
      </c>
      <c r="I368">
        <v>50</v>
      </c>
      <c r="J368">
        <v>50</v>
      </c>
      <c r="K368">
        <v>50</v>
      </c>
      <c r="L368">
        <v>50</v>
      </c>
      <c r="M368">
        <v>50</v>
      </c>
      <c r="N368">
        <v>50</v>
      </c>
      <c r="O368">
        <v>50</v>
      </c>
      <c r="P368">
        <v>50</v>
      </c>
      <c r="Q368">
        <v>50</v>
      </c>
      <c r="R368">
        <v>50</v>
      </c>
      <c r="S368">
        <v>50</v>
      </c>
      <c r="T368">
        <v>50</v>
      </c>
      <c r="U368">
        <v>50</v>
      </c>
      <c r="V368">
        <v>50</v>
      </c>
      <c r="W368">
        <v>50</v>
      </c>
      <c r="X368">
        <v>50</v>
      </c>
      <c r="Y368">
        <v>50</v>
      </c>
      <c r="Z368">
        <v>50</v>
      </c>
      <c r="AA368">
        <v>50</v>
      </c>
      <c r="AB368">
        <v>50</v>
      </c>
      <c r="AC368">
        <v>50</v>
      </c>
      <c r="AD368">
        <v>50</v>
      </c>
      <c r="AE368">
        <v>50</v>
      </c>
      <c r="AF368">
        <v>50</v>
      </c>
      <c r="AG368">
        <v>50</v>
      </c>
      <c r="AH368">
        <v>50</v>
      </c>
      <c r="AI368">
        <v>50</v>
      </c>
      <c r="AJ368">
        <v>50</v>
      </c>
      <c r="AK368">
        <v>50</v>
      </c>
      <c r="AL368">
        <v>50</v>
      </c>
      <c r="AM368">
        <v>50</v>
      </c>
      <c r="AN368">
        <v>50</v>
      </c>
      <c r="AO368">
        <v>50</v>
      </c>
      <c r="AP368">
        <v>50</v>
      </c>
      <c r="AQ368">
        <v>50</v>
      </c>
      <c r="AR368">
        <v>50</v>
      </c>
      <c r="AS368">
        <v>50</v>
      </c>
      <c r="AT368">
        <v>50</v>
      </c>
      <c r="AU368">
        <v>50</v>
      </c>
      <c r="AV368">
        <v>50</v>
      </c>
      <c r="AW368">
        <v>50</v>
      </c>
      <c r="AX368">
        <v>50</v>
      </c>
      <c r="AY368">
        <v>50</v>
      </c>
      <c r="AZ368">
        <v>50</v>
      </c>
      <c r="BA368">
        <v>50</v>
      </c>
      <c r="BB368">
        <v>50</v>
      </c>
      <c r="BC368">
        <v>50</v>
      </c>
      <c r="BD368">
        <v>50</v>
      </c>
      <c r="BE368">
        <v>50</v>
      </c>
      <c r="BF368">
        <v>50</v>
      </c>
      <c r="BG368">
        <v>50</v>
      </c>
      <c r="BH368">
        <v>62.5</v>
      </c>
      <c r="BI368">
        <v>62.5</v>
      </c>
      <c r="BJ368">
        <v>62.5</v>
      </c>
      <c r="BK368">
        <v>62.5</v>
      </c>
      <c r="BL368">
        <v>62.5</v>
      </c>
      <c r="BM368">
        <v>62.5</v>
      </c>
      <c r="BN368">
        <v>62.5</v>
      </c>
      <c r="BO368">
        <v>75</v>
      </c>
      <c r="BP368">
        <v>75</v>
      </c>
      <c r="BQ368">
        <v>75</v>
      </c>
      <c r="BR368">
        <v>75</v>
      </c>
      <c r="BS368">
        <v>75</v>
      </c>
      <c r="BT368">
        <v>75</v>
      </c>
      <c r="BU368">
        <v>87.5</v>
      </c>
      <c r="BV368">
        <v>87.5</v>
      </c>
      <c r="BW368">
        <v>87.5</v>
      </c>
      <c r="BX368">
        <v>87.5</v>
      </c>
      <c r="BY368">
        <v>87.5</v>
      </c>
      <c r="BZ368">
        <v>87.5</v>
      </c>
      <c r="CA368">
        <v>87.5</v>
      </c>
      <c r="CB368">
        <v>100</v>
      </c>
      <c r="CC368">
        <v>100</v>
      </c>
      <c r="CD368">
        <v>100</v>
      </c>
      <c r="CE368">
        <v>100</v>
      </c>
      <c r="CF368">
        <v>100</v>
      </c>
      <c r="CG368">
        <v>100</v>
      </c>
      <c r="CH368">
        <v>100</v>
      </c>
      <c r="CI368">
        <v>100</v>
      </c>
      <c r="CJ368">
        <v>100</v>
      </c>
      <c r="CK368">
        <v>100</v>
      </c>
      <c r="CL368">
        <v>100</v>
      </c>
      <c r="CM368">
        <v>100</v>
      </c>
      <c r="CN368">
        <v>100</v>
      </c>
      <c r="CO368">
        <v>100</v>
      </c>
      <c r="CP368">
        <v>100</v>
      </c>
      <c r="CQ368">
        <v>100</v>
      </c>
      <c r="CR368">
        <v>100</v>
      </c>
      <c r="CS368">
        <v>100</v>
      </c>
      <c r="CT368">
        <v>100</v>
      </c>
      <c r="CU368">
        <v>100</v>
      </c>
      <c r="CV368">
        <v>100</v>
      </c>
      <c r="CW368">
        <v>100</v>
      </c>
      <c r="CX368">
        <v>100</v>
      </c>
      <c r="CY368">
        <v>100</v>
      </c>
      <c r="CZ368">
        <v>100</v>
      </c>
      <c r="DA368">
        <v>100</v>
      </c>
      <c r="DB368">
        <v>100</v>
      </c>
      <c r="DC368">
        <v>100</v>
      </c>
      <c r="DD368">
        <v>100</v>
      </c>
      <c r="DE368">
        <v>100</v>
      </c>
      <c r="DF368">
        <v>100</v>
      </c>
      <c r="DG368">
        <v>100</v>
      </c>
      <c r="DH368">
        <v>100</v>
      </c>
      <c r="DI368">
        <v>100</v>
      </c>
      <c r="DJ368">
        <v>100</v>
      </c>
      <c r="DK368">
        <v>100</v>
      </c>
      <c r="DL368">
        <v>100</v>
      </c>
      <c r="DM368">
        <v>100</v>
      </c>
      <c r="DN368">
        <v>100</v>
      </c>
      <c r="DO368">
        <v>100</v>
      </c>
      <c r="DP368">
        <v>100</v>
      </c>
      <c r="DQ368">
        <v>100</v>
      </c>
      <c r="DR368">
        <v>100</v>
      </c>
      <c r="DS368">
        <v>100</v>
      </c>
      <c r="DT368">
        <v>100</v>
      </c>
      <c r="DU368">
        <v>100</v>
      </c>
      <c r="DV368">
        <v>100</v>
      </c>
      <c r="DW368">
        <v>100</v>
      </c>
      <c r="DX368">
        <v>100</v>
      </c>
      <c r="DY368">
        <v>100</v>
      </c>
      <c r="DZ368">
        <v>100</v>
      </c>
      <c r="EA368">
        <v>100</v>
      </c>
      <c r="EB368">
        <v>100</v>
      </c>
      <c r="EC368">
        <v>100</v>
      </c>
      <c r="ED368">
        <v>100</v>
      </c>
      <c r="EE368">
        <v>100</v>
      </c>
      <c r="EF368">
        <v>100</v>
      </c>
      <c r="EG368">
        <v>100</v>
      </c>
      <c r="EH368">
        <v>100</v>
      </c>
      <c r="EI368">
        <v>100</v>
      </c>
      <c r="EJ368">
        <v>100</v>
      </c>
      <c r="EK368">
        <v>100</v>
      </c>
      <c r="EL368">
        <v>100</v>
      </c>
      <c r="EM368">
        <v>100</v>
      </c>
      <c r="EN368">
        <v>100</v>
      </c>
      <c r="EO368">
        <v>100</v>
      </c>
      <c r="EP368">
        <v>100</v>
      </c>
      <c r="EQ368">
        <v>100</v>
      </c>
      <c r="ER368">
        <v>100</v>
      </c>
      <c r="ES368">
        <v>100</v>
      </c>
      <c r="ET368">
        <v>100</v>
      </c>
      <c r="EU368">
        <v>100</v>
      </c>
      <c r="EV368">
        <v>100</v>
      </c>
      <c r="EW368">
        <v>100</v>
      </c>
      <c r="EX368">
        <v>100</v>
      </c>
      <c r="EY368">
        <v>100</v>
      </c>
      <c r="EZ368">
        <v>100</v>
      </c>
      <c r="FA368">
        <v>100</v>
      </c>
      <c r="FB368">
        <v>100</v>
      </c>
      <c r="FC368">
        <v>100</v>
      </c>
      <c r="FD368">
        <v>100</v>
      </c>
      <c r="FE368">
        <v>100</v>
      </c>
      <c r="FF368">
        <v>100</v>
      </c>
      <c r="FG368">
        <v>100</v>
      </c>
      <c r="FH368">
        <v>100</v>
      </c>
      <c r="FI368">
        <v>100</v>
      </c>
      <c r="FJ368">
        <v>100</v>
      </c>
      <c r="FK368">
        <v>100</v>
      </c>
      <c r="FL368">
        <v>100</v>
      </c>
      <c r="FM368">
        <v>100</v>
      </c>
      <c r="FN368">
        <v>100</v>
      </c>
      <c r="FO368">
        <v>100</v>
      </c>
      <c r="FP368">
        <v>100</v>
      </c>
      <c r="FQ368">
        <v>100</v>
      </c>
      <c r="FR368">
        <v>100</v>
      </c>
      <c r="FS368">
        <v>100</v>
      </c>
      <c r="FT368">
        <v>100</v>
      </c>
      <c r="FU368">
        <v>100</v>
      </c>
      <c r="FV368">
        <v>100</v>
      </c>
      <c r="FW368">
        <v>100</v>
      </c>
      <c r="FX368">
        <v>100</v>
      </c>
      <c r="FY368">
        <v>100</v>
      </c>
      <c r="FZ368">
        <v>100</v>
      </c>
      <c r="GA368">
        <v>100</v>
      </c>
      <c r="GB368">
        <v>100</v>
      </c>
      <c r="GC368">
        <v>100</v>
      </c>
      <c r="GD368">
        <v>100</v>
      </c>
      <c r="GE368">
        <v>100</v>
      </c>
      <c r="GF368">
        <v>100</v>
      </c>
      <c r="GG368">
        <v>100</v>
      </c>
      <c r="GH368">
        <v>100</v>
      </c>
      <c r="GI368">
        <v>100</v>
      </c>
      <c r="GJ368">
        <v>100</v>
      </c>
      <c r="GK368">
        <v>100</v>
      </c>
      <c r="GL368">
        <v>100</v>
      </c>
      <c r="GM368">
        <v>100</v>
      </c>
      <c r="GN368">
        <v>100</v>
      </c>
      <c r="GO368">
        <v>100</v>
      </c>
      <c r="GP368">
        <v>100</v>
      </c>
      <c r="GQ368">
        <v>100</v>
      </c>
      <c r="GR368">
        <v>100</v>
      </c>
      <c r="GS368">
        <v>100</v>
      </c>
      <c r="GT368">
        <v>100</v>
      </c>
      <c r="GU368">
        <v>100</v>
      </c>
      <c r="GV368">
        <v>100</v>
      </c>
      <c r="GW368">
        <v>100</v>
      </c>
      <c r="GX368">
        <v>100</v>
      </c>
      <c r="GY368">
        <v>100</v>
      </c>
      <c r="GZ368">
        <v>100</v>
      </c>
      <c r="HA368">
        <v>100</v>
      </c>
      <c r="HB368">
        <v>100</v>
      </c>
      <c r="HC368">
        <v>100</v>
      </c>
      <c r="HD368">
        <v>100</v>
      </c>
      <c r="HE368">
        <v>100</v>
      </c>
      <c r="HF368">
        <v>100</v>
      </c>
      <c r="HG368">
        <v>100</v>
      </c>
      <c r="HH368">
        <v>100</v>
      </c>
      <c r="HI368">
        <v>100</v>
      </c>
      <c r="HJ368">
        <v>100</v>
      </c>
      <c r="HK368">
        <v>100</v>
      </c>
      <c r="HL368">
        <v>100</v>
      </c>
      <c r="HM368">
        <v>100</v>
      </c>
      <c r="HN368">
        <v>100</v>
      </c>
      <c r="HO368">
        <v>100</v>
      </c>
      <c r="HP368">
        <v>100</v>
      </c>
      <c r="HQ368">
        <v>100</v>
      </c>
      <c r="HR368">
        <v>100</v>
      </c>
      <c r="HS368">
        <v>100</v>
      </c>
      <c r="HT368">
        <v>100</v>
      </c>
      <c r="HU368">
        <v>100</v>
      </c>
      <c r="HV368">
        <v>100</v>
      </c>
      <c r="HW368">
        <v>100</v>
      </c>
      <c r="HX368">
        <v>100</v>
      </c>
      <c r="HY368">
        <v>100</v>
      </c>
      <c r="HZ368">
        <v>100</v>
      </c>
      <c r="IA368">
        <v>100</v>
      </c>
      <c r="IB368">
        <v>100</v>
      </c>
      <c r="IC368">
        <v>100</v>
      </c>
      <c r="ID368">
        <v>100</v>
      </c>
      <c r="IE368">
        <v>100</v>
      </c>
      <c r="IF368">
        <v>100</v>
      </c>
      <c r="IG368">
        <v>100</v>
      </c>
      <c r="IH368">
        <v>100</v>
      </c>
      <c r="II368">
        <v>100</v>
      </c>
      <c r="IJ368">
        <v>100</v>
      </c>
      <c r="IK368">
        <v>100</v>
      </c>
      <c r="IL368">
        <v>100</v>
      </c>
      <c r="IM368">
        <v>100</v>
      </c>
      <c r="IN368">
        <v>100</v>
      </c>
      <c r="IO368">
        <v>100</v>
      </c>
      <c r="IP368">
        <v>100</v>
      </c>
      <c r="IQ368">
        <v>100</v>
      </c>
      <c r="IR368">
        <v>100</v>
      </c>
      <c r="IS368">
        <v>100</v>
      </c>
      <c r="IT368">
        <v>100</v>
      </c>
      <c r="IU368">
        <v>100</v>
      </c>
      <c r="IV368">
        <v>100</v>
      </c>
      <c r="IW368">
        <v>100</v>
      </c>
      <c r="IX368">
        <v>100</v>
      </c>
      <c r="IY368">
        <v>100</v>
      </c>
      <c r="IZ368">
        <v>100</v>
      </c>
      <c r="JA368">
        <v>100</v>
      </c>
      <c r="JB368">
        <v>100</v>
      </c>
      <c r="JC368">
        <v>100</v>
      </c>
      <c r="JD368">
        <v>100</v>
      </c>
      <c r="JE368">
        <v>100</v>
      </c>
      <c r="JF368">
        <v>100</v>
      </c>
      <c r="JG368">
        <v>100</v>
      </c>
      <c r="JH368">
        <v>100</v>
      </c>
      <c r="JI368">
        <v>100</v>
      </c>
      <c r="JJ368">
        <v>100</v>
      </c>
      <c r="JK368">
        <v>100</v>
      </c>
      <c r="JL368">
        <v>100</v>
      </c>
      <c r="JM368">
        <v>100</v>
      </c>
      <c r="JN368">
        <v>100</v>
      </c>
      <c r="JO368">
        <v>100</v>
      </c>
      <c r="JP368">
        <v>100</v>
      </c>
      <c r="JQ368">
        <v>100</v>
      </c>
      <c r="JR368">
        <v>100</v>
      </c>
      <c r="JS368">
        <v>100</v>
      </c>
      <c r="JT368">
        <v>100</v>
      </c>
      <c r="JU368">
        <v>100</v>
      </c>
      <c r="JV368">
        <v>100</v>
      </c>
      <c r="JW368">
        <v>100</v>
      </c>
      <c r="JX368">
        <v>100</v>
      </c>
      <c r="JY368">
        <v>100</v>
      </c>
      <c r="JZ368" t="s">
        <v>662</v>
      </c>
      <c r="KA368" t="s">
        <v>662</v>
      </c>
      <c r="KB368" t="s">
        <v>662</v>
      </c>
      <c r="KC368" t="s">
        <v>662</v>
      </c>
      <c r="KD368" t="s">
        <v>662</v>
      </c>
      <c r="KE368" t="s">
        <v>662</v>
      </c>
      <c r="KF368" t="s">
        <v>662</v>
      </c>
      <c r="KG368" t="s">
        <v>662</v>
      </c>
      <c r="KH368" t="s">
        <v>662</v>
      </c>
      <c r="KI368" t="s">
        <v>662</v>
      </c>
      <c r="KJ368" t="s">
        <v>662</v>
      </c>
      <c r="KK368" t="s">
        <v>662</v>
      </c>
      <c r="KL368" t="s">
        <v>662</v>
      </c>
      <c r="KM368" t="s">
        <v>662</v>
      </c>
      <c r="KN368" t="s">
        <v>662</v>
      </c>
      <c r="KO368" t="s">
        <v>662</v>
      </c>
      <c r="KP368" t="s">
        <v>662</v>
      </c>
      <c r="KQ368" t="s">
        <v>662</v>
      </c>
      <c r="KR368" t="s">
        <v>662</v>
      </c>
      <c r="KS368" t="s">
        <v>662</v>
      </c>
      <c r="KT368" t="s">
        <v>662</v>
      </c>
      <c r="KU368" t="s">
        <v>662</v>
      </c>
      <c r="KV368" t="s">
        <v>662</v>
      </c>
      <c r="KW368" t="s">
        <v>662</v>
      </c>
      <c r="KX368" t="s">
        <v>662</v>
      </c>
      <c r="KY368" t="s">
        <v>662</v>
      </c>
      <c r="KZ368" t="s">
        <v>662</v>
      </c>
      <c r="LA368" t="s">
        <v>662</v>
      </c>
      <c r="LB368" t="s">
        <v>662</v>
      </c>
      <c r="LC368" t="s">
        <v>662</v>
      </c>
      <c r="LD368" t="s">
        <v>662</v>
      </c>
      <c r="LE368" t="s">
        <v>662</v>
      </c>
      <c r="LF368" t="s">
        <v>662</v>
      </c>
      <c r="LG368" t="s">
        <v>662</v>
      </c>
      <c r="LH368" t="s">
        <v>662</v>
      </c>
      <c r="LI368" t="s">
        <v>662</v>
      </c>
      <c r="LJ368" t="s">
        <v>662</v>
      </c>
      <c r="LK368" t="s">
        <v>662</v>
      </c>
      <c r="LL368" t="s">
        <v>662</v>
      </c>
      <c r="LM368" t="s">
        <v>662</v>
      </c>
      <c r="LN368" t="s">
        <v>662</v>
      </c>
      <c r="LO368" t="s">
        <v>662</v>
      </c>
      <c r="LP368" t="s">
        <v>662</v>
      </c>
      <c r="LQ368" t="s">
        <v>662</v>
      </c>
      <c r="LR368" t="s">
        <v>662</v>
      </c>
      <c r="LS368" t="s">
        <v>662</v>
      </c>
      <c r="LT368" t="s">
        <v>662</v>
      </c>
      <c r="LU368" t="s">
        <v>662</v>
      </c>
      <c r="LV368" t="s">
        <v>662</v>
      </c>
      <c r="LW368" t="s">
        <v>662</v>
      </c>
      <c r="LX368" t="s">
        <v>662</v>
      </c>
      <c r="LY368" t="s">
        <v>662</v>
      </c>
      <c r="LZ368" t="s">
        <v>662</v>
      </c>
      <c r="MA368" t="s">
        <v>662</v>
      </c>
      <c r="MB368" t="s">
        <v>662</v>
      </c>
      <c r="MC368" t="s">
        <v>662</v>
      </c>
      <c r="MD368" t="s">
        <v>662</v>
      </c>
      <c r="ME368" t="s">
        <v>662</v>
      </c>
      <c r="MF368" t="s">
        <v>662</v>
      </c>
      <c r="MG368" t="s">
        <v>662</v>
      </c>
      <c r="MH368" t="s">
        <v>662</v>
      </c>
      <c r="MI368" t="s">
        <v>662</v>
      </c>
      <c r="MJ368" t="s">
        <v>662</v>
      </c>
      <c r="MK368" t="s">
        <v>662</v>
      </c>
      <c r="ML368" t="s">
        <v>662</v>
      </c>
      <c r="MM368" t="s">
        <v>662</v>
      </c>
      <c r="MN368" t="s">
        <v>662</v>
      </c>
      <c r="MO368" t="s">
        <v>662</v>
      </c>
      <c r="MP368" t="s">
        <v>662</v>
      </c>
      <c r="MQ368" t="s">
        <v>662</v>
      </c>
      <c r="MR368" t="s">
        <v>662</v>
      </c>
      <c r="MS368" t="s">
        <v>662</v>
      </c>
      <c r="MT368" t="s">
        <v>662</v>
      </c>
      <c r="MU368" t="s">
        <v>662</v>
      </c>
      <c r="MV368" t="s">
        <v>662</v>
      </c>
      <c r="MW368" t="s">
        <v>662</v>
      </c>
      <c r="MX368" t="s">
        <v>662</v>
      </c>
      <c r="MY368" t="s">
        <v>662</v>
      </c>
      <c r="MZ368" t="s">
        <v>662</v>
      </c>
      <c r="NA368" t="s">
        <v>662</v>
      </c>
      <c r="NB368" t="s">
        <v>662</v>
      </c>
      <c r="NC368" t="s">
        <v>662</v>
      </c>
      <c r="ND368" t="s">
        <v>662</v>
      </c>
      <c r="NE368" t="s">
        <v>662</v>
      </c>
      <c r="NF368" t="s">
        <v>662</v>
      </c>
      <c r="NG368" t="s">
        <v>662</v>
      </c>
      <c r="NH368" t="s">
        <v>662</v>
      </c>
      <c r="NI368" t="s">
        <v>662</v>
      </c>
      <c r="NJ368" t="s">
        <v>662</v>
      </c>
      <c r="NK368" t="s">
        <v>662</v>
      </c>
      <c r="NL368" t="s">
        <v>662</v>
      </c>
      <c r="NM368" t="s">
        <v>662</v>
      </c>
      <c r="NN368" t="s">
        <v>662</v>
      </c>
      <c r="NO368" t="s">
        <v>662</v>
      </c>
      <c r="NP368" t="s">
        <v>662</v>
      </c>
      <c r="NQ368" t="s">
        <v>662</v>
      </c>
      <c r="NR368" t="s">
        <v>662</v>
      </c>
      <c r="NS368" t="s">
        <v>662</v>
      </c>
      <c r="NT368" t="s">
        <v>662</v>
      </c>
      <c r="NU368" t="s">
        <v>662</v>
      </c>
      <c r="NV368" t="s">
        <v>662</v>
      </c>
      <c r="NW368" t="s">
        <v>662</v>
      </c>
      <c r="NX368" t="s">
        <v>662</v>
      </c>
      <c r="NY368" t="s">
        <v>662</v>
      </c>
      <c r="NZ368" t="s">
        <v>662</v>
      </c>
      <c r="OA368" t="s">
        <v>662</v>
      </c>
      <c r="OB368" t="s">
        <v>662</v>
      </c>
      <c r="OC368" t="s">
        <v>662</v>
      </c>
      <c r="OD368" t="s">
        <v>662</v>
      </c>
      <c r="OE368" t="s">
        <v>662</v>
      </c>
      <c r="OF368" t="s">
        <v>662</v>
      </c>
      <c r="OG368" t="s">
        <v>662</v>
      </c>
      <c r="OH368" t="s">
        <v>662</v>
      </c>
      <c r="OI368" t="s">
        <v>662</v>
      </c>
      <c r="OJ368" t="s">
        <v>662</v>
      </c>
      <c r="OK368" t="s">
        <v>662</v>
      </c>
      <c r="OL368" t="s">
        <v>662</v>
      </c>
      <c r="OM368" t="s">
        <v>662</v>
      </c>
      <c r="ON368" t="s">
        <v>662</v>
      </c>
      <c r="OO368" t="s">
        <v>662</v>
      </c>
      <c r="OP368" t="s">
        <v>662</v>
      </c>
      <c r="OQ368" t="s">
        <v>662</v>
      </c>
      <c r="OR368" t="s">
        <v>662</v>
      </c>
      <c r="OS368" t="s">
        <v>662</v>
      </c>
      <c r="OT368" t="s">
        <v>662</v>
      </c>
      <c r="OU368" t="s">
        <v>662</v>
      </c>
      <c r="OV368" t="s">
        <v>662</v>
      </c>
      <c r="OW368" t="s">
        <v>662</v>
      </c>
      <c r="OX368" t="s">
        <v>662</v>
      </c>
      <c r="OY368" t="s">
        <v>662</v>
      </c>
      <c r="OZ368" t="s">
        <v>662</v>
      </c>
      <c r="PA368" t="s">
        <v>662</v>
      </c>
      <c r="PB368" t="s">
        <v>662</v>
      </c>
      <c r="PC368" t="s">
        <v>662</v>
      </c>
      <c r="PD368" t="s">
        <v>662</v>
      </c>
      <c r="PE368" t="s">
        <v>662</v>
      </c>
      <c r="PF368" t="s">
        <v>662</v>
      </c>
      <c r="PG368" t="s">
        <v>662</v>
      </c>
      <c r="PH368" t="s">
        <v>662</v>
      </c>
      <c r="PI368" t="s">
        <v>662</v>
      </c>
      <c r="PJ368" t="s">
        <v>662</v>
      </c>
      <c r="PK368" t="s">
        <v>662</v>
      </c>
      <c r="PL368" t="s">
        <v>662</v>
      </c>
      <c r="PM368" t="s">
        <v>662</v>
      </c>
      <c r="PN368" t="s">
        <v>662</v>
      </c>
      <c r="PO368" t="s">
        <v>662</v>
      </c>
      <c r="PP368" t="s">
        <v>662</v>
      </c>
      <c r="PQ368" t="s">
        <v>662</v>
      </c>
      <c r="PR368" t="s">
        <v>662</v>
      </c>
      <c r="PS368" t="s">
        <v>662</v>
      </c>
      <c r="PT368" t="s">
        <v>662</v>
      </c>
      <c r="PU368" t="s">
        <v>662</v>
      </c>
      <c r="PV368" t="s">
        <v>662</v>
      </c>
      <c r="PW368" t="s">
        <v>662</v>
      </c>
      <c r="PX368" t="s">
        <v>662</v>
      </c>
      <c r="PY368" t="s">
        <v>662</v>
      </c>
      <c r="PZ368" t="s">
        <v>662</v>
      </c>
      <c r="QA368" t="s">
        <v>662</v>
      </c>
      <c r="QB368" t="s">
        <v>662</v>
      </c>
      <c r="QC368" t="s">
        <v>662</v>
      </c>
      <c r="QD368" t="s">
        <v>662</v>
      </c>
      <c r="QE368" t="s">
        <v>662</v>
      </c>
      <c r="QF368" t="s">
        <v>662</v>
      </c>
      <c r="QG368" t="s">
        <v>662</v>
      </c>
      <c r="QH368" t="s">
        <v>662</v>
      </c>
      <c r="QI368" t="s">
        <v>662</v>
      </c>
      <c r="QJ368" t="s">
        <v>662</v>
      </c>
      <c r="QK368" t="s">
        <v>662</v>
      </c>
      <c r="QL368" t="s">
        <v>662</v>
      </c>
      <c r="QM368" t="s">
        <v>662</v>
      </c>
      <c r="QN368" t="s">
        <v>662</v>
      </c>
      <c r="QO368" t="s">
        <v>662</v>
      </c>
      <c r="QP368" t="s">
        <v>662</v>
      </c>
      <c r="QQ368" t="s">
        <v>662</v>
      </c>
      <c r="QR368" t="s">
        <v>662</v>
      </c>
      <c r="QS368" t="s">
        <v>662</v>
      </c>
      <c r="QT368" t="s">
        <v>662</v>
      </c>
      <c r="QU368" t="s">
        <v>662</v>
      </c>
      <c r="QV368" t="s">
        <v>662</v>
      </c>
      <c r="QW368" t="s">
        <v>662</v>
      </c>
      <c r="QX368" t="s">
        <v>662</v>
      </c>
      <c r="QY368" t="s">
        <v>662</v>
      </c>
      <c r="QZ368" t="s">
        <v>662</v>
      </c>
      <c r="RA368" t="s">
        <v>662</v>
      </c>
      <c r="RB368" t="s">
        <v>662</v>
      </c>
      <c r="RC368" t="s">
        <v>662</v>
      </c>
      <c r="RD368" t="s">
        <v>662</v>
      </c>
      <c r="RE368" t="s">
        <v>662</v>
      </c>
      <c r="RF368" t="s">
        <v>662</v>
      </c>
      <c r="RG368" t="s">
        <v>662</v>
      </c>
      <c r="RH368" t="s">
        <v>662</v>
      </c>
      <c r="RI368" t="s">
        <v>662</v>
      </c>
      <c r="RJ368" t="s">
        <v>662</v>
      </c>
      <c r="RK368" t="s">
        <v>662</v>
      </c>
      <c r="RL368" t="s">
        <v>662</v>
      </c>
      <c r="RM368" t="s">
        <v>662</v>
      </c>
      <c r="RN368" t="s">
        <v>662</v>
      </c>
      <c r="RO368" t="s">
        <v>662</v>
      </c>
      <c r="RP368" t="s">
        <v>662</v>
      </c>
      <c r="RQ368" t="s">
        <v>662</v>
      </c>
      <c r="RR368" t="s">
        <v>662</v>
      </c>
      <c r="RS368" t="s">
        <v>662</v>
      </c>
      <c r="RT368" t="s">
        <v>662</v>
      </c>
      <c r="RU368" t="s">
        <v>662</v>
      </c>
      <c r="RV368" t="s">
        <v>662</v>
      </c>
      <c r="RW368" t="s">
        <v>662</v>
      </c>
      <c r="RX368" t="s">
        <v>662</v>
      </c>
      <c r="RY368" t="s">
        <v>662</v>
      </c>
      <c r="RZ368" t="s">
        <v>662</v>
      </c>
      <c r="SA368" t="s">
        <v>662</v>
      </c>
      <c r="SB368" t="s">
        <v>662</v>
      </c>
      <c r="SC368" t="s">
        <v>662</v>
      </c>
      <c r="SD368" t="s">
        <v>662</v>
      </c>
      <c r="SE368" t="s">
        <v>662</v>
      </c>
      <c r="SF368" t="s">
        <v>662</v>
      </c>
      <c r="SG368" t="s">
        <v>662</v>
      </c>
      <c r="SH368" t="s">
        <v>662</v>
      </c>
      <c r="SI368" t="s">
        <v>662</v>
      </c>
      <c r="SJ368" t="s">
        <v>662</v>
      </c>
      <c r="SK368" t="s">
        <v>662</v>
      </c>
      <c r="SL368" t="s">
        <v>662</v>
      </c>
      <c r="SM368" t="s">
        <v>662</v>
      </c>
      <c r="SN368" t="s">
        <v>662</v>
      </c>
      <c r="SO368" t="s">
        <v>662</v>
      </c>
      <c r="SP368" t="s">
        <v>662</v>
      </c>
      <c r="SQ368" t="s">
        <v>662</v>
      </c>
      <c r="SR368" t="s">
        <v>662</v>
      </c>
      <c r="SS368" t="s">
        <v>662</v>
      </c>
      <c r="ST368" t="s">
        <v>662</v>
      </c>
      <c r="SU368" t="s">
        <v>662</v>
      </c>
      <c r="SV368" t="s">
        <v>662</v>
      </c>
      <c r="SW368" t="s">
        <v>662</v>
      </c>
      <c r="SX368" t="s">
        <v>662</v>
      </c>
      <c r="SY368" t="s">
        <v>662</v>
      </c>
      <c r="SZ368" t="s">
        <v>662</v>
      </c>
      <c r="TA368" t="s">
        <v>662</v>
      </c>
      <c r="TB368" t="s">
        <v>662</v>
      </c>
      <c r="TC368" t="s">
        <v>662</v>
      </c>
      <c r="TD368" t="s">
        <v>662</v>
      </c>
      <c r="TE368" t="s">
        <v>662</v>
      </c>
      <c r="TF368" t="s">
        <v>662</v>
      </c>
      <c r="TG368" t="s">
        <v>662</v>
      </c>
      <c r="TH368" t="s">
        <v>662</v>
      </c>
      <c r="TI368" t="s">
        <v>662</v>
      </c>
      <c r="TJ368" t="s">
        <v>662</v>
      </c>
      <c r="TK368" t="s">
        <v>662</v>
      </c>
      <c r="TL368" t="s">
        <v>662</v>
      </c>
      <c r="TM368" t="s">
        <v>662</v>
      </c>
      <c r="TN368" t="s">
        <v>662</v>
      </c>
      <c r="TO368" t="s">
        <v>662</v>
      </c>
      <c r="TP368" t="s">
        <v>662</v>
      </c>
      <c r="TQ368" t="s">
        <v>662</v>
      </c>
      <c r="TR368" t="s">
        <v>662</v>
      </c>
      <c r="TS368" t="s">
        <v>662</v>
      </c>
      <c r="TT368" t="s">
        <v>662</v>
      </c>
      <c r="TU368" t="s">
        <v>662</v>
      </c>
      <c r="TV368" t="s">
        <v>662</v>
      </c>
      <c r="TW368" t="s">
        <v>662</v>
      </c>
      <c r="TX368" t="s">
        <v>662</v>
      </c>
      <c r="TY368" t="s">
        <v>662</v>
      </c>
      <c r="TZ368" t="s">
        <v>662</v>
      </c>
      <c r="UA368" t="s">
        <v>662</v>
      </c>
      <c r="UB368" t="s">
        <v>662</v>
      </c>
      <c r="UC368" t="s">
        <v>662</v>
      </c>
      <c r="UD368" t="s">
        <v>662</v>
      </c>
      <c r="UE368" t="s">
        <v>662</v>
      </c>
      <c r="UF368" t="s">
        <v>662</v>
      </c>
      <c r="UG368" t="s">
        <v>662</v>
      </c>
      <c r="UH368" t="s">
        <v>662</v>
      </c>
      <c r="UI368" t="s">
        <v>662</v>
      </c>
      <c r="UJ368" t="s">
        <v>662</v>
      </c>
      <c r="UK368" t="s">
        <v>662</v>
      </c>
      <c r="UL368" t="s">
        <v>662</v>
      </c>
      <c r="UM368" t="s">
        <v>662</v>
      </c>
      <c r="UN368" t="s">
        <v>662</v>
      </c>
      <c r="UO368" t="s">
        <v>662</v>
      </c>
      <c r="UP368" t="s">
        <v>662</v>
      </c>
      <c r="UQ368" t="s">
        <v>662</v>
      </c>
      <c r="UR368" t="s">
        <v>662</v>
      </c>
      <c r="US368" t="s">
        <v>662</v>
      </c>
      <c r="UT368" t="s">
        <v>662</v>
      </c>
      <c r="UU368" t="s">
        <v>662</v>
      </c>
      <c r="UV368" t="s">
        <v>662</v>
      </c>
      <c r="UW368" t="s">
        <v>662</v>
      </c>
      <c r="UX368" t="s">
        <v>662</v>
      </c>
      <c r="UY368" t="s">
        <v>662</v>
      </c>
      <c r="UZ368" t="s">
        <v>662</v>
      </c>
      <c r="VA368" t="s">
        <v>662</v>
      </c>
      <c r="VB368" t="s">
        <v>662</v>
      </c>
      <c r="VC368" t="s">
        <v>662</v>
      </c>
      <c r="VD368" t="s">
        <v>662</v>
      </c>
      <c r="VE368" t="s">
        <v>662</v>
      </c>
      <c r="VF368" t="s">
        <v>662</v>
      </c>
      <c r="VG368" t="s">
        <v>662</v>
      </c>
      <c r="VH368" t="s">
        <v>662</v>
      </c>
      <c r="VI368" t="s">
        <v>662</v>
      </c>
      <c r="VJ368" t="s">
        <v>662</v>
      </c>
      <c r="VK368" t="s">
        <v>662</v>
      </c>
      <c r="VL368" t="s">
        <v>662</v>
      </c>
      <c r="VM368" t="s">
        <v>662</v>
      </c>
      <c r="VN368" t="s">
        <v>662</v>
      </c>
      <c r="VO368" t="s">
        <v>662</v>
      </c>
      <c r="VP368" t="s">
        <v>662</v>
      </c>
      <c r="VQ368" t="s">
        <v>662</v>
      </c>
      <c r="VR368" t="s">
        <v>662</v>
      </c>
      <c r="VS368" t="s">
        <v>662</v>
      </c>
      <c r="VT368" t="s">
        <v>662</v>
      </c>
      <c r="VU368" t="s">
        <v>662</v>
      </c>
      <c r="VV368" t="s">
        <v>662</v>
      </c>
      <c r="VW368" t="s">
        <v>662</v>
      </c>
      <c r="VX368" t="s">
        <v>662</v>
      </c>
      <c r="VY368" t="s">
        <v>662</v>
      </c>
      <c r="VZ368" t="s">
        <v>662</v>
      </c>
      <c r="WA368" t="s">
        <v>662</v>
      </c>
      <c r="WB368" t="s">
        <v>662</v>
      </c>
      <c r="WC368" t="s">
        <v>662</v>
      </c>
      <c r="WD368" t="s">
        <v>662</v>
      </c>
      <c r="WE368" t="s">
        <v>662</v>
      </c>
      <c r="WF368" t="s">
        <v>662</v>
      </c>
      <c r="WG368" t="s">
        <v>662</v>
      </c>
      <c r="WH368" t="s">
        <v>662</v>
      </c>
      <c r="WI368" t="s">
        <v>662</v>
      </c>
      <c r="WJ368" t="s">
        <v>662</v>
      </c>
      <c r="WK368" t="s">
        <v>662</v>
      </c>
      <c r="WL368" t="s">
        <v>662</v>
      </c>
      <c r="WM368" t="s">
        <v>662</v>
      </c>
      <c r="WN368" t="s">
        <v>662</v>
      </c>
      <c r="WO368" t="s">
        <v>662</v>
      </c>
      <c r="WP368" t="s">
        <v>662</v>
      </c>
      <c r="WQ368" t="s">
        <v>662</v>
      </c>
      <c r="WR368" t="s">
        <v>662</v>
      </c>
      <c r="WS368" t="s">
        <v>662</v>
      </c>
      <c r="WT368" t="s">
        <v>662</v>
      </c>
      <c r="WU368" t="s">
        <v>662</v>
      </c>
      <c r="WV368" t="s">
        <v>662</v>
      </c>
      <c r="WW368" t="s">
        <v>662</v>
      </c>
      <c r="WX368" t="s">
        <v>662</v>
      </c>
      <c r="WY368" t="s">
        <v>662</v>
      </c>
      <c r="WZ368" t="s">
        <v>662</v>
      </c>
      <c r="XA368" t="s">
        <v>662</v>
      </c>
      <c r="XB368" t="s">
        <v>662</v>
      </c>
      <c r="XC368" t="s">
        <v>662</v>
      </c>
      <c r="XD368" t="s">
        <v>662</v>
      </c>
      <c r="XE368" t="s">
        <v>662</v>
      </c>
      <c r="XF368" t="s">
        <v>662</v>
      </c>
      <c r="XG368" t="s">
        <v>662</v>
      </c>
      <c r="XH368" t="s">
        <v>662</v>
      </c>
      <c r="XI368" t="s">
        <v>662</v>
      </c>
      <c r="XJ368" t="s">
        <v>662</v>
      </c>
      <c r="XK368" t="s">
        <v>662</v>
      </c>
      <c r="XL368" t="s">
        <v>662</v>
      </c>
      <c r="XM368" t="s">
        <v>662</v>
      </c>
      <c r="XN368" t="s">
        <v>662</v>
      </c>
      <c r="XO368" t="s">
        <v>662</v>
      </c>
      <c r="XP368" t="s">
        <v>662</v>
      </c>
      <c r="XQ368" t="s">
        <v>662</v>
      </c>
      <c r="XR368" t="s">
        <v>662</v>
      </c>
      <c r="XS368" t="s">
        <v>662</v>
      </c>
      <c r="XT368" t="s">
        <v>662</v>
      </c>
      <c r="XU368" t="s">
        <v>662</v>
      </c>
      <c r="XV368" t="s">
        <v>662</v>
      </c>
      <c r="XW368" t="s">
        <v>662</v>
      </c>
      <c r="XX368" t="s">
        <v>662</v>
      </c>
      <c r="XY368" t="s">
        <v>662</v>
      </c>
      <c r="XZ368" t="s">
        <v>662</v>
      </c>
    </row>
    <row r="369" spans="1:650">
      <c r="A369" t="s">
        <v>1029</v>
      </c>
      <c r="B369">
        <v>551</v>
      </c>
      <c r="C369">
        <v>551</v>
      </c>
      <c r="D369">
        <v>12.5</v>
      </c>
      <c r="E369">
        <v>12.5</v>
      </c>
      <c r="F369">
        <v>12.5</v>
      </c>
      <c r="G369">
        <v>12.5</v>
      </c>
      <c r="H369">
        <v>12.5</v>
      </c>
      <c r="I369">
        <v>100</v>
      </c>
      <c r="J369">
        <v>100</v>
      </c>
      <c r="K369">
        <v>100</v>
      </c>
      <c r="L369">
        <v>100</v>
      </c>
      <c r="M369">
        <v>100</v>
      </c>
      <c r="N369">
        <v>100</v>
      </c>
      <c r="O369">
        <v>100</v>
      </c>
      <c r="P369">
        <v>100</v>
      </c>
      <c r="Q369">
        <v>100</v>
      </c>
      <c r="R369">
        <v>100</v>
      </c>
      <c r="S369">
        <v>100</v>
      </c>
      <c r="T369">
        <v>100</v>
      </c>
      <c r="U369">
        <v>100</v>
      </c>
      <c r="V369">
        <v>100</v>
      </c>
      <c r="W369">
        <v>100</v>
      </c>
      <c r="X369">
        <v>100</v>
      </c>
      <c r="Y369">
        <v>100</v>
      </c>
      <c r="Z369">
        <v>100</v>
      </c>
      <c r="AA369">
        <v>100</v>
      </c>
      <c r="AB369">
        <v>100</v>
      </c>
      <c r="AC369">
        <v>100</v>
      </c>
      <c r="AD369">
        <v>100</v>
      </c>
      <c r="AE369">
        <v>100</v>
      </c>
      <c r="AF369">
        <v>100</v>
      </c>
      <c r="AG369">
        <v>100</v>
      </c>
      <c r="AH369">
        <v>100</v>
      </c>
      <c r="AI369">
        <v>100</v>
      </c>
      <c r="AJ369">
        <v>100</v>
      </c>
      <c r="AK369">
        <v>100</v>
      </c>
      <c r="AL369">
        <v>100</v>
      </c>
      <c r="AM369">
        <v>100</v>
      </c>
      <c r="AN369">
        <v>100</v>
      </c>
      <c r="AO369">
        <v>100</v>
      </c>
      <c r="AP369">
        <v>100</v>
      </c>
      <c r="AQ369">
        <v>100</v>
      </c>
      <c r="AR369">
        <v>100</v>
      </c>
      <c r="AS369">
        <v>100</v>
      </c>
      <c r="AT369">
        <v>100</v>
      </c>
      <c r="AU369">
        <v>100</v>
      </c>
      <c r="AV369">
        <v>100</v>
      </c>
      <c r="AW369">
        <v>100</v>
      </c>
      <c r="AX369">
        <v>100</v>
      </c>
      <c r="AY369">
        <v>100</v>
      </c>
      <c r="AZ369">
        <v>100</v>
      </c>
      <c r="BA369">
        <v>100</v>
      </c>
      <c r="BB369">
        <v>100</v>
      </c>
      <c r="BC369">
        <v>100</v>
      </c>
      <c r="BD369">
        <v>100</v>
      </c>
      <c r="BE369">
        <v>100</v>
      </c>
      <c r="BF369">
        <v>100</v>
      </c>
      <c r="BG369">
        <v>100</v>
      </c>
      <c r="BH369">
        <v>100</v>
      </c>
      <c r="BI369">
        <v>100</v>
      </c>
      <c r="BJ369">
        <v>100</v>
      </c>
      <c r="BK369">
        <v>100</v>
      </c>
      <c r="BL369">
        <v>100</v>
      </c>
      <c r="BM369">
        <v>100</v>
      </c>
      <c r="BN369">
        <v>100</v>
      </c>
      <c r="BO369">
        <v>100</v>
      </c>
      <c r="BP369">
        <v>100</v>
      </c>
      <c r="BQ369">
        <v>100</v>
      </c>
      <c r="BR369">
        <v>100</v>
      </c>
      <c r="BS369">
        <v>100</v>
      </c>
      <c r="BT369">
        <v>100</v>
      </c>
      <c r="BU369">
        <v>100</v>
      </c>
      <c r="BV369">
        <v>100</v>
      </c>
      <c r="BW369">
        <v>100</v>
      </c>
      <c r="BX369">
        <v>100</v>
      </c>
      <c r="BY369">
        <v>100</v>
      </c>
      <c r="BZ369">
        <v>100</v>
      </c>
      <c r="CA369">
        <v>100</v>
      </c>
      <c r="CB369">
        <v>100</v>
      </c>
      <c r="CC369">
        <v>100</v>
      </c>
      <c r="CD369">
        <v>100</v>
      </c>
      <c r="CE369">
        <v>100</v>
      </c>
      <c r="CF369">
        <v>100</v>
      </c>
      <c r="CG369">
        <v>100</v>
      </c>
      <c r="CH369">
        <v>100</v>
      </c>
      <c r="CI369">
        <v>100</v>
      </c>
      <c r="CJ369">
        <v>100</v>
      </c>
      <c r="CK369">
        <v>100</v>
      </c>
      <c r="CL369">
        <v>100</v>
      </c>
      <c r="CM369">
        <v>100</v>
      </c>
      <c r="CN369">
        <v>100</v>
      </c>
      <c r="CO369">
        <v>100</v>
      </c>
      <c r="CP369">
        <v>100</v>
      </c>
      <c r="CQ369">
        <v>100</v>
      </c>
      <c r="CR369">
        <v>100</v>
      </c>
      <c r="CS369">
        <v>100</v>
      </c>
      <c r="CT369">
        <v>100</v>
      </c>
      <c r="CU369">
        <v>100</v>
      </c>
      <c r="CV369">
        <v>100</v>
      </c>
      <c r="CW369">
        <v>100</v>
      </c>
      <c r="CX369">
        <v>100</v>
      </c>
      <c r="CY369">
        <v>100</v>
      </c>
      <c r="CZ369">
        <v>100</v>
      </c>
      <c r="DA369">
        <v>100</v>
      </c>
      <c r="DB369">
        <v>100</v>
      </c>
      <c r="DC369">
        <v>100</v>
      </c>
      <c r="DD369">
        <v>100</v>
      </c>
      <c r="DE369">
        <v>100</v>
      </c>
      <c r="DF369">
        <v>100</v>
      </c>
      <c r="DG369">
        <v>100</v>
      </c>
      <c r="DH369">
        <v>100</v>
      </c>
      <c r="DI369">
        <v>100</v>
      </c>
      <c r="DJ369">
        <v>100</v>
      </c>
      <c r="DK369">
        <v>100</v>
      </c>
      <c r="DL369">
        <v>100</v>
      </c>
      <c r="DM369">
        <v>100</v>
      </c>
      <c r="DN369">
        <v>100</v>
      </c>
      <c r="DO369">
        <v>100</v>
      </c>
      <c r="DP369">
        <v>100</v>
      </c>
      <c r="DQ369">
        <v>100</v>
      </c>
      <c r="DR369">
        <v>100</v>
      </c>
      <c r="DS369">
        <v>100</v>
      </c>
      <c r="DT369">
        <v>100</v>
      </c>
      <c r="DU369">
        <v>100</v>
      </c>
      <c r="DV369">
        <v>100</v>
      </c>
      <c r="DW369">
        <v>100</v>
      </c>
      <c r="DX369">
        <v>100</v>
      </c>
      <c r="DY369">
        <v>100</v>
      </c>
      <c r="DZ369">
        <v>100</v>
      </c>
      <c r="EA369">
        <v>100</v>
      </c>
      <c r="EB369">
        <v>100</v>
      </c>
      <c r="EC369">
        <v>100</v>
      </c>
      <c r="ED369">
        <v>100</v>
      </c>
      <c r="EE369">
        <v>100</v>
      </c>
      <c r="EF369">
        <v>100</v>
      </c>
      <c r="EG369">
        <v>100</v>
      </c>
      <c r="EH369">
        <v>100</v>
      </c>
      <c r="EI369">
        <v>100</v>
      </c>
      <c r="EJ369">
        <v>100</v>
      </c>
      <c r="EK369">
        <v>100</v>
      </c>
      <c r="EL369">
        <v>100</v>
      </c>
      <c r="EM369">
        <v>100</v>
      </c>
      <c r="EN369">
        <v>100</v>
      </c>
      <c r="EO369">
        <v>100</v>
      </c>
      <c r="EP369">
        <v>100</v>
      </c>
      <c r="EQ369">
        <v>100</v>
      </c>
      <c r="ER369">
        <v>100</v>
      </c>
      <c r="ES369">
        <v>100</v>
      </c>
      <c r="ET369">
        <v>100</v>
      </c>
      <c r="EU369">
        <v>100</v>
      </c>
      <c r="EV369">
        <v>100</v>
      </c>
      <c r="EW369">
        <v>100</v>
      </c>
      <c r="EX369">
        <v>100</v>
      </c>
      <c r="EY369">
        <v>100</v>
      </c>
      <c r="EZ369">
        <v>100</v>
      </c>
      <c r="FA369">
        <v>100</v>
      </c>
      <c r="FB369">
        <v>100</v>
      </c>
      <c r="FC369">
        <v>100</v>
      </c>
      <c r="FD369">
        <v>100</v>
      </c>
      <c r="FE369">
        <v>100</v>
      </c>
      <c r="FF369">
        <v>100</v>
      </c>
      <c r="FG369">
        <v>100</v>
      </c>
      <c r="FH369">
        <v>100</v>
      </c>
      <c r="FI369">
        <v>100</v>
      </c>
      <c r="FJ369">
        <v>100</v>
      </c>
      <c r="FK369">
        <v>100</v>
      </c>
      <c r="FL369">
        <v>100</v>
      </c>
      <c r="FM369">
        <v>100</v>
      </c>
      <c r="FN369">
        <v>100</v>
      </c>
      <c r="FO369">
        <v>100</v>
      </c>
      <c r="FP369">
        <v>100</v>
      </c>
      <c r="FQ369">
        <v>100</v>
      </c>
      <c r="FR369">
        <v>100</v>
      </c>
      <c r="FS369">
        <v>100</v>
      </c>
      <c r="FT369">
        <v>100</v>
      </c>
      <c r="FU369">
        <v>100</v>
      </c>
      <c r="FV369">
        <v>100</v>
      </c>
      <c r="FW369">
        <v>100</v>
      </c>
      <c r="FX369">
        <v>100</v>
      </c>
      <c r="FY369">
        <v>100</v>
      </c>
      <c r="FZ369">
        <v>100</v>
      </c>
      <c r="GA369">
        <v>100</v>
      </c>
      <c r="GB369">
        <v>100</v>
      </c>
      <c r="GC369">
        <v>100</v>
      </c>
      <c r="GD369">
        <v>100</v>
      </c>
      <c r="GE369">
        <v>100</v>
      </c>
      <c r="GF369">
        <v>100</v>
      </c>
      <c r="GG369">
        <v>100</v>
      </c>
      <c r="GH369">
        <v>100</v>
      </c>
      <c r="GI369">
        <v>100</v>
      </c>
      <c r="GJ369">
        <v>100</v>
      </c>
      <c r="GK369">
        <v>100</v>
      </c>
      <c r="GL369">
        <v>100</v>
      </c>
      <c r="GM369">
        <v>100</v>
      </c>
      <c r="GN369">
        <v>100</v>
      </c>
      <c r="GO369">
        <v>100</v>
      </c>
      <c r="GP369">
        <v>100</v>
      </c>
      <c r="GQ369">
        <v>100</v>
      </c>
      <c r="GR369">
        <v>100</v>
      </c>
      <c r="GS369">
        <v>100</v>
      </c>
      <c r="GT369">
        <v>100</v>
      </c>
      <c r="GU369">
        <v>100</v>
      </c>
      <c r="GV369">
        <v>100</v>
      </c>
      <c r="GW369">
        <v>100</v>
      </c>
      <c r="GX369">
        <v>100</v>
      </c>
      <c r="GY369">
        <v>100</v>
      </c>
      <c r="GZ369">
        <v>100</v>
      </c>
      <c r="HA369">
        <v>100</v>
      </c>
      <c r="HB369">
        <v>100</v>
      </c>
      <c r="HC369">
        <v>100</v>
      </c>
      <c r="HD369">
        <v>100</v>
      </c>
      <c r="HE369">
        <v>100</v>
      </c>
      <c r="HF369">
        <v>100</v>
      </c>
      <c r="HG369">
        <v>100</v>
      </c>
      <c r="HH369">
        <v>100</v>
      </c>
      <c r="HI369">
        <v>100</v>
      </c>
      <c r="HJ369">
        <v>100</v>
      </c>
      <c r="HK369">
        <v>100</v>
      </c>
      <c r="HL369">
        <v>100</v>
      </c>
      <c r="HM369">
        <v>100</v>
      </c>
      <c r="HN369">
        <v>100</v>
      </c>
      <c r="HO369">
        <v>100</v>
      </c>
      <c r="HP369">
        <v>100</v>
      </c>
      <c r="HQ369">
        <v>100</v>
      </c>
      <c r="HR369">
        <v>100</v>
      </c>
      <c r="HS369">
        <v>100</v>
      </c>
      <c r="HT369">
        <v>100</v>
      </c>
      <c r="HU369">
        <v>100</v>
      </c>
      <c r="HV369">
        <v>100</v>
      </c>
      <c r="HW369">
        <v>100</v>
      </c>
      <c r="HX369">
        <v>100</v>
      </c>
      <c r="HY369">
        <v>100</v>
      </c>
      <c r="HZ369">
        <v>100</v>
      </c>
      <c r="IA369">
        <v>100</v>
      </c>
      <c r="IB369">
        <v>100</v>
      </c>
      <c r="IC369">
        <v>100</v>
      </c>
      <c r="ID369">
        <v>100</v>
      </c>
      <c r="IE369">
        <v>100</v>
      </c>
      <c r="IF369">
        <v>100</v>
      </c>
      <c r="IG369">
        <v>100</v>
      </c>
      <c r="IH369">
        <v>100</v>
      </c>
      <c r="II369">
        <v>100</v>
      </c>
      <c r="IJ369">
        <v>100</v>
      </c>
      <c r="IK369">
        <v>100</v>
      </c>
      <c r="IL369">
        <v>100</v>
      </c>
      <c r="IM369">
        <v>100</v>
      </c>
      <c r="IN369">
        <v>100</v>
      </c>
      <c r="IO369">
        <v>100</v>
      </c>
      <c r="IP369">
        <v>100</v>
      </c>
      <c r="IQ369">
        <v>100</v>
      </c>
      <c r="IR369">
        <v>100</v>
      </c>
      <c r="IS369">
        <v>100</v>
      </c>
      <c r="IT369">
        <v>100</v>
      </c>
      <c r="IU369">
        <v>100</v>
      </c>
      <c r="IV369">
        <v>100</v>
      </c>
      <c r="IW369">
        <v>100</v>
      </c>
      <c r="IX369">
        <v>100</v>
      </c>
      <c r="IY369">
        <v>100</v>
      </c>
      <c r="IZ369">
        <v>100</v>
      </c>
      <c r="JA369">
        <v>100</v>
      </c>
      <c r="JB369">
        <v>100</v>
      </c>
      <c r="JC369">
        <v>100</v>
      </c>
      <c r="JD369">
        <v>100</v>
      </c>
      <c r="JE369">
        <v>100</v>
      </c>
      <c r="JF369">
        <v>100</v>
      </c>
      <c r="JG369">
        <v>100</v>
      </c>
      <c r="JH369">
        <v>100</v>
      </c>
      <c r="JI369">
        <v>100</v>
      </c>
      <c r="JJ369">
        <v>100</v>
      </c>
      <c r="JK369">
        <v>100</v>
      </c>
      <c r="JL369">
        <v>100</v>
      </c>
      <c r="JM369">
        <v>100</v>
      </c>
      <c r="JN369">
        <v>100</v>
      </c>
      <c r="JO369">
        <v>100</v>
      </c>
      <c r="JP369">
        <v>100</v>
      </c>
      <c r="JQ369">
        <v>100</v>
      </c>
      <c r="JR369">
        <v>100</v>
      </c>
      <c r="JS369">
        <v>100</v>
      </c>
      <c r="JT369">
        <v>100</v>
      </c>
      <c r="JU369">
        <v>100</v>
      </c>
      <c r="JV369">
        <v>100</v>
      </c>
      <c r="JW369">
        <v>100</v>
      </c>
      <c r="JX369">
        <v>100</v>
      </c>
      <c r="JY369">
        <v>100</v>
      </c>
      <c r="JZ369">
        <v>100</v>
      </c>
      <c r="KA369">
        <v>100</v>
      </c>
      <c r="KB369">
        <v>100</v>
      </c>
      <c r="KC369">
        <v>100</v>
      </c>
      <c r="KD369">
        <v>100</v>
      </c>
      <c r="KE369">
        <v>100</v>
      </c>
      <c r="KF369">
        <v>100</v>
      </c>
      <c r="KG369">
        <v>100</v>
      </c>
      <c r="KH369">
        <v>100</v>
      </c>
      <c r="KI369">
        <v>100</v>
      </c>
      <c r="KJ369">
        <v>100</v>
      </c>
      <c r="KK369">
        <v>100</v>
      </c>
      <c r="KL369">
        <v>100</v>
      </c>
      <c r="KM369">
        <v>100</v>
      </c>
      <c r="KN369">
        <v>100</v>
      </c>
      <c r="KO369">
        <v>100</v>
      </c>
      <c r="KP369">
        <v>100</v>
      </c>
      <c r="KQ369">
        <v>100</v>
      </c>
      <c r="KR369">
        <v>100</v>
      </c>
      <c r="KS369">
        <v>100</v>
      </c>
      <c r="KT369">
        <v>100</v>
      </c>
      <c r="KU369">
        <v>100</v>
      </c>
      <c r="KV369">
        <v>100</v>
      </c>
      <c r="KW369">
        <v>100</v>
      </c>
      <c r="KX369">
        <v>100</v>
      </c>
      <c r="KY369">
        <v>100</v>
      </c>
      <c r="KZ369">
        <v>100</v>
      </c>
      <c r="LA369">
        <v>100</v>
      </c>
      <c r="LB369">
        <v>100</v>
      </c>
      <c r="LC369">
        <v>100</v>
      </c>
      <c r="LD369">
        <v>100</v>
      </c>
      <c r="LE369">
        <v>100</v>
      </c>
      <c r="LF369">
        <v>100</v>
      </c>
      <c r="LG369">
        <v>100</v>
      </c>
      <c r="LH369">
        <v>100</v>
      </c>
      <c r="LI369">
        <v>100</v>
      </c>
      <c r="LJ369">
        <v>100</v>
      </c>
      <c r="LK369">
        <v>100</v>
      </c>
      <c r="LL369">
        <v>100</v>
      </c>
      <c r="LM369">
        <v>100</v>
      </c>
      <c r="LN369">
        <v>100</v>
      </c>
      <c r="LO369">
        <v>100</v>
      </c>
      <c r="LP369">
        <v>100</v>
      </c>
      <c r="LQ369">
        <v>100</v>
      </c>
      <c r="LR369">
        <v>100</v>
      </c>
      <c r="LS369">
        <v>100</v>
      </c>
      <c r="LT369">
        <v>100</v>
      </c>
      <c r="LU369">
        <v>100</v>
      </c>
      <c r="LV369">
        <v>100</v>
      </c>
      <c r="LW369">
        <v>100</v>
      </c>
      <c r="LX369">
        <v>100</v>
      </c>
      <c r="LY369">
        <v>100</v>
      </c>
      <c r="LZ369">
        <v>100</v>
      </c>
      <c r="MA369">
        <v>100</v>
      </c>
      <c r="MB369">
        <v>100</v>
      </c>
      <c r="MC369">
        <v>100</v>
      </c>
      <c r="MD369">
        <v>100</v>
      </c>
      <c r="ME369">
        <v>100</v>
      </c>
      <c r="MF369">
        <v>100</v>
      </c>
      <c r="MG369">
        <v>100</v>
      </c>
      <c r="MH369">
        <v>100</v>
      </c>
      <c r="MI369">
        <v>100</v>
      </c>
      <c r="MJ369">
        <v>100</v>
      </c>
      <c r="MK369">
        <v>100</v>
      </c>
      <c r="ML369">
        <v>100</v>
      </c>
      <c r="MM369">
        <v>100</v>
      </c>
      <c r="MN369">
        <v>100</v>
      </c>
      <c r="MO369">
        <v>100</v>
      </c>
      <c r="MP369">
        <v>100</v>
      </c>
      <c r="MQ369">
        <v>100</v>
      </c>
      <c r="MR369">
        <v>100</v>
      </c>
      <c r="MS369">
        <v>100</v>
      </c>
      <c r="MT369">
        <v>100</v>
      </c>
      <c r="MU369">
        <v>50</v>
      </c>
      <c r="MV369">
        <v>50</v>
      </c>
      <c r="MW369">
        <v>50</v>
      </c>
      <c r="MX369">
        <v>50</v>
      </c>
      <c r="MY369">
        <v>50</v>
      </c>
      <c r="MZ369">
        <v>50</v>
      </c>
      <c r="NA369">
        <v>50</v>
      </c>
      <c r="NB369">
        <v>50</v>
      </c>
      <c r="NC369">
        <v>50</v>
      </c>
      <c r="ND369">
        <v>50</v>
      </c>
      <c r="NE369">
        <v>50</v>
      </c>
      <c r="NF369">
        <v>50</v>
      </c>
      <c r="NG369">
        <v>50</v>
      </c>
      <c r="NH369">
        <v>50</v>
      </c>
      <c r="NI369">
        <v>50</v>
      </c>
      <c r="NJ369">
        <v>50</v>
      </c>
      <c r="NK369">
        <v>50</v>
      </c>
      <c r="NL369">
        <v>50</v>
      </c>
      <c r="NM369">
        <v>50</v>
      </c>
      <c r="NN369">
        <v>50</v>
      </c>
      <c r="NO369">
        <v>50</v>
      </c>
      <c r="NP369">
        <v>50</v>
      </c>
      <c r="NQ369">
        <v>50</v>
      </c>
      <c r="NR369">
        <v>50</v>
      </c>
      <c r="NS369">
        <v>50</v>
      </c>
      <c r="NT369">
        <v>50</v>
      </c>
      <c r="NU369">
        <v>50</v>
      </c>
      <c r="NV369">
        <v>50</v>
      </c>
      <c r="NW369">
        <v>50</v>
      </c>
      <c r="NX369">
        <v>50</v>
      </c>
      <c r="NY369">
        <v>50</v>
      </c>
      <c r="NZ369">
        <v>50</v>
      </c>
      <c r="OA369">
        <v>50</v>
      </c>
      <c r="OB369">
        <v>50</v>
      </c>
      <c r="OC369">
        <v>50</v>
      </c>
      <c r="OD369">
        <v>50</v>
      </c>
      <c r="OE369">
        <v>50</v>
      </c>
      <c r="OF369">
        <v>50</v>
      </c>
      <c r="OG369">
        <v>50</v>
      </c>
      <c r="OH369">
        <v>50</v>
      </c>
      <c r="OI369">
        <v>50</v>
      </c>
      <c r="OJ369">
        <v>50</v>
      </c>
      <c r="OK369">
        <v>50</v>
      </c>
      <c r="OL369">
        <v>50</v>
      </c>
      <c r="OM369">
        <v>50</v>
      </c>
      <c r="ON369">
        <v>50</v>
      </c>
      <c r="OO369">
        <v>50</v>
      </c>
      <c r="OP369">
        <v>50</v>
      </c>
      <c r="OQ369">
        <v>50</v>
      </c>
      <c r="OR369">
        <v>50</v>
      </c>
      <c r="OS369">
        <v>50</v>
      </c>
      <c r="OT369">
        <v>50</v>
      </c>
      <c r="OU369">
        <v>50</v>
      </c>
      <c r="OV369">
        <v>50</v>
      </c>
      <c r="OW369">
        <v>50</v>
      </c>
      <c r="OX369">
        <v>50</v>
      </c>
      <c r="OY369">
        <v>50</v>
      </c>
      <c r="OZ369">
        <v>50</v>
      </c>
      <c r="PA369">
        <v>50</v>
      </c>
      <c r="PB369">
        <v>50</v>
      </c>
      <c r="PC369">
        <v>50</v>
      </c>
      <c r="PD369">
        <v>50</v>
      </c>
      <c r="PE369">
        <v>50</v>
      </c>
      <c r="PF369">
        <v>50</v>
      </c>
      <c r="PG369">
        <v>50</v>
      </c>
      <c r="PH369">
        <v>50</v>
      </c>
      <c r="PI369">
        <v>50</v>
      </c>
      <c r="PJ369">
        <v>50</v>
      </c>
      <c r="PK369">
        <v>50</v>
      </c>
      <c r="PL369">
        <v>50</v>
      </c>
      <c r="PM369">
        <v>50</v>
      </c>
      <c r="PN369">
        <v>50</v>
      </c>
      <c r="PO369">
        <v>50</v>
      </c>
      <c r="PP369">
        <v>50</v>
      </c>
      <c r="PQ369">
        <v>50</v>
      </c>
      <c r="PR369">
        <v>50</v>
      </c>
      <c r="PS369">
        <v>50</v>
      </c>
      <c r="PT369">
        <v>50</v>
      </c>
      <c r="PU369">
        <v>50</v>
      </c>
      <c r="PV369">
        <v>50</v>
      </c>
      <c r="PW369">
        <v>50</v>
      </c>
      <c r="PX369">
        <v>50</v>
      </c>
      <c r="PY369">
        <v>50</v>
      </c>
      <c r="PZ369">
        <v>50</v>
      </c>
      <c r="QA369">
        <v>50</v>
      </c>
      <c r="QB369">
        <v>50</v>
      </c>
      <c r="QC369">
        <v>50</v>
      </c>
      <c r="QD369">
        <v>50</v>
      </c>
      <c r="QE369">
        <v>50</v>
      </c>
      <c r="QF369">
        <v>50</v>
      </c>
      <c r="QG369">
        <v>50</v>
      </c>
      <c r="QH369">
        <v>50</v>
      </c>
      <c r="QI369">
        <v>50</v>
      </c>
      <c r="QJ369">
        <v>50</v>
      </c>
      <c r="QK369">
        <v>50</v>
      </c>
      <c r="QL369">
        <v>50</v>
      </c>
      <c r="QM369">
        <v>50</v>
      </c>
      <c r="QN369">
        <v>50</v>
      </c>
      <c r="QO369">
        <v>50</v>
      </c>
      <c r="QP369">
        <v>50</v>
      </c>
      <c r="QQ369">
        <v>50</v>
      </c>
      <c r="QR369">
        <v>50</v>
      </c>
      <c r="QS369">
        <v>50</v>
      </c>
      <c r="QT369">
        <v>50</v>
      </c>
      <c r="QU369">
        <v>50</v>
      </c>
      <c r="QV369">
        <v>50</v>
      </c>
      <c r="QW369">
        <v>50</v>
      </c>
      <c r="QX369">
        <v>50</v>
      </c>
      <c r="QY369">
        <v>50</v>
      </c>
      <c r="QZ369">
        <v>50</v>
      </c>
      <c r="RA369">
        <v>50</v>
      </c>
      <c r="RB369">
        <v>50</v>
      </c>
      <c r="RC369">
        <v>50</v>
      </c>
      <c r="RD369">
        <v>50</v>
      </c>
      <c r="RE369">
        <v>50</v>
      </c>
      <c r="RF369">
        <v>50</v>
      </c>
      <c r="RG369">
        <v>50</v>
      </c>
      <c r="RH369">
        <v>50</v>
      </c>
      <c r="RI369">
        <v>50</v>
      </c>
      <c r="RJ369">
        <v>50</v>
      </c>
      <c r="RK369">
        <v>50</v>
      </c>
      <c r="RL369">
        <v>50</v>
      </c>
      <c r="RM369">
        <v>50</v>
      </c>
      <c r="RN369">
        <v>50</v>
      </c>
      <c r="RO369">
        <v>50</v>
      </c>
      <c r="RP369">
        <v>50</v>
      </c>
      <c r="RQ369">
        <v>50</v>
      </c>
      <c r="RR369">
        <v>50</v>
      </c>
      <c r="RS369">
        <v>50</v>
      </c>
      <c r="RT369">
        <v>50</v>
      </c>
      <c r="RU369">
        <v>50</v>
      </c>
      <c r="RV369">
        <v>50</v>
      </c>
      <c r="RW369">
        <v>50</v>
      </c>
      <c r="RX369">
        <v>50</v>
      </c>
      <c r="RY369">
        <v>50</v>
      </c>
      <c r="RZ369">
        <v>50</v>
      </c>
      <c r="SA369">
        <v>50</v>
      </c>
      <c r="SB369">
        <v>50</v>
      </c>
      <c r="SC369">
        <v>50</v>
      </c>
      <c r="SD369">
        <v>50</v>
      </c>
      <c r="SE369">
        <v>50</v>
      </c>
      <c r="SF369">
        <v>50</v>
      </c>
      <c r="SG369">
        <v>50</v>
      </c>
      <c r="SH369">
        <v>50</v>
      </c>
      <c r="SI369">
        <v>50</v>
      </c>
      <c r="SJ369">
        <v>50</v>
      </c>
      <c r="SK369">
        <v>50</v>
      </c>
      <c r="SL369">
        <v>50</v>
      </c>
      <c r="SM369">
        <v>50</v>
      </c>
      <c r="SN369">
        <v>50</v>
      </c>
      <c r="SO369">
        <v>50</v>
      </c>
      <c r="SP369">
        <v>50</v>
      </c>
      <c r="SQ369">
        <v>50</v>
      </c>
      <c r="SR369">
        <v>50</v>
      </c>
      <c r="SS369">
        <v>50</v>
      </c>
      <c r="ST369">
        <v>50</v>
      </c>
      <c r="SU369">
        <v>50</v>
      </c>
      <c r="SV369">
        <v>50</v>
      </c>
      <c r="SW369">
        <v>50</v>
      </c>
      <c r="SX369">
        <v>50</v>
      </c>
      <c r="SY369">
        <v>50</v>
      </c>
      <c r="SZ369">
        <v>50</v>
      </c>
      <c r="TA369">
        <v>50</v>
      </c>
      <c r="TB369">
        <v>50</v>
      </c>
      <c r="TC369">
        <v>50</v>
      </c>
      <c r="TD369">
        <v>50</v>
      </c>
      <c r="TE369">
        <v>50</v>
      </c>
      <c r="TF369">
        <v>50</v>
      </c>
      <c r="TG369">
        <v>50</v>
      </c>
      <c r="TH369">
        <v>50</v>
      </c>
      <c r="TI369">
        <v>50</v>
      </c>
      <c r="TJ369">
        <v>50</v>
      </c>
      <c r="TK369">
        <v>50</v>
      </c>
      <c r="TL369">
        <v>50</v>
      </c>
      <c r="TM369">
        <v>50</v>
      </c>
      <c r="TN369">
        <v>50</v>
      </c>
      <c r="TO369">
        <v>50</v>
      </c>
      <c r="TP369">
        <v>50</v>
      </c>
      <c r="TQ369">
        <v>50</v>
      </c>
      <c r="TR369">
        <v>50</v>
      </c>
      <c r="TS369">
        <v>50</v>
      </c>
      <c r="TT369">
        <v>50</v>
      </c>
      <c r="TU369">
        <v>50</v>
      </c>
      <c r="TV369">
        <v>50</v>
      </c>
      <c r="TW369">
        <v>50</v>
      </c>
      <c r="TX369">
        <v>50</v>
      </c>
      <c r="TY369">
        <v>50</v>
      </c>
      <c r="TZ369">
        <v>50</v>
      </c>
      <c r="UA369">
        <v>50</v>
      </c>
      <c r="UB369">
        <v>50</v>
      </c>
      <c r="UC369">
        <v>50</v>
      </c>
      <c r="UD369">
        <v>50</v>
      </c>
      <c r="UE369">
        <v>50</v>
      </c>
      <c r="UF369">
        <v>50</v>
      </c>
      <c r="UG369">
        <v>50</v>
      </c>
      <c r="UH369">
        <v>50</v>
      </c>
      <c r="UI369" t="s">
        <v>662</v>
      </c>
      <c r="UJ369" t="s">
        <v>662</v>
      </c>
      <c r="UK369" t="s">
        <v>662</v>
      </c>
      <c r="UL369" t="s">
        <v>662</v>
      </c>
      <c r="UM369" t="s">
        <v>662</v>
      </c>
      <c r="UN369" t="s">
        <v>662</v>
      </c>
      <c r="UO369" t="s">
        <v>662</v>
      </c>
      <c r="UP369" t="s">
        <v>662</v>
      </c>
      <c r="UQ369" t="s">
        <v>662</v>
      </c>
      <c r="UR369" t="s">
        <v>662</v>
      </c>
      <c r="US369" t="s">
        <v>662</v>
      </c>
      <c r="UT369" t="s">
        <v>662</v>
      </c>
      <c r="UU369" t="s">
        <v>662</v>
      </c>
      <c r="UV369" t="s">
        <v>662</v>
      </c>
      <c r="UW369" t="s">
        <v>662</v>
      </c>
      <c r="UX369" t="s">
        <v>662</v>
      </c>
      <c r="UY369" t="s">
        <v>662</v>
      </c>
      <c r="UZ369" t="s">
        <v>662</v>
      </c>
      <c r="VA369" t="s">
        <v>662</v>
      </c>
      <c r="VB369" t="s">
        <v>662</v>
      </c>
      <c r="VC369" t="s">
        <v>662</v>
      </c>
      <c r="VD369" t="s">
        <v>662</v>
      </c>
      <c r="VE369" t="s">
        <v>662</v>
      </c>
      <c r="VF369" t="s">
        <v>662</v>
      </c>
      <c r="VG369" t="s">
        <v>662</v>
      </c>
      <c r="VH369" t="s">
        <v>662</v>
      </c>
      <c r="VI369" t="s">
        <v>662</v>
      </c>
      <c r="VJ369" t="s">
        <v>662</v>
      </c>
      <c r="VK369" t="s">
        <v>662</v>
      </c>
      <c r="VL369" t="s">
        <v>662</v>
      </c>
      <c r="VM369" t="s">
        <v>662</v>
      </c>
      <c r="VN369" t="s">
        <v>662</v>
      </c>
      <c r="VO369" t="s">
        <v>662</v>
      </c>
      <c r="VP369" t="s">
        <v>662</v>
      </c>
      <c r="VQ369" t="s">
        <v>662</v>
      </c>
      <c r="VR369" t="s">
        <v>662</v>
      </c>
      <c r="VS369" t="s">
        <v>662</v>
      </c>
      <c r="VT369" t="s">
        <v>662</v>
      </c>
      <c r="VU369" t="s">
        <v>662</v>
      </c>
      <c r="VV369" t="s">
        <v>662</v>
      </c>
      <c r="VW369" t="s">
        <v>662</v>
      </c>
      <c r="VX369" t="s">
        <v>662</v>
      </c>
      <c r="VY369" t="s">
        <v>662</v>
      </c>
      <c r="VZ369" t="s">
        <v>662</v>
      </c>
      <c r="WA369" t="s">
        <v>662</v>
      </c>
      <c r="WB369" t="s">
        <v>662</v>
      </c>
      <c r="WC369" t="s">
        <v>662</v>
      </c>
      <c r="WD369" t="s">
        <v>662</v>
      </c>
      <c r="WE369" t="s">
        <v>662</v>
      </c>
      <c r="WF369" t="s">
        <v>662</v>
      </c>
      <c r="WG369" t="s">
        <v>662</v>
      </c>
      <c r="WH369" t="s">
        <v>662</v>
      </c>
      <c r="WI369" t="s">
        <v>662</v>
      </c>
      <c r="WJ369" t="s">
        <v>662</v>
      </c>
      <c r="WK369" t="s">
        <v>662</v>
      </c>
      <c r="WL369" t="s">
        <v>662</v>
      </c>
      <c r="WM369" t="s">
        <v>662</v>
      </c>
      <c r="WN369" t="s">
        <v>662</v>
      </c>
      <c r="WO369" t="s">
        <v>662</v>
      </c>
      <c r="WP369" t="s">
        <v>662</v>
      </c>
      <c r="WQ369" t="s">
        <v>662</v>
      </c>
      <c r="WR369" t="s">
        <v>662</v>
      </c>
      <c r="WS369" t="s">
        <v>662</v>
      </c>
      <c r="WT369" t="s">
        <v>662</v>
      </c>
      <c r="WU369" t="s">
        <v>662</v>
      </c>
      <c r="WV369" t="s">
        <v>662</v>
      </c>
      <c r="WW369" t="s">
        <v>662</v>
      </c>
      <c r="WX369" t="s">
        <v>662</v>
      </c>
      <c r="WY369" t="s">
        <v>662</v>
      </c>
      <c r="WZ369" t="s">
        <v>662</v>
      </c>
      <c r="XA369" t="s">
        <v>662</v>
      </c>
      <c r="XB369" t="s">
        <v>662</v>
      </c>
      <c r="XC369" t="s">
        <v>662</v>
      </c>
      <c r="XD369" t="s">
        <v>662</v>
      </c>
      <c r="XE369" t="s">
        <v>662</v>
      </c>
      <c r="XF369" t="s">
        <v>662</v>
      </c>
      <c r="XG369" t="s">
        <v>662</v>
      </c>
      <c r="XH369" t="s">
        <v>662</v>
      </c>
      <c r="XI369" t="s">
        <v>662</v>
      </c>
      <c r="XJ369" t="s">
        <v>662</v>
      </c>
      <c r="XK369" t="s">
        <v>662</v>
      </c>
      <c r="XL369" t="s">
        <v>662</v>
      </c>
      <c r="XM369" t="s">
        <v>662</v>
      </c>
      <c r="XN369" t="s">
        <v>662</v>
      </c>
      <c r="XO369" t="s">
        <v>662</v>
      </c>
      <c r="XP369" t="s">
        <v>662</v>
      </c>
      <c r="XQ369" t="s">
        <v>662</v>
      </c>
      <c r="XR369" t="s">
        <v>662</v>
      </c>
      <c r="XS369" t="s">
        <v>662</v>
      </c>
      <c r="XT369" t="s">
        <v>662</v>
      </c>
      <c r="XU369" t="s">
        <v>662</v>
      </c>
      <c r="XV369" t="s">
        <v>662</v>
      </c>
      <c r="XW369" t="s">
        <v>662</v>
      </c>
      <c r="XX369" t="s">
        <v>662</v>
      </c>
      <c r="XY369" t="s">
        <v>662</v>
      </c>
      <c r="XZ369" t="s">
        <v>662</v>
      </c>
    </row>
    <row r="370" spans="1:650">
      <c r="A370" t="s">
        <v>1030</v>
      </c>
      <c r="B370">
        <v>0</v>
      </c>
      <c r="C370">
        <v>17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662</v>
      </c>
      <c r="V370" t="s">
        <v>662</v>
      </c>
      <c r="W370" t="s">
        <v>662</v>
      </c>
      <c r="X370" t="s">
        <v>662</v>
      </c>
      <c r="Y370" t="s">
        <v>662</v>
      </c>
      <c r="Z370" t="s">
        <v>662</v>
      </c>
      <c r="AA370" t="s">
        <v>662</v>
      </c>
      <c r="AB370" t="s">
        <v>662</v>
      </c>
      <c r="AC370" t="s">
        <v>662</v>
      </c>
      <c r="AD370" t="s">
        <v>662</v>
      </c>
      <c r="AE370" t="s">
        <v>662</v>
      </c>
      <c r="AF370" t="s">
        <v>662</v>
      </c>
      <c r="AG370" t="s">
        <v>662</v>
      </c>
      <c r="AH370" t="s">
        <v>662</v>
      </c>
      <c r="AI370" t="s">
        <v>662</v>
      </c>
      <c r="AJ370" t="s">
        <v>662</v>
      </c>
      <c r="AK370" t="s">
        <v>662</v>
      </c>
      <c r="AL370" t="s">
        <v>662</v>
      </c>
      <c r="AM370" t="s">
        <v>662</v>
      </c>
      <c r="AN370" t="s">
        <v>662</v>
      </c>
      <c r="AO370" t="s">
        <v>662</v>
      </c>
      <c r="AP370" t="s">
        <v>662</v>
      </c>
      <c r="AQ370" t="s">
        <v>662</v>
      </c>
      <c r="AR370" t="s">
        <v>662</v>
      </c>
      <c r="AS370" t="s">
        <v>662</v>
      </c>
      <c r="AT370" t="s">
        <v>662</v>
      </c>
      <c r="AU370" t="s">
        <v>662</v>
      </c>
      <c r="AV370" t="s">
        <v>662</v>
      </c>
      <c r="AW370" t="s">
        <v>662</v>
      </c>
      <c r="AX370" t="s">
        <v>662</v>
      </c>
      <c r="AY370" t="s">
        <v>662</v>
      </c>
      <c r="AZ370" t="s">
        <v>662</v>
      </c>
      <c r="BA370" t="s">
        <v>662</v>
      </c>
      <c r="BB370" t="s">
        <v>662</v>
      </c>
      <c r="BC370" t="s">
        <v>662</v>
      </c>
      <c r="BD370" t="s">
        <v>662</v>
      </c>
      <c r="BE370" t="s">
        <v>662</v>
      </c>
      <c r="BF370" t="s">
        <v>662</v>
      </c>
      <c r="BG370" t="s">
        <v>662</v>
      </c>
      <c r="BH370" t="s">
        <v>662</v>
      </c>
      <c r="BI370" t="s">
        <v>662</v>
      </c>
      <c r="BJ370" t="s">
        <v>662</v>
      </c>
      <c r="BK370" t="s">
        <v>662</v>
      </c>
      <c r="BL370" t="s">
        <v>662</v>
      </c>
      <c r="BM370" t="s">
        <v>662</v>
      </c>
      <c r="BN370" t="s">
        <v>662</v>
      </c>
      <c r="BO370" t="s">
        <v>662</v>
      </c>
      <c r="BP370" t="s">
        <v>662</v>
      </c>
      <c r="BQ370" t="s">
        <v>662</v>
      </c>
      <c r="BR370" t="s">
        <v>662</v>
      </c>
      <c r="BS370" t="s">
        <v>662</v>
      </c>
      <c r="BT370" t="s">
        <v>662</v>
      </c>
      <c r="BU370" t="s">
        <v>662</v>
      </c>
      <c r="BV370" t="s">
        <v>662</v>
      </c>
      <c r="BW370" t="s">
        <v>662</v>
      </c>
      <c r="BX370" t="s">
        <v>662</v>
      </c>
      <c r="BY370" t="s">
        <v>662</v>
      </c>
      <c r="BZ370" t="s">
        <v>662</v>
      </c>
      <c r="CA370" t="s">
        <v>662</v>
      </c>
      <c r="CB370" t="s">
        <v>662</v>
      </c>
      <c r="CC370" t="s">
        <v>662</v>
      </c>
      <c r="CD370" t="s">
        <v>662</v>
      </c>
      <c r="CE370" t="s">
        <v>662</v>
      </c>
      <c r="CF370" t="s">
        <v>662</v>
      </c>
      <c r="CG370" t="s">
        <v>662</v>
      </c>
      <c r="CH370" t="s">
        <v>662</v>
      </c>
      <c r="CI370" t="s">
        <v>662</v>
      </c>
      <c r="CJ370" t="s">
        <v>662</v>
      </c>
      <c r="CK370" t="s">
        <v>662</v>
      </c>
      <c r="CL370" t="s">
        <v>662</v>
      </c>
      <c r="CM370" t="s">
        <v>662</v>
      </c>
      <c r="CN370" t="s">
        <v>662</v>
      </c>
      <c r="CO370" t="s">
        <v>662</v>
      </c>
      <c r="CP370" t="s">
        <v>662</v>
      </c>
      <c r="CQ370" t="s">
        <v>662</v>
      </c>
      <c r="CR370" t="s">
        <v>662</v>
      </c>
      <c r="CS370" t="s">
        <v>662</v>
      </c>
      <c r="CT370" t="s">
        <v>662</v>
      </c>
      <c r="CU370" t="s">
        <v>662</v>
      </c>
      <c r="CV370" t="s">
        <v>662</v>
      </c>
      <c r="CW370" t="s">
        <v>662</v>
      </c>
      <c r="CX370" t="s">
        <v>662</v>
      </c>
      <c r="CY370" t="s">
        <v>662</v>
      </c>
      <c r="CZ370" t="s">
        <v>662</v>
      </c>
      <c r="DA370" t="s">
        <v>662</v>
      </c>
      <c r="DB370" t="s">
        <v>662</v>
      </c>
      <c r="DC370" t="s">
        <v>662</v>
      </c>
      <c r="DD370" t="s">
        <v>662</v>
      </c>
      <c r="DE370" t="s">
        <v>662</v>
      </c>
      <c r="DF370" t="s">
        <v>662</v>
      </c>
      <c r="DG370" t="s">
        <v>662</v>
      </c>
      <c r="DH370" t="s">
        <v>662</v>
      </c>
      <c r="DI370" t="s">
        <v>662</v>
      </c>
      <c r="DJ370" t="s">
        <v>662</v>
      </c>
      <c r="DK370" t="s">
        <v>662</v>
      </c>
      <c r="DL370" t="s">
        <v>662</v>
      </c>
      <c r="DM370" t="s">
        <v>662</v>
      </c>
      <c r="DN370" t="s">
        <v>662</v>
      </c>
      <c r="DO370" t="s">
        <v>662</v>
      </c>
      <c r="DP370" t="s">
        <v>662</v>
      </c>
      <c r="DQ370" t="s">
        <v>662</v>
      </c>
      <c r="DR370" t="s">
        <v>662</v>
      </c>
      <c r="DS370" t="s">
        <v>662</v>
      </c>
      <c r="DT370" t="s">
        <v>662</v>
      </c>
      <c r="DU370" t="s">
        <v>662</v>
      </c>
      <c r="DV370" t="s">
        <v>662</v>
      </c>
      <c r="DW370" t="s">
        <v>662</v>
      </c>
      <c r="DX370" t="s">
        <v>662</v>
      </c>
      <c r="DY370" t="s">
        <v>662</v>
      </c>
      <c r="DZ370" t="s">
        <v>662</v>
      </c>
      <c r="EA370" t="s">
        <v>662</v>
      </c>
      <c r="EB370" t="s">
        <v>662</v>
      </c>
      <c r="EC370" t="s">
        <v>662</v>
      </c>
      <c r="ED370" t="s">
        <v>662</v>
      </c>
      <c r="EE370" t="s">
        <v>662</v>
      </c>
      <c r="EF370" t="s">
        <v>662</v>
      </c>
      <c r="EG370" t="s">
        <v>662</v>
      </c>
      <c r="EH370" t="s">
        <v>662</v>
      </c>
      <c r="EI370" t="s">
        <v>662</v>
      </c>
      <c r="EJ370" t="s">
        <v>662</v>
      </c>
      <c r="EK370" t="s">
        <v>662</v>
      </c>
      <c r="EL370" t="s">
        <v>662</v>
      </c>
      <c r="EM370" t="s">
        <v>662</v>
      </c>
      <c r="EN370" t="s">
        <v>662</v>
      </c>
      <c r="EO370" t="s">
        <v>662</v>
      </c>
      <c r="EP370" t="s">
        <v>662</v>
      </c>
      <c r="EQ370" t="s">
        <v>662</v>
      </c>
      <c r="ER370" t="s">
        <v>662</v>
      </c>
      <c r="ES370" t="s">
        <v>662</v>
      </c>
      <c r="ET370" t="s">
        <v>662</v>
      </c>
      <c r="EU370" t="s">
        <v>662</v>
      </c>
      <c r="EV370" t="s">
        <v>662</v>
      </c>
      <c r="EW370" t="s">
        <v>662</v>
      </c>
      <c r="EX370" t="s">
        <v>662</v>
      </c>
      <c r="EY370" t="s">
        <v>662</v>
      </c>
      <c r="EZ370" t="s">
        <v>662</v>
      </c>
      <c r="FA370" t="s">
        <v>662</v>
      </c>
      <c r="FB370" t="s">
        <v>662</v>
      </c>
      <c r="FC370" t="s">
        <v>662</v>
      </c>
      <c r="FD370" t="s">
        <v>662</v>
      </c>
      <c r="FE370" t="s">
        <v>662</v>
      </c>
      <c r="FF370" t="s">
        <v>662</v>
      </c>
      <c r="FG370" t="s">
        <v>662</v>
      </c>
      <c r="FH370" t="s">
        <v>662</v>
      </c>
      <c r="FI370" t="s">
        <v>662</v>
      </c>
      <c r="FJ370" t="s">
        <v>662</v>
      </c>
      <c r="FK370" t="s">
        <v>662</v>
      </c>
      <c r="FL370" t="s">
        <v>662</v>
      </c>
      <c r="FM370" t="s">
        <v>662</v>
      </c>
      <c r="FN370" t="s">
        <v>662</v>
      </c>
      <c r="FO370" t="s">
        <v>662</v>
      </c>
      <c r="FP370" t="s">
        <v>662</v>
      </c>
      <c r="FQ370" t="s">
        <v>662</v>
      </c>
      <c r="FR370" t="s">
        <v>662</v>
      </c>
      <c r="FS370" t="s">
        <v>662</v>
      </c>
      <c r="FT370" t="s">
        <v>662</v>
      </c>
      <c r="FU370" t="s">
        <v>662</v>
      </c>
      <c r="FV370" t="s">
        <v>662</v>
      </c>
      <c r="FW370" t="s">
        <v>662</v>
      </c>
      <c r="FX370" t="s">
        <v>662</v>
      </c>
      <c r="FY370" t="s">
        <v>662</v>
      </c>
      <c r="FZ370" t="s">
        <v>662</v>
      </c>
      <c r="GA370" t="s">
        <v>662</v>
      </c>
      <c r="GB370" t="s">
        <v>662</v>
      </c>
      <c r="GC370" t="s">
        <v>662</v>
      </c>
      <c r="GD370" t="s">
        <v>662</v>
      </c>
      <c r="GE370" t="s">
        <v>662</v>
      </c>
      <c r="GF370" t="s">
        <v>662</v>
      </c>
      <c r="GG370" t="s">
        <v>662</v>
      </c>
      <c r="GH370" t="s">
        <v>662</v>
      </c>
      <c r="GI370" t="s">
        <v>662</v>
      </c>
      <c r="GJ370" t="s">
        <v>662</v>
      </c>
      <c r="GK370" t="s">
        <v>662</v>
      </c>
      <c r="GL370" t="s">
        <v>662</v>
      </c>
      <c r="GM370" t="s">
        <v>662</v>
      </c>
      <c r="GN370" t="s">
        <v>662</v>
      </c>
      <c r="GO370" t="s">
        <v>662</v>
      </c>
      <c r="GP370" t="s">
        <v>662</v>
      </c>
      <c r="GQ370" t="s">
        <v>662</v>
      </c>
      <c r="GR370" t="s">
        <v>662</v>
      </c>
      <c r="GS370" t="s">
        <v>662</v>
      </c>
      <c r="GT370" t="s">
        <v>662</v>
      </c>
      <c r="GU370" t="s">
        <v>662</v>
      </c>
      <c r="GV370" t="s">
        <v>662</v>
      </c>
      <c r="GW370" t="s">
        <v>662</v>
      </c>
      <c r="GX370" t="s">
        <v>662</v>
      </c>
      <c r="GY370" t="s">
        <v>662</v>
      </c>
      <c r="GZ370" t="s">
        <v>662</v>
      </c>
      <c r="HA370" t="s">
        <v>662</v>
      </c>
      <c r="HB370" t="s">
        <v>662</v>
      </c>
      <c r="HC370" t="s">
        <v>662</v>
      </c>
      <c r="HD370" t="s">
        <v>662</v>
      </c>
      <c r="HE370" t="s">
        <v>662</v>
      </c>
      <c r="HF370" t="s">
        <v>662</v>
      </c>
      <c r="HG370" t="s">
        <v>662</v>
      </c>
      <c r="HH370" t="s">
        <v>662</v>
      </c>
      <c r="HI370" t="s">
        <v>662</v>
      </c>
      <c r="HJ370" t="s">
        <v>662</v>
      </c>
      <c r="HK370" t="s">
        <v>662</v>
      </c>
      <c r="HL370" t="s">
        <v>662</v>
      </c>
      <c r="HM370" t="s">
        <v>662</v>
      </c>
      <c r="HN370" t="s">
        <v>662</v>
      </c>
      <c r="HO370" t="s">
        <v>662</v>
      </c>
      <c r="HP370" t="s">
        <v>662</v>
      </c>
      <c r="HQ370" t="s">
        <v>662</v>
      </c>
      <c r="HR370" t="s">
        <v>662</v>
      </c>
      <c r="HS370" t="s">
        <v>662</v>
      </c>
      <c r="HT370" t="s">
        <v>662</v>
      </c>
      <c r="HU370" t="s">
        <v>662</v>
      </c>
      <c r="HV370" t="s">
        <v>662</v>
      </c>
      <c r="HW370" t="s">
        <v>662</v>
      </c>
      <c r="HX370" t="s">
        <v>662</v>
      </c>
      <c r="HY370" t="s">
        <v>662</v>
      </c>
      <c r="HZ370" t="s">
        <v>662</v>
      </c>
      <c r="IA370" t="s">
        <v>662</v>
      </c>
      <c r="IB370" t="s">
        <v>662</v>
      </c>
      <c r="IC370" t="s">
        <v>662</v>
      </c>
      <c r="ID370" t="s">
        <v>662</v>
      </c>
      <c r="IE370" t="s">
        <v>662</v>
      </c>
      <c r="IF370" t="s">
        <v>662</v>
      </c>
      <c r="IG370" t="s">
        <v>662</v>
      </c>
      <c r="IH370" t="s">
        <v>662</v>
      </c>
      <c r="II370" t="s">
        <v>662</v>
      </c>
      <c r="IJ370" t="s">
        <v>662</v>
      </c>
      <c r="IK370" t="s">
        <v>662</v>
      </c>
      <c r="IL370" t="s">
        <v>662</v>
      </c>
      <c r="IM370" t="s">
        <v>662</v>
      </c>
      <c r="IN370" t="s">
        <v>662</v>
      </c>
      <c r="IO370" t="s">
        <v>662</v>
      </c>
      <c r="IP370" t="s">
        <v>662</v>
      </c>
      <c r="IQ370" t="s">
        <v>662</v>
      </c>
      <c r="IR370" t="s">
        <v>662</v>
      </c>
      <c r="IS370" t="s">
        <v>662</v>
      </c>
      <c r="IT370" t="s">
        <v>662</v>
      </c>
      <c r="IU370" t="s">
        <v>662</v>
      </c>
      <c r="IV370" t="s">
        <v>662</v>
      </c>
      <c r="IW370" t="s">
        <v>662</v>
      </c>
      <c r="IX370" t="s">
        <v>662</v>
      </c>
      <c r="IY370" t="s">
        <v>662</v>
      </c>
      <c r="IZ370" t="s">
        <v>662</v>
      </c>
      <c r="JA370" t="s">
        <v>662</v>
      </c>
      <c r="JB370" t="s">
        <v>662</v>
      </c>
      <c r="JC370" t="s">
        <v>662</v>
      </c>
      <c r="JD370" t="s">
        <v>662</v>
      </c>
      <c r="JE370" t="s">
        <v>662</v>
      </c>
      <c r="JF370" t="s">
        <v>662</v>
      </c>
      <c r="JG370" t="s">
        <v>662</v>
      </c>
      <c r="JH370" t="s">
        <v>662</v>
      </c>
      <c r="JI370" t="s">
        <v>662</v>
      </c>
      <c r="JJ370" t="s">
        <v>662</v>
      </c>
      <c r="JK370" t="s">
        <v>662</v>
      </c>
      <c r="JL370" t="s">
        <v>662</v>
      </c>
      <c r="JM370" t="s">
        <v>662</v>
      </c>
      <c r="JN370" t="s">
        <v>662</v>
      </c>
      <c r="JO370" t="s">
        <v>662</v>
      </c>
      <c r="JP370" t="s">
        <v>662</v>
      </c>
      <c r="JQ370" t="s">
        <v>662</v>
      </c>
      <c r="JR370" t="s">
        <v>662</v>
      </c>
      <c r="JS370" t="s">
        <v>662</v>
      </c>
      <c r="JT370" t="s">
        <v>662</v>
      </c>
      <c r="JU370" t="s">
        <v>662</v>
      </c>
      <c r="JV370" t="s">
        <v>662</v>
      </c>
      <c r="JW370" t="s">
        <v>662</v>
      </c>
      <c r="JX370" t="s">
        <v>662</v>
      </c>
      <c r="JY370" t="s">
        <v>662</v>
      </c>
      <c r="JZ370" t="s">
        <v>662</v>
      </c>
      <c r="KA370" t="s">
        <v>662</v>
      </c>
      <c r="KB370" t="s">
        <v>662</v>
      </c>
      <c r="KC370" t="s">
        <v>662</v>
      </c>
      <c r="KD370" t="s">
        <v>662</v>
      </c>
      <c r="KE370" t="s">
        <v>662</v>
      </c>
      <c r="KF370" t="s">
        <v>662</v>
      </c>
      <c r="KG370" t="s">
        <v>662</v>
      </c>
      <c r="KH370" t="s">
        <v>662</v>
      </c>
      <c r="KI370" t="s">
        <v>662</v>
      </c>
      <c r="KJ370" t="s">
        <v>662</v>
      </c>
      <c r="KK370" t="s">
        <v>662</v>
      </c>
      <c r="KL370" t="s">
        <v>662</v>
      </c>
      <c r="KM370" t="s">
        <v>662</v>
      </c>
      <c r="KN370" t="s">
        <v>662</v>
      </c>
      <c r="KO370" t="s">
        <v>662</v>
      </c>
      <c r="KP370" t="s">
        <v>662</v>
      </c>
      <c r="KQ370" t="s">
        <v>662</v>
      </c>
      <c r="KR370" t="s">
        <v>662</v>
      </c>
      <c r="KS370" t="s">
        <v>662</v>
      </c>
      <c r="KT370" t="s">
        <v>662</v>
      </c>
      <c r="KU370" t="s">
        <v>662</v>
      </c>
      <c r="KV370" t="s">
        <v>662</v>
      </c>
      <c r="KW370" t="s">
        <v>662</v>
      </c>
      <c r="KX370" t="s">
        <v>662</v>
      </c>
      <c r="KY370" t="s">
        <v>662</v>
      </c>
      <c r="KZ370" t="s">
        <v>662</v>
      </c>
      <c r="LA370" t="s">
        <v>662</v>
      </c>
      <c r="LB370" t="s">
        <v>662</v>
      </c>
      <c r="LC370" t="s">
        <v>662</v>
      </c>
      <c r="LD370" t="s">
        <v>662</v>
      </c>
      <c r="LE370" t="s">
        <v>662</v>
      </c>
      <c r="LF370" t="s">
        <v>662</v>
      </c>
      <c r="LG370" t="s">
        <v>662</v>
      </c>
      <c r="LH370" t="s">
        <v>662</v>
      </c>
      <c r="LI370" t="s">
        <v>662</v>
      </c>
      <c r="LJ370" t="s">
        <v>662</v>
      </c>
      <c r="LK370" t="s">
        <v>662</v>
      </c>
      <c r="LL370" t="s">
        <v>662</v>
      </c>
      <c r="LM370" t="s">
        <v>662</v>
      </c>
      <c r="LN370" t="s">
        <v>662</v>
      </c>
      <c r="LO370" t="s">
        <v>662</v>
      </c>
      <c r="LP370" t="s">
        <v>662</v>
      </c>
      <c r="LQ370" t="s">
        <v>662</v>
      </c>
      <c r="LR370" t="s">
        <v>662</v>
      </c>
      <c r="LS370" t="s">
        <v>662</v>
      </c>
      <c r="LT370" t="s">
        <v>662</v>
      </c>
      <c r="LU370" t="s">
        <v>662</v>
      </c>
      <c r="LV370" t="s">
        <v>662</v>
      </c>
      <c r="LW370" t="s">
        <v>662</v>
      </c>
      <c r="LX370" t="s">
        <v>662</v>
      </c>
      <c r="LY370" t="s">
        <v>662</v>
      </c>
      <c r="LZ370" t="s">
        <v>662</v>
      </c>
      <c r="MA370" t="s">
        <v>662</v>
      </c>
      <c r="MB370" t="s">
        <v>662</v>
      </c>
      <c r="MC370" t="s">
        <v>662</v>
      </c>
      <c r="MD370" t="s">
        <v>662</v>
      </c>
      <c r="ME370" t="s">
        <v>662</v>
      </c>
      <c r="MF370" t="s">
        <v>662</v>
      </c>
      <c r="MG370" t="s">
        <v>662</v>
      </c>
      <c r="MH370" t="s">
        <v>662</v>
      </c>
      <c r="MI370" t="s">
        <v>662</v>
      </c>
      <c r="MJ370" t="s">
        <v>662</v>
      </c>
      <c r="MK370" t="s">
        <v>662</v>
      </c>
      <c r="ML370" t="s">
        <v>662</v>
      </c>
      <c r="MM370" t="s">
        <v>662</v>
      </c>
      <c r="MN370" t="s">
        <v>662</v>
      </c>
      <c r="MO370" t="s">
        <v>662</v>
      </c>
      <c r="MP370" t="s">
        <v>662</v>
      </c>
      <c r="MQ370" t="s">
        <v>662</v>
      </c>
      <c r="MR370" t="s">
        <v>662</v>
      </c>
      <c r="MS370" t="s">
        <v>662</v>
      </c>
      <c r="MT370" t="s">
        <v>662</v>
      </c>
      <c r="MU370" t="s">
        <v>662</v>
      </c>
      <c r="MV370" t="s">
        <v>662</v>
      </c>
      <c r="MW370" t="s">
        <v>662</v>
      </c>
      <c r="MX370" t="s">
        <v>662</v>
      </c>
      <c r="MY370" t="s">
        <v>662</v>
      </c>
      <c r="MZ370" t="s">
        <v>662</v>
      </c>
      <c r="NA370" t="s">
        <v>662</v>
      </c>
      <c r="NB370" t="s">
        <v>662</v>
      </c>
      <c r="NC370" t="s">
        <v>662</v>
      </c>
      <c r="ND370" t="s">
        <v>662</v>
      </c>
      <c r="NE370" t="s">
        <v>662</v>
      </c>
      <c r="NF370" t="s">
        <v>662</v>
      </c>
      <c r="NG370" t="s">
        <v>662</v>
      </c>
      <c r="NH370" t="s">
        <v>662</v>
      </c>
      <c r="NI370" t="s">
        <v>662</v>
      </c>
      <c r="NJ370" t="s">
        <v>662</v>
      </c>
      <c r="NK370" t="s">
        <v>662</v>
      </c>
      <c r="NL370" t="s">
        <v>662</v>
      </c>
      <c r="NM370" t="s">
        <v>662</v>
      </c>
      <c r="NN370" t="s">
        <v>662</v>
      </c>
      <c r="NO370" t="s">
        <v>662</v>
      </c>
      <c r="NP370" t="s">
        <v>662</v>
      </c>
      <c r="NQ370" t="s">
        <v>662</v>
      </c>
      <c r="NR370" t="s">
        <v>662</v>
      </c>
      <c r="NS370" t="s">
        <v>662</v>
      </c>
      <c r="NT370" t="s">
        <v>662</v>
      </c>
      <c r="NU370" t="s">
        <v>662</v>
      </c>
      <c r="NV370" t="s">
        <v>662</v>
      </c>
      <c r="NW370" t="s">
        <v>662</v>
      </c>
      <c r="NX370" t="s">
        <v>662</v>
      </c>
      <c r="NY370" t="s">
        <v>662</v>
      </c>
      <c r="NZ370" t="s">
        <v>662</v>
      </c>
      <c r="OA370" t="s">
        <v>662</v>
      </c>
      <c r="OB370" t="s">
        <v>662</v>
      </c>
      <c r="OC370" t="s">
        <v>662</v>
      </c>
      <c r="OD370" t="s">
        <v>662</v>
      </c>
      <c r="OE370" t="s">
        <v>662</v>
      </c>
      <c r="OF370" t="s">
        <v>662</v>
      </c>
      <c r="OG370" t="s">
        <v>662</v>
      </c>
      <c r="OH370" t="s">
        <v>662</v>
      </c>
      <c r="OI370" t="s">
        <v>662</v>
      </c>
      <c r="OJ370" t="s">
        <v>662</v>
      </c>
      <c r="OK370" t="s">
        <v>662</v>
      </c>
      <c r="OL370" t="s">
        <v>662</v>
      </c>
      <c r="OM370" t="s">
        <v>662</v>
      </c>
      <c r="ON370" t="s">
        <v>662</v>
      </c>
      <c r="OO370" t="s">
        <v>662</v>
      </c>
      <c r="OP370" t="s">
        <v>662</v>
      </c>
      <c r="OQ370" t="s">
        <v>662</v>
      </c>
      <c r="OR370" t="s">
        <v>662</v>
      </c>
      <c r="OS370" t="s">
        <v>662</v>
      </c>
      <c r="OT370" t="s">
        <v>662</v>
      </c>
      <c r="OU370" t="s">
        <v>662</v>
      </c>
      <c r="OV370" t="s">
        <v>662</v>
      </c>
      <c r="OW370" t="s">
        <v>662</v>
      </c>
      <c r="OX370" t="s">
        <v>662</v>
      </c>
      <c r="OY370" t="s">
        <v>662</v>
      </c>
      <c r="OZ370" t="s">
        <v>662</v>
      </c>
      <c r="PA370" t="s">
        <v>662</v>
      </c>
      <c r="PB370" t="s">
        <v>662</v>
      </c>
      <c r="PC370" t="s">
        <v>662</v>
      </c>
      <c r="PD370" t="s">
        <v>662</v>
      </c>
      <c r="PE370" t="s">
        <v>662</v>
      </c>
      <c r="PF370" t="s">
        <v>662</v>
      </c>
      <c r="PG370" t="s">
        <v>662</v>
      </c>
      <c r="PH370" t="s">
        <v>662</v>
      </c>
      <c r="PI370" t="s">
        <v>662</v>
      </c>
      <c r="PJ370" t="s">
        <v>662</v>
      </c>
      <c r="PK370" t="s">
        <v>662</v>
      </c>
      <c r="PL370" t="s">
        <v>662</v>
      </c>
      <c r="PM370" t="s">
        <v>662</v>
      </c>
      <c r="PN370" t="s">
        <v>662</v>
      </c>
      <c r="PO370" t="s">
        <v>662</v>
      </c>
      <c r="PP370" t="s">
        <v>662</v>
      </c>
      <c r="PQ370" t="s">
        <v>662</v>
      </c>
      <c r="PR370" t="s">
        <v>662</v>
      </c>
      <c r="PS370" t="s">
        <v>662</v>
      </c>
      <c r="PT370" t="s">
        <v>662</v>
      </c>
      <c r="PU370" t="s">
        <v>662</v>
      </c>
      <c r="PV370" t="s">
        <v>662</v>
      </c>
      <c r="PW370" t="s">
        <v>662</v>
      </c>
      <c r="PX370" t="s">
        <v>662</v>
      </c>
      <c r="PY370" t="s">
        <v>662</v>
      </c>
      <c r="PZ370" t="s">
        <v>662</v>
      </c>
      <c r="QA370" t="s">
        <v>662</v>
      </c>
      <c r="QB370" t="s">
        <v>662</v>
      </c>
      <c r="QC370" t="s">
        <v>662</v>
      </c>
      <c r="QD370" t="s">
        <v>662</v>
      </c>
      <c r="QE370" t="s">
        <v>662</v>
      </c>
      <c r="QF370" t="s">
        <v>662</v>
      </c>
      <c r="QG370" t="s">
        <v>662</v>
      </c>
      <c r="QH370" t="s">
        <v>662</v>
      </c>
      <c r="QI370" t="s">
        <v>662</v>
      </c>
      <c r="QJ370" t="s">
        <v>662</v>
      </c>
      <c r="QK370" t="s">
        <v>662</v>
      </c>
      <c r="QL370" t="s">
        <v>662</v>
      </c>
      <c r="QM370" t="s">
        <v>662</v>
      </c>
      <c r="QN370" t="s">
        <v>662</v>
      </c>
      <c r="QO370" t="s">
        <v>662</v>
      </c>
      <c r="QP370" t="s">
        <v>662</v>
      </c>
      <c r="QQ370" t="s">
        <v>662</v>
      </c>
      <c r="QR370" t="s">
        <v>662</v>
      </c>
      <c r="QS370" t="s">
        <v>662</v>
      </c>
      <c r="QT370" t="s">
        <v>662</v>
      </c>
      <c r="QU370" t="s">
        <v>662</v>
      </c>
      <c r="QV370" t="s">
        <v>662</v>
      </c>
      <c r="QW370" t="s">
        <v>662</v>
      </c>
      <c r="QX370" t="s">
        <v>662</v>
      </c>
      <c r="QY370" t="s">
        <v>662</v>
      </c>
      <c r="QZ370" t="s">
        <v>662</v>
      </c>
      <c r="RA370" t="s">
        <v>662</v>
      </c>
      <c r="RB370" t="s">
        <v>662</v>
      </c>
      <c r="RC370" t="s">
        <v>662</v>
      </c>
      <c r="RD370" t="s">
        <v>662</v>
      </c>
      <c r="RE370" t="s">
        <v>662</v>
      </c>
      <c r="RF370" t="s">
        <v>662</v>
      </c>
      <c r="RG370" t="s">
        <v>662</v>
      </c>
      <c r="RH370" t="s">
        <v>662</v>
      </c>
      <c r="RI370" t="s">
        <v>662</v>
      </c>
      <c r="RJ370" t="s">
        <v>662</v>
      </c>
      <c r="RK370" t="s">
        <v>662</v>
      </c>
      <c r="RL370" t="s">
        <v>662</v>
      </c>
      <c r="RM370" t="s">
        <v>662</v>
      </c>
      <c r="RN370" t="s">
        <v>662</v>
      </c>
      <c r="RO370" t="s">
        <v>662</v>
      </c>
      <c r="RP370" t="s">
        <v>662</v>
      </c>
      <c r="RQ370" t="s">
        <v>662</v>
      </c>
      <c r="RR370" t="s">
        <v>662</v>
      </c>
      <c r="RS370" t="s">
        <v>662</v>
      </c>
      <c r="RT370" t="s">
        <v>662</v>
      </c>
      <c r="RU370" t="s">
        <v>662</v>
      </c>
      <c r="RV370" t="s">
        <v>662</v>
      </c>
      <c r="RW370" t="s">
        <v>662</v>
      </c>
      <c r="RX370" t="s">
        <v>662</v>
      </c>
      <c r="RY370" t="s">
        <v>662</v>
      </c>
      <c r="RZ370" t="s">
        <v>662</v>
      </c>
      <c r="SA370" t="s">
        <v>662</v>
      </c>
      <c r="SB370" t="s">
        <v>662</v>
      </c>
      <c r="SC370" t="s">
        <v>662</v>
      </c>
      <c r="SD370" t="s">
        <v>662</v>
      </c>
      <c r="SE370" t="s">
        <v>662</v>
      </c>
      <c r="SF370" t="s">
        <v>662</v>
      </c>
      <c r="SG370" t="s">
        <v>662</v>
      </c>
      <c r="SH370" t="s">
        <v>662</v>
      </c>
      <c r="SI370" t="s">
        <v>662</v>
      </c>
      <c r="SJ370" t="s">
        <v>662</v>
      </c>
      <c r="SK370" t="s">
        <v>662</v>
      </c>
      <c r="SL370" t="s">
        <v>662</v>
      </c>
      <c r="SM370" t="s">
        <v>662</v>
      </c>
      <c r="SN370" t="s">
        <v>662</v>
      </c>
      <c r="SO370" t="s">
        <v>662</v>
      </c>
      <c r="SP370" t="s">
        <v>662</v>
      </c>
      <c r="SQ370" t="s">
        <v>662</v>
      </c>
      <c r="SR370" t="s">
        <v>662</v>
      </c>
      <c r="SS370" t="s">
        <v>662</v>
      </c>
      <c r="ST370" t="s">
        <v>662</v>
      </c>
      <c r="SU370" t="s">
        <v>662</v>
      </c>
      <c r="SV370" t="s">
        <v>662</v>
      </c>
      <c r="SW370" t="s">
        <v>662</v>
      </c>
      <c r="SX370" t="s">
        <v>662</v>
      </c>
      <c r="SY370" t="s">
        <v>662</v>
      </c>
      <c r="SZ370" t="s">
        <v>662</v>
      </c>
      <c r="TA370" t="s">
        <v>662</v>
      </c>
      <c r="TB370" t="s">
        <v>662</v>
      </c>
      <c r="TC370" t="s">
        <v>662</v>
      </c>
      <c r="TD370" t="s">
        <v>662</v>
      </c>
      <c r="TE370" t="s">
        <v>662</v>
      </c>
      <c r="TF370" t="s">
        <v>662</v>
      </c>
      <c r="TG370" t="s">
        <v>662</v>
      </c>
      <c r="TH370" t="s">
        <v>662</v>
      </c>
      <c r="TI370" t="s">
        <v>662</v>
      </c>
      <c r="TJ370" t="s">
        <v>662</v>
      </c>
      <c r="TK370" t="s">
        <v>662</v>
      </c>
      <c r="TL370" t="s">
        <v>662</v>
      </c>
      <c r="TM370" t="s">
        <v>662</v>
      </c>
      <c r="TN370" t="s">
        <v>662</v>
      </c>
      <c r="TO370" t="s">
        <v>662</v>
      </c>
      <c r="TP370" t="s">
        <v>662</v>
      </c>
      <c r="TQ370" t="s">
        <v>662</v>
      </c>
      <c r="TR370" t="s">
        <v>662</v>
      </c>
      <c r="TS370" t="s">
        <v>662</v>
      </c>
      <c r="TT370" t="s">
        <v>662</v>
      </c>
      <c r="TU370" t="s">
        <v>662</v>
      </c>
      <c r="TV370" t="s">
        <v>662</v>
      </c>
      <c r="TW370" t="s">
        <v>662</v>
      </c>
      <c r="TX370" t="s">
        <v>662</v>
      </c>
      <c r="TY370" t="s">
        <v>662</v>
      </c>
      <c r="TZ370" t="s">
        <v>662</v>
      </c>
      <c r="UA370" t="s">
        <v>662</v>
      </c>
      <c r="UB370" t="s">
        <v>662</v>
      </c>
      <c r="UC370" t="s">
        <v>662</v>
      </c>
      <c r="UD370" t="s">
        <v>662</v>
      </c>
      <c r="UE370" t="s">
        <v>662</v>
      </c>
      <c r="UF370" t="s">
        <v>662</v>
      </c>
      <c r="UG370" t="s">
        <v>662</v>
      </c>
      <c r="UH370" t="s">
        <v>662</v>
      </c>
      <c r="UI370" t="s">
        <v>662</v>
      </c>
      <c r="UJ370" t="s">
        <v>662</v>
      </c>
      <c r="UK370" t="s">
        <v>662</v>
      </c>
      <c r="UL370" t="s">
        <v>662</v>
      </c>
      <c r="UM370" t="s">
        <v>662</v>
      </c>
      <c r="UN370" t="s">
        <v>662</v>
      </c>
      <c r="UO370" t="s">
        <v>662</v>
      </c>
      <c r="UP370" t="s">
        <v>662</v>
      </c>
      <c r="UQ370" t="s">
        <v>662</v>
      </c>
      <c r="UR370" t="s">
        <v>662</v>
      </c>
      <c r="US370" t="s">
        <v>662</v>
      </c>
      <c r="UT370" t="s">
        <v>662</v>
      </c>
      <c r="UU370" t="s">
        <v>662</v>
      </c>
      <c r="UV370" t="s">
        <v>662</v>
      </c>
      <c r="UW370" t="s">
        <v>662</v>
      </c>
      <c r="UX370" t="s">
        <v>662</v>
      </c>
      <c r="UY370" t="s">
        <v>662</v>
      </c>
      <c r="UZ370" t="s">
        <v>662</v>
      </c>
      <c r="VA370" t="s">
        <v>662</v>
      </c>
      <c r="VB370" t="s">
        <v>662</v>
      </c>
      <c r="VC370" t="s">
        <v>662</v>
      </c>
      <c r="VD370" t="s">
        <v>662</v>
      </c>
      <c r="VE370" t="s">
        <v>662</v>
      </c>
      <c r="VF370" t="s">
        <v>662</v>
      </c>
      <c r="VG370" t="s">
        <v>662</v>
      </c>
      <c r="VH370" t="s">
        <v>662</v>
      </c>
      <c r="VI370" t="s">
        <v>662</v>
      </c>
      <c r="VJ370" t="s">
        <v>662</v>
      </c>
      <c r="VK370" t="s">
        <v>662</v>
      </c>
      <c r="VL370" t="s">
        <v>662</v>
      </c>
      <c r="VM370" t="s">
        <v>662</v>
      </c>
      <c r="VN370" t="s">
        <v>662</v>
      </c>
      <c r="VO370" t="s">
        <v>662</v>
      </c>
      <c r="VP370" t="s">
        <v>662</v>
      </c>
      <c r="VQ370" t="s">
        <v>662</v>
      </c>
      <c r="VR370" t="s">
        <v>662</v>
      </c>
      <c r="VS370" t="s">
        <v>662</v>
      </c>
      <c r="VT370" t="s">
        <v>662</v>
      </c>
      <c r="VU370" t="s">
        <v>662</v>
      </c>
      <c r="VV370" t="s">
        <v>662</v>
      </c>
      <c r="VW370" t="s">
        <v>662</v>
      </c>
      <c r="VX370" t="s">
        <v>662</v>
      </c>
      <c r="VY370" t="s">
        <v>662</v>
      </c>
      <c r="VZ370" t="s">
        <v>662</v>
      </c>
      <c r="WA370" t="s">
        <v>662</v>
      </c>
      <c r="WB370" t="s">
        <v>662</v>
      </c>
      <c r="WC370" t="s">
        <v>662</v>
      </c>
      <c r="WD370" t="s">
        <v>662</v>
      </c>
      <c r="WE370" t="s">
        <v>662</v>
      </c>
      <c r="WF370" t="s">
        <v>662</v>
      </c>
      <c r="WG370" t="s">
        <v>662</v>
      </c>
      <c r="WH370" t="s">
        <v>662</v>
      </c>
      <c r="WI370" t="s">
        <v>662</v>
      </c>
      <c r="WJ370" t="s">
        <v>662</v>
      </c>
      <c r="WK370" t="s">
        <v>662</v>
      </c>
      <c r="WL370" t="s">
        <v>662</v>
      </c>
      <c r="WM370" t="s">
        <v>662</v>
      </c>
      <c r="WN370" t="s">
        <v>662</v>
      </c>
      <c r="WO370" t="s">
        <v>662</v>
      </c>
      <c r="WP370" t="s">
        <v>662</v>
      </c>
      <c r="WQ370" t="s">
        <v>662</v>
      </c>
      <c r="WR370" t="s">
        <v>662</v>
      </c>
      <c r="WS370" t="s">
        <v>662</v>
      </c>
      <c r="WT370" t="s">
        <v>662</v>
      </c>
      <c r="WU370" t="s">
        <v>662</v>
      </c>
      <c r="WV370" t="s">
        <v>662</v>
      </c>
      <c r="WW370" t="s">
        <v>662</v>
      </c>
      <c r="WX370" t="s">
        <v>662</v>
      </c>
      <c r="WY370" t="s">
        <v>662</v>
      </c>
      <c r="WZ370" t="s">
        <v>662</v>
      </c>
      <c r="XA370" t="s">
        <v>662</v>
      </c>
      <c r="XB370" t="s">
        <v>662</v>
      </c>
      <c r="XC370" t="s">
        <v>662</v>
      </c>
      <c r="XD370" t="s">
        <v>662</v>
      </c>
      <c r="XE370" t="s">
        <v>662</v>
      </c>
      <c r="XF370" t="s">
        <v>662</v>
      </c>
      <c r="XG370" t="s">
        <v>662</v>
      </c>
      <c r="XH370" t="s">
        <v>662</v>
      </c>
      <c r="XI370" t="s">
        <v>662</v>
      </c>
      <c r="XJ370" t="s">
        <v>662</v>
      </c>
      <c r="XK370" t="s">
        <v>662</v>
      </c>
      <c r="XL370" t="s">
        <v>662</v>
      </c>
      <c r="XM370" t="s">
        <v>662</v>
      </c>
      <c r="XN370" t="s">
        <v>662</v>
      </c>
      <c r="XO370" t="s">
        <v>662</v>
      </c>
      <c r="XP370" t="s">
        <v>662</v>
      </c>
      <c r="XQ370" t="s">
        <v>662</v>
      </c>
      <c r="XR370" t="s">
        <v>662</v>
      </c>
      <c r="XS370" t="s">
        <v>662</v>
      </c>
      <c r="XT370" t="s">
        <v>662</v>
      </c>
      <c r="XU370" t="s">
        <v>662</v>
      </c>
      <c r="XV370" t="s">
        <v>662</v>
      </c>
      <c r="XW370" t="s">
        <v>662</v>
      </c>
      <c r="XX370" t="s">
        <v>662</v>
      </c>
      <c r="XY370" t="s">
        <v>662</v>
      </c>
      <c r="XZ370" t="s">
        <v>662</v>
      </c>
    </row>
    <row r="371" spans="1:650">
      <c r="A371" t="s">
        <v>1031</v>
      </c>
      <c r="B371">
        <v>532</v>
      </c>
      <c r="C371">
        <v>532</v>
      </c>
      <c r="D371">
        <v>50</v>
      </c>
      <c r="E371">
        <v>50</v>
      </c>
      <c r="F371">
        <v>50</v>
      </c>
      <c r="G371">
        <v>50</v>
      </c>
      <c r="H371">
        <v>50</v>
      </c>
      <c r="I371">
        <v>50</v>
      </c>
      <c r="J371">
        <v>50</v>
      </c>
      <c r="K371">
        <v>50</v>
      </c>
      <c r="L371">
        <v>50</v>
      </c>
      <c r="M371">
        <v>50</v>
      </c>
      <c r="N371">
        <v>50</v>
      </c>
      <c r="O371">
        <v>50</v>
      </c>
      <c r="P371">
        <v>50</v>
      </c>
      <c r="Q371">
        <v>50</v>
      </c>
      <c r="R371">
        <v>50</v>
      </c>
      <c r="S371">
        <v>50</v>
      </c>
      <c r="T371">
        <v>50</v>
      </c>
      <c r="U371">
        <v>50</v>
      </c>
      <c r="V371">
        <v>50</v>
      </c>
      <c r="W371">
        <v>50</v>
      </c>
      <c r="X371">
        <v>50</v>
      </c>
      <c r="Y371">
        <v>50</v>
      </c>
      <c r="Z371">
        <v>50</v>
      </c>
      <c r="AA371">
        <v>50</v>
      </c>
      <c r="AB371">
        <v>50</v>
      </c>
      <c r="AC371">
        <v>50</v>
      </c>
      <c r="AD371">
        <v>50</v>
      </c>
      <c r="AE371">
        <v>50</v>
      </c>
      <c r="AF371">
        <v>50</v>
      </c>
      <c r="AG371">
        <v>50</v>
      </c>
      <c r="AH371">
        <v>50</v>
      </c>
      <c r="AI371">
        <v>50</v>
      </c>
      <c r="AJ371">
        <v>50</v>
      </c>
      <c r="AK371">
        <v>50</v>
      </c>
      <c r="AL371">
        <v>50</v>
      </c>
      <c r="AM371">
        <v>50</v>
      </c>
      <c r="AN371">
        <v>50</v>
      </c>
      <c r="AO371">
        <v>50</v>
      </c>
      <c r="AP371">
        <v>50</v>
      </c>
      <c r="AQ371">
        <v>50</v>
      </c>
      <c r="AR371">
        <v>50</v>
      </c>
      <c r="AS371">
        <v>50</v>
      </c>
      <c r="AT371">
        <v>50</v>
      </c>
      <c r="AU371">
        <v>50</v>
      </c>
      <c r="AV371">
        <v>50</v>
      </c>
      <c r="AW371">
        <v>50</v>
      </c>
      <c r="AX371">
        <v>50</v>
      </c>
      <c r="AY371">
        <v>50</v>
      </c>
      <c r="AZ371">
        <v>50</v>
      </c>
      <c r="BA371">
        <v>50</v>
      </c>
      <c r="BB371">
        <v>50</v>
      </c>
      <c r="BC371">
        <v>50</v>
      </c>
      <c r="BD371">
        <v>50</v>
      </c>
      <c r="BE371">
        <v>50</v>
      </c>
      <c r="BF371">
        <v>50</v>
      </c>
      <c r="BG371">
        <v>50</v>
      </c>
      <c r="BH371">
        <v>50</v>
      </c>
      <c r="BI371">
        <v>50</v>
      </c>
      <c r="BJ371">
        <v>50</v>
      </c>
      <c r="BK371">
        <v>50</v>
      </c>
      <c r="BL371">
        <v>50</v>
      </c>
      <c r="BM371">
        <v>50</v>
      </c>
      <c r="BN371">
        <v>50</v>
      </c>
      <c r="BO371">
        <v>50</v>
      </c>
      <c r="BP371">
        <v>50</v>
      </c>
      <c r="BQ371">
        <v>50</v>
      </c>
      <c r="BR371">
        <v>50</v>
      </c>
      <c r="BS371">
        <v>50</v>
      </c>
      <c r="BT371">
        <v>50</v>
      </c>
      <c r="BU371">
        <v>50</v>
      </c>
      <c r="BV371">
        <v>50</v>
      </c>
      <c r="BW371">
        <v>50</v>
      </c>
      <c r="BX371">
        <v>50</v>
      </c>
      <c r="BY371">
        <v>50</v>
      </c>
      <c r="BZ371">
        <v>50</v>
      </c>
      <c r="CA371">
        <v>50</v>
      </c>
      <c r="CB371">
        <v>50</v>
      </c>
      <c r="CC371">
        <v>50</v>
      </c>
      <c r="CD371">
        <v>50</v>
      </c>
      <c r="CE371">
        <v>50</v>
      </c>
      <c r="CF371">
        <v>50</v>
      </c>
      <c r="CG371">
        <v>50</v>
      </c>
      <c r="CH371">
        <v>50</v>
      </c>
      <c r="CI371">
        <v>50</v>
      </c>
      <c r="CJ371">
        <v>50</v>
      </c>
      <c r="CK371">
        <v>50</v>
      </c>
      <c r="CL371">
        <v>50</v>
      </c>
      <c r="CM371">
        <v>50</v>
      </c>
      <c r="CN371">
        <v>50</v>
      </c>
      <c r="CO371">
        <v>50</v>
      </c>
      <c r="CP371">
        <v>50</v>
      </c>
      <c r="CQ371">
        <v>50</v>
      </c>
      <c r="CR371">
        <v>50</v>
      </c>
      <c r="CS371">
        <v>50</v>
      </c>
      <c r="CT371">
        <v>50</v>
      </c>
      <c r="CU371">
        <v>50</v>
      </c>
      <c r="CV371">
        <v>50</v>
      </c>
      <c r="CW371">
        <v>50</v>
      </c>
      <c r="CX371">
        <v>50</v>
      </c>
      <c r="CY371">
        <v>50</v>
      </c>
      <c r="CZ371">
        <v>50</v>
      </c>
      <c r="DA371">
        <v>50</v>
      </c>
      <c r="DB371">
        <v>50</v>
      </c>
      <c r="DC371">
        <v>50</v>
      </c>
      <c r="DD371">
        <v>50</v>
      </c>
      <c r="DE371">
        <v>75</v>
      </c>
      <c r="DF371">
        <v>75</v>
      </c>
      <c r="DG371">
        <v>75</v>
      </c>
      <c r="DH371">
        <v>75</v>
      </c>
      <c r="DI371">
        <v>75</v>
      </c>
      <c r="DJ371">
        <v>75</v>
      </c>
      <c r="DK371">
        <v>75</v>
      </c>
      <c r="DL371">
        <v>75</v>
      </c>
      <c r="DM371">
        <v>75</v>
      </c>
      <c r="DN371">
        <v>75</v>
      </c>
      <c r="DO371">
        <v>75</v>
      </c>
      <c r="DP371">
        <v>75</v>
      </c>
      <c r="DQ371">
        <v>75</v>
      </c>
      <c r="DR371">
        <v>75</v>
      </c>
      <c r="DS371">
        <v>75</v>
      </c>
      <c r="DT371">
        <v>75</v>
      </c>
      <c r="DU371">
        <v>75</v>
      </c>
      <c r="DV371">
        <v>75</v>
      </c>
      <c r="DW371">
        <v>75</v>
      </c>
      <c r="DX371">
        <v>75</v>
      </c>
      <c r="DY371">
        <v>75</v>
      </c>
      <c r="DZ371">
        <v>75</v>
      </c>
      <c r="EA371">
        <v>75</v>
      </c>
      <c r="EB371">
        <v>75</v>
      </c>
      <c r="EC371">
        <v>75</v>
      </c>
      <c r="ED371">
        <v>75</v>
      </c>
      <c r="EE371">
        <v>75</v>
      </c>
      <c r="EF371">
        <v>75</v>
      </c>
      <c r="EG371">
        <v>75</v>
      </c>
      <c r="EH371">
        <v>75</v>
      </c>
      <c r="EI371">
        <v>75</v>
      </c>
      <c r="EJ371">
        <v>75</v>
      </c>
      <c r="EK371">
        <v>75</v>
      </c>
      <c r="EL371">
        <v>75</v>
      </c>
      <c r="EM371">
        <v>75</v>
      </c>
      <c r="EN371">
        <v>75</v>
      </c>
      <c r="EO371">
        <v>75</v>
      </c>
      <c r="EP371">
        <v>75</v>
      </c>
      <c r="EQ371">
        <v>75</v>
      </c>
      <c r="ER371">
        <v>75</v>
      </c>
      <c r="ES371">
        <v>75</v>
      </c>
      <c r="ET371">
        <v>75</v>
      </c>
      <c r="EU371">
        <v>75</v>
      </c>
      <c r="EV371">
        <v>75</v>
      </c>
      <c r="EW371">
        <v>75</v>
      </c>
      <c r="EX371">
        <v>75</v>
      </c>
      <c r="EY371">
        <v>75</v>
      </c>
      <c r="EZ371">
        <v>75</v>
      </c>
      <c r="FA371">
        <v>75</v>
      </c>
      <c r="FB371">
        <v>75</v>
      </c>
      <c r="FC371">
        <v>75</v>
      </c>
      <c r="FD371">
        <v>75</v>
      </c>
      <c r="FE371">
        <v>75</v>
      </c>
      <c r="FF371">
        <v>75</v>
      </c>
      <c r="FG371">
        <v>75</v>
      </c>
      <c r="FH371">
        <v>75</v>
      </c>
      <c r="FI371">
        <v>75</v>
      </c>
      <c r="FJ371">
        <v>75</v>
      </c>
      <c r="FK371">
        <v>75</v>
      </c>
      <c r="FL371">
        <v>75</v>
      </c>
      <c r="FM371">
        <v>75</v>
      </c>
      <c r="FN371">
        <v>75</v>
      </c>
      <c r="FO371">
        <v>75</v>
      </c>
      <c r="FP371">
        <v>75</v>
      </c>
      <c r="FQ371">
        <v>75</v>
      </c>
      <c r="FR371">
        <v>75</v>
      </c>
      <c r="FS371">
        <v>75</v>
      </c>
      <c r="FT371">
        <v>75</v>
      </c>
      <c r="FU371">
        <v>75</v>
      </c>
      <c r="FV371">
        <v>75</v>
      </c>
      <c r="FW371">
        <v>75</v>
      </c>
      <c r="FX371">
        <v>75</v>
      </c>
      <c r="FY371">
        <v>75</v>
      </c>
      <c r="FZ371">
        <v>75</v>
      </c>
      <c r="GA371">
        <v>75</v>
      </c>
      <c r="GB371">
        <v>75</v>
      </c>
      <c r="GC371">
        <v>75</v>
      </c>
      <c r="GD371">
        <v>75</v>
      </c>
      <c r="GE371">
        <v>75</v>
      </c>
      <c r="GF371">
        <v>75</v>
      </c>
      <c r="GG371">
        <v>75</v>
      </c>
      <c r="GH371">
        <v>75</v>
      </c>
      <c r="GI371">
        <v>75</v>
      </c>
      <c r="GJ371">
        <v>75</v>
      </c>
      <c r="GK371">
        <v>75</v>
      </c>
      <c r="GL371">
        <v>75</v>
      </c>
      <c r="GM371">
        <v>75</v>
      </c>
      <c r="GN371">
        <v>75</v>
      </c>
      <c r="GO371">
        <v>75</v>
      </c>
      <c r="GP371">
        <v>75</v>
      </c>
      <c r="GQ371">
        <v>75</v>
      </c>
      <c r="GR371">
        <v>75</v>
      </c>
      <c r="GS371">
        <v>75</v>
      </c>
      <c r="GT371">
        <v>75</v>
      </c>
      <c r="GU371">
        <v>75</v>
      </c>
      <c r="GV371">
        <v>75</v>
      </c>
      <c r="GW371">
        <v>75</v>
      </c>
      <c r="GX371">
        <v>75</v>
      </c>
      <c r="GY371">
        <v>75</v>
      </c>
      <c r="GZ371">
        <v>75</v>
      </c>
      <c r="HA371">
        <v>75</v>
      </c>
      <c r="HB371">
        <v>75</v>
      </c>
      <c r="HC371">
        <v>75</v>
      </c>
      <c r="HD371">
        <v>75</v>
      </c>
      <c r="HE371">
        <v>75</v>
      </c>
      <c r="HF371">
        <v>75</v>
      </c>
      <c r="HG371">
        <v>75</v>
      </c>
      <c r="HH371">
        <v>75</v>
      </c>
      <c r="HI371">
        <v>75</v>
      </c>
      <c r="HJ371">
        <v>75</v>
      </c>
      <c r="HK371">
        <v>75</v>
      </c>
      <c r="HL371">
        <v>75</v>
      </c>
      <c r="HM371">
        <v>75</v>
      </c>
      <c r="HN371">
        <v>75</v>
      </c>
      <c r="HO371">
        <v>75</v>
      </c>
      <c r="HP371">
        <v>75</v>
      </c>
      <c r="HQ371">
        <v>75</v>
      </c>
      <c r="HR371">
        <v>75</v>
      </c>
      <c r="HS371">
        <v>75</v>
      </c>
      <c r="HT371">
        <v>75</v>
      </c>
      <c r="HU371">
        <v>75</v>
      </c>
      <c r="HV371">
        <v>75</v>
      </c>
      <c r="HW371">
        <v>75</v>
      </c>
      <c r="HX371">
        <v>75</v>
      </c>
      <c r="HY371">
        <v>75</v>
      </c>
      <c r="HZ371">
        <v>75</v>
      </c>
      <c r="IA371">
        <v>75</v>
      </c>
      <c r="IB371">
        <v>75</v>
      </c>
      <c r="IC371">
        <v>75</v>
      </c>
      <c r="ID371">
        <v>75</v>
      </c>
      <c r="IE371">
        <v>75</v>
      </c>
      <c r="IF371">
        <v>75</v>
      </c>
      <c r="IG371">
        <v>75</v>
      </c>
      <c r="IH371">
        <v>75</v>
      </c>
      <c r="II371">
        <v>75</v>
      </c>
      <c r="IJ371">
        <v>75</v>
      </c>
      <c r="IK371">
        <v>75</v>
      </c>
      <c r="IL371">
        <v>75</v>
      </c>
      <c r="IM371">
        <v>75</v>
      </c>
      <c r="IN371">
        <v>75</v>
      </c>
      <c r="IO371">
        <v>75</v>
      </c>
      <c r="IP371">
        <v>75</v>
      </c>
      <c r="IQ371">
        <v>75</v>
      </c>
      <c r="IR371">
        <v>75</v>
      </c>
      <c r="IS371">
        <v>75</v>
      </c>
      <c r="IT371">
        <v>75</v>
      </c>
      <c r="IU371">
        <v>75</v>
      </c>
      <c r="IV371">
        <v>75</v>
      </c>
      <c r="IW371">
        <v>75</v>
      </c>
      <c r="IX371">
        <v>75</v>
      </c>
      <c r="IY371">
        <v>75</v>
      </c>
      <c r="IZ371">
        <v>75</v>
      </c>
      <c r="JA371">
        <v>75</v>
      </c>
      <c r="JB371">
        <v>75</v>
      </c>
      <c r="JC371">
        <v>75</v>
      </c>
      <c r="JD371">
        <v>75</v>
      </c>
      <c r="JE371">
        <v>75</v>
      </c>
      <c r="JF371">
        <v>75</v>
      </c>
      <c r="JG371">
        <v>75</v>
      </c>
      <c r="JH371">
        <v>75</v>
      </c>
      <c r="JI371">
        <v>75</v>
      </c>
      <c r="JJ371">
        <v>75</v>
      </c>
      <c r="JK371">
        <v>75</v>
      </c>
      <c r="JL371">
        <v>75</v>
      </c>
      <c r="JM371">
        <v>75</v>
      </c>
      <c r="JN371">
        <v>75</v>
      </c>
      <c r="JO371">
        <v>75</v>
      </c>
      <c r="JP371">
        <v>75</v>
      </c>
      <c r="JQ371">
        <v>75</v>
      </c>
      <c r="JR371">
        <v>75</v>
      </c>
      <c r="JS371">
        <v>75</v>
      </c>
      <c r="JT371">
        <v>75</v>
      </c>
      <c r="JU371">
        <v>75</v>
      </c>
      <c r="JV371">
        <v>75</v>
      </c>
      <c r="JW371">
        <v>75</v>
      </c>
      <c r="JX371">
        <v>75</v>
      </c>
      <c r="JY371">
        <v>75</v>
      </c>
      <c r="JZ371">
        <v>75</v>
      </c>
      <c r="KA371">
        <v>75</v>
      </c>
      <c r="KB371">
        <v>75</v>
      </c>
      <c r="KC371">
        <v>75</v>
      </c>
      <c r="KD371">
        <v>75</v>
      </c>
      <c r="KE371">
        <v>75</v>
      </c>
      <c r="KF371">
        <v>75</v>
      </c>
      <c r="KG371">
        <v>75</v>
      </c>
      <c r="KH371">
        <v>75</v>
      </c>
      <c r="KI371">
        <v>75</v>
      </c>
      <c r="KJ371">
        <v>75</v>
      </c>
      <c r="KK371">
        <v>75</v>
      </c>
      <c r="KL371">
        <v>75</v>
      </c>
      <c r="KM371">
        <v>75</v>
      </c>
      <c r="KN371">
        <v>75</v>
      </c>
      <c r="KO371">
        <v>75</v>
      </c>
      <c r="KP371">
        <v>75</v>
      </c>
      <c r="KQ371">
        <v>75</v>
      </c>
      <c r="KR371">
        <v>75</v>
      </c>
      <c r="KS371">
        <v>75</v>
      </c>
      <c r="KT371">
        <v>75</v>
      </c>
      <c r="KU371">
        <v>75</v>
      </c>
      <c r="KV371">
        <v>75</v>
      </c>
      <c r="KW371">
        <v>75</v>
      </c>
      <c r="KX371">
        <v>75</v>
      </c>
      <c r="KY371">
        <v>75</v>
      </c>
      <c r="KZ371">
        <v>75</v>
      </c>
      <c r="LA371">
        <v>75</v>
      </c>
      <c r="LB371">
        <v>75</v>
      </c>
      <c r="LC371">
        <v>75</v>
      </c>
      <c r="LD371">
        <v>75</v>
      </c>
      <c r="LE371">
        <v>75</v>
      </c>
      <c r="LF371">
        <v>75</v>
      </c>
      <c r="LG371">
        <v>75</v>
      </c>
      <c r="LH371">
        <v>75</v>
      </c>
      <c r="LI371">
        <v>75</v>
      </c>
      <c r="LJ371">
        <v>75</v>
      </c>
      <c r="LK371">
        <v>75</v>
      </c>
      <c r="LL371">
        <v>75</v>
      </c>
      <c r="LM371">
        <v>75</v>
      </c>
      <c r="LN371">
        <v>75</v>
      </c>
      <c r="LO371">
        <v>75</v>
      </c>
      <c r="LP371">
        <v>75</v>
      </c>
      <c r="LQ371">
        <v>75</v>
      </c>
      <c r="LR371">
        <v>75</v>
      </c>
      <c r="LS371">
        <v>75</v>
      </c>
      <c r="LT371">
        <v>75</v>
      </c>
      <c r="LU371">
        <v>75</v>
      </c>
      <c r="LV371">
        <v>75</v>
      </c>
      <c r="LW371">
        <v>75</v>
      </c>
      <c r="LX371">
        <v>75</v>
      </c>
      <c r="LY371">
        <v>75</v>
      </c>
      <c r="LZ371">
        <v>75</v>
      </c>
      <c r="MA371">
        <v>75</v>
      </c>
      <c r="MB371">
        <v>75</v>
      </c>
      <c r="MC371">
        <v>75</v>
      </c>
      <c r="MD371">
        <v>75</v>
      </c>
      <c r="ME371">
        <v>75</v>
      </c>
      <c r="MF371">
        <v>75</v>
      </c>
      <c r="MG371">
        <v>75</v>
      </c>
      <c r="MH371">
        <v>75</v>
      </c>
      <c r="MI371">
        <v>75</v>
      </c>
      <c r="MJ371">
        <v>75</v>
      </c>
      <c r="MK371">
        <v>75</v>
      </c>
      <c r="ML371">
        <v>75</v>
      </c>
      <c r="MM371">
        <v>75</v>
      </c>
      <c r="MN371">
        <v>75</v>
      </c>
      <c r="MO371">
        <v>75</v>
      </c>
      <c r="MP371">
        <v>75</v>
      </c>
      <c r="MQ371">
        <v>75</v>
      </c>
      <c r="MR371">
        <v>75</v>
      </c>
      <c r="MS371">
        <v>75</v>
      </c>
      <c r="MT371">
        <v>75</v>
      </c>
      <c r="MU371">
        <v>75</v>
      </c>
      <c r="MV371">
        <v>75</v>
      </c>
      <c r="MW371">
        <v>75</v>
      </c>
      <c r="MX371">
        <v>75</v>
      </c>
      <c r="MY371">
        <v>75</v>
      </c>
      <c r="MZ371">
        <v>75</v>
      </c>
      <c r="NA371">
        <v>75</v>
      </c>
      <c r="NB371">
        <v>75</v>
      </c>
      <c r="NC371">
        <v>75</v>
      </c>
      <c r="ND371">
        <v>75</v>
      </c>
      <c r="NE371">
        <v>75</v>
      </c>
      <c r="NF371">
        <v>75</v>
      </c>
      <c r="NG371">
        <v>75</v>
      </c>
      <c r="NH371">
        <v>75</v>
      </c>
      <c r="NI371">
        <v>75</v>
      </c>
      <c r="NJ371">
        <v>75</v>
      </c>
      <c r="NK371">
        <v>100</v>
      </c>
      <c r="NL371">
        <v>100</v>
      </c>
      <c r="NM371">
        <v>100</v>
      </c>
      <c r="NN371">
        <v>100</v>
      </c>
      <c r="NO371">
        <v>100</v>
      </c>
      <c r="NP371">
        <v>100</v>
      </c>
      <c r="NQ371">
        <v>100</v>
      </c>
      <c r="NR371">
        <v>100</v>
      </c>
      <c r="NS371">
        <v>100</v>
      </c>
      <c r="NT371">
        <v>100</v>
      </c>
      <c r="NU371">
        <v>100</v>
      </c>
      <c r="NV371">
        <v>100</v>
      </c>
      <c r="NW371">
        <v>100</v>
      </c>
      <c r="NX371">
        <v>100</v>
      </c>
      <c r="NY371">
        <v>100</v>
      </c>
      <c r="NZ371">
        <v>100</v>
      </c>
      <c r="OA371">
        <v>100</v>
      </c>
      <c r="OB371">
        <v>100</v>
      </c>
      <c r="OC371">
        <v>100</v>
      </c>
      <c r="OD371">
        <v>100</v>
      </c>
      <c r="OE371">
        <v>100</v>
      </c>
      <c r="OF371">
        <v>100</v>
      </c>
      <c r="OG371">
        <v>100</v>
      </c>
      <c r="OH371">
        <v>100</v>
      </c>
      <c r="OI371">
        <v>100</v>
      </c>
      <c r="OJ371">
        <v>100</v>
      </c>
      <c r="OK371">
        <v>100</v>
      </c>
      <c r="OL371">
        <v>100</v>
      </c>
      <c r="OM371">
        <v>100</v>
      </c>
      <c r="ON371">
        <v>100</v>
      </c>
      <c r="OO371">
        <v>100</v>
      </c>
      <c r="OP371">
        <v>100</v>
      </c>
      <c r="OQ371">
        <v>100</v>
      </c>
      <c r="OR371">
        <v>100</v>
      </c>
      <c r="OS371">
        <v>100</v>
      </c>
      <c r="OT371">
        <v>100</v>
      </c>
      <c r="OU371">
        <v>100</v>
      </c>
      <c r="OV371">
        <v>100</v>
      </c>
      <c r="OW371">
        <v>100</v>
      </c>
      <c r="OX371">
        <v>100</v>
      </c>
      <c r="OY371">
        <v>100</v>
      </c>
      <c r="OZ371">
        <v>100</v>
      </c>
      <c r="PA371">
        <v>100</v>
      </c>
      <c r="PB371">
        <v>100</v>
      </c>
      <c r="PC371">
        <v>100</v>
      </c>
      <c r="PD371">
        <v>100</v>
      </c>
      <c r="PE371">
        <v>100</v>
      </c>
      <c r="PF371">
        <v>100</v>
      </c>
      <c r="PG371">
        <v>100</v>
      </c>
      <c r="PH371">
        <v>100</v>
      </c>
      <c r="PI371">
        <v>100</v>
      </c>
      <c r="PJ371">
        <v>100</v>
      </c>
      <c r="PK371">
        <v>100</v>
      </c>
      <c r="PL371">
        <v>100</v>
      </c>
      <c r="PM371">
        <v>100</v>
      </c>
      <c r="PN371">
        <v>100</v>
      </c>
      <c r="PO371">
        <v>100</v>
      </c>
      <c r="PP371">
        <v>100</v>
      </c>
      <c r="PQ371">
        <v>100</v>
      </c>
      <c r="PR371">
        <v>100</v>
      </c>
      <c r="PS371">
        <v>100</v>
      </c>
      <c r="PT371">
        <v>100</v>
      </c>
      <c r="PU371">
        <v>100</v>
      </c>
      <c r="PV371">
        <v>100</v>
      </c>
      <c r="PW371">
        <v>100</v>
      </c>
      <c r="PX371">
        <v>100</v>
      </c>
      <c r="PY371">
        <v>100</v>
      </c>
      <c r="PZ371">
        <v>100</v>
      </c>
      <c r="QA371">
        <v>100</v>
      </c>
      <c r="QB371">
        <v>100</v>
      </c>
      <c r="QC371">
        <v>100</v>
      </c>
      <c r="QD371">
        <v>100</v>
      </c>
      <c r="QE371">
        <v>100</v>
      </c>
      <c r="QF371">
        <v>100</v>
      </c>
      <c r="QG371">
        <v>100</v>
      </c>
      <c r="QH371">
        <v>100</v>
      </c>
      <c r="QI371">
        <v>100</v>
      </c>
      <c r="QJ371">
        <v>100</v>
      </c>
      <c r="QK371">
        <v>100</v>
      </c>
      <c r="QL371">
        <v>100</v>
      </c>
      <c r="QM371">
        <v>100</v>
      </c>
      <c r="QN371">
        <v>100</v>
      </c>
      <c r="QO371">
        <v>100</v>
      </c>
      <c r="QP371">
        <v>100</v>
      </c>
      <c r="QQ371">
        <v>100</v>
      </c>
      <c r="QR371">
        <v>100</v>
      </c>
      <c r="QS371">
        <v>100</v>
      </c>
      <c r="QT371">
        <v>100</v>
      </c>
      <c r="QU371">
        <v>100</v>
      </c>
      <c r="QV371">
        <v>100</v>
      </c>
      <c r="QW371">
        <v>100</v>
      </c>
      <c r="QX371">
        <v>100</v>
      </c>
      <c r="QY371">
        <v>100</v>
      </c>
      <c r="QZ371">
        <v>100</v>
      </c>
      <c r="RA371">
        <v>100</v>
      </c>
      <c r="RB371">
        <v>100</v>
      </c>
      <c r="RC371">
        <v>100</v>
      </c>
      <c r="RD371">
        <v>100</v>
      </c>
      <c r="RE371">
        <v>100</v>
      </c>
      <c r="RF371">
        <v>100</v>
      </c>
      <c r="RG371">
        <v>100</v>
      </c>
      <c r="RH371">
        <v>100</v>
      </c>
      <c r="RI371">
        <v>100</v>
      </c>
      <c r="RJ371">
        <v>100</v>
      </c>
      <c r="RK371">
        <v>100</v>
      </c>
      <c r="RL371">
        <v>100</v>
      </c>
      <c r="RM371">
        <v>100</v>
      </c>
      <c r="RN371">
        <v>100</v>
      </c>
      <c r="RO371">
        <v>100</v>
      </c>
      <c r="RP371">
        <v>100</v>
      </c>
      <c r="RQ371">
        <v>100</v>
      </c>
      <c r="RR371">
        <v>100</v>
      </c>
      <c r="RS371">
        <v>100</v>
      </c>
      <c r="RT371">
        <v>100</v>
      </c>
      <c r="RU371">
        <v>100</v>
      </c>
      <c r="RV371">
        <v>100</v>
      </c>
      <c r="RW371">
        <v>100</v>
      </c>
      <c r="RX371">
        <v>100</v>
      </c>
      <c r="RY371">
        <v>100</v>
      </c>
      <c r="RZ371">
        <v>100</v>
      </c>
      <c r="SA371">
        <v>100</v>
      </c>
      <c r="SB371">
        <v>100</v>
      </c>
      <c r="SC371">
        <v>100</v>
      </c>
      <c r="SD371">
        <v>100</v>
      </c>
      <c r="SE371">
        <v>100</v>
      </c>
      <c r="SF371">
        <v>100</v>
      </c>
      <c r="SG371">
        <v>100</v>
      </c>
      <c r="SH371">
        <v>100</v>
      </c>
      <c r="SI371">
        <v>100</v>
      </c>
      <c r="SJ371">
        <v>100</v>
      </c>
      <c r="SK371">
        <v>100</v>
      </c>
      <c r="SL371">
        <v>100</v>
      </c>
      <c r="SM371">
        <v>100</v>
      </c>
      <c r="SN371">
        <v>100</v>
      </c>
      <c r="SO371">
        <v>100</v>
      </c>
      <c r="SP371">
        <v>100</v>
      </c>
      <c r="SQ371">
        <v>100</v>
      </c>
      <c r="SR371">
        <v>100</v>
      </c>
      <c r="SS371">
        <v>100</v>
      </c>
      <c r="ST371">
        <v>100</v>
      </c>
      <c r="SU371">
        <v>100</v>
      </c>
      <c r="SV371">
        <v>100</v>
      </c>
      <c r="SW371">
        <v>100</v>
      </c>
      <c r="SX371">
        <v>100</v>
      </c>
      <c r="SY371">
        <v>100</v>
      </c>
      <c r="SZ371">
        <v>100</v>
      </c>
      <c r="TA371">
        <v>100</v>
      </c>
      <c r="TB371">
        <v>100</v>
      </c>
      <c r="TC371">
        <v>100</v>
      </c>
      <c r="TD371">
        <v>100</v>
      </c>
      <c r="TE371">
        <v>100</v>
      </c>
      <c r="TF371">
        <v>100</v>
      </c>
      <c r="TG371">
        <v>100</v>
      </c>
      <c r="TH371">
        <v>100</v>
      </c>
      <c r="TI371">
        <v>100</v>
      </c>
      <c r="TJ371">
        <v>100</v>
      </c>
      <c r="TK371">
        <v>100</v>
      </c>
      <c r="TL371">
        <v>100</v>
      </c>
      <c r="TM371">
        <v>100</v>
      </c>
      <c r="TN371">
        <v>100</v>
      </c>
      <c r="TO371">
        <v>100</v>
      </c>
      <c r="TP371" t="s">
        <v>662</v>
      </c>
      <c r="TQ371" t="s">
        <v>662</v>
      </c>
      <c r="TR371" t="s">
        <v>662</v>
      </c>
      <c r="TS371" t="s">
        <v>662</v>
      </c>
      <c r="TT371" t="s">
        <v>662</v>
      </c>
      <c r="TU371" t="s">
        <v>662</v>
      </c>
      <c r="TV371" t="s">
        <v>662</v>
      </c>
      <c r="TW371" t="s">
        <v>662</v>
      </c>
      <c r="TX371" t="s">
        <v>662</v>
      </c>
      <c r="TY371" t="s">
        <v>662</v>
      </c>
      <c r="TZ371" t="s">
        <v>662</v>
      </c>
      <c r="UA371" t="s">
        <v>662</v>
      </c>
      <c r="UB371" t="s">
        <v>662</v>
      </c>
      <c r="UC371" t="s">
        <v>662</v>
      </c>
      <c r="UD371" t="s">
        <v>662</v>
      </c>
      <c r="UE371" t="s">
        <v>662</v>
      </c>
      <c r="UF371" t="s">
        <v>662</v>
      </c>
      <c r="UG371" t="s">
        <v>662</v>
      </c>
      <c r="UH371" t="s">
        <v>662</v>
      </c>
      <c r="UI371" t="s">
        <v>662</v>
      </c>
      <c r="UJ371" t="s">
        <v>662</v>
      </c>
      <c r="UK371" t="s">
        <v>662</v>
      </c>
      <c r="UL371" t="s">
        <v>662</v>
      </c>
      <c r="UM371" t="s">
        <v>662</v>
      </c>
      <c r="UN371" t="s">
        <v>662</v>
      </c>
      <c r="UO371" t="s">
        <v>662</v>
      </c>
      <c r="UP371" t="s">
        <v>662</v>
      </c>
      <c r="UQ371" t="s">
        <v>662</v>
      </c>
      <c r="UR371" t="s">
        <v>662</v>
      </c>
      <c r="US371" t="s">
        <v>662</v>
      </c>
      <c r="UT371" t="s">
        <v>662</v>
      </c>
      <c r="UU371" t="s">
        <v>662</v>
      </c>
      <c r="UV371" t="s">
        <v>662</v>
      </c>
      <c r="UW371" t="s">
        <v>662</v>
      </c>
      <c r="UX371" t="s">
        <v>662</v>
      </c>
      <c r="UY371" t="s">
        <v>662</v>
      </c>
      <c r="UZ371" t="s">
        <v>662</v>
      </c>
      <c r="VA371" t="s">
        <v>662</v>
      </c>
      <c r="VB371" t="s">
        <v>662</v>
      </c>
      <c r="VC371" t="s">
        <v>662</v>
      </c>
      <c r="VD371" t="s">
        <v>662</v>
      </c>
      <c r="VE371" t="s">
        <v>662</v>
      </c>
      <c r="VF371" t="s">
        <v>662</v>
      </c>
      <c r="VG371" t="s">
        <v>662</v>
      </c>
      <c r="VH371" t="s">
        <v>662</v>
      </c>
      <c r="VI371" t="s">
        <v>662</v>
      </c>
      <c r="VJ371" t="s">
        <v>662</v>
      </c>
      <c r="VK371" t="s">
        <v>662</v>
      </c>
      <c r="VL371" t="s">
        <v>662</v>
      </c>
      <c r="VM371" t="s">
        <v>662</v>
      </c>
      <c r="VN371" t="s">
        <v>662</v>
      </c>
      <c r="VO371" t="s">
        <v>662</v>
      </c>
      <c r="VP371" t="s">
        <v>662</v>
      </c>
      <c r="VQ371" t="s">
        <v>662</v>
      </c>
      <c r="VR371" t="s">
        <v>662</v>
      </c>
      <c r="VS371" t="s">
        <v>662</v>
      </c>
      <c r="VT371" t="s">
        <v>662</v>
      </c>
      <c r="VU371" t="s">
        <v>662</v>
      </c>
      <c r="VV371" t="s">
        <v>662</v>
      </c>
      <c r="VW371" t="s">
        <v>662</v>
      </c>
      <c r="VX371" t="s">
        <v>662</v>
      </c>
      <c r="VY371" t="s">
        <v>662</v>
      </c>
      <c r="VZ371" t="s">
        <v>662</v>
      </c>
      <c r="WA371" t="s">
        <v>662</v>
      </c>
      <c r="WB371" t="s">
        <v>662</v>
      </c>
      <c r="WC371" t="s">
        <v>662</v>
      </c>
      <c r="WD371" t="s">
        <v>662</v>
      </c>
      <c r="WE371" t="s">
        <v>662</v>
      </c>
      <c r="WF371" t="s">
        <v>662</v>
      </c>
      <c r="WG371" t="s">
        <v>662</v>
      </c>
      <c r="WH371" t="s">
        <v>662</v>
      </c>
      <c r="WI371" t="s">
        <v>662</v>
      </c>
      <c r="WJ371" t="s">
        <v>662</v>
      </c>
      <c r="WK371" t="s">
        <v>662</v>
      </c>
      <c r="WL371" t="s">
        <v>662</v>
      </c>
      <c r="WM371" t="s">
        <v>662</v>
      </c>
      <c r="WN371" t="s">
        <v>662</v>
      </c>
      <c r="WO371" t="s">
        <v>662</v>
      </c>
      <c r="WP371" t="s">
        <v>662</v>
      </c>
      <c r="WQ371" t="s">
        <v>662</v>
      </c>
      <c r="WR371" t="s">
        <v>662</v>
      </c>
      <c r="WS371" t="s">
        <v>662</v>
      </c>
      <c r="WT371" t="s">
        <v>662</v>
      </c>
      <c r="WU371" t="s">
        <v>662</v>
      </c>
      <c r="WV371" t="s">
        <v>662</v>
      </c>
      <c r="WW371" t="s">
        <v>662</v>
      </c>
      <c r="WX371" t="s">
        <v>662</v>
      </c>
      <c r="WY371" t="s">
        <v>662</v>
      </c>
      <c r="WZ371" t="s">
        <v>662</v>
      </c>
      <c r="XA371" t="s">
        <v>662</v>
      </c>
      <c r="XB371" t="s">
        <v>662</v>
      </c>
      <c r="XC371" t="s">
        <v>662</v>
      </c>
      <c r="XD371" t="s">
        <v>662</v>
      </c>
      <c r="XE371" t="s">
        <v>662</v>
      </c>
      <c r="XF371" t="s">
        <v>662</v>
      </c>
      <c r="XG371" t="s">
        <v>662</v>
      </c>
      <c r="XH371" t="s">
        <v>662</v>
      </c>
      <c r="XI371" t="s">
        <v>662</v>
      </c>
      <c r="XJ371" t="s">
        <v>662</v>
      </c>
      <c r="XK371" t="s">
        <v>662</v>
      </c>
      <c r="XL371" t="s">
        <v>662</v>
      </c>
      <c r="XM371" t="s">
        <v>662</v>
      </c>
      <c r="XN371" t="s">
        <v>662</v>
      </c>
      <c r="XO371" t="s">
        <v>662</v>
      </c>
      <c r="XP371" t="s">
        <v>662</v>
      </c>
      <c r="XQ371" t="s">
        <v>662</v>
      </c>
      <c r="XR371" t="s">
        <v>662</v>
      </c>
      <c r="XS371" t="s">
        <v>662</v>
      </c>
      <c r="XT371" t="s">
        <v>662</v>
      </c>
      <c r="XU371" t="s">
        <v>662</v>
      </c>
      <c r="XV371" t="s">
        <v>662</v>
      </c>
      <c r="XW371" t="s">
        <v>662</v>
      </c>
      <c r="XX371" t="s">
        <v>662</v>
      </c>
      <c r="XY371" t="s">
        <v>662</v>
      </c>
      <c r="XZ371" t="s">
        <v>662</v>
      </c>
    </row>
    <row r="372" spans="1:650">
      <c r="A372" t="s">
        <v>1032</v>
      </c>
      <c r="B372">
        <v>546</v>
      </c>
      <c r="C372">
        <v>546</v>
      </c>
      <c r="D372">
        <v>100</v>
      </c>
      <c r="E372">
        <v>100</v>
      </c>
      <c r="F372">
        <v>150</v>
      </c>
      <c r="G372">
        <v>200</v>
      </c>
      <c r="H372">
        <v>100</v>
      </c>
      <c r="I372">
        <v>100</v>
      </c>
      <c r="J372">
        <v>100</v>
      </c>
      <c r="K372">
        <v>125</v>
      </c>
      <c r="L372">
        <v>125</v>
      </c>
      <c r="M372">
        <v>125</v>
      </c>
      <c r="N372">
        <v>125</v>
      </c>
      <c r="O372">
        <v>25</v>
      </c>
      <c r="P372">
        <v>50</v>
      </c>
      <c r="Q372">
        <v>50</v>
      </c>
      <c r="R372">
        <v>50</v>
      </c>
      <c r="S372">
        <v>50</v>
      </c>
      <c r="T372">
        <v>50</v>
      </c>
      <c r="U372">
        <v>50</v>
      </c>
      <c r="V372">
        <v>50</v>
      </c>
      <c r="W372">
        <v>75</v>
      </c>
      <c r="X372">
        <v>75</v>
      </c>
      <c r="Y372">
        <v>100</v>
      </c>
      <c r="Z372">
        <v>100</v>
      </c>
      <c r="AA372">
        <v>100</v>
      </c>
      <c r="AB372">
        <v>100</v>
      </c>
      <c r="AC372">
        <v>100</v>
      </c>
      <c r="AD372">
        <v>100</v>
      </c>
      <c r="AE372">
        <v>100</v>
      </c>
      <c r="AF372">
        <v>100</v>
      </c>
      <c r="AG372">
        <v>100</v>
      </c>
      <c r="AH372">
        <v>100</v>
      </c>
      <c r="AI372">
        <v>100</v>
      </c>
      <c r="AJ372">
        <v>100</v>
      </c>
      <c r="AK372">
        <v>100</v>
      </c>
      <c r="AL372">
        <v>100</v>
      </c>
      <c r="AM372">
        <v>100</v>
      </c>
      <c r="AN372">
        <v>100</v>
      </c>
      <c r="AO372">
        <v>100</v>
      </c>
      <c r="AP372">
        <v>100</v>
      </c>
      <c r="AQ372">
        <v>100</v>
      </c>
      <c r="AR372">
        <v>100</v>
      </c>
      <c r="AS372">
        <v>100</v>
      </c>
      <c r="AT372">
        <v>100</v>
      </c>
      <c r="AU372">
        <v>100</v>
      </c>
      <c r="AV372">
        <v>100</v>
      </c>
      <c r="AW372">
        <v>100</v>
      </c>
      <c r="AX372">
        <v>100</v>
      </c>
      <c r="AY372">
        <v>100</v>
      </c>
      <c r="AZ372">
        <v>100</v>
      </c>
      <c r="BA372">
        <v>100</v>
      </c>
      <c r="BB372">
        <v>100</v>
      </c>
      <c r="BC372">
        <v>100</v>
      </c>
      <c r="BD372">
        <v>100</v>
      </c>
      <c r="BE372">
        <v>100</v>
      </c>
      <c r="BF372">
        <v>100</v>
      </c>
      <c r="BG372">
        <v>100</v>
      </c>
      <c r="BH372">
        <v>100</v>
      </c>
      <c r="BI372">
        <v>100</v>
      </c>
      <c r="BJ372">
        <v>100</v>
      </c>
      <c r="BK372">
        <v>100</v>
      </c>
      <c r="BL372">
        <v>100</v>
      </c>
      <c r="BM372">
        <v>100</v>
      </c>
      <c r="BN372">
        <v>100</v>
      </c>
      <c r="BO372">
        <v>100</v>
      </c>
      <c r="BP372">
        <v>100</v>
      </c>
      <c r="BQ372">
        <v>100</v>
      </c>
      <c r="BR372">
        <v>100</v>
      </c>
      <c r="BS372">
        <v>100</v>
      </c>
      <c r="BT372">
        <v>100</v>
      </c>
      <c r="BU372">
        <v>100</v>
      </c>
      <c r="BV372">
        <v>100</v>
      </c>
      <c r="BW372">
        <v>100</v>
      </c>
      <c r="BX372">
        <v>100</v>
      </c>
      <c r="BY372">
        <v>100</v>
      </c>
      <c r="BZ372">
        <v>100</v>
      </c>
      <c r="CA372">
        <v>100</v>
      </c>
      <c r="CB372">
        <v>100</v>
      </c>
      <c r="CC372">
        <v>100</v>
      </c>
      <c r="CD372">
        <v>100</v>
      </c>
      <c r="CE372">
        <v>100</v>
      </c>
      <c r="CF372">
        <v>100</v>
      </c>
      <c r="CG372">
        <v>100</v>
      </c>
      <c r="CH372">
        <v>100</v>
      </c>
      <c r="CI372">
        <v>100</v>
      </c>
      <c r="CJ372">
        <v>100</v>
      </c>
      <c r="CK372">
        <v>100</v>
      </c>
      <c r="CL372">
        <v>100</v>
      </c>
      <c r="CM372">
        <v>100</v>
      </c>
      <c r="CN372">
        <v>100</v>
      </c>
      <c r="CO372">
        <v>100</v>
      </c>
      <c r="CP372">
        <v>100</v>
      </c>
      <c r="CQ372">
        <v>100</v>
      </c>
      <c r="CR372">
        <v>100</v>
      </c>
      <c r="CS372">
        <v>100</v>
      </c>
      <c r="CT372">
        <v>100</v>
      </c>
      <c r="CU372">
        <v>100</v>
      </c>
      <c r="CV372">
        <v>100</v>
      </c>
      <c r="CW372">
        <v>100</v>
      </c>
      <c r="CX372">
        <v>100</v>
      </c>
      <c r="CY372">
        <v>100</v>
      </c>
      <c r="CZ372">
        <v>100</v>
      </c>
      <c r="DA372">
        <v>100</v>
      </c>
      <c r="DB372">
        <v>100</v>
      </c>
      <c r="DC372">
        <v>100</v>
      </c>
      <c r="DD372">
        <v>100</v>
      </c>
      <c r="DE372">
        <v>100</v>
      </c>
      <c r="DF372">
        <v>100</v>
      </c>
      <c r="DG372">
        <v>100</v>
      </c>
      <c r="DH372">
        <v>100</v>
      </c>
      <c r="DI372">
        <v>100</v>
      </c>
      <c r="DJ372">
        <v>100</v>
      </c>
      <c r="DK372">
        <v>100</v>
      </c>
      <c r="DL372">
        <v>100</v>
      </c>
      <c r="DM372">
        <v>100</v>
      </c>
      <c r="DN372">
        <v>100</v>
      </c>
      <c r="DO372">
        <v>100</v>
      </c>
      <c r="DP372">
        <v>100</v>
      </c>
      <c r="DQ372">
        <v>100</v>
      </c>
      <c r="DR372">
        <v>100</v>
      </c>
      <c r="DS372">
        <v>100</v>
      </c>
      <c r="DT372">
        <v>100</v>
      </c>
      <c r="DU372">
        <v>100</v>
      </c>
      <c r="DV372">
        <v>100</v>
      </c>
      <c r="DW372">
        <v>100</v>
      </c>
      <c r="DX372">
        <v>100</v>
      </c>
      <c r="DY372">
        <v>100</v>
      </c>
      <c r="DZ372">
        <v>100</v>
      </c>
      <c r="EA372">
        <v>100</v>
      </c>
      <c r="EB372">
        <v>100</v>
      </c>
      <c r="EC372">
        <v>100</v>
      </c>
      <c r="ED372">
        <v>100</v>
      </c>
      <c r="EE372">
        <v>100</v>
      </c>
      <c r="EF372">
        <v>100</v>
      </c>
      <c r="EG372">
        <v>100</v>
      </c>
      <c r="EH372">
        <v>100</v>
      </c>
      <c r="EI372">
        <v>100</v>
      </c>
      <c r="EJ372">
        <v>100</v>
      </c>
      <c r="EK372">
        <v>100</v>
      </c>
      <c r="EL372">
        <v>100</v>
      </c>
      <c r="EM372">
        <v>100</v>
      </c>
      <c r="EN372">
        <v>100</v>
      </c>
      <c r="EO372">
        <v>100</v>
      </c>
      <c r="EP372">
        <v>100</v>
      </c>
      <c r="EQ372">
        <v>100</v>
      </c>
      <c r="ER372">
        <v>100</v>
      </c>
      <c r="ES372">
        <v>100</v>
      </c>
      <c r="ET372">
        <v>100</v>
      </c>
      <c r="EU372">
        <v>100</v>
      </c>
      <c r="EV372">
        <v>100</v>
      </c>
      <c r="EW372">
        <v>100</v>
      </c>
      <c r="EX372">
        <v>100</v>
      </c>
      <c r="EY372">
        <v>100</v>
      </c>
      <c r="EZ372">
        <v>100</v>
      </c>
      <c r="FA372">
        <v>100</v>
      </c>
      <c r="FB372">
        <v>100</v>
      </c>
      <c r="FC372">
        <v>100</v>
      </c>
      <c r="FD372">
        <v>100</v>
      </c>
      <c r="FE372">
        <v>100</v>
      </c>
      <c r="FF372">
        <v>100</v>
      </c>
      <c r="FG372">
        <v>100</v>
      </c>
      <c r="FH372">
        <v>100</v>
      </c>
      <c r="FI372">
        <v>100</v>
      </c>
      <c r="FJ372">
        <v>100</v>
      </c>
      <c r="FK372">
        <v>100</v>
      </c>
      <c r="FL372">
        <v>100</v>
      </c>
      <c r="FM372">
        <v>100</v>
      </c>
      <c r="FN372">
        <v>100</v>
      </c>
      <c r="FO372">
        <v>100</v>
      </c>
      <c r="FP372">
        <v>100</v>
      </c>
      <c r="FQ372">
        <v>100</v>
      </c>
      <c r="FR372">
        <v>100</v>
      </c>
      <c r="FS372">
        <v>100</v>
      </c>
      <c r="FT372">
        <v>100</v>
      </c>
      <c r="FU372">
        <v>100</v>
      </c>
      <c r="FV372">
        <v>100</v>
      </c>
      <c r="FW372">
        <v>100</v>
      </c>
      <c r="FX372">
        <v>100</v>
      </c>
      <c r="FY372">
        <v>100</v>
      </c>
      <c r="FZ372">
        <v>100</v>
      </c>
      <c r="GA372">
        <v>100</v>
      </c>
      <c r="GB372">
        <v>100</v>
      </c>
      <c r="GC372">
        <v>100</v>
      </c>
      <c r="GD372">
        <v>100</v>
      </c>
      <c r="GE372">
        <v>100</v>
      </c>
      <c r="GF372">
        <v>100</v>
      </c>
      <c r="GG372">
        <v>100</v>
      </c>
      <c r="GH372">
        <v>100</v>
      </c>
      <c r="GI372">
        <v>100</v>
      </c>
      <c r="GJ372">
        <v>100</v>
      </c>
      <c r="GK372">
        <v>100</v>
      </c>
      <c r="GL372">
        <v>100</v>
      </c>
      <c r="GM372">
        <v>100</v>
      </c>
      <c r="GN372">
        <v>100</v>
      </c>
      <c r="GO372">
        <v>100</v>
      </c>
      <c r="GP372">
        <v>100</v>
      </c>
      <c r="GQ372">
        <v>100</v>
      </c>
      <c r="GR372">
        <v>100</v>
      </c>
      <c r="GS372">
        <v>100</v>
      </c>
      <c r="GT372">
        <v>100</v>
      </c>
      <c r="GU372">
        <v>100</v>
      </c>
      <c r="GV372">
        <v>100</v>
      </c>
      <c r="GW372">
        <v>100</v>
      </c>
      <c r="GX372">
        <v>100</v>
      </c>
      <c r="GY372">
        <v>100</v>
      </c>
      <c r="GZ372">
        <v>100</v>
      </c>
      <c r="HA372">
        <v>100</v>
      </c>
      <c r="HB372">
        <v>100</v>
      </c>
      <c r="HC372">
        <v>100</v>
      </c>
      <c r="HD372">
        <v>100</v>
      </c>
      <c r="HE372">
        <v>100</v>
      </c>
      <c r="HF372">
        <v>100</v>
      </c>
      <c r="HG372">
        <v>100</v>
      </c>
      <c r="HH372">
        <v>100</v>
      </c>
      <c r="HI372">
        <v>100</v>
      </c>
      <c r="HJ372">
        <v>100</v>
      </c>
      <c r="HK372">
        <v>100</v>
      </c>
      <c r="HL372">
        <v>100</v>
      </c>
      <c r="HM372">
        <v>100</v>
      </c>
      <c r="HN372">
        <v>100</v>
      </c>
      <c r="HO372">
        <v>100</v>
      </c>
      <c r="HP372">
        <v>100</v>
      </c>
      <c r="HQ372">
        <v>100</v>
      </c>
      <c r="HR372">
        <v>100</v>
      </c>
      <c r="HS372">
        <v>100</v>
      </c>
      <c r="HT372">
        <v>100</v>
      </c>
      <c r="HU372">
        <v>100</v>
      </c>
      <c r="HV372">
        <v>100</v>
      </c>
      <c r="HW372">
        <v>100</v>
      </c>
      <c r="HX372">
        <v>100</v>
      </c>
      <c r="HY372">
        <v>100</v>
      </c>
      <c r="HZ372">
        <v>100</v>
      </c>
      <c r="IA372">
        <v>100</v>
      </c>
      <c r="IB372">
        <v>100</v>
      </c>
      <c r="IC372">
        <v>100</v>
      </c>
      <c r="ID372">
        <v>100</v>
      </c>
      <c r="IE372">
        <v>100</v>
      </c>
      <c r="IF372">
        <v>100</v>
      </c>
      <c r="IG372">
        <v>100</v>
      </c>
      <c r="IH372">
        <v>100</v>
      </c>
      <c r="II372">
        <v>100</v>
      </c>
      <c r="IJ372">
        <v>100</v>
      </c>
      <c r="IK372">
        <v>100</v>
      </c>
      <c r="IL372">
        <v>100</v>
      </c>
      <c r="IM372">
        <v>100</v>
      </c>
      <c r="IN372">
        <v>100</v>
      </c>
      <c r="IO372">
        <v>100</v>
      </c>
      <c r="IP372">
        <v>100</v>
      </c>
      <c r="IQ372">
        <v>100</v>
      </c>
      <c r="IR372">
        <v>100</v>
      </c>
      <c r="IS372">
        <v>100</v>
      </c>
      <c r="IT372">
        <v>100</v>
      </c>
      <c r="IU372">
        <v>100</v>
      </c>
      <c r="IV372">
        <v>100</v>
      </c>
      <c r="IW372">
        <v>100</v>
      </c>
      <c r="IX372">
        <v>100</v>
      </c>
      <c r="IY372">
        <v>100</v>
      </c>
      <c r="IZ372">
        <v>100</v>
      </c>
      <c r="JA372">
        <v>100</v>
      </c>
      <c r="JB372">
        <v>100</v>
      </c>
      <c r="JC372">
        <v>100</v>
      </c>
      <c r="JD372">
        <v>100</v>
      </c>
      <c r="JE372">
        <v>100</v>
      </c>
      <c r="JF372">
        <v>100</v>
      </c>
      <c r="JG372">
        <v>100</v>
      </c>
      <c r="JH372">
        <v>100</v>
      </c>
      <c r="JI372">
        <v>100</v>
      </c>
      <c r="JJ372">
        <v>100</v>
      </c>
      <c r="JK372">
        <v>100</v>
      </c>
      <c r="JL372">
        <v>100</v>
      </c>
      <c r="JM372">
        <v>100</v>
      </c>
      <c r="JN372">
        <v>100</v>
      </c>
      <c r="JO372">
        <v>100</v>
      </c>
      <c r="JP372">
        <v>100</v>
      </c>
      <c r="JQ372">
        <v>100</v>
      </c>
      <c r="JR372">
        <v>100</v>
      </c>
      <c r="JS372">
        <v>100</v>
      </c>
      <c r="JT372">
        <v>100</v>
      </c>
      <c r="JU372">
        <v>100</v>
      </c>
      <c r="JV372">
        <v>100</v>
      </c>
      <c r="JW372">
        <v>100</v>
      </c>
      <c r="JX372">
        <v>100</v>
      </c>
      <c r="JY372">
        <v>100</v>
      </c>
      <c r="JZ372">
        <v>100</v>
      </c>
      <c r="KA372">
        <v>100</v>
      </c>
      <c r="KB372">
        <v>100</v>
      </c>
      <c r="KC372">
        <v>100</v>
      </c>
      <c r="KD372">
        <v>100</v>
      </c>
      <c r="KE372">
        <v>100</v>
      </c>
      <c r="KF372">
        <v>100</v>
      </c>
      <c r="KG372">
        <v>100</v>
      </c>
      <c r="KH372">
        <v>100</v>
      </c>
      <c r="KI372">
        <v>100</v>
      </c>
      <c r="KJ372">
        <v>100</v>
      </c>
      <c r="KK372">
        <v>100</v>
      </c>
      <c r="KL372">
        <v>100</v>
      </c>
      <c r="KM372">
        <v>100</v>
      </c>
      <c r="KN372">
        <v>100</v>
      </c>
      <c r="KO372">
        <v>100</v>
      </c>
      <c r="KP372">
        <v>100</v>
      </c>
      <c r="KQ372">
        <v>100</v>
      </c>
      <c r="KR372">
        <v>100</v>
      </c>
      <c r="KS372">
        <v>100</v>
      </c>
      <c r="KT372">
        <v>100</v>
      </c>
      <c r="KU372">
        <v>100</v>
      </c>
      <c r="KV372">
        <v>100</v>
      </c>
      <c r="KW372">
        <v>100</v>
      </c>
      <c r="KX372">
        <v>100</v>
      </c>
      <c r="KY372">
        <v>100</v>
      </c>
      <c r="KZ372">
        <v>100</v>
      </c>
      <c r="LA372">
        <v>100</v>
      </c>
      <c r="LB372">
        <v>100</v>
      </c>
      <c r="LC372">
        <v>100</v>
      </c>
      <c r="LD372">
        <v>100</v>
      </c>
      <c r="LE372">
        <v>100</v>
      </c>
      <c r="LF372">
        <v>100</v>
      </c>
      <c r="LG372">
        <v>100</v>
      </c>
      <c r="LH372">
        <v>100</v>
      </c>
      <c r="LI372">
        <v>100</v>
      </c>
      <c r="LJ372">
        <v>100</v>
      </c>
      <c r="LK372">
        <v>100</v>
      </c>
      <c r="LL372">
        <v>100</v>
      </c>
      <c r="LM372">
        <v>100</v>
      </c>
      <c r="LN372">
        <v>100</v>
      </c>
      <c r="LO372">
        <v>100</v>
      </c>
      <c r="LP372">
        <v>100</v>
      </c>
      <c r="LQ372">
        <v>100</v>
      </c>
      <c r="LR372">
        <v>100</v>
      </c>
      <c r="LS372">
        <v>100</v>
      </c>
      <c r="LT372">
        <v>100</v>
      </c>
      <c r="LU372">
        <v>100</v>
      </c>
      <c r="LV372">
        <v>100</v>
      </c>
      <c r="LW372">
        <v>100</v>
      </c>
      <c r="LX372">
        <v>100</v>
      </c>
      <c r="LY372">
        <v>100</v>
      </c>
      <c r="LZ372">
        <v>100</v>
      </c>
      <c r="MA372">
        <v>100</v>
      </c>
      <c r="MB372">
        <v>100</v>
      </c>
      <c r="MC372">
        <v>100</v>
      </c>
      <c r="MD372">
        <v>100</v>
      </c>
      <c r="ME372">
        <v>100</v>
      </c>
      <c r="MF372">
        <v>100</v>
      </c>
      <c r="MG372">
        <v>100</v>
      </c>
      <c r="MH372">
        <v>100</v>
      </c>
      <c r="MI372">
        <v>100</v>
      </c>
      <c r="MJ372">
        <v>100</v>
      </c>
      <c r="MK372">
        <v>100</v>
      </c>
      <c r="ML372">
        <v>100</v>
      </c>
      <c r="MM372">
        <v>100</v>
      </c>
      <c r="MN372">
        <v>100</v>
      </c>
      <c r="MO372">
        <v>100</v>
      </c>
      <c r="MP372">
        <v>100</v>
      </c>
      <c r="MQ372">
        <v>100</v>
      </c>
      <c r="MR372">
        <v>100</v>
      </c>
      <c r="MS372">
        <v>100</v>
      </c>
      <c r="MT372">
        <v>100</v>
      </c>
      <c r="MU372">
        <v>100</v>
      </c>
      <c r="MV372">
        <v>100</v>
      </c>
      <c r="MW372">
        <v>100</v>
      </c>
      <c r="MX372">
        <v>100</v>
      </c>
      <c r="MY372">
        <v>100</v>
      </c>
      <c r="MZ372">
        <v>100</v>
      </c>
      <c r="NA372">
        <v>100</v>
      </c>
      <c r="NB372">
        <v>100</v>
      </c>
      <c r="NC372">
        <v>100</v>
      </c>
      <c r="ND372">
        <v>100</v>
      </c>
      <c r="NE372">
        <v>100</v>
      </c>
      <c r="NF372">
        <v>100</v>
      </c>
      <c r="NG372">
        <v>100</v>
      </c>
      <c r="NH372">
        <v>100</v>
      </c>
      <c r="NI372">
        <v>100</v>
      </c>
      <c r="NJ372">
        <v>100</v>
      </c>
      <c r="NK372">
        <v>100</v>
      </c>
      <c r="NL372">
        <v>100</v>
      </c>
      <c r="NM372">
        <v>100</v>
      </c>
      <c r="NN372">
        <v>100</v>
      </c>
      <c r="NO372">
        <v>100</v>
      </c>
      <c r="NP372">
        <v>100</v>
      </c>
      <c r="NQ372">
        <v>100</v>
      </c>
      <c r="NR372">
        <v>100</v>
      </c>
      <c r="NS372">
        <v>100</v>
      </c>
      <c r="NT372">
        <v>100</v>
      </c>
      <c r="NU372">
        <v>100</v>
      </c>
      <c r="NV372">
        <v>100</v>
      </c>
      <c r="NW372">
        <v>100</v>
      </c>
      <c r="NX372">
        <v>100</v>
      </c>
      <c r="NY372">
        <v>100</v>
      </c>
      <c r="NZ372">
        <v>100</v>
      </c>
      <c r="OA372">
        <v>100</v>
      </c>
      <c r="OB372">
        <v>100</v>
      </c>
      <c r="OC372">
        <v>100</v>
      </c>
      <c r="OD372">
        <v>100</v>
      </c>
      <c r="OE372">
        <v>100</v>
      </c>
      <c r="OF372">
        <v>100</v>
      </c>
      <c r="OG372">
        <v>100</v>
      </c>
      <c r="OH372">
        <v>100</v>
      </c>
      <c r="OI372">
        <v>100</v>
      </c>
      <c r="OJ372">
        <v>100</v>
      </c>
      <c r="OK372">
        <v>100</v>
      </c>
      <c r="OL372">
        <v>100</v>
      </c>
      <c r="OM372">
        <v>100</v>
      </c>
      <c r="ON372">
        <v>100</v>
      </c>
      <c r="OO372">
        <v>100</v>
      </c>
      <c r="OP372">
        <v>100</v>
      </c>
      <c r="OQ372">
        <v>100</v>
      </c>
      <c r="OR372">
        <v>100</v>
      </c>
      <c r="OS372">
        <v>100</v>
      </c>
      <c r="OT372">
        <v>100</v>
      </c>
      <c r="OU372">
        <v>100</v>
      </c>
      <c r="OV372">
        <v>100</v>
      </c>
      <c r="OW372">
        <v>100</v>
      </c>
      <c r="OX372">
        <v>100</v>
      </c>
      <c r="OY372">
        <v>100</v>
      </c>
      <c r="OZ372">
        <v>100</v>
      </c>
      <c r="PA372">
        <v>100</v>
      </c>
      <c r="PB372">
        <v>100</v>
      </c>
      <c r="PC372">
        <v>100</v>
      </c>
      <c r="PD372">
        <v>100</v>
      </c>
      <c r="PE372">
        <v>100</v>
      </c>
      <c r="PF372">
        <v>100</v>
      </c>
      <c r="PG372">
        <v>100</v>
      </c>
      <c r="PH372">
        <v>100</v>
      </c>
      <c r="PI372">
        <v>100</v>
      </c>
      <c r="PJ372">
        <v>100</v>
      </c>
      <c r="PK372">
        <v>100</v>
      </c>
      <c r="PL372">
        <v>100</v>
      </c>
      <c r="PM372">
        <v>100</v>
      </c>
      <c r="PN372">
        <v>100</v>
      </c>
      <c r="PO372">
        <v>100</v>
      </c>
      <c r="PP372">
        <v>100</v>
      </c>
      <c r="PQ372">
        <v>100</v>
      </c>
      <c r="PR372">
        <v>100</v>
      </c>
      <c r="PS372">
        <v>100</v>
      </c>
      <c r="PT372">
        <v>100</v>
      </c>
      <c r="PU372">
        <v>100</v>
      </c>
      <c r="PV372">
        <v>100</v>
      </c>
      <c r="PW372">
        <v>100</v>
      </c>
      <c r="PX372">
        <v>100</v>
      </c>
      <c r="PY372">
        <v>100</v>
      </c>
      <c r="PZ372">
        <v>100</v>
      </c>
      <c r="QA372">
        <v>100</v>
      </c>
      <c r="QB372">
        <v>100</v>
      </c>
      <c r="QC372">
        <v>100</v>
      </c>
      <c r="QD372">
        <v>100</v>
      </c>
      <c r="QE372">
        <v>100</v>
      </c>
      <c r="QF372">
        <v>100</v>
      </c>
      <c r="QG372">
        <v>100</v>
      </c>
      <c r="QH372">
        <v>100</v>
      </c>
      <c r="QI372">
        <v>100</v>
      </c>
      <c r="QJ372">
        <v>100</v>
      </c>
      <c r="QK372">
        <v>100</v>
      </c>
      <c r="QL372">
        <v>100</v>
      </c>
      <c r="QM372">
        <v>100</v>
      </c>
      <c r="QN372">
        <v>100</v>
      </c>
      <c r="QO372">
        <v>100</v>
      </c>
      <c r="QP372">
        <v>100</v>
      </c>
      <c r="QQ372">
        <v>100</v>
      </c>
      <c r="QR372">
        <v>100</v>
      </c>
      <c r="QS372">
        <v>100</v>
      </c>
      <c r="QT372">
        <v>100</v>
      </c>
      <c r="QU372">
        <v>100</v>
      </c>
      <c r="QV372">
        <v>100</v>
      </c>
      <c r="QW372">
        <v>100</v>
      </c>
      <c r="QX372">
        <v>100</v>
      </c>
      <c r="QY372">
        <v>100</v>
      </c>
      <c r="QZ372">
        <v>100</v>
      </c>
      <c r="RA372">
        <v>100</v>
      </c>
      <c r="RB372">
        <v>100</v>
      </c>
      <c r="RC372">
        <v>100</v>
      </c>
      <c r="RD372">
        <v>100</v>
      </c>
      <c r="RE372">
        <v>100</v>
      </c>
      <c r="RF372">
        <v>100</v>
      </c>
      <c r="RG372">
        <v>100</v>
      </c>
      <c r="RH372">
        <v>100</v>
      </c>
      <c r="RI372">
        <v>100</v>
      </c>
      <c r="RJ372">
        <v>100</v>
      </c>
      <c r="RK372">
        <v>100</v>
      </c>
      <c r="RL372">
        <v>100</v>
      </c>
      <c r="RM372">
        <v>100</v>
      </c>
      <c r="RN372">
        <v>100</v>
      </c>
      <c r="RO372">
        <v>100</v>
      </c>
      <c r="RP372">
        <v>100</v>
      </c>
      <c r="RQ372">
        <v>100</v>
      </c>
      <c r="RR372">
        <v>100</v>
      </c>
      <c r="RS372">
        <v>100</v>
      </c>
      <c r="RT372">
        <v>100</v>
      </c>
      <c r="RU372">
        <v>100</v>
      </c>
      <c r="RV372">
        <v>100</v>
      </c>
      <c r="RW372">
        <v>100</v>
      </c>
      <c r="RX372">
        <v>100</v>
      </c>
      <c r="RY372">
        <v>100</v>
      </c>
      <c r="RZ372">
        <v>100</v>
      </c>
      <c r="SA372">
        <v>100</v>
      </c>
      <c r="SB372">
        <v>100</v>
      </c>
      <c r="SC372">
        <v>100</v>
      </c>
      <c r="SD372">
        <v>100</v>
      </c>
      <c r="SE372">
        <v>100</v>
      </c>
      <c r="SF372">
        <v>100</v>
      </c>
      <c r="SG372">
        <v>100</v>
      </c>
      <c r="SH372">
        <v>100</v>
      </c>
      <c r="SI372">
        <v>100</v>
      </c>
      <c r="SJ372">
        <v>100</v>
      </c>
      <c r="SK372">
        <v>100</v>
      </c>
      <c r="SL372">
        <v>100</v>
      </c>
      <c r="SM372">
        <v>100</v>
      </c>
      <c r="SN372">
        <v>100</v>
      </c>
      <c r="SO372">
        <v>100</v>
      </c>
      <c r="SP372">
        <v>100</v>
      </c>
      <c r="SQ372">
        <v>100</v>
      </c>
      <c r="SR372">
        <v>100</v>
      </c>
      <c r="SS372">
        <v>100</v>
      </c>
      <c r="ST372">
        <v>100</v>
      </c>
      <c r="SU372">
        <v>100</v>
      </c>
      <c r="SV372">
        <v>100</v>
      </c>
      <c r="SW372">
        <v>100</v>
      </c>
      <c r="SX372">
        <v>100</v>
      </c>
      <c r="SY372">
        <v>100</v>
      </c>
      <c r="SZ372">
        <v>100</v>
      </c>
      <c r="TA372">
        <v>100</v>
      </c>
      <c r="TB372">
        <v>100</v>
      </c>
      <c r="TC372">
        <v>100</v>
      </c>
      <c r="TD372">
        <v>100</v>
      </c>
      <c r="TE372">
        <v>100</v>
      </c>
      <c r="TF372">
        <v>100</v>
      </c>
      <c r="TG372">
        <v>100</v>
      </c>
      <c r="TH372">
        <v>100</v>
      </c>
      <c r="TI372">
        <v>100</v>
      </c>
      <c r="TJ372">
        <v>100</v>
      </c>
      <c r="TK372">
        <v>100</v>
      </c>
      <c r="TL372">
        <v>100</v>
      </c>
      <c r="TM372">
        <v>100</v>
      </c>
      <c r="TN372">
        <v>100</v>
      </c>
      <c r="TO372">
        <v>100</v>
      </c>
      <c r="TP372">
        <v>100</v>
      </c>
      <c r="TQ372">
        <v>100</v>
      </c>
      <c r="TR372">
        <v>100</v>
      </c>
      <c r="TS372">
        <v>100</v>
      </c>
      <c r="TT372">
        <v>100</v>
      </c>
      <c r="TU372">
        <v>100</v>
      </c>
      <c r="TV372">
        <v>100</v>
      </c>
      <c r="TW372">
        <v>100</v>
      </c>
      <c r="TX372">
        <v>100</v>
      </c>
      <c r="TY372">
        <v>100</v>
      </c>
      <c r="TZ372">
        <v>100</v>
      </c>
      <c r="UA372">
        <v>100</v>
      </c>
      <c r="UB372">
        <v>100</v>
      </c>
      <c r="UC372">
        <v>100</v>
      </c>
      <c r="UD372" t="s">
        <v>662</v>
      </c>
      <c r="UE372" t="s">
        <v>662</v>
      </c>
      <c r="UF372" t="s">
        <v>662</v>
      </c>
      <c r="UG372" t="s">
        <v>662</v>
      </c>
      <c r="UH372" t="s">
        <v>662</v>
      </c>
      <c r="UI372" t="s">
        <v>662</v>
      </c>
      <c r="UJ372" t="s">
        <v>662</v>
      </c>
      <c r="UK372" t="s">
        <v>662</v>
      </c>
      <c r="UL372" t="s">
        <v>662</v>
      </c>
      <c r="UM372" t="s">
        <v>662</v>
      </c>
      <c r="UN372" t="s">
        <v>662</v>
      </c>
      <c r="UO372" t="s">
        <v>662</v>
      </c>
      <c r="UP372" t="s">
        <v>662</v>
      </c>
      <c r="UQ372" t="s">
        <v>662</v>
      </c>
      <c r="UR372" t="s">
        <v>662</v>
      </c>
      <c r="US372" t="s">
        <v>662</v>
      </c>
      <c r="UT372" t="s">
        <v>662</v>
      </c>
      <c r="UU372" t="s">
        <v>662</v>
      </c>
      <c r="UV372" t="s">
        <v>662</v>
      </c>
      <c r="UW372" t="s">
        <v>662</v>
      </c>
      <c r="UX372" t="s">
        <v>662</v>
      </c>
      <c r="UY372" t="s">
        <v>662</v>
      </c>
      <c r="UZ372" t="s">
        <v>662</v>
      </c>
      <c r="VA372" t="s">
        <v>662</v>
      </c>
      <c r="VB372" t="s">
        <v>662</v>
      </c>
      <c r="VC372" t="s">
        <v>662</v>
      </c>
      <c r="VD372" t="s">
        <v>662</v>
      </c>
      <c r="VE372" t="s">
        <v>662</v>
      </c>
      <c r="VF372" t="s">
        <v>662</v>
      </c>
      <c r="VG372" t="s">
        <v>662</v>
      </c>
      <c r="VH372" t="s">
        <v>662</v>
      </c>
      <c r="VI372" t="s">
        <v>662</v>
      </c>
      <c r="VJ372" t="s">
        <v>662</v>
      </c>
      <c r="VK372" t="s">
        <v>662</v>
      </c>
      <c r="VL372" t="s">
        <v>662</v>
      </c>
      <c r="VM372" t="s">
        <v>662</v>
      </c>
      <c r="VN372" t="s">
        <v>662</v>
      </c>
      <c r="VO372" t="s">
        <v>662</v>
      </c>
      <c r="VP372" t="s">
        <v>662</v>
      </c>
      <c r="VQ372" t="s">
        <v>662</v>
      </c>
      <c r="VR372" t="s">
        <v>662</v>
      </c>
      <c r="VS372" t="s">
        <v>662</v>
      </c>
      <c r="VT372" t="s">
        <v>662</v>
      </c>
      <c r="VU372" t="s">
        <v>662</v>
      </c>
      <c r="VV372" t="s">
        <v>662</v>
      </c>
      <c r="VW372" t="s">
        <v>662</v>
      </c>
      <c r="VX372" t="s">
        <v>662</v>
      </c>
      <c r="VY372" t="s">
        <v>662</v>
      </c>
      <c r="VZ372" t="s">
        <v>662</v>
      </c>
      <c r="WA372" t="s">
        <v>662</v>
      </c>
      <c r="WB372" t="s">
        <v>662</v>
      </c>
      <c r="WC372" t="s">
        <v>662</v>
      </c>
      <c r="WD372" t="s">
        <v>662</v>
      </c>
      <c r="WE372" t="s">
        <v>662</v>
      </c>
      <c r="WF372" t="s">
        <v>662</v>
      </c>
      <c r="WG372" t="s">
        <v>662</v>
      </c>
      <c r="WH372" t="s">
        <v>662</v>
      </c>
      <c r="WI372" t="s">
        <v>662</v>
      </c>
      <c r="WJ372" t="s">
        <v>662</v>
      </c>
      <c r="WK372" t="s">
        <v>662</v>
      </c>
      <c r="WL372" t="s">
        <v>662</v>
      </c>
      <c r="WM372" t="s">
        <v>662</v>
      </c>
      <c r="WN372" t="s">
        <v>662</v>
      </c>
      <c r="WO372" t="s">
        <v>662</v>
      </c>
      <c r="WP372" t="s">
        <v>662</v>
      </c>
      <c r="WQ372" t="s">
        <v>662</v>
      </c>
      <c r="WR372" t="s">
        <v>662</v>
      </c>
      <c r="WS372" t="s">
        <v>662</v>
      </c>
      <c r="WT372" t="s">
        <v>662</v>
      </c>
      <c r="WU372" t="s">
        <v>662</v>
      </c>
      <c r="WV372" t="s">
        <v>662</v>
      </c>
      <c r="WW372" t="s">
        <v>662</v>
      </c>
      <c r="WX372" t="s">
        <v>662</v>
      </c>
      <c r="WY372" t="s">
        <v>662</v>
      </c>
      <c r="WZ372" t="s">
        <v>662</v>
      </c>
      <c r="XA372" t="s">
        <v>662</v>
      </c>
      <c r="XB372" t="s">
        <v>662</v>
      </c>
      <c r="XC372" t="s">
        <v>662</v>
      </c>
      <c r="XD372" t="s">
        <v>662</v>
      </c>
      <c r="XE372" t="s">
        <v>662</v>
      </c>
      <c r="XF372" t="s">
        <v>662</v>
      </c>
      <c r="XG372" t="s">
        <v>662</v>
      </c>
      <c r="XH372" t="s">
        <v>662</v>
      </c>
      <c r="XI372" t="s">
        <v>662</v>
      </c>
      <c r="XJ372" t="s">
        <v>662</v>
      </c>
      <c r="XK372" t="s">
        <v>662</v>
      </c>
      <c r="XL372" t="s">
        <v>662</v>
      </c>
      <c r="XM372" t="s">
        <v>662</v>
      </c>
      <c r="XN372" t="s">
        <v>662</v>
      </c>
      <c r="XO372" t="s">
        <v>662</v>
      </c>
      <c r="XP372" t="s">
        <v>662</v>
      </c>
      <c r="XQ372" t="s">
        <v>662</v>
      </c>
      <c r="XR372" t="s">
        <v>662</v>
      </c>
      <c r="XS372" t="s">
        <v>662</v>
      </c>
      <c r="XT372" t="s">
        <v>662</v>
      </c>
      <c r="XU372" t="s">
        <v>662</v>
      </c>
      <c r="XV372" t="s">
        <v>662</v>
      </c>
      <c r="XW372" t="s">
        <v>662</v>
      </c>
      <c r="XX372" t="s">
        <v>662</v>
      </c>
      <c r="XY372" t="s">
        <v>662</v>
      </c>
      <c r="XZ372" t="s">
        <v>662</v>
      </c>
    </row>
    <row r="373" spans="1:650">
      <c r="A373" t="s">
        <v>1033</v>
      </c>
      <c r="B373">
        <v>535</v>
      </c>
      <c r="C373">
        <v>535</v>
      </c>
      <c r="D373">
        <v>12.5</v>
      </c>
      <c r="E373">
        <v>100</v>
      </c>
      <c r="F373">
        <v>100</v>
      </c>
      <c r="G373">
        <v>100</v>
      </c>
      <c r="H373">
        <v>100</v>
      </c>
      <c r="I373">
        <v>100</v>
      </c>
      <c r="J373">
        <v>100</v>
      </c>
      <c r="K373">
        <v>100</v>
      </c>
      <c r="L373">
        <v>100</v>
      </c>
      <c r="M373">
        <v>100</v>
      </c>
      <c r="N373">
        <v>100</v>
      </c>
      <c r="O373">
        <v>100</v>
      </c>
      <c r="P373">
        <v>100</v>
      </c>
      <c r="Q373">
        <v>100</v>
      </c>
      <c r="R373">
        <v>100</v>
      </c>
      <c r="S373">
        <v>100</v>
      </c>
      <c r="T373">
        <v>100</v>
      </c>
      <c r="U373">
        <v>100</v>
      </c>
      <c r="V373">
        <v>100</v>
      </c>
      <c r="W373">
        <v>100</v>
      </c>
      <c r="X373">
        <v>100</v>
      </c>
      <c r="Y373">
        <v>100</v>
      </c>
      <c r="Z373">
        <v>100</v>
      </c>
      <c r="AA373">
        <v>100</v>
      </c>
      <c r="AB373">
        <v>100</v>
      </c>
      <c r="AC373">
        <v>100</v>
      </c>
      <c r="AD373">
        <v>100</v>
      </c>
      <c r="AE373">
        <v>100</v>
      </c>
      <c r="AF373">
        <v>100</v>
      </c>
      <c r="AG373">
        <v>100</v>
      </c>
      <c r="AH373">
        <v>100</v>
      </c>
      <c r="AI373">
        <v>100</v>
      </c>
      <c r="AJ373">
        <v>100</v>
      </c>
      <c r="AK373">
        <v>100</v>
      </c>
      <c r="AL373">
        <v>100</v>
      </c>
      <c r="AM373">
        <v>100</v>
      </c>
      <c r="AN373">
        <v>100</v>
      </c>
      <c r="AO373">
        <v>100</v>
      </c>
      <c r="AP373">
        <v>100</v>
      </c>
      <c r="AQ373">
        <v>100</v>
      </c>
      <c r="AR373">
        <v>100</v>
      </c>
      <c r="AS373">
        <v>100</v>
      </c>
      <c r="AT373">
        <v>100</v>
      </c>
      <c r="AU373">
        <v>100</v>
      </c>
      <c r="AV373">
        <v>100</v>
      </c>
      <c r="AW373">
        <v>100</v>
      </c>
      <c r="AX373">
        <v>100</v>
      </c>
      <c r="AY373">
        <v>100</v>
      </c>
      <c r="AZ373">
        <v>100</v>
      </c>
      <c r="BA373">
        <v>100</v>
      </c>
      <c r="BB373">
        <v>100</v>
      </c>
      <c r="BC373">
        <v>100</v>
      </c>
      <c r="BD373">
        <v>100</v>
      </c>
      <c r="BE373">
        <v>100</v>
      </c>
      <c r="BF373">
        <v>100</v>
      </c>
      <c r="BG373">
        <v>100</v>
      </c>
      <c r="BH373">
        <v>100</v>
      </c>
      <c r="BI373">
        <v>100</v>
      </c>
      <c r="BJ373">
        <v>100</v>
      </c>
      <c r="BK373">
        <v>100</v>
      </c>
      <c r="BL373">
        <v>100</v>
      </c>
      <c r="BM373">
        <v>100</v>
      </c>
      <c r="BN373">
        <v>100</v>
      </c>
      <c r="BO373">
        <v>100</v>
      </c>
      <c r="BP373">
        <v>100</v>
      </c>
      <c r="BQ373">
        <v>100</v>
      </c>
      <c r="BR373">
        <v>100</v>
      </c>
      <c r="BS373">
        <v>100</v>
      </c>
      <c r="BT373">
        <v>100</v>
      </c>
      <c r="BU373">
        <v>100</v>
      </c>
      <c r="BV373">
        <v>100</v>
      </c>
      <c r="BW373">
        <v>100</v>
      </c>
      <c r="BX373">
        <v>100</v>
      </c>
      <c r="BY373">
        <v>100</v>
      </c>
      <c r="BZ373">
        <v>100</v>
      </c>
      <c r="CA373">
        <v>100</v>
      </c>
      <c r="CB373">
        <v>100</v>
      </c>
      <c r="CC373">
        <v>100</v>
      </c>
      <c r="CD373">
        <v>100</v>
      </c>
      <c r="CE373">
        <v>100</v>
      </c>
      <c r="CF373">
        <v>100</v>
      </c>
      <c r="CG373">
        <v>100</v>
      </c>
      <c r="CH373">
        <v>100</v>
      </c>
      <c r="CI373">
        <v>100</v>
      </c>
      <c r="CJ373">
        <v>100</v>
      </c>
      <c r="CK373">
        <v>100</v>
      </c>
      <c r="CL373">
        <v>100</v>
      </c>
      <c r="CM373">
        <v>100</v>
      </c>
      <c r="CN373">
        <v>100</v>
      </c>
      <c r="CO373">
        <v>100</v>
      </c>
      <c r="CP373">
        <v>100</v>
      </c>
      <c r="CQ373">
        <v>100</v>
      </c>
      <c r="CR373">
        <v>100</v>
      </c>
      <c r="CS373">
        <v>100</v>
      </c>
      <c r="CT373">
        <v>100</v>
      </c>
      <c r="CU373">
        <v>100</v>
      </c>
      <c r="CV373">
        <v>100</v>
      </c>
      <c r="CW373">
        <v>100</v>
      </c>
      <c r="CX373">
        <v>100</v>
      </c>
      <c r="CY373">
        <v>100</v>
      </c>
      <c r="CZ373">
        <v>100</v>
      </c>
      <c r="DA373">
        <v>100</v>
      </c>
      <c r="DB373">
        <v>100</v>
      </c>
      <c r="DC373">
        <v>100</v>
      </c>
      <c r="DD373">
        <v>100</v>
      </c>
      <c r="DE373">
        <v>100</v>
      </c>
      <c r="DF373">
        <v>100</v>
      </c>
      <c r="DG373">
        <v>100</v>
      </c>
      <c r="DH373">
        <v>100</v>
      </c>
      <c r="DI373">
        <v>100</v>
      </c>
      <c r="DJ373">
        <v>100</v>
      </c>
      <c r="DK373">
        <v>100</v>
      </c>
      <c r="DL373">
        <v>100</v>
      </c>
      <c r="DM373">
        <v>100</v>
      </c>
      <c r="DN373">
        <v>100</v>
      </c>
      <c r="DO373">
        <v>100</v>
      </c>
      <c r="DP373">
        <v>100</v>
      </c>
      <c r="DQ373">
        <v>100</v>
      </c>
      <c r="DR373">
        <v>100</v>
      </c>
      <c r="DS373">
        <v>100</v>
      </c>
      <c r="DT373">
        <v>100</v>
      </c>
      <c r="DU373">
        <v>100</v>
      </c>
      <c r="DV373">
        <v>100</v>
      </c>
      <c r="DW373">
        <v>100</v>
      </c>
      <c r="DX373">
        <v>100</v>
      </c>
      <c r="DY373">
        <v>100</v>
      </c>
      <c r="DZ373">
        <v>100</v>
      </c>
      <c r="EA373">
        <v>100</v>
      </c>
      <c r="EB373">
        <v>100</v>
      </c>
      <c r="EC373">
        <v>100</v>
      </c>
      <c r="ED373">
        <v>100</v>
      </c>
      <c r="EE373">
        <v>100</v>
      </c>
      <c r="EF373">
        <v>100</v>
      </c>
      <c r="EG373">
        <v>100</v>
      </c>
      <c r="EH373">
        <v>100</v>
      </c>
      <c r="EI373">
        <v>100</v>
      </c>
      <c r="EJ373">
        <v>100</v>
      </c>
      <c r="EK373">
        <v>100</v>
      </c>
      <c r="EL373">
        <v>100</v>
      </c>
      <c r="EM373">
        <v>100</v>
      </c>
      <c r="EN373">
        <v>100</v>
      </c>
      <c r="EO373">
        <v>100</v>
      </c>
      <c r="EP373">
        <v>100</v>
      </c>
      <c r="EQ373">
        <v>100</v>
      </c>
      <c r="ER373">
        <v>100</v>
      </c>
      <c r="ES373">
        <v>100</v>
      </c>
      <c r="ET373">
        <v>100</v>
      </c>
      <c r="EU373">
        <v>100</v>
      </c>
      <c r="EV373">
        <v>100</v>
      </c>
      <c r="EW373">
        <v>100</v>
      </c>
      <c r="EX373">
        <v>100</v>
      </c>
      <c r="EY373">
        <v>100</v>
      </c>
      <c r="EZ373">
        <v>100</v>
      </c>
      <c r="FA373">
        <v>100</v>
      </c>
      <c r="FB373">
        <v>100</v>
      </c>
      <c r="FC373">
        <v>100</v>
      </c>
      <c r="FD373">
        <v>100</v>
      </c>
      <c r="FE373">
        <v>100</v>
      </c>
      <c r="FF373">
        <v>100</v>
      </c>
      <c r="FG373">
        <v>100</v>
      </c>
      <c r="FH373">
        <v>100</v>
      </c>
      <c r="FI373">
        <v>100</v>
      </c>
      <c r="FJ373">
        <v>100</v>
      </c>
      <c r="FK373">
        <v>100</v>
      </c>
      <c r="FL373">
        <v>100</v>
      </c>
      <c r="FM373">
        <v>100</v>
      </c>
      <c r="FN373">
        <v>100</v>
      </c>
      <c r="FO373">
        <v>100</v>
      </c>
      <c r="FP373">
        <v>100</v>
      </c>
      <c r="FQ373">
        <v>100</v>
      </c>
      <c r="FR373">
        <v>100</v>
      </c>
      <c r="FS373">
        <v>100</v>
      </c>
      <c r="FT373">
        <v>100</v>
      </c>
      <c r="FU373">
        <v>100</v>
      </c>
      <c r="FV373">
        <v>100</v>
      </c>
      <c r="FW373">
        <v>100</v>
      </c>
      <c r="FX373">
        <v>100</v>
      </c>
      <c r="FY373">
        <v>100</v>
      </c>
      <c r="FZ373">
        <v>100</v>
      </c>
      <c r="GA373">
        <v>100</v>
      </c>
      <c r="GB373">
        <v>100</v>
      </c>
      <c r="GC373">
        <v>100</v>
      </c>
      <c r="GD373">
        <v>100</v>
      </c>
      <c r="GE373">
        <v>100</v>
      </c>
      <c r="GF373">
        <v>100</v>
      </c>
      <c r="GG373">
        <v>100</v>
      </c>
      <c r="GH373">
        <v>100</v>
      </c>
      <c r="GI373">
        <v>100</v>
      </c>
      <c r="GJ373">
        <v>100</v>
      </c>
      <c r="GK373">
        <v>100</v>
      </c>
      <c r="GL373">
        <v>100</v>
      </c>
      <c r="GM373">
        <v>100</v>
      </c>
      <c r="GN373">
        <v>100</v>
      </c>
      <c r="GO373">
        <v>100</v>
      </c>
      <c r="GP373">
        <v>100</v>
      </c>
      <c r="GQ373">
        <v>100</v>
      </c>
      <c r="GR373">
        <v>100</v>
      </c>
      <c r="GS373">
        <v>100</v>
      </c>
      <c r="GT373">
        <v>100</v>
      </c>
      <c r="GU373">
        <v>100</v>
      </c>
      <c r="GV373">
        <v>100</v>
      </c>
      <c r="GW373">
        <v>100</v>
      </c>
      <c r="GX373">
        <v>100</v>
      </c>
      <c r="GY373">
        <v>100</v>
      </c>
      <c r="GZ373">
        <v>100</v>
      </c>
      <c r="HA373">
        <v>100</v>
      </c>
      <c r="HB373">
        <v>100</v>
      </c>
      <c r="HC373">
        <v>100</v>
      </c>
      <c r="HD373">
        <v>100</v>
      </c>
      <c r="HE373">
        <v>100</v>
      </c>
      <c r="HF373">
        <v>100</v>
      </c>
      <c r="HG373">
        <v>100</v>
      </c>
      <c r="HH373">
        <v>100</v>
      </c>
      <c r="HI373">
        <v>100</v>
      </c>
      <c r="HJ373">
        <v>100</v>
      </c>
      <c r="HK373">
        <v>100</v>
      </c>
      <c r="HL373">
        <v>100</v>
      </c>
      <c r="HM373">
        <v>100</v>
      </c>
      <c r="HN373">
        <v>100</v>
      </c>
      <c r="HO373">
        <v>100</v>
      </c>
      <c r="HP373">
        <v>100</v>
      </c>
      <c r="HQ373">
        <v>100</v>
      </c>
      <c r="HR373">
        <v>100</v>
      </c>
      <c r="HS373">
        <v>100</v>
      </c>
      <c r="HT373">
        <v>100</v>
      </c>
      <c r="HU373">
        <v>100</v>
      </c>
      <c r="HV373">
        <v>100</v>
      </c>
      <c r="HW373">
        <v>100</v>
      </c>
      <c r="HX373">
        <v>100</v>
      </c>
      <c r="HY373">
        <v>100</v>
      </c>
      <c r="HZ373">
        <v>100</v>
      </c>
      <c r="IA373">
        <v>100</v>
      </c>
      <c r="IB373">
        <v>100</v>
      </c>
      <c r="IC373">
        <v>100</v>
      </c>
      <c r="ID373">
        <v>100</v>
      </c>
      <c r="IE373">
        <v>100</v>
      </c>
      <c r="IF373">
        <v>100</v>
      </c>
      <c r="IG373">
        <v>100</v>
      </c>
      <c r="IH373">
        <v>100</v>
      </c>
      <c r="II373">
        <v>100</v>
      </c>
      <c r="IJ373">
        <v>100</v>
      </c>
      <c r="IK373">
        <v>100</v>
      </c>
      <c r="IL373">
        <v>100</v>
      </c>
      <c r="IM373">
        <v>100</v>
      </c>
      <c r="IN373">
        <v>100</v>
      </c>
      <c r="IO373">
        <v>100</v>
      </c>
      <c r="IP373">
        <v>100</v>
      </c>
      <c r="IQ373">
        <v>100</v>
      </c>
      <c r="IR373">
        <v>100</v>
      </c>
      <c r="IS373">
        <v>100</v>
      </c>
      <c r="IT373">
        <v>100</v>
      </c>
      <c r="IU373">
        <v>100</v>
      </c>
      <c r="IV373">
        <v>100</v>
      </c>
      <c r="IW373">
        <v>100</v>
      </c>
      <c r="IX373">
        <v>100</v>
      </c>
      <c r="IY373">
        <v>100</v>
      </c>
      <c r="IZ373">
        <v>100</v>
      </c>
      <c r="JA373">
        <v>100</v>
      </c>
      <c r="JB373">
        <v>100</v>
      </c>
      <c r="JC373">
        <v>100</v>
      </c>
      <c r="JD373">
        <v>100</v>
      </c>
      <c r="JE373">
        <v>100</v>
      </c>
      <c r="JF373">
        <v>100</v>
      </c>
      <c r="JG373">
        <v>100</v>
      </c>
      <c r="JH373">
        <v>100</v>
      </c>
      <c r="JI373">
        <v>100</v>
      </c>
      <c r="JJ373">
        <v>100</v>
      </c>
      <c r="JK373">
        <v>100</v>
      </c>
      <c r="JL373">
        <v>100</v>
      </c>
      <c r="JM373">
        <v>100</v>
      </c>
      <c r="JN373">
        <v>100</v>
      </c>
      <c r="JO373">
        <v>100</v>
      </c>
      <c r="JP373">
        <v>100</v>
      </c>
      <c r="JQ373">
        <v>100</v>
      </c>
      <c r="JR373">
        <v>100</v>
      </c>
      <c r="JS373">
        <v>100</v>
      </c>
      <c r="JT373">
        <v>100</v>
      </c>
      <c r="JU373">
        <v>100</v>
      </c>
      <c r="JV373">
        <v>100</v>
      </c>
      <c r="JW373">
        <v>100</v>
      </c>
      <c r="JX373">
        <v>100</v>
      </c>
      <c r="JY373">
        <v>100</v>
      </c>
      <c r="JZ373">
        <v>100</v>
      </c>
      <c r="KA373">
        <v>100</v>
      </c>
      <c r="KB373">
        <v>100</v>
      </c>
      <c r="KC373">
        <v>100</v>
      </c>
      <c r="KD373">
        <v>100</v>
      </c>
      <c r="KE373">
        <v>100</v>
      </c>
      <c r="KF373">
        <v>100</v>
      </c>
      <c r="KG373">
        <v>100</v>
      </c>
      <c r="KH373">
        <v>100</v>
      </c>
      <c r="KI373">
        <v>100</v>
      </c>
      <c r="KJ373">
        <v>100</v>
      </c>
      <c r="KK373">
        <v>100</v>
      </c>
      <c r="KL373">
        <v>100</v>
      </c>
      <c r="KM373">
        <v>100</v>
      </c>
      <c r="KN373">
        <v>100</v>
      </c>
      <c r="KO373">
        <v>100</v>
      </c>
      <c r="KP373">
        <v>100</v>
      </c>
      <c r="KQ373">
        <v>100</v>
      </c>
      <c r="KR373">
        <v>100</v>
      </c>
      <c r="KS373">
        <v>100</v>
      </c>
      <c r="KT373">
        <v>100</v>
      </c>
      <c r="KU373">
        <v>100</v>
      </c>
      <c r="KV373">
        <v>100</v>
      </c>
      <c r="KW373">
        <v>100</v>
      </c>
      <c r="KX373">
        <v>100</v>
      </c>
      <c r="KY373">
        <v>100</v>
      </c>
      <c r="KZ373">
        <v>100</v>
      </c>
      <c r="LA373">
        <v>100</v>
      </c>
      <c r="LB373">
        <v>100</v>
      </c>
      <c r="LC373">
        <v>100</v>
      </c>
      <c r="LD373">
        <v>100</v>
      </c>
      <c r="LE373">
        <v>100</v>
      </c>
      <c r="LF373">
        <v>100</v>
      </c>
      <c r="LG373">
        <v>100</v>
      </c>
      <c r="LH373">
        <v>100</v>
      </c>
      <c r="LI373">
        <v>100</v>
      </c>
      <c r="LJ373">
        <v>100</v>
      </c>
      <c r="LK373">
        <v>100</v>
      </c>
      <c r="LL373">
        <v>100</v>
      </c>
      <c r="LM373">
        <v>100</v>
      </c>
      <c r="LN373">
        <v>100</v>
      </c>
      <c r="LO373">
        <v>100</v>
      </c>
      <c r="LP373">
        <v>100</v>
      </c>
      <c r="LQ373">
        <v>100</v>
      </c>
      <c r="LR373">
        <v>100</v>
      </c>
      <c r="LS373">
        <v>100</v>
      </c>
      <c r="LT373">
        <v>100</v>
      </c>
      <c r="LU373">
        <v>100</v>
      </c>
      <c r="LV373">
        <v>100</v>
      </c>
      <c r="LW373">
        <v>100</v>
      </c>
      <c r="LX373">
        <v>100</v>
      </c>
      <c r="LY373">
        <v>100</v>
      </c>
      <c r="LZ373">
        <v>100</v>
      </c>
      <c r="MA373">
        <v>100</v>
      </c>
      <c r="MB373">
        <v>100</v>
      </c>
      <c r="MC373">
        <v>100</v>
      </c>
      <c r="MD373">
        <v>100</v>
      </c>
      <c r="ME373">
        <v>100</v>
      </c>
      <c r="MF373">
        <v>100</v>
      </c>
      <c r="MG373">
        <v>100</v>
      </c>
      <c r="MH373">
        <v>100</v>
      </c>
      <c r="MI373">
        <v>100</v>
      </c>
      <c r="MJ373">
        <v>100</v>
      </c>
      <c r="MK373">
        <v>100</v>
      </c>
      <c r="ML373">
        <v>100</v>
      </c>
      <c r="MM373">
        <v>100</v>
      </c>
      <c r="MN373">
        <v>100</v>
      </c>
      <c r="MO373">
        <v>100</v>
      </c>
      <c r="MP373">
        <v>100</v>
      </c>
      <c r="MQ373">
        <v>100</v>
      </c>
      <c r="MR373">
        <v>100</v>
      </c>
      <c r="MS373">
        <v>100</v>
      </c>
      <c r="MT373">
        <v>100</v>
      </c>
      <c r="MU373">
        <v>100</v>
      </c>
      <c r="MV373">
        <v>100</v>
      </c>
      <c r="MW373">
        <v>100</v>
      </c>
      <c r="MX373">
        <v>100</v>
      </c>
      <c r="MY373">
        <v>100</v>
      </c>
      <c r="MZ373">
        <v>100</v>
      </c>
      <c r="NA373">
        <v>100</v>
      </c>
      <c r="NB373">
        <v>100</v>
      </c>
      <c r="NC373">
        <v>100</v>
      </c>
      <c r="ND373">
        <v>100</v>
      </c>
      <c r="NE373">
        <v>100</v>
      </c>
      <c r="NF373">
        <v>100</v>
      </c>
      <c r="NG373">
        <v>100</v>
      </c>
      <c r="NH373">
        <v>100</v>
      </c>
      <c r="NI373">
        <v>100</v>
      </c>
      <c r="NJ373">
        <v>100</v>
      </c>
      <c r="NK373">
        <v>100</v>
      </c>
      <c r="NL373">
        <v>100</v>
      </c>
      <c r="NM373">
        <v>100</v>
      </c>
      <c r="NN373">
        <v>100</v>
      </c>
      <c r="NO373">
        <v>100</v>
      </c>
      <c r="NP373">
        <v>100</v>
      </c>
      <c r="NQ373">
        <v>100</v>
      </c>
      <c r="NR373">
        <v>100</v>
      </c>
      <c r="NS373">
        <v>100</v>
      </c>
      <c r="NT373">
        <v>100</v>
      </c>
      <c r="NU373">
        <v>100</v>
      </c>
      <c r="NV373">
        <v>100</v>
      </c>
      <c r="NW373">
        <v>100</v>
      </c>
      <c r="NX373">
        <v>100</v>
      </c>
      <c r="NY373">
        <v>100</v>
      </c>
      <c r="NZ373">
        <v>100</v>
      </c>
      <c r="OA373">
        <v>100</v>
      </c>
      <c r="OB373">
        <v>100</v>
      </c>
      <c r="OC373">
        <v>100</v>
      </c>
      <c r="OD373">
        <v>100</v>
      </c>
      <c r="OE373">
        <v>100</v>
      </c>
      <c r="OF373">
        <v>100</v>
      </c>
      <c r="OG373">
        <v>100</v>
      </c>
      <c r="OH373">
        <v>100</v>
      </c>
      <c r="OI373">
        <v>100</v>
      </c>
      <c r="OJ373">
        <v>100</v>
      </c>
      <c r="OK373">
        <v>100</v>
      </c>
      <c r="OL373">
        <v>100</v>
      </c>
      <c r="OM373">
        <v>100</v>
      </c>
      <c r="ON373">
        <v>100</v>
      </c>
      <c r="OO373">
        <v>100</v>
      </c>
      <c r="OP373">
        <v>100</v>
      </c>
      <c r="OQ373">
        <v>100</v>
      </c>
      <c r="OR373">
        <v>100</v>
      </c>
      <c r="OS373">
        <v>100</v>
      </c>
      <c r="OT373">
        <v>100</v>
      </c>
      <c r="OU373">
        <v>100</v>
      </c>
      <c r="OV373">
        <v>100</v>
      </c>
      <c r="OW373">
        <v>100</v>
      </c>
      <c r="OX373">
        <v>100</v>
      </c>
      <c r="OY373">
        <v>100</v>
      </c>
      <c r="OZ373">
        <v>100</v>
      </c>
      <c r="PA373">
        <v>100</v>
      </c>
      <c r="PB373">
        <v>100</v>
      </c>
      <c r="PC373">
        <v>100</v>
      </c>
      <c r="PD373">
        <v>100</v>
      </c>
      <c r="PE373">
        <v>100</v>
      </c>
      <c r="PF373">
        <v>100</v>
      </c>
      <c r="PG373">
        <v>100</v>
      </c>
      <c r="PH373">
        <v>100</v>
      </c>
      <c r="PI373">
        <v>100</v>
      </c>
      <c r="PJ373">
        <v>100</v>
      </c>
      <c r="PK373">
        <v>100</v>
      </c>
      <c r="PL373">
        <v>100</v>
      </c>
      <c r="PM373">
        <v>100</v>
      </c>
      <c r="PN373">
        <v>100</v>
      </c>
      <c r="PO373">
        <v>100</v>
      </c>
      <c r="PP373">
        <v>100</v>
      </c>
      <c r="PQ373">
        <v>100</v>
      </c>
      <c r="PR373">
        <v>100</v>
      </c>
      <c r="PS373">
        <v>100</v>
      </c>
      <c r="PT373">
        <v>100</v>
      </c>
      <c r="PU373">
        <v>100</v>
      </c>
      <c r="PV373">
        <v>100</v>
      </c>
      <c r="PW373">
        <v>100</v>
      </c>
      <c r="PX373">
        <v>100</v>
      </c>
      <c r="PY373">
        <v>100</v>
      </c>
      <c r="PZ373">
        <v>100</v>
      </c>
      <c r="QA373">
        <v>100</v>
      </c>
      <c r="QB373">
        <v>100</v>
      </c>
      <c r="QC373">
        <v>100</v>
      </c>
      <c r="QD373">
        <v>100</v>
      </c>
      <c r="QE373">
        <v>100</v>
      </c>
      <c r="QF373">
        <v>100</v>
      </c>
      <c r="QG373">
        <v>100</v>
      </c>
      <c r="QH373">
        <v>100</v>
      </c>
      <c r="QI373">
        <v>100</v>
      </c>
      <c r="QJ373">
        <v>100</v>
      </c>
      <c r="QK373">
        <v>100</v>
      </c>
      <c r="QL373">
        <v>100</v>
      </c>
      <c r="QM373">
        <v>100</v>
      </c>
      <c r="QN373">
        <v>100</v>
      </c>
      <c r="QO373">
        <v>100</v>
      </c>
      <c r="QP373">
        <v>100</v>
      </c>
      <c r="QQ373">
        <v>100</v>
      </c>
      <c r="QR373">
        <v>100</v>
      </c>
      <c r="QS373">
        <v>100</v>
      </c>
      <c r="QT373">
        <v>100</v>
      </c>
      <c r="QU373">
        <v>100</v>
      </c>
      <c r="QV373">
        <v>100</v>
      </c>
      <c r="QW373">
        <v>100</v>
      </c>
      <c r="QX373">
        <v>100</v>
      </c>
      <c r="QY373">
        <v>100</v>
      </c>
      <c r="QZ373">
        <v>100</v>
      </c>
      <c r="RA373">
        <v>100</v>
      </c>
      <c r="RB373">
        <v>100</v>
      </c>
      <c r="RC373">
        <v>100</v>
      </c>
      <c r="RD373">
        <v>100</v>
      </c>
      <c r="RE373">
        <v>100</v>
      </c>
      <c r="RF373">
        <v>100</v>
      </c>
      <c r="RG373">
        <v>100</v>
      </c>
      <c r="RH373">
        <v>100</v>
      </c>
      <c r="RI373">
        <v>100</v>
      </c>
      <c r="RJ373">
        <v>100</v>
      </c>
      <c r="RK373">
        <v>100</v>
      </c>
      <c r="RL373">
        <v>100</v>
      </c>
      <c r="RM373">
        <v>100</v>
      </c>
      <c r="RN373">
        <v>100</v>
      </c>
      <c r="RO373">
        <v>100</v>
      </c>
      <c r="RP373">
        <v>100</v>
      </c>
      <c r="RQ373">
        <v>100</v>
      </c>
      <c r="RR373">
        <v>100</v>
      </c>
      <c r="RS373">
        <v>100</v>
      </c>
      <c r="RT373">
        <v>100</v>
      </c>
      <c r="RU373">
        <v>100</v>
      </c>
      <c r="RV373">
        <v>100</v>
      </c>
      <c r="RW373">
        <v>100</v>
      </c>
      <c r="RX373">
        <v>100</v>
      </c>
      <c r="RY373">
        <v>100</v>
      </c>
      <c r="RZ373">
        <v>100</v>
      </c>
      <c r="SA373">
        <v>100</v>
      </c>
      <c r="SB373">
        <v>100</v>
      </c>
      <c r="SC373">
        <v>100</v>
      </c>
      <c r="SD373">
        <v>100</v>
      </c>
      <c r="SE373">
        <v>100</v>
      </c>
      <c r="SF373">
        <v>100</v>
      </c>
      <c r="SG373">
        <v>100</v>
      </c>
      <c r="SH373">
        <v>100</v>
      </c>
      <c r="SI373">
        <v>100</v>
      </c>
      <c r="SJ373">
        <v>100</v>
      </c>
      <c r="SK373">
        <v>100</v>
      </c>
      <c r="SL373">
        <v>100</v>
      </c>
      <c r="SM373">
        <v>100</v>
      </c>
      <c r="SN373">
        <v>100</v>
      </c>
      <c r="SO373">
        <v>100</v>
      </c>
      <c r="SP373">
        <v>100</v>
      </c>
      <c r="SQ373">
        <v>100</v>
      </c>
      <c r="SR373">
        <v>100</v>
      </c>
      <c r="SS373">
        <v>100</v>
      </c>
      <c r="ST373">
        <v>100</v>
      </c>
      <c r="SU373">
        <v>100</v>
      </c>
      <c r="SV373">
        <v>100</v>
      </c>
      <c r="SW373">
        <v>100</v>
      </c>
      <c r="SX373">
        <v>100</v>
      </c>
      <c r="SY373">
        <v>100</v>
      </c>
      <c r="SZ373">
        <v>100</v>
      </c>
      <c r="TA373">
        <v>100</v>
      </c>
      <c r="TB373">
        <v>100</v>
      </c>
      <c r="TC373">
        <v>100</v>
      </c>
      <c r="TD373">
        <v>100</v>
      </c>
      <c r="TE373">
        <v>100</v>
      </c>
      <c r="TF373">
        <v>100</v>
      </c>
      <c r="TG373">
        <v>100</v>
      </c>
      <c r="TH373">
        <v>100</v>
      </c>
      <c r="TI373">
        <v>100</v>
      </c>
      <c r="TJ373">
        <v>100</v>
      </c>
      <c r="TK373">
        <v>100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 t="s">
        <v>662</v>
      </c>
      <c r="TT373" t="s">
        <v>662</v>
      </c>
      <c r="TU373" t="s">
        <v>662</v>
      </c>
      <c r="TV373" t="s">
        <v>662</v>
      </c>
      <c r="TW373" t="s">
        <v>662</v>
      </c>
      <c r="TX373" t="s">
        <v>662</v>
      </c>
      <c r="TY373" t="s">
        <v>662</v>
      </c>
      <c r="TZ373" t="s">
        <v>662</v>
      </c>
      <c r="UA373" t="s">
        <v>662</v>
      </c>
      <c r="UB373" t="s">
        <v>662</v>
      </c>
      <c r="UC373" t="s">
        <v>662</v>
      </c>
      <c r="UD373" t="s">
        <v>662</v>
      </c>
      <c r="UE373" t="s">
        <v>662</v>
      </c>
      <c r="UF373" t="s">
        <v>662</v>
      </c>
      <c r="UG373" t="s">
        <v>662</v>
      </c>
      <c r="UH373" t="s">
        <v>662</v>
      </c>
      <c r="UI373" t="s">
        <v>662</v>
      </c>
      <c r="UJ373" t="s">
        <v>662</v>
      </c>
      <c r="UK373" t="s">
        <v>662</v>
      </c>
      <c r="UL373" t="s">
        <v>662</v>
      </c>
      <c r="UM373" t="s">
        <v>662</v>
      </c>
      <c r="UN373" t="s">
        <v>662</v>
      </c>
      <c r="UO373" t="s">
        <v>662</v>
      </c>
      <c r="UP373" t="s">
        <v>662</v>
      </c>
      <c r="UQ373" t="s">
        <v>662</v>
      </c>
      <c r="UR373" t="s">
        <v>662</v>
      </c>
      <c r="US373" t="s">
        <v>662</v>
      </c>
      <c r="UT373" t="s">
        <v>662</v>
      </c>
      <c r="UU373" t="s">
        <v>662</v>
      </c>
      <c r="UV373" t="s">
        <v>662</v>
      </c>
      <c r="UW373" t="s">
        <v>662</v>
      </c>
      <c r="UX373" t="s">
        <v>662</v>
      </c>
      <c r="UY373" t="s">
        <v>662</v>
      </c>
      <c r="UZ373" t="s">
        <v>662</v>
      </c>
      <c r="VA373" t="s">
        <v>662</v>
      </c>
      <c r="VB373" t="s">
        <v>662</v>
      </c>
      <c r="VC373" t="s">
        <v>662</v>
      </c>
      <c r="VD373" t="s">
        <v>662</v>
      </c>
      <c r="VE373" t="s">
        <v>662</v>
      </c>
      <c r="VF373" t="s">
        <v>662</v>
      </c>
      <c r="VG373" t="s">
        <v>662</v>
      </c>
      <c r="VH373" t="s">
        <v>662</v>
      </c>
      <c r="VI373" t="s">
        <v>662</v>
      </c>
      <c r="VJ373" t="s">
        <v>662</v>
      </c>
      <c r="VK373" t="s">
        <v>662</v>
      </c>
      <c r="VL373" t="s">
        <v>662</v>
      </c>
      <c r="VM373" t="s">
        <v>662</v>
      </c>
      <c r="VN373" t="s">
        <v>662</v>
      </c>
      <c r="VO373" t="s">
        <v>662</v>
      </c>
      <c r="VP373" t="s">
        <v>662</v>
      </c>
      <c r="VQ373" t="s">
        <v>662</v>
      </c>
      <c r="VR373" t="s">
        <v>662</v>
      </c>
      <c r="VS373" t="s">
        <v>662</v>
      </c>
      <c r="VT373" t="s">
        <v>662</v>
      </c>
      <c r="VU373" t="s">
        <v>662</v>
      </c>
      <c r="VV373" t="s">
        <v>662</v>
      </c>
      <c r="VW373" t="s">
        <v>662</v>
      </c>
      <c r="VX373" t="s">
        <v>662</v>
      </c>
      <c r="VY373" t="s">
        <v>662</v>
      </c>
      <c r="VZ373" t="s">
        <v>662</v>
      </c>
      <c r="WA373" t="s">
        <v>662</v>
      </c>
      <c r="WB373" t="s">
        <v>662</v>
      </c>
      <c r="WC373" t="s">
        <v>662</v>
      </c>
      <c r="WD373" t="s">
        <v>662</v>
      </c>
      <c r="WE373" t="s">
        <v>662</v>
      </c>
      <c r="WF373" t="s">
        <v>662</v>
      </c>
      <c r="WG373" t="s">
        <v>662</v>
      </c>
      <c r="WH373" t="s">
        <v>662</v>
      </c>
      <c r="WI373" t="s">
        <v>662</v>
      </c>
      <c r="WJ373" t="s">
        <v>662</v>
      </c>
      <c r="WK373" t="s">
        <v>662</v>
      </c>
      <c r="WL373" t="s">
        <v>662</v>
      </c>
      <c r="WM373" t="s">
        <v>662</v>
      </c>
      <c r="WN373" t="s">
        <v>662</v>
      </c>
      <c r="WO373" t="s">
        <v>662</v>
      </c>
      <c r="WP373" t="s">
        <v>662</v>
      </c>
      <c r="WQ373" t="s">
        <v>662</v>
      </c>
      <c r="WR373" t="s">
        <v>662</v>
      </c>
      <c r="WS373" t="s">
        <v>662</v>
      </c>
      <c r="WT373" t="s">
        <v>662</v>
      </c>
      <c r="WU373" t="s">
        <v>662</v>
      </c>
      <c r="WV373" t="s">
        <v>662</v>
      </c>
      <c r="WW373" t="s">
        <v>662</v>
      </c>
      <c r="WX373" t="s">
        <v>662</v>
      </c>
      <c r="WY373" t="s">
        <v>662</v>
      </c>
      <c r="WZ373" t="s">
        <v>662</v>
      </c>
      <c r="XA373" t="s">
        <v>662</v>
      </c>
      <c r="XB373" t="s">
        <v>662</v>
      </c>
      <c r="XC373" t="s">
        <v>662</v>
      </c>
      <c r="XD373" t="s">
        <v>662</v>
      </c>
      <c r="XE373" t="s">
        <v>662</v>
      </c>
      <c r="XF373" t="s">
        <v>662</v>
      </c>
      <c r="XG373" t="s">
        <v>662</v>
      </c>
      <c r="XH373" t="s">
        <v>662</v>
      </c>
      <c r="XI373" t="s">
        <v>662</v>
      </c>
      <c r="XJ373" t="s">
        <v>662</v>
      </c>
      <c r="XK373" t="s">
        <v>662</v>
      </c>
      <c r="XL373" t="s">
        <v>662</v>
      </c>
      <c r="XM373" t="s">
        <v>662</v>
      </c>
      <c r="XN373" t="s">
        <v>662</v>
      </c>
      <c r="XO373" t="s">
        <v>662</v>
      </c>
      <c r="XP373" t="s">
        <v>662</v>
      </c>
      <c r="XQ373" t="s">
        <v>662</v>
      </c>
      <c r="XR373" t="s">
        <v>662</v>
      </c>
      <c r="XS373" t="s">
        <v>662</v>
      </c>
      <c r="XT373" t="s">
        <v>662</v>
      </c>
      <c r="XU373" t="s">
        <v>662</v>
      </c>
      <c r="XV373" t="s">
        <v>662</v>
      </c>
      <c r="XW373" t="s">
        <v>662</v>
      </c>
      <c r="XX373" t="s">
        <v>662</v>
      </c>
      <c r="XY373" t="s">
        <v>662</v>
      </c>
      <c r="XZ373" t="s">
        <v>662</v>
      </c>
    </row>
    <row r="374" spans="1:650">
      <c r="A374" t="s">
        <v>1034</v>
      </c>
      <c r="B374">
        <v>525</v>
      </c>
      <c r="C374">
        <v>525</v>
      </c>
      <c r="D374">
        <v>50</v>
      </c>
      <c r="E374">
        <v>50</v>
      </c>
      <c r="F374">
        <v>50</v>
      </c>
      <c r="G374">
        <v>50</v>
      </c>
      <c r="H374">
        <v>50</v>
      </c>
      <c r="I374">
        <v>50</v>
      </c>
      <c r="J374">
        <v>50</v>
      </c>
      <c r="K374">
        <v>50</v>
      </c>
      <c r="L374">
        <v>50</v>
      </c>
      <c r="M374">
        <v>50</v>
      </c>
      <c r="N374">
        <v>50</v>
      </c>
      <c r="O374">
        <v>50</v>
      </c>
      <c r="P374">
        <v>50</v>
      </c>
      <c r="Q374">
        <v>50</v>
      </c>
      <c r="R374">
        <v>50</v>
      </c>
      <c r="S374">
        <v>50</v>
      </c>
      <c r="T374">
        <v>50</v>
      </c>
      <c r="U374">
        <v>50</v>
      </c>
      <c r="V374">
        <v>50</v>
      </c>
      <c r="W374">
        <v>50</v>
      </c>
      <c r="X374">
        <v>50</v>
      </c>
      <c r="Y374">
        <v>50</v>
      </c>
      <c r="Z374">
        <v>50</v>
      </c>
      <c r="AA374">
        <v>50</v>
      </c>
      <c r="AB374">
        <v>50</v>
      </c>
      <c r="AC374">
        <v>50</v>
      </c>
      <c r="AD374">
        <v>50</v>
      </c>
      <c r="AE374">
        <v>50</v>
      </c>
      <c r="AF374">
        <v>50</v>
      </c>
      <c r="AG374">
        <v>50</v>
      </c>
      <c r="AH374">
        <v>50</v>
      </c>
      <c r="AI374">
        <v>50</v>
      </c>
      <c r="AJ374">
        <v>50</v>
      </c>
      <c r="AK374">
        <v>50</v>
      </c>
      <c r="AL374">
        <v>50</v>
      </c>
      <c r="AM374">
        <v>50</v>
      </c>
      <c r="AN374">
        <v>50</v>
      </c>
      <c r="AO374">
        <v>50</v>
      </c>
      <c r="AP374">
        <v>50</v>
      </c>
      <c r="AQ374">
        <v>50</v>
      </c>
      <c r="AR374">
        <v>50</v>
      </c>
      <c r="AS374">
        <v>50</v>
      </c>
      <c r="AT374">
        <v>50</v>
      </c>
      <c r="AU374">
        <v>50</v>
      </c>
      <c r="AV374">
        <v>50</v>
      </c>
      <c r="AW374">
        <v>50</v>
      </c>
      <c r="AX374">
        <v>50</v>
      </c>
      <c r="AY374">
        <v>50</v>
      </c>
      <c r="AZ374">
        <v>50</v>
      </c>
      <c r="BA374">
        <v>50</v>
      </c>
      <c r="BB374">
        <v>50</v>
      </c>
      <c r="BC374">
        <v>50</v>
      </c>
      <c r="BD374">
        <v>50</v>
      </c>
      <c r="BE374">
        <v>50</v>
      </c>
      <c r="BF374">
        <v>50</v>
      </c>
      <c r="BG374">
        <v>50</v>
      </c>
      <c r="BH374">
        <v>50</v>
      </c>
      <c r="BI374">
        <v>50</v>
      </c>
      <c r="BJ374">
        <v>50</v>
      </c>
      <c r="BK374">
        <v>50</v>
      </c>
      <c r="BL374">
        <v>50</v>
      </c>
      <c r="BM374">
        <v>50</v>
      </c>
      <c r="BN374">
        <v>50</v>
      </c>
      <c r="BO374">
        <v>50</v>
      </c>
      <c r="BP374">
        <v>50</v>
      </c>
      <c r="BQ374">
        <v>50</v>
      </c>
      <c r="BR374">
        <v>50</v>
      </c>
      <c r="BS374">
        <v>50</v>
      </c>
      <c r="BT374">
        <v>50</v>
      </c>
      <c r="BU374">
        <v>50</v>
      </c>
      <c r="BV374">
        <v>50</v>
      </c>
      <c r="BW374">
        <v>50</v>
      </c>
      <c r="BX374">
        <v>50</v>
      </c>
      <c r="BY374">
        <v>50</v>
      </c>
      <c r="BZ374">
        <v>50</v>
      </c>
      <c r="CA374">
        <v>50</v>
      </c>
      <c r="CB374">
        <v>50</v>
      </c>
      <c r="CC374">
        <v>50</v>
      </c>
      <c r="CD374">
        <v>50</v>
      </c>
      <c r="CE374">
        <v>50</v>
      </c>
      <c r="CF374">
        <v>50</v>
      </c>
      <c r="CG374">
        <v>50</v>
      </c>
      <c r="CH374">
        <v>50</v>
      </c>
      <c r="CI374">
        <v>50</v>
      </c>
      <c r="CJ374">
        <v>50</v>
      </c>
      <c r="CK374">
        <v>50</v>
      </c>
      <c r="CL374">
        <v>50</v>
      </c>
      <c r="CM374">
        <v>50</v>
      </c>
      <c r="CN374">
        <v>50</v>
      </c>
      <c r="CO374">
        <v>50</v>
      </c>
      <c r="CP374">
        <v>50</v>
      </c>
      <c r="CQ374">
        <v>50</v>
      </c>
      <c r="CR374">
        <v>50</v>
      </c>
      <c r="CS374">
        <v>50</v>
      </c>
      <c r="CT374">
        <v>50</v>
      </c>
      <c r="CU374">
        <v>50</v>
      </c>
      <c r="CV374">
        <v>50</v>
      </c>
      <c r="CW374">
        <v>50</v>
      </c>
      <c r="CX374">
        <v>50</v>
      </c>
      <c r="CY374">
        <v>50</v>
      </c>
      <c r="CZ374">
        <v>50</v>
      </c>
      <c r="DA374">
        <v>50</v>
      </c>
      <c r="DB374">
        <v>50</v>
      </c>
      <c r="DC374">
        <v>50</v>
      </c>
      <c r="DD374">
        <v>50</v>
      </c>
      <c r="DE374">
        <v>50</v>
      </c>
      <c r="DF374">
        <v>50</v>
      </c>
      <c r="DG374">
        <v>50</v>
      </c>
      <c r="DH374">
        <v>50</v>
      </c>
      <c r="DI374">
        <v>50</v>
      </c>
      <c r="DJ374">
        <v>50</v>
      </c>
      <c r="DK374">
        <v>50</v>
      </c>
      <c r="DL374">
        <v>50</v>
      </c>
      <c r="DM374">
        <v>50</v>
      </c>
      <c r="DN374">
        <v>50</v>
      </c>
      <c r="DO374">
        <v>50</v>
      </c>
      <c r="DP374">
        <v>50</v>
      </c>
      <c r="DQ374">
        <v>50</v>
      </c>
      <c r="DR374">
        <v>50</v>
      </c>
      <c r="DS374">
        <v>50</v>
      </c>
      <c r="DT374">
        <v>100</v>
      </c>
      <c r="DU374">
        <v>100</v>
      </c>
      <c r="DV374">
        <v>100</v>
      </c>
      <c r="DW374">
        <v>100</v>
      </c>
      <c r="DX374">
        <v>100</v>
      </c>
      <c r="DY374">
        <v>100</v>
      </c>
      <c r="DZ374">
        <v>100</v>
      </c>
      <c r="EA374">
        <v>100</v>
      </c>
      <c r="EB374">
        <v>100</v>
      </c>
      <c r="EC374">
        <v>100</v>
      </c>
      <c r="ED374">
        <v>100</v>
      </c>
      <c r="EE374">
        <v>100</v>
      </c>
      <c r="EF374">
        <v>100</v>
      </c>
      <c r="EG374">
        <v>100</v>
      </c>
      <c r="EH374">
        <v>100</v>
      </c>
      <c r="EI374">
        <v>100</v>
      </c>
      <c r="EJ374">
        <v>100</v>
      </c>
      <c r="EK374">
        <v>100</v>
      </c>
      <c r="EL374">
        <v>100</v>
      </c>
      <c r="EM374">
        <v>100</v>
      </c>
      <c r="EN374">
        <v>100</v>
      </c>
      <c r="EO374">
        <v>100</v>
      </c>
      <c r="EP374">
        <v>100</v>
      </c>
      <c r="EQ374">
        <v>100</v>
      </c>
      <c r="ER374">
        <v>100</v>
      </c>
      <c r="ES374">
        <v>100</v>
      </c>
      <c r="ET374">
        <v>100</v>
      </c>
      <c r="EU374">
        <v>100</v>
      </c>
      <c r="EV374">
        <v>100</v>
      </c>
      <c r="EW374">
        <v>100</v>
      </c>
      <c r="EX374">
        <v>100</v>
      </c>
      <c r="EY374">
        <v>100</v>
      </c>
      <c r="EZ374">
        <v>100</v>
      </c>
      <c r="FA374">
        <v>100</v>
      </c>
      <c r="FB374">
        <v>100</v>
      </c>
      <c r="FC374">
        <v>100</v>
      </c>
      <c r="FD374">
        <v>100</v>
      </c>
      <c r="FE374">
        <v>100</v>
      </c>
      <c r="FF374">
        <v>100</v>
      </c>
      <c r="FG374">
        <v>100</v>
      </c>
      <c r="FH374">
        <v>100</v>
      </c>
      <c r="FI374">
        <v>100</v>
      </c>
      <c r="FJ374">
        <v>100</v>
      </c>
      <c r="FK374">
        <v>100</v>
      </c>
      <c r="FL374">
        <v>100</v>
      </c>
      <c r="FM374">
        <v>100</v>
      </c>
      <c r="FN374">
        <v>100</v>
      </c>
      <c r="FO374">
        <v>100</v>
      </c>
      <c r="FP374">
        <v>100</v>
      </c>
      <c r="FQ374">
        <v>100</v>
      </c>
      <c r="FR374">
        <v>100</v>
      </c>
      <c r="FS374">
        <v>100</v>
      </c>
      <c r="FT374">
        <v>100</v>
      </c>
      <c r="FU374">
        <v>100</v>
      </c>
      <c r="FV374">
        <v>100</v>
      </c>
      <c r="FW374">
        <v>100</v>
      </c>
      <c r="FX374">
        <v>100</v>
      </c>
      <c r="FY374">
        <v>100</v>
      </c>
      <c r="FZ374">
        <v>100</v>
      </c>
      <c r="GA374">
        <v>100</v>
      </c>
      <c r="GB374">
        <v>100</v>
      </c>
      <c r="GC374">
        <v>100</v>
      </c>
      <c r="GD374">
        <v>100</v>
      </c>
      <c r="GE374">
        <v>100</v>
      </c>
      <c r="GF374">
        <v>100</v>
      </c>
      <c r="GG374">
        <v>100</v>
      </c>
      <c r="GH374">
        <v>100</v>
      </c>
      <c r="GI374">
        <v>100</v>
      </c>
      <c r="GJ374">
        <v>100</v>
      </c>
      <c r="GK374">
        <v>100</v>
      </c>
      <c r="GL374">
        <v>100</v>
      </c>
      <c r="GM374">
        <v>100</v>
      </c>
      <c r="GN374">
        <v>100</v>
      </c>
      <c r="GO374">
        <v>100</v>
      </c>
      <c r="GP374">
        <v>100</v>
      </c>
      <c r="GQ374">
        <v>100</v>
      </c>
      <c r="GR374">
        <v>100</v>
      </c>
      <c r="GS374">
        <v>100</v>
      </c>
      <c r="GT374">
        <v>100</v>
      </c>
      <c r="GU374">
        <v>100</v>
      </c>
      <c r="GV374">
        <v>100</v>
      </c>
      <c r="GW374">
        <v>100</v>
      </c>
      <c r="GX374">
        <v>100</v>
      </c>
      <c r="GY374">
        <v>100</v>
      </c>
      <c r="GZ374">
        <v>100</v>
      </c>
      <c r="HA374">
        <v>100</v>
      </c>
      <c r="HB374">
        <v>100</v>
      </c>
      <c r="HC374">
        <v>100</v>
      </c>
      <c r="HD374">
        <v>100</v>
      </c>
      <c r="HE374">
        <v>100</v>
      </c>
      <c r="HF374">
        <v>100</v>
      </c>
      <c r="HG374">
        <v>100</v>
      </c>
      <c r="HH374">
        <v>100</v>
      </c>
      <c r="HI374">
        <v>100</v>
      </c>
      <c r="HJ374">
        <v>100</v>
      </c>
      <c r="HK374">
        <v>100</v>
      </c>
      <c r="HL374">
        <v>100</v>
      </c>
      <c r="HM374">
        <v>100</v>
      </c>
      <c r="HN374">
        <v>100</v>
      </c>
      <c r="HO374">
        <v>100</v>
      </c>
      <c r="HP374">
        <v>100</v>
      </c>
      <c r="HQ374">
        <v>100</v>
      </c>
      <c r="HR374">
        <v>100</v>
      </c>
      <c r="HS374">
        <v>100</v>
      </c>
      <c r="HT374">
        <v>100</v>
      </c>
      <c r="HU374">
        <v>100</v>
      </c>
      <c r="HV374">
        <v>100</v>
      </c>
      <c r="HW374">
        <v>100</v>
      </c>
      <c r="HX374">
        <v>100</v>
      </c>
      <c r="HY374">
        <v>100</v>
      </c>
      <c r="HZ374">
        <v>100</v>
      </c>
      <c r="IA374">
        <v>100</v>
      </c>
      <c r="IB374">
        <v>100</v>
      </c>
      <c r="IC374">
        <v>100</v>
      </c>
      <c r="ID374">
        <v>100</v>
      </c>
      <c r="IE374">
        <v>100</v>
      </c>
      <c r="IF374">
        <v>100</v>
      </c>
      <c r="IG374">
        <v>100</v>
      </c>
      <c r="IH374">
        <v>100</v>
      </c>
      <c r="II374">
        <v>100</v>
      </c>
      <c r="IJ374">
        <v>100</v>
      </c>
      <c r="IK374">
        <v>100</v>
      </c>
      <c r="IL374">
        <v>100</v>
      </c>
      <c r="IM374">
        <v>100</v>
      </c>
      <c r="IN374">
        <v>100</v>
      </c>
      <c r="IO374">
        <v>100</v>
      </c>
      <c r="IP374">
        <v>100</v>
      </c>
      <c r="IQ374">
        <v>100</v>
      </c>
      <c r="IR374">
        <v>100</v>
      </c>
      <c r="IS374">
        <v>100</v>
      </c>
      <c r="IT374">
        <v>100</v>
      </c>
      <c r="IU374">
        <v>100</v>
      </c>
      <c r="IV374">
        <v>100</v>
      </c>
      <c r="IW374">
        <v>100</v>
      </c>
      <c r="IX374">
        <v>100</v>
      </c>
      <c r="IY374">
        <v>100</v>
      </c>
      <c r="IZ374">
        <v>100</v>
      </c>
      <c r="JA374">
        <v>100</v>
      </c>
      <c r="JB374">
        <v>100</v>
      </c>
      <c r="JC374">
        <v>100</v>
      </c>
      <c r="JD374">
        <v>100</v>
      </c>
      <c r="JE374">
        <v>100</v>
      </c>
      <c r="JF374">
        <v>100</v>
      </c>
      <c r="JG374">
        <v>100</v>
      </c>
      <c r="JH374">
        <v>100</v>
      </c>
      <c r="JI374">
        <v>100</v>
      </c>
      <c r="JJ374">
        <v>100</v>
      </c>
      <c r="JK374">
        <v>100</v>
      </c>
      <c r="JL374">
        <v>100</v>
      </c>
      <c r="JM374">
        <v>100</v>
      </c>
      <c r="JN374">
        <v>100</v>
      </c>
      <c r="JO374">
        <v>100</v>
      </c>
      <c r="JP374">
        <v>100</v>
      </c>
      <c r="JQ374">
        <v>100</v>
      </c>
      <c r="JR374">
        <v>100</v>
      </c>
      <c r="JS374">
        <v>100</v>
      </c>
      <c r="JT374">
        <v>100</v>
      </c>
      <c r="JU374">
        <v>100</v>
      </c>
      <c r="JV374">
        <v>100</v>
      </c>
      <c r="JW374">
        <v>100</v>
      </c>
      <c r="JX374">
        <v>100</v>
      </c>
      <c r="JY374">
        <v>100</v>
      </c>
      <c r="JZ374">
        <v>100</v>
      </c>
      <c r="KA374">
        <v>100</v>
      </c>
      <c r="KB374">
        <v>100</v>
      </c>
      <c r="KC374">
        <v>100</v>
      </c>
      <c r="KD374">
        <v>100</v>
      </c>
      <c r="KE374">
        <v>100</v>
      </c>
      <c r="KF374">
        <v>100</v>
      </c>
      <c r="KG374">
        <v>100</v>
      </c>
      <c r="KH374">
        <v>100</v>
      </c>
      <c r="KI374">
        <v>100</v>
      </c>
      <c r="KJ374">
        <v>100</v>
      </c>
      <c r="KK374">
        <v>100</v>
      </c>
      <c r="KL374">
        <v>100</v>
      </c>
      <c r="KM374">
        <v>100</v>
      </c>
      <c r="KN374">
        <v>100</v>
      </c>
      <c r="KO374">
        <v>100</v>
      </c>
      <c r="KP374">
        <v>100</v>
      </c>
      <c r="KQ374">
        <v>100</v>
      </c>
      <c r="KR374">
        <v>100</v>
      </c>
      <c r="KS374">
        <v>100</v>
      </c>
      <c r="KT374">
        <v>100</v>
      </c>
      <c r="KU374">
        <v>100</v>
      </c>
      <c r="KV374">
        <v>100</v>
      </c>
      <c r="KW374">
        <v>100</v>
      </c>
      <c r="KX374">
        <v>100</v>
      </c>
      <c r="KY374">
        <v>100</v>
      </c>
      <c r="KZ374">
        <v>100</v>
      </c>
      <c r="LA374">
        <v>100</v>
      </c>
      <c r="LB374">
        <v>100</v>
      </c>
      <c r="LC374">
        <v>100</v>
      </c>
      <c r="LD374">
        <v>100</v>
      </c>
      <c r="LE374">
        <v>100</v>
      </c>
      <c r="LF374">
        <v>100</v>
      </c>
      <c r="LG374">
        <v>100</v>
      </c>
      <c r="LH374">
        <v>100</v>
      </c>
      <c r="LI374">
        <v>100</v>
      </c>
      <c r="LJ374">
        <v>100</v>
      </c>
      <c r="LK374">
        <v>100</v>
      </c>
      <c r="LL374">
        <v>100</v>
      </c>
      <c r="LM374">
        <v>100</v>
      </c>
      <c r="LN374">
        <v>100</v>
      </c>
      <c r="LO374">
        <v>100</v>
      </c>
      <c r="LP374">
        <v>100</v>
      </c>
      <c r="LQ374">
        <v>100</v>
      </c>
      <c r="LR374">
        <v>100</v>
      </c>
      <c r="LS374">
        <v>100</v>
      </c>
      <c r="LT374">
        <v>100</v>
      </c>
      <c r="LU374">
        <v>100</v>
      </c>
      <c r="LV374">
        <v>100</v>
      </c>
      <c r="LW374">
        <v>100</v>
      </c>
      <c r="LX374">
        <v>100</v>
      </c>
      <c r="LY374">
        <v>100</v>
      </c>
      <c r="LZ374">
        <v>100</v>
      </c>
      <c r="MA374">
        <v>100</v>
      </c>
      <c r="MB374">
        <v>100</v>
      </c>
      <c r="MC374">
        <v>100</v>
      </c>
      <c r="MD374">
        <v>100</v>
      </c>
      <c r="ME374">
        <v>100</v>
      </c>
      <c r="MF374">
        <v>100</v>
      </c>
      <c r="MG374">
        <v>100</v>
      </c>
      <c r="MH374">
        <v>100</v>
      </c>
      <c r="MI374">
        <v>100</v>
      </c>
      <c r="MJ374">
        <v>100</v>
      </c>
      <c r="MK374">
        <v>100</v>
      </c>
      <c r="ML374">
        <v>100</v>
      </c>
      <c r="MM374">
        <v>100</v>
      </c>
      <c r="MN374">
        <v>100</v>
      </c>
      <c r="MO374">
        <v>100</v>
      </c>
      <c r="MP374">
        <v>100</v>
      </c>
      <c r="MQ374">
        <v>100</v>
      </c>
      <c r="MR374">
        <v>100</v>
      </c>
      <c r="MS374">
        <v>100</v>
      </c>
      <c r="MT374">
        <v>100</v>
      </c>
      <c r="MU374">
        <v>100</v>
      </c>
      <c r="MV374">
        <v>100</v>
      </c>
      <c r="MW374">
        <v>100</v>
      </c>
      <c r="MX374">
        <v>100</v>
      </c>
      <c r="MY374">
        <v>100</v>
      </c>
      <c r="MZ374">
        <v>100</v>
      </c>
      <c r="NA374">
        <v>100</v>
      </c>
      <c r="NB374">
        <v>100</v>
      </c>
      <c r="NC374">
        <v>100</v>
      </c>
      <c r="ND374">
        <v>100</v>
      </c>
      <c r="NE374">
        <v>100</v>
      </c>
      <c r="NF374">
        <v>100</v>
      </c>
      <c r="NG374">
        <v>100</v>
      </c>
      <c r="NH374">
        <v>100</v>
      </c>
      <c r="NI374">
        <v>100</v>
      </c>
      <c r="NJ374">
        <v>100</v>
      </c>
      <c r="NK374">
        <v>100</v>
      </c>
      <c r="NL374">
        <v>100</v>
      </c>
      <c r="NM374">
        <v>100</v>
      </c>
      <c r="NN374">
        <v>100</v>
      </c>
      <c r="NO374">
        <v>100</v>
      </c>
      <c r="NP374">
        <v>100</v>
      </c>
      <c r="NQ374">
        <v>100</v>
      </c>
      <c r="NR374">
        <v>100</v>
      </c>
      <c r="NS374">
        <v>100</v>
      </c>
      <c r="NT374">
        <v>100</v>
      </c>
      <c r="NU374">
        <v>100</v>
      </c>
      <c r="NV374">
        <v>100</v>
      </c>
      <c r="NW374">
        <v>100</v>
      </c>
      <c r="NX374">
        <v>100</v>
      </c>
      <c r="NY374">
        <v>100</v>
      </c>
      <c r="NZ374">
        <v>100</v>
      </c>
      <c r="OA374">
        <v>100</v>
      </c>
      <c r="OB374">
        <v>100</v>
      </c>
      <c r="OC374">
        <v>100</v>
      </c>
      <c r="OD374">
        <v>100</v>
      </c>
      <c r="OE374">
        <v>100</v>
      </c>
      <c r="OF374">
        <v>100</v>
      </c>
      <c r="OG374">
        <v>100</v>
      </c>
      <c r="OH374">
        <v>100</v>
      </c>
      <c r="OI374">
        <v>100</v>
      </c>
      <c r="OJ374">
        <v>100</v>
      </c>
      <c r="OK374">
        <v>100</v>
      </c>
      <c r="OL374">
        <v>100</v>
      </c>
      <c r="OM374">
        <v>100</v>
      </c>
      <c r="ON374">
        <v>100</v>
      </c>
      <c r="OO374">
        <v>100</v>
      </c>
      <c r="OP374">
        <v>100</v>
      </c>
      <c r="OQ374">
        <v>100</v>
      </c>
      <c r="OR374">
        <v>100</v>
      </c>
      <c r="OS374">
        <v>100</v>
      </c>
      <c r="OT374">
        <v>100</v>
      </c>
      <c r="OU374">
        <v>100</v>
      </c>
      <c r="OV374">
        <v>100</v>
      </c>
      <c r="OW374">
        <v>100</v>
      </c>
      <c r="OX374">
        <v>100</v>
      </c>
      <c r="OY374">
        <v>100</v>
      </c>
      <c r="OZ374">
        <v>100</v>
      </c>
      <c r="PA374">
        <v>100</v>
      </c>
      <c r="PB374">
        <v>100</v>
      </c>
      <c r="PC374">
        <v>100</v>
      </c>
      <c r="PD374">
        <v>100</v>
      </c>
      <c r="PE374">
        <v>100</v>
      </c>
      <c r="PF374">
        <v>100</v>
      </c>
      <c r="PG374">
        <v>100</v>
      </c>
      <c r="PH374">
        <v>100</v>
      </c>
      <c r="PI374">
        <v>100</v>
      </c>
      <c r="PJ374">
        <v>100</v>
      </c>
      <c r="PK374">
        <v>100</v>
      </c>
      <c r="PL374">
        <v>100</v>
      </c>
      <c r="PM374">
        <v>100</v>
      </c>
      <c r="PN374">
        <v>100</v>
      </c>
      <c r="PO374">
        <v>100</v>
      </c>
      <c r="PP374">
        <v>100</v>
      </c>
      <c r="PQ374">
        <v>100</v>
      </c>
      <c r="PR374">
        <v>100</v>
      </c>
      <c r="PS374">
        <v>100</v>
      </c>
      <c r="PT374">
        <v>100</v>
      </c>
      <c r="PU374">
        <v>100</v>
      </c>
      <c r="PV374">
        <v>100</v>
      </c>
      <c r="PW374">
        <v>100</v>
      </c>
      <c r="PX374">
        <v>100</v>
      </c>
      <c r="PY374">
        <v>100</v>
      </c>
      <c r="PZ374">
        <v>100</v>
      </c>
      <c r="QA374">
        <v>100</v>
      </c>
      <c r="QB374">
        <v>100</v>
      </c>
      <c r="QC374">
        <v>100</v>
      </c>
      <c r="QD374">
        <v>100</v>
      </c>
      <c r="QE374">
        <v>100</v>
      </c>
      <c r="QF374">
        <v>50</v>
      </c>
      <c r="QG374">
        <v>50</v>
      </c>
      <c r="QH374">
        <v>50</v>
      </c>
      <c r="QI374">
        <v>50</v>
      </c>
      <c r="QJ374">
        <v>50</v>
      </c>
      <c r="QK374">
        <v>50</v>
      </c>
      <c r="QL374">
        <v>50</v>
      </c>
      <c r="QM374">
        <v>50</v>
      </c>
      <c r="QN374">
        <v>50</v>
      </c>
      <c r="QO374">
        <v>50</v>
      </c>
      <c r="QP374">
        <v>50</v>
      </c>
      <c r="QQ374">
        <v>50</v>
      </c>
      <c r="QR374">
        <v>50</v>
      </c>
      <c r="QS374">
        <v>50</v>
      </c>
      <c r="QT374">
        <v>50</v>
      </c>
      <c r="QU374">
        <v>50</v>
      </c>
      <c r="QV374">
        <v>50</v>
      </c>
      <c r="QW374">
        <v>50</v>
      </c>
      <c r="QX374">
        <v>50</v>
      </c>
      <c r="QY374">
        <v>50</v>
      </c>
      <c r="QZ374">
        <v>50</v>
      </c>
      <c r="RA374">
        <v>50</v>
      </c>
      <c r="RB374">
        <v>50</v>
      </c>
      <c r="RC374">
        <v>50</v>
      </c>
      <c r="RD374">
        <v>50</v>
      </c>
      <c r="RE374">
        <v>50</v>
      </c>
      <c r="RF374">
        <v>50</v>
      </c>
      <c r="RG374">
        <v>50</v>
      </c>
      <c r="RH374">
        <v>50</v>
      </c>
      <c r="RI374">
        <v>50</v>
      </c>
      <c r="RJ374">
        <v>50</v>
      </c>
      <c r="RK374">
        <v>50</v>
      </c>
      <c r="RL374">
        <v>50</v>
      </c>
      <c r="RM374">
        <v>50</v>
      </c>
      <c r="RN374">
        <v>50</v>
      </c>
      <c r="RO374">
        <v>50</v>
      </c>
      <c r="RP374">
        <v>50</v>
      </c>
      <c r="RQ374">
        <v>50</v>
      </c>
      <c r="RR374">
        <v>50</v>
      </c>
      <c r="RS374">
        <v>50</v>
      </c>
      <c r="RT374">
        <v>50</v>
      </c>
      <c r="RU374">
        <v>50</v>
      </c>
      <c r="RV374">
        <v>50</v>
      </c>
      <c r="RW374">
        <v>50</v>
      </c>
      <c r="RX374">
        <v>50</v>
      </c>
      <c r="RY374">
        <v>50</v>
      </c>
      <c r="RZ374">
        <v>50</v>
      </c>
      <c r="SA374">
        <v>50</v>
      </c>
      <c r="SB374">
        <v>50</v>
      </c>
      <c r="SC374">
        <v>50</v>
      </c>
      <c r="SD374">
        <v>50</v>
      </c>
      <c r="SE374">
        <v>50</v>
      </c>
      <c r="SF374">
        <v>50</v>
      </c>
      <c r="SG374">
        <v>50</v>
      </c>
      <c r="SH374">
        <v>50</v>
      </c>
      <c r="SI374">
        <v>50</v>
      </c>
      <c r="SJ374">
        <v>50</v>
      </c>
      <c r="SK374">
        <v>50</v>
      </c>
      <c r="SL374">
        <v>50</v>
      </c>
      <c r="SM374">
        <v>50</v>
      </c>
      <c r="SN374">
        <v>50</v>
      </c>
      <c r="SO374">
        <v>50</v>
      </c>
      <c r="SP374">
        <v>50</v>
      </c>
      <c r="SQ374">
        <v>50</v>
      </c>
      <c r="SR374">
        <v>50</v>
      </c>
      <c r="SS374">
        <v>50</v>
      </c>
      <c r="ST374">
        <v>50</v>
      </c>
      <c r="SU374">
        <v>50</v>
      </c>
      <c r="SV374">
        <v>50</v>
      </c>
      <c r="SW374">
        <v>50</v>
      </c>
      <c r="SX374">
        <v>50</v>
      </c>
      <c r="SY374">
        <v>50</v>
      </c>
      <c r="SZ374">
        <v>50</v>
      </c>
      <c r="TA374">
        <v>50</v>
      </c>
      <c r="TB374">
        <v>50</v>
      </c>
      <c r="TC374">
        <v>50</v>
      </c>
      <c r="TD374">
        <v>50</v>
      </c>
      <c r="TE374">
        <v>50</v>
      </c>
      <c r="TF374">
        <v>50</v>
      </c>
      <c r="TG374">
        <v>50</v>
      </c>
      <c r="TH374">
        <v>50</v>
      </c>
      <c r="TI374" t="s">
        <v>662</v>
      </c>
      <c r="TJ374" t="s">
        <v>662</v>
      </c>
      <c r="TK374" t="s">
        <v>662</v>
      </c>
      <c r="TL374" t="s">
        <v>662</v>
      </c>
      <c r="TM374" t="s">
        <v>662</v>
      </c>
      <c r="TN374" t="s">
        <v>662</v>
      </c>
      <c r="TO374" t="s">
        <v>662</v>
      </c>
      <c r="TP374" t="s">
        <v>662</v>
      </c>
      <c r="TQ374" t="s">
        <v>662</v>
      </c>
      <c r="TR374" t="s">
        <v>662</v>
      </c>
      <c r="TS374" t="s">
        <v>662</v>
      </c>
      <c r="TT374" t="s">
        <v>662</v>
      </c>
      <c r="TU374" t="s">
        <v>662</v>
      </c>
      <c r="TV374" t="s">
        <v>662</v>
      </c>
      <c r="TW374" t="s">
        <v>662</v>
      </c>
      <c r="TX374" t="s">
        <v>662</v>
      </c>
      <c r="TY374" t="s">
        <v>662</v>
      </c>
      <c r="TZ374" t="s">
        <v>662</v>
      </c>
      <c r="UA374" t="s">
        <v>662</v>
      </c>
      <c r="UB374" t="s">
        <v>662</v>
      </c>
      <c r="UC374" t="s">
        <v>662</v>
      </c>
      <c r="UD374" t="s">
        <v>662</v>
      </c>
      <c r="UE374" t="s">
        <v>662</v>
      </c>
      <c r="UF374" t="s">
        <v>662</v>
      </c>
      <c r="UG374" t="s">
        <v>662</v>
      </c>
      <c r="UH374" t="s">
        <v>662</v>
      </c>
      <c r="UI374" t="s">
        <v>662</v>
      </c>
      <c r="UJ374" t="s">
        <v>662</v>
      </c>
      <c r="UK374" t="s">
        <v>662</v>
      </c>
      <c r="UL374" t="s">
        <v>662</v>
      </c>
      <c r="UM374" t="s">
        <v>662</v>
      </c>
      <c r="UN374" t="s">
        <v>662</v>
      </c>
      <c r="UO374" t="s">
        <v>662</v>
      </c>
      <c r="UP374" t="s">
        <v>662</v>
      </c>
      <c r="UQ374" t="s">
        <v>662</v>
      </c>
      <c r="UR374" t="s">
        <v>662</v>
      </c>
      <c r="US374" t="s">
        <v>662</v>
      </c>
      <c r="UT374" t="s">
        <v>662</v>
      </c>
      <c r="UU374" t="s">
        <v>662</v>
      </c>
      <c r="UV374" t="s">
        <v>662</v>
      </c>
      <c r="UW374" t="s">
        <v>662</v>
      </c>
      <c r="UX374" t="s">
        <v>662</v>
      </c>
      <c r="UY374" t="s">
        <v>662</v>
      </c>
      <c r="UZ374" t="s">
        <v>662</v>
      </c>
      <c r="VA374" t="s">
        <v>662</v>
      </c>
      <c r="VB374" t="s">
        <v>662</v>
      </c>
      <c r="VC374" t="s">
        <v>662</v>
      </c>
      <c r="VD374" t="s">
        <v>662</v>
      </c>
      <c r="VE374" t="s">
        <v>662</v>
      </c>
      <c r="VF374" t="s">
        <v>662</v>
      </c>
      <c r="VG374" t="s">
        <v>662</v>
      </c>
      <c r="VH374" t="s">
        <v>662</v>
      </c>
      <c r="VI374" t="s">
        <v>662</v>
      </c>
      <c r="VJ374" t="s">
        <v>662</v>
      </c>
      <c r="VK374" t="s">
        <v>662</v>
      </c>
      <c r="VL374" t="s">
        <v>662</v>
      </c>
      <c r="VM374" t="s">
        <v>662</v>
      </c>
      <c r="VN374" t="s">
        <v>662</v>
      </c>
      <c r="VO374" t="s">
        <v>662</v>
      </c>
      <c r="VP374" t="s">
        <v>662</v>
      </c>
      <c r="VQ374" t="s">
        <v>662</v>
      </c>
      <c r="VR374" t="s">
        <v>662</v>
      </c>
      <c r="VS374" t="s">
        <v>662</v>
      </c>
      <c r="VT374" t="s">
        <v>662</v>
      </c>
      <c r="VU374" t="s">
        <v>662</v>
      </c>
      <c r="VV374" t="s">
        <v>662</v>
      </c>
      <c r="VW374" t="s">
        <v>662</v>
      </c>
      <c r="VX374" t="s">
        <v>662</v>
      </c>
      <c r="VY374" t="s">
        <v>662</v>
      </c>
      <c r="VZ374" t="s">
        <v>662</v>
      </c>
      <c r="WA374" t="s">
        <v>662</v>
      </c>
      <c r="WB374" t="s">
        <v>662</v>
      </c>
      <c r="WC374" t="s">
        <v>662</v>
      </c>
      <c r="WD374" t="s">
        <v>662</v>
      </c>
      <c r="WE374" t="s">
        <v>662</v>
      </c>
      <c r="WF374" t="s">
        <v>662</v>
      </c>
      <c r="WG374" t="s">
        <v>662</v>
      </c>
      <c r="WH374" t="s">
        <v>662</v>
      </c>
      <c r="WI374" t="s">
        <v>662</v>
      </c>
      <c r="WJ374" t="s">
        <v>662</v>
      </c>
      <c r="WK374" t="s">
        <v>662</v>
      </c>
      <c r="WL374" t="s">
        <v>662</v>
      </c>
      <c r="WM374" t="s">
        <v>662</v>
      </c>
      <c r="WN374" t="s">
        <v>662</v>
      </c>
      <c r="WO374" t="s">
        <v>662</v>
      </c>
      <c r="WP374" t="s">
        <v>662</v>
      </c>
      <c r="WQ374" t="s">
        <v>662</v>
      </c>
      <c r="WR374" t="s">
        <v>662</v>
      </c>
      <c r="WS374" t="s">
        <v>662</v>
      </c>
      <c r="WT374" t="s">
        <v>662</v>
      </c>
      <c r="WU374" t="s">
        <v>662</v>
      </c>
      <c r="WV374" t="s">
        <v>662</v>
      </c>
      <c r="WW374" t="s">
        <v>662</v>
      </c>
      <c r="WX374" t="s">
        <v>662</v>
      </c>
      <c r="WY374" t="s">
        <v>662</v>
      </c>
      <c r="WZ374" t="s">
        <v>662</v>
      </c>
      <c r="XA374" t="s">
        <v>662</v>
      </c>
      <c r="XB374" t="s">
        <v>662</v>
      </c>
      <c r="XC374" t="s">
        <v>662</v>
      </c>
      <c r="XD374" t="s">
        <v>662</v>
      </c>
      <c r="XE374" t="s">
        <v>662</v>
      </c>
      <c r="XF374" t="s">
        <v>662</v>
      </c>
      <c r="XG374" t="s">
        <v>662</v>
      </c>
      <c r="XH374" t="s">
        <v>662</v>
      </c>
      <c r="XI374" t="s">
        <v>662</v>
      </c>
      <c r="XJ374" t="s">
        <v>662</v>
      </c>
      <c r="XK374" t="s">
        <v>662</v>
      </c>
      <c r="XL374" t="s">
        <v>662</v>
      </c>
      <c r="XM374" t="s">
        <v>662</v>
      </c>
      <c r="XN374" t="s">
        <v>662</v>
      </c>
      <c r="XO374" t="s">
        <v>662</v>
      </c>
      <c r="XP374" t="s">
        <v>662</v>
      </c>
      <c r="XQ374" t="s">
        <v>662</v>
      </c>
      <c r="XR374" t="s">
        <v>662</v>
      </c>
      <c r="XS374" t="s">
        <v>662</v>
      </c>
      <c r="XT374" t="s">
        <v>662</v>
      </c>
      <c r="XU374" t="s">
        <v>662</v>
      </c>
      <c r="XV374" t="s">
        <v>662</v>
      </c>
      <c r="XW374" t="s">
        <v>662</v>
      </c>
      <c r="XX374" t="s">
        <v>662</v>
      </c>
      <c r="XY374" t="s">
        <v>662</v>
      </c>
      <c r="XZ374" t="s">
        <v>662</v>
      </c>
    </row>
    <row r="375" spans="1:650">
      <c r="A375" t="s">
        <v>1035</v>
      </c>
      <c r="B375">
        <v>384</v>
      </c>
      <c r="C375">
        <v>586</v>
      </c>
      <c r="D375">
        <v>150</v>
      </c>
      <c r="E375">
        <v>150</v>
      </c>
      <c r="F375">
        <v>150</v>
      </c>
      <c r="G375">
        <v>150</v>
      </c>
      <c r="H375">
        <v>150</v>
      </c>
      <c r="I375">
        <v>150</v>
      </c>
      <c r="J375">
        <v>150</v>
      </c>
      <c r="K375">
        <v>150</v>
      </c>
      <c r="L375">
        <v>150</v>
      </c>
      <c r="M375">
        <v>150</v>
      </c>
      <c r="N375">
        <v>150</v>
      </c>
      <c r="O375">
        <v>150</v>
      </c>
      <c r="P375">
        <v>150</v>
      </c>
      <c r="Q375">
        <v>150</v>
      </c>
      <c r="R375">
        <v>150</v>
      </c>
      <c r="S375">
        <v>150</v>
      </c>
      <c r="T375">
        <v>150</v>
      </c>
      <c r="U375">
        <v>150</v>
      </c>
      <c r="V375">
        <v>150</v>
      </c>
      <c r="W375">
        <v>150</v>
      </c>
      <c r="X375">
        <v>150</v>
      </c>
      <c r="Y375">
        <v>150</v>
      </c>
      <c r="Z375">
        <v>150</v>
      </c>
      <c r="AA375">
        <v>150</v>
      </c>
      <c r="AB375">
        <v>150</v>
      </c>
      <c r="AC375">
        <v>150</v>
      </c>
      <c r="AD375">
        <v>150</v>
      </c>
      <c r="AE375">
        <v>150</v>
      </c>
      <c r="AF375">
        <v>150</v>
      </c>
      <c r="AG375">
        <v>150</v>
      </c>
      <c r="AH375">
        <v>150</v>
      </c>
      <c r="AI375">
        <v>150</v>
      </c>
      <c r="AJ375">
        <v>150</v>
      </c>
      <c r="AK375">
        <v>150</v>
      </c>
      <c r="AL375">
        <v>150</v>
      </c>
      <c r="AM375">
        <v>150</v>
      </c>
      <c r="AN375">
        <v>150</v>
      </c>
      <c r="AO375">
        <v>150</v>
      </c>
      <c r="AP375">
        <v>150</v>
      </c>
      <c r="AQ375">
        <v>150</v>
      </c>
      <c r="AR375">
        <v>150</v>
      </c>
      <c r="AS375">
        <v>150</v>
      </c>
      <c r="AT375">
        <v>150</v>
      </c>
      <c r="AU375">
        <v>150</v>
      </c>
      <c r="AV375">
        <v>150</v>
      </c>
      <c r="AW375">
        <v>150</v>
      </c>
      <c r="AX375">
        <v>150</v>
      </c>
      <c r="AY375">
        <v>150</v>
      </c>
      <c r="AZ375">
        <v>150</v>
      </c>
      <c r="BA375">
        <v>150</v>
      </c>
      <c r="BB375">
        <v>150</v>
      </c>
      <c r="BC375">
        <v>150</v>
      </c>
      <c r="BD375">
        <v>150</v>
      </c>
      <c r="BE375">
        <v>150</v>
      </c>
      <c r="BF375">
        <v>150</v>
      </c>
      <c r="BG375">
        <v>150</v>
      </c>
      <c r="BH375">
        <v>150</v>
      </c>
      <c r="BI375">
        <v>150</v>
      </c>
      <c r="BJ375">
        <v>150</v>
      </c>
      <c r="BK375">
        <v>150</v>
      </c>
      <c r="BL375">
        <v>150</v>
      </c>
      <c r="BM375">
        <v>150</v>
      </c>
      <c r="BN375">
        <v>150</v>
      </c>
      <c r="BO375">
        <v>150</v>
      </c>
      <c r="BP375">
        <v>150</v>
      </c>
      <c r="BQ375">
        <v>150</v>
      </c>
      <c r="BR375">
        <v>150</v>
      </c>
      <c r="BS375">
        <v>150</v>
      </c>
      <c r="BT375">
        <v>150</v>
      </c>
      <c r="BU375">
        <v>150</v>
      </c>
      <c r="BV375">
        <v>150</v>
      </c>
      <c r="BW375">
        <v>150</v>
      </c>
      <c r="BX375">
        <v>150</v>
      </c>
      <c r="BY375">
        <v>150</v>
      </c>
      <c r="BZ375">
        <v>150</v>
      </c>
      <c r="CA375">
        <v>150</v>
      </c>
      <c r="CB375">
        <v>150</v>
      </c>
      <c r="CC375">
        <v>150</v>
      </c>
      <c r="CD375">
        <v>150</v>
      </c>
      <c r="CE375">
        <v>150</v>
      </c>
      <c r="CF375">
        <v>150</v>
      </c>
      <c r="CG375">
        <v>150</v>
      </c>
      <c r="CH375">
        <v>150</v>
      </c>
      <c r="CI375">
        <v>150</v>
      </c>
      <c r="CJ375">
        <v>150</v>
      </c>
      <c r="CK375">
        <v>150</v>
      </c>
      <c r="CL375">
        <v>150</v>
      </c>
      <c r="CM375">
        <v>150</v>
      </c>
      <c r="CN375">
        <v>150</v>
      </c>
      <c r="CO375">
        <v>150</v>
      </c>
      <c r="CP375">
        <v>150</v>
      </c>
      <c r="CQ375">
        <v>150</v>
      </c>
      <c r="CR375">
        <v>150</v>
      </c>
      <c r="CS375">
        <v>150</v>
      </c>
      <c r="CT375">
        <v>150</v>
      </c>
      <c r="CU375">
        <v>150</v>
      </c>
      <c r="CV375">
        <v>150</v>
      </c>
      <c r="CW375">
        <v>150</v>
      </c>
      <c r="CX375">
        <v>150</v>
      </c>
      <c r="CY375">
        <v>150</v>
      </c>
      <c r="CZ375">
        <v>150</v>
      </c>
      <c r="DA375">
        <v>150</v>
      </c>
      <c r="DB375">
        <v>150</v>
      </c>
      <c r="DC375">
        <v>150</v>
      </c>
      <c r="DD375">
        <v>150</v>
      </c>
      <c r="DE375">
        <v>150</v>
      </c>
      <c r="DF375">
        <v>150</v>
      </c>
      <c r="DG375">
        <v>150</v>
      </c>
      <c r="DH375">
        <v>150</v>
      </c>
      <c r="DI375">
        <v>150</v>
      </c>
      <c r="DJ375">
        <v>150</v>
      </c>
      <c r="DK375">
        <v>150</v>
      </c>
      <c r="DL375">
        <v>150</v>
      </c>
      <c r="DM375">
        <v>150</v>
      </c>
      <c r="DN375">
        <v>150</v>
      </c>
      <c r="DO375">
        <v>150</v>
      </c>
      <c r="DP375">
        <v>150</v>
      </c>
      <c r="DQ375">
        <v>150</v>
      </c>
      <c r="DR375">
        <v>150</v>
      </c>
      <c r="DS375">
        <v>150</v>
      </c>
      <c r="DT375">
        <v>150</v>
      </c>
      <c r="DU375">
        <v>150</v>
      </c>
      <c r="DV375">
        <v>150</v>
      </c>
      <c r="DW375">
        <v>150</v>
      </c>
      <c r="DX375">
        <v>150</v>
      </c>
      <c r="DY375">
        <v>150</v>
      </c>
      <c r="DZ375">
        <v>150</v>
      </c>
      <c r="EA375">
        <v>150</v>
      </c>
      <c r="EB375">
        <v>150</v>
      </c>
      <c r="EC375">
        <v>150</v>
      </c>
      <c r="ED375">
        <v>150</v>
      </c>
      <c r="EE375">
        <v>150</v>
      </c>
      <c r="EF375">
        <v>150</v>
      </c>
      <c r="EG375">
        <v>150</v>
      </c>
      <c r="EH375">
        <v>150</v>
      </c>
      <c r="EI375">
        <v>150</v>
      </c>
      <c r="EJ375">
        <v>150</v>
      </c>
      <c r="EK375">
        <v>150</v>
      </c>
      <c r="EL375">
        <v>150</v>
      </c>
      <c r="EM375">
        <v>150</v>
      </c>
      <c r="EN375">
        <v>150</v>
      </c>
      <c r="EO375">
        <v>150</v>
      </c>
      <c r="EP375">
        <v>150</v>
      </c>
      <c r="EQ375">
        <v>150</v>
      </c>
      <c r="ER375">
        <v>150</v>
      </c>
      <c r="ES375">
        <v>150</v>
      </c>
      <c r="ET375">
        <v>150</v>
      </c>
      <c r="EU375">
        <v>150</v>
      </c>
      <c r="EV375">
        <v>150</v>
      </c>
      <c r="EW375">
        <v>150</v>
      </c>
      <c r="EX375">
        <v>150</v>
      </c>
      <c r="EY375">
        <v>150</v>
      </c>
      <c r="EZ375">
        <v>150</v>
      </c>
      <c r="FA375">
        <v>150</v>
      </c>
      <c r="FB375">
        <v>150</v>
      </c>
      <c r="FC375">
        <v>150</v>
      </c>
      <c r="FD375">
        <v>150</v>
      </c>
      <c r="FE375">
        <v>150</v>
      </c>
      <c r="FF375">
        <v>150</v>
      </c>
      <c r="FG375">
        <v>150</v>
      </c>
      <c r="FH375">
        <v>150</v>
      </c>
      <c r="FI375">
        <v>150</v>
      </c>
      <c r="FJ375">
        <v>150</v>
      </c>
      <c r="FK375">
        <v>150</v>
      </c>
      <c r="FL375">
        <v>150</v>
      </c>
      <c r="FM375">
        <v>150</v>
      </c>
      <c r="FN375">
        <v>150</v>
      </c>
      <c r="FO375">
        <v>150</v>
      </c>
      <c r="FP375">
        <v>150</v>
      </c>
      <c r="FQ375">
        <v>150</v>
      </c>
      <c r="FR375">
        <v>150</v>
      </c>
      <c r="FS375">
        <v>150</v>
      </c>
      <c r="FT375">
        <v>150</v>
      </c>
      <c r="FU375">
        <v>150</v>
      </c>
      <c r="FV375">
        <v>150</v>
      </c>
      <c r="FW375">
        <v>150</v>
      </c>
      <c r="FX375">
        <v>150</v>
      </c>
      <c r="FY375">
        <v>150</v>
      </c>
      <c r="FZ375">
        <v>150</v>
      </c>
      <c r="GA375">
        <v>150</v>
      </c>
      <c r="GB375">
        <v>150</v>
      </c>
      <c r="GC375">
        <v>150</v>
      </c>
      <c r="GD375">
        <v>150</v>
      </c>
      <c r="GE375">
        <v>150</v>
      </c>
      <c r="GF375">
        <v>150</v>
      </c>
      <c r="GG375">
        <v>150</v>
      </c>
      <c r="GH375">
        <v>150</v>
      </c>
      <c r="GI375">
        <v>150</v>
      </c>
      <c r="GJ375">
        <v>150</v>
      </c>
      <c r="GK375">
        <v>150</v>
      </c>
      <c r="GL375">
        <v>150</v>
      </c>
      <c r="GM375">
        <v>150</v>
      </c>
      <c r="GN375">
        <v>150</v>
      </c>
      <c r="GO375">
        <v>150</v>
      </c>
      <c r="GP375">
        <v>150</v>
      </c>
      <c r="GQ375">
        <v>150</v>
      </c>
      <c r="GR375">
        <v>150</v>
      </c>
      <c r="GS375">
        <v>150</v>
      </c>
      <c r="GT375">
        <v>150</v>
      </c>
      <c r="GU375">
        <v>150</v>
      </c>
      <c r="GV375">
        <v>150</v>
      </c>
      <c r="GW375">
        <v>150</v>
      </c>
      <c r="GX375">
        <v>150</v>
      </c>
      <c r="GY375">
        <v>150</v>
      </c>
      <c r="GZ375">
        <v>150</v>
      </c>
      <c r="HA375">
        <v>150</v>
      </c>
      <c r="HB375">
        <v>150</v>
      </c>
      <c r="HC375">
        <v>150</v>
      </c>
      <c r="HD375">
        <v>150</v>
      </c>
      <c r="HE375">
        <v>150</v>
      </c>
      <c r="HF375">
        <v>150</v>
      </c>
      <c r="HG375">
        <v>150</v>
      </c>
      <c r="HH375">
        <v>150</v>
      </c>
      <c r="HI375">
        <v>150</v>
      </c>
      <c r="HJ375">
        <v>150</v>
      </c>
      <c r="HK375">
        <v>150</v>
      </c>
      <c r="HL375">
        <v>150</v>
      </c>
      <c r="HM375">
        <v>150</v>
      </c>
      <c r="HN375">
        <v>150</v>
      </c>
      <c r="HO375">
        <v>150</v>
      </c>
      <c r="HP375">
        <v>150</v>
      </c>
      <c r="HQ375">
        <v>150</v>
      </c>
      <c r="HR375">
        <v>150</v>
      </c>
      <c r="HS375">
        <v>150</v>
      </c>
      <c r="HT375">
        <v>150</v>
      </c>
      <c r="HU375">
        <v>150</v>
      </c>
      <c r="HV375">
        <v>150</v>
      </c>
      <c r="HW375">
        <v>150</v>
      </c>
      <c r="HX375">
        <v>150</v>
      </c>
      <c r="HY375">
        <v>150</v>
      </c>
      <c r="HZ375">
        <v>150</v>
      </c>
      <c r="IA375">
        <v>150</v>
      </c>
      <c r="IB375">
        <v>150</v>
      </c>
      <c r="IC375">
        <v>150</v>
      </c>
      <c r="ID375">
        <v>150</v>
      </c>
      <c r="IE375">
        <v>150</v>
      </c>
      <c r="IF375">
        <v>150</v>
      </c>
      <c r="IG375">
        <v>150</v>
      </c>
      <c r="IH375">
        <v>150</v>
      </c>
      <c r="II375">
        <v>150</v>
      </c>
      <c r="IJ375">
        <v>150</v>
      </c>
      <c r="IK375">
        <v>150</v>
      </c>
      <c r="IL375">
        <v>150</v>
      </c>
      <c r="IM375">
        <v>150</v>
      </c>
      <c r="IN375">
        <v>150</v>
      </c>
      <c r="IO375">
        <v>150</v>
      </c>
      <c r="IP375">
        <v>150</v>
      </c>
      <c r="IQ375">
        <v>150</v>
      </c>
      <c r="IR375">
        <v>150</v>
      </c>
      <c r="IS375">
        <v>150</v>
      </c>
      <c r="IT375">
        <v>150</v>
      </c>
      <c r="IU375">
        <v>150</v>
      </c>
      <c r="IV375">
        <v>150</v>
      </c>
      <c r="IW375">
        <v>150</v>
      </c>
      <c r="IX375">
        <v>150</v>
      </c>
      <c r="IY375">
        <v>150</v>
      </c>
      <c r="IZ375">
        <v>150</v>
      </c>
      <c r="JA375">
        <v>150</v>
      </c>
      <c r="JB375">
        <v>150</v>
      </c>
      <c r="JC375">
        <v>150</v>
      </c>
      <c r="JD375">
        <v>150</v>
      </c>
      <c r="JE375">
        <v>150</v>
      </c>
      <c r="JF375">
        <v>150</v>
      </c>
      <c r="JG375">
        <v>150</v>
      </c>
      <c r="JH375">
        <v>150</v>
      </c>
      <c r="JI375">
        <v>150</v>
      </c>
      <c r="JJ375">
        <v>150</v>
      </c>
      <c r="JK375">
        <v>150</v>
      </c>
      <c r="JL375">
        <v>150</v>
      </c>
      <c r="JM375">
        <v>150</v>
      </c>
      <c r="JN375">
        <v>150</v>
      </c>
      <c r="JO375">
        <v>150</v>
      </c>
      <c r="JP375">
        <v>150</v>
      </c>
      <c r="JQ375">
        <v>150</v>
      </c>
      <c r="JR375">
        <v>150</v>
      </c>
      <c r="JS375">
        <v>150</v>
      </c>
      <c r="JT375">
        <v>150</v>
      </c>
      <c r="JU375">
        <v>150</v>
      </c>
      <c r="JV375">
        <v>150</v>
      </c>
      <c r="JW375">
        <v>150</v>
      </c>
      <c r="JX375">
        <v>150</v>
      </c>
      <c r="JY375">
        <v>150</v>
      </c>
      <c r="JZ375">
        <v>150</v>
      </c>
      <c r="KA375">
        <v>150</v>
      </c>
      <c r="KB375">
        <v>150</v>
      </c>
      <c r="KC375">
        <v>150</v>
      </c>
      <c r="KD375">
        <v>150</v>
      </c>
      <c r="KE375">
        <v>150</v>
      </c>
      <c r="KF375">
        <v>150</v>
      </c>
      <c r="KG375">
        <v>150</v>
      </c>
      <c r="KH375">
        <v>150</v>
      </c>
      <c r="KI375">
        <v>150</v>
      </c>
      <c r="KJ375">
        <v>150</v>
      </c>
      <c r="KK375">
        <v>150</v>
      </c>
      <c r="KL375">
        <v>150</v>
      </c>
      <c r="KM375">
        <v>150</v>
      </c>
      <c r="KN375">
        <v>150</v>
      </c>
      <c r="KO375">
        <v>150</v>
      </c>
      <c r="KP375">
        <v>150</v>
      </c>
      <c r="KQ375">
        <v>150</v>
      </c>
      <c r="KR375">
        <v>150</v>
      </c>
      <c r="KS375">
        <v>150</v>
      </c>
      <c r="KT375">
        <v>150</v>
      </c>
      <c r="KU375">
        <v>150</v>
      </c>
      <c r="KV375">
        <v>150</v>
      </c>
      <c r="KW375">
        <v>150</v>
      </c>
      <c r="KX375">
        <v>150</v>
      </c>
      <c r="KY375">
        <v>150</v>
      </c>
      <c r="KZ375">
        <v>150</v>
      </c>
      <c r="LA375">
        <v>150</v>
      </c>
      <c r="LB375">
        <v>150</v>
      </c>
      <c r="LC375">
        <v>150</v>
      </c>
      <c r="LD375">
        <v>150</v>
      </c>
      <c r="LE375">
        <v>150</v>
      </c>
      <c r="LF375">
        <v>150</v>
      </c>
      <c r="LG375">
        <v>150</v>
      </c>
      <c r="LH375">
        <v>150</v>
      </c>
      <c r="LI375">
        <v>150</v>
      </c>
      <c r="LJ375">
        <v>150</v>
      </c>
      <c r="LK375">
        <v>150</v>
      </c>
      <c r="LL375">
        <v>150</v>
      </c>
      <c r="LM375">
        <v>150</v>
      </c>
      <c r="LN375">
        <v>150</v>
      </c>
      <c r="LO375">
        <v>150</v>
      </c>
      <c r="LP375">
        <v>150</v>
      </c>
      <c r="LQ375">
        <v>150</v>
      </c>
      <c r="LR375">
        <v>150</v>
      </c>
      <c r="LS375">
        <v>150</v>
      </c>
      <c r="LT375">
        <v>150</v>
      </c>
      <c r="LU375">
        <v>150</v>
      </c>
      <c r="LV375">
        <v>150</v>
      </c>
      <c r="LW375">
        <v>150</v>
      </c>
      <c r="LX375">
        <v>150</v>
      </c>
      <c r="LY375">
        <v>150</v>
      </c>
      <c r="LZ375">
        <v>150</v>
      </c>
      <c r="MA375">
        <v>150</v>
      </c>
      <c r="MB375">
        <v>150</v>
      </c>
      <c r="MC375">
        <v>150</v>
      </c>
      <c r="MD375">
        <v>150</v>
      </c>
      <c r="ME375">
        <v>150</v>
      </c>
      <c r="MF375">
        <v>150</v>
      </c>
      <c r="MG375">
        <v>150</v>
      </c>
      <c r="MH375">
        <v>150</v>
      </c>
      <c r="MI375">
        <v>150</v>
      </c>
      <c r="MJ375">
        <v>150</v>
      </c>
      <c r="MK375">
        <v>150</v>
      </c>
      <c r="ML375">
        <v>150</v>
      </c>
      <c r="MM375">
        <v>150</v>
      </c>
      <c r="MN375">
        <v>150</v>
      </c>
      <c r="MO375">
        <v>150</v>
      </c>
      <c r="MP375">
        <v>150</v>
      </c>
      <c r="MQ375">
        <v>150</v>
      </c>
      <c r="MR375">
        <v>150</v>
      </c>
      <c r="MS375">
        <v>150</v>
      </c>
      <c r="MT375">
        <v>150</v>
      </c>
      <c r="MU375">
        <v>150</v>
      </c>
      <c r="MV375">
        <v>150</v>
      </c>
      <c r="MW375">
        <v>150</v>
      </c>
      <c r="MX375">
        <v>150</v>
      </c>
      <c r="MY375">
        <v>150</v>
      </c>
      <c r="MZ375">
        <v>150</v>
      </c>
      <c r="NA375">
        <v>150</v>
      </c>
      <c r="NB375">
        <v>150</v>
      </c>
      <c r="NC375">
        <v>150</v>
      </c>
      <c r="ND375">
        <v>150</v>
      </c>
      <c r="NE375">
        <v>150</v>
      </c>
      <c r="NF375">
        <v>150</v>
      </c>
      <c r="NG375">
        <v>150</v>
      </c>
      <c r="NH375">
        <v>150</v>
      </c>
      <c r="NI375">
        <v>150</v>
      </c>
      <c r="NJ375">
        <v>150</v>
      </c>
      <c r="NK375">
        <v>150</v>
      </c>
      <c r="NL375">
        <v>150</v>
      </c>
      <c r="NM375">
        <v>150</v>
      </c>
      <c r="NN375">
        <v>150</v>
      </c>
      <c r="NO375">
        <v>150</v>
      </c>
      <c r="NP375">
        <v>150</v>
      </c>
      <c r="NQ375">
        <v>150</v>
      </c>
      <c r="NR375">
        <v>150</v>
      </c>
      <c r="NS375">
        <v>150</v>
      </c>
      <c r="NT375">
        <v>150</v>
      </c>
      <c r="NU375">
        <v>150</v>
      </c>
      <c r="NV375">
        <v>150</v>
      </c>
      <c r="NW375">
        <v>150</v>
      </c>
      <c r="NX375">
        <v>150</v>
      </c>
      <c r="NY375">
        <v>150</v>
      </c>
      <c r="NZ375">
        <v>150</v>
      </c>
      <c r="OA375">
        <v>150</v>
      </c>
      <c r="OB375">
        <v>150</v>
      </c>
      <c r="OC375">
        <v>150</v>
      </c>
      <c r="OD375">
        <v>150</v>
      </c>
      <c r="OE375">
        <v>150</v>
      </c>
      <c r="OF375">
        <v>150</v>
      </c>
      <c r="OG375">
        <v>150</v>
      </c>
      <c r="OH375">
        <v>150</v>
      </c>
      <c r="OI375">
        <v>150</v>
      </c>
      <c r="OJ375">
        <v>150</v>
      </c>
      <c r="OK375">
        <v>150</v>
      </c>
      <c r="OL375">
        <v>150</v>
      </c>
      <c r="OM375">
        <v>150</v>
      </c>
      <c r="ON375">
        <v>150</v>
      </c>
      <c r="OO375">
        <v>150</v>
      </c>
      <c r="OP375">
        <v>150</v>
      </c>
      <c r="OQ375">
        <v>150</v>
      </c>
      <c r="OR375">
        <v>150</v>
      </c>
      <c r="OS375">
        <v>150</v>
      </c>
      <c r="OT375">
        <v>150</v>
      </c>
      <c r="OU375">
        <v>150</v>
      </c>
      <c r="OV375">
        <v>150</v>
      </c>
      <c r="OW375">
        <v>150</v>
      </c>
      <c r="OX375">
        <v>150</v>
      </c>
      <c r="OY375">
        <v>150</v>
      </c>
      <c r="OZ375">
        <v>150</v>
      </c>
      <c r="PA375">
        <v>150</v>
      </c>
      <c r="PB375">
        <v>150</v>
      </c>
      <c r="PC375">
        <v>150</v>
      </c>
      <c r="PD375">
        <v>150</v>
      </c>
      <c r="PE375">
        <v>150</v>
      </c>
      <c r="PF375">
        <v>150</v>
      </c>
      <c r="PG375">
        <v>150</v>
      </c>
      <c r="PH375">
        <v>150</v>
      </c>
      <c r="PI375">
        <v>150</v>
      </c>
      <c r="PJ375">
        <v>150</v>
      </c>
      <c r="PK375">
        <v>150</v>
      </c>
      <c r="PL375">
        <v>150</v>
      </c>
      <c r="PM375">
        <v>150</v>
      </c>
      <c r="PN375">
        <v>150</v>
      </c>
      <c r="PO375">
        <v>150</v>
      </c>
      <c r="PP375">
        <v>150</v>
      </c>
      <c r="PQ375">
        <v>150</v>
      </c>
      <c r="PR375">
        <v>150</v>
      </c>
      <c r="PS375">
        <v>150</v>
      </c>
      <c r="PT375">
        <v>150</v>
      </c>
      <c r="PU375">
        <v>150</v>
      </c>
      <c r="PV375">
        <v>150</v>
      </c>
      <c r="PW375">
        <v>150</v>
      </c>
      <c r="PX375">
        <v>150</v>
      </c>
      <c r="PY375">
        <v>150</v>
      </c>
      <c r="PZ375">
        <v>150</v>
      </c>
      <c r="QA375">
        <v>150</v>
      </c>
      <c r="QB375">
        <v>150</v>
      </c>
      <c r="QC375">
        <v>150</v>
      </c>
      <c r="QD375">
        <v>150</v>
      </c>
      <c r="QE375">
        <v>150</v>
      </c>
      <c r="QF375">
        <v>150</v>
      </c>
      <c r="QG375">
        <v>150</v>
      </c>
      <c r="QH375">
        <v>150</v>
      </c>
      <c r="QI375">
        <v>150</v>
      </c>
      <c r="QJ375">
        <v>150</v>
      </c>
      <c r="QK375">
        <v>150</v>
      </c>
      <c r="QL375">
        <v>150</v>
      </c>
      <c r="QM375">
        <v>150</v>
      </c>
      <c r="QN375">
        <v>150</v>
      </c>
      <c r="QO375">
        <v>150</v>
      </c>
      <c r="QP375">
        <v>150</v>
      </c>
      <c r="QQ375">
        <v>150</v>
      </c>
      <c r="QR375">
        <v>150</v>
      </c>
      <c r="QS375">
        <v>150</v>
      </c>
      <c r="QT375">
        <v>150</v>
      </c>
      <c r="QU375">
        <v>150</v>
      </c>
      <c r="QV375">
        <v>150</v>
      </c>
      <c r="QW375">
        <v>150</v>
      </c>
      <c r="QX375">
        <v>150</v>
      </c>
      <c r="QY375">
        <v>150</v>
      </c>
      <c r="QZ375">
        <v>150</v>
      </c>
      <c r="RA375">
        <v>150</v>
      </c>
      <c r="RB375">
        <v>150</v>
      </c>
      <c r="RC375">
        <v>150</v>
      </c>
      <c r="RD375">
        <v>150</v>
      </c>
      <c r="RE375">
        <v>150</v>
      </c>
      <c r="RF375">
        <v>150</v>
      </c>
      <c r="RG375">
        <v>150</v>
      </c>
      <c r="RH375">
        <v>150</v>
      </c>
      <c r="RI375">
        <v>150</v>
      </c>
      <c r="RJ375">
        <v>150</v>
      </c>
      <c r="RK375">
        <v>150</v>
      </c>
      <c r="RL375">
        <v>150</v>
      </c>
      <c r="RM375">
        <v>150</v>
      </c>
      <c r="RN375">
        <v>150</v>
      </c>
      <c r="RO375">
        <v>150</v>
      </c>
      <c r="RP375">
        <v>150</v>
      </c>
      <c r="RQ375">
        <v>150</v>
      </c>
      <c r="RR375">
        <v>150</v>
      </c>
      <c r="RS375">
        <v>150</v>
      </c>
      <c r="RT375">
        <v>150</v>
      </c>
      <c r="RU375">
        <v>150</v>
      </c>
      <c r="RV375">
        <v>150</v>
      </c>
      <c r="RW375">
        <v>150</v>
      </c>
      <c r="RX375">
        <v>150</v>
      </c>
      <c r="RY375">
        <v>150</v>
      </c>
      <c r="RZ375">
        <v>150</v>
      </c>
      <c r="SA375">
        <v>150</v>
      </c>
      <c r="SB375">
        <v>150</v>
      </c>
      <c r="SC375">
        <v>150</v>
      </c>
      <c r="SD375">
        <v>150</v>
      </c>
      <c r="SE375">
        <v>150</v>
      </c>
      <c r="SF375">
        <v>150</v>
      </c>
      <c r="SG375">
        <v>150</v>
      </c>
      <c r="SH375">
        <v>150</v>
      </c>
      <c r="SI375">
        <v>150</v>
      </c>
      <c r="SJ375">
        <v>150</v>
      </c>
      <c r="SK375">
        <v>150</v>
      </c>
      <c r="SL375">
        <v>150</v>
      </c>
      <c r="SM375">
        <v>150</v>
      </c>
      <c r="SN375">
        <v>150</v>
      </c>
      <c r="SO375">
        <v>150</v>
      </c>
      <c r="SP375">
        <v>150</v>
      </c>
      <c r="SQ375">
        <v>150</v>
      </c>
      <c r="SR375">
        <v>150</v>
      </c>
      <c r="SS375">
        <v>150</v>
      </c>
      <c r="ST375">
        <v>150</v>
      </c>
      <c r="SU375">
        <v>150</v>
      </c>
      <c r="SV375">
        <v>150</v>
      </c>
      <c r="SW375">
        <v>150</v>
      </c>
      <c r="SX375">
        <v>150</v>
      </c>
      <c r="SY375">
        <v>150</v>
      </c>
      <c r="SZ375">
        <v>150</v>
      </c>
      <c r="TA375">
        <v>150</v>
      </c>
      <c r="TB375">
        <v>150</v>
      </c>
      <c r="TC375">
        <v>150</v>
      </c>
      <c r="TD375">
        <v>150</v>
      </c>
      <c r="TE375">
        <v>150</v>
      </c>
      <c r="TF375">
        <v>150</v>
      </c>
      <c r="TG375">
        <v>150</v>
      </c>
      <c r="TH375">
        <v>150</v>
      </c>
      <c r="TI375">
        <v>150</v>
      </c>
      <c r="TJ375">
        <v>150</v>
      </c>
      <c r="TK375">
        <v>150</v>
      </c>
      <c r="TL375">
        <v>150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12.5</v>
      </c>
      <c r="UZ375">
        <v>25</v>
      </c>
      <c r="VA375">
        <v>25</v>
      </c>
      <c r="VB375">
        <v>25</v>
      </c>
      <c r="VC375">
        <v>25</v>
      </c>
      <c r="VD375">
        <v>25</v>
      </c>
      <c r="VE375">
        <v>25</v>
      </c>
      <c r="VF375">
        <v>25</v>
      </c>
      <c r="VG375">
        <v>25</v>
      </c>
      <c r="VH375">
        <v>25</v>
      </c>
      <c r="VI375">
        <v>25</v>
      </c>
      <c r="VJ375">
        <v>25</v>
      </c>
      <c r="VK375">
        <v>25</v>
      </c>
      <c r="VL375">
        <v>25</v>
      </c>
      <c r="VM375">
        <v>25</v>
      </c>
      <c r="VN375">
        <v>25</v>
      </c>
      <c r="VO375">
        <v>25</v>
      </c>
      <c r="VP375">
        <v>25</v>
      </c>
      <c r="VQ375">
        <v>25</v>
      </c>
      <c r="VR375" t="s">
        <v>662</v>
      </c>
      <c r="VS375" t="s">
        <v>662</v>
      </c>
      <c r="VT375" t="s">
        <v>662</v>
      </c>
      <c r="VU375" t="s">
        <v>662</v>
      </c>
      <c r="VV375" t="s">
        <v>662</v>
      </c>
      <c r="VW375" t="s">
        <v>662</v>
      </c>
      <c r="VX375" t="s">
        <v>662</v>
      </c>
      <c r="VY375" t="s">
        <v>662</v>
      </c>
      <c r="VZ375" t="s">
        <v>662</v>
      </c>
      <c r="WA375" t="s">
        <v>662</v>
      </c>
      <c r="WB375" t="s">
        <v>662</v>
      </c>
      <c r="WC375" t="s">
        <v>662</v>
      </c>
      <c r="WD375" t="s">
        <v>662</v>
      </c>
      <c r="WE375" t="s">
        <v>662</v>
      </c>
      <c r="WF375" t="s">
        <v>662</v>
      </c>
      <c r="WG375" t="s">
        <v>662</v>
      </c>
      <c r="WH375" t="s">
        <v>662</v>
      </c>
      <c r="WI375" t="s">
        <v>662</v>
      </c>
      <c r="WJ375" t="s">
        <v>662</v>
      </c>
      <c r="WK375" t="s">
        <v>662</v>
      </c>
      <c r="WL375" t="s">
        <v>662</v>
      </c>
      <c r="WM375" t="s">
        <v>662</v>
      </c>
      <c r="WN375" t="s">
        <v>662</v>
      </c>
      <c r="WO375" t="s">
        <v>662</v>
      </c>
      <c r="WP375" t="s">
        <v>662</v>
      </c>
      <c r="WQ375" t="s">
        <v>662</v>
      </c>
      <c r="WR375" t="s">
        <v>662</v>
      </c>
      <c r="WS375" t="s">
        <v>662</v>
      </c>
      <c r="WT375" t="s">
        <v>662</v>
      </c>
      <c r="WU375" t="s">
        <v>662</v>
      </c>
      <c r="WV375" t="s">
        <v>662</v>
      </c>
      <c r="WW375" t="s">
        <v>662</v>
      </c>
      <c r="WX375" t="s">
        <v>662</v>
      </c>
      <c r="WY375" t="s">
        <v>662</v>
      </c>
      <c r="WZ375" t="s">
        <v>662</v>
      </c>
      <c r="XA375" t="s">
        <v>662</v>
      </c>
      <c r="XB375" t="s">
        <v>662</v>
      </c>
      <c r="XC375" t="s">
        <v>662</v>
      </c>
      <c r="XD375" t="s">
        <v>662</v>
      </c>
      <c r="XE375" t="s">
        <v>662</v>
      </c>
      <c r="XF375" t="s">
        <v>662</v>
      </c>
      <c r="XG375" t="s">
        <v>662</v>
      </c>
      <c r="XH375" t="s">
        <v>662</v>
      </c>
      <c r="XI375" t="s">
        <v>662</v>
      </c>
      <c r="XJ375" t="s">
        <v>662</v>
      </c>
      <c r="XK375" t="s">
        <v>662</v>
      </c>
      <c r="XL375" t="s">
        <v>662</v>
      </c>
      <c r="XM375" t="s">
        <v>662</v>
      </c>
      <c r="XN375" t="s">
        <v>662</v>
      </c>
      <c r="XO375" t="s">
        <v>662</v>
      </c>
      <c r="XP375" t="s">
        <v>662</v>
      </c>
      <c r="XQ375" t="s">
        <v>662</v>
      </c>
      <c r="XR375" t="s">
        <v>662</v>
      </c>
      <c r="XS375" t="s">
        <v>662</v>
      </c>
      <c r="XT375" t="s">
        <v>662</v>
      </c>
      <c r="XU375" t="s">
        <v>662</v>
      </c>
      <c r="XV375" t="s">
        <v>662</v>
      </c>
      <c r="XW375" t="s">
        <v>662</v>
      </c>
      <c r="XX375" t="s">
        <v>662</v>
      </c>
      <c r="XY375" t="s">
        <v>662</v>
      </c>
      <c r="XZ375" t="s">
        <v>662</v>
      </c>
    </row>
    <row r="376" spans="1:650">
      <c r="A376" t="s">
        <v>1036</v>
      </c>
      <c r="B376">
        <v>104</v>
      </c>
      <c r="C376">
        <v>132</v>
      </c>
      <c r="D376">
        <v>50</v>
      </c>
      <c r="E376">
        <v>50</v>
      </c>
      <c r="F376">
        <v>50</v>
      </c>
      <c r="G376">
        <v>50</v>
      </c>
      <c r="H376">
        <v>50</v>
      </c>
      <c r="I376">
        <v>50</v>
      </c>
      <c r="J376">
        <v>50</v>
      </c>
      <c r="K376">
        <v>50</v>
      </c>
      <c r="L376">
        <v>50</v>
      </c>
      <c r="M376">
        <v>50</v>
      </c>
      <c r="N376">
        <v>50</v>
      </c>
      <c r="O376">
        <v>50</v>
      </c>
      <c r="P376">
        <v>50</v>
      </c>
      <c r="Q376">
        <v>50</v>
      </c>
      <c r="R376">
        <v>50</v>
      </c>
      <c r="S376">
        <v>50</v>
      </c>
      <c r="T376">
        <v>50</v>
      </c>
      <c r="U376">
        <v>50</v>
      </c>
      <c r="V376">
        <v>50</v>
      </c>
      <c r="W376">
        <v>50</v>
      </c>
      <c r="X376">
        <v>50</v>
      </c>
      <c r="Y376">
        <v>50</v>
      </c>
      <c r="Z376">
        <v>50</v>
      </c>
      <c r="AA376">
        <v>50</v>
      </c>
      <c r="AB376">
        <v>50</v>
      </c>
      <c r="AC376">
        <v>50</v>
      </c>
      <c r="AD376">
        <v>50</v>
      </c>
      <c r="AE376">
        <v>50</v>
      </c>
      <c r="AF376">
        <v>50</v>
      </c>
      <c r="AG376">
        <v>50</v>
      </c>
      <c r="AH376">
        <v>50</v>
      </c>
      <c r="AI376">
        <v>50</v>
      </c>
      <c r="AJ376">
        <v>50</v>
      </c>
      <c r="AK376">
        <v>50</v>
      </c>
      <c r="AL376">
        <v>50</v>
      </c>
      <c r="AM376">
        <v>50</v>
      </c>
      <c r="AN376">
        <v>50</v>
      </c>
      <c r="AO376">
        <v>50</v>
      </c>
      <c r="AP376">
        <v>50</v>
      </c>
      <c r="AQ376">
        <v>50</v>
      </c>
      <c r="AR376">
        <v>50</v>
      </c>
      <c r="AS376">
        <v>50</v>
      </c>
      <c r="AT376">
        <v>50</v>
      </c>
      <c r="AU376">
        <v>50</v>
      </c>
      <c r="AV376">
        <v>50</v>
      </c>
      <c r="AW376">
        <v>50</v>
      </c>
      <c r="AX376">
        <v>50</v>
      </c>
      <c r="AY376">
        <v>50</v>
      </c>
      <c r="AZ376">
        <v>50</v>
      </c>
      <c r="BA376">
        <v>50</v>
      </c>
      <c r="BB376">
        <v>50</v>
      </c>
      <c r="BC376">
        <v>50</v>
      </c>
      <c r="BD376">
        <v>50</v>
      </c>
      <c r="BE376">
        <v>50</v>
      </c>
      <c r="BF376">
        <v>50</v>
      </c>
      <c r="BG376">
        <v>50</v>
      </c>
      <c r="BH376">
        <v>50</v>
      </c>
      <c r="BI376">
        <v>50</v>
      </c>
      <c r="BJ376">
        <v>50</v>
      </c>
      <c r="BK376">
        <v>50</v>
      </c>
      <c r="BL376">
        <v>50</v>
      </c>
      <c r="BM376">
        <v>50</v>
      </c>
      <c r="BN376">
        <v>50</v>
      </c>
      <c r="BO376">
        <v>50</v>
      </c>
      <c r="BP376">
        <v>50</v>
      </c>
      <c r="BQ376">
        <v>50</v>
      </c>
      <c r="BR376">
        <v>50</v>
      </c>
      <c r="BS376">
        <v>50</v>
      </c>
      <c r="BT376">
        <v>50</v>
      </c>
      <c r="BU376">
        <v>50</v>
      </c>
      <c r="BV376">
        <v>50</v>
      </c>
      <c r="BW376">
        <v>50</v>
      </c>
      <c r="BX376">
        <v>50</v>
      </c>
      <c r="BY376">
        <v>50</v>
      </c>
      <c r="BZ376">
        <v>50</v>
      </c>
      <c r="CA376">
        <v>50</v>
      </c>
      <c r="CB376">
        <v>50</v>
      </c>
      <c r="CC376">
        <v>50</v>
      </c>
      <c r="CD376">
        <v>50</v>
      </c>
      <c r="CE376">
        <v>50</v>
      </c>
      <c r="CF376">
        <v>50</v>
      </c>
      <c r="CG376">
        <v>50</v>
      </c>
      <c r="CH376">
        <v>50</v>
      </c>
      <c r="CI376">
        <v>50</v>
      </c>
      <c r="CJ376">
        <v>50</v>
      </c>
      <c r="CK376">
        <v>50</v>
      </c>
      <c r="CL376">
        <v>50</v>
      </c>
      <c r="CM376">
        <v>50</v>
      </c>
      <c r="CN376">
        <v>50</v>
      </c>
      <c r="CO376">
        <v>50</v>
      </c>
      <c r="CP376">
        <v>50</v>
      </c>
      <c r="CQ376">
        <v>50</v>
      </c>
      <c r="CR376">
        <v>50</v>
      </c>
      <c r="CS376">
        <v>50</v>
      </c>
      <c r="CT376">
        <v>50</v>
      </c>
      <c r="CU376">
        <v>50</v>
      </c>
      <c r="CV376">
        <v>50</v>
      </c>
      <c r="CW376">
        <v>50</v>
      </c>
      <c r="CX376">
        <v>50</v>
      </c>
      <c r="CY376">
        <v>50</v>
      </c>
      <c r="CZ376">
        <v>50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 t="s">
        <v>662</v>
      </c>
      <c r="EG376" t="s">
        <v>662</v>
      </c>
      <c r="EH376" t="s">
        <v>662</v>
      </c>
      <c r="EI376" t="s">
        <v>662</v>
      </c>
      <c r="EJ376" t="s">
        <v>662</v>
      </c>
      <c r="EK376" t="s">
        <v>662</v>
      </c>
      <c r="EL376" t="s">
        <v>662</v>
      </c>
      <c r="EM376" t="s">
        <v>662</v>
      </c>
      <c r="EN376" t="s">
        <v>662</v>
      </c>
      <c r="EO376" t="s">
        <v>662</v>
      </c>
      <c r="EP376" t="s">
        <v>662</v>
      </c>
      <c r="EQ376" t="s">
        <v>662</v>
      </c>
      <c r="ER376" t="s">
        <v>662</v>
      </c>
      <c r="ES376" t="s">
        <v>662</v>
      </c>
      <c r="ET376" t="s">
        <v>662</v>
      </c>
      <c r="EU376" t="s">
        <v>662</v>
      </c>
      <c r="EV376" t="s">
        <v>662</v>
      </c>
      <c r="EW376" t="s">
        <v>662</v>
      </c>
      <c r="EX376" t="s">
        <v>662</v>
      </c>
      <c r="EY376" t="s">
        <v>662</v>
      </c>
      <c r="EZ376" t="s">
        <v>662</v>
      </c>
      <c r="FA376" t="s">
        <v>662</v>
      </c>
      <c r="FB376" t="s">
        <v>662</v>
      </c>
      <c r="FC376" t="s">
        <v>662</v>
      </c>
      <c r="FD376" t="s">
        <v>662</v>
      </c>
      <c r="FE376" t="s">
        <v>662</v>
      </c>
      <c r="FF376" t="s">
        <v>662</v>
      </c>
      <c r="FG376" t="s">
        <v>662</v>
      </c>
      <c r="FH376" t="s">
        <v>662</v>
      </c>
      <c r="FI376" t="s">
        <v>662</v>
      </c>
      <c r="FJ376" t="s">
        <v>662</v>
      </c>
      <c r="FK376" t="s">
        <v>662</v>
      </c>
      <c r="FL376" t="s">
        <v>662</v>
      </c>
      <c r="FM376" t="s">
        <v>662</v>
      </c>
      <c r="FN376" t="s">
        <v>662</v>
      </c>
      <c r="FO376" t="s">
        <v>662</v>
      </c>
      <c r="FP376" t="s">
        <v>662</v>
      </c>
      <c r="FQ376" t="s">
        <v>662</v>
      </c>
      <c r="FR376" t="s">
        <v>662</v>
      </c>
      <c r="FS376" t="s">
        <v>662</v>
      </c>
      <c r="FT376" t="s">
        <v>662</v>
      </c>
      <c r="FU376" t="s">
        <v>662</v>
      </c>
      <c r="FV376" t="s">
        <v>662</v>
      </c>
      <c r="FW376" t="s">
        <v>662</v>
      </c>
      <c r="FX376" t="s">
        <v>662</v>
      </c>
      <c r="FY376" t="s">
        <v>662</v>
      </c>
      <c r="FZ376" t="s">
        <v>662</v>
      </c>
      <c r="GA376" t="s">
        <v>662</v>
      </c>
      <c r="GB376" t="s">
        <v>662</v>
      </c>
      <c r="GC376" t="s">
        <v>662</v>
      </c>
      <c r="GD376" t="s">
        <v>662</v>
      </c>
      <c r="GE376" t="s">
        <v>662</v>
      </c>
      <c r="GF376" t="s">
        <v>662</v>
      </c>
      <c r="GG376" t="s">
        <v>662</v>
      </c>
      <c r="GH376" t="s">
        <v>662</v>
      </c>
      <c r="GI376" t="s">
        <v>662</v>
      </c>
      <c r="GJ376" t="s">
        <v>662</v>
      </c>
      <c r="GK376" t="s">
        <v>662</v>
      </c>
      <c r="GL376" t="s">
        <v>662</v>
      </c>
      <c r="GM376" t="s">
        <v>662</v>
      </c>
      <c r="GN376" t="s">
        <v>662</v>
      </c>
      <c r="GO376" t="s">
        <v>662</v>
      </c>
      <c r="GP376" t="s">
        <v>662</v>
      </c>
      <c r="GQ376" t="s">
        <v>662</v>
      </c>
      <c r="GR376" t="s">
        <v>662</v>
      </c>
      <c r="GS376" t="s">
        <v>662</v>
      </c>
      <c r="GT376" t="s">
        <v>662</v>
      </c>
      <c r="GU376" t="s">
        <v>662</v>
      </c>
      <c r="GV376" t="s">
        <v>662</v>
      </c>
      <c r="GW376" t="s">
        <v>662</v>
      </c>
      <c r="GX376" t="s">
        <v>662</v>
      </c>
      <c r="GY376" t="s">
        <v>662</v>
      </c>
      <c r="GZ376" t="s">
        <v>662</v>
      </c>
      <c r="HA376" t="s">
        <v>662</v>
      </c>
      <c r="HB376" t="s">
        <v>662</v>
      </c>
      <c r="HC376" t="s">
        <v>662</v>
      </c>
      <c r="HD376" t="s">
        <v>662</v>
      </c>
      <c r="HE376" t="s">
        <v>662</v>
      </c>
      <c r="HF376" t="s">
        <v>662</v>
      </c>
      <c r="HG376" t="s">
        <v>662</v>
      </c>
      <c r="HH376" t="s">
        <v>662</v>
      </c>
      <c r="HI376" t="s">
        <v>662</v>
      </c>
      <c r="HJ376" t="s">
        <v>662</v>
      </c>
      <c r="HK376" t="s">
        <v>662</v>
      </c>
      <c r="HL376" t="s">
        <v>662</v>
      </c>
      <c r="HM376" t="s">
        <v>662</v>
      </c>
      <c r="HN376" t="s">
        <v>662</v>
      </c>
      <c r="HO376" t="s">
        <v>662</v>
      </c>
      <c r="HP376" t="s">
        <v>662</v>
      </c>
      <c r="HQ376" t="s">
        <v>662</v>
      </c>
      <c r="HR376" t="s">
        <v>662</v>
      </c>
      <c r="HS376" t="s">
        <v>662</v>
      </c>
      <c r="HT376" t="s">
        <v>662</v>
      </c>
      <c r="HU376" t="s">
        <v>662</v>
      </c>
      <c r="HV376" t="s">
        <v>662</v>
      </c>
      <c r="HW376" t="s">
        <v>662</v>
      </c>
      <c r="HX376" t="s">
        <v>662</v>
      </c>
      <c r="HY376" t="s">
        <v>662</v>
      </c>
      <c r="HZ376" t="s">
        <v>662</v>
      </c>
      <c r="IA376" t="s">
        <v>662</v>
      </c>
      <c r="IB376" t="s">
        <v>662</v>
      </c>
      <c r="IC376" t="s">
        <v>662</v>
      </c>
      <c r="ID376" t="s">
        <v>662</v>
      </c>
      <c r="IE376" t="s">
        <v>662</v>
      </c>
      <c r="IF376" t="s">
        <v>662</v>
      </c>
      <c r="IG376" t="s">
        <v>662</v>
      </c>
      <c r="IH376" t="s">
        <v>662</v>
      </c>
      <c r="II376" t="s">
        <v>662</v>
      </c>
      <c r="IJ376" t="s">
        <v>662</v>
      </c>
      <c r="IK376" t="s">
        <v>662</v>
      </c>
      <c r="IL376" t="s">
        <v>662</v>
      </c>
      <c r="IM376" t="s">
        <v>662</v>
      </c>
      <c r="IN376" t="s">
        <v>662</v>
      </c>
      <c r="IO376" t="s">
        <v>662</v>
      </c>
      <c r="IP376" t="s">
        <v>662</v>
      </c>
      <c r="IQ376" t="s">
        <v>662</v>
      </c>
      <c r="IR376" t="s">
        <v>662</v>
      </c>
      <c r="IS376" t="s">
        <v>662</v>
      </c>
      <c r="IT376" t="s">
        <v>662</v>
      </c>
      <c r="IU376" t="s">
        <v>662</v>
      </c>
      <c r="IV376" t="s">
        <v>662</v>
      </c>
      <c r="IW376" t="s">
        <v>662</v>
      </c>
      <c r="IX376" t="s">
        <v>662</v>
      </c>
      <c r="IY376" t="s">
        <v>662</v>
      </c>
      <c r="IZ376" t="s">
        <v>662</v>
      </c>
      <c r="JA376" t="s">
        <v>662</v>
      </c>
      <c r="JB376" t="s">
        <v>662</v>
      </c>
      <c r="JC376" t="s">
        <v>662</v>
      </c>
      <c r="JD376" t="s">
        <v>662</v>
      </c>
      <c r="JE376" t="s">
        <v>662</v>
      </c>
      <c r="JF376" t="s">
        <v>662</v>
      </c>
      <c r="JG376" t="s">
        <v>662</v>
      </c>
      <c r="JH376" t="s">
        <v>662</v>
      </c>
      <c r="JI376" t="s">
        <v>662</v>
      </c>
      <c r="JJ376" t="s">
        <v>662</v>
      </c>
      <c r="JK376" t="s">
        <v>662</v>
      </c>
      <c r="JL376" t="s">
        <v>662</v>
      </c>
      <c r="JM376" t="s">
        <v>662</v>
      </c>
      <c r="JN376" t="s">
        <v>662</v>
      </c>
      <c r="JO376" t="s">
        <v>662</v>
      </c>
      <c r="JP376" t="s">
        <v>662</v>
      </c>
      <c r="JQ376" t="s">
        <v>662</v>
      </c>
      <c r="JR376" t="s">
        <v>662</v>
      </c>
      <c r="JS376" t="s">
        <v>662</v>
      </c>
      <c r="JT376" t="s">
        <v>662</v>
      </c>
      <c r="JU376" t="s">
        <v>662</v>
      </c>
      <c r="JV376" t="s">
        <v>662</v>
      </c>
      <c r="JW376" t="s">
        <v>662</v>
      </c>
      <c r="JX376" t="s">
        <v>662</v>
      </c>
      <c r="JY376" t="s">
        <v>662</v>
      </c>
      <c r="JZ376" t="s">
        <v>662</v>
      </c>
      <c r="KA376" t="s">
        <v>662</v>
      </c>
      <c r="KB376" t="s">
        <v>662</v>
      </c>
      <c r="KC376" t="s">
        <v>662</v>
      </c>
      <c r="KD376" t="s">
        <v>662</v>
      </c>
      <c r="KE376" t="s">
        <v>662</v>
      </c>
      <c r="KF376" t="s">
        <v>662</v>
      </c>
      <c r="KG376" t="s">
        <v>662</v>
      </c>
      <c r="KH376" t="s">
        <v>662</v>
      </c>
      <c r="KI376" t="s">
        <v>662</v>
      </c>
      <c r="KJ376" t="s">
        <v>662</v>
      </c>
      <c r="KK376" t="s">
        <v>662</v>
      </c>
      <c r="KL376" t="s">
        <v>662</v>
      </c>
      <c r="KM376" t="s">
        <v>662</v>
      </c>
      <c r="KN376" t="s">
        <v>662</v>
      </c>
      <c r="KO376" t="s">
        <v>662</v>
      </c>
      <c r="KP376" t="s">
        <v>662</v>
      </c>
      <c r="KQ376" t="s">
        <v>662</v>
      </c>
      <c r="KR376" t="s">
        <v>662</v>
      </c>
      <c r="KS376" t="s">
        <v>662</v>
      </c>
      <c r="KT376" t="s">
        <v>662</v>
      </c>
      <c r="KU376" t="s">
        <v>662</v>
      </c>
      <c r="KV376" t="s">
        <v>662</v>
      </c>
      <c r="KW376" t="s">
        <v>662</v>
      </c>
      <c r="KX376" t="s">
        <v>662</v>
      </c>
      <c r="KY376" t="s">
        <v>662</v>
      </c>
      <c r="KZ376" t="s">
        <v>662</v>
      </c>
      <c r="LA376" t="s">
        <v>662</v>
      </c>
      <c r="LB376" t="s">
        <v>662</v>
      </c>
      <c r="LC376" t="s">
        <v>662</v>
      </c>
      <c r="LD376" t="s">
        <v>662</v>
      </c>
      <c r="LE376" t="s">
        <v>662</v>
      </c>
      <c r="LF376" t="s">
        <v>662</v>
      </c>
      <c r="LG376" t="s">
        <v>662</v>
      </c>
      <c r="LH376" t="s">
        <v>662</v>
      </c>
      <c r="LI376" t="s">
        <v>662</v>
      </c>
      <c r="LJ376" t="s">
        <v>662</v>
      </c>
      <c r="LK376" t="s">
        <v>662</v>
      </c>
      <c r="LL376" t="s">
        <v>662</v>
      </c>
      <c r="LM376" t="s">
        <v>662</v>
      </c>
      <c r="LN376" t="s">
        <v>662</v>
      </c>
      <c r="LO376" t="s">
        <v>662</v>
      </c>
      <c r="LP376" t="s">
        <v>662</v>
      </c>
      <c r="LQ376" t="s">
        <v>662</v>
      </c>
      <c r="LR376" t="s">
        <v>662</v>
      </c>
      <c r="LS376" t="s">
        <v>662</v>
      </c>
      <c r="LT376" t="s">
        <v>662</v>
      </c>
      <c r="LU376" t="s">
        <v>662</v>
      </c>
      <c r="LV376" t="s">
        <v>662</v>
      </c>
      <c r="LW376" t="s">
        <v>662</v>
      </c>
      <c r="LX376" t="s">
        <v>662</v>
      </c>
      <c r="LY376" t="s">
        <v>662</v>
      </c>
      <c r="LZ376" t="s">
        <v>662</v>
      </c>
      <c r="MA376" t="s">
        <v>662</v>
      </c>
      <c r="MB376" t="s">
        <v>662</v>
      </c>
      <c r="MC376" t="s">
        <v>662</v>
      </c>
      <c r="MD376" t="s">
        <v>662</v>
      </c>
      <c r="ME376" t="s">
        <v>662</v>
      </c>
      <c r="MF376" t="s">
        <v>662</v>
      </c>
      <c r="MG376" t="s">
        <v>662</v>
      </c>
      <c r="MH376" t="s">
        <v>662</v>
      </c>
      <c r="MI376" t="s">
        <v>662</v>
      </c>
      <c r="MJ376" t="s">
        <v>662</v>
      </c>
      <c r="MK376" t="s">
        <v>662</v>
      </c>
      <c r="ML376" t="s">
        <v>662</v>
      </c>
      <c r="MM376" t="s">
        <v>662</v>
      </c>
      <c r="MN376" t="s">
        <v>662</v>
      </c>
      <c r="MO376" t="s">
        <v>662</v>
      </c>
      <c r="MP376" t="s">
        <v>662</v>
      </c>
      <c r="MQ376" t="s">
        <v>662</v>
      </c>
      <c r="MR376" t="s">
        <v>662</v>
      </c>
      <c r="MS376" t="s">
        <v>662</v>
      </c>
      <c r="MT376" t="s">
        <v>662</v>
      </c>
      <c r="MU376" t="s">
        <v>662</v>
      </c>
      <c r="MV376" t="s">
        <v>662</v>
      </c>
      <c r="MW376" t="s">
        <v>662</v>
      </c>
      <c r="MX376" t="s">
        <v>662</v>
      </c>
      <c r="MY376" t="s">
        <v>662</v>
      </c>
      <c r="MZ376" t="s">
        <v>662</v>
      </c>
      <c r="NA376" t="s">
        <v>662</v>
      </c>
      <c r="NB376" t="s">
        <v>662</v>
      </c>
      <c r="NC376" t="s">
        <v>662</v>
      </c>
      <c r="ND376" t="s">
        <v>662</v>
      </c>
      <c r="NE376" t="s">
        <v>662</v>
      </c>
      <c r="NF376" t="s">
        <v>662</v>
      </c>
      <c r="NG376" t="s">
        <v>662</v>
      </c>
      <c r="NH376" t="s">
        <v>662</v>
      </c>
      <c r="NI376" t="s">
        <v>662</v>
      </c>
      <c r="NJ376" t="s">
        <v>662</v>
      </c>
      <c r="NK376" t="s">
        <v>662</v>
      </c>
      <c r="NL376" t="s">
        <v>662</v>
      </c>
      <c r="NM376" t="s">
        <v>662</v>
      </c>
      <c r="NN376" t="s">
        <v>662</v>
      </c>
      <c r="NO376" t="s">
        <v>662</v>
      </c>
      <c r="NP376" t="s">
        <v>662</v>
      </c>
      <c r="NQ376" t="s">
        <v>662</v>
      </c>
      <c r="NR376" t="s">
        <v>662</v>
      </c>
      <c r="NS376" t="s">
        <v>662</v>
      </c>
      <c r="NT376" t="s">
        <v>662</v>
      </c>
      <c r="NU376" t="s">
        <v>662</v>
      </c>
      <c r="NV376" t="s">
        <v>662</v>
      </c>
      <c r="NW376" t="s">
        <v>662</v>
      </c>
      <c r="NX376" t="s">
        <v>662</v>
      </c>
      <c r="NY376" t="s">
        <v>662</v>
      </c>
      <c r="NZ376" t="s">
        <v>662</v>
      </c>
      <c r="OA376" t="s">
        <v>662</v>
      </c>
      <c r="OB376" t="s">
        <v>662</v>
      </c>
      <c r="OC376" t="s">
        <v>662</v>
      </c>
      <c r="OD376" t="s">
        <v>662</v>
      </c>
      <c r="OE376" t="s">
        <v>662</v>
      </c>
      <c r="OF376" t="s">
        <v>662</v>
      </c>
      <c r="OG376" t="s">
        <v>662</v>
      </c>
      <c r="OH376" t="s">
        <v>662</v>
      </c>
      <c r="OI376" t="s">
        <v>662</v>
      </c>
      <c r="OJ376" t="s">
        <v>662</v>
      </c>
      <c r="OK376" t="s">
        <v>662</v>
      </c>
      <c r="OL376" t="s">
        <v>662</v>
      </c>
      <c r="OM376" t="s">
        <v>662</v>
      </c>
      <c r="ON376" t="s">
        <v>662</v>
      </c>
      <c r="OO376" t="s">
        <v>662</v>
      </c>
      <c r="OP376" t="s">
        <v>662</v>
      </c>
      <c r="OQ376" t="s">
        <v>662</v>
      </c>
      <c r="OR376" t="s">
        <v>662</v>
      </c>
      <c r="OS376" t="s">
        <v>662</v>
      </c>
      <c r="OT376" t="s">
        <v>662</v>
      </c>
      <c r="OU376" t="s">
        <v>662</v>
      </c>
      <c r="OV376" t="s">
        <v>662</v>
      </c>
      <c r="OW376" t="s">
        <v>662</v>
      </c>
      <c r="OX376" t="s">
        <v>662</v>
      </c>
      <c r="OY376" t="s">
        <v>662</v>
      </c>
      <c r="OZ376" t="s">
        <v>662</v>
      </c>
      <c r="PA376" t="s">
        <v>662</v>
      </c>
      <c r="PB376" t="s">
        <v>662</v>
      </c>
      <c r="PC376" t="s">
        <v>662</v>
      </c>
      <c r="PD376" t="s">
        <v>662</v>
      </c>
      <c r="PE376" t="s">
        <v>662</v>
      </c>
      <c r="PF376" t="s">
        <v>662</v>
      </c>
      <c r="PG376" t="s">
        <v>662</v>
      </c>
      <c r="PH376" t="s">
        <v>662</v>
      </c>
      <c r="PI376" t="s">
        <v>662</v>
      </c>
      <c r="PJ376" t="s">
        <v>662</v>
      </c>
      <c r="PK376" t="s">
        <v>662</v>
      </c>
      <c r="PL376" t="s">
        <v>662</v>
      </c>
      <c r="PM376" t="s">
        <v>662</v>
      </c>
      <c r="PN376" t="s">
        <v>662</v>
      </c>
      <c r="PO376" t="s">
        <v>662</v>
      </c>
      <c r="PP376" t="s">
        <v>662</v>
      </c>
      <c r="PQ376" t="s">
        <v>662</v>
      </c>
      <c r="PR376" t="s">
        <v>662</v>
      </c>
      <c r="PS376" t="s">
        <v>662</v>
      </c>
      <c r="PT376" t="s">
        <v>662</v>
      </c>
      <c r="PU376" t="s">
        <v>662</v>
      </c>
      <c r="PV376" t="s">
        <v>662</v>
      </c>
      <c r="PW376" t="s">
        <v>662</v>
      </c>
      <c r="PX376" t="s">
        <v>662</v>
      </c>
      <c r="PY376" t="s">
        <v>662</v>
      </c>
      <c r="PZ376" t="s">
        <v>662</v>
      </c>
      <c r="QA376" t="s">
        <v>662</v>
      </c>
      <c r="QB376" t="s">
        <v>662</v>
      </c>
      <c r="QC376" t="s">
        <v>662</v>
      </c>
      <c r="QD376" t="s">
        <v>662</v>
      </c>
      <c r="QE376" t="s">
        <v>662</v>
      </c>
      <c r="QF376" t="s">
        <v>662</v>
      </c>
      <c r="QG376" t="s">
        <v>662</v>
      </c>
      <c r="QH376" t="s">
        <v>662</v>
      </c>
      <c r="QI376" t="s">
        <v>662</v>
      </c>
      <c r="QJ376" t="s">
        <v>662</v>
      </c>
      <c r="QK376" t="s">
        <v>662</v>
      </c>
      <c r="QL376" t="s">
        <v>662</v>
      </c>
      <c r="QM376" t="s">
        <v>662</v>
      </c>
      <c r="QN376" t="s">
        <v>662</v>
      </c>
      <c r="QO376" t="s">
        <v>662</v>
      </c>
      <c r="QP376" t="s">
        <v>662</v>
      </c>
      <c r="QQ376" t="s">
        <v>662</v>
      </c>
      <c r="QR376" t="s">
        <v>662</v>
      </c>
      <c r="QS376" t="s">
        <v>662</v>
      </c>
      <c r="QT376" t="s">
        <v>662</v>
      </c>
      <c r="QU376" t="s">
        <v>662</v>
      </c>
      <c r="QV376" t="s">
        <v>662</v>
      </c>
      <c r="QW376" t="s">
        <v>662</v>
      </c>
      <c r="QX376" t="s">
        <v>662</v>
      </c>
      <c r="QY376" t="s">
        <v>662</v>
      </c>
      <c r="QZ376" t="s">
        <v>662</v>
      </c>
      <c r="RA376" t="s">
        <v>662</v>
      </c>
      <c r="RB376" t="s">
        <v>662</v>
      </c>
      <c r="RC376" t="s">
        <v>662</v>
      </c>
      <c r="RD376" t="s">
        <v>662</v>
      </c>
      <c r="RE376" t="s">
        <v>662</v>
      </c>
      <c r="RF376" t="s">
        <v>662</v>
      </c>
      <c r="RG376" t="s">
        <v>662</v>
      </c>
      <c r="RH376" t="s">
        <v>662</v>
      </c>
      <c r="RI376" t="s">
        <v>662</v>
      </c>
      <c r="RJ376" t="s">
        <v>662</v>
      </c>
      <c r="RK376" t="s">
        <v>662</v>
      </c>
      <c r="RL376" t="s">
        <v>662</v>
      </c>
      <c r="RM376" t="s">
        <v>662</v>
      </c>
      <c r="RN376" t="s">
        <v>662</v>
      </c>
      <c r="RO376" t="s">
        <v>662</v>
      </c>
      <c r="RP376" t="s">
        <v>662</v>
      </c>
      <c r="RQ376" t="s">
        <v>662</v>
      </c>
      <c r="RR376" t="s">
        <v>662</v>
      </c>
      <c r="RS376" t="s">
        <v>662</v>
      </c>
      <c r="RT376" t="s">
        <v>662</v>
      </c>
      <c r="RU376" t="s">
        <v>662</v>
      </c>
      <c r="RV376" t="s">
        <v>662</v>
      </c>
      <c r="RW376" t="s">
        <v>662</v>
      </c>
      <c r="RX376" t="s">
        <v>662</v>
      </c>
      <c r="RY376" t="s">
        <v>662</v>
      </c>
      <c r="RZ376" t="s">
        <v>662</v>
      </c>
      <c r="SA376" t="s">
        <v>662</v>
      </c>
      <c r="SB376" t="s">
        <v>662</v>
      </c>
      <c r="SC376" t="s">
        <v>662</v>
      </c>
      <c r="SD376" t="s">
        <v>662</v>
      </c>
      <c r="SE376" t="s">
        <v>662</v>
      </c>
      <c r="SF376" t="s">
        <v>662</v>
      </c>
      <c r="SG376" t="s">
        <v>662</v>
      </c>
      <c r="SH376" t="s">
        <v>662</v>
      </c>
      <c r="SI376" t="s">
        <v>662</v>
      </c>
      <c r="SJ376" t="s">
        <v>662</v>
      </c>
      <c r="SK376" t="s">
        <v>662</v>
      </c>
      <c r="SL376" t="s">
        <v>662</v>
      </c>
      <c r="SM376" t="s">
        <v>662</v>
      </c>
      <c r="SN376" t="s">
        <v>662</v>
      </c>
      <c r="SO376" t="s">
        <v>662</v>
      </c>
      <c r="SP376" t="s">
        <v>662</v>
      </c>
      <c r="SQ376" t="s">
        <v>662</v>
      </c>
      <c r="SR376" t="s">
        <v>662</v>
      </c>
      <c r="SS376" t="s">
        <v>662</v>
      </c>
      <c r="ST376" t="s">
        <v>662</v>
      </c>
      <c r="SU376" t="s">
        <v>662</v>
      </c>
      <c r="SV376" t="s">
        <v>662</v>
      </c>
      <c r="SW376" t="s">
        <v>662</v>
      </c>
      <c r="SX376" t="s">
        <v>662</v>
      </c>
      <c r="SY376" t="s">
        <v>662</v>
      </c>
      <c r="SZ376" t="s">
        <v>662</v>
      </c>
      <c r="TA376" t="s">
        <v>662</v>
      </c>
      <c r="TB376" t="s">
        <v>662</v>
      </c>
      <c r="TC376" t="s">
        <v>662</v>
      </c>
      <c r="TD376" t="s">
        <v>662</v>
      </c>
      <c r="TE376" t="s">
        <v>662</v>
      </c>
      <c r="TF376" t="s">
        <v>662</v>
      </c>
      <c r="TG376" t="s">
        <v>662</v>
      </c>
      <c r="TH376" t="s">
        <v>662</v>
      </c>
      <c r="TI376" t="s">
        <v>662</v>
      </c>
      <c r="TJ376" t="s">
        <v>662</v>
      </c>
      <c r="TK376" t="s">
        <v>662</v>
      </c>
      <c r="TL376" t="s">
        <v>662</v>
      </c>
      <c r="TM376" t="s">
        <v>662</v>
      </c>
      <c r="TN376" t="s">
        <v>662</v>
      </c>
      <c r="TO376" t="s">
        <v>662</v>
      </c>
      <c r="TP376" t="s">
        <v>662</v>
      </c>
      <c r="TQ376" t="s">
        <v>662</v>
      </c>
      <c r="TR376" t="s">
        <v>662</v>
      </c>
      <c r="TS376" t="s">
        <v>662</v>
      </c>
      <c r="TT376" t="s">
        <v>662</v>
      </c>
      <c r="TU376" t="s">
        <v>662</v>
      </c>
      <c r="TV376" t="s">
        <v>662</v>
      </c>
      <c r="TW376" t="s">
        <v>662</v>
      </c>
      <c r="TX376" t="s">
        <v>662</v>
      </c>
      <c r="TY376" t="s">
        <v>662</v>
      </c>
      <c r="TZ376" t="s">
        <v>662</v>
      </c>
      <c r="UA376" t="s">
        <v>662</v>
      </c>
      <c r="UB376" t="s">
        <v>662</v>
      </c>
      <c r="UC376" t="s">
        <v>662</v>
      </c>
      <c r="UD376" t="s">
        <v>662</v>
      </c>
      <c r="UE376" t="s">
        <v>662</v>
      </c>
      <c r="UF376" t="s">
        <v>662</v>
      </c>
      <c r="UG376" t="s">
        <v>662</v>
      </c>
      <c r="UH376" t="s">
        <v>662</v>
      </c>
      <c r="UI376" t="s">
        <v>662</v>
      </c>
      <c r="UJ376" t="s">
        <v>662</v>
      </c>
      <c r="UK376" t="s">
        <v>662</v>
      </c>
      <c r="UL376" t="s">
        <v>662</v>
      </c>
      <c r="UM376" t="s">
        <v>662</v>
      </c>
      <c r="UN376" t="s">
        <v>662</v>
      </c>
      <c r="UO376" t="s">
        <v>662</v>
      </c>
      <c r="UP376" t="s">
        <v>662</v>
      </c>
      <c r="UQ376" t="s">
        <v>662</v>
      </c>
      <c r="UR376" t="s">
        <v>662</v>
      </c>
      <c r="US376" t="s">
        <v>662</v>
      </c>
      <c r="UT376" t="s">
        <v>662</v>
      </c>
      <c r="UU376" t="s">
        <v>662</v>
      </c>
      <c r="UV376" t="s">
        <v>662</v>
      </c>
      <c r="UW376" t="s">
        <v>662</v>
      </c>
      <c r="UX376" t="s">
        <v>662</v>
      </c>
      <c r="UY376" t="s">
        <v>662</v>
      </c>
      <c r="UZ376" t="s">
        <v>662</v>
      </c>
      <c r="VA376" t="s">
        <v>662</v>
      </c>
      <c r="VB376" t="s">
        <v>662</v>
      </c>
      <c r="VC376" t="s">
        <v>662</v>
      </c>
      <c r="VD376" t="s">
        <v>662</v>
      </c>
      <c r="VE376" t="s">
        <v>662</v>
      </c>
      <c r="VF376" t="s">
        <v>662</v>
      </c>
      <c r="VG376" t="s">
        <v>662</v>
      </c>
      <c r="VH376" t="s">
        <v>662</v>
      </c>
      <c r="VI376" t="s">
        <v>662</v>
      </c>
      <c r="VJ376" t="s">
        <v>662</v>
      </c>
      <c r="VK376" t="s">
        <v>662</v>
      </c>
      <c r="VL376" t="s">
        <v>662</v>
      </c>
      <c r="VM376" t="s">
        <v>662</v>
      </c>
      <c r="VN376" t="s">
        <v>662</v>
      </c>
      <c r="VO376" t="s">
        <v>662</v>
      </c>
      <c r="VP376" t="s">
        <v>662</v>
      </c>
      <c r="VQ376" t="s">
        <v>662</v>
      </c>
      <c r="VR376" t="s">
        <v>662</v>
      </c>
      <c r="VS376" t="s">
        <v>662</v>
      </c>
      <c r="VT376" t="s">
        <v>662</v>
      </c>
      <c r="VU376" t="s">
        <v>662</v>
      </c>
      <c r="VV376" t="s">
        <v>662</v>
      </c>
      <c r="VW376" t="s">
        <v>662</v>
      </c>
      <c r="VX376" t="s">
        <v>662</v>
      </c>
      <c r="VY376" t="s">
        <v>662</v>
      </c>
      <c r="VZ376" t="s">
        <v>662</v>
      </c>
      <c r="WA376" t="s">
        <v>662</v>
      </c>
      <c r="WB376" t="s">
        <v>662</v>
      </c>
      <c r="WC376" t="s">
        <v>662</v>
      </c>
      <c r="WD376" t="s">
        <v>662</v>
      </c>
      <c r="WE376" t="s">
        <v>662</v>
      </c>
      <c r="WF376" t="s">
        <v>662</v>
      </c>
      <c r="WG376" t="s">
        <v>662</v>
      </c>
      <c r="WH376" t="s">
        <v>662</v>
      </c>
      <c r="WI376" t="s">
        <v>662</v>
      </c>
      <c r="WJ376" t="s">
        <v>662</v>
      </c>
      <c r="WK376" t="s">
        <v>662</v>
      </c>
      <c r="WL376" t="s">
        <v>662</v>
      </c>
      <c r="WM376" t="s">
        <v>662</v>
      </c>
      <c r="WN376" t="s">
        <v>662</v>
      </c>
      <c r="WO376" t="s">
        <v>662</v>
      </c>
      <c r="WP376" t="s">
        <v>662</v>
      </c>
      <c r="WQ376" t="s">
        <v>662</v>
      </c>
      <c r="WR376" t="s">
        <v>662</v>
      </c>
      <c r="WS376" t="s">
        <v>662</v>
      </c>
      <c r="WT376" t="s">
        <v>662</v>
      </c>
      <c r="WU376" t="s">
        <v>662</v>
      </c>
      <c r="WV376" t="s">
        <v>662</v>
      </c>
      <c r="WW376" t="s">
        <v>662</v>
      </c>
      <c r="WX376" t="s">
        <v>662</v>
      </c>
      <c r="WY376" t="s">
        <v>662</v>
      </c>
      <c r="WZ376" t="s">
        <v>662</v>
      </c>
      <c r="XA376" t="s">
        <v>662</v>
      </c>
      <c r="XB376" t="s">
        <v>662</v>
      </c>
      <c r="XC376" t="s">
        <v>662</v>
      </c>
      <c r="XD376" t="s">
        <v>662</v>
      </c>
      <c r="XE376" t="s">
        <v>662</v>
      </c>
      <c r="XF376" t="s">
        <v>662</v>
      </c>
      <c r="XG376" t="s">
        <v>662</v>
      </c>
      <c r="XH376" t="s">
        <v>662</v>
      </c>
      <c r="XI376" t="s">
        <v>662</v>
      </c>
      <c r="XJ376" t="s">
        <v>662</v>
      </c>
      <c r="XK376" t="s">
        <v>662</v>
      </c>
      <c r="XL376" t="s">
        <v>662</v>
      </c>
      <c r="XM376" t="s">
        <v>662</v>
      </c>
      <c r="XN376" t="s">
        <v>662</v>
      </c>
      <c r="XO376" t="s">
        <v>662</v>
      </c>
      <c r="XP376" t="s">
        <v>662</v>
      </c>
      <c r="XQ376" t="s">
        <v>662</v>
      </c>
      <c r="XR376" t="s">
        <v>662</v>
      </c>
      <c r="XS376" t="s">
        <v>662</v>
      </c>
      <c r="XT376" t="s">
        <v>662</v>
      </c>
      <c r="XU376" t="s">
        <v>662</v>
      </c>
      <c r="XV376" t="s">
        <v>662</v>
      </c>
      <c r="XW376" t="s">
        <v>662</v>
      </c>
      <c r="XX376" t="s">
        <v>662</v>
      </c>
      <c r="XY376" t="s">
        <v>662</v>
      </c>
      <c r="XZ376" t="s">
        <v>662</v>
      </c>
    </row>
    <row r="377" spans="1:650">
      <c r="A377" t="s">
        <v>1037</v>
      </c>
      <c r="B377">
        <v>546</v>
      </c>
      <c r="C377">
        <v>546</v>
      </c>
      <c r="D377">
        <v>100</v>
      </c>
      <c r="E377">
        <v>100</v>
      </c>
      <c r="F377">
        <v>100</v>
      </c>
      <c r="G377">
        <v>100</v>
      </c>
      <c r="H377">
        <v>100</v>
      </c>
      <c r="I377">
        <v>100</v>
      </c>
      <c r="J377">
        <v>100</v>
      </c>
      <c r="K377">
        <v>100</v>
      </c>
      <c r="L377">
        <v>100</v>
      </c>
      <c r="M377">
        <v>100</v>
      </c>
      <c r="N377">
        <v>100</v>
      </c>
      <c r="O377">
        <v>100</v>
      </c>
      <c r="P377">
        <v>100</v>
      </c>
      <c r="Q377">
        <v>100</v>
      </c>
      <c r="R377">
        <v>100</v>
      </c>
      <c r="S377">
        <v>100</v>
      </c>
      <c r="T377">
        <v>100</v>
      </c>
      <c r="U377">
        <v>100</v>
      </c>
      <c r="V377">
        <v>100</v>
      </c>
      <c r="W377">
        <v>100</v>
      </c>
      <c r="X377">
        <v>100</v>
      </c>
      <c r="Y377">
        <v>100</v>
      </c>
      <c r="Z377">
        <v>100</v>
      </c>
      <c r="AA377">
        <v>100</v>
      </c>
      <c r="AB377">
        <v>100</v>
      </c>
      <c r="AC377">
        <v>100</v>
      </c>
      <c r="AD377">
        <v>100</v>
      </c>
      <c r="AE377">
        <v>100</v>
      </c>
      <c r="AF377">
        <v>100</v>
      </c>
      <c r="AG377">
        <v>100</v>
      </c>
      <c r="AH377">
        <v>100</v>
      </c>
      <c r="AI377">
        <v>100</v>
      </c>
      <c r="AJ377">
        <v>100</v>
      </c>
      <c r="AK377">
        <v>100</v>
      </c>
      <c r="AL377">
        <v>100</v>
      </c>
      <c r="AM377">
        <v>100</v>
      </c>
      <c r="AN377">
        <v>100</v>
      </c>
      <c r="AO377">
        <v>100</v>
      </c>
      <c r="AP377">
        <v>100</v>
      </c>
      <c r="AQ377">
        <v>100</v>
      </c>
      <c r="AR377">
        <v>100</v>
      </c>
      <c r="AS377">
        <v>100</v>
      </c>
      <c r="AT377">
        <v>100</v>
      </c>
      <c r="AU377">
        <v>100</v>
      </c>
      <c r="AV377">
        <v>100</v>
      </c>
      <c r="AW377">
        <v>100</v>
      </c>
      <c r="AX377">
        <v>100</v>
      </c>
      <c r="AY377">
        <v>100</v>
      </c>
      <c r="AZ377">
        <v>100</v>
      </c>
      <c r="BA377">
        <v>100</v>
      </c>
      <c r="BB377">
        <v>100</v>
      </c>
      <c r="BC377">
        <v>100</v>
      </c>
      <c r="BD377">
        <v>100</v>
      </c>
      <c r="BE377">
        <v>100</v>
      </c>
      <c r="BF377">
        <v>100</v>
      </c>
      <c r="BG377">
        <v>100</v>
      </c>
      <c r="BH377">
        <v>100</v>
      </c>
      <c r="BI377">
        <v>100</v>
      </c>
      <c r="BJ377">
        <v>100</v>
      </c>
      <c r="BK377">
        <v>100</v>
      </c>
      <c r="BL377">
        <v>100</v>
      </c>
      <c r="BM377">
        <v>100</v>
      </c>
      <c r="BN377">
        <v>100</v>
      </c>
      <c r="BO377">
        <v>100</v>
      </c>
      <c r="BP377">
        <v>100</v>
      </c>
      <c r="BQ377">
        <v>100</v>
      </c>
      <c r="BR377">
        <v>100</v>
      </c>
      <c r="BS377">
        <v>100</v>
      </c>
      <c r="BT377">
        <v>100</v>
      </c>
      <c r="BU377">
        <v>100</v>
      </c>
      <c r="BV377">
        <v>100</v>
      </c>
      <c r="BW377">
        <v>100</v>
      </c>
      <c r="BX377">
        <v>100</v>
      </c>
      <c r="BY377">
        <v>100</v>
      </c>
      <c r="BZ377">
        <v>100</v>
      </c>
      <c r="CA377">
        <v>100</v>
      </c>
      <c r="CB377">
        <v>100</v>
      </c>
      <c r="CC377">
        <v>100</v>
      </c>
      <c r="CD377">
        <v>100</v>
      </c>
      <c r="CE377">
        <v>100</v>
      </c>
      <c r="CF377">
        <v>100</v>
      </c>
      <c r="CG377">
        <v>100</v>
      </c>
      <c r="CH377">
        <v>100</v>
      </c>
      <c r="CI377">
        <v>100</v>
      </c>
      <c r="CJ377">
        <v>100</v>
      </c>
      <c r="CK377">
        <v>100</v>
      </c>
      <c r="CL377">
        <v>100</v>
      </c>
      <c r="CM377">
        <v>100</v>
      </c>
      <c r="CN377">
        <v>100</v>
      </c>
      <c r="CO377">
        <v>100</v>
      </c>
      <c r="CP377">
        <v>100</v>
      </c>
      <c r="CQ377">
        <v>100</v>
      </c>
      <c r="CR377">
        <v>100</v>
      </c>
      <c r="CS377">
        <v>100</v>
      </c>
      <c r="CT377">
        <v>100</v>
      </c>
      <c r="CU377">
        <v>100</v>
      </c>
      <c r="CV377">
        <v>100</v>
      </c>
      <c r="CW377">
        <v>100</v>
      </c>
      <c r="CX377">
        <v>100</v>
      </c>
      <c r="CY377">
        <v>100</v>
      </c>
      <c r="CZ377">
        <v>100</v>
      </c>
      <c r="DA377">
        <v>100</v>
      </c>
      <c r="DB377">
        <v>100</v>
      </c>
      <c r="DC377">
        <v>100</v>
      </c>
      <c r="DD377">
        <v>100</v>
      </c>
      <c r="DE377">
        <v>100</v>
      </c>
      <c r="DF377">
        <v>100</v>
      </c>
      <c r="DG377">
        <v>100</v>
      </c>
      <c r="DH377">
        <v>100</v>
      </c>
      <c r="DI377">
        <v>100</v>
      </c>
      <c r="DJ377">
        <v>100</v>
      </c>
      <c r="DK377">
        <v>100</v>
      </c>
      <c r="DL377">
        <v>100</v>
      </c>
      <c r="DM377">
        <v>100</v>
      </c>
      <c r="DN377">
        <v>100</v>
      </c>
      <c r="DO377">
        <v>100</v>
      </c>
      <c r="DP377">
        <v>100</v>
      </c>
      <c r="DQ377">
        <v>100</v>
      </c>
      <c r="DR377">
        <v>100</v>
      </c>
      <c r="DS377">
        <v>100</v>
      </c>
      <c r="DT377">
        <v>100</v>
      </c>
      <c r="DU377">
        <v>100</v>
      </c>
      <c r="DV377">
        <v>100</v>
      </c>
      <c r="DW377">
        <v>100</v>
      </c>
      <c r="DX377">
        <v>100</v>
      </c>
      <c r="DY377">
        <v>100</v>
      </c>
      <c r="DZ377">
        <v>100</v>
      </c>
      <c r="EA377">
        <v>100</v>
      </c>
      <c r="EB377">
        <v>100</v>
      </c>
      <c r="EC377">
        <v>100</v>
      </c>
      <c r="ED377">
        <v>100</v>
      </c>
      <c r="EE377">
        <v>100</v>
      </c>
      <c r="EF377">
        <v>100</v>
      </c>
      <c r="EG377">
        <v>100</v>
      </c>
      <c r="EH377">
        <v>100</v>
      </c>
      <c r="EI377">
        <v>100</v>
      </c>
      <c r="EJ377">
        <v>100</v>
      </c>
      <c r="EK377">
        <v>100</v>
      </c>
      <c r="EL377">
        <v>100</v>
      </c>
      <c r="EM377">
        <v>100</v>
      </c>
      <c r="EN377">
        <v>100</v>
      </c>
      <c r="EO377">
        <v>100</v>
      </c>
      <c r="EP377">
        <v>100</v>
      </c>
      <c r="EQ377">
        <v>100</v>
      </c>
      <c r="ER377">
        <v>100</v>
      </c>
      <c r="ES377">
        <v>100</v>
      </c>
      <c r="ET377">
        <v>100</v>
      </c>
      <c r="EU377">
        <v>25</v>
      </c>
      <c r="EV377">
        <v>25</v>
      </c>
      <c r="EW377">
        <v>25</v>
      </c>
      <c r="EX377">
        <v>25</v>
      </c>
      <c r="EY377">
        <v>25</v>
      </c>
      <c r="EZ377">
        <v>25</v>
      </c>
      <c r="FA377">
        <v>25</v>
      </c>
      <c r="FB377">
        <v>25</v>
      </c>
      <c r="FC377">
        <v>25</v>
      </c>
      <c r="FD377">
        <v>25</v>
      </c>
      <c r="FE377">
        <v>25</v>
      </c>
      <c r="FF377">
        <v>25</v>
      </c>
      <c r="FG377">
        <v>25</v>
      </c>
      <c r="FH377">
        <v>25</v>
      </c>
      <c r="FI377">
        <v>25</v>
      </c>
      <c r="FJ377">
        <v>25</v>
      </c>
      <c r="FK377">
        <v>25</v>
      </c>
      <c r="FL377">
        <v>25</v>
      </c>
      <c r="FM377">
        <v>25</v>
      </c>
      <c r="FN377">
        <v>25</v>
      </c>
      <c r="FO377">
        <v>25</v>
      </c>
      <c r="FP377">
        <v>25</v>
      </c>
      <c r="FQ377">
        <v>25</v>
      </c>
      <c r="FR377">
        <v>25</v>
      </c>
      <c r="FS377">
        <v>25</v>
      </c>
      <c r="FT377">
        <v>25</v>
      </c>
      <c r="FU377">
        <v>25</v>
      </c>
      <c r="FV377">
        <v>25</v>
      </c>
      <c r="FW377">
        <v>25</v>
      </c>
      <c r="FX377">
        <v>25</v>
      </c>
      <c r="FY377">
        <v>25</v>
      </c>
      <c r="FZ377">
        <v>25</v>
      </c>
      <c r="GA377">
        <v>25</v>
      </c>
      <c r="GB377">
        <v>25</v>
      </c>
      <c r="GC377">
        <v>25</v>
      </c>
      <c r="GD377">
        <v>50</v>
      </c>
      <c r="GE377">
        <v>50</v>
      </c>
      <c r="GF377">
        <v>50</v>
      </c>
      <c r="GG377">
        <v>50</v>
      </c>
      <c r="GH377">
        <v>50</v>
      </c>
      <c r="GI377">
        <v>50</v>
      </c>
      <c r="GJ377">
        <v>50</v>
      </c>
      <c r="GK377">
        <v>50</v>
      </c>
      <c r="GL377">
        <v>50</v>
      </c>
      <c r="GM377">
        <v>50</v>
      </c>
      <c r="GN377">
        <v>50</v>
      </c>
      <c r="GO377">
        <v>50</v>
      </c>
      <c r="GP377">
        <v>50</v>
      </c>
      <c r="GQ377">
        <v>50</v>
      </c>
      <c r="GR377">
        <v>50</v>
      </c>
      <c r="GS377">
        <v>50</v>
      </c>
      <c r="GT377">
        <v>50</v>
      </c>
      <c r="GU377">
        <v>50</v>
      </c>
      <c r="GV377">
        <v>50</v>
      </c>
      <c r="GW377">
        <v>50</v>
      </c>
      <c r="GX377">
        <v>50</v>
      </c>
      <c r="GY377">
        <v>50</v>
      </c>
      <c r="GZ377">
        <v>50</v>
      </c>
      <c r="HA377">
        <v>50</v>
      </c>
      <c r="HB377">
        <v>50</v>
      </c>
      <c r="HC377">
        <v>50</v>
      </c>
      <c r="HD377">
        <v>50</v>
      </c>
      <c r="HE377">
        <v>50</v>
      </c>
      <c r="HF377">
        <v>50</v>
      </c>
      <c r="HG377">
        <v>50</v>
      </c>
      <c r="HH377">
        <v>50</v>
      </c>
      <c r="HI377">
        <v>50</v>
      </c>
      <c r="HJ377">
        <v>50</v>
      </c>
      <c r="HK377">
        <v>50</v>
      </c>
      <c r="HL377">
        <v>50</v>
      </c>
      <c r="HM377">
        <v>50</v>
      </c>
      <c r="HN377">
        <v>50</v>
      </c>
      <c r="HO377">
        <v>50</v>
      </c>
      <c r="HP377">
        <v>50</v>
      </c>
      <c r="HQ377">
        <v>50</v>
      </c>
      <c r="HR377">
        <v>50</v>
      </c>
      <c r="HS377">
        <v>50</v>
      </c>
      <c r="HT377">
        <v>50</v>
      </c>
      <c r="HU377">
        <v>50</v>
      </c>
      <c r="HV377">
        <v>50</v>
      </c>
      <c r="HW377">
        <v>50</v>
      </c>
      <c r="HX377">
        <v>50</v>
      </c>
      <c r="HY377">
        <v>50</v>
      </c>
      <c r="HZ377">
        <v>50</v>
      </c>
      <c r="IA377">
        <v>50</v>
      </c>
      <c r="IB377">
        <v>50</v>
      </c>
      <c r="IC377">
        <v>50</v>
      </c>
      <c r="ID377">
        <v>50</v>
      </c>
      <c r="IE377">
        <v>50</v>
      </c>
      <c r="IF377">
        <v>50</v>
      </c>
      <c r="IG377">
        <v>50</v>
      </c>
      <c r="IH377">
        <v>50</v>
      </c>
      <c r="II377">
        <v>50</v>
      </c>
      <c r="IJ377">
        <v>50</v>
      </c>
      <c r="IK377">
        <v>50</v>
      </c>
      <c r="IL377">
        <v>50</v>
      </c>
      <c r="IM377">
        <v>50</v>
      </c>
      <c r="IN377">
        <v>50</v>
      </c>
      <c r="IO377">
        <v>50</v>
      </c>
      <c r="IP377">
        <v>50</v>
      </c>
      <c r="IQ377">
        <v>50</v>
      </c>
      <c r="IR377">
        <v>50</v>
      </c>
      <c r="IS377">
        <v>50</v>
      </c>
      <c r="IT377">
        <v>50</v>
      </c>
      <c r="IU377">
        <v>50</v>
      </c>
      <c r="IV377">
        <v>50</v>
      </c>
      <c r="IW377">
        <v>50</v>
      </c>
      <c r="IX377">
        <v>50</v>
      </c>
      <c r="IY377">
        <v>50</v>
      </c>
      <c r="IZ377">
        <v>50</v>
      </c>
      <c r="JA377">
        <v>50</v>
      </c>
      <c r="JB377">
        <v>50</v>
      </c>
      <c r="JC377">
        <v>50</v>
      </c>
      <c r="JD377">
        <v>50</v>
      </c>
      <c r="JE377">
        <v>50</v>
      </c>
      <c r="JF377">
        <v>50</v>
      </c>
      <c r="JG377">
        <v>50</v>
      </c>
      <c r="JH377">
        <v>50</v>
      </c>
      <c r="JI377">
        <v>50</v>
      </c>
      <c r="JJ377">
        <v>50</v>
      </c>
      <c r="JK377">
        <v>50</v>
      </c>
      <c r="JL377">
        <v>50</v>
      </c>
      <c r="JM377">
        <v>50</v>
      </c>
      <c r="JN377">
        <v>50</v>
      </c>
      <c r="JO377">
        <v>50</v>
      </c>
      <c r="JP377">
        <v>50</v>
      </c>
      <c r="JQ377">
        <v>50</v>
      </c>
      <c r="JR377">
        <v>50</v>
      </c>
      <c r="JS377">
        <v>50</v>
      </c>
      <c r="JT377">
        <v>50</v>
      </c>
      <c r="JU377">
        <v>50</v>
      </c>
      <c r="JV377">
        <v>50</v>
      </c>
      <c r="JW377">
        <v>50</v>
      </c>
      <c r="JX377">
        <v>50</v>
      </c>
      <c r="JY377">
        <v>50</v>
      </c>
      <c r="JZ377">
        <v>50</v>
      </c>
      <c r="KA377">
        <v>50</v>
      </c>
      <c r="KB377">
        <v>50</v>
      </c>
      <c r="KC377">
        <v>50</v>
      </c>
      <c r="KD377">
        <v>50</v>
      </c>
      <c r="KE377">
        <v>50</v>
      </c>
      <c r="KF377">
        <v>50</v>
      </c>
      <c r="KG377">
        <v>50</v>
      </c>
      <c r="KH377">
        <v>50</v>
      </c>
      <c r="KI377">
        <v>50</v>
      </c>
      <c r="KJ377">
        <v>50</v>
      </c>
      <c r="KK377">
        <v>50</v>
      </c>
      <c r="KL377">
        <v>50</v>
      </c>
      <c r="KM377">
        <v>50</v>
      </c>
      <c r="KN377">
        <v>50</v>
      </c>
      <c r="KO377">
        <v>50</v>
      </c>
      <c r="KP377">
        <v>50</v>
      </c>
      <c r="KQ377">
        <v>50</v>
      </c>
      <c r="KR377">
        <v>50</v>
      </c>
      <c r="KS377">
        <v>50</v>
      </c>
      <c r="KT377">
        <v>50</v>
      </c>
      <c r="KU377">
        <v>50</v>
      </c>
      <c r="KV377">
        <v>50</v>
      </c>
      <c r="KW377">
        <v>50</v>
      </c>
      <c r="KX377">
        <v>50</v>
      </c>
      <c r="KY377">
        <v>50</v>
      </c>
      <c r="KZ377">
        <v>50</v>
      </c>
      <c r="LA377">
        <v>50</v>
      </c>
      <c r="LB377">
        <v>50</v>
      </c>
      <c r="LC377">
        <v>50</v>
      </c>
      <c r="LD377">
        <v>50</v>
      </c>
      <c r="LE377">
        <v>50</v>
      </c>
      <c r="LF377">
        <v>50</v>
      </c>
      <c r="LG377">
        <v>50</v>
      </c>
      <c r="LH377">
        <v>50</v>
      </c>
      <c r="LI377">
        <v>50</v>
      </c>
      <c r="LJ377">
        <v>50</v>
      </c>
      <c r="LK377">
        <v>50</v>
      </c>
      <c r="LL377">
        <v>50</v>
      </c>
      <c r="LM377">
        <v>50</v>
      </c>
      <c r="LN377">
        <v>50</v>
      </c>
      <c r="LO377">
        <v>50</v>
      </c>
      <c r="LP377">
        <v>50</v>
      </c>
      <c r="LQ377">
        <v>50</v>
      </c>
      <c r="LR377">
        <v>50</v>
      </c>
      <c r="LS377">
        <v>50</v>
      </c>
      <c r="LT377">
        <v>50</v>
      </c>
      <c r="LU377">
        <v>50</v>
      </c>
      <c r="LV377">
        <v>50</v>
      </c>
      <c r="LW377">
        <v>50</v>
      </c>
      <c r="LX377">
        <v>50</v>
      </c>
      <c r="LY377">
        <v>50</v>
      </c>
      <c r="LZ377">
        <v>50</v>
      </c>
      <c r="MA377">
        <v>50</v>
      </c>
      <c r="MB377">
        <v>50</v>
      </c>
      <c r="MC377">
        <v>50</v>
      </c>
      <c r="MD377">
        <v>50</v>
      </c>
      <c r="ME377">
        <v>50</v>
      </c>
      <c r="MF377">
        <v>50</v>
      </c>
      <c r="MG377">
        <v>50</v>
      </c>
      <c r="MH377">
        <v>50</v>
      </c>
      <c r="MI377">
        <v>50</v>
      </c>
      <c r="MJ377">
        <v>50</v>
      </c>
      <c r="MK377">
        <v>50</v>
      </c>
      <c r="ML377">
        <v>50</v>
      </c>
      <c r="MM377">
        <v>50</v>
      </c>
      <c r="MN377">
        <v>50</v>
      </c>
      <c r="MO377">
        <v>50</v>
      </c>
      <c r="MP377">
        <v>50</v>
      </c>
      <c r="MQ377">
        <v>50</v>
      </c>
      <c r="MR377">
        <v>50</v>
      </c>
      <c r="MS377">
        <v>50</v>
      </c>
      <c r="MT377">
        <v>50</v>
      </c>
      <c r="MU377">
        <v>50</v>
      </c>
      <c r="MV377">
        <v>50</v>
      </c>
      <c r="MW377">
        <v>50</v>
      </c>
      <c r="MX377">
        <v>50</v>
      </c>
      <c r="MY377">
        <v>50</v>
      </c>
      <c r="MZ377">
        <v>50</v>
      </c>
      <c r="NA377">
        <v>50</v>
      </c>
      <c r="NB377">
        <v>50</v>
      </c>
      <c r="NC377">
        <v>50</v>
      </c>
      <c r="ND377">
        <v>50</v>
      </c>
      <c r="NE377">
        <v>50</v>
      </c>
      <c r="NF377">
        <v>50</v>
      </c>
      <c r="NG377">
        <v>50</v>
      </c>
      <c r="NH377">
        <v>50</v>
      </c>
      <c r="NI377">
        <v>50</v>
      </c>
      <c r="NJ377">
        <v>50</v>
      </c>
      <c r="NK377">
        <v>50</v>
      </c>
      <c r="NL377">
        <v>50</v>
      </c>
      <c r="NM377">
        <v>50</v>
      </c>
      <c r="NN377">
        <v>50</v>
      </c>
      <c r="NO377">
        <v>50</v>
      </c>
      <c r="NP377">
        <v>50</v>
      </c>
      <c r="NQ377">
        <v>50</v>
      </c>
      <c r="NR377">
        <v>50</v>
      </c>
      <c r="NS377">
        <v>50</v>
      </c>
      <c r="NT377">
        <v>50</v>
      </c>
      <c r="NU377">
        <v>50</v>
      </c>
      <c r="NV377">
        <v>50</v>
      </c>
      <c r="NW377">
        <v>50</v>
      </c>
      <c r="NX377">
        <v>50</v>
      </c>
      <c r="NY377">
        <v>50</v>
      </c>
      <c r="NZ377">
        <v>50</v>
      </c>
      <c r="OA377">
        <v>50</v>
      </c>
      <c r="OB377">
        <v>50</v>
      </c>
      <c r="OC377">
        <v>50</v>
      </c>
      <c r="OD377">
        <v>50</v>
      </c>
      <c r="OE377">
        <v>50</v>
      </c>
      <c r="OF377">
        <v>50</v>
      </c>
      <c r="OG377">
        <v>50</v>
      </c>
      <c r="OH377">
        <v>50</v>
      </c>
      <c r="OI377">
        <v>50</v>
      </c>
      <c r="OJ377">
        <v>50</v>
      </c>
      <c r="OK377">
        <v>50</v>
      </c>
      <c r="OL377">
        <v>50</v>
      </c>
      <c r="OM377">
        <v>50</v>
      </c>
      <c r="ON377">
        <v>50</v>
      </c>
      <c r="OO377">
        <v>50</v>
      </c>
      <c r="OP377">
        <v>50</v>
      </c>
      <c r="OQ377">
        <v>50</v>
      </c>
      <c r="OR377">
        <v>50</v>
      </c>
      <c r="OS377">
        <v>50</v>
      </c>
      <c r="OT377">
        <v>50</v>
      </c>
      <c r="OU377">
        <v>50</v>
      </c>
      <c r="OV377">
        <v>50</v>
      </c>
      <c r="OW377">
        <v>50</v>
      </c>
      <c r="OX377">
        <v>50</v>
      </c>
      <c r="OY377">
        <v>50</v>
      </c>
      <c r="OZ377">
        <v>50</v>
      </c>
      <c r="PA377">
        <v>50</v>
      </c>
      <c r="PB377">
        <v>50</v>
      </c>
      <c r="PC377">
        <v>50</v>
      </c>
      <c r="PD377">
        <v>50</v>
      </c>
      <c r="PE377">
        <v>50</v>
      </c>
      <c r="PF377">
        <v>50</v>
      </c>
      <c r="PG377">
        <v>50</v>
      </c>
      <c r="PH377">
        <v>50</v>
      </c>
      <c r="PI377">
        <v>50</v>
      </c>
      <c r="PJ377">
        <v>50</v>
      </c>
      <c r="PK377">
        <v>50</v>
      </c>
      <c r="PL377">
        <v>50</v>
      </c>
      <c r="PM377">
        <v>50</v>
      </c>
      <c r="PN377">
        <v>50</v>
      </c>
      <c r="PO377">
        <v>50</v>
      </c>
      <c r="PP377">
        <v>50</v>
      </c>
      <c r="PQ377">
        <v>50</v>
      </c>
      <c r="PR377">
        <v>50</v>
      </c>
      <c r="PS377">
        <v>50</v>
      </c>
      <c r="PT377">
        <v>50</v>
      </c>
      <c r="PU377">
        <v>50</v>
      </c>
      <c r="PV377">
        <v>50</v>
      </c>
      <c r="PW377">
        <v>50</v>
      </c>
      <c r="PX377">
        <v>50</v>
      </c>
      <c r="PY377">
        <v>50</v>
      </c>
      <c r="PZ377">
        <v>50</v>
      </c>
      <c r="QA377">
        <v>50</v>
      </c>
      <c r="QB377">
        <v>50</v>
      </c>
      <c r="QC377">
        <v>50</v>
      </c>
      <c r="QD377">
        <v>50</v>
      </c>
      <c r="QE377">
        <v>50</v>
      </c>
      <c r="QF377">
        <v>50</v>
      </c>
      <c r="QG377">
        <v>50</v>
      </c>
      <c r="QH377">
        <v>50</v>
      </c>
      <c r="QI377">
        <v>50</v>
      </c>
      <c r="QJ377">
        <v>50</v>
      </c>
      <c r="QK377">
        <v>50</v>
      </c>
      <c r="QL377">
        <v>50</v>
      </c>
      <c r="QM377">
        <v>50</v>
      </c>
      <c r="QN377">
        <v>50</v>
      </c>
      <c r="QO377">
        <v>50</v>
      </c>
      <c r="QP377">
        <v>50</v>
      </c>
      <c r="QQ377">
        <v>50</v>
      </c>
      <c r="QR377">
        <v>50</v>
      </c>
      <c r="QS377">
        <v>50</v>
      </c>
      <c r="QT377">
        <v>50</v>
      </c>
      <c r="QU377">
        <v>50</v>
      </c>
      <c r="QV377">
        <v>50</v>
      </c>
      <c r="QW377">
        <v>50</v>
      </c>
      <c r="QX377">
        <v>50</v>
      </c>
      <c r="QY377">
        <v>50</v>
      </c>
      <c r="QZ377">
        <v>50</v>
      </c>
      <c r="RA377">
        <v>50</v>
      </c>
      <c r="RB377">
        <v>50</v>
      </c>
      <c r="RC377">
        <v>50</v>
      </c>
      <c r="RD377">
        <v>50</v>
      </c>
      <c r="RE377">
        <v>50</v>
      </c>
      <c r="RF377">
        <v>50</v>
      </c>
      <c r="RG377">
        <v>50</v>
      </c>
      <c r="RH377">
        <v>50</v>
      </c>
      <c r="RI377">
        <v>50</v>
      </c>
      <c r="RJ377">
        <v>50</v>
      </c>
      <c r="RK377">
        <v>50</v>
      </c>
      <c r="RL377">
        <v>50</v>
      </c>
      <c r="RM377">
        <v>50</v>
      </c>
      <c r="RN377">
        <v>50</v>
      </c>
      <c r="RO377">
        <v>50</v>
      </c>
      <c r="RP377">
        <v>50</v>
      </c>
      <c r="RQ377">
        <v>50</v>
      </c>
      <c r="RR377">
        <v>50</v>
      </c>
      <c r="RS377">
        <v>50</v>
      </c>
      <c r="RT377">
        <v>50</v>
      </c>
      <c r="RU377">
        <v>50</v>
      </c>
      <c r="RV377">
        <v>50</v>
      </c>
      <c r="RW377">
        <v>50</v>
      </c>
      <c r="RX377">
        <v>50</v>
      </c>
      <c r="RY377">
        <v>50</v>
      </c>
      <c r="RZ377">
        <v>50</v>
      </c>
      <c r="SA377">
        <v>50</v>
      </c>
      <c r="SB377">
        <v>50</v>
      </c>
      <c r="SC377">
        <v>50</v>
      </c>
      <c r="SD377">
        <v>50</v>
      </c>
      <c r="SE377">
        <v>50</v>
      </c>
      <c r="SF377">
        <v>50</v>
      </c>
      <c r="SG377">
        <v>50</v>
      </c>
      <c r="SH377">
        <v>50</v>
      </c>
      <c r="SI377">
        <v>50</v>
      </c>
      <c r="SJ377">
        <v>50</v>
      </c>
      <c r="SK377">
        <v>50</v>
      </c>
      <c r="SL377">
        <v>50</v>
      </c>
      <c r="SM377">
        <v>50</v>
      </c>
      <c r="SN377">
        <v>50</v>
      </c>
      <c r="SO377">
        <v>50</v>
      </c>
      <c r="SP377">
        <v>50</v>
      </c>
      <c r="SQ377">
        <v>50</v>
      </c>
      <c r="SR377">
        <v>50</v>
      </c>
      <c r="SS377">
        <v>50</v>
      </c>
      <c r="ST377">
        <v>50</v>
      </c>
      <c r="SU377">
        <v>50</v>
      </c>
      <c r="SV377">
        <v>50</v>
      </c>
      <c r="SW377">
        <v>50</v>
      </c>
      <c r="SX377">
        <v>50</v>
      </c>
      <c r="SY377">
        <v>50</v>
      </c>
      <c r="SZ377">
        <v>50</v>
      </c>
      <c r="TA377">
        <v>50</v>
      </c>
      <c r="TB377">
        <v>50</v>
      </c>
      <c r="TC377">
        <v>50</v>
      </c>
      <c r="TD377">
        <v>50</v>
      </c>
      <c r="TE377">
        <v>50</v>
      </c>
      <c r="TF377">
        <v>50</v>
      </c>
      <c r="TG377">
        <v>50</v>
      </c>
      <c r="TH377">
        <v>50</v>
      </c>
      <c r="TI377">
        <v>50</v>
      </c>
      <c r="TJ377">
        <v>50</v>
      </c>
      <c r="TK377">
        <v>50</v>
      </c>
      <c r="TL377">
        <v>50</v>
      </c>
      <c r="TM377">
        <v>50</v>
      </c>
      <c r="TN377">
        <v>50</v>
      </c>
      <c r="TO377">
        <v>50</v>
      </c>
      <c r="TP377">
        <v>50</v>
      </c>
      <c r="TQ377">
        <v>50</v>
      </c>
      <c r="TR377">
        <v>50</v>
      </c>
      <c r="TS377">
        <v>50</v>
      </c>
      <c r="TT377">
        <v>50</v>
      </c>
      <c r="TU377">
        <v>50</v>
      </c>
      <c r="TV377">
        <v>50</v>
      </c>
      <c r="TW377">
        <v>50</v>
      </c>
      <c r="TX377">
        <v>50</v>
      </c>
      <c r="TY377">
        <v>50</v>
      </c>
      <c r="TZ377">
        <v>50</v>
      </c>
      <c r="UA377">
        <v>50</v>
      </c>
      <c r="UB377">
        <v>50</v>
      </c>
      <c r="UC377">
        <v>50</v>
      </c>
      <c r="UD377" t="s">
        <v>662</v>
      </c>
      <c r="UE377" t="s">
        <v>662</v>
      </c>
      <c r="UF377" t="s">
        <v>662</v>
      </c>
      <c r="UG377" t="s">
        <v>662</v>
      </c>
      <c r="UH377" t="s">
        <v>662</v>
      </c>
      <c r="UI377" t="s">
        <v>662</v>
      </c>
      <c r="UJ377" t="s">
        <v>662</v>
      </c>
      <c r="UK377" t="s">
        <v>662</v>
      </c>
      <c r="UL377" t="s">
        <v>662</v>
      </c>
      <c r="UM377" t="s">
        <v>662</v>
      </c>
      <c r="UN377" t="s">
        <v>662</v>
      </c>
      <c r="UO377" t="s">
        <v>662</v>
      </c>
      <c r="UP377" t="s">
        <v>662</v>
      </c>
      <c r="UQ377" t="s">
        <v>662</v>
      </c>
      <c r="UR377" t="s">
        <v>662</v>
      </c>
      <c r="US377" t="s">
        <v>662</v>
      </c>
      <c r="UT377" t="s">
        <v>662</v>
      </c>
      <c r="UU377" t="s">
        <v>662</v>
      </c>
      <c r="UV377" t="s">
        <v>662</v>
      </c>
      <c r="UW377" t="s">
        <v>662</v>
      </c>
      <c r="UX377" t="s">
        <v>662</v>
      </c>
      <c r="UY377" t="s">
        <v>662</v>
      </c>
      <c r="UZ377" t="s">
        <v>662</v>
      </c>
      <c r="VA377" t="s">
        <v>662</v>
      </c>
      <c r="VB377" t="s">
        <v>662</v>
      </c>
      <c r="VC377" t="s">
        <v>662</v>
      </c>
      <c r="VD377" t="s">
        <v>662</v>
      </c>
      <c r="VE377" t="s">
        <v>662</v>
      </c>
      <c r="VF377" t="s">
        <v>662</v>
      </c>
      <c r="VG377" t="s">
        <v>662</v>
      </c>
      <c r="VH377" t="s">
        <v>662</v>
      </c>
      <c r="VI377" t="s">
        <v>662</v>
      </c>
      <c r="VJ377" t="s">
        <v>662</v>
      </c>
      <c r="VK377" t="s">
        <v>662</v>
      </c>
      <c r="VL377" t="s">
        <v>662</v>
      </c>
      <c r="VM377" t="s">
        <v>662</v>
      </c>
      <c r="VN377" t="s">
        <v>662</v>
      </c>
      <c r="VO377" t="s">
        <v>662</v>
      </c>
      <c r="VP377" t="s">
        <v>662</v>
      </c>
      <c r="VQ377" t="s">
        <v>662</v>
      </c>
      <c r="VR377" t="s">
        <v>662</v>
      </c>
      <c r="VS377" t="s">
        <v>662</v>
      </c>
      <c r="VT377" t="s">
        <v>662</v>
      </c>
      <c r="VU377" t="s">
        <v>662</v>
      </c>
      <c r="VV377" t="s">
        <v>662</v>
      </c>
      <c r="VW377" t="s">
        <v>662</v>
      </c>
      <c r="VX377" t="s">
        <v>662</v>
      </c>
      <c r="VY377" t="s">
        <v>662</v>
      </c>
      <c r="VZ377" t="s">
        <v>662</v>
      </c>
      <c r="WA377" t="s">
        <v>662</v>
      </c>
      <c r="WB377" t="s">
        <v>662</v>
      </c>
      <c r="WC377" t="s">
        <v>662</v>
      </c>
      <c r="WD377" t="s">
        <v>662</v>
      </c>
      <c r="WE377" t="s">
        <v>662</v>
      </c>
      <c r="WF377" t="s">
        <v>662</v>
      </c>
      <c r="WG377" t="s">
        <v>662</v>
      </c>
      <c r="WH377" t="s">
        <v>662</v>
      </c>
      <c r="WI377" t="s">
        <v>662</v>
      </c>
      <c r="WJ377" t="s">
        <v>662</v>
      </c>
      <c r="WK377" t="s">
        <v>662</v>
      </c>
      <c r="WL377" t="s">
        <v>662</v>
      </c>
      <c r="WM377" t="s">
        <v>662</v>
      </c>
      <c r="WN377" t="s">
        <v>662</v>
      </c>
      <c r="WO377" t="s">
        <v>662</v>
      </c>
      <c r="WP377" t="s">
        <v>662</v>
      </c>
      <c r="WQ377" t="s">
        <v>662</v>
      </c>
      <c r="WR377" t="s">
        <v>662</v>
      </c>
      <c r="WS377" t="s">
        <v>662</v>
      </c>
      <c r="WT377" t="s">
        <v>662</v>
      </c>
      <c r="WU377" t="s">
        <v>662</v>
      </c>
      <c r="WV377" t="s">
        <v>662</v>
      </c>
      <c r="WW377" t="s">
        <v>662</v>
      </c>
      <c r="WX377" t="s">
        <v>662</v>
      </c>
      <c r="WY377" t="s">
        <v>662</v>
      </c>
      <c r="WZ377" t="s">
        <v>662</v>
      </c>
      <c r="XA377" t="s">
        <v>662</v>
      </c>
      <c r="XB377" t="s">
        <v>662</v>
      </c>
      <c r="XC377" t="s">
        <v>662</v>
      </c>
      <c r="XD377" t="s">
        <v>662</v>
      </c>
      <c r="XE377" t="s">
        <v>662</v>
      </c>
      <c r="XF377" t="s">
        <v>662</v>
      </c>
      <c r="XG377" t="s">
        <v>662</v>
      </c>
      <c r="XH377" t="s">
        <v>662</v>
      </c>
      <c r="XI377" t="s">
        <v>662</v>
      </c>
      <c r="XJ377" t="s">
        <v>662</v>
      </c>
      <c r="XK377" t="s">
        <v>662</v>
      </c>
      <c r="XL377" t="s">
        <v>662</v>
      </c>
      <c r="XM377" t="s">
        <v>662</v>
      </c>
      <c r="XN377" t="s">
        <v>662</v>
      </c>
      <c r="XO377" t="s">
        <v>662</v>
      </c>
      <c r="XP377" t="s">
        <v>662</v>
      </c>
      <c r="XQ377" t="s">
        <v>662</v>
      </c>
      <c r="XR377" t="s">
        <v>662</v>
      </c>
      <c r="XS377" t="s">
        <v>662</v>
      </c>
      <c r="XT377" t="s">
        <v>662</v>
      </c>
      <c r="XU377" t="s">
        <v>662</v>
      </c>
      <c r="XV377" t="s">
        <v>662</v>
      </c>
      <c r="XW377" t="s">
        <v>662</v>
      </c>
      <c r="XX377" t="s">
        <v>662</v>
      </c>
      <c r="XY377" t="s">
        <v>662</v>
      </c>
      <c r="XZ377" t="s">
        <v>662</v>
      </c>
    </row>
    <row r="378" spans="1:650">
      <c r="A378" t="s">
        <v>1038</v>
      </c>
      <c r="B378">
        <v>542</v>
      </c>
      <c r="C378">
        <v>542</v>
      </c>
      <c r="D378">
        <v>50</v>
      </c>
      <c r="E378">
        <v>50</v>
      </c>
      <c r="F378">
        <v>50</v>
      </c>
      <c r="G378">
        <v>50</v>
      </c>
      <c r="H378">
        <v>50</v>
      </c>
      <c r="I378">
        <v>50</v>
      </c>
      <c r="J378">
        <v>50</v>
      </c>
      <c r="K378">
        <v>50</v>
      </c>
      <c r="L378">
        <v>50</v>
      </c>
      <c r="M378">
        <v>50</v>
      </c>
      <c r="N378">
        <v>50</v>
      </c>
      <c r="O378">
        <v>50</v>
      </c>
      <c r="P378">
        <v>50</v>
      </c>
      <c r="Q378">
        <v>50</v>
      </c>
      <c r="R378">
        <v>50</v>
      </c>
      <c r="S378">
        <v>50</v>
      </c>
      <c r="T378">
        <v>50</v>
      </c>
      <c r="U378">
        <v>50</v>
      </c>
      <c r="V378">
        <v>50</v>
      </c>
      <c r="W378">
        <v>50</v>
      </c>
      <c r="X378">
        <v>50</v>
      </c>
      <c r="Y378">
        <v>50</v>
      </c>
      <c r="Z378">
        <v>25</v>
      </c>
      <c r="AA378">
        <v>25</v>
      </c>
      <c r="AB378">
        <v>25</v>
      </c>
      <c r="AC378">
        <v>25</v>
      </c>
      <c r="AD378">
        <v>25</v>
      </c>
      <c r="AE378">
        <v>25</v>
      </c>
      <c r="AF378">
        <v>25</v>
      </c>
      <c r="AG378">
        <v>25</v>
      </c>
      <c r="AH378">
        <v>25</v>
      </c>
      <c r="AI378">
        <v>25</v>
      </c>
      <c r="AJ378">
        <v>62.5</v>
      </c>
      <c r="AK378">
        <v>62.5</v>
      </c>
      <c r="AL378">
        <v>62.5</v>
      </c>
      <c r="AM378">
        <v>62.5</v>
      </c>
      <c r="AN378">
        <v>62.5</v>
      </c>
      <c r="AO378">
        <v>62.5</v>
      </c>
      <c r="AP378">
        <v>62.5</v>
      </c>
      <c r="AQ378">
        <v>62.5</v>
      </c>
      <c r="AR378">
        <v>62.5</v>
      </c>
      <c r="AS378">
        <v>62.5</v>
      </c>
      <c r="AT378">
        <v>62.5</v>
      </c>
      <c r="AU378">
        <v>62.5</v>
      </c>
      <c r="AV378">
        <v>62.5</v>
      </c>
      <c r="AW378">
        <v>62.5</v>
      </c>
      <c r="AX378">
        <v>62.5</v>
      </c>
      <c r="AY378">
        <v>62.5</v>
      </c>
      <c r="AZ378">
        <v>62.5</v>
      </c>
      <c r="BA378">
        <v>37.5</v>
      </c>
      <c r="BB378">
        <v>37.5</v>
      </c>
      <c r="BC378">
        <v>37.5</v>
      </c>
      <c r="BD378">
        <v>37.5</v>
      </c>
      <c r="BE378">
        <v>37.5</v>
      </c>
      <c r="BF378">
        <v>37.5</v>
      </c>
      <c r="BG378">
        <v>37.5</v>
      </c>
      <c r="BH378">
        <v>37.5</v>
      </c>
      <c r="BI378">
        <v>37.5</v>
      </c>
      <c r="BJ378">
        <v>37.5</v>
      </c>
      <c r="BK378">
        <v>37.5</v>
      </c>
      <c r="BL378">
        <v>37.5</v>
      </c>
      <c r="BM378">
        <v>37.5</v>
      </c>
      <c r="BN378">
        <v>37.5</v>
      </c>
      <c r="BO378">
        <v>50</v>
      </c>
      <c r="BP378">
        <v>50</v>
      </c>
      <c r="BQ378">
        <v>50</v>
      </c>
      <c r="BR378">
        <v>50</v>
      </c>
      <c r="BS378">
        <v>50</v>
      </c>
      <c r="BT378">
        <v>50</v>
      </c>
      <c r="BU378">
        <v>50</v>
      </c>
      <c r="BV378">
        <v>50</v>
      </c>
      <c r="BW378">
        <v>50</v>
      </c>
      <c r="BX378">
        <v>50</v>
      </c>
      <c r="BY378">
        <v>50</v>
      </c>
      <c r="BZ378">
        <v>50</v>
      </c>
      <c r="CA378">
        <v>50</v>
      </c>
      <c r="CB378">
        <v>50</v>
      </c>
      <c r="CC378">
        <v>50</v>
      </c>
      <c r="CD378">
        <v>50</v>
      </c>
      <c r="CE378">
        <v>50</v>
      </c>
      <c r="CF378">
        <v>50</v>
      </c>
      <c r="CG378">
        <v>50</v>
      </c>
      <c r="CH378">
        <v>50</v>
      </c>
      <c r="CI378">
        <v>50</v>
      </c>
      <c r="CJ378">
        <v>50</v>
      </c>
      <c r="CK378">
        <v>62.5</v>
      </c>
      <c r="CL378">
        <v>62.5</v>
      </c>
      <c r="CM378">
        <v>62.5</v>
      </c>
      <c r="CN378">
        <v>62.5</v>
      </c>
      <c r="CO378">
        <v>62.5</v>
      </c>
      <c r="CP378">
        <v>62.5</v>
      </c>
      <c r="CQ378">
        <v>62.5</v>
      </c>
      <c r="CR378">
        <v>62.5</v>
      </c>
      <c r="CS378">
        <v>62.5</v>
      </c>
      <c r="CT378">
        <v>62.5</v>
      </c>
      <c r="CU378">
        <v>62.5</v>
      </c>
      <c r="CV378">
        <v>62.5</v>
      </c>
      <c r="CW378">
        <v>62.5</v>
      </c>
      <c r="CX378">
        <v>62.5</v>
      </c>
      <c r="CY378">
        <v>62.5</v>
      </c>
      <c r="CZ378">
        <v>87.5</v>
      </c>
      <c r="DA378">
        <v>87.5</v>
      </c>
      <c r="DB378">
        <v>87.5</v>
      </c>
      <c r="DC378">
        <v>87.5</v>
      </c>
      <c r="DD378">
        <v>87.5</v>
      </c>
      <c r="DE378">
        <v>87.5</v>
      </c>
      <c r="DF378">
        <v>87.5</v>
      </c>
      <c r="DG378">
        <v>87.5</v>
      </c>
      <c r="DH378">
        <v>87.5</v>
      </c>
      <c r="DI378">
        <v>87.5</v>
      </c>
      <c r="DJ378">
        <v>87.5</v>
      </c>
      <c r="DK378">
        <v>87.5</v>
      </c>
      <c r="DL378">
        <v>87.5</v>
      </c>
      <c r="DM378">
        <v>87.5</v>
      </c>
      <c r="DN378">
        <v>87.5</v>
      </c>
      <c r="DO378">
        <v>87.5</v>
      </c>
      <c r="DP378">
        <v>87.5</v>
      </c>
      <c r="DQ378">
        <v>87.5</v>
      </c>
      <c r="DR378">
        <v>87.5</v>
      </c>
      <c r="DS378">
        <v>87.5</v>
      </c>
      <c r="DT378">
        <v>100</v>
      </c>
      <c r="DU378">
        <v>100</v>
      </c>
      <c r="DV378">
        <v>100</v>
      </c>
      <c r="DW378">
        <v>100</v>
      </c>
      <c r="DX378">
        <v>100</v>
      </c>
      <c r="DY378">
        <v>100</v>
      </c>
      <c r="DZ378">
        <v>100</v>
      </c>
      <c r="EA378">
        <v>100</v>
      </c>
      <c r="EB378">
        <v>100</v>
      </c>
      <c r="EC378">
        <v>100</v>
      </c>
      <c r="ED378">
        <v>100</v>
      </c>
      <c r="EE378">
        <v>100</v>
      </c>
      <c r="EF378">
        <v>100</v>
      </c>
      <c r="EG378">
        <v>100</v>
      </c>
      <c r="EH378">
        <v>100</v>
      </c>
      <c r="EI378">
        <v>100</v>
      </c>
      <c r="EJ378">
        <v>100</v>
      </c>
      <c r="EK378">
        <v>100</v>
      </c>
      <c r="EL378">
        <v>100</v>
      </c>
      <c r="EM378">
        <v>100</v>
      </c>
      <c r="EN378">
        <v>100</v>
      </c>
      <c r="EO378">
        <v>100</v>
      </c>
      <c r="EP378">
        <v>100</v>
      </c>
      <c r="EQ378">
        <v>100</v>
      </c>
      <c r="ER378">
        <v>100</v>
      </c>
      <c r="ES378">
        <v>100</v>
      </c>
      <c r="ET378">
        <v>100</v>
      </c>
      <c r="EU378">
        <v>100</v>
      </c>
      <c r="EV378">
        <v>100</v>
      </c>
      <c r="EW378">
        <v>100</v>
      </c>
      <c r="EX378">
        <v>100</v>
      </c>
      <c r="EY378">
        <v>100</v>
      </c>
      <c r="EZ378">
        <v>100</v>
      </c>
      <c r="FA378">
        <v>100</v>
      </c>
      <c r="FB378">
        <v>100</v>
      </c>
      <c r="FC378">
        <v>100</v>
      </c>
      <c r="FD378">
        <v>100</v>
      </c>
      <c r="FE378">
        <v>100</v>
      </c>
      <c r="FF378">
        <v>100</v>
      </c>
      <c r="FG378">
        <v>100</v>
      </c>
      <c r="FH378">
        <v>100</v>
      </c>
      <c r="FI378">
        <v>100</v>
      </c>
      <c r="FJ378">
        <v>100</v>
      </c>
      <c r="FK378">
        <v>100</v>
      </c>
      <c r="FL378">
        <v>100</v>
      </c>
      <c r="FM378">
        <v>100</v>
      </c>
      <c r="FN378">
        <v>100</v>
      </c>
      <c r="FO378">
        <v>100</v>
      </c>
      <c r="FP378">
        <v>100</v>
      </c>
      <c r="FQ378">
        <v>100</v>
      </c>
      <c r="FR378">
        <v>100</v>
      </c>
      <c r="FS378">
        <v>100</v>
      </c>
      <c r="FT378">
        <v>100</v>
      </c>
      <c r="FU378">
        <v>100</v>
      </c>
      <c r="FV378">
        <v>100</v>
      </c>
      <c r="FW378">
        <v>100</v>
      </c>
      <c r="FX378">
        <v>100</v>
      </c>
      <c r="FY378">
        <v>100</v>
      </c>
      <c r="FZ378">
        <v>100</v>
      </c>
      <c r="GA378">
        <v>100</v>
      </c>
      <c r="GB378">
        <v>100</v>
      </c>
      <c r="GC378">
        <v>100</v>
      </c>
      <c r="GD378">
        <v>100</v>
      </c>
      <c r="GE378">
        <v>100</v>
      </c>
      <c r="GF378">
        <v>100</v>
      </c>
      <c r="GG378">
        <v>100</v>
      </c>
      <c r="GH378">
        <v>100</v>
      </c>
      <c r="GI378">
        <v>100</v>
      </c>
      <c r="GJ378">
        <v>100</v>
      </c>
      <c r="GK378">
        <v>100</v>
      </c>
      <c r="GL378">
        <v>100</v>
      </c>
      <c r="GM378">
        <v>100</v>
      </c>
      <c r="GN378">
        <v>100</v>
      </c>
      <c r="GO378">
        <v>100</v>
      </c>
      <c r="GP378">
        <v>100</v>
      </c>
      <c r="GQ378">
        <v>100</v>
      </c>
      <c r="GR378">
        <v>100</v>
      </c>
      <c r="GS378">
        <v>100</v>
      </c>
      <c r="GT378">
        <v>100</v>
      </c>
      <c r="GU378">
        <v>100</v>
      </c>
      <c r="GV378">
        <v>100</v>
      </c>
      <c r="GW378">
        <v>100</v>
      </c>
      <c r="GX378">
        <v>100</v>
      </c>
      <c r="GY378">
        <v>100</v>
      </c>
      <c r="GZ378">
        <v>100</v>
      </c>
      <c r="HA378">
        <v>100</v>
      </c>
      <c r="HB378">
        <v>100</v>
      </c>
      <c r="HC378">
        <v>100</v>
      </c>
      <c r="HD378">
        <v>100</v>
      </c>
      <c r="HE378">
        <v>100</v>
      </c>
      <c r="HF378">
        <v>100</v>
      </c>
      <c r="HG378">
        <v>100</v>
      </c>
      <c r="HH378">
        <v>100</v>
      </c>
      <c r="HI378">
        <v>100</v>
      </c>
      <c r="HJ378">
        <v>100</v>
      </c>
      <c r="HK378">
        <v>100</v>
      </c>
      <c r="HL378">
        <v>100</v>
      </c>
      <c r="HM378">
        <v>100</v>
      </c>
      <c r="HN378">
        <v>100</v>
      </c>
      <c r="HO378">
        <v>100</v>
      </c>
      <c r="HP378">
        <v>100</v>
      </c>
      <c r="HQ378">
        <v>100</v>
      </c>
      <c r="HR378">
        <v>100</v>
      </c>
      <c r="HS378">
        <v>100</v>
      </c>
      <c r="HT378">
        <v>100</v>
      </c>
      <c r="HU378">
        <v>100</v>
      </c>
      <c r="HV378">
        <v>100</v>
      </c>
      <c r="HW378">
        <v>100</v>
      </c>
      <c r="HX378">
        <v>100</v>
      </c>
      <c r="HY378">
        <v>100</v>
      </c>
      <c r="HZ378">
        <v>100</v>
      </c>
      <c r="IA378">
        <v>100</v>
      </c>
      <c r="IB378">
        <v>100</v>
      </c>
      <c r="IC378">
        <v>100</v>
      </c>
      <c r="ID378">
        <v>100</v>
      </c>
      <c r="IE378">
        <v>100</v>
      </c>
      <c r="IF378">
        <v>100</v>
      </c>
      <c r="IG378">
        <v>100</v>
      </c>
      <c r="IH378">
        <v>100</v>
      </c>
      <c r="II378">
        <v>100</v>
      </c>
      <c r="IJ378">
        <v>100</v>
      </c>
      <c r="IK378">
        <v>100</v>
      </c>
      <c r="IL378">
        <v>100</v>
      </c>
      <c r="IM378">
        <v>100</v>
      </c>
      <c r="IN378">
        <v>100</v>
      </c>
      <c r="IO378">
        <v>100</v>
      </c>
      <c r="IP378">
        <v>100</v>
      </c>
      <c r="IQ378">
        <v>100</v>
      </c>
      <c r="IR378">
        <v>100</v>
      </c>
      <c r="IS378">
        <v>100</v>
      </c>
      <c r="IT378">
        <v>100</v>
      </c>
      <c r="IU378">
        <v>100</v>
      </c>
      <c r="IV378">
        <v>100</v>
      </c>
      <c r="IW378">
        <v>100</v>
      </c>
      <c r="IX378">
        <v>100</v>
      </c>
      <c r="IY378">
        <v>100</v>
      </c>
      <c r="IZ378">
        <v>100</v>
      </c>
      <c r="JA378">
        <v>100</v>
      </c>
      <c r="JB378">
        <v>100</v>
      </c>
      <c r="JC378">
        <v>100</v>
      </c>
      <c r="JD378">
        <v>100</v>
      </c>
      <c r="JE378">
        <v>100</v>
      </c>
      <c r="JF378">
        <v>100</v>
      </c>
      <c r="JG378">
        <v>100</v>
      </c>
      <c r="JH378">
        <v>100</v>
      </c>
      <c r="JI378">
        <v>100</v>
      </c>
      <c r="JJ378">
        <v>100</v>
      </c>
      <c r="JK378">
        <v>100</v>
      </c>
      <c r="JL378">
        <v>100</v>
      </c>
      <c r="JM378">
        <v>100</v>
      </c>
      <c r="JN378">
        <v>100</v>
      </c>
      <c r="JO378">
        <v>100</v>
      </c>
      <c r="JP378">
        <v>100</v>
      </c>
      <c r="JQ378">
        <v>100</v>
      </c>
      <c r="JR378">
        <v>100</v>
      </c>
      <c r="JS378">
        <v>100</v>
      </c>
      <c r="JT378">
        <v>100</v>
      </c>
      <c r="JU378">
        <v>100</v>
      </c>
      <c r="JV378">
        <v>100</v>
      </c>
      <c r="JW378">
        <v>100</v>
      </c>
      <c r="JX378">
        <v>100</v>
      </c>
      <c r="JY378">
        <v>100</v>
      </c>
      <c r="JZ378">
        <v>100</v>
      </c>
      <c r="KA378">
        <v>100</v>
      </c>
      <c r="KB378">
        <v>100</v>
      </c>
      <c r="KC378">
        <v>100</v>
      </c>
      <c r="KD378">
        <v>100</v>
      </c>
      <c r="KE378">
        <v>100</v>
      </c>
      <c r="KF378">
        <v>100</v>
      </c>
      <c r="KG378">
        <v>100</v>
      </c>
      <c r="KH378">
        <v>100</v>
      </c>
      <c r="KI378">
        <v>100</v>
      </c>
      <c r="KJ378">
        <v>100</v>
      </c>
      <c r="KK378">
        <v>100</v>
      </c>
      <c r="KL378">
        <v>100</v>
      </c>
      <c r="KM378">
        <v>100</v>
      </c>
      <c r="KN378">
        <v>100</v>
      </c>
      <c r="KO378">
        <v>100</v>
      </c>
      <c r="KP378">
        <v>100</v>
      </c>
      <c r="KQ378">
        <v>100</v>
      </c>
      <c r="KR378">
        <v>100</v>
      </c>
      <c r="KS378">
        <v>100</v>
      </c>
      <c r="KT378">
        <v>100</v>
      </c>
      <c r="KU378">
        <v>100</v>
      </c>
      <c r="KV378">
        <v>100</v>
      </c>
      <c r="KW378">
        <v>100</v>
      </c>
      <c r="KX378">
        <v>100</v>
      </c>
      <c r="KY378">
        <v>100</v>
      </c>
      <c r="KZ378">
        <v>100</v>
      </c>
      <c r="LA378">
        <v>100</v>
      </c>
      <c r="LB378">
        <v>100</v>
      </c>
      <c r="LC378">
        <v>100</v>
      </c>
      <c r="LD378">
        <v>100</v>
      </c>
      <c r="LE378">
        <v>100</v>
      </c>
      <c r="LF378">
        <v>100</v>
      </c>
      <c r="LG378">
        <v>100</v>
      </c>
      <c r="LH378">
        <v>100</v>
      </c>
      <c r="LI378">
        <v>100</v>
      </c>
      <c r="LJ378">
        <v>100</v>
      </c>
      <c r="LK378">
        <v>100</v>
      </c>
      <c r="LL378">
        <v>100</v>
      </c>
      <c r="LM378">
        <v>100</v>
      </c>
      <c r="LN378">
        <v>100</v>
      </c>
      <c r="LO378">
        <v>100</v>
      </c>
      <c r="LP378">
        <v>100</v>
      </c>
      <c r="LQ378">
        <v>100</v>
      </c>
      <c r="LR378">
        <v>100</v>
      </c>
      <c r="LS378">
        <v>100</v>
      </c>
      <c r="LT378">
        <v>100</v>
      </c>
      <c r="LU378">
        <v>100</v>
      </c>
      <c r="LV378">
        <v>100</v>
      </c>
      <c r="LW378">
        <v>100</v>
      </c>
      <c r="LX378">
        <v>100</v>
      </c>
      <c r="LY378">
        <v>100</v>
      </c>
      <c r="LZ378">
        <v>100</v>
      </c>
      <c r="MA378">
        <v>100</v>
      </c>
      <c r="MB378">
        <v>100</v>
      </c>
      <c r="MC378">
        <v>100</v>
      </c>
      <c r="MD378">
        <v>100</v>
      </c>
      <c r="ME378">
        <v>100</v>
      </c>
      <c r="MF378">
        <v>100</v>
      </c>
      <c r="MG378">
        <v>100</v>
      </c>
      <c r="MH378">
        <v>100</v>
      </c>
      <c r="MI378">
        <v>100</v>
      </c>
      <c r="MJ378">
        <v>100</v>
      </c>
      <c r="MK378">
        <v>100</v>
      </c>
      <c r="ML378">
        <v>100</v>
      </c>
      <c r="MM378">
        <v>100</v>
      </c>
      <c r="MN378">
        <v>100</v>
      </c>
      <c r="MO378">
        <v>100</v>
      </c>
      <c r="MP378">
        <v>100</v>
      </c>
      <c r="MQ378">
        <v>100</v>
      </c>
      <c r="MR378">
        <v>100</v>
      </c>
      <c r="MS378">
        <v>100</v>
      </c>
      <c r="MT378">
        <v>100</v>
      </c>
      <c r="MU378">
        <v>100</v>
      </c>
      <c r="MV378">
        <v>100</v>
      </c>
      <c r="MW378">
        <v>100</v>
      </c>
      <c r="MX378">
        <v>100</v>
      </c>
      <c r="MY378">
        <v>100</v>
      </c>
      <c r="MZ378">
        <v>100</v>
      </c>
      <c r="NA378">
        <v>100</v>
      </c>
      <c r="NB378">
        <v>100</v>
      </c>
      <c r="NC378">
        <v>100</v>
      </c>
      <c r="ND378">
        <v>100</v>
      </c>
      <c r="NE378">
        <v>100</v>
      </c>
      <c r="NF378">
        <v>100</v>
      </c>
      <c r="NG378">
        <v>100</v>
      </c>
      <c r="NH378">
        <v>100</v>
      </c>
      <c r="NI378">
        <v>100</v>
      </c>
      <c r="NJ378">
        <v>100</v>
      </c>
      <c r="NK378">
        <v>100</v>
      </c>
      <c r="NL378">
        <v>100</v>
      </c>
      <c r="NM378">
        <v>100</v>
      </c>
      <c r="NN378">
        <v>100</v>
      </c>
      <c r="NO378">
        <v>100</v>
      </c>
      <c r="NP378">
        <v>100</v>
      </c>
      <c r="NQ378">
        <v>100</v>
      </c>
      <c r="NR378">
        <v>100</v>
      </c>
      <c r="NS378">
        <v>100</v>
      </c>
      <c r="NT378">
        <v>100</v>
      </c>
      <c r="NU378">
        <v>100</v>
      </c>
      <c r="NV378">
        <v>100</v>
      </c>
      <c r="NW378">
        <v>100</v>
      </c>
      <c r="NX378">
        <v>100</v>
      </c>
      <c r="NY378">
        <v>100</v>
      </c>
      <c r="NZ378">
        <v>100</v>
      </c>
      <c r="OA378">
        <v>100</v>
      </c>
      <c r="OB378">
        <v>100</v>
      </c>
      <c r="OC378">
        <v>100</v>
      </c>
      <c r="OD378">
        <v>100</v>
      </c>
      <c r="OE378">
        <v>100</v>
      </c>
      <c r="OF378">
        <v>100</v>
      </c>
      <c r="OG378">
        <v>100</v>
      </c>
      <c r="OH378">
        <v>100</v>
      </c>
      <c r="OI378">
        <v>100</v>
      </c>
      <c r="OJ378">
        <v>100</v>
      </c>
      <c r="OK378">
        <v>100</v>
      </c>
      <c r="OL378">
        <v>100</v>
      </c>
      <c r="OM378">
        <v>100</v>
      </c>
      <c r="ON378">
        <v>100</v>
      </c>
      <c r="OO378">
        <v>100</v>
      </c>
      <c r="OP378">
        <v>100</v>
      </c>
      <c r="OQ378">
        <v>100</v>
      </c>
      <c r="OR378">
        <v>100</v>
      </c>
      <c r="OS378">
        <v>100</v>
      </c>
      <c r="OT378">
        <v>100</v>
      </c>
      <c r="OU378">
        <v>100</v>
      </c>
      <c r="OV378">
        <v>100</v>
      </c>
      <c r="OW378">
        <v>100</v>
      </c>
      <c r="OX378">
        <v>100</v>
      </c>
      <c r="OY378">
        <v>100</v>
      </c>
      <c r="OZ378">
        <v>100</v>
      </c>
      <c r="PA378">
        <v>100</v>
      </c>
      <c r="PB378">
        <v>100</v>
      </c>
      <c r="PC378">
        <v>100</v>
      </c>
      <c r="PD378">
        <v>100</v>
      </c>
      <c r="PE378">
        <v>100</v>
      </c>
      <c r="PF378">
        <v>100</v>
      </c>
      <c r="PG378">
        <v>100</v>
      </c>
      <c r="PH378">
        <v>100</v>
      </c>
      <c r="PI378">
        <v>100</v>
      </c>
      <c r="PJ378">
        <v>100</v>
      </c>
      <c r="PK378">
        <v>100</v>
      </c>
      <c r="PL378">
        <v>100</v>
      </c>
      <c r="PM378">
        <v>100</v>
      </c>
      <c r="PN378">
        <v>100</v>
      </c>
      <c r="PO378">
        <v>100</v>
      </c>
      <c r="PP378">
        <v>100</v>
      </c>
      <c r="PQ378">
        <v>100</v>
      </c>
      <c r="PR378">
        <v>100</v>
      </c>
      <c r="PS378">
        <v>100</v>
      </c>
      <c r="PT378">
        <v>100</v>
      </c>
      <c r="PU378">
        <v>100</v>
      </c>
      <c r="PV378">
        <v>100</v>
      </c>
      <c r="PW378">
        <v>100</v>
      </c>
      <c r="PX378">
        <v>100</v>
      </c>
      <c r="PY378">
        <v>100</v>
      </c>
      <c r="PZ378">
        <v>100</v>
      </c>
      <c r="QA378">
        <v>100</v>
      </c>
      <c r="QB378">
        <v>100</v>
      </c>
      <c r="QC378">
        <v>100</v>
      </c>
      <c r="QD378">
        <v>100</v>
      </c>
      <c r="QE378">
        <v>100</v>
      </c>
      <c r="QF378">
        <v>100</v>
      </c>
      <c r="QG378">
        <v>100</v>
      </c>
      <c r="QH378">
        <v>100</v>
      </c>
      <c r="QI378">
        <v>100</v>
      </c>
      <c r="QJ378">
        <v>100</v>
      </c>
      <c r="QK378">
        <v>100</v>
      </c>
      <c r="QL378">
        <v>100</v>
      </c>
      <c r="QM378">
        <v>100</v>
      </c>
      <c r="QN378">
        <v>100</v>
      </c>
      <c r="QO378">
        <v>100</v>
      </c>
      <c r="QP378">
        <v>100</v>
      </c>
      <c r="QQ378">
        <v>100</v>
      </c>
      <c r="QR378">
        <v>100</v>
      </c>
      <c r="QS378">
        <v>100</v>
      </c>
      <c r="QT378">
        <v>100</v>
      </c>
      <c r="QU378">
        <v>100</v>
      </c>
      <c r="QV378">
        <v>100</v>
      </c>
      <c r="QW378">
        <v>100</v>
      </c>
      <c r="QX378">
        <v>100</v>
      </c>
      <c r="QY378">
        <v>100</v>
      </c>
      <c r="QZ378">
        <v>100</v>
      </c>
      <c r="RA378">
        <v>100</v>
      </c>
      <c r="RB378">
        <v>100</v>
      </c>
      <c r="RC378">
        <v>100</v>
      </c>
      <c r="RD378">
        <v>100</v>
      </c>
      <c r="RE378">
        <v>100</v>
      </c>
      <c r="RF378">
        <v>100</v>
      </c>
      <c r="RG378">
        <v>100</v>
      </c>
      <c r="RH378">
        <v>100</v>
      </c>
      <c r="RI378">
        <v>100</v>
      </c>
      <c r="RJ378">
        <v>100</v>
      </c>
      <c r="RK378">
        <v>100</v>
      </c>
      <c r="RL378">
        <v>100</v>
      </c>
      <c r="RM378">
        <v>100</v>
      </c>
      <c r="RN378">
        <v>100</v>
      </c>
      <c r="RO378">
        <v>100</v>
      </c>
      <c r="RP378">
        <v>100</v>
      </c>
      <c r="RQ378">
        <v>100</v>
      </c>
      <c r="RR378">
        <v>100</v>
      </c>
      <c r="RS378">
        <v>100</v>
      </c>
      <c r="RT378">
        <v>100</v>
      </c>
      <c r="RU378">
        <v>100</v>
      </c>
      <c r="RV378">
        <v>100</v>
      </c>
      <c r="RW378">
        <v>100</v>
      </c>
      <c r="RX378">
        <v>100</v>
      </c>
      <c r="RY378">
        <v>100</v>
      </c>
      <c r="RZ378">
        <v>100</v>
      </c>
      <c r="SA378">
        <v>100</v>
      </c>
      <c r="SB378">
        <v>100</v>
      </c>
      <c r="SC378">
        <v>100</v>
      </c>
      <c r="SD378">
        <v>100</v>
      </c>
      <c r="SE378">
        <v>100</v>
      </c>
      <c r="SF378">
        <v>100</v>
      </c>
      <c r="SG378">
        <v>100</v>
      </c>
      <c r="SH378">
        <v>100</v>
      </c>
      <c r="SI378">
        <v>100</v>
      </c>
      <c r="SJ378">
        <v>100</v>
      </c>
      <c r="SK378">
        <v>100</v>
      </c>
      <c r="SL378">
        <v>100</v>
      </c>
      <c r="SM378">
        <v>100</v>
      </c>
      <c r="SN378">
        <v>100</v>
      </c>
      <c r="SO378">
        <v>100</v>
      </c>
      <c r="SP378">
        <v>100</v>
      </c>
      <c r="SQ378">
        <v>100</v>
      </c>
      <c r="SR378">
        <v>100</v>
      </c>
      <c r="SS378">
        <v>100</v>
      </c>
      <c r="ST378">
        <v>100</v>
      </c>
      <c r="SU378">
        <v>100</v>
      </c>
      <c r="SV378">
        <v>100</v>
      </c>
      <c r="SW378">
        <v>100</v>
      </c>
      <c r="SX378">
        <v>100</v>
      </c>
      <c r="SY378">
        <v>100</v>
      </c>
      <c r="SZ378">
        <v>100</v>
      </c>
      <c r="TA378">
        <v>100</v>
      </c>
      <c r="TB378">
        <v>100</v>
      </c>
      <c r="TC378">
        <v>100</v>
      </c>
      <c r="TD378">
        <v>100</v>
      </c>
      <c r="TE378">
        <v>100</v>
      </c>
      <c r="TF378">
        <v>100</v>
      </c>
      <c r="TG378">
        <v>100</v>
      </c>
      <c r="TH378">
        <v>100</v>
      </c>
      <c r="TI378">
        <v>100</v>
      </c>
      <c r="TJ378">
        <v>100</v>
      </c>
      <c r="TK378">
        <v>100</v>
      </c>
      <c r="TL378">
        <v>100</v>
      </c>
      <c r="TM378">
        <v>100</v>
      </c>
      <c r="TN378">
        <v>100</v>
      </c>
      <c r="TO378">
        <v>100</v>
      </c>
      <c r="TP378">
        <v>100</v>
      </c>
      <c r="TQ378">
        <v>100</v>
      </c>
      <c r="TR378">
        <v>100</v>
      </c>
      <c r="TS378">
        <v>100</v>
      </c>
      <c r="TT378">
        <v>100</v>
      </c>
      <c r="TU378">
        <v>100</v>
      </c>
      <c r="TV378">
        <v>100</v>
      </c>
      <c r="TW378">
        <v>100</v>
      </c>
      <c r="TX378">
        <v>100</v>
      </c>
      <c r="TY378">
        <v>100</v>
      </c>
      <c r="TZ378" t="s">
        <v>662</v>
      </c>
      <c r="UA378" t="s">
        <v>662</v>
      </c>
      <c r="UB378" t="s">
        <v>662</v>
      </c>
      <c r="UC378" t="s">
        <v>662</v>
      </c>
      <c r="UD378" t="s">
        <v>662</v>
      </c>
      <c r="UE378" t="s">
        <v>662</v>
      </c>
      <c r="UF378" t="s">
        <v>662</v>
      </c>
      <c r="UG378" t="s">
        <v>662</v>
      </c>
      <c r="UH378" t="s">
        <v>662</v>
      </c>
      <c r="UI378" t="s">
        <v>662</v>
      </c>
      <c r="UJ378" t="s">
        <v>662</v>
      </c>
      <c r="UK378" t="s">
        <v>662</v>
      </c>
      <c r="UL378" t="s">
        <v>662</v>
      </c>
      <c r="UM378" t="s">
        <v>662</v>
      </c>
      <c r="UN378" t="s">
        <v>662</v>
      </c>
      <c r="UO378" t="s">
        <v>662</v>
      </c>
      <c r="UP378" t="s">
        <v>662</v>
      </c>
      <c r="UQ378" t="s">
        <v>662</v>
      </c>
      <c r="UR378" t="s">
        <v>662</v>
      </c>
      <c r="US378" t="s">
        <v>662</v>
      </c>
      <c r="UT378" t="s">
        <v>662</v>
      </c>
      <c r="UU378" t="s">
        <v>662</v>
      </c>
      <c r="UV378" t="s">
        <v>662</v>
      </c>
      <c r="UW378" t="s">
        <v>662</v>
      </c>
      <c r="UX378" t="s">
        <v>662</v>
      </c>
      <c r="UY378" t="s">
        <v>662</v>
      </c>
      <c r="UZ378" t="s">
        <v>662</v>
      </c>
      <c r="VA378" t="s">
        <v>662</v>
      </c>
      <c r="VB378" t="s">
        <v>662</v>
      </c>
      <c r="VC378" t="s">
        <v>662</v>
      </c>
      <c r="VD378" t="s">
        <v>662</v>
      </c>
      <c r="VE378" t="s">
        <v>662</v>
      </c>
      <c r="VF378" t="s">
        <v>662</v>
      </c>
      <c r="VG378" t="s">
        <v>662</v>
      </c>
      <c r="VH378" t="s">
        <v>662</v>
      </c>
      <c r="VI378" t="s">
        <v>662</v>
      </c>
      <c r="VJ378" t="s">
        <v>662</v>
      </c>
      <c r="VK378" t="s">
        <v>662</v>
      </c>
      <c r="VL378" t="s">
        <v>662</v>
      </c>
      <c r="VM378" t="s">
        <v>662</v>
      </c>
      <c r="VN378" t="s">
        <v>662</v>
      </c>
      <c r="VO378" t="s">
        <v>662</v>
      </c>
      <c r="VP378" t="s">
        <v>662</v>
      </c>
      <c r="VQ378" t="s">
        <v>662</v>
      </c>
      <c r="VR378" t="s">
        <v>662</v>
      </c>
      <c r="VS378" t="s">
        <v>662</v>
      </c>
      <c r="VT378" t="s">
        <v>662</v>
      </c>
      <c r="VU378" t="s">
        <v>662</v>
      </c>
      <c r="VV378" t="s">
        <v>662</v>
      </c>
      <c r="VW378" t="s">
        <v>662</v>
      </c>
      <c r="VX378" t="s">
        <v>662</v>
      </c>
      <c r="VY378" t="s">
        <v>662</v>
      </c>
      <c r="VZ378" t="s">
        <v>662</v>
      </c>
      <c r="WA378" t="s">
        <v>662</v>
      </c>
      <c r="WB378" t="s">
        <v>662</v>
      </c>
      <c r="WC378" t="s">
        <v>662</v>
      </c>
      <c r="WD378" t="s">
        <v>662</v>
      </c>
      <c r="WE378" t="s">
        <v>662</v>
      </c>
      <c r="WF378" t="s">
        <v>662</v>
      </c>
      <c r="WG378" t="s">
        <v>662</v>
      </c>
      <c r="WH378" t="s">
        <v>662</v>
      </c>
      <c r="WI378" t="s">
        <v>662</v>
      </c>
      <c r="WJ378" t="s">
        <v>662</v>
      </c>
      <c r="WK378" t="s">
        <v>662</v>
      </c>
      <c r="WL378" t="s">
        <v>662</v>
      </c>
      <c r="WM378" t="s">
        <v>662</v>
      </c>
      <c r="WN378" t="s">
        <v>662</v>
      </c>
      <c r="WO378" t="s">
        <v>662</v>
      </c>
      <c r="WP378" t="s">
        <v>662</v>
      </c>
      <c r="WQ378" t="s">
        <v>662</v>
      </c>
      <c r="WR378" t="s">
        <v>662</v>
      </c>
      <c r="WS378" t="s">
        <v>662</v>
      </c>
      <c r="WT378" t="s">
        <v>662</v>
      </c>
      <c r="WU378" t="s">
        <v>662</v>
      </c>
      <c r="WV378" t="s">
        <v>662</v>
      </c>
      <c r="WW378" t="s">
        <v>662</v>
      </c>
      <c r="WX378" t="s">
        <v>662</v>
      </c>
      <c r="WY378" t="s">
        <v>662</v>
      </c>
      <c r="WZ378" t="s">
        <v>662</v>
      </c>
      <c r="XA378" t="s">
        <v>662</v>
      </c>
      <c r="XB378" t="s">
        <v>662</v>
      </c>
      <c r="XC378" t="s">
        <v>662</v>
      </c>
      <c r="XD378" t="s">
        <v>662</v>
      </c>
      <c r="XE378" t="s">
        <v>662</v>
      </c>
      <c r="XF378" t="s">
        <v>662</v>
      </c>
      <c r="XG378" t="s">
        <v>662</v>
      </c>
      <c r="XH378" t="s">
        <v>662</v>
      </c>
      <c r="XI378" t="s">
        <v>662</v>
      </c>
      <c r="XJ378" t="s">
        <v>662</v>
      </c>
      <c r="XK378" t="s">
        <v>662</v>
      </c>
      <c r="XL378" t="s">
        <v>662</v>
      </c>
      <c r="XM378" t="s">
        <v>662</v>
      </c>
      <c r="XN378" t="s">
        <v>662</v>
      </c>
      <c r="XO378" t="s">
        <v>662</v>
      </c>
      <c r="XP378" t="s">
        <v>662</v>
      </c>
      <c r="XQ378" t="s">
        <v>662</v>
      </c>
      <c r="XR378" t="s">
        <v>662</v>
      </c>
      <c r="XS378" t="s">
        <v>662</v>
      </c>
      <c r="XT378" t="s">
        <v>662</v>
      </c>
      <c r="XU378" t="s">
        <v>662</v>
      </c>
      <c r="XV378" t="s">
        <v>662</v>
      </c>
      <c r="XW378" t="s">
        <v>662</v>
      </c>
      <c r="XX378" t="s">
        <v>662</v>
      </c>
      <c r="XY378" t="s">
        <v>662</v>
      </c>
      <c r="XZ378" t="s">
        <v>662</v>
      </c>
    </row>
    <row r="379" spans="1:650">
      <c r="A379" t="s">
        <v>1039</v>
      </c>
      <c r="B379">
        <v>559</v>
      </c>
      <c r="C379">
        <v>559</v>
      </c>
      <c r="D379">
        <v>50</v>
      </c>
      <c r="E379">
        <v>50</v>
      </c>
      <c r="F379">
        <v>50</v>
      </c>
      <c r="G379">
        <v>50</v>
      </c>
      <c r="H379">
        <v>50</v>
      </c>
      <c r="I379">
        <v>50</v>
      </c>
      <c r="J379">
        <v>50</v>
      </c>
      <c r="K379">
        <v>50</v>
      </c>
      <c r="L379">
        <v>50</v>
      </c>
      <c r="M379">
        <v>50</v>
      </c>
      <c r="N379">
        <v>50</v>
      </c>
      <c r="O379">
        <v>50</v>
      </c>
      <c r="P379">
        <v>50</v>
      </c>
      <c r="Q379">
        <v>50</v>
      </c>
      <c r="R379">
        <v>50</v>
      </c>
      <c r="S379">
        <v>50</v>
      </c>
      <c r="T379">
        <v>50</v>
      </c>
      <c r="U379">
        <v>50</v>
      </c>
      <c r="V379">
        <v>50</v>
      </c>
      <c r="W379">
        <v>50</v>
      </c>
      <c r="X379">
        <v>50</v>
      </c>
      <c r="Y379">
        <v>50</v>
      </c>
      <c r="Z379">
        <v>50</v>
      </c>
      <c r="AA379">
        <v>50</v>
      </c>
      <c r="AB379">
        <v>50</v>
      </c>
      <c r="AC379">
        <v>50</v>
      </c>
      <c r="AD379">
        <v>50</v>
      </c>
      <c r="AE379">
        <v>50</v>
      </c>
      <c r="AF379">
        <v>50</v>
      </c>
      <c r="AG379">
        <v>50</v>
      </c>
      <c r="AH379">
        <v>50</v>
      </c>
      <c r="AI379">
        <v>50</v>
      </c>
      <c r="AJ379">
        <v>50</v>
      </c>
      <c r="AK379">
        <v>50</v>
      </c>
      <c r="AL379">
        <v>50</v>
      </c>
      <c r="AM379">
        <v>50</v>
      </c>
      <c r="AN379">
        <v>50</v>
      </c>
      <c r="AO379">
        <v>50</v>
      </c>
      <c r="AP379">
        <v>50</v>
      </c>
      <c r="AQ379">
        <v>50</v>
      </c>
      <c r="AR379">
        <v>50</v>
      </c>
      <c r="AS379">
        <v>50</v>
      </c>
      <c r="AT379">
        <v>75</v>
      </c>
      <c r="AU379">
        <v>75</v>
      </c>
      <c r="AV379">
        <v>75</v>
      </c>
      <c r="AW379">
        <v>75</v>
      </c>
      <c r="AX379">
        <v>75</v>
      </c>
      <c r="AY379">
        <v>75</v>
      </c>
      <c r="AZ379">
        <v>75</v>
      </c>
      <c r="BA379">
        <v>75</v>
      </c>
      <c r="BB379">
        <v>75</v>
      </c>
      <c r="BC379">
        <v>75</v>
      </c>
      <c r="BD379">
        <v>75</v>
      </c>
      <c r="BE379">
        <v>75</v>
      </c>
      <c r="BF379">
        <v>75</v>
      </c>
      <c r="BG379">
        <v>75</v>
      </c>
      <c r="BH379">
        <v>75</v>
      </c>
      <c r="BI379">
        <v>75</v>
      </c>
      <c r="BJ379">
        <v>75</v>
      </c>
      <c r="BK379">
        <v>75</v>
      </c>
      <c r="BL379">
        <v>75</v>
      </c>
      <c r="BM379">
        <v>75</v>
      </c>
      <c r="BN379">
        <v>75</v>
      </c>
      <c r="BO379">
        <v>75</v>
      </c>
      <c r="BP379">
        <v>75</v>
      </c>
      <c r="BQ379">
        <v>75</v>
      </c>
      <c r="BR379">
        <v>75</v>
      </c>
      <c r="BS379">
        <v>75</v>
      </c>
      <c r="BT379">
        <v>75</v>
      </c>
      <c r="BU379">
        <v>75</v>
      </c>
      <c r="BV379">
        <v>75</v>
      </c>
      <c r="BW379">
        <v>75</v>
      </c>
      <c r="BX379">
        <v>75</v>
      </c>
      <c r="BY379">
        <v>75</v>
      </c>
      <c r="BZ379">
        <v>75</v>
      </c>
      <c r="CA379">
        <v>75</v>
      </c>
      <c r="CB379">
        <v>75</v>
      </c>
      <c r="CC379">
        <v>75</v>
      </c>
      <c r="CD379">
        <v>75</v>
      </c>
      <c r="CE379">
        <v>75</v>
      </c>
      <c r="CF379">
        <v>75</v>
      </c>
      <c r="CG379">
        <v>75</v>
      </c>
      <c r="CH379">
        <v>75</v>
      </c>
      <c r="CI379">
        <v>75</v>
      </c>
      <c r="CJ379">
        <v>75</v>
      </c>
      <c r="CK379">
        <v>75</v>
      </c>
      <c r="CL379">
        <v>75</v>
      </c>
      <c r="CM379">
        <v>75</v>
      </c>
      <c r="CN379">
        <v>75</v>
      </c>
      <c r="CO379">
        <v>75</v>
      </c>
      <c r="CP379">
        <v>75</v>
      </c>
      <c r="CQ379">
        <v>75</v>
      </c>
      <c r="CR379">
        <v>75</v>
      </c>
      <c r="CS379">
        <v>75</v>
      </c>
      <c r="CT379">
        <v>75</v>
      </c>
      <c r="CU379">
        <v>75</v>
      </c>
      <c r="CV379">
        <v>75</v>
      </c>
      <c r="CW379">
        <v>75</v>
      </c>
      <c r="CX379">
        <v>75</v>
      </c>
      <c r="CY379">
        <v>75</v>
      </c>
      <c r="CZ379">
        <v>75</v>
      </c>
      <c r="DA379">
        <v>75</v>
      </c>
      <c r="DB379">
        <v>75</v>
      </c>
      <c r="DC379">
        <v>75</v>
      </c>
      <c r="DD379">
        <v>75</v>
      </c>
      <c r="DE379">
        <v>75</v>
      </c>
      <c r="DF379">
        <v>75</v>
      </c>
      <c r="DG379">
        <v>75</v>
      </c>
      <c r="DH379">
        <v>75</v>
      </c>
      <c r="DI379">
        <v>75</v>
      </c>
      <c r="DJ379">
        <v>75</v>
      </c>
      <c r="DK379">
        <v>75</v>
      </c>
      <c r="DL379">
        <v>75</v>
      </c>
      <c r="DM379">
        <v>75</v>
      </c>
      <c r="DN379">
        <v>75</v>
      </c>
      <c r="DO379">
        <v>75</v>
      </c>
      <c r="DP379">
        <v>75</v>
      </c>
      <c r="DQ379">
        <v>75</v>
      </c>
      <c r="DR379">
        <v>75</v>
      </c>
      <c r="DS379">
        <v>75</v>
      </c>
      <c r="DT379">
        <v>75</v>
      </c>
      <c r="DU379">
        <v>75</v>
      </c>
      <c r="DV379">
        <v>75</v>
      </c>
      <c r="DW379">
        <v>75</v>
      </c>
      <c r="DX379">
        <v>75</v>
      </c>
      <c r="DY379">
        <v>75</v>
      </c>
      <c r="DZ379">
        <v>75</v>
      </c>
      <c r="EA379">
        <v>75</v>
      </c>
      <c r="EB379">
        <v>75</v>
      </c>
      <c r="EC379">
        <v>75</v>
      </c>
      <c r="ED379">
        <v>75</v>
      </c>
      <c r="EE379">
        <v>75</v>
      </c>
      <c r="EF379">
        <v>75</v>
      </c>
      <c r="EG379">
        <v>75</v>
      </c>
      <c r="EH379">
        <v>75</v>
      </c>
      <c r="EI379">
        <v>75</v>
      </c>
      <c r="EJ379">
        <v>75</v>
      </c>
      <c r="EK379">
        <v>75</v>
      </c>
      <c r="EL379">
        <v>75</v>
      </c>
      <c r="EM379">
        <v>75</v>
      </c>
      <c r="EN379">
        <v>75</v>
      </c>
      <c r="EO379">
        <v>75</v>
      </c>
      <c r="EP379">
        <v>75</v>
      </c>
      <c r="EQ379">
        <v>75</v>
      </c>
      <c r="ER379">
        <v>75</v>
      </c>
      <c r="ES379">
        <v>75</v>
      </c>
      <c r="ET379">
        <v>75</v>
      </c>
      <c r="EU379">
        <v>75</v>
      </c>
      <c r="EV379">
        <v>75</v>
      </c>
      <c r="EW379">
        <v>75</v>
      </c>
      <c r="EX379">
        <v>75</v>
      </c>
      <c r="EY379">
        <v>75</v>
      </c>
      <c r="EZ379">
        <v>75</v>
      </c>
      <c r="FA379">
        <v>75</v>
      </c>
      <c r="FB379">
        <v>75</v>
      </c>
      <c r="FC379">
        <v>75</v>
      </c>
      <c r="FD379">
        <v>75</v>
      </c>
      <c r="FE379">
        <v>75</v>
      </c>
      <c r="FF379">
        <v>75</v>
      </c>
      <c r="FG379">
        <v>75</v>
      </c>
      <c r="FH379">
        <v>75</v>
      </c>
      <c r="FI379">
        <v>75</v>
      </c>
      <c r="FJ379">
        <v>75</v>
      </c>
      <c r="FK379">
        <v>75</v>
      </c>
      <c r="FL379">
        <v>75</v>
      </c>
      <c r="FM379">
        <v>75</v>
      </c>
      <c r="FN379">
        <v>75</v>
      </c>
      <c r="FO379">
        <v>75</v>
      </c>
      <c r="FP379">
        <v>75</v>
      </c>
      <c r="FQ379">
        <v>75</v>
      </c>
      <c r="FR379">
        <v>75</v>
      </c>
      <c r="FS379">
        <v>75</v>
      </c>
      <c r="FT379">
        <v>75</v>
      </c>
      <c r="FU379">
        <v>75</v>
      </c>
      <c r="FV379">
        <v>75</v>
      </c>
      <c r="FW379">
        <v>75</v>
      </c>
      <c r="FX379">
        <v>75</v>
      </c>
      <c r="FY379">
        <v>75</v>
      </c>
      <c r="FZ379">
        <v>75</v>
      </c>
      <c r="GA379">
        <v>75</v>
      </c>
      <c r="GB379">
        <v>75</v>
      </c>
      <c r="GC379">
        <v>75</v>
      </c>
      <c r="GD379">
        <v>75</v>
      </c>
      <c r="GE379">
        <v>75</v>
      </c>
      <c r="GF379">
        <v>75</v>
      </c>
      <c r="GG379">
        <v>75</v>
      </c>
      <c r="GH379">
        <v>75</v>
      </c>
      <c r="GI379">
        <v>75</v>
      </c>
      <c r="GJ379">
        <v>75</v>
      </c>
      <c r="GK379">
        <v>75</v>
      </c>
      <c r="GL379">
        <v>75</v>
      </c>
      <c r="GM379">
        <v>75</v>
      </c>
      <c r="GN379">
        <v>75</v>
      </c>
      <c r="GO379">
        <v>75</v>
      </c>
      <c r="GP379">
        <v>75</v>
      </c>
      <c r="GQ379">
        <v>75</v>
      </c>
      <c r="GR379">
        <v>75</v>
      </c>
      <c r="GS379">
        <v>75</v>
      </c>
      <c r="GT379">
        <v>75</v>
      </c>
      <c r="GU379">
        <v>75</v>
      </c>
      <c r="GV379">
        <v>75</v>
      </c>
      <c r="GW379">
        <v>75</v>
      </c>
      <c r="GX379">
        <v>75</v>
      </c>
      <c r="GY379">
        <v>75</v>
      </c>
      <c r="GZ379">
        <v>75</v>
      </c>
      <c r="HA379">
        <v>75</v>
      </c>
      <c r="HB379">
        <v>75</v>
      </c>
      <c r="HC379">
        <v>75</v>
      </c>
      <c r="HD379">
        <v>75</v>
      </c>
      <c r="HE379">
        <v>75</v>
      </c>
      <c r="HF379">
        <v>75</v>
      </c>
      <c r="HG379">
        <v>75</v>
      </c>
      <c r="HH379">
        <v>75</v>
      </c>
      <c r="HI379">
        <v>75</v>
      </c>
      <c r="HJ379">
        <v>75</v>
      </c>
      <c r="HK379">
        <v>75</v>
      </c>
      <c r="HL379">
        <v>75</v>
      </c>
      <c r="HM379">
        <v>75</v>
      </c>
      <c r="HN379">
        <v>75</v>
      </c>
      <c r="HO379">
        <v>75</v>
      </c>
      <c r="HP379">
        <v>75</v>
      </c>
      <c r="HQ379">
        <v>75</v>
      </c>
      <c r="HR379">
        <v>75</v>
      </c>
      <c r="HS379">
        <v>75</v>
      </c>
      <c r="HT379">
        <v>75</v>
      </c>
      <c r="HU379">
        <v>75</v>
      </c>
      <c r="HV379">
        <v>75</v>
      </c>
      <c r="HW379">
        <v>75</v>
      </c>
      <c r="HX379">
        <v>75</v>
      </c>
      <c r="HY379">
        <v>75</v>
      </c>
      <c r="HZ379">
        <v>75</v>
      </c>
      <c r="IA379">
        <v>75</v>
      </c>
      <c r="IB379">
        <v>75</v>
      </c>
      <c r="IC379">
        <v>75</v>
      </c>
      <c r="ID379">
        <v>75</v>
      </c>
      <c r="IE379">
        <v>75</v>
      </c>
      <c r="IF379">
        <v>75</v>
      </c>
      <c r="IG379">
        <v>75</v>
      </c>
      <c r="IH379">
        <v>75</v>
      </c>
      <c r="II379">
        <v>75</v>
      </c>
      <c r="IJ379">
        <v>75</v>
      </c>
      <c r="IK379">
        <v>75</v>
      </c>
      <c r="IL379">
        <v>75</v>
      </c>
      <c r="IM379">
        <v>75</v>
      </c>
      <c r="IN379">
        <v>75</v>
      </c>
      <c r="IO379">
        <v>75</v>
      </c>
      <c r="IP379">
        <v>75</v>
      </c>
      <c r="IQ379">
        <v>75</v>
      </c>
      <c r="IR379">
        <v>75</v>
      </c>
      <c r="IS379">
        <v>75</v>
      </c>
      <c r="IT379">
        <v>75</v>
      </c>
      <c r="IU379">
        <v>75</v>
      </c>
      <c r="IV379">
        <v>75</v>
      </c>
      <c r="IW379">
        <v>75</v>
      </c>
      <c r="IX379">
        <v>75</v>
      </c>
      <c r="IY379">
        <v>75</v>
      </c>
      <c r="IZ379">
        <v>75</v>
      </c>
      <c r="JA379">
        <v>75</v>
      </c>
      <c r="JB379">
        <v>75</v>
      </c>
      <c r="JC379">
        <v>75</v>
      </c>
      <c r="JD379">
        <v>75</v>
      </c>
      <c r="JE379">
        <v>75</v>
      </c>
      <c r="JF379">
        <v>75</v>
      </c>
      <c r="JG379">
        <v>75</v>
      </c>
      <c r="JH379">
        <v>75</v>
      </c>
      <c r="JI379">
        <v>75</v>
      </c>
      <c r="JJ379">
        <v>75</v>
      </c>
      <c r="JK379">
        <v>75</v>
      </c>
      <c r="JL379">
        <v>75</v>
      </c>
      <c r="JM379">
        <v>75</v>
      </c>
      <c r="JN379">
        <v>75</v>
      </c>
      <c r="JO379">
        <v>75</v>
      </c>
      <c r="JP379">
        <v>75</v>
      </c>
      <c r="JQ379">
        <v>75</v>
      </c>
      <c r="JR379">
        <v>75</v>
      </c>
      <c r="JS379">
        <v>75</v>
      </c>
      <c r="JT379">
        <v>75</v>
      </c>
      <c r="JU379">
        <v>75</v>
      </c>
      <c r="JV379">
        <v>75</v>
      </c>
      <c r="JW379">
        <v>75</v>
      </c>
      <c r="JX379">
        <v>75</v>
      </c>
      <c r="JY379">
        <v>75</v>
      </c>
      <c r="JZ379">
        <v>75</v>
      </c>
      <c r="KA379">
        <v>75</v>
      </c>
      <c r="KB379">
        <v>75</v>
      </c>
      <c r="KC379">
        <v>75</v>
      </c>
      <c r="KD379">
        <v>75</v>
      </c>
      <c r="KE379">
        <v>75</v>
      </c>
      <c r="KF379">
        <v>75</v>
      </c>
      <c r="KG379">
        <v>75</v>
      </c>
      <c r="KH379">
        <v>75</v>
      </c>
      <c r="KI379">
        <v>75</v>
      </c>
      <c r="KJ379">
        <v>75</v>
      </c>
      <c r="KK379">
        <v>75</v>
      </c>
      <c r="KL379">
        <v>75</v>
      </c>
      <c r="KM379">
        <v>75</v>
      </c>
      <c r="KN379">
        <v>75</v>
      </c>
      <c r="KO379">
        <v>75</v>
      </c>
      <c r="KP379">
        <v>75</v>
      </c>
      <c r="KQ379">
        <v>75</v>
      </c>
      <c r="KR379">
        <v>75</v>
      </c>
      <c r="KS379">
        <v>75</v>
      </c>
      <c r="KT379">
        <v>75</v>
      </c>
      <c r="KU379">
        <v>75</v>
      </c>
      <c r="KV379">
        <v>75</v>
      </c>
      <c r="KW379">
        <v>75</v>
      </c>
      <c r="KX379">
        <v>75</v>
      </c>
      <c r="KY379">
        <v>75</v>
      </c>
      <c r="KZ379">
        <v>75</v>
      </c>
      <c r="LA379">
        <v>75</v>
      </c>
      <c r="LB379">
        <v>75</v>
      </c>
      <c r="LC379">
        <v>75</v>
      </c>
      <c r="LD379">
        <v>75</v>
      </c>
      <c r="LE379">
        <v>75</v>
      </c>
      <c r="LF379">
        <v>75</v>
      </c>
      <c r="LG379">
        <v>75</v>
      </c>
      <c r="LH379">
        <v>75</v>
      </c>
      <c r="LI379">
        <v>75</v>
      </c>
      <c r="LJ379">
        <v>75</v>
      </c>
      <c r="LK379">
        <v>75</v>
      </c>
      <c r="LL379">
        <v>75</v>
      </c>
      <c r="LM379">
        <v>75</v>
      </c>
      <c r="LN379">
        <v>75</v>
      </c>
      <c r="LO379">
        <v>75</v>
      </c>
      <c r="LP379">
        <v>75</v>
      </c>
      <c r="LQ379">
        <v>75</v>
      </c>
      <c r="LR379">
        <v>75</v>
      </c>
      <c r="LS379">
        <v>75</v>
      </c>
      <c r="LT379">
        <v>75</v>
      </c>
      <c r="LU379">
        <v>75</v>
      </c>
      <c r="LV379">
        <v>75</v>
      </c>
      <c r="LW379">
        <v>75</v>
      </c>
      <c r="LX379">
        <v>75</v>
      </c>
      <c r="LY379">
        <v>75</v>
      </c>
      <c r="LZ379">
        <v>75</v>
      </c>
      <c r="MA379">
        <v>75</v>
      </c>
      <c r="MB379">
        <v>75</v>
      </c>
      <c r="MC379">
        <v>75</v>
      </c>
      <c r="MD379">
        <v>75</v>
      </c>
      <c r="ME379">
        <v>75</v>
      </c>
      <c r="MF379">
        <v>75</v>
      </c>
      <c r="MG379">
        <v>75</v>
      </c>
      <c r="MH379">
        <v>75</v>
      </c>
      <c r="MI379">
        <v>75</v>
      </c>
      <c r="MJ379">
        <v>75</v>
      </c>
      <c r="MK379">
        <v>75</v>
      </c>
      <c r="ML379">
        <v>75</v>
      </c>
      <c r="MM379">
        <v>75</v>
      </c>
      <c r="MN379">
        <v>75</v>
      </c>
      <c r="MO379">
        <v>75</v>
      </c>
      <c r="MP379">
        <v>75</v>
      </c>
      <c r="MQ379">
        <v>75</v>
      </c>
      <c r="MR379">
        <v>75</v>
      </c>
      <c r="MS379">
        <v>75</v>
      </c>
      <c r="MT379">
        <v>75</v>
      </c>
      <c r="MU379">
        <v>75</v>
      </c>
      <c r="MV379">
        <v>75</v>
      </c>
      <c r="MW379">
        <v>75</v>
      </c>
      <c r="MX379">
        <v>75</v>
      </c>
      <c r="MY379">
        <v>75</v>
      </c>
      <c r="MZ379">
        <v>75</v>
      </c>
      <c r="NA379">
        <v>75</v>
      </c>
      <c r="NB379">
        <v>75</v>
      </c>
      <c r="NC379">
        <v>75</v>
      </c>
      <c r="ND379">
        <v>75</v>
      </c>
      <c r="NE379">
        <v>75</v>
      </c>
      <c r="NF379">
        <v>75</v>
      </c>
      <c r="NG379">
        <v>75</v>
      </c>
      <c r="NH379">
        <v>75</v>
      </c>
      <c r="NI379">
        <v>75</v>
      </c>
      <c r="NJ379">
        <v>75</v>
      </c>
      <c r="NK379">
        <v>75</v>
      </c>
      <c r="NL379">
        <v>75</v>
      </c>
      <c r="NM379">
        <v>75</v>
      </c>
      <c r="NN379">
        <v>75</v>
      </c>
      <c r="NO379">
        <v>75</v>
      </c>
      <c r="NP379">
        <v>75</v>
      </c>
      <c r="NQ379">
        <v>75</v>
      </c>
      <c r="NR379">
        <v>75</v>
      </c>
      <c r="NS379">
        <v>75</v>
      </c>
      <c r="NT379">
        <v>75</v>
      </c>
      <c r="NU379">
        <v>75</v>
      </c>
      <c r="NV379">
        <v>75</v>
      </c>
      <c r="NW379">
        <v>75</v>
      </c>
      <c r="NX379">
        <v>75</v>
      </c>
      <c r="NY379">
        <v>75</v>
      </c>
      <c r="NZ379">
        <v>75</v>
      </c>
      <c r="OA379">
        <v>75</v>
      </c>
      <c r="OB379">
        <v>75</v>
      </c>
      <c r="OC379">
        <v>75</v>
      </c>
      <c r="OD379">
        <v>75</v>
      </c>
      <c r="OE379">
        <v>75</v>
      </c>
      <c r="OF379">
        <v>75</v>
      </c>
      <c r="OG379">
        <v>75</v>
      </c>
      <c r="OH379">
        <v>75</v>
      </c>
      <c r="OI379">
        <v>75</v>
      </c>
      <c r="OJ379">
        <v>75</v>
      </c>
      <c r="OK379">
        <v>75</v>
      </c>
      <c r="OL379">
        <v>75</v>
      </c>
      <c r="OM379">
        <v>75</v>
      </c>
      <c r="ON379">
        <v>75</v>
      </c>
      <c r="OO379">
        <v>75</v>
      </c>
      <c r="OP379">
        <v>75</v>
      </c>
      <c r="OQ379">
        <v>75</v>
      </c>
      <c r="OR379">
        <v>75</v>
      </c>
      <c r="OS379">
        <v>75</v>
      </c>
      <c r="OT379">
        <v>75</v>
      </c>
      <c r="OU379">
        <v>75</v>
      </c>
      <c r="OV379">
        <v>75</v>
      </c>
      <c r="OW379">
        <v>75</v>
      </c>
      <c r="OX379">
        <v>75</v>
      </c>
      <c r="OY379">
        <v>75</v>
      </c>
      <c r="OZ379">
        <v>75</v>
      </c>
      <c r="PA379">
        <v>75</v>
      </c>
      <c r="PB379">
        <v>75</v>
      </c>
      <c r="PC379">
        <v>75</v>
      </c>
      <c r="PD379">
        <v>75</v>
      </c>
      <c r="PE379">
        <v>75</v>
      </c>
      <c r="PF379">
        <v>75</v>
      </c>
      <c r="PG379">
        <v>75</v>
      </c>
      <c r="PH379">
        <v>75</v>
      </c>
      <c r="PI379">
        <v>75</v>
      </c>
      <c r="PJ379">
        <v>75</v>
      </c>
      <c r="PK379">
        <v>75</v>
      </c>
      <c r="PL379">
        <v>75</v>
      </c>
      <c r="PM379">
        <v>75</v>
      </c>
      <c r="PN379">
        <v>75</v>
      </c>
      <c r="PO379">
        <v>75</v>
      </c>
      <c r="PP379">
        <v>75</v>
      </c>
      <c r="PQ379">
        <v>75</v>
      </c>
      <c r="PR379">
        <v>75</v>
      </c>
      <c r="PS379">
        <v>75</v>
      </c>
      <c r="PT379">
        <v>75</v>
      </c>
      <c r="PU379">
        <v>75</v>
      </c>
      <c r="PV379">
        <v>75</v>
      </c>
      <c r="PW379">
        <v>75</v>
      </c>
      <c r="PX379">
        <v>75</v>
      </c>
      <c r="PY379">
        <v>75</v>
      </c>
      <c r="PZ379">
        <v>75</v>
      </c>
      <c r="QA379">
        <v>75</v>
      </c>
      <c r="QB379">
        <v>75</v>
      </c>
      <c r="QC379">
        <v>75</v>
      </c>
      <c r="QD379">
        <v>75</v>
      </c>
      <c r="QE379">
        <v>75</v>
      </c>
      <c r="QF379">
        <v>75</v>
      </c>
      <c r="QG379">
        <v>75</v>
      </c>
      <c r="QH379">
        <v>75</v>
      </c>
      <c r="QI379">
        <v>75</v>
      </c>
      <c r="QJ379">
        <v>75</v>
      </c>
      <c r="QK379">
        <v>75</v>
      </c>
      <c r="QL379">
        <v>75</v>
      </c>
      <c r="QM379">
        <v>75</v>
      </c>
      <c r="QN379">
        <v>75</v>
      </c>
      <c r="QO379">
        <v>75</v>
      </c>
      <c r="QP379">
        <v>75</v>
      </c>
      <c r="QQ379">
        <v>75</v>
      </c>
      <c r="QR379">
        <v>75</v>
      </c>
      <c r="QS379">
        <v>75</v>
      </c>
      <c r="QT379">
        <v>75</v>
      </c>
      <c r="QU379">
        <v>75</v>
      </c>
      <c r="QV379">
        <v>75</v>
      </c>
      <c r="QW379">
        <v>75</v>
      </c>
      <c r="QX379">
        <v>75</v>
      </c>
      <c r="QY379">
        <v>75</v>
      </c>
      <c r="QZ379">
        <v>75</v>
      </c>
      <c r="RA379">
        <v>75</v>
      </c>
      <c r="RB379">
        <v>75</v>
      </c>
      <c r="RC379">
        <v>75</v>
      </c>
      <c r="RD379">
        <v>75</v>
      </c>
      <c r="RE379">
        <v>75</v>
      </c>
      <c r="RF379">
        <v>75</v>
      </c>
      <c r="RG379">
        <v>75</v>
      </c>
      <c r="RH379">
        <v>75</v>
      </c>
      <c r="RI379">
        <v>75</v>
      </c>
      <c r="RJ379">
        <v>75</v>
      </c>
      <c r="RK379">
        <v>75</v>
      </c>
      <c r="RL379">
        <v>75</v>
      </c>
      <c r="RM379">
        <v>75</v>
      </c>
      <c r="RN379">
        <v>75</v>
      </c>
      <c r="RO379">
        <v>75</v>
      </c>
      <c r="RP379">
        <v>75</v>
      </c>
      <c r="RQ379">
        <v>75</v>
      </c>
      <c r="RR379">
        <v>75</v>
      </c>
      <c r="RS379">
        <v>75</v>
      </c>
      <c r="RT379">
        <v>75</v>
      </c>
      <c r="RU379">
        <v>75</v>
      </c>
      <c r="RV379">
        <v>75</v>
      </c>
      <c r="RW379">
        <v>75</v>
      </c>
      <c r="RX379">
        <v>75</v>
      </c>
      <c r="RY379">
        <v>75</v>
      </c>
      <c r="RZ379">
        <v>75</v>
      </c>
      <c r="SA379">
        <v>75</v>
      </c>
      <c r="SB379">
        <v>75</v>
      </c>
      <c r="SC379">
        <v>75</v>
      </c>
      <c r="SD379">
        <v>75</v>
      </c>
      <c r="SE379">
        <v>75</v>
      </c>
      <c r="SF379">
        <v>75</v>
      </c>
      <c r="SG379">
        <v>75</v>
      </c>
      <c r="SH379">
        <v>75</v>
      </c>
      <c r="SI379">
        <v>75</v>
      </c>
      <c r="SJ379">
        <v>75</v>
      </c>
      <c r="SK379">
        <v>75</v>
      </c>
      <c r="SL379">
        <v>75</v>
      </c>
      <c r="SM379">
        <v>75</v>
      </c>
      <c r="SN379">
        <v>75</v>
      </c>
      <c r="SO379">
        <v>75</v>
      </c>
      <c r="SP379">
        <v>75</v>
      </c>
      <c r="SQ379">
        <v>75</v>
      </c>
      <c r="SR379">
        <v>75</v>
      </c>
      <c r="SS379">
        <v>75</v>
      </c>
      <c r="ST379">
        <v>75</v>
      </c>
      <c r="SU379">
        <v>75</v>
      </c>
      <c r="SV379">
        <v>75</v>
      </c>
      <c r="SW379">
        <v>75</v>
      </c>
      <c r="SX379">
        <v>75</v>
      </c>
      <c r="SY379">
        <v>75</v>
      </c>
      <c r="SZ379">
        <v>75</v>
      </c>
      <c r="TA379">
        <v>75</v>
      </c>
      <c r="TB379">
        <v>75</v>
      </c>
      <c r="TC379">
        <v>75</v>
      </c>
      <c r="TD379">
        <v>75</v>
      </c>
      <c r="TE379">
        <v>75</v>
      </c>
      <c r="TF379">
        <v>75</v>
      </c>
      <c r="TG379">
        <v>75</v>
      </c>
      <c r="TH379">
        <v>75</v>
      </c>
      <c r="TI379">
        <v>75</v>
      </c>
      <c r="TJ379">
        <v>75</v>
      </c>
      <c r="TK379">
        <v>75</v>
      </c>
      <c r="TL379">
        <v>75</v>
      </c>
      <c r="TM379">
        <v>75</v>
      </c>
      <c r="TN379">
        <v>75</v>
      </c>
      <c r="TO379">
        <v>75</v>
      </c>
      <c r="TP379">
        <v>75</v>
      </c>
      <c r="TQ379">
        <v>75</v>
      </c>
      <c r="TR379">
        <v>75</v>
      </c>
      <c r="TS379">
        <v>75</v>
      </c>
      <c r="TT379">
        <v>75</v>
      </c>
      <c r="TU379">
        <v>75</v>
      </c>
      <c r="TV379">
        <v>75</v>
      </c>
      <c r="TW379">
        <v>75</v>
      </c>
      <c r="TX379">
        <v>75</v>
      </c>
      <c r="TY379">
        <v>75</v>
      </c>
      <c r="TZ379">
        <v>75</v>
      </c>
      <c r="UA379">
        <v>75</v>
      </c>
      <c r="UB379">
        <v>75</v>
      </c>
      <c r="UC379">
        <v>75</v>
      </c>
      <c r="UD379">
        <v>75</v>
      </c>
      <c r="UE379">
        <v>75</v>
      </c>
      <c r="UF379">
        <v>75</v>
      </c>
      <c r="UG379">
        <v>75</v>
      </c>
      <c r="UH379">
        <v>75</v>
      </c>
      <c r="UI379">
        <v>75</v>
      </c>
      <c r="UJ379">
        <v>75</v>
      </c>
      <c r="UK379">
        <v>75</v>
      </c>
      <c r="UL379">
        <v>75</v>
      </c>
      <c r="UM379">
        <v>75</v>
      </c>
      <c r="UN379">
        <v>75</v>
      </c>
      <c r="UO379">
        <v>75</v>
      </c>
      <c r="UP379">
        <v>75</v>
      </c>
      <c r="UQ379" t="s">
        <v>662</v>
      </c>
      <c r="UR379" t="s">
        <v>662</v>
      </c>
      <c r="US379" t="s">
        <v>662</v>
      </c>
      <c r="UT379" t="s">
        <v>662</v>
      </c>
      <c r="UU379" t="s">
        <v>662</v>
      </c>
      <c r="UV379" t="s">
        <v>662</v>
      </c>
      <c r="UW379" t="s">
        <v>662</v>
      </c>
      <c r="UX379" t="s">
        <v>662</v>
      </c>
      <c r="UY379" t="s">
        <v>662</v>
      </c>
      <c r="UZ379" t="s">
        <v>662</v>
      </c>
      <c r="VA379" t="s">
        <v>662</v>
      </c>
      <c r="VB379" t="s">
        <v>662</v>
      </c>
      <c r="VC379" t="s">
        <v>662</v>
      </c>
      <c r="VD379" t="s">
        <v>662</v>
      </c>
      <c r="VE379" t="s">
        <v>662</v>
      </c>
      <c r="VF379" t="s">
        <v>662</v>
      </c>
      <c r="VG379" t="s">
        <v>662</v>
      </c>
      <c r="VH379" t="s">
        <v>662</v>
      </c>
      <c r="VI379" t="s">
        <v>662</v>
      </c>
      <c r="VJ379" t="s">
        <v>662</v>
      </c>
      <c r="VK379" t="s">
        <v>662</v>
      </c>
      <c r="VL379" t="s">
        <v>662</v>
      </c>
      <c r="VM379" t="s">
        <v>662</v>
      </c>
      <c r="VN379" t="s">
        <v>662</v>
      </c>
      <c r="VO379" t="s">
        <v>662</v>
      </c>
      <c r="VP379" t="s">
        <v>662</v>
      </c>
      <c r="VQ379" t="s">
        <v>662</v>
      </c>
      <c r="VR379" t="s">
        <v>662</v>
      </c>
      <c r="VS379" t="s">
        <v>662</v>
      </c>
      <c r="VT379" t="s">
        <v>662</v>
      </c>
      <c r="VU379" t="s">
        <v>662</v>
      </c>
      <c r="VV379" t="s">
        <v>662</v>
      </c>
      <c r="VW379" t="s">
        <v>662</v>
      </c>
      <c r="VX379" t="s">
        <v>662</v>
      </c>
      <c r="VY379" t="s">
        <v>662</v>
      </c>
      <c r="VZ379" t="s">
        <v>662</v>
      </c>
      <c r="WA379" t="s">
        <v>662</v>
      </c>
      <c r="WB379" t="s">
        <v>662</v>
      </c>
      <c r="WC379" t="s">
        <v>662</v>
      </c>
      <c r="WD379" t="s">
        <v>662</v>
      </c>
      <c r="WE379" t="s">
        <v>662</v>
      </c>
      <c r="WF379" t="s">
        <v>662</v>
      </c>
      <c r="WG379" t="s">
        <v>662</v>
      </c>
      <c r="WH379" t="s">
        <v>662</v>
      </c>
      <c r="WI379" t="s">
        <v>662</v>
      </c>
      <c r="WJ379" t="s">
        <v>662</v>
      </c>
      <c r="WK379" t="s">
        <v>662</v>
      </c>
      <c r="WL379" t="s">
        <v>662</v>
      </c>
      <c r="WM379" t="s">
        <v>662</v>
      </c>
      <c r="WN379" t="s">
        <v>662</v>
      </c>
      <c r="WO379" t="s">
        <v>662</v>
      </c>
      <c r="WP379" t="s">
        <v>662</v>
      </c>
      <c r="WQ379" t="s">
        <v>662</v>
      </c>
      <c r="WR379" t="s">
        <v>662</v>
      </c>
      <c r="WS379" t="s">
        <v>662</v>
      </c>
      <c r="WT379" t="s">
        <v>662</v>
      </c>
      <c r="WU379" t="s">
        <v>662</v>
      </c>
      <c r="WV379" t="s">
        <v>662</v>
      </c>
      <c r="WW379" t="s">
        <v>662</v>
      </c>
      <c r="WX379" t="s">
        <v>662</v>
      </c>
      <c r="WY379" t="s">
        <v>662</v>
      </c>
      <c r="WZ379" t="s">
        <v>662</v>
      </c>
      <c r="XA379" t="s">
        <v>662</v>
      </c>
      <c r="XB379" t="s">
        <v>662</v>
      </c>
      <c r="XC379" t="s">
        <v>662</v>
      </c>
      <c r="XD379" t="s">
        <v>662</v>
      </c>
      <c r="XE379" t="s">
        <v>662</v>
      </c>
      <c r="XF379" t="s">
        <v>662</v>
      </c>
      <c r="XG379" t="s">
        <v>662</v>
      </c>
      <c r="XH379" t="s">
        <v>662</v>
      </c>
      <c r="XI379" t="s">
        <v>662</v>
      </c>
      <c r="XJ379" t="s">
        <v>662</v>
      </c>
      <c r="XK379" t="s">
        <v>662</v>
      </c>
      <c r="XL379" t="s">
        <v>662</v>
      </c>
      <c r="XM379" t="s">
        <v>662</v>
      </c>
      <c r="XN379" t="s">
        <v>662</v>
      </c>
      <c r="XO379" t="s">
        <v>662</v>
      </c>
      <c r="XP379" t="s">
        <v>662</v>
      </c>
      <c r="XQ379" t="s">
        <v>662</v>
      </c>
      <c r="XR379" t="s">
        <v>662</v>
      </c>
      <c r="XS379" t="s">
        <v>662</v>
      </c>
      <c r="XT379" t="s">
        <v>662</v>
      </c>
      <c r="XU379" t="s">
        <v>662</v>
      </c>
      <c r="XV379" t="s">
        <v>662</v>
      </c>
      <c r="XW379" t="s">
        <v>662</v>
      </c>
      <c r="XX379" t="s">
        <v>662</v>
      </c>
      <c r="XY379" t="s">
        <v>662</v>
      </c>
      <c r="XZ379" t="s">
        <v>662</v>
      </c>
    </row>
    <row r="380" spans="1:650">
      <c r="A380" t="s">
        <v>1040</v>
      </c>
      <c r="B380">
        <v>189</v>
      </c>
      <c r="C380">
        <v>343</v>
      </c>
      <c r="D380">
        <v>50</v>
      </c>
      <c r="E380">
        <v>50</v>
      </c>
      <c r="F380">
        <v>50</v>
      </c>
      <c r="G380">
        <v>50</v>
      </c>
      <c r="H380">
        <v>50</v>
      </c>
      <c r="I380">
        <v>50</v>
      </c>
      <c r="J380">
        <v>50</v>
      </c>
      <c r="K380">
        <v>50</v>
      </c>
      <c r="L380">
        <v>50</v>
      </c>
      <c r="M380">
        <v>50</v>
      </c>
      <c r="N380">
        <v>50</v>
      </c>
      <c r="O380">
        <v>50</v>
      </c>
      <c r="P380">
        <v>50</v>
      </c>
      <c r="Q380">
        <v>50</v>
      </c>
      <c r="R380">
        <v>50</v>
      </c>
      <c r="S380">
        <v>50</v>
      </c>
      <c r="T380">
        <v>50</v>
      </c>
      <c r="U380">
        <v>50</v>
      </c>
      <c r="V380">
        <v>50</v>
      </c>
      <c r="W380">
        <v>50</v>
      </c>
      <c r="X380">
        <v>50</v>
      </c>
      <c r="Y380">
        <v>50</v>
      </c>
      <c r="Z380">
        <v>50</v>
      </c>
      <c r="AA380">
        <v>50</v>
      </c>
      <c r="AB380">
        <v>50</v>
      </c>
      <c r="AC380">
        <v>50</v>
      </c>
      <c r="AD380">
        <v>50</v>
      </c>
      <c r="AE380">
        <v>50</v>
      </c>
      <c r="AF380">
        <v>50</v>
      </c>
      <c r="AG380">
        <v>50</v>
      </c>
      <c r="AH380">
        <v>50</v>
      </c>
      <c r="AI380">
        <v>50</v>
      </c>
      <c r="AJ380">
        <v>50</v>
      </c>
      <c r="AK380">
        <v>50</v>
      </c>
      <c r="AL380">
        <v>50</v>
      </c>
      <c r="AM380">
        <v>50</v>
      </c>
      <c r="AN380">
        <v>50</v>
      </c>
      <c r="AO380">
        <v>50</v>
      </c>
      <c r="AP380">
        <v>50</v>
      </c>
      <c r="AQ380">
        <v>50</v>
      </c>
      <c r="AR380">
        <v>50</v>
      </c>
      <c r="AS380">
        <v>50</v>
      </c>
      <c r="AT380">
        <v>50</v>
      </c>
      <c r="AU380">
        <v>50</v>
      </c>
      <c r="AV380">
        <v>50</v>
      </c>
      <c r="AW380">
        <v>50</v>
      </c>
      <c r="AX380">
        <v>50</v>
      </c>
      <c r="AY380">
        <v>50</v>
      </c>
      <c r="AZ380">
        <v>50</v>
      </c>
      <c r="BA380">
        <v>50</v>
      </c>
      <c r="BB380">
        <v>50</v>
      </c>
      <c r="BC380">
        <v>50</v>
      </c>
      <c r="BD380">
        <v>50</v>
      </c>
      <c r="BE380">
        <v>50</v>
      </c>
      <c r="BF380">
        <v>50</v>
      </c>
      <c r="BG380">
        <v>50</v>
      </c>
      <c r="BH380">
        <v>50</v>
      </c>
      <c r="BI380">
        <v>50</v>
      </c>
      <c r="BJ380">
        <v>50</v>
      </c>
      <c r="BK380">
        <v>50</v>
      </c>
      <c r="BL380">
        <v>50</v>
      </c>
      <c r="BM380">
        <v>50</v>
      </c>
      <c r="BN380">
        <v>50</v>
      </c>
      <c r="BO380">
        <v>50</v>
      </c>
      <c r="BP380">
        <v>50</v>
      </c>
      <c r="BQ380">
        <v>50</v>
      </c>
      <c r="BR380">
        <v>50</v>
      </c>
      <c r="BS380">
        <v>50</v>
      </c>
      <c r="BT380">
        <v>50</v>
      </c>
      <c r="BU380">
        <v>50</v>
      </c>
      <c r="BV380">
        <v>50</v>
      </c>
      <c r="BW380">
        <v>50</v>
      </c>
      <c r="BX380">
        <v>50</v>
      </c>
      <c r="BY380">
        <v>50</v>
      </c>
      <c r="BZ380">
        <v>50</v>
      </c>
      <c r="CA380">
        <v>50</v>
      </c>
      <c r="CB380">
        <v>50</v>
      </c>
      <c r="CC380">
        <v>50</v>
      </c>
      <c r="CD380">
        <v>50</v>
      </c>
      <c r="CE380">
        <v>50</v>
      </c>
      <c r="CF380">
        <v>50</v>
      </c>
      <c r="CG380">
        <v>50</v>
      </c>
      <c r="CH380">
        <v>50</v>
      </c>
      <c r="CI380">
        <v>50</v>
      </c>
      <c r="CJ380">
        <v>50</v>
      </c>
      <c r="CK380">
        <v>50</v>
      </c>
      <c r="CL380">
        <v>50</v>
      </c>
      <c r="CM380">
        <v>50</v>
      </c>
      <c r="CN380">
        <v>50</v>
      </c>
      <c r="CO380">
        <v>50</v>
      </c>
      <c r="CP380">
        <v>50</v>
      </c>
      <c r="CQ380">
        <v>50</v>
      </c>
      <c r="CR380">
        <v>50</v>
      </c>
      <c r="CS380">
        <v>50</v>
      </c>
      <c r="CT380">
        <v>50</v>
      </c>
      <c r="CU380">
        <v>50</v>
      </c>
      <c r="CV380">
        <v>50</v>
      </c>
      <c r="CW380">
        <v>50</v>
      </c>
      <c r="CX380">
        <v>50</v>
      </c>
      <c r="CY380">
        <v>50</v>
      </c>
      <c r="CZ380">
        <v>50</v>
      </c>
      <c r="DA380">
        <v>50</v>
      </c>
      <c r="DB380">
        <v>50</v>
      </c>
      <c r="DC380">
        <v>50</v>
      </c>
      <c r="DD380">
        <v>50</v>
      </c>
      <c r="DE380">
        <v>50</v>
      </c>
      <c r="DF380">
        <v>50</v>
      </c>
      <c r="DG380">
        <v>50</v>
      </c>
      <c r="DH380">
        <v>50</v>
      </c>
      <c r="DI380">
        <v>50</v>
      </c>
      <c r="DJ380">
        <v>50</v>
      </c>
      <c r="DK380">
        <v>50</v>
      </c>
      <c r="DL380">
        <v>50</v>
      </c>
      <c r="DM380">
        <v>50</v>
      </c>
      <c r="DN380">
        <v>50</v>
      </c>
      <c r="DO380">
        <v>50</v>
      </c>
      <c r="DP380">
        <v>50</v>
      </c>
      <c r="DQ380">
        <v>50</v>
      </c>
      <c r="DR380">
        <v>50</v>
      </c>
      <c r="DS380">
        <v>50</v>
      </c>
      <c r="DT380">
        <v>50</v>
      </c>
      <c r="DU380">
        <v>50</v>
      </c>
      <c r="DV380">
        <v>50</v>
      </c>
      <c r="DW380">
        <v>50</v>
      </c>
      <c r="DX380">
        <v>50</v>
      </c>
      <c r="DY380">
        <v>50</v>
      </c>
      <c r="DZ380">
        <v>50</v>
      </c>
      <c r="EA380">
        <v>50</v>
      </c>
      <c r="EB380">
        <v>50</v>
      </c>
      <c r="EC380">
        <v>50</v>
      </c>
      <c r="ED380">
        <v>50</v>
      </c>
      <c r="EE380">
        <v>50</v>
      </c>
      <c r="EF380">
        <v>50</v>
      </c>
      <c r="EG380">
        <v>50</v>
      </c>
      <c r="EH380">
        <v>50</v>
      </c>
      <c r="EI380">
        <v>50</v>
      </c>
      <c r="EJ380">
        <v>50</v>
      </c>
      <c r="EK380">
        <v>50</v>
      </c>
      <c r="EL380">
        <v>50</v>
      </c>
      <c r="EM380">
        <v>50</v>
      </c>
      <c r="EN380">
        <v>50</v>
      </c>
      <c r="EO380">
        <v>50</v>
      </c>
      <c r="EP380">
        <v>50</v>
      </c>
      <c r="EQ380">
        <v>50</v>
      </c>
      <c r="ER380">
        <v>50</v>
      </c>
      <c r="ES380">
        <v>50</v>
      </c>
      <c r="ET380">
        <v>50</v>
      </c>
      <c r="EU380">
        <v>50</v>
      </c>
      <c r="EV380">
        <v>50</v>
      </c>
      <c r="EW380">
        <v>50</v>
      </c>
      <c r="EX380">
        <v>50</v>
      </c>
      <c r="EY380">
        <v>50</v>
      </c>
      <c r="EZ380">
        <v>50</v>
      </c>
      <c r="FA380">
        <v>50</v>
      </c>
      <c r="FB380">
        <v>50</v>
      </c>
      <c r="FC380">
        <v>50</v>
      </c>
      <c r="FD380">
        <v>50</v>
      </c>
      <c r="FE380">
        <v>50</v>
      </c>
      <c r="FF380">
        <v>50</v>
      </c>
      <c r="FG380">
        <v>50</v>
      </c>
      <c r="FH380">
        <v>50</v>
      </c>
      <c r="FI380">
        <v>50</v>
      </c>
      <c r="FJ380">
        <v>50</v>
      </c>
      <c r="FK380">
        <v>50</v>
      </c>
      <c r="FL380">
        <v>50</v>
      </c>
      <c r="FM380">
        <v>50</v>
      </c>
      <c r="FN380">
        <v>50</v>
      </c>
      <c r="FO380">
        <v>50</v>
      </c>
      <c r="FP380">
        <v>50</v>
      </c>
      <c r="FQ380">
        <v>50</v>
      </c>
      <c r="FR380">
        <v>50</v>
      </c>
      <c r="FS380">
        <v>50</v>
      </c>
      <c r="FT380">
        <v>50</v>
      </c>
      <c r="FU380">
        <v>50</v>
      </c>
      <c r="FV380">
        <v>50</v>
      </c>
      <c r="FW380">
        <v>50</v>
      </c>
      <c r="FX380">
        <v>50</v>
      </c>
      <c r="FY380">
        <v>50</v>
      </c>
      <c r="FZ380">
        <v>50</v>
      </c>
      <c r="GA380">
        <v>50</v>
      </c>
      <c r="GB380">
        <v>50</v>
      </c>
      <c r="GC380">
        <v>50</v>
      </c>
      <c r="GD380">
        <v>50</v>
      </c>
      <c r="GE380">
        <v>50</v>
      </c>
      <c r="GF380">
        <v>50</v>
      </c>
      <c r="GG380">
        <v>50</v>
      </c>
      <c r="GH380">
        <v>50</v>
      </c>
      <c r="GI380">
        <v>50</v>
      </c>
      <c r="GJ380">
        <v>50</v>
      </c>
      <c r="GK380">
        <v>50</v>
      </c>
      <c r="GL380">
        <v>50</v>
      </c>
      <c r="GM380">
        <v>50</v>
      </c>
      <c r="GN380">
        <v>50</v>
      </c>
      <c r="GO380">
        <v>50</v>
      </c>
      <c r="GP380">
        <v>50</v>
      </c>
      <c r="GQ380">
        <v>50</v>
      </c>
      <c r="GR380">
        <v>50</v>
      </c>
      <c r="GS380">
        <v>50</v>
      </c>
      <c r="GT380">
        <v>50</v>
      </c>
      <c r="GU380">
        <v>50</v>
      </c>
      <c r="GV380">
        <v>50</v>
      </c>
      <c r="GW380">
        <v>50</v>
      </c>
      <c r="GX380">
        <v>50</v>
      </c>
      <c r="GY380">
        <v>50</v>
      </c>
      <c r="GZ380">
        <v>50</v>
      </c>
      <c r="HA380">
        <v>50</v>
      </c>
      <c r="HB380">
        <v>50</v>
      </c>
      <c r="HC380">
        <v>50</v>
      </c>
      <c r="HD380">
        <v>50</v>
      </c>
      <c r="HE380">
        <v>50</v>
      </c>
      <c r="HF380">
        <v>50</v>
      </c>
      <c r="HG380">
        <v>50</v>
      </c>
      <c r="HH380">
        <v>50</v>
      </c>
      <c r="HI380">
        <v>50</v>
      </c>
      <c r="HJ380">
        <v>50</v>
      </c>
      <c r="HK380">
        <v>50</v>
      </c>
      <c r="HL380">
        <v>50</v>
      </c>
      <c r="HM380">
        <v>50</v>
      </c>
      <c r="HN380">
        <v>50</v>
      </c>
      <c r="HO380">
        <v>50</v>
      </c>
      <c r="HP380">
        <v>50</v>
      </c>
      <c r="HQ380">
        <v>50</v>
      </c>
      <c r="HR380">
        <v>50</v>
      </c>
      <c r="HS380">
        <v>50</v>
      </c>
      <c r="HT380">
        <v>50</v>
      </c>
      <c r="HU380">
        <v>50</v>
      </c>
      <c r="HV380">
        <v>50</v>
      </c>
      <c r="HW380">
        <v>50</v>
      </c>
      <c r="HX380">
        <v>50</v>
      </c>
      <c r="HY380">
        <v>50</v>
      </c>
      <c r="HZ380">
        <v>50</v>
      </c>
      <c r="IA380">
        <v>50</v>
      </c>
      <c r="IB380">
        <v>50</v>
      </c>
      <c r="IC380">
        <v>50</v>
      </c>
      <c r="ID380">
        <v>50</v>
      </c>
      <c r="IE380">
        <v>50</v>
      </c>
      <c r="IF380">
        <v>50</v>
      </c>
      <c r="IG380">
        <v>50</v>
      </c>
      <c r="IH380">
        <v>50</v>
      </c>
      <c r="II380">
        <v>50</v>
      </c>
      <c r="IJ380">
        <v>50</v>
      </c>
      <c r="IK380">
        <v>50</v>
      </c>
      <c r="IL380">
        <v>50</v>
      </c>
      <c r="IM380">
        <v>50</v>
      </c>
      <c r="IN380">
        <v>50</v>
      </c>
      <c r="IO380">
        <v>50</v>
      </c>
      <c r="IP380">
        <v>50</v>
      </c>
      <c r="IQ380">
        <v>50</v>
      </c>
      <c r="IR380">
        <v>50</v>
      </c>
      <c r="IS380">
        <v>50</v>
      </c>
      <c r="IT380">
        <v>50</v>
      </c>
      <c r="IU380">
        <v>50</v>
      </c>
      <c r="IV380">
        <v>50</v>
      </c>
      <c r="IW380">
        <v>50</v>
      </c>
      <c r="IX380">
        <v>50</v>
      </c>
      <c r="IY380">
        <v>50</v>
      </c>
      <c r="IZ380">
        <v>50</v>
      </c>
      <c r="JA380">
        <v>50</v>
      </c>
      <c r="JB380">
        <v>50</v>
      </c>
      <c r="JC380">
        <v>50</v>
      </c>
      <c r="JD380">
        <v>50</v>
      </c>
      <c r="JE380">
        <v>50</v>
      </c>
      <c r="JF380">
        <v>50</v>
      </c>
      <c r="JG380">
        <v>50</v>
      </c>
      <c r="JH380">
        <v>50</v>
      </c>
      <c r="JI380">
        <v>50</v>
      </c>
      <c r="JJ380">
        <v>50</v>
      </c>
      <c r="JK380">
        <v>50</v>
      </c>
      <c r="JL380">
        <v>50</v>
      </c>
      <c r="JM380">
        <v>50</v>
      </c>
      <c r="JN380">
        <v>50</v>
      </c>
      <c r="JO380">
        <v>50</v>
      </c>
      <c r="JP380">
        <v>50</v>
      </c>
      <c r="JQ380">
        <v>50</v>
      </c>
      <c r="JR380">
        <v>50</v>
      </c>
      <c r="JS380">
        <v>50</v>
      </c>
      <c r="JT380">
        <v>50</v>
      </c>
      <c r="JU380">
        <v>50</v>
      </c>
      <c r="JV380">
        <v>50</v>
      </c>
      <c r="JW380">
        <v>50</v>
      </c>
      <c r="JX380">
        <v>50</v>
      </c>
      <c r="JY380">
        <v>50</v>
      </c>
      <c r="JZ380">
        <v>50</v>
      </c>
      <c r="KA380">
        <v>50</v>
      </c>
      <c r="KB380">
        <v>50</v>
      </c>
      <c r="KC380">
        <v>50</v>
      </c>
      <c r="KD380">
        <v>50</v>
      </c>
      <c r="KE380">
        <v>50</v>
      </c>
      <c r="KF380">
        <v>50</v>
      </c>
      <c r="KG380">
        <v>50</v>
      </c>
      <c r="KH380">
        <v>50</v>
      </c>
      <c r="KI380">
        <v>50</v>
      </c>
      <c r="KJ380">
        <v>50</v>
      </c>
      <c r="KK380">
        <v>50</v>
      </c>
      <c r="KL380">
        <v>50</v>
      </c>
      <c r="KM380">
        <v>50</v>
      </c>
      <c r="KN380">
        <v>50</v>
      </c>
      <c r="KO380">
        <v>50</v>
      </c>
      <c r="KP380">
        <v>50</v>
      </c>
      <c r="KQ380">
        <v>50</v>
      </c>
      <c r="KR380">
        <v>50</v>
      </c>
      <c r="KS380">
        <v>50</v>
      </c>
      <c r="KT380">
        <v>50</v>
      </c>
      <c r="KU380">
        <v>50</v>
      </c>
      <c r="KV380">
        <v>50</v>
      </c>
      <c r="KW380">
        <v>50</v>
      </c>
      <c r="KX380">
        <v>50</v>
      </c>
      <c r="KY380">
        <v>50</v>
      </c>
      <c r="KZ380">
        <v>50</v>
      </c>
      <c r="LA380">
        <v>50</v>
      </c>
      <c r="LB380">
        <v>50</v>
      </c>
      <c r="LC380">
        <v>50</v>
      </c>
      <c r="LD380">
        <v>50</v>
      </c>
      <c r="LE380">
        <v>50</v>
      </c>
      <c r="LF380">
        <v>50</v>
      </c>
      <c r="LG380">
        <v>50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 t="s">
        <v>662</v>
      </c>
      <c r="MJ380" t="s">
        <v>662</v>
      </c>
      <c r="MK380" t="s">
        <v>662</v>
      </c>
      <c r="ML380" t="s">
        <v>662</v>
      </c>
      <c r="MM380" t="s">
        <v>662</v>
      </c>
      <c r="MN380" t="s">
        <v>662</v>
      </c>
      <c r="MO380" t="s">
        <v>662</v>
      </c>
      <c r="MP380" t="s">
        <v>662</v>
      </c>
      <c r="MQ380" t="s">
        <v>662</v>
      </c>
      <c r="MR380" t="s">
        <v>662</v>
      </c>
      <c r="MS380" t="s">
        <v>662</v>
      </c>
      <c r="MT380" t="s">
        <v>662</v>
      </c>
      <c r="MU380" t="s">
        <v>662</v>
      </c>
      <c r="MV380" t="s">
        <v>662</v>
      </c>
      <c r="MW380" t="s">
        <v>662</v>
      </c>
      <c r="MX380" t="s">
        <v>662</v>
      </c>
      <c r="MY380" t="s">
        <v>662</v>
      </c>
      <c r="MZ380" t="s">
        <v>662</v>
      </c>
      <c r="NA380" t="s">
        <v>662</v>
      </c>
      <c r="NB380" t="s">
        <v>662</v>
      </c>
      <c r="NC380" t="s">
        <v>662</v>
      </c>
      <c r="ND380" t="s">
        <v>662</v>
      </c>
      <c r="NE380" t="s">
        <v>662</v>
      </c>
      <c r="NF380" t="s">
        <v>662</v>
      </c>
      <c r="NG380" t="s">
        <v>662</v>
      </c>
      <c r="NH380" t="s">
        <v>662</v>
      </c>
      <c r="NI380" t="s">
        <v>662</v>
      </c>
      <c r="NJ380" t="s">
        <v>662</v>
      </c>
      <c r="NK380" t="s">
        <v>662</v>
      </c>
      <c r="NL380" t="s">
        <v>662</v>
      </c>
      <c r="NM380" t="s">
        <v>662</v>
      </c>
      <c r="NN380" t="s">
        <v>662</v>
      </c>
      <c r="NO380" t="s">
        <v>662</v>
      </c>
      <c r="NP380" t="s">
        <v>662</v>
      </c>
      <c r="NQ380" t="s">
        <v>662</v>
      </c>
      <c r="NR380" t="s">
        <v>662</v>
      </c>
      <c r="NS380" t="s">
        <v>662</v>
      </c>
      <c r="NT380" t="s">
        <v>662</v>
      </c>
      <c r="NU380" t="s">
        <v>662</v>
      </c>
      <c r="NV380" t="s">
        <v>662</v>
      </c>
      <c r="NW380" t="s">
        <v>662</v>
      </c>
      <c r="NX380" t="s">
        <v>662</v>
      </c>
      <c r="NY380" t="s">
        <v>662</v>
      </c>
      <c r="NZ380" t="s">
        <v>662</v>
      </c>
      <c r="OA380" t="s">
        <v>662</v>
      </c>
      <c r="OB380" t="s">
        <v>662</v>
      </c>
      <c r="OC380" t="s">
        <v>662</v>
      </c>
      <c r="OD380" t="s">
        <v>662</v>
      </c>
      <c r="OE380" t="s">
        <v>662</v>
      </c>
      <c r="OF380" t="s">
        <v>662</v>
      </c>
      <c r="OG380" t="s">
        <v>662</v>
      </c>
      <c r="OH380" t="s">
        <v>662</v>
      </c>
      <c r="OI380" t="s">
        <v>662</v>
      </c>
      <c r="OJ380" t="s">
        <v>662</v>
      </c>
      <c r="OK380" t="s">
        <v>662</v>
      </c>
      <c r="OL380" t="s">
        <v>662</v>
      </c>
      <c r="OM380" t="s">
        <v>662</v>
      </c>
      <c r="ON380" t="s">
        <v>662</v>
      </c>
      <c r="OO380" t="s">
        <v>662</v>
      </c>
      <c r="OP380" t="s">
        <v>662</v>
      </c>
      <c r="OQ380" t="s">
        <v>662</v>
      </c>
      <c r="OR380" t="s">
        <v>662</v>
      </c>
      <c r="OS380" t="s">
        <v>662</v>
      </c>
      <c r="OT380" t="s">
        <v>662</v>
      </c>
      <c r="OU380" t="s">
        <v>662</v>
      </c>
      <c r="OV380" t="s">
        <v>662</v>
      </c>
      <c r="OW380" t="s">
        <v>662</v>
      </c>
      <c r="OX380" t="s">
        <v>662</v>
      </c>
      <c r="OY380" t="s">
        <v>662</v>
      </c>
      <c r="OZ380" t="s">
        <v>662</v>
      </c>
      <c r="PA380" t="s">
        <v>662</v>
      </c>
      <c r="PB380" t="s">
        <v>662</v>
      </c>
      <c r="PC380" t="s">
        <v>662</v>
      </c>
      <c r="PD380" t="s">
        <v>662</v>
      </c>
      <c r="PE380" t="s">
        <v>662</v>
      </c>
      <c r="PF380" t="s">
        <v>662</v>
      </c>
      <c r="PG380" t="s">
        <v>662</v>
      </c>
      <c r="PH380" t="s">
        <v>662</v>
      </c>
      <c r="PI380" t="s">
        <v>662</v>
      </c>
      <c r="PJ380" t="s">
        <v>662</v>
      </c>
      <c r="PK380" t="s">
        <v>662</v>
      </c>
      <c r="PL380" t="s">
        <v>662</v>
      </c>
      <c r="PM380" t="s">
        <v>662</v>
      </c>
      <c r="PN380" t="s">
        <v>662</v>
      </c>
      <c r="PO380" t="s">
        <v>662</v>
      </c>
      <c r="PP380" t="s">
        <v>662</v>
      </c>
      <c r="PQ380" t="s">
        <v>662</v>
      </c>
      <c r="PR380" t="s">
        <v>662</v>
      </c>
      <c r="PS380" t="s">
        <v>662</v>
      </c>
      <c r="PT380" t="s">
        <v>662</v>
      </c>
      <c r="PU380" t="s">
        <v>662</v>
      </c>
      <c r="PV380" t="s">
        <v>662</v>
      </c>
      <c r="PW380" t="s">
        <v>662</v>
      </c>
      <c r="PX380" t="s">
        <v>662</v>
      </c>
      <c r="PY380" t="s">
        <v>662</v>
      </c>
      <c r="PZ380" t="s">
        <v>662</v>
      </c>
      <c r="QA380" t="s">
        <v>662</v>
      </c>
      <c r="QB380" t="s">
        <v>662</v>
      </c>
      <c r="QC380" t="s">
        <v>662</v>
      </c>
      <c r="QD380" t="s">
        <v>662</v>
      </c>
      <c r="QE380" t="s">
        <v>662</v>
      </c>
      <c r="QF380" t="s">
        <v>662</v>
      </c>
      <c r="QG380" t="s">
        <v>662</v>
      </c>
      <c r="QH380" t="s">
        <v>662</v>
      </c>
      <c r="QI380" t="s">
        <v>662</v>
      </c>
      <c r="QJ380" t="s">
        <v>662</v>
      </c>
      <c r="QK380" t="s">
        <v>662</v>
      </c>
      <c r="QL380" t="s">
        <v>662</v>
      </c>
      <c r="QM380" t="s">
        <v>662</v>
      </c>
      <c r="QN380" t="s">
        <v>662</v>
      </c>
      <c r="QO380" t="s">
        <v>662</v>
      </c>
      <c r="QP380" t="s">
        <v>662</v>
      </c>
      <c r="QQ380" t="s">
        <v>662</v>
      </c>
      <c r="QR380" t="s">
        <v>662</v>
      </c>
      <c r="QS380" t="s">
        <v>662</v>
      </c>
      <c r="QT380" t="s">
        <v>662</v>
      </c>
      <c r="QU380" t="s">
        <v>662</v>
      </c>
      <c r="QV380" t="s">
        <v>662</v>
      </c>
      <c r="QW380" t="s">
        <v>662</v>
      </c>
      <c r="QX380" t="s">
        <v>662</v>
      </c>
      <c r="QY380" t="s">
        <v>662</v>
      </c>
      <c r="QZ380" t="s">
        <v>662</v>
      </c>
      <c r="RA380" t="s">
        <v>662</v>
      </c>
      <c r="RB380" t="s">
        <v>662</v>
      </c>
      <c r="RC380" t="s">
        <v>662</v>
      </c>
      <c r="RD380" t="s">
        <v>662</v>
      </c>
      <c r="RE380" t="s">
        <v>662</v>
      </c>
      <c r="RF380" t="s">
        <v>662</v>
      </c>
      <c r="RG380" t="s">
        <v>662</v>
      </c>
      <c r="RH380" t="s">
        <v>662</v>
      </c>
      <c r="RI380" t="s">
        <v>662</v>
      </c>
      <c r="RJ380" t="s">
        <v>662</v>
      </c>
      <c r="RK380" t="s">
        <v>662</v>
      </c>
      <c r="RL380" t="s">
        <v>662</v>
      </c>
      <c r="RM380" t="s">
        <v>662</v>
      </c>
      <c r="RN380" t="s">
        <v>662</v>
      </c>
      <c r="RO380" t="s">
        <v>662</v>
      </c>
      <c r="RP380" t="s">
        <v>662</v>
      </c>
      <c r="RQ380" t="s">
        <v>662</v>
      </c>
      <c r="RR380" t="s">
        <v>662</v>
      </c>
      <c r="RS380" t="s">
        <v>662</v>
      </c>
      <c r="RT380" t="s">
        <v>662</v>
      </c>
      <c r="RU380" t="s">
        <v>662</v>
      </c>
      <c r="RV380" t="s">
        <v>662</v>
      </c>
      <c r="RW380" t="s">
        <v>662</v>
      </c>
      <c r="RX380" t="s">
        <v>662</v>
      </c>
      <c r="RY380" t="s">
        <v>662</v>
      </c>
      <c r="RZ380" t="s">
        <v>662</v>
      </c>
      <c r="SA380" t="s">
        <v>662</v>
      </c>
      <c r="SB380" t="s">
        <v>662</v>
      </c>
      <c r="SC380" t="s">
        <v>662</v>
      </c>
      <c r="SD380" t="s">
        <v>662</v>
      </c>
      <c r="SE380" t="s">
        <v>662</v>
      </c>
      <c r="SF380" t="s">
        <v>662</v>
      </c>
      <c r="SG380" t="s">
        <v>662</v>
      </c>
      <c r="SH380" t="s">
        <v>662</v>
      </c>
      <c r="SI380" t="s">
        <v>662</v>
      </c>
      <c r="SJ380" t="s">
        <v>662</v>
      </c>
      <c r="SK380" t="s">
        <v>662</v>
      </c>
      <c r="SL380" t="s">
        <v>662</v>
      </c>
      <c r="SM380" t="s">
        <v>662</v>
      </c>
      <c r="SN380" t="s">
        <v>662</v>
      </c>
      <c r="SO380" t="s">
        <v>662</v>
      </c>
      <c r="SP380" t="s">
        <v>662</v>
      </c>
      <c r="SQ380" t="s">
        <v>662</v>
      </c>
      <c r="SR380" t="s">
        <v>662</v>
      </c>
      <c r="SS380" t="s">
        <v>662</v>
      </c>
      <c r="ST380" t="s">
        <v>662</v>
      </c>
      <c r="SU380" t="s">
        <v>662</v>
      </c>
      <c r="SV380" t="s">
        <v>662</v>
      </c>
      <c r="SW380" t="s">
        <v>662</v>
      </c>
      <c r="SX380" t="s">
        <v>662</v>
      </c>
      <c r="SY380" t="s">
        <v>662</v>
      </c>
      <c r="SZ380" t="s">
        <v>662</v>
      </c>
      <c r="TA380" t="s">
        <v>662</v>
      </c>
      <c r="TB380" t="s">
        <v>662</v>
      </c>
      <c r="TC380" t="s">
        <v>662</v>
      </c>
      <c r="TD380" t="s">
        <v>662</v>
      </c>
      <c r="TE380" t="s">
        <v>662</v>
      </c>
      <c r="TF380" t="s">
        <v>662</v>
      </c>
      <c r="TG380" t="s">
        <v>662</v>
      </c>
      <c r="TH380" t="s">
        <v>662</v>
      </c>
      <c r="TI380" t="s">
        <v>662</v>
      </c>
      <c r="TJ380" t="s">
        <v>662</v>
      </c>
      <c r="TK380" t="s">
        <v>662</v>
      </c>
      <c r="TL380" t="s">
        <v>662</v>
      </c>
      <c r="TM380" t="s">
        <v>662</v>
      </c>
      <c r="TN380" t="s">
        <v>662</v>
      </c>
      <c r="TO380" t="s">
        <v>662</v>
      </c>
      <c r="TP380" t="s">
        <v>662</v>
      </c>
      <c r="TQ380" t="s">
        <v>662</v>
      </c>
      <c r="TR380" t="s">
        <v>662</v>
      </c>
      <c r="TS380" t="s">
        <v>662</v>
      </c>
      <c r="TT380" t="s">
        <v>662</v>
      </c>
      <c r="TU380" t="s">
        <v>662</v>
      </c>
      <c r="TV380" t="s">
        <v>662</v>
      </c>
      <c r="TW380" t="s">
        <v>662</v>
      </c>
      <c r="TX380" t="s">
        <v>662</v>
      </c>
      <c r="TY380" t="s">
        <v>662</v>
      </c>
      <c r="TZ380" t="s">
        <v>662</v>
      </c>
      <c r="UA380" t="s">
        <v>662</v>
      </c>
      <c r="UB380" t="s">
        <v>662</v>
      </c>
      <c r="UC380" t="s">
        <v>662</v>
      </c>
      <c r="UD380" t="s">
        <v>662</v>
      </c>
      <c r="UE380" t="s">
        <v>662</v>
      </c>
      <c r="UF380" t="s">
        <v>662</v>
      </c>
      <c r="UG380" t="s">
        <v>662</v>
      </c>
      <c r="UH380" t="s">
        <v>662</v>
      </c>
      <c r="UI380" t="s">
        <v>662</v>
      </c>
      <c r="UJ380" t="s">
        <v>662</v>
      </c>
      <c r="UK380" t="s">
        <v>662</v>
      </c>
      <c r="UL380" t="s">
        <v>662</v>
      </c>
      <c r="UM380" t="s">
        <v>662</v>
      </c>
      <c r="UN380" t="s">
        <v>662</v>
      </c>
      <c r="UO380" t="s">
        <v>662</v>
      </c>
      <c r="UP380" t="s">
        <v>662</v>
      </c>
      <c r="UQ380" t="s">
        <v>662</v>
      </c>
      <c r="UR380" t="s">
        <v>662</v>
      </c>
      <c r="US380" t="s">
        <v>662</v>
      </c>
      <c r="UT380" t="s">
        <v>662</v>
      </c>
      <c r="UU380" t="s">
        <v>662</v>
      </c>
      <c r="UV380" t="s">
        <v>662</v>
      </c>
      <c r="UW380" t="s">
        <v>662</v>
      </c>
      <c r="UX380" t="s">
        <v>662</v>
      </c>
      <c r="UY380" t="s">
        <v>662</v>
      </c>
      <c r="UZ380" t="s">
        <v>662</v>
      </c>
      <c r="VA380" t="s">
        <v>662</v>
      </c>
      <c r="VB380" t="s">
        <v>662</v>
      </c>
      <c r="VC380" t="s">
        <v>662</v>
      </c>
      <c r="VD380" t="s">
        <v>662</v>
      </c>
      <c r="VE380" t="s">
        <v>662</v>
      </c>
      <c r="VF380" t="s">
        <v>662</v>
      </c>
      <c r="VG380" t="s">
        <v>662</v>
      </c>
      <c r="VH380" t="s">
        <v>662</v>
      </c>
      <c r="VI380" t="s">
        <v>662</v>
      </c>
      <c r="VJ380" t="s">
        <v>662</v>
      </c>
      <c r="VK380" t="s">
        <v>662</v>
      </c>
      <c r="VL380" t="s">
        <v>662</v>
      </c>
      <c r="VM380" t="s">
        <v>662</v>
      </c>
      <c r="VN380" t="s">
        <v>662</v>
      </c>
      <c r="VO380" t="s">
        <v>662</v>
      </c>
      <c r="VP380" t="s">
        <v>662</v>
      </c>
      <c r="VQ380" t="s">
        <v>662</v>
      </c>
      <c r="VR380" t="s">
        <v>662</v>
      </c>
      <c r="VS380" t="s">
        <v>662</v>
      </c>
      <c r="VT380" t="s">
        <v>662</v>
      </c>
      <c r="VU380" t="s">
        <v>662</v>
      </c>
      <c r="VV380" t="s">
        <v>662</v>
      </c>
      <c r="VW380" t="s">
        <v>662</v>
      </c>
      <c r="VX380" t="s">
        <v>662</v>
      </c>
      <c r="VY380" t="s">
        <v>662</v>
      </c>
      <c r="VZ380" t="s">
        <v>662</v>
      </c>
      <c r="WA380" t="s">
        <v>662</v>
      </c>
      <c r="WB380" t="s">
        <v>662</v>
      </c>
      <c r="WC380" t="s">
        <v>662</v>
      </c>
      <c r="WD380" t="s">
        <v>662</v>
      </c>
      <c r="WE380" t="s">
        <v>662</v>
      </c>
      <c r="WF380" t="s">
        <v>662</v>
      </c>
      <c r="WG380" t="s">
        <v>662</v>
      </c>
      <c r="WH380" t="s">
        <v>662</v>
      </c>
      <c r="WI380" t="s">
        <v>662</v>
      </c>
      <c r="WJ380" t="s">
        <v>662</v>
      </c>
      <c r="WK380" t="s">
        <v>662</v>
      </c>
      <c r="WL380" t="s">
        <v>662</v>
      </c>
      <c r="WM380" t="s">
        <v>662</v>
      </c>
      <c r="WN380" t="s">
        <v>662</v>
      </c>
      <c r="WO380" t="s">
        <v>662</v>
      </c>
      <c r="WP380" t="s">
        <v>662</v>
      </c>
      <c r="WQ380" t="s">
        <v>662</v>
      </c>
      <c r="WR380" t="s">
        <v>662</v>
      </c>
      <c r="WS380" t="s">
        <v>662</v>
      </c>
      <c r="WT380" t="s">
        <v>662</v>
      </c>
      <c r="WU380" t="s">
        <v>662</v>
      </c>
      <c r="WV380" t="s">
        <v>662</v>
      </c>
      <c r="WW380" t="s">
        <v>662</v>
      </c>
      <c r="WX380" t="s">
        <v>662</v>
      </c>
      <c r="WY380" t="s">
        <v>662</v>
      </c>
      <c r="WZ380" t="s">
        <v>662</v>
      </c>
      <c r="XA380" t="s">
        <v>662</v>
      </c>
      <c r="XB380" t="s">
        <v>662</v>
      </c>
      <c r="XC380" t="s">
        <v>662</v>
      </c>
      <c r="XD380" t="s">
        <v>662</v>
      </c>
      <c r="XE380" t="s">
        <v>662</v>
      </c>
      <c r="XF380" t="s">
        <v>662</v>
      </c>
      <c r="XG380" t="s">
        <v>662</v>
      </c>
      <c r="XH380" t="s">
        <v>662</v>
      </c>
      <c r="XI380" t="s">
        <v>662</v>
      </c>
      <c r="XJ380" t="s">
        <v>662</v>
      </c>
      <c r="XK380" t="s">
        <v>662</v>
      </c>
      <c r="XL380" t="s">
        <v>662</v>
      </c>
      <c r="XM380" t="s">
        <v>662</v>
      </c>
      <c r="XN380" t="s">
        <v>662</v>
      </c>
      <c r="XO380" t="s">
        <v>662</v>
      </c>
      <c r="XP380" t="s">
        <v>662</v>
      </c>
      <c r="XQ380" t="s">
        <v>662</v>
      </c>
      <c r="XR380" t="s">
        <v>662</v>
      </c>
      <c r="XS380" t="s">
        <v>662</v>
      </c>
      <c r="XT380" t="s">
        <v>662</v>
      </c>
      <c r="XU380" t="s">
        <v>662</v>
      </c>
      <c r="XV380" t="s">
        <v>662</v>
      </c>
      <c r="XW380" t="s">
        <v>662</v>
      </c>
      <c r="XX380" t="s">
        <v>662</v>
      </c>
      <c r="XY380" t="s">
        <v>662</v>
      </c>
      <c r="XZ380" t="s">
        <v>662</v>
      </c>
    </row>
    <row r="381" spans="1:650">
      <c r="A381" t="s">
        <v>1041</v>
      </c>
      <c r="B381">
        <v>550</v>
      </c>
      <c r="C381">
        <v>550</v>
      </c>
      <c r="D381">
        <v>50</v>
      </c>
      <c r="E381">
        <v>50</v>
      </c>
      <c r="F381">
        <v>50</v>
      </c>
      <c r="G381">
        <v>50</v>
      </c>
      <c r="H381">
        <v>50</v>
      </c>
      <c r="I381">
        <v>50</v>
      </c>
      <c r="J381">
        <v>50</v>
      </c>
      <c r="K381">
        <v>50</v>
      </c>
      <c r="L381">
        <v>50</v>
      </c>
      <c r="M381">
        <v>50</v>
      </c>
      <c r="N381">
        <v>50</v>
      </c>
      <c r="O381">
        <v>50</v>
      </c>
      <c r="P381">
        <v>50</v>
      </c>
      <c r="Q381">
        <v>50</v>
      </c>
      <c r="R381">
        <v>50</v>
      </c>
      <c r="S381">
        <v>50</v>
      </c>
      <c r="T381">
        <v>50</v>
      </c>
      <c r="U381">
        <v>50</v>
      </c>
      <c r="V381">
        <v>50</v>
      </c>
      <c r="W381">
        <v>50</v>
      </c>
      <c r="X381">
        <v>50</v>
      </c>
      <c r="Y381">
        <v>50</v>
      </c>
      <c r="Z381">
        <v>50</v>
      </c>
      <c r="AA381">
        <v>50</v>
      </c>
      <c r="AB381">
        <v>50</v>
      </c>
      <c r="AC381">
        <v>50</v>
      </c>
      <c r="AD381">
        <v>50</v>
      </c>
      <c r="AE381">
        <v>25</v>
      </c>
      <c r="AF381">
        <v>25</v>
      </c>
      <c r="AG381">
        <v>25</v>
      </c>
      <c r="AH381">
        <v>25</v>
      </c>
      <c r="AI381">
        <v>25</v>
      </c>
      <c r="AJ381">
        <v>50</v>
      </c>
      <c r="AK381">
        <v>50</v>
      </c>
      <c r="AL381">
        <v>50</v>
      </c>
      <c r="AM381">
        <v>50</v>
      </c>
      <c r="AN381">
        <v>50</v>
      </c>
      <c r="AO381">
        <v>50</v>
      </c>
      <c r="AP381">
        <v>50</v>
      </c>
      <c r="AQ381">
        <v>50</v>
      </c>
      <c r="AR381">
        <v>50</v>
      </c>
      <c r="AS381">
        <v>50</v>
      </c>
      <c r="AT381">
        <v>50</v>
      </c>
      <c r="AU381">
        <v>50</v>
      </c>
      <c r="AV381">
        <v>50</v>
      </c>
      <c r="AW381">
        <v>50</v>
      </c>
      <c r="AX381">
        <v>50</v>
      </c>
      <c r="AY381">
        <v>50</v>
      </c>
      <c r="AZ381">
        <v>50</v>
      </c>
      <c r="BA381">
        <v>50</v>
      </c>
      <c r="BB381">
        <v>50</v>
      </c>
      <c r="BC381">
        <v>50</v>
      </c>
      <c r="BD381">
        <v>50</v>
      </c>
      <c r="BE381">
        <v>50</v>
      </c>
      <c r="BF381">
        <v>50</v>
      </c>
      <c r="BG381">
        <v>50</v>
      </c>
      <c r="BH381">
        <v>50</v>
      </c>
      <c r="BI381">
        <v>50</v>
      </c>
      <c r="BJ381">
        <v>50</v>
      </c>
      <c r="BK381">
        <v>50</v>
      </c>
      <c r="BL381">
        <v>50</v>
      </c>
      <c r="BM381">
        <v>50</v>
      </c>
      <c r="BN381">
        <v>50</v>
      </c>
      <c r="BO381">
        <v>50</v>
      </c>
      <c r="BP381">
        <v>50</v>
      </c>
      <c r="BQ381">
        <v>50</v>
      </c>
      <c r="BR381">
        <v>50</v>
      </c>
      <c r="BS381">
        <v>50</v>
      </c>
      <c r="BT381">
        <v>50</v>
      </c>
      <c r="BU381">
        <v>50</v>
      </c>
      <c r="BV381">
        <v>50</v>
      </c>
      <c r="BW381">
        <v>50</v>
      </c>
      <c r="BX381">
        <v>50</v>
      </c>
      <c r="BY381">
        <v>50</v>
      </c>
      <c r="BZ381">
        <v>50</v>
      </c>
      <c r="CA381">
        <v>50</v>
      </c>
      <c r="CB381">
        <v>50</v>
      </c>
      <c r="CC381">
        <v>50</v>
      </c>
      <c r="CD381">
        <v>50</v>
      </c>
      <c r="CE381">
        <v>50</v>
      </c>
      <c r="CF381">
        <v>50</v>
      </c>
      <c r="CG381">
        <v>50</v>
      </c>
      <c r="CH381">
        <v>50</v>
      </c>
      <c r="CI381">
        <v>50</v>
      </c>
      <c r="CJ381">
        <v>50</v>
      </c>
      <c r="CK381">
        <v>50</v>
      </c>
      <c r="CL381">
        <v>50</v>
      </c>
      <c r="CM381">
        <v>50</v>
      </c>
      <c r="CN381">
        <v>50</v>
      </c>
      <c r="CO381">
        <v>50</v>
      </c>
      <c r="CP381">
        <v>50</v>
      </c>
      <c r="CQ381">
        <v>50</v>
      </c>
      <c r="CR381">
        <v>50</v>
      </c>
      <c r="CS381">
        <v>50</v>
      </c>
      <c r="CT381">
        <v>50</v>
      </c>
      <c r="CU381">
        <v>50</v>
      </c>
      <c r="CV381">
        <v>50</v>
      </c>
      <c r="CW381">
        <v>50</v>
      </c>
      <c r="CX381">
        <v>50</v>
      </c>
      <c r="CY381">
        <v>50</v>
      </c>
      <c r="CZ381">
        <v>50</v>
      </c>
      <c r="DA381">
        <v>50</v>
      </c>
      <c r="DB381">
        <v>50</v>
      </c>
      <c r="DC381">
        <v>50</v>
      </c>
      <c r="DD381">
        <v>50</v>
      </c>
      <c r="DE381">
        <v>50</v>
      </c>
      <c r="DF381">
        <v>50</v>
      </c>
      <c r="DG381">
        <v>50</v>
      </c>
      <c r="DH381">
        <v>50</v>
      </c>
      <c r="DI381">
        <v>50</v>
      </c>
      <c r="DJ381">
        <v>50</v>
      </c>
      <c r="DK381">
        <v>50</v>
      </c>
      <c r="DL381">
        <v>50</v>
      </c>
      <c r="DM381">
        <v>50</v>
      </c>
      <c r="DN381">
        <v>50</v>
      </c>
      <c r="DO381">
        <v>50</v>
      </c>
      <c r="DP381">
        <v>50</v>
      </c>
      <c r="DQ381">
        <v>50</v>
      </c>
      <c r="DR381">
        <v>50</v>
      </c>
      <c r="DS381">
        <v>50</v>
      </c>
      <c r="DT381">
        <v>50</v>
      </c>
      <c r="DU381">
        <v>50</v>
      </c>
      <c r="DV381">
        <v>50</v>
      </c>
      <c r="DW381">
        <v>50</v>
      </c>
      <c r="DX381">
        <v>50</v>
      </c>
      <c r="DY381">
        <v>50</v>
      </c>
      <c r="DZ381">
        <v>50</v>
      </c>
      <c r="EA381">
        <v>50</v>
      </c>
      <c r="EB381">
        <v>50</v>
      </c>
      <c r="EC381">
        <v>50</v>
      </c>
      <c r="ED381">
        <v>50</v>
      </c>
      <c r="EE381">
        <v>50</v>
      </c>
      <c r="EF381">
        <v>50</v>
      </c>
      <c r="EG381">
        <v>50</v>
      </c>
      <c r="EH381">
        <v>50</v>
      </c>
      <c r="EI381">
        <v>50</v>
      </c>
      <c r="EJ381">
        <v>50</v>
      </c>
      <c r="EK381">
        <v>50</v>
      </c>
      <c r="EL381">
        <v>50</v>
      </c>
      <c r="EM381">
        <v>50</v>
      </c>
      <c r="EN381">
        <v>50</v>
      </c>
      <c r="EO381">
        <v>50</v>
      </c>
      <c r="EP381">
        <v>50</v>
      </c>
      <c r="EQ381">
        <v>50</v>
      </c>
      <c r="ER381">
        <v>50</v>
      </c>
      <c r="ES381">
        <v>50</v>
      </c>
      <c r="ET381">
        <v>50</v>
      </c>
      <c r="EU381">
        <v>50</v>
      </c>
      <c r="EV381">
        <v>50</v>
      </c>
      <c r="EW381">
        <v>50</v>
      </c>
      <c r="EX381">
        <v>50</v>
      </c>
      <c r="EY381">
        <v>50</v>
      </c>
      <c r="EZ381">
        <v>50</v>
      </c>
      <c r="FA381">
        <v>50</v>
      </c>
      <c r="FB381">
        <v>50</v>
      </c>
      <c r="FC381">
        <v>50</v>
      </c>
      <c r="FD381">
        <v>50</v>
      </c>
      <c r="FE381">
        <v>50</v>
      </c>
      <c r="FF381">
        <v>50</v>
      </c>
      <c r="FG381">
        <v>50</v>
      </c>
      <c r="FH381">
        <v>50</v>
      </c>
      <c r="FI381">
        <v>50</v>
      </c>
      <c r="FJ381">
        <v>50</v>
      </c>
      <c r="FK381">
        <v>50</v>
      </c>
      <c r="FL381">
        <v>50</v>
      </c>
      <c r="FM381">
        <v>50</v>
      </c>
      <c r="FN381">
        <v>50</v>
      </c>
      <c r="FO381">
        <v>50</v>
      </c>
      <c r="FP381">
        <v>50</v>
      </c>
      <c r="FQ381">
        <v>50</v>
      </c>
      <c r="FR381">
        <v>50</v>
      </c>
      <c r="FS381">
        <v>50</v>
      </c>
      <c r="FT381">
        <v>50</v>
      </c>
      <c r="FU381">
        <v>50</v>
      </c>
      <c r="FV381">
        <v>50</v>
      </c>
      <c r="FW381">
        <v>50</v>
      </c>
      <c r="FX381">
        <v>50</v>
      </c>
      <c r="FY381">
        <v>50</v>
      </c>
      <c r="FZ381">
        <v>50</v>
      </c>
      <c r="GA381">
        <v>50</v>
      </c>
      <c r="GB381">
        <v>50</v>
      </c>
      <c r="GC381">
        <v>50</v>
      </c>
      <c r="GD381">
        <v>50</v>
      </c>
      <c r="GE381">
        <v>50</v>
      </c>
      <c r="GF381">
        <v>50</v>
      </c>
      <c r="GG381">
        <v>50</v>
      </c>
      <c r="GH381">
        <v>50</v>
      </c>
      <c r="GI381">
        <v>50</v>
      </c>
      <c r="GJ381">
        <v>50</v>
      </c>
      <c r="GK381">
        <v>50</v>
      </c>
      <c r="GL381">
        <v>50</v>
      </c>
      <c r="GM381">
        <v>50</v>
      </c>
      <c r="GN381">
        <v>50</v>
      </c>
      <c r="GO381">
        <v>50</v>
      </c>
      <c r="GP381">
        <v>50</v>
      </c>
      <c r="GQ381">
        <v>50</v>
      </c>
      <c r="GR381">
        <v>50</v>
      </c>
      <c r="GS381">
        <v>50</v>
      </c>
      <c r="GT381">
        <v>50</v>
      </c>
      <c r="GU381">
        <v>50</v>
      </c>
      <c r="GV381">
        <v>50</v>
      </c>
      <c r="GW381">
        <v>50</v>
      </c>
      <c r="GX381">
        <v>50</v>
      </c>
      <c r="GY381">
        <v>50</v>
      </c>
      <c r="GZ381">
        <v>50</v>
      </c>
      <c r="HA381">
        <v>50</v>
      </c>
      <c r="HB381">
        <v>50</v>
      </c>
      <c r="HC381">
        <v>50</v>
      </c>
      <c r="HD381">
        <v>50</v>
      </c>
      <c r="HE381">
        <v>50</v>
      </c>
      <c r="HF381">
        <v>50</v>
      </c>
      <c r="HG381">
        <v>50</v>
      </c>
      <c r="HH381">
        <v>50</v>
      </c>
      <c r="HI381">
        <v>50</v>
      </c>
      <c r="HJ381">
        <v>50</v>
      </c>
      <c r="HK381">
        <v>50</v>
      </c>
      <c r="HL381">
        <v>50</v>
      </c>
      <c r="HM381">
        <v>50</v>
      </c>
      <c r="HN381">
        <v>50</v>
      </c>
      <c r="HO381">
        <v>50</v>
      </c>
      <c r="HP381">
        <v>50</v>
      </c>
      <c r="HQ381">
        <v>50</v>
      </c>
      <c r="HR381">
        <v>50</v>
      </c>
      <c r="HS381">
        <v>50</v>
      </c>
      <c r="HT381">
        <v>50</v>
      </c>
      <c r="HU381">
        <v>50</v>
      </c>
      <c r="HV381">
        <v>50</v>
      </c>
      <c r="HW381">
        <v>50</v>
      </c>
      <c r="HX381">
        <v>50</v>
      </c>
      <c r="HY381">
        <v>50</v>
      </c>
      <c r="HZ381">
        <v>50</v>
      </c>
      <c r="IA381">
        <v>50</v>
      </c>
      <c r="IB381">
        <v>50</v>
      </c>
      <c r="IC381">
        <v>50</v>
      </c>
      <c r="ID381">
        <v>50</v>
      </c>
      <c r="IE381">
        <v>50</v>
      </c>
      <c r="IF381">
        <v>50</v>
      </c>
      <c r="IG381">
        <v>50</v>
      </c>
      <c r="IH381">
        <v>50</v>
      </c>
      <c r="II381">
        <v>50</v>
      </c>
      <c r="IJ381">
        <v>50</v>
      </c>
      <c r="IK381">
        <v>50</v>
      </c>
      <c r="IL381">
        <v>50</v>
      </c>
      <c r="IM381">
        <v>50</v>
      </c>
      <c r="IN381">
        <v>50</v>
      </c>
      <c r="IO381">
        <v>50</v>
      </c>
      <c r="IP381">
        <v>50</v>
      </c>
      <c r="IQ381">
        <v>50</v>
      </c>
      <c r="IR381">
        <v>50</v>
      </c>
      <c r="IS381">
        <v>50</v>
      </c>
      <c r="IT381">
        <v>50</v>
      </c>
      <c r="IU381">
        <v>50</v>
      </c>
      <c r="IV381">
        <v>50</v>
      </c>
      <c r="IW381">
        <v>50</v>
      </c>
      <c r="IX381">
        <v>50</v>
      </c>
      <c r="IY381">
        <v>50</v>
      </c>
      <c r="IZ381">
        <v>50</v>
      </c>
      <c r="JA381">
        <v>50</v>
      </c>
      <c r="JB381">
        <v>50</v>
      </c>
      <c r="JC381">
        <v>50</v>
      </c>
      <c r="JD381">
        <v>50</v>
      </c>
      <c r="JE381">
        <v>50</v>
      </c>
      <c r="JF381">
        <v>50</v>
      </c>
      <c r="JG381">
        <v>50</v>
      </c>
      <c r="JH381">
        <v>50</v>
      </c>
      <c r="JI381">
        <v>50</v>
      </c>
      <c r="JJ381">
        <v>50</v>
      </c>
      <c r="JK381">
        <v>50</v>
      </c>
      <c r="JL381">
        <v>50</v>
      </c>
      <c r="JM381">
        <v>50</v>
      </c>
      <c r="JN381">
        <v>50</v>
      </c>
      <c r="JO381">
        <v>50</v>
      </c>
      <c r="JP381">
        <v>50</v>
      </c>
      <c r="JQ381">
        <v>50</v>
      </c>
      <c r="JR381">
        <v>50</v>
      </c>
      <c r="JS381">
        <v>50</v>
      </c>
      <c r="JT381">
        <v>50</v>
      </c>
      <c r="JU381">
        <v>50</v>
      </c>
      <c r="JV381">
        <v>50</v>
      </c>
      <c r="JW381">
        <v>50</v>
      </c>
      <c r="JX381">
        <v>50</v>
      </c>
      <c r="JY381">
        <v>50</v>
      </c>
      <c r="JZ381">
        <v>50</v>
      </c>
      <c r="KA381">
        <v>50</v>
      </c>
      <c r="KB381">
        <v>50</v>
      </c>
      <c r="KC381">
        <v>50</v>
      </c>
      <c r="KD381">
        <v>50</v>
      </c>
      <c r="KE381">
        <v>50</v>
      </c>
      <c r="KF381">
        <v>50</v>
      </c>
      <c r="KG381">
        <v>50</v>
      </c>
      <c r="KH381">
        <v>50</v>
      </c>
      <c r="KI381">
        <v>50</v>
      </c>
      <c r="KJ381">
        <v>50</v>
      </c>
      <c r="KK381">
        <v>50</v>
      </c>
      <c r="KL381">
        <v>50</v>
      </c>
      <c r="KM381">
        <v>50</v>
      </c>
      <c r="KN381">
        <v>50</v>
      </c>
      <c r="KO381">
        <v>50</v>
      </c>
      <c r="KP381">
        <v>50</v>
      </c>
      <c r="KQ381">
        <v>50</v>
      </c>
      <c r="KR381">
        <v>50</v>
      </c>
      <c r="KS381">
        <v>50</v>
      </c>
      <c r="KT381">
        <v>50</v>
      </c>
      <c r="KU381">
        <v>50</v>
      </c>
      <c r="KV381">
        <v>50</v>
      </c>
      <c r="KW381">
        <v>50</v>
      </c>
      <c r="KX381">
        <v>50</v>
      </c>
      <c r="KY381">
        <v>50</v>
      </c>
      <c r="KZ381">
        <v>50</v>
      </c>
      <c r="LA381">
        <v>50</v>
      </c>
      <c r="LB381">
        <v>50</v>
      </c>
      <c r="LC381">
        <v>50</v>
      </c>
      <c r="LD381">
        <v>50</v>
      </c>
      <c r="LE381">
        <v>50</v>
      </c>
      <c r="LF381">
        <v>50</v>
      </c>
      <c r="LG381">
        <v>50</v>
      </c>
      <c r="LH381">
        <v>50</v>
      </c>
      <c r="LI381">
        <v>50</v>
      </c>
      <c r="LJ381">
        <v>50</v>
      </c>
      <c r="LK381">
        <v>50</v>
      </c>
      <c r="LL381">
        <v>50</v>
      </c>
      <c r="LM381">
        <v>50</v>
      </c>
      <c r="LN381">
        <v>50</v>
      </c>
      <c r="LO381">
        <v>50</v>
      </c>
      <c r="LP381">
        <v>50</v>
      </c>
      <c r="LQ381">
        <v>50</v>
      </c>
      <c r="LR381">
        <v>50</v>
      </c>
      <c r="LS381">
        <v>50</v>
      </c>
      <c r="LT381">
        <v>50</v>
      </c>
      <c r="LU381">
        <v>50</v>
      </c>
      <c r="LV381">
        <v>50</v>
      </c>
      <c r="LW381">
        <v>50</v>
      </c>
      <c r="LX381">
        <v>50</v>
      </c>
      <c r="LY381">
        <v>50</v>
      </c>
      <c r="LZ381">
        <v>50</v>
      </c>
      <c r="MA381">
        <v>50</v>
      </c>
      <c r="MB381">
        <v>50</v>
      </c>
      <c r="MC381">
        <v>50</v>
      </c>
      <c r="MD381">
        <v>50</v>
      </c>
      <c r="ME381">
        <v>50</v>
      </c>
      <c r="MF381">
        <v>50</v>
      </c>
      <c r="MG381">
        <v>50</v>
      </c>
      <c r="MH381">
        <v>50</v>
      </c>
      <c r="MI381">
        <v>50</v>
      </c>
      <c r="MJ381">
        <v>50</v>
      </c>
      <c r="MK381">
        <v>50</v>
      </c>
      <c r="ML381">
        <v>50</v>
      </c>
      <c r="MM381">
        <v>50</v>
      </c>
      <c r="MN381">
        <v>50</v>
      </c>
      <c r="MO381">
        <v>50</v>
      </c>
      <c r="MP381">
        <v>50</v>
      </c>
      <c r="MQ381">
        <v>50</v>
      </c>
      <c r="MR381">
        <v>50</v>
      </c>
      <c r="MS381">
        <v>50</v>
      </c>
      <c r="MT381">
        <v>50</v>
      </c>
      <c r="MU381">
        <v>50</v>
      </c>
      <c r="MV381">
        <v>50</v>
      </c>
      <c r="MW381">
        <v>50</v>
      </c>
      <c r="MX381">
        <v>50</v>
      </c>
      <c r="MY381">
        <v>50</v>
      </c>
      <c r="MZ381">
        <v>50</v>
      </c>
      <c r="NA381">
        <v>50</v>
      </c>
      <c r="NB381">
        <v>50</v>
      </c>
      <c r="NC381">
        <v>50</v>
      </c>
      <c r="ND381">
        <v>50</v>
      </c>
      <c r="NE381">
        <v>50</v>
      </c>
      <c r="NF381">
        <v>50</v>
      </c>
      <c r="NG381">
        <v>50</v>
      </c>
      <c r="NH381">
        <v>50</v>
      </c>
      <c r="NI381">
        <v>50</v>
      </c>
      <c r="NJ381">
        <v>50</v>
      </c>
      <c r="NK381">
        <v>50</v>
      </c>
      <c r="NL381">
        <v>50</v>
      </c>
      <c r="NM381">
        <v>50</v>
      </c>
      <c r="NN381">
        <v>50</v>
      </c>
      <c r="NO381">
        <v>50</v>
      </c>
      <c r="NP381">
        <v>50</v>
      </c>
      <c r="NQ381">
        <v>50</v>
      </c>
      <c r="NR381">
        <v>50</v>
      </c>
      <c r="NS381">
        <v>50</v>
      </c>
      <c r="NT381">
        <v>50</v>
      </c>
      <c r="NU381">
        <v>50</v>
      </c>
      <c r="NV381">
        <v>50</v>
      </c>
      <c r="NW381">
        <v>50</v>
      </c>
      <c r="NX381">
        <v>50</v>
      </c>
      <c r="NY381">
        <v>50</v>
      </c>
      <c r="NZ381">
        <v>50</v>
      </c>
      <c r="OA381">
        <v>50</v>
      </c>
      <c r="OB381">
        <v>50</v>
      </c>
      <c r="OC381">
        <v>50</v>
      </c>
      <c r="OD381">
        <v>50</v>
      </c>
      <c r="OE381">
        <v>50</v>
      </c>
      <c r="OF381">
        <v>50</v>
      </c>
      <c r="OG381">
        <v>50</v>
      </c>
      <c r="OH381">
        <v>50</v>
      </c>
      <c r="OI381">
        <v>50</v>
      </c>
      <c r="OJ381">
        <v>50</v>
      </c>
      <c r="OK381">
        <v>50</v>
      </c>
      <c r="OL381">
        <v>50</v>
      </c>
      <c r="OM381">
        <v>50</v>
      </c>
      <c r="ON381">
        <v>50</v>
      </c>
      <c r="OO381">
        <v>50</v>
      </c>
      <c r="OP381">
        <v>50</v>
      </c>
      <c r="OQ381">
        <v>50</v>
      </c>
      <c r="OR381">
        <v>50</v>
      </c>
      <c r="OS381">
        <v>50</v>
      </c>
      <c r="OT381">
        <v>50</v>
      </c>
      <c r="OU381">
        <v>50</v>
      </c>
      <c r="OV381">
        <v>50</v>
      </c>
      <c r="OW381">
        <v>50</v>
      </c>
      <c r="OX381">
        <v>50</v>
      </c>
      <c r="OY381">
        <v>50</v>
      </c>
      <c r="OZ381">
        <v>50</v>
      </c>
      <c r="PA381">
        <v>50</v>
      </c>
      <c r="PB381">
        <v>50</v>
      </c>
      <c r="PC381">
        <v>50</v>
      </c>
      <c r="PD381">
        <v>50</v>
      </c>
      <c r="PE381">
        <v>50</v>
      </c>
      <c r="PF381">
        <v>50</v>
      </c>
      <c r="PG381">
        <v>50</v>
      </c>
      <c r="PH381">
        <v>50</v>
      </c>
      <c r="PI381">
        <v>50</v>
      </c>
      <c r="PJ381">
        <v>50</v>
      </c>
      <c r="PK381">
        <v>50</v>
      </c>
      <c r="PL381">
        <v>50</v>
      </c>
      <c r="PM381">
        <v>50</v>
      </c>
      <c r="PN381">
        <v>50</v>
      </c>
      <c r="PO381">
        <v>50</v>
      </c>
      <c r="PP381">
        <v>50</v>
      </c>
      <c r="PQ381">
        <v>50</v>
      </c>
      <c r="PR381">
        <v>50</v>
      </c>
      <c r="PS381">
        <v>50</v>
      </c>
      <c r="PT381">
        <v>50</v>
      </c>
      <c r="PU381">
        <v>50</v>
      </c>
      <c r="PV381">
        <v>50</v>
      </c>
      <c r="PW381">
        <v>50</v>
      </c>
      <c r="PX381">
        <v>50</v>
      </c>
      <c r="PY381">
        <v>50</v>
      </c>
      <c r="PZ381">
        <v>50</v>
      </c>
      <c r="QA381">
        <v>50</v>
      </c>
      <c r="QB381">
        <v>50</v>
      </c>
      <c r="QC381">
        <v>50</v>
      </c>
      <c r="QD381">
        <v>50</v>
      </c>
      <c r="QE381">
        <v>50</v>
      </c>
      <c r="QF381">
        <v>50</v>
      </c>
      <c r="QG381">
        <v>50</v>
      </c>
      <c r="QH381">
        <v>50</v>
      </c>
      <c r="QI381">
        <v>50</v>
      </c>
      <c r="QJ381">
        <v>50</v>
      </c>
      <c r="QK381">
        <v>50</v>
      </c>
      <c r="QL381">
        <v>50</v>
      </c>
      <c r="QM381">
        <v>50</v>
      </c>
      <c r="QN381">
        <v>50</v>
      </c>
      <c r="QO381">
        <v>50</v>
      </c>
      <c r="QP381">
        <v>50</v>
      </c>
      <c r="QQ381">
        <v>50</v>
      </c>
      <c r="QR381">
        <v>50</v>
      </c>
      <c r="QS381">
        <v>50</v>
      </c>
      <c r="QT381">
        <v>50</v>
      </c>
      <c r="QU381">
        <v>50</v>
      </c>
      <c r="QV381">
        <v>50</v>
      </c>
      <c r="QW381">
        <v>50</v>
      </c>
      <c r="QX381">
        <v>50</v>
      </c>
      <c r="QY381">
        <v>50</v>
      </c>
      <c r="QZ381">
        <v>50</v>
      </c>
      <c r="RA381">
        <v>50</v>
      </c>
      <c r="RB381">
        <v>50</v>
      </c>
      <c r="RC381">
        <v>50</v>
      </c>
      <c r="RD381">
        <v>50</v>
      </c>
      <c r="RE381">
        <v>50</v>
      </c>
      <c r="RF381">
        <v>50</v>
      </c>
      <c r="RG381">
        <v>50</v>
      </c>
      <c r="RH381">
        <v>50</v>
      </c>
      <c r="RI381">
        <v>50</v>
      </c>
      <c r="RJ381">
        <v>50</v>
      </c>
      <c r="RK381">
        <v>50</v>
      </c>
      <c r="RL381">
        <v>50</v>
      </c>
      <c r="RM381">
        <v>50</v>
      </c>
      <c r="RN381">
        <v>50</v>
      </c>
      <c r="RO381">
        <v>50</v>
      </c>
      <c r="RP381">
        <v>50</v>
      </c>
      <c r="RQ381">
        <v>50</v>
      </c>
      <c r="RR381">
        <v>50</v>
      </c>
      <c r="RS381">
        <v>50</v>
      </c>
      <c r="RT381">
        <v>50</v>
      </c>
      <c r="RU381">
        <v>50</v>
      </c>
      <c r="RV381">
        <v>50</v>
      </c>
      <c r="RW381">
        <v>50</v>
      </c>
      <c r="RX381">
        <v>50</v>
      </c>
      <c r="RY381">
        <v>50</v>
      </c>
      <c r="RZ381">
        <v>50</v>
      </c>
      <c r="SA381">
        <v>50</v>
      </c>
      <c r="SB381">
        <v>50</v>
      </c>
      <c r="SC381">
        <v>50</v>
      </c>
      <c r="SD381">
        <v>50</v>
      </c>
      <c r="SE381">
        <v>50</v>
      </c>
      <c r="SF381">
        <v>50</v>
      </c>
      <c r="SG381">
        <v>50</v>
      </c>
      <c r="SH381">
        <v>50</v>
      </c>
      <c r="SI381">
        <v>50</v>
      </c>
      <c r="SJ381">
        <v>50</v>
      </c>
      <c r="SK381">
        <v>50</v>
      </c>
      <c r="SL381">
        <v>50</v>
      </c>
      <c r="SM381">
        <v>50</v>
      </c>
      <c r="SN381">
        <v>50</v>
      </c>
      <c r="SO381">
        <v>50</v>
      </c>
      <c r="SP381">
        <v>50</v>
      </c>
      <c r="SQ381">
        <v>50</v>
      </c>
      <c r="SR381">
        <v>50</v>
      </c>
      <c r="SS381">
        <v>50</v>
      </c>
      <c r="ST381">
        <v>50</v>
      </c>
      <c r="SU381">
        <v>50</v>
      </c>
      <c r="SV381">
        <v>50</v>
      </c>
      <c r="SW381">
        <v>50</v>
      </c>
      <c r="SX381">
        <v>50</v>
      </c>
      <c r="SY381">
        <v>50</v>
      </c>
      <c r="SZ381">
        <v>50</v>
      </c>
      <c r="TA381">
        <v>50</v>
      </c>
      <c r="TB381">
        <v>50</v>
      </c>
      <c r="TC381">
        <v>50</v>
      </c>
      <c r="TD381">
        <v>50</v>
      </c>
      <c r="TE381">
        <v>50</v>
      </c>
      <c r="TF381">
        <v>50</v>
      </c>
      <c r="TG381">
        <v>50</v>
      </c>
      <c r="TH381">
        <v>50</v>
      </c>
      <c r="TI381">
        <v>50</v>
      </c>
      <c r="TJ381">
        <v>50</v>
      </c>
      <c r="TK381">
        <v>50</v>
      </c>
      <c r="TL381">
        <v>50</v>
      </c>
      <c r="TM381">
        <v>50</v>
      </c>
      <c r="TN381">
        <v>50</v>
      </c>
      <c r="TO381">
        <v>50</v>
      </c>
      <c r="TP381">
        <v>50</v>
      </c>
      <c r="TQ381">
        <v>50</v>
      </c>
      <c r="TR381">
        <v>50</v>
      </c>
      <c r="TS381">
        <v>50</v>
      </c>
      <c r="TT381">
        <v>50</v>
      </c>
      <c r="TU381">
        <v>50</v>
      </c>
      <c r="TV381">
        <v>50</v>
      </c>
      <c r="TW381">
        <v>50</v>
      </c>
      <c r="TX381">
        <v>50</v>
      </c>
      <c r="TY381">
        <v>50</v>
      </c>
      <c r="TZ381">
        <v>50</v>
      </c>
      <c r="UA381">
        <v>50</v>
      </c>
      <c r="UB381">
        <v>50</v>
      </c>
      <c r="UC381">
        <v>50</v>
      </c>
      <c r="UD381">
        <v>50</v>
      </c>
      <c r="UE381">
        <v>50</v>
      </c>
      <c r="UF381">
        <v>50</v>
      </c>
      <c r="UG381">
        <v>50</v>
      </c>
      <c r="UH381" t="s">
        <v>662</v>
      </c>
      <c r="UI381" t="s">
        <v>662</v>
      </c>
      <c r="UJ381" t="s">
        <v>662</v>
      </c>
      <c r="UK381" t="s">
        <v>662</v>
      </c>
      <c r="UL381" t="s">
        <v>662</v>
      </c>
      <c r="UM381" t="s">
        <v>662</v>
      </c>
      <c r="UN381" t="s">
        <v>662</v>
      </c>
      <c r="UO381" t="s">
        <v>662</v>
      </c>
      <c r="UP381" t="s">
        <v>662</v>
      </c>
      <c r="UQ381" t="s">
        <v>662</v>
      </c>
      <c r="UR381" t="s">
        <v>662</v>
      </c>
      <c r="US381" t="s">
        <v>662</v>
      </c>
      <c r="UT381" t="s">
        <v>662</v>
      </c>
      <c r="UU381" t="s">
        <v>662</v>
      </c>
      <c r="UV381" t="s">
        <v>662</v>
      </c>
      <c r="UW381" t="s">
        <v>662</v>
      </c>
      <c r="UX381" t="s">
        <v>662</v>
      </c>
      <c r="UY381" t="s">
        <v>662</v>
      </c>
      <c r="UZ381" t="s">
        <v>662</v>
      </c>
      <c r="VA381" t="s">
        <v>662</v>
      </c>
      <c r="VB381" t="s">
        <v>662</v>
      </c>
      <c r="VC381" t="s">
        <v>662</v>
      </c>
      <c r="VD381" t="s">
        <v>662</v>
      </c>
      <c r="VE381" t="s">
        <v>662</v>
      </c>
      <c r="VF381" t="s">
        <v>662</v>
      </c>
      <c r="VG381" t="s">
        <v>662</v>
      </c>
      <c r="VH381" t="s">
        <v>662</v>
      </c>
      <c r="VI381" t="s">
        <v>662</v>
      </c>
      <c r="VJ381" t="s">
        <v>662</v>
      </c>
      <c r="VK381" t="s">
        <v>662</v>
      </c>
      <c r="VL381" t="s">
        <v>662</v>
      </c>
      <c r="VM381" t="s">
        <v>662</v>
      </c>
      <c r="VN381" t="s">
        <v>662</v>
      </c>
      <c r="VO381" t="s">
        <v>662</v>
      </c>
      <c r="VP381" t="s">
        <v>662</v>
      </c>
      <c r="VQ381" t="s">
        <v>662</v>
      </c>
      <c r="VR381" t="s">
        <v>662</v>
      </c>
      <c r="VS381" t="s">
        <v>662</v>
      </c>
      <c r="VT381" t="s">
        <v>662</v>
      </c>
      <c r="VU381" t="s">
        <v>662</v>
      </c>
      <c r="VV381" t="s">
        <v>662</v>
      </c>
      <c r="VW381" t="s">
        <v>662</v>
      </c>
      <c r="VX381" t="s">
        <v>662</v>
      </c>
      <c r="VY381" t="s">
        <v>662</v>
      </c>
      <c r="VZ381" t="s">
        <v>662</v>
      </c>
      <c r="WA381" t="s">
        <v>662</v>
      </c>
      <c r="WB381" t="s">
        <v>662</v>
      </c>
      <c r="WC381" t="s">
        <v>662</v>
      </c>
      <c r="WD381" t="s">
        <v>662</v>
      </c>
      <c r="WE381" t="s">
        <v>662</v>
      </c>
      <c r="WF381" t="s">
        <v>662</v>
      </c>
      <c r="WG381" t="s">
        <v>662</v>
      </c>
      <c r="WH381" t="s">
        <v>662</v>
      </c>
      <c r="WI381" t="s">
        <v>662</v>
      </c>
      <c r="WJ381" t="s">
        <v>662</v>
      </c>
      <c r="WK381" t="s">
        <v>662</v>
      </c>
      <c r="WL381" t="s">
        <v>662</v>
      </c>
      <c r="WM381" t="s">
        <v>662</v>
      </c>
      <c r="WN381" t="s">
        <v>662</v>
      </c>
      <c r="WO381" t="s">
        <v>662</v>
      </c>
      <c r="WP381" t="s">
        <v>662</v>
      </c>
      <c r="WQ381" t="s">
        <v>662</v>
      </c>
      <c r="WR381" t="s">
        <v>662</v>
      </c>
      <c r="WS381" t="s">
        <v>662</v>
      </c>
      <c r="WT381" t="s">
        <v>662</v>
      </c>
      <c r="WU381" t="s">
        <v>662</v>
      </c>
      <c r="WV381" t="s">
        <v>662</v>
      </c>
      <c r="WW381" t="s">
        <v>662</v>
      </c>
      <c r="WX381" t="s">
        <v>662</v>
      </c>
      <c r="WY381" t="s">
        <v>662</v>
      </c>
      <c r="WZ381" t="s">
        <v>662</v>
      </c>
      <c r="XA381" t="s">
        <v>662</v>
      </c>
      <c r="XB381" t="s">
        <v>662</v>
      </c>
      <c r="XC381" t="s">
        <v>662</v>
      </c>
      <c r="XD381" t="s">
        <v>662</v>
      </c>
      <c r="XE381" t="s">
        <v>662</v>
      </c>
      <c r="XF381" t="s">
        <v>662</v>
      </c>
      <c r="XG381" t="s">
        <v>662</v>
      </c>
      <c r="XH381" t="s">
        <v>662</v>
      </c>
      <c r="XI381" t="s">
        <v>662</v>
      </c>
      <c r="XJ381" t="s">
        <v>662</v>
      </c>
      <c r="XK381" t="s">
        <v>662</v>
      </c>
      <c r="XL381" t="s">
        <v>662</v>
      </c>
      <c r="XM381" t="s">
        <v>662</v>
      </c>
      <c r="XN381" t="s">
        <v>662</v>
      </c>
      <c r="XO381" t="s">
        <v>662</v>
      </c>
      <c r="XP381" t="s">
        <v>662</v>
      </c>
      <c r="XQ381" t="s">
        <v>662</v>
      </c>
      <c r="XR381" t="s">
        <v>662</v>
      </c>
      <c r="XS381" t="s">
        <v>662</v>
      </c>
      <c r="XT381" t="s">
        <v>662</v>
      </c>
      <c r="XU381" t="s">
        <v>662</v>
      </c>
      <c r="XV381" t="s">
        <v>662</v>
      </c>
      <c r="XW381" t="s">
        <v>662</v>
      </c>
      <c r="XX381" t="s">
        <v>662</v>
      </c>
      <c r="XY381" t="s">
        <v>662</v>
      </c>
      <c r="XZ381" t="s">
        <v>662</v>
      </c>
    </row>
    <row r="382" spans="1:650">
      <c r="A382" t="s">
        <v>1042</v>
      </c>
      <c r="B382">
        <v>567</v>
      </c>
      <c r="C382">
        <v>567</v>
      </c>
      <c r="D382">
        <v>200</v>
      </c>
      <c r="E382">
        <v>200</v>
      </c>
      <c r="F382">
        <v>200</v>
      </c>
      <c r="G382">
        <v>200</v>
      </c>
      <c r="H382">
        <v>200</v>
      </c>
      <c r="I382">
        <v>200</v>
      </c>
      <c r="J382">
        <v>200</v>
      </c>
      <c r="K382">
        <v>200</v>
      </c>
      <c r="L382">
        <v>200</v>
      </c>
      <c r="M382">
        <v>200</v>
      </c>
      <c r="N382">
        <v>200</v>
      </c>
      <c r="O382">
        <v>200</v>
      </c>
      <c r="P382">
        <v>200</v>
      </c>
      <c r="Q382">
        <v>200</v>
      </c>
      <c r="R382">
        <v>200</v>
      </c>
      <c r="S382">
        <v>200</v>
      </c>
      <c r="T382">
        <v>200</v>
      </c>
      <c r="U382">
        <v>200</v>
      </c>
      <c r="V382">
        <v>200</v>
      </c>
      <c r="W382">
        <v>200</v>
      </c>
      <c r="X382">
        <v>200</v>
      </c>
      <c r="Y382">
        <v>200</v>
      </c>
      <c r="Z382">
        <v>200</v>
      </c>
      <c r="AA382">
        <v>200</v>
      </c>
      <c r="AB382">
        <v>200</v>
      </c>
      <c r="AC382">
        <v>200</v>
      </c>
      <c r="AD382">
        <v>200</v>
      </c>
      <c r="AE382">
        <v>200</v>
      </c>
      <c r="AF382">
        <v>200</v>
      </c>
      <c r="AG382">
        <v>200</v>
      </c>
      <c r="AH382">
        <v>200</v>
      </c>
      <c r="AI382">
        <v>200</v>
      </c>
      <c r="AJ382">
        <v>200</v>
      </c>
      <c r="AK382">
        <v>200</v>
      </c>
      <c r="AL382">
        <v>200</v>
      </c>
      <c r="AM382">
        <v>200</v>
      </c>
      <c r="AN382">
        <v>200</v>
      </c>
      <c r="AO382">
        <v>200</v>
      </c>
      <c r="AP382">
        <v>200</v>
      </c>
      <c r="AQ382">
        <v>200</v>
      </c>
      <c r="AR382">
        <v>200</v>
      </c>
      <c r="AS382">
        <v>200</v>
      </c>
      <c r="AT382">
        <v>200</v>
      </c>
      <c r="AU382">
        <v>200</v>
      </c>
      <c r="AV382">
        <v>200</v>
      </c>
      <c r="AW382">
        <v>200</v>
      </c>
      <c r="AX382">
        <v>200</v>
      </c>
      <c r="AY382">
        <v>200</v>
      </c>
      <c r="AZ382">
        <v>200</v>
      </c>
      <c r="BA382">
        <v>200</v>
      </c>
      <c r="BB382">
        <v>200</v>
      </c>
      <c r="BC382">
        <v>200</v>
      </c>
      <c r="BD382">
        <v>200</v>
      </c>
      <c r="BE382">
        <v>200</v>
      </c>
      <c r="BF382">
        <v>200</v>
      </c>
      <c r="BG382">
        <v>200</v>
      </c>
      <c r="BH382">
        <v>200</v>
      </c>
      <c r="BI382">
        <v>200</v>
      </c>
      <c r="BJ382">
        <v>200</v>
      </c>
      <c r="BK382">
        <v>200</v>
      </c>
      <c r="BL382">
        <v>200</v>
      </c>
      <c r="BM382">
        <v>200</v>
      </c>
      <c r="BN382">
        <v>200</v>
      </c>
      <c r="BO382">
        <v>200</v>
      </c>
      <c r="BP382">
        <v>200</v>
      </c>
      <c r="BQ382">
        <v>200</v>
      </c>
      <c r="BR382">
        <v>200</v>
      </c>
      <c r="BS382">
        <v>200</v>
      </c>
      <c r="BT382">
        <v>200</v>
      </c>
      <c r="BU382">
        <v>200</v>
      </c>
      <c r="BV382">
        <v>200</v>
      </c>
      <c r="BW382">
        <v>200</v>
      </c>
      <c r="BX382">
        <v>200</v>
      </c>
      <c r="BY382">
        <v>200</v>
      </c>
      <c r="BZ382">
        <v>200</v>
      </c>
      <c r="CA382">
        <v>200</v>
      </c>
      <c r="CB382">
        <v>200</v>
      </c>
      <c r="CC382">
        <v>200</v>
      </c>
      <c r="CD382">
        <v>200</v>
      </c>
      <c r="CE382">
        <v>200</v>
      </c>
      <c r="CF382">
        <v>200</v>
      </c>
      <c r="CG382">
        <v>200</v>
      </c>
      <c r="CH382">
        <v>200</v>
      </c>
      <c r="CI382">
        <v>200</v>
      </c>
      <c r="CJ382">
        <v>200</v>
      </c>
      <c r="CK382">
        <v>200</v>
      </c>
      <c r="CL382">
        <v>200</v>
      </c>
      <c r="CM382">
        <v>200</v>
      </c>
      <c r="CN382">
        <v>200</v>
      </c>
      <c r="CO382">
        <v>200</v>
      </c>
      <c r="CP382">
        <v>200</v>
      </c>
      <c r="CQ382">
        <v>200</v>
      </c>
      <c r="CR382">
        <v>200</v>
      </c>
      <c r="CS382">
        <v>200</v>
      </c>
      <c r="CT382">
        <v>200</v>
      </c>
      <c r="CU382">
        <v>200</v>
      </c>
      <c r="CV382">
        <v>200</v>
      </c>
      <c r="CW382">
        <v>200</v>
      </c>
      <c r="CX382">
        <v>200</v>
      </c>
      <c r="CY382">
        <v>200</v>
      </c>
      <c r="CZ382">
        <v>200</v>
      </c>
      <c r="DA382">
        <v>200</v>
      </c>
      <c r="DB382">
        <v>200</v>
      </c>
      <c r="DC382">
        <v>200</v>
      </c>
      <c r="DD382">
        <v>200</v>
      </c>
      <c r="DE382">
        <v>200</v>
      </c>
      <c r="DF382">
        <v>200</v>
      </c>
      <c r="DG382">
        <v>200</v>
      </c>
      <c r="DH382">
        <v>200</v>
      </c>
      <c r="DI382">
        <v>200</v>
      </c>
      <c r="DJ382">
        <v>200</v>
      </c>
      <c r="DK382">
        <v>200</v>
      </c>
      <c r="DL382">
        <v>200</v>
      </c>
      <c r="DM382">
        <v>200</v>
      </c>
      <c r="DN382">
        <v>200</v>
      </c>
      <c r="DO382">
        <v>200</v>
      </c>
      <c r="DP382">
        <v>200</v>
      </c>
      <c r="DQ382">
        <v>200</v>
      </c>
      <c r="DR382">
        <v>200</v>
      </c>
      <c r="DS382">
        <v>200</v>
      </c>
      <c r="DT382">
        <v>200</v>
      </c>
      <c r="DU382">
        <v>200</v>
      </c>
      <c r="DV382">
        <v>200</v>
      </c>
      <c r="DW382">
        <v>200</v>
      </c>
      <c r="DX382">
        <v>200</v>
      </c>
      <c r="DY382">
        <v>200</v>
      </c>
      <c r="DZ382">
        <v>200</v>
      </c>
      <c r="EA382">
        <v>200</v>
      </c>
      <c r="EB382">
        <v>200</v>
      </c>
      <c r="EC382">
        <v>200</v>
      </c>
      <c r="ED382">
        <v>200</v>
      </c>
      <c r="EE382">
        <v>200</v>
      </c>
      <c r="EF382">
        <v>200</v>
      </c>
      <c r="EG382">
        <v>200</v>
      </c>
      <c r="EH382">
        <v>200</v>
      </c>
      <c r="EI382">
        <v>200</v>
      </c>
      <c r="EJ382">
        <v>200</v>
      </c>
      <c r="EK382">
        <v>200</v>
      </c>
      <c r="EL382">
        <v>200</v>
      </c>
      <c r="EM382">
        <v>200</v>
      </c>
      <c r="EN382">
        <v>200</v>
      </c>
      <c r="EO382">
        <v>200</v>
      </c>
      <c r="EP382">
        <v>200</v>
      </c>
      <c r="EQ382">
        <v>200</v>
      </c>
      <c r="ER382">
        <v>200</v>
      </c>
      <c r="ES382">
        <v>200</v>
      </c>
      <c r="ET382">
        <v>200</v>
      </c>
      <c r="EU382">
        <v>200</v>
      </c>
      <c r="EV382">
        <v>200</v>
      </c>
      <c r="EW382">
        <v>200</v>
      </c>
      <c r="EX382">
        <v>200</v>
      </c>
      <c r="EY382">
        <v>200</v>
      </c>
      <c r="EZ382">
        <v>200</v>
      </c>
      <c r="FA382">
        <v>200</v>
      </c>
      <c r="FB382">
        <v>200</v>
      </c>
      <c r="FC382">
        <v>200</v>
      </c>
      <c r="FD382">
        <v>200</v>
      </c>
      <c r="FE382">
        <v>200</v>
      </c>
      <c r="FF382">
        <v>200</v>
      </c>
      <c r="FG382">
        <v>200</v>
      </c>
      <c r="FH382">
        <v>200</v>
      </c>
      <c r="FI382">
        <v>200</v>
      </c>
      <c r="FJ382">
        <v>200</v>
      </c>
      <c r="FK382">
        <v>200</v>
      </c>
      <c r="FL382">
        <v>200</v>
      </c>
      <c r="FM382">
        <v>200</v>
      </c>
      <c r="FN382">
        <v>200</v>
      </c>
      <c r="FO382">
        <v>200</v>
      </c>
      <c r="FP382">
        <v>200</v>
      </c>
      <c r="FQ382">
        <v>200</v>
      </c>
      <c r="FR382">
        <v>200</v>
      </c>
      <c r="FS382">
        <v>200</v>
      </c>
      <c r="FT382">
        <v>200</v>
      </c>
      <c r="FU382">
        <v>200</v>
      </c>
      <c r="FV382">
        <v>200</v>
      </c>
      <c r="FW382">
        <v>200</v>
      </c>
      <c r="FX382">
        <v>200</v>
      </c>
      <c r="FY382">
        <v>200</v>
      </c>
      <c r="FZ382">
        <v>200</v>
      </c>
      <c r="GA382">
        <v>200</v>
      </c>
      <c r="GB382">
        <v>200</v>
      </c>
      <c r="GC382">
        <v>200</v>
      </c>
      <c r="GD382">
        <v>200</v>
      </c>
      <c r="GE382">
        <v>200</v>
      </c>
      <c r="GF382">
        <v>200</v>
      </c>
      <c r="GG382">
        <v>200</v>
      </c>
      <c r="GH382">
        <v>200</v>
      </c>
      <c r="GI382">
        <v>200</v>
      </c>
      <c r="GJ382">
        <v>200</v>
      </c>
      <c r="GK382">
        <v>200</v>
      </c>
      <c r="GL382">
        <v>200</v>
      </c>
      <c r="GM382">
        <v>200</v>
      </c>
      <c r="GN382">
        <v>200</v>
      </c>
      <c r="GO382">
        <v>200</v>
      </c>
      <c r="GP382">
        <v>200</v>
      </c>
      <c r="GQ382">
        <v>200</v>
      </c>
      <c r="GR382">
        <v>200</v>
      </c>
      <c r="GS382">
        <v>200</v>
      </c>
      <c r="GT382">
        <v>200</v>
      </c>
      <c r="GU382">
        <v>200</v>
      </c>
      <c r="GV382">
        <v>200</v>
      </c>
      <c r="GW382">
        <v>200</v>
      </c>
      <c r="GX382">
        <v>200</v>
      </c>
      <c r="GY382">
        <v>200</v>
      </c>
      <c r="GZ382">
        <v>200</v>
      </c>
      <c r="HA382">
        <v>200</v>
      </c>
      <c r="HB382">
        <v>200</v>
      </c>
      <c r="HC382">
        <v>200</v>
      </c>
      <c r="HD382">
        <v>200</v>
      </c>
      <c r="HE382">
        <v>200</v>
      </c>
      <c r="HF382">
        <v>200</v>
      </c>
      <c r="HG382">
        <v>200</v>
      </c>
      <c r="HH382">
        <v>200</v>
      </c>
      <c r="HI382">
        <v>200</v>
      </c>
      <c r="HJ382">
        <v>200</v>
      </c>
      <c r="HK382">
        <v>200</v>
      </c>
      <c r="HL382">
        <v>200</v>
      </c>
      <c r="HM382">
        <v>200</v>
      </c>
      <c r="HN382">
        <v>200</v>
      </c>
      <c r="HO382">
        <v>200</v>
      </c>
      <c r="HP382">
        <v>200</v>
      </c>
      <c r="HQ382">
        <v>200</v>
      </c>
      <c r="HR382">
        <v>200</v>
      </c>
      <c r="HS382">
        <v>200</v>
      </c>
      <c r="HT382">
        <v>200</v>
      </c>
      <c r="HU382">
        <v>200</v>
      </c>
      <c r="HV382">
        <v>200</v>
      </c>
      <c r="HW382">
        <v>200</v>
      </c>
      <c r="HX382">
        <v>200</v>
      </c>
      <c r="HY382">
        <v>200</v>
      </c>
      <c r="HZ382">
        <v>200</v>
      </c>
      <c r="IA382">
        <v>200</v>
      </c>
      <c r="IB382">
        <v>200</v>
      </c>
      <c r="IC382">
        <v>200</v>
      </c>
      <c r="ID382">
        <v>200</v>
      </c>
      <c r="IE382">
        <v>200</v>
      </c>
      <c r="IF382">
        <v>200</v>
      </c>
      <c r="IG382">
        <v>200</v>
      </c>
      <c r="IH382">
        <v>200</v>
      </c>
      <c r="II382">
        <v>200</v>
      </c>
      <c r="IJ382">
        <v>200</v>
      </c>
      <c r="IK382">
        <v>200</v>
      </c>
      <c r="IL382">
        <v>200</v>
      </c>
      <c r="IM382">
        <v>200</v>
      </c>
      <c r="IN382">
        <v>200</v>
      </c>
      <c r="IO382">
        <v>200</v>
      </c>
      <c r="IP382">
        <v>200</v>
      </c>
      <c r="IQ382">
        <v>200</v>
      </c>
      <c r="IR382">
        <v>200</v>
      </c>
      <c r="IS382">
        <v>200</v>
      </c>
      <c r="IT382">
        <v>200</v>
      </c>
      <c r="IU382">
        <v>200</v>
      </c>
      <c r="IV382">
        <v>200</v>
      </c>
      <c r="IW382">
        <v>200</v>
      </c>
      <c r="IX382">
        <v>200</v>
      </c>
      <c r="IY382">
        <v>200</v>
      </c>
      <c r="IZ382">
        <v>200</v>
      </c>
      <c r="JA382">
        <v>200</v>
      </c>
      <c r="JB382">
        <v>200</v>
      </c>
      <c r="JC382">
        <v>200</v>
      </c>
      <c r="JD382">
        <v>200</v>
      </c>
      <c r="JE382">
        <v>200</v>
      </c>
      <c r="JF382">
        <v>200</v>
      </c>
      <c r="JG382">
        <v>200</v>
      </c>
      <c r="JH382">
        <v>200</v>
      </c>
      <c r="JI382">
        <v>200</v>
      </c>
      <c r="JJ382">
        <v>200</v>
      </c>
      <c r="JK382">
        <v>200</v>
      </c>
      <c r="JL382">
        <v>200</v>
      </c>
      <c r="JM382">
        <v>200</v>
      </c>
      <c r="JN382">
        <v>200</v>
      </c>
      <c r="JO382">
        <v>200</v>
      </c>
      <c r="JP382">
        <v>200</v>
      </c>
      <c r="JQ382">
        <v>200</v>
      </c>
      <c r="JR382">
        <v>200</v>
      </c>
      <c r="JS382">
        <v>200</v>
      </c>
      <c r="JT382">
        <v>200</v>
      </c>
      <c r="JU382">
        <v>200</v>
      </c>
      <c r="JV382">
        <v>200</v>
      </c>
      <c r="JW382">
        <v>200</v>
      </c>
      <c r="JX382">
        <v>200</v>
      </c>
      <c r="JY382">
        <v>200</v>
      </c>
      <c r="JZ382">
        <v>200</v>
      </c>
      <c r="KA382">
        <v>200</v>
      </c>
      <c r="KB382">
        <v>200</v>
      </c>
      <c r="KC382">
        <v>200</v>
      </c>
      <c r="KD382">
        <v>200</v>
      </c>
      <c r="KE382">
        <v>200</v>
      </c>
      <c r="KF382">
        <v>200</v>
      </c>
      <c r="KG382">
        <v>200</v>
      </c>
      <c r="KH382">
        <v>200</v>
      </c>
      <c r="KI382">
        <v>200</v>
      </c>
      <c r="KJ382">
        <v>200</v>
      </c>
      <c r="KK382">
        <v>200</v>
      </c>
      <c r="KL382">
        <v>200</v>
      </c>
      <c r="KM382">
        <v>200</v>
      </c>
      <c r="KN382">
        <v>200</v>
      </c>
      <c r="KO382">
        <v>200</v>
      </c>
      <c r="KP382">
        <v>200</v>
      </c>
      <c r="KQ382">
        <v>200</v>
      </c>
      <c r="KR382">
        <v>200</v>
      </c>
      <c r="KS382">
        <v>200</v>
      </c>
      <c r="KT382">
        <v>200</v>
      </c>
      <c r="KU382">
        <v>200</v>
      </c>
      <c r="KV382">
        <v>200</v>
      </c>
      <c r="KW382">
        <v>200</v>
      </c>
      <c r="KX382">
        <v>200</v>
      </c>
      <c r="KY382">
        <v>200</v>
      </c>
      <c r="KZ382">
        <v>200</v>
      </c>
      <c r="LA382">
        <v>200</v>
      </c>
      <c r="LB382">
        <v>200</v>
      </c>
      <c r="LC382">
        <v>200</v>
      </c>
      <c r="LD382">
        <v>200</v>
      </c>
      <c r="LE382">
        <v>200</v>
      </c>
      <c r="LF382">
        <v>200</v>
      </c>
      <c r="LG382">
        <v>200</v>
      </c>
      <c r="LH382">
        <v>200</v>
      </c>
      <c r="LI382">
        <v>200</v>
      </c>
      <c r="LJ382">
        <v>200</v>
      </c>
      <c r="LK382">
        <v>200</v>
      </c>
      <c r="LL382">
        <v>200</v>
      </c>
      <c r="LM382">
        <v>200</v>
      </c>
      <c r="LN382">
        <v>200</v>
      </c>
      <c r="LO382">
        <v>200</v>
      </c>
      <c r="LP382">
        <v>200</v>
      </c>
      <c r="LQ382">
        <v>200</v>
      </c>
      <c r="LR382">
        <v>200</v>
      </c>
      <c r="LS382">
        <v>200</v>
      </c>
      <c r="LT382">
        <v>200</v>
      </c>
      <c r="LU382">
        <v>200</v>
      </c>
      <c r="LV382">
        <v>200</v>
      </c>
      <c r="LW382">
        <v>200</v>
      </c>
      <c r="LX382">
        <v>200</v>
      </c>
      <c r="LY382">
        <v>200</v>
      </c>
      <c r="LZ382">
        <v>200</v>
      </c>
      <c r="MA382">
        <v>200</v>
      </c>
      <c r="MB382">
        <v>200</v>
      </c>
      <c r="MC382">
        <v>200</v>
      </c>
      <c r="MD382">
        <v>200</v>
      </c>
      <c r="ME382">
        <v>200</v>
      </c>
      <c r="MF382">
        <v>200</v>
      </c>
      <c r="MG382">
        <v>200</v>
      </c>
      <c r="MH382">
        <v>200</v>
      </c>
      <c r="MI382">
        <v>200</v>
      </c>
      <c r="MJ382">
        <v>200</v>
      </c>
      <c r="MK382">
        <v>200</v>
      </c>
      <c r="ML382">
        <v>200</v>
      </c>
      <c r="MM382">
        <v>200</v>
      </c>
      <c r="MN382">
        <v>200</v>
      </c>
      <c r="MO382">
        <v>200</v>
      </c>
      <c r="MP382">
        <v>200</v>
      </c>
      <c r="MQ382">
        <v>200</v>
      </c>
      <c r="MR382">
        <v>200</v>
      </c>
      <c r="MS382">
        <v>200</v>
      </c>
      <c r="MT382">
        <v>200</v>
      </c>
      <c r="MU382">
        <v>200</v>
      </c>
      <c r="MV382">
        <v>200</v>
      </c>
      <c r="MW382">
        <v>200</v>
      </c>
      <c r="MX382">
        <v>200</v>
      </c>
      <c r="MY382">
        <v>200</v>
      </c>
      <c r="MZ382">
        <v>200</v>
      </c>
      <c r="NA382">
        <v>200</v>
      </c>
      <c r="NB382">
        <v>200</v>
      </c>
      <c r="NC382">
        <v>200</v>
      </c>
      <c r="ND382">
        <v>200</v>
      </c>
      <c r="NE382">
        <v>200</v>
      </c>
      <c r="NF382">
        <v>200</v>
      </c>
      <c r="NG382">
        <v>200</v>
      </c>
      <c r="NH382">
        <v>200</v>
      </c>
      <c r="NI382">
        <v>200</v>
      </c>
      <c r="NJ382">
        <v>200</v>
      </c>
      <c r="NK382">
        <v>200</v>
      </c>
      <c r="NL382">
        <v>200</v>
      </c>
      <c r="NM382">
        <v>200</v>
      </c>
      <c r="NN382">
        <v>200</v>
      </c>
      <c r="NO382">
        <v>200</v>
      </c>
      <c r="NP382">
        <v>200</v>
      </c>
      <c r="NQ382">
        <v>200</v>
      </c>
      <c r="NR382">
        <v>200</v>
      </c>
      <c r="NS382">
        <v>200</v>
      </c>
      <c r="NT382">
        <v>200</v>
      </c>
      <c r="NU382">
        <v>200</v>
      </c>
      <c r="NV382">
        <v>200</v>
      </c>
      <c r="NW382">
        <v>200</v>
      </c>
      <c r="NX382">
        <v>200</v>
      </c>
      <c r="NY382">
        <v>200</v>
      </c>
      <c r="NZ382">
        <v>200</v>
      </c>
      <c r="OA382">
        <v>200</v>
      </c>
      <c r="OB382">
        <v>200</v>
      </c>
      <c r="OC382">
        <v>200</v>
      </c>
      <c r="OD382">
        <v>200</v>
      </c>
      <c r="OE382">
        <v>200</v>
      </c>
      <c r="OF382">
        <v>200</v>
      </c>
      <c r="OG382">
        <v>200</v>
      </c>
      <c r="OH382">
        <v>200</v>
      </c>
      <c r="OI382">
        <v>200</v>
      </c>
      <c r="OJ382">
        <v>200</v>
      </c>
      <c r="OK382">
        <v>200</v>
      </c>
      <c r="OL382">
        <v>200</v>
      </c>
      <c r="OM382">
        <v>200</v>
      </c>
      <c r="ON382">
        <v>200</v>
      </c>
      <c r="OO382">
        <v>200</v>
      </c>
      <c r="OP382">
        <v>200</v>
      </c>
      <c r="OQ382">
        <v>200</v>
      </c>
      <c r="OR382">
        <v>200</v>
      </c>
      <c r="OS382">
        <v>200</v>
      </c>
      <c r="OT382">
        <v>200</v>
      </c>
      <c r="OU382">
        <v>200</v>
      </c>
      <c r="OV382">
        <v>200</v>
      </c>
      <c r="OW382">
        <v>200</v>
      </c>
      <c r="OX382">
        <v>200</v>
      </c>
      <c r="OY382">
        <v>200</v>
      </c>
      <c r="OZ382">
        <v>200</v>
      </c>
      <c r="PA382">
        <v>200</v>
      </c>
      <c r="PB382">
        <v>200</v>
      </c>
      <c r="PC382">
        <v>200</v>
      </c>
      <c r="PD382">
        <v>200</v>
      </c>
      <c r="PE382">
        <v>200</v>
      </c>
      <c r="PF382">
        <v>200</v>
      </c>
      <c r="PG382">
        <v>200</v>
      </c>
      <c r="PH382">
        <v>200</v>
      </c>
      <c r="PI382">
        <v>200</v>
      </c>
      <c r="PJ382">
        <v>200</v>
      </c>
      <c r="PK382">
        <v>200</v>
      </c>
      <c r="PL382">
        <v>200</v>
      </c>
      <c r="PM382">
        <v>200</v>
      </c>
      <c r="PN382">
        <v>200</v>
      </c>
      <c r="PO382">
        <v>200</v>
      </c>
      <c r="PP382">
        <v>200</v>
      </c>
      <c r="PQ382">
        <v>200</v>
      </c>
      <c r="PR382">
        <v>200</v>
      </c>
      <c r="PS382">
        <v>200</v>
      </c>
      <c r="PT382">
        <v>200</v>
      </c>
      <c r="PU382">
        <v>200</v>
      </c>
      <c r="PV382">
        <v>200</v>
      </c>
      <c r="PW382">
        <v>200</v>
      </c>
      <c r="PX382">
        <v>200</v>
      </c>
      <c r="PY382">
        <v>200</v>
      </c>
      <c r="PZ382">
        <v>200</v>
      </c>
      <c r="QA382">
        <v>200</v>
      </c>
      <c r="QB382">
        <v>200</v>
      </c>
      <c r="QC382">
        <v>200</v>
      </c>
      <c r="QD382">
        <v>200</v>
      </c>
      <c r="QE382">
        <v>200</v>
      </c>
      <c r="QF382">
        <v>200</v>
      </c>
      <c r="QG382">
        <v>200</v>
      </c>
      <c r="QH382">
        <v>200</v>
      </c>
      <c r="QI382">
        <v>200</v>
      </c>
      <c r="QJ382">
        <v>200</v>
      </c>
      <c r="QK382">
        <v>200</v>
      </c>
      <c r="QL382">
        <v>200</v>
      </c>
      <c r="QM382">
        <v>200</v>
      </c>
      <c r="QN382">
        <v>200</v>
      </c>
      <c r="QO382">
        <v>200</v>
      </c>
      <c r="QP382">
        <v>200</v>
      </c>
      <c r="QQ382">
        <v>200</v>
      </c>
      <c r="QR382">
        <v>200</v>
      </c>
      <c r="QS382">
        <v>200</v>
      </c>
      <c r="QT382">
        <v>200</v>
      </c>
      <c r="QU382">
        <v>200</v>
      </c>
      <c r="QV382">
        <v>200</v>
      </c>
      <c r="QW382">
        <v>200</v>
      </c>
      <c r="QX382">
        <v>200</v>
      </c>
      <c r="QY382">
        <v>200</v>
      </c>
      <c r="QZ382">
        <v>200</v>
      </c>
      <c r="RA382">
        <v>200</v>
      </c>
      <c r="RB382">
        <v>200</v>
      </c>
      <c r="RC382">
        <v>200</v>
      </c>
      <c r="RD382">
        <v>200</v>
      </c>
      <c r="RE382">
        <v>200</v>
      </c>
      <c r="RF382">
        <v>200</v>
      </c>
      <c r="RG382">
        <v>200</v>
      </c>
      <c r="RH382">
        <v>200</v>
      </c>
      <c r="RI382">
        <v>200</v>
      </c>
      <c r="RJ382">
        <v>200</v>
      </c>
      <c r="RK382">
        <v>200</v>
      </c>
      <c r="RL382">
        <v>200</v>
      </c>
      <c r="RM382">
        <v>200</v>
      </c>
      <c r="RN382">
        <v>200</v>
      </c>
      <c r="RO382">
        <v>200</v>
      </c>
      <c r="RP382">
        <v>200</v>
      </c>
      <c r="RQ382">
        <v>200</v>
      </c>
      <c r="RR382">
        <v>200</v>
      </c>
      <c r="RS382">
        <v>200</v>
      </c>
      <c r="RT382">
        <v>200</v>
      </c>
      <c r="RU382">
        <v>200</v>
      </c>
      <c r="RV382">
        <v>200</v>
      </c>
      <c r="RW382">
        <v>200</v>
      </c>
      <c r="RX382">
        <v>200</v>
      </c>
      <c r="RY382">
        <v>200</v>
      </c>
      <c r="RZ382">
        <v>200</v>
      </c>
      <c r="SA382">
        <v>200</v>
      </c>
      <c r="SB382">
        <v>200</v>
      </c>
      <c r="SC382">
        <v>200</v>
      </c>
      <c r="SD382">
        <v>200</v>
      </c>
      <c r="SE382">
        <v>200</v>
      </c>
      <c r="SF382">
        <v>200</v>
      </c>
      <c r="SG382">
        <v>200</v>
      </c>
      <c r="SH382">
        <v>200</v>
      </c>
      <c r="SI382">
        <v>200</v>
      </c>
      <c r="SJ382">
        <v>200</v>
      </c>
      <c r="SK382">
        <v>200</v>
      </c>
      <c r="SL382">
        <v>200</v>
      </c>
      <c r="SM382">
        <v>200</v>
      </c>
      <c r="SN382">
        <v>200</v>
      </c>
      <c r="SO382">
        <v>200</v>
      </c>
      <c r="SP382">
        <v>200</v>
      </c>
      <c r="SQ382">
        <v>200</v>
      </c>
      <c r="SR382">
        <v>200</v>
      </c>
      <c r="SS382">
        <v>200</v>
      </c>
      <c r="ST382">
        <v>200</v>
      </c>
      <c r="SU382">
        <v>200</v>
      </c>
      <c r="SV382">
        <v>200</v>
      </c>
      <c r="SW382">
        <v>200</v>
      </c>
      <c r="SX382">
        <v>200</v>
      </c>
      <c r="SY382">
        <v>200</v>
      </c>
      <c r="SZ382">
        <v>200</v>
      </c>
      <c r="TA382">
        <v>200</v>
      </c>
      <c r="TB382">
        <v>200</v>
      </c>
      <c r="TC382">
        <v>200</v>
      </c>
      <c r="TD382">
        <v>200</v>
      </c>
      <c r="TE382">
        <v>200</v>
      </c>
      <c r="TF382">
        <v>200</v>
      </c>
      <c r="TG382">
        <v>200</v>
      </c>
      <c r="TH382">
        <v>200</v>
      </c>
      <c r="TI382">
        <v>200</v>
      </c>
      <c r="TJ382">
        <v>200</v>
      </c>
      <c r="TK382">
        <v>200</v>
      </c>
      <c r="TL382">
        <v>200</v>
      </c>
      <c r="TM382">
        <v>200</v>
      </c>
      <c r="TN382">
        <v>200</v>
      </c>
      <c r="TO382">
        <v>200</v>
      </c>
      <c r="TP382">
        <v>200</v>
      </c>
      <c r="TQ382">
        <v>200</v>
      </c>
      <c r="TR382">
        <v>200</v>
      </c>
      <c r="TS382">
        <v>200</v>
      </c>
      <c r="TT382">
        <v>200</v>
      </c>
      <c r="TU382">
        <v>200</v>
      </c>
      <c r="TV382">
        <v>200</v>
      </c>
      <c r="TW382">
        <v>200</v>
      </c>
      <c r="TX382">
        <v>200</v>
      </c>
      <c r="TY382">
        <v>200</v>
      </c>
      <c r="TZ382">
        <v>200</v>
      </c>
      <c r="UA382">
        <v>200</v>
      </c>
      <c r="UB382">
        <v>200</v>
      </c>
      <c r="UC382">
        <v>200</v>
      </c>
      <c r="UD382">
        <v>200</v>
      </c>
      <c r="UE382">
        <v>200</v>
      </c>
      <c r="UF382">
        <v>200</v>
      </c>
      <c r="UG382">
        <v>200</v>
      </c>
      <c r="UH382">
        <v>200</v>
      </c>
      <c r="UI382">
        <v>200</v>
      </c>
      <c r="UJ382">
        <v>200</v>
      </c>
      <c r="UK382">
        <v>200</v>
      </c>
      <c r="UL382">
        <v>200</v>
      </c>
      <c r="UM382">
        <v>200</v>
      </c>
      <c r="UN382">
        <v>200</v>
      </c>
      <c r="UO382">
        <v>200</v>
      </c>
      <c r="UP382">
        <v>200</v>
      </c>
      <c r="UQ382">
        <v>200</v>
      </c>
      <c r="UR382">
        <v>200</v>
      </c>
      <c r="US382">
        <v>200</v>
      </c>
      <c r="UT382">
        <v>200</v>
      </c>
      <c r="UU382">
        <v>200</v>
      </c>
      <c r="UV382">
        <v>200</v>
      </c>
      <c r="UW382">
        <v>200</v>
      </c>
      <c r="UX382">
        <v>200</v>
      </c>
      <c r="UY382" t="s">
        <v>662</v>
      </c>
      <c r="UZ382" t="s">
        <v>662</v>
      </c>
      <c r="VA382" t="s">
        <v>662</v>
      </c>
      <c r="VB382" t="s">
        <v>662</v>
      </c>
      <c r="VC382" t="s">
        <v>662</v>
      </c>
      <c r="VD382" t="s">
        <v>662</v>
      </c>
      <c r="VE382" t="s">
        <v>662</v>
      </c>
      <c r="VF382" t="s">
        <v>662</v>
      </c>
      <c r="VG382" t="s">
        <v>662</v>
      </c>
      <c r="VH382" t="s">
        <v>662</v>
      </c>
      <c r="VI382" t="s">
        <v>662</v>
      </c>
      <c r="VJ382" t="s">
        <v>662</v>
      </c>
      <c r="VK382" t="s">
        <v>662</v>
      </c>
      <c r="VL382" t="s">
        <v>662</v>
      </c>
      <c r="VM382" t="s">
        <v>662</v>
      </c>
      <c r="VN382" t="s">
        <v>662</v>
      </c>
      <c r="VO382" t="s">
        <v>662</v>
      </c>
      <c r="VP382" t="s">
        <v>662</v>
      </c>
      <c r="VQ382" t="s">
        <v>662</v>
      </c>
      <c r="VR382" t="s">
        <v>662</v>
      </c>
      <c r="VS382" t="s">
        <v>662</v>
      </c>
      <c r="VT382" t="s">
        <v>662</v>
      </c>
      <c r="VU382" t="s">
        <v>662</v>
      </c>
      <c r="VV382" t="s">
        <v>662</v>
      </c>
      <c r="VW382" t="s">
        <v>662</v>
      </c>
      <c r="VX382" t="s">
        <v>662</v>
      </c>
      <c r="VY382" t="s">
        <v>662</v>
      </c>
      <c r="VZ382" t="s">
        <v>662</v>
      </c>
      <c r="WA382" t="s">
        <v>662</v>
      </c>
      <c r="WB382" t="s">
        <v>662</v>
      </c>
      <c r="WC382" t="s">
        <v>662</v>
      </c>
      <c r="WD382" t="s">
        <v>662</v>
      </c>
      <c r="WE382" t="s">
        <v>662</v>
      </c>
      <c r="WF382" t="s">
        <v>662</v>
      </c>
      <c r="WG382" t="s">
        <v>662</v>
      </c>
      <c r="WH382" t="s">
        <v>662</v>
      </c>
      <c r="WI382" t="s">
        <v>662</v>
      </c>
      <c r="WJ382" t="s">
        <v>662</v>
      </c>
      <c r="WK382" t="s">
        <v>662</v>
      </c>
      <c r="WL382" t="s">
        <v>662</v>
      </c>
      <c r="WM382" t="s">
        <v>662</v>
      </c>
      <c r="WN382" t="s">
        <v>662</v>
      </c>
      <c r="WO382" t="s">
        <v>662</v>
      </c>
      <c r="WP382" t="s">
        <v>662</v>
      </c>
      <c r="WQ382" t="s">
        <v>662</v>
      </c>
      <c r="WR382" t="s">
        <v>662</v>
      </c>
      <c r="WS382" t="s">
        <v>662</v>
      </c>
      <c r="WT382" t="s">
        <v>662</v>
      </c>
      <c r="WU382" t="s">
        <v>662</v>
      </c>
      <c r="WV382" t="s">
        <v>662</v>
      </c>
      <c r="WW382" t="s">
        <v>662</v>
      </c>
      <c r="WX382" t="s">
        <v>662</v>
      </c>
      <c r="WY382" t="s">
        <v>662</v>
      </c>
      <c r="WZ382" t="s">
        <v>662</v>
      </c>
      <c r="XA382" t="s">
        <v>662</v>
      </c>
      <c r="XB382" t="s">
        <v>662</v>
      </c>
      <c r="XC382" t="s">
        <v>662</v>
      </c>
      <c r="XD382" t="s">
        <v>662</v>
      </c>
      <c r="XE382" t="s">
        <v>662</v>
      </c>
      <c r="XF382" t="s">
        <v>662</v>
      </c>
      <c r="XG382" t="s">
        <v>662</v>
      </c>
      <c r="XH382" t="s">
        <v>662</v>
      </c>
      <c r="XI382" t="s">
        <v>662</v>
      </c>
      <c r="XJ382" t="s">
        <v>662</v>
      </c>
      <c r="XK382" t="s">
        <v>662</v>
      </c>
      <c r="XL382" t="s">
        <v>662</v>
      </c>
      <c r="XM382" t="s">
        <v>662</v>
      </c>
      <c r="XN382" t="s">
        <v>662</v>
      </c>
      <c r="XO382" t="s">
        <v>662</v>
      </c>
      <c r="XP382" t="s">
        <v>662</v>
      </c>
      <c r="XQ382" t="s">
        <v>662</v>
      </c>
      <c r="XR382" t="s">
        <v>662</v>
      </c>
      <c r="XS382" t="s">
        <v>662</v>
      </c>
      <c r="XT382" t="s">
        <v>662</v>
      </c>
      <c r="XU382" t="s">
        <v>662</v>
      </c>
      <c r="XV382" t="s">
        <v>662</v>
      </c>
      <c r="XW382" t="s">
        <v>662</v>
      </c>
      <c r="XX382" t="s">
        <v>662</v>
      </c>
      <c r="XY382" t="s">
        <v>662</v>
      </c>
      <c r="XZ382" t="s">
        <v>662</v>
      </c>
    </row>
    <row r="383" spans="1:650">
      <c r="A383" t="s">
        <v>1043</v>
      </c>
      <c r="B383">
        <v>544</v>
      </c>
      <c r="C383">
        <v>544</v>
      </c>
      <c r="D383">
        <v>50</v>
      </c>
      <c r="E383">
        <v>50</v>
      </c>
      <c r="F383">
        <v>50</v>
      </c>
      <c r="G383">
        <v>50</v>
      </c>
      <c r="H383">
        <v>50</v>
      </c>
      <c r="I383">
        <v>50</v>
      </c>
      <c r="J383">
        <v>50</v>
      </c>
      <c r="K383">
        <v>50</v>
      </c>
      <c r="L383">
        <v>50</v>
      </c>
      <c r="M383">
        <v>50</v>
      </c>
      <c r="N383">
        <v>50</v>
      </c>
      <c r="O383">
        <v>50</v>
      </c>
      <c r="P383">
        <v>50</v>
      </c>
      <c r="Q383">
        <v>50</v>
      </c>
      <c r="R383">
        <v>50</v>
      </c>
      <c r="S383">
        <v>50</v>
      </c>
      <c r="T383">
        <v>50</v>
      </c>
      <c r="U383">
        <v>50</v>
      </c>
      <c r="V383">
        <v>50</v>
      </c>
      <c r="W383">
        <v>50</v>
      </c>
      <c r="X383">
        <v>50</v>
      </c>
      <c r="Y383">
        <v>50</v>
      </c>
      <c r="Z383">
        <v>50</v>
      </c>
      <c r="AA383">
        <v>50</v>
      </c>
      <c r="AB383">
        <v>50</v>
      </c>
      <c r="AC383">
        <v>50</v>
      </c>
      <c r="AD383">
        <v>50</v>
      </c>
      <c r="AE383">
        <v>50</v>
      </c>
      <c r="AF383">
        <v>50</v>
      </c>
      <c r="AG383">
        <v>50</v>
      </c>
      <c r="AH383">
        <v>50</v>
      </c>
      <c r="AI383">
        <v>50</v>
      </c>
      <c r="AJ383">
        <v>50</v>
      </c>
      <c r="AK383">
        <v>50</v>
      </c>
      <c r="AL383">
        <v>50</v>
      </c>
      <c r="AM383">
        <v>50</v>
      </c>
      <c r="AN383">
        <v>50</v>
      </c>
      <c r="AO383">
        <v>50</v>
      </c>
      <c r="AP383">
        <v>50</v>
      </c>
      <c r="AQ383">
        <v>50</v>
      </c>
      <c r="AR383">
        <v>50</v>
      </c>
      <c r="AS383">
        <v>50</v>
      </c>
      <c r="AT383">
        <v>50</v>
      </c>
      <c r="AU383">
        <v>50</v>
      </c>
      <c r="AV383">
        <v>50</v>
      </c>
      <c r="AW383">
        <v>50</v>
      </c>
      <c r="AX383">
        <v>50</v>
      </c>
      <c r="AY383">
        <v>50</v>
      </c>
      <c r="AZ383">
        <v>50</v>
      </c>
      <c r="BA383">
        <v>50</v>
      </c>
      <c r="BB383">
        <v>50</v>
      </c>
      <c r="BC383">
        <v>50</v>
      </c>
      <c r="BD383">
        <v>50</v>
      </c>
      <c r="BE383">
        <v>50</v>
      </c>
      <c r="BF383">
        <v>50</v>
      </c>
      <c r="BG383">
        <v>50</v>
      </c>
      <c r="BH383">
        <v>50</v>
      </c>
      <c r="BI383">
        <v>50</v>
      </c>
      <c r="BJ383">
        <v>50</v>
      </c>
      <c r="BK383">
        <v>50</v>
      </c>
      <c r="BL383">
        <v>50</v>
      </c>
      <c r="BM383">
        <v>50</v>
      </c>
      <c r="BN383">
        <v>50</v>
      </c>
      <c r="BO383">
        <v>50</v>
      </c>
      <c r="BP383">
        <v>50</v>
      </c>
      <c r="BQ383">
        <v>50</v>
      </c>
      <c r="BR383">
        <v>50</v>
      </c>
      <c r="BS383">
        <v>50</v>
      </c>
      <c r="BT383">
        <v>50</v>
      </c>
      <c r="BU383">
        <v>50</v>
      </c>
      <c r="BV383">
        <v>50</v>
      </c>
      <c r="BW383">
        <v>50</v>
      </c>
      <c r="BX383">
        <v>50</v>
      </c>
      <c r="BY383">
        <v>50</v>
      </c>
      <c r="BZ383">
        <v>50</v>
      </c>
      <c r="CA383">
        <v>50</v>
      </c>
      <c r="CB383">
        <v>50</v>
      </c>
      <c r="CC383">
        <v>50</v>
      </c>
      <c r="CD383">
        <v>50</v>
      </c>
      <c r="CE383">
        <v>50</v>
      </c>
      <c r="CF383">
        <v>50</v>
      </c>
      <c r="CG383">
        <v>50</v>
      </c>
      <c r="CH383">
        <v>50</v>
      </c>
      <c r="CI383">
        <v>50</v>
      </c>
      <c r="CJ383">
        <v>25</v>
      </c>
      <c r="CK383">
        <v>25</v>
      </c>
      <c r="CL383">
        <v>25</v>
      </c>
      <c r="CM383">
        <v>25</v>
      </c>
      <c r="CN383">
        <v>25</v>
      </c>
      <c r="CO383">
        <v>25</v>
      </c>
      <c r="CP383">
        <v>25</v>
      </c>
      <c r="CQ383">
        <v>25</v>
      </c>
      <c r="CR383">
        <v>25</v>
      </c>
      <c r="CS383">
        <v>25</v>
      </c>
      <c r="CT383">
        <v>25</v>
      </c>
      <c r="CU383">
        <v>25</v>
      </c>
      <c r="CV383">
        <v>25</v>
      </c>
      <c r="CW383">
        <v>25</v>
      </c>
      <c r="CX383">
        <v>25</v>
      </c>
      <c r="CY383">
        <v>25</v>
      </c>
      <c r="CZ383">
        <v>25</v>
      </c>
      <c r="DA383">
        <v>25</v>
      </c>
      <c r="DB383">
        <v>25</v>
      </c>
      <c r="DC383">
        <v>25</v>
      </c>
      <c r="DD383">
        <v>25</v>
      </c>
      <c r="DE383">
        <v>25</v>
      </c>
      <c r="DF383">
        <v>25</v>
      </c>
      <c r="DG383">
        <v>25</v>
      </c>
      <c r="DH383">
        <v>25</v>
      </c>
      <c r="DI383">
        <v>25</v>
      </c>
      <c r="DJ383">
        <v>25</v>
      </c>
      <c r="DK383">
        <v>25</v>
      </c>
      <c r="DL383">
        <v>25</v>
      </c>
      <c r="DM383">
        <v>25</v>
      </c>
      <c r="DN383">
        <v>25</v>
      </c>
      <c r="DO383">
        <v>25</v>
      </c>
      <c r="DP383">
        <v>25</v>
      </c>
      <c r="DQ383">
        <v>25</v>
      </c>
      <c r="DR383">
        <v>25</v>
      </c>
      <c r="DS383">
        <v>25</v>
      </c>
      <c r="DT383">
        <v>25</v>
      </c>
      <c r="DU383">
        <v>25</v>
      </c>
      <c r="DV383">
        <v>25</v>
      </c>
      <c r="DW383">
        <v>25</v>
      </c>
      <c r="DX383">
        <v>25</v>
      </c>
      <c r="DY383">
        <v>25</v>
      </c>
      <c r="DZ383">
        <v>25</v>
      </c>
      <c r="EA383">
        <v>25</v>
      </c>
      <c r="EB383">
        <v>25</v>
      </c>
      <c r="EC383">
        <v>25</v>
      </c>
      <c r="ED383">
        <v>25</v>
      </c>
      <c r="EE383">
        <v>25</v>
      </c>
      <c r="EF383">
        <v>25</v>
      </c>
      <c r="EG383">
        <v>25</v>
      </c>
      <c r="EH383">
        <v>25</v>
      </c>
      <c r="EI383">
        <v>25</v>
      </c>
      <c r="EJ383">
        <v>25</v>
      </c>
      <c r="EK383">
        <v>25</v>
      </c>
      <c r="EL383">
        <v>25</v>
      </c>
      <c r="EM383">
        <v>25</v>
      </c>
      <c r="EN383">
        <v>25</v>
      </c>
      <c r="EO383">
        <v>25</v>
      </c>
      <c r="EP383">
        <v>25</v>
      </c>
      <c r="EQ383">
        <v>25</v>
      </c>
      <c r="ER383">
        <v>25</v>
      </c>
      <c r="ES383">
        <v>25</v>
      </c>
      <c r="ET383">
        <v>25</v>
      </c>
      <c r="EU383">
        <v>25</v>
      </c>
      <c r="EV383">
        <v>25</v>
      </c>
      <c r="EW383">
        <v>25</v>
      </c>
      <c r="EX383">
        <v>25</v>
      </c>
      <c r="EY383">
        <v>25</v>
      </c>
      <c r="EZ383">
        <v>25</v>
      </c>
      <c r="FA383">
        <v>25</v>
      </c>
      <c r="FB383">
        <v>25</v>
      </c>
      <c r="FC383">
        <v>25</v>
      </c>
      <c r="FD383">
        <v>25</v>
      </c>
      <c r="FE383">
        <v>25</v>
      </c>
      <c r="FF383">
        <v>25</v>
      </c>
      <c r="FG383">
        <v>25</v>
      </c>
      <c r="FH383">
        <v>25</v>
      </c>
      <c r="FI383">
        <v>25</v>
      </c>
      <c r="FJ383">
        <v>25</v>
      </c>
      <c r="FK383">
        <v>25</v>
      </c>
      <c r="FL383">
        <v>25</v>
      </c>
      <c r="FM383">
        <v>25</v>
      </c>
      <c r="FN383">
        <v>25</v>
      </c>
      <c r="FO383">
        <v>25</v>
      </c>
      <c r="FP383">
        <v>25</v>
      </c>
      <c r="FQ383">
        <v>25</v>
      </c>
      <c r="FR383">
        <v>25</v>
      </c>
      <c r="FS383">
        <v>25</v>
      </c>
      <c r="FT383">
        <v>25</v>
      </c>
      <c r="FU383">
        <v>25</v>
      </c>
      <c r="FV383">
        <v>25</v>
      </c>
      <c r="FW383">
        <v>25</v>
      </c>
      <c r="FX383">
        <v>25</v>
      </c>
      <c r="FY383">
        <v>25</v>
      </c>
      <c r="FZ383">
        <v>25</v>
      </c>
      <c r="GA383">
        <v>25</v>
      </c>
      <c r="GB383">
        <v>25</v>
      </c>
      <c r="GC383">
        <v>25</v>
      </c>
      <c r="GD383">
        <v>25</v>
      </c>
      <c r="GE383">
        <v>25</v>
      </c>
      <c r="GF383">
        <v>25</v>
      </c>
      <c r="GG383">
        <v>25</v>
      </c>
      <c r="GH383">
        <v>25</v>
      </c>
      <c r="GI383">
        <v>25</v>
      </c>
      <c r="GJ383">
        <v>25</v>
      </c>
      <c r="GK383">
        <v>25</v>
      </c>
      <c r="GL383">
        <v>25</v>
      </c>
      <c r="GM383">
        <v>25</v>
      </c>
      <c r="GN383">
        <v>25</v>
      </c>
      <c r="GO383">
        <v>25</v>
      </c>
      <c r="GP383">
        <v>25</v>
      </c>
      <c r="GQ383">
        <v>25</v>
      </c>
      <c r="GR383">
        <v>25</v>
      </c>
      <c r="GS383">
        <v>25</v>
      </c>
      <c r="GT383">
        <v>25</v>
      </c>
      <c r="GU383">
        <v>25</v>
      </c>
      <c r="GV383">
        <v>25</v>
      </c>
      <c r="GW383">
        <v>25</v>
      </c>
      <c r="GX383">
        <v>25</v>
      </c>
      <c r="GY383">
        <v>25</v>
      </c>
      <c r="GZ383">
        <v>25</v>
      </c>
      <c r="HA383">
        <v>25</v>
      </c>
      <c r="HB383">
        <v>25</v>
      </c>
      <c r="HC383">
        <v>25</v>
      </c>
      <c r="HD383">
        <v>25</v>
      </c>
      <c r="HE383">
        <v>25</v>
      </c>
      <c r="HF383">
        <v>25</v>
      </c>
      <c r="HG383">
        <v>25</v>
      </c>
      <c r="HH383">
        <v>25</v>
      </c>
      <c r="HI383">
        <v>25</v>
      </c>
      <c r="HJ383">
        <v>25</v>
      </c>
      <c r="HK383">
        <v>25</v>
      </c>
      <c r="HL383">
        <v>25</v>
      </c>
      <c r="HM383">
        <v>25</v>
      </c>
      <c r="HN383">
        <v>25</v>
      </c>
      <c r="HO383">
        <v>25</v>
      </c>
      <c r="HP383">
        <v>25</v>
      </c>
      <c r="HQ383">
        <v>25</v>
      </c>
      <c r="HR383">
        <v>50</v>
      </c>
      <c r="HS383">
        <v>50</v>
      </c>
      <c r="HT383">
        <v>50</v>
      </c>
      <c r="HU383">
        <v>50</v>
      </c>
      <c r="HV383">
        <v>50</v>
      </c>
      <c r="HW383">
        <v>50</v>
      </c>
      <c r="HX383">
        <v>50</v>
      </c>
      <c r="HY383">
        <v>50</v>
      </c>
      <c r="HZ383">
        <v>50</v>
      </c>
      <c r="IA383">
        <v>50</v>
      </c>
      <c r="IB383">
        <v>50</v>
      </c>
      <c r="IC383">
        <v>50</v>
      </c>
      <c r="ID383">
        <v>50</v>
      </c>
      <c r="IE383">
        <v>50</v>
      </c>
      <c r="IF383">
        <v>50</v>
      </c>
      <c r="IG383">
        <v>50</v>
      </c>
      <c r="IH383">
        <v>50</v>
      </c>
      <c r="II383">
        <v>50</v>
      </c>
      <c r="IJ383">
        <v>50</v>
      </c>
      <c r="IK383">
        <v>50</v>
      </c>
      <c r="IL383">
        <v>50</v>
      </c>
      <c r="IM383">
        <v>50</v>
      </c>
      <c r="IN383">
        <v>50</v>
      </c>
      <c r="IO383">
        <v>50</v>
      </c>
      <c r="IP383">
        <v>50</v>
      </c>
      <c r="IQ383">
        <v>50</v>
      </c>
      <c r="IR383">
        <v>50</v>
      </c>
      <c r="IS383">
        <v>50</v>
      </c>
      <c r="IT383">
        <v>50</v>
      </c>
      <c r="IU383">
        <v>50</v>
      </c>
      <c r="IV383">
        <v>50</v>
      </c>
      <c r="IW383">
        <v>50</v>
      </c>
      <c r="IX383">
        <v>50</v>
      </c>
      <c r="IY383">
        <v>50</v>
      </c>
      <c r="IZ383">
        <v>50</v>
      </c>
      <c r="JA383">
        <v>50</v>
      </c>
      <c r="JB383">
        <v>50</v>
      </c>
      <c r="JC383">
        <v>50</v>
      </c>
      <c r="JD383">
        <v>50</v>
      </c>
      <c r="JE383">
        <v>50</v>
      </c>
      <c r="JF383">
        <v>50</v>
      </c>
      <c r="JG383">
        <v>50</v>
      </c>
      <c r="JH383">
        <v>50</v>
      </c>
      <c r="JI383">
        <v>50</v>
      </c>
      <c r="JJ383">
        <v>50</v>
      </c>
      <c r="JK383">
        <v>50</v>
      </c>
      <c r="JL383">
        <v>50</v>
      </c>
      <c r="JM383">
        <v>50</v>
      </c>
      <c r="JN383">
        <v>50</v>
      </c>
      <c r="JO383">
        <v>50</v>
      </c>
      <c r="JP383">
        <v>50</v>
      </c>
      <c r="JQ383">
        <v>50</v>
      </c>
      <c r="JR383">
        <v>50</v>
      </c>
      <c r="JS383">
        <v>50</v>
      </c>
      <c r="JT383">
        <v>50</v>
      </c>
      <c r="JU383">
        <v>50</v>
      </c>
      <c r="JV383">
        <v>50</v>
      </c>
      <c r="JW383">
        <v>50</v>
      </c>
      <c r="JX383">
        <v>50</v>
      </c>
      <c r="JY383">
        <v>50</v>
      </c>
      <c r="JZ383">
        <v>50</v>
      </c>
      <c r="KA383">
        <v>50</v>
      </c>
      <c r="KB383">
        <v>50</v>
      </c>
      <c r="KC383">
        <v>50</v>
      </c>
      <c r="KD383">
        <v>50</v>
      </c>
      <c r="KE383">
        <v>50</v>
      </c>
      <c r="KF383">
        <v>50</v>
      </c>
      <c r="KG383">
        <v>50</v>
      </c>
      <c r="KH383">
        <v>50</v>
      </c>
      <c r="KI383">
        <v>50</v>
      </c>
      <c r="KJ383">
        <v>50</v>
      </c>
      <c r="KK383">
        <v>50</v>
      </c>
      <c r="KL383">
        <v>50</v>
      </c>
      <c r="KM383">
        <v>50</v>
      </c>
      <c r="KN383">
        <v>50</v>
      </c>
      <c r="KO383">
        <v>50</v>
      </c>
      <c r="KP383">
        <v>50</v>
      </c>
      <c r="KQ383">
        <v>50</v>
      </c>
      <c r="KR383">
        <v>50</v>
      </c>
      <c r="KS383">
        <v>50</v>
      </c>
      <c r="KT383">
        <v>50</v>
      </c>
      <c r="KU383">
        <v>50</v>
      </c>
      <c r="KV383">
        <v>50</v>
      </c>
      <c r="KW383">
        <v>50</v>
      </c>
      <c r="KX383">
        <v>50</v>
      </c>
      <c r="KY383">
        <v>50</v>
      </c>
      <c r="KZ383">
        <v>50</v>
      </c>
      <c r="LA383">
        <v>50</v>
      </c>
      <c r="LB383">
        <v>50</v>
      </c>
      <c r="LC383">
        <v>50</v>
      </c>
      <c r="LD383">
        <v>50</v>
      </c>
      <c r="LE383">
        <v>50</v>
      </c>
      <c r="LF383">
        <v>50</v>
      </c>
      <c r="LG383">
        <v>50</v>
      </c>
      <c r="LH383">
        <v>50</v>
      </c>
      <c r="LI383">
        <v>50</v>
      </c>
      <c r="LJ383">
        <v>50</v>
      </c>
      <c r="LK383">
        <v>50</v>
      </c>
      <c r="LL383">
        <v>50</v>
      </c>
      <c r="LM383">
        <v>50</v>
      </c>
      <c r="LN383">
        <v>50</v>
      </c>
      <c r="LO383">
        <v>50</v>
      </c>
      <c r="LP383">
        <v>50</v>
      </c>
      <c r="LQ383">
        <v>50</v>
      </c>
      <c r="LR383">
        <v>50</v>
      </c>
      <c r="LS383">
        <v>50</v>
      </c>
      <c r="LT383">
        <v>50</v>
      </c>
      <c r="LU383">
        <v>50</v>
      </c>
      <c r="LV383">
        <v>50</v>
      </c>
      <c r="LW383">
        <v>50</v>
      </c>
      <c r="LX383">
        <v>50</v>
      </c>
      <c r="LY383">
        <v>50</v>
      </c>
      <c r="LZ383">
        <v>50</v>
      </c>
      <c r="MA383">
        <v>50</v>
      </c>
      <c r="MB383">
        <v>50</v>
      </c>
      <c r="MC383">
        <v>50</v>
      </c>
      <c r="MD383">
        <v>50</v>
      </c>
      <c r="ME383">
        <v>50</v>
      </c>
      <c r="MF383">
        <v>50</v>
      </c>
      <c r="MG383">
        <v>50</v>
      </c>
      <c r="MH383">
        <v>50</v>
      </c>
      <c r="MI383">
        <v>50</v>
      </c>
      <c r="MJ383">
        <v>50</v>
      </c>
      <c r="MK383">
        <v>50</v>
      </c>
      <c r="ML383">
        <v>50</v>
      </c>
      <c r="MM383">
        <v>50</v>
      </c>
      <c r="MN383">
        <v>50</v>
      </c>
      <c r="MO383">
        <v>50</v>
      </c>
      <c r="MP383">
        <v>50</v>
      </c>
      <c r="MQ383">
        <v>50</v>
      </c>
      <c r="MR383">
        <v>50</v>
      </c>
      <c r="MS383">
        <v>50</v>
      </c>
      <c r="MT383">
        <v>50</v>
      </c>
      <c r="MU383">
        <v>50</v>
      </c>
      <c r="MV383">
        <v>50</v>
      </c>
      <c r="MW383">
        <v>50</v>
      </c>
      <c r="MX383">
        <v>50</v>
      </c>
      <c r="MY383">
        <v>50</v>
      </c>
      <c r="MZ383">
        <v>50</v>
      </c>
      <c r="NA383">
        <v>50</v>
      </c>
      <c r="NB383">
        <v>50</v>
      </c>
      <c r="NC383">
        <v>50</v>
      </c>
      <c r="ND383">
        <v>50</v>
      </c>
      <c r="NE383">
        <v>50</v>
      </c>
      <c r="NF383">
        <v>50</v>
      </c>
      <c r="NG383">
        <v>50</v>
      </c>
      <c r="NH383">
        <v>50</v>
      </c>
      <c r="NI383">
        <v>50</v>
      </c>
      <c r="NJ383">
        <v>50</v>
      </c>
      <c r="NK383">
        <v>50</v>
      </c>
      <c r="NL383">
        <v>50</v>
      </c>
      <c r="NM383">
        <v>50</v>
      </c>
      <c r="NN383">
        <v>50</v>
      </c>
      <c r="NO383">
        <v>50</v>
      </c>
      <c r="NP383">
        <v>75</v>
      </c>
      <c r="NQ383">
        <v>75</v>
      </c>
      <c r="NR383">
        <v>75</v>
      </c>
      <c r="NS383">
        <v>75</v>
      </c>
      <c r="NT383">
        <v>75</v>
      </c>
      <c r="NU383">
        <v>75</v>
      </c>
      <c r="NV383">
        <v>75</v>
      </c>
      <c r="NW383">
        <v>75</v>
      </c>
      <c r="NX383">
        <v>75</v>
      </c>
      <c r="NY383">
        <v>75</v>
      </c>
      <c r="NZ383">
        <v>75</v>
      </c>
      <c r="OA383">
        <v>75</v>
      </c>
      <c r="OB383">
        <v>75</v>
      </c>
      <c r="OC383">
        <v>75</v>
      </c>
      <c r="OD383">
        <v>75</v>
      </c>
      <c r="OE383">
        <v>75</v>
      </c>
      <c r="OF383">
        <v>75</v>
      </c>
      <c r="OG383">
        <v>75</v>
      </c>
      <c r="OH383">
        <v>75</v>
      </c>
      <c r="OI383">
        <v>75</v>
      </c>
      <c r="OJ383">
        <v>75</v>
      </c>
      <c r="OK383">
        <v>75</v>
      </c>
      <c r="OL383">
        <v>75</v>
      </c>
      <c r="OM383">
        <v>75</v>
      </c>
      <c r="ON383">
        <v>75</v>
      </c>
      <c r="OO383">
        <v>75</v>
      </c>
      <c r="OP383">
        <v>75</v>
      </c>
      <c r="OQ383">
        <v>75</v>
      </c>
      <c r="OR383">
        <v>75</v>
      </c>
      <c r="OS383">
        <v>75</v>
      </c>
      <c r="OT383">
        <v>75</v>
      </c>
      <c r="OU383">
        <v>75</v>
      </c>
      <c r="OV383">
        <v>75</v>
      </c>
      <c r="OW383">
        <v>75</v>
      </c>
      <c r="OX383">
        <v>75</v>
      </c>
      <c r="OY383">
        <v>75</v>
      </c>
      <c r="OZ383">
        <v>75</v>
      </c>
      <c r="PA383">
        <v>75</v>
      </c>
      <c r="PB383">
        <v>75</v>
      </c>
      <c r="PC383">
        <v>75</v>
      </c>
      <c r="PD383">
        <v>75</v>
      </c>
      <c r="PE383">
        <v>75</v>
      </c>
      <c r="PF383">
        <v>75</v>
      </c>
      <c r="PG383">
        <v>75</v>
      </c>
      <c r="PH383">
        <v>75</v>
      </c>
      <c r="PI383">
        <v>75</v>
      </c>
      <c r="PJ383">
        <v>75</v>
      </c>
      <c r="PK383">
        <v>75</v>
      </c>
      <c r="PL383">
        <v>75</v>
      </c>
      <c r="PM383">
        <v>75</v>
      </c>
      <c r="PN383">
        <v>75</v>
      </c>
      <c r="PO383">
        <v>75</v>
      </c>
      <c r="PP383">
        <v>75</v>
      </c>
      <c r="PQ383">
        <v>75</v>
      </c>
      <c r="PR383">
        <v>75</v>
      </c>
      <c r="PS383">
        <v>75</v>
      </c>
      <c r="PT383">
        <v>75</v>
      </c>
      <c r="PU383">
        <v>75</v>
      </c>
      <c r="PV383">
        <v>75</v>
      </c>
      <c r="PW383">
        <v>75</v>
      </c>
      <c r="PX383">
        <v>75</v>
      </c>
      <c r="PY383">
        <v>75</v>
      </c>
      <c r="PZ383">
        <v>75</v>
      </c>
      <c r="QA383">
        <v>75</v>
      </c>
      <c r="QB383">
        <v>75</v>
      </c>
      <c r="QC383">
        <v>75</v>
      </c>
      <c r="QD383">
        <v>75</v>
      </c>
      <c r="QE383">
        <v>75</v>
      </c>
      <c r="QF383">
        <v>75</v>
      </c>
      <c r="QG383">
        <v>75</v>
      </c>
      <c r="QH383">
        <v>75</v>
      </c>
      <c r="QI383">
        <v>75</v>
      </c>
      <c r="QJ383">
        <v>75</v>
      </c>
      <c r="QK383">
        <v>75</v>
      </c>
      <c r="QL383">
        <v>75</v>
      </c>
      <c r="QM383">
        <v>75</v>
      </c>
      <c r="QN383">
        <v>75</v>
      </c>
      <c r="QO383">
        <v>75</v>
      </c>
      <c r="QP383">
        <v>75</v>
      </c>
      <c r="QQ383">
        <v>75</v>
      </c>
      <c r="QR383">
        <v>75</v>
      </c>
      <c r="QS383">
        <v>75</v>
      </c>
      <c r="QT383">
        <v>75</v>
      </c>
      <c r="QU383">
        <v>75</v>
      </c>
      <c r="QV383">
        <v>75</v>
      </c>
      <c r="QW383">
        <v>75</v>
      </c>
      <c r="QX383">
        <v>75</v>
      </c>
      <c r="QY383">
        <v>75</v>
      </c>
      <c r="QZ383">
        <v>75</v>
      </c>
      <c r="RA383">
        <v>75</v>
      </c>
      <c r="RB383">
        <v>75</v>
      </c>
      <c r="RC383">
        <v>75</v>
      </c>
      <c r="RD383">
        <v>75</v>
      </c>
      <c r="RE383">
        <v>75</v>
      </c>
      <c r="RF383">
        <v>75</v>
      </c>
      <c r="RG383">
        <v>75</v>
      </c>
      <c r="RH383">
        <v>75</v>
      </c>
      <c r="RI383">
        <v>75</v>
      </c>
      <c r="RJ383">
        <v>75</v>
      </c>
      <c r="RK383">
        <v>75</v>
      </c>
      <c r="RL383">
        <v>75</v>
      </c>
      <c r="RM383">
        <v>75</v>
      </c>
      <c r="RN383">
        <v>75</v>
      </c>
      <c r="RO383">
        <v>75</v>
      </c>
      <c r="RP383">
        <v>75</v>
      </c>
      <c r="RQ383">
        <v>75</v>
      </c>
      <c r="RR383">
        <v>75</v>
      </c>
      <c r="RS383">
        <v>50</v>
      </c>
      <c r="RT383">
        <v>50</v>
      </c>
      <c r="RU383">
        <v>50</v>
      </c>
      <c r="RV383">
        <v>50</v>
      </c>
      <c r="RW383">
        <v>50</v>
      </c>
      <c r="RX383">
        <v>50</v>
      </c>
      <c r="RY383">
        <v>50</v>
      </c>
      <c r="RZ383">
        <v>50</v>
      </c>
      <c r="SA383">
        <v>50</v>
      </c>
      <c r="SB383">
        <v>50</v>
      </c>
      <c r="SC383">
        <v>50</v>
      </c>
      <c r="SD383">
        <v>50</v>
      </c>
      <c r="SE383">
        <v>50</v>
      </c>
      <c r="SF383">
        <v>50</v>
      </c>
      <c r="SG383">
        <v>50</v>
      </c>
      <c r="SH383">
        <v>50</v>
      </c>
      <c r="SI383">
        <v>50</v>
      </c>
      <c r="SJ383">
        <v>50</v>
      </c>
      <c r="SK383">
        <v>50</v>
      </c>
      <c r="SL383">
        <v>50</v>
      </c>
      <c r="SM383">
        <v>50</v>
      </c>
      <c r="SN383">
        <v>50</v>
      </c>
      <c r="SO383">
        <v>50</v>
      </c>
      <c r="SP383">
        <v>50</v>
      </c>
      <c r="SQ383">
        <v>50</v>
      </c>
      <c r="SR383">
        <v>50</v>
      </c>
      <c r="SS383">
        <v>50</v>
      </c>
      <c r="ST383">
        <v>50</v>
      </c>
      <c r="SU383">
        <v>50</v>
      </c>
      <c r="SV383">
        <v>50</v>
      </c>
      <c r="SW383">
        <v>50</v>
      </c>
      <c r="SX383">
        <v>50</v>
      </c>
      <c r="SY383">
        <v>50</v>
      </c>
      <c r="SZ383">
        <v>50</v>
      </c>
      <c r="TA383">
        <v>50</v>
      </c>
      <c r="TB383">
        <v>50</v>
      </c>
      <c r="TC383">
        <v>50</v>
      </c>
      <c r="TD383">
        <v>50</v>
      </c>
      <c r="TE383">
        <v>50</v>
      </c>
      <c r="TF383">
        <v>50</v>
      </c>
      <c r="TG383">
        <v>50</v>
      </c>
      <c r="TH383">
        <v>50</v>
      </c>
      <c r="TI383">
        <v>50</v>
      </c>
      <c r="TJ383">
        <v>50</v>
      </c>
      <c r="TK383">
        <v>50</v>
      </c>
      <c r="TL383">
        <v>50</v>
      </c>
      <c r="TM383">
        <v>50</v>
      </c>
      <c r="TN383">
        <v>50</v>
      </c>
      <c r="TO383">
        <v>50</v>
      </c>
      <c r="TP383">
        <v>50</v>
      </c>
      <c r="TQ383">
        <v>50</v>
      </c>
      <c r="TR383">
        <v>50</v>
      </c>
      <c r="TS383">
        <v>50</v>
      </c>
      <c r="TT383">
        <v>50</v>
      </c>
      <c r="TU383">
        <v>50</v>
      </c>
      <c r="TV383">
        <v>50</v>
      </c>
      <c r="TW383">
        <v>50</v>
      </c>
      <c r="TX383">
        <v>50</v>
      </c>
      <c r="TY383">
        <v>50</v>
      </c>
      <c r="TZ383">
        <v>50</v>
      </c>
      <c r="UA383">
        <v>50</v>
      </c>
      <c r="UB383" t="s">
        <v>662</v>
      </c>
      <c r="UC383" t="s">
        <v>662</v>
      </c>
      <c r="UD383" t="s">
        <v>662</v>
      </c>
      <c r="UE383" t="s">
        <v>662</v>
      </c>
      <c r="UF383" t="s">
        <v>662</v>
      </c>
      <c r="UG383" t="s">
        <v>662</v>
      </c>
      <c r="UH383" t="s">
        <v>662</v>
      </c>
      <c r="UI383" t="s">
        <v>662</v>
      </c>
      <c r="UJ383" t="s">
        <v>662</v>
      </c>
      <c r="UK383" t="s">
        <v>662</v>
      </c>
      <c r="UL383" t="s">
        <v>662</v>
      </c>
      <c r="UM383" t="s">
        <v>662</v>
      </c>
      <c r="UN383" t="s">
        <v>662</v>
      </c>
      <c r="UO383" t="s">
        <v>662</v>
      </c>
      <c r="UP383" t="s">
        <v>662</v>
      </c>
      <c r="UQ383" t="s">
        <v>662</v>
      </c>
      <c r="UR383" t="s">
        <v>662</v>
      </c>
      <c r="US383" t="s">
        <v>662</v>
      </c>
      <c r="UT383" t="s">
        <v>662</v>
      </c>
      <c r="UU383" t="s">
        <v>662</v>
      </c>
      <c r="UV383" t="s">
        <v>662</v>
      </c>
      <c r="UW383" t="s">
        <v>662</v>
      </c>
      <c r="UX383" t="s">
        <v>662</v>
      </c>
      <c r="UY383" t="s">
        <v>662</v>
      </c>
      <c r="UZ383" t="s">
        <v>662</v>
      </c>
      <c r="VA383" t="s">
        <v>662</v>
      </c>
      <c r="VB383" t="s">
        <v>662</v>
      </c>
      <c r="VC383" t="s">
        <v>662</v>
      </c>
      <c r="VD383" t="s">
        <v>662</v>
      </c>
      <c r="VE383" t="s">
        <v>662</v>
      </c>
      <c r="VF383" t="s">
        <v>662</v>
      </c>
      <c r="VG383" t="s">
        <v>662</v>
      </c>
      <c r="VH383" t="s">
        <v>662</v>
      </c>
      <c r="VI383" t="s">
        <v>662</v>
      </c>
      <c r="VJ383" t="s">
        <v>662</v>
      </c>
      <c r="VK383" t="s">
        <v>662</v>
      </c>
      <c r="VL383" t="s">
        <v>662</v>
      </c>
      <c r="VM383" t="s">
        <v>662</v>
      </c>
      <c r="VN383" t="s">
        <v>662</v>
      </c>
      <c r="VO383" t="s">
        <v>662</v>
      </c>
      <c r="VP383" t="s">
        <v>662</v>
      </c>
      <c r="VQ383" t="s">
        <v>662</v>
      </c>
      <c r="VR383" t="s">
        <v>662</v>
      </c>
      <c r="VS383" t="s">
        <v>662</v>
      </c>
      <c r="VT383" t="s">
        <v>662</v>
      </c>
      <c r="VU383" t="s">
        <v>662</v>
      </c>
      <c r="VV383" t="s">
        <v>662</v>
      </c>
      <c r="VW383" t="s">
        <v>662</v>
      </c>
      <c r="VX383" t="s">
        <v>662</v>
      </c>
      <c r="VY383" t="s">
        <v>662</v>
      </c>
      <c r="VZ383" t="s">
        <v>662</v>
      </c>
      <c r="WA383" t="s">
        <v>662</v>
      </c>
      <c r="WB383" t="s">
        <v>662</v>
      </c>
      <c r="WC383" t="s">
        <v>662</v>
      </c>
      <c r="WD383" t="s">
        <v>662</v>
      </c>
      <c r="WE383" t="s">
        <v>662</v>
      </c>
      <c r="WF383" t="s">
        <v>662</v>
      </c>
      <c r="WG383" t="s">
        <v>662</v>
      </c>
      <c r="WH383" t="s">
        <v>662</v>
      </c>
      <c r="WI383" t="s">
        <v>662</v>
      </c>
      <c r="WJ383" t="s">
        <v>662</v>
      </c>
      <c r="WK383" t="s">
        <v>662</v>
      </c>
      <c r="WL383" t="s">
        <v>662</v>
      </c>
      <c r="WM383" t="s">
        <v>662</v>
      </c>
      <c r="WN383" t="s">
        <v>662</v>
      </c>
      <c r="WO383" t="s">
        <v>662</v>
      </c>
      <c r="WP383" t="s">
        <v>662</v>
      </c>
      <c r="WQ383" t="s">
        <v>662</v>
      </c>
      <c r="WR383" t="s">
        <v>662</v>
      </c>
      <c r="WS383" t="s">
        <v>662</v>
      </c>
      <c r="WT383" t="s">
        <v>662</v>
      </c>
      <c r="WU383" t="s">
        <v>662</v>
      </c>
      <c r="WV383" t="s">
        <v>662</v>
      </c>
      <c r="WW383" t="s">
        <v>662</v>
      </c>
      <c r="WX383" t="s">
        <v>662</v>
      </c>
      <c r="WY383" t="s">
        <v>662</v>
      </c>
      <c r="WZ383" t="s">
        <v>662</v>
      </c>
      <c r="XA383" t="s">
        <v>662</v>
      </c>
      <c r="XB383" t="s">
        <v>662</v>
      </c>
      <c r="XC383" t="s">
        <v>662</v>
      </c>
      <c r="XD383" t="s">
        <v>662</v>
      </c>
      <c r="XE383" t="s">
        <v>662</v>
      </c>
      <c r="XF383" t="s">
        <v>662</v>
      </c>
      <c r="XG383" t="s">
        <v>662</v>
      </c>
      <c r="XH383" t="s">
        <v>662</v>
      </c>
      <c r="XI383" t="s">
        <v>662</v>
      </c>
      <c r="XJ383" t="s">
        <v>662</v>
      </c>
      <c r="XK383" t="s">
        <v>662</v>
      </c>
      <c r="XL383" t="s">
        <v>662</v>
      </c>
      <c r="XM383" t="s">
        <v>662</v>
      </c>
      <c r="XN383" t="s">
        <v>662</v>
      </c>
      <c r="XO383" t="s">
        <v>662</v>
      </c>
      <c r="XP383" t="s">
        <v>662</v>
      </c>
      <c r="XQ383" t="s">
        <v>662</v>
      </c>
      <c r="XR383" t="s">
        <v>662</v>
      </c>
      <c r="XS383" t="s">
        <v>662</v>
      </c>
      <c r="XT383" t="s">
        <v>662</v>
      </c>
      <c r="XU383" t="s">
        <v>662</v>
      </c>
      <c r="XV383" t="s">
        <v>662</v>
      </c>
      <c r="XW383" t="s">
        <v>662</v>
      </c>
      <c r="XX383" t="s">
        <v>662</v>
      </c>
      <c r="XY383" t="s">
        <v>662</v>
      </c>
      <c r="XZ383" t="s">
        <v>662</v>
      </c>
    </row>
    <row r="384" spans="1:650">
      <c r="A384" t="s">
        <v>1044</v>
      </c>
      <c r="B384">
        <v>29</v>
      </c>
      <c r="C384">
        <v>69</v>
      </c>
      <c r="D384">
        <v>100</v>
      </c>
      <c r="E384">
        <v>100</v>
      </c>
      <c r="F384">
        <v>100</v>
      </c>
      <c r="G384">
        <v>100</v>
      </c>
      <c r="H384">
        <v>150</v>
      </c>
      <c r="I384">
        <v>150</v>
      </c>
      <c r="J384">
        <v>150</v>
      </c>
      <c r="K384">
        <v>150</v>
      </c>
      <c r="L384">
        <v>150</v>
      </c>
      <c r="M384">
        <v>150</v>
      </c>
      <c r="N384">
        <v>150</v>
      </c>
      <c r="O384">
        <v>150</v>
      </c>
      <c r="P384">
        <v>150</v>
      </c>
      <c r="Q384">
        <v>150</v>
      </c>
      <c r="R384">
        <v>150</v>
      </c>
      <c r="S384">
        <v>150</v>
      </c>
      <c r="T384">
        <v>150</v>
      </c>
      <c r="U384">
        <v>150</v>
      </c>
      <c r="V384">
        <v>150</v>
      </c>
      <c r="W384">
        <v>150</v>
      </c>
      <c r="X384">
        <v>150</v>
      </c>
      <c r="Y384">
        <v>150</v>
      </c>
      <c r="Z384">
        <v>150</v>
      </c>
      <c r="AA384">
        <v>150</v>
      </c>
      <c r="AB384">
        <v>150</v>
      </c>
      <c r="AC384">
        <v>150</v>
      </c>
      <c r="AD384">
        <v>150</v>
      </c>
      <c r="AE384">
        <v>150</v>
      </c>
      <c r="AF384">
        <v>150</v>
      </c>
      <c r="AG384">
        <v>150</v>
      </c>
      <c r="AH384">
        <v>150</v>
      </c>
      <c r="AI384">
        <v>150</v>
      </c>
      <c r="AJ384">
        <v>150</v>
      </c>
      <c r="AK384">
        <v>150</v>
      </c>
      <c r="AL384">
        <v>150</v>
      </c>
      <c r="AM384">
        <v>150</v>
      </c>
      <c r="AN384">
        <v>150</v>
      </c>
      <c r="AO384">
        <v>150</v>
      </c>
      <c r="AP384">
        <v>150</v>
      </c>
      <c r="AQ384">
        <v>150</v>
      </c>
      <c r="AR384">
        <v>150</v>
      </c>
      <c r="AS384">
        <v>150</v>
      </c>
      <c r="AT384">
        <v>150</v>
      </c>
      <c r="AU384">
        <v>150</v>
      </c>
      <c r="AV384">
        <v>150</v>
      </c>
      <c r="AW384">
        <v>150</v>
      </c>
      <c r="AX384">
        <v>150</v>
      </c>
      <c r="AY384">
        <v>150</v>
      </c>
      <c r="AZ384">
        <v>150</v>
      </c>
      <c r="BA384">
        <v>150</v>
      </c>
      <c r="BB384">
        <v>150</v>
      </c>
      <c r="BC384">
        <v>150</v>
      </c>
      <c r="BD384">
        <v>150</v>
      </c>
      <c r="BE384">
        <v>150</v>
      </c>
      <c r="BF384">
        <v>150</v>
      </c>
      <c r="BG384">
        <v>150</v>
      </c>
      <c r="BH384">
        <v>150</v>
      </c>
      <c r="BI384">
        <v>150</v>
      </c>
      <c r="BJ384">
        <v>150</v>
      </c>
      <c r="BK384">
        <v>150</v>
      </c>
      <c r="BL384">
        <v>150</v>
      </c>
      <c r="BM384">
        <v>150</v>
      </c>
      <c r="BN384">
        <v>150</v>
      </c>
      <c r="BO384">
        <v>150</v>
      </c>
      <c r="BP384">
        <v>150</v>
      </c>
      <c r="BQ384">
        <v>150</v>
      </c>
      <c r="BR384">
        <v>150</v>
      </c>
      <c r="BS384">
        <v>150</v>
      </c>
      <c r="BT384">
        <v>150</v>
      </c>
      <c r="BU384" t="s">
        <v>662</v>
      </c>
      <c r="BV384" t="s">
        <v>662</v>
      </c>
      <c r="BW384" t="s">
        <v>662</v>
      </c>
      <c r="BX384" t="s">
        <v>662</v>
      </c>
      <c r="BY384" t="s">
        <v>662</v>
      </c>
      <c r="BZ384" t="s">
        <v>662</v>
      </c>
      <c r="CA384" t="s">
        <v>662</v>
      </c>
      <c r="CB384" t="s">
        <v>662</v>
      </c>
      <c r="CC384" t="s">
        <v>662</v>
      </c>
      <c r="CD384" t="s">
        <v>662</v>
      </c>
      <c r="CE384" t="s">
        <v>662</v>
      </c>
      <c r="CF384" t="s">
        <v>662</v>
      </c>
      <c r="CG384" t="s">
        <v>662</v>
      </c>
      <c r="CH384" t="s">
        <v>662</v>
      </c>
      <c r="CI384" t="s">
        <v>662</v>
      </c>
      <c r="CJ384" t="s">
        <v>662</v>
      </c>
      <c r="CK384" t="s">
        <v>662</v>
      </c>
      <c r="CL384" t="s">
        <v>662</v>
      </c>
      <c r="CM384" t="s">
        <v>662</v>
      </c>
      <c r="CN384" t="s">
        <v>662</v>
      </c>
      <c r="CO384" t="s">
        <v>662</v>
      </c>
      <c r="CP384" t="s">
        <v>662</v>
      </c>
      <c r="CQ384" t="s">
        <v>662</v>
      </c>
      <c r="CR384" t="s">
        <v>662</v>
      </c>
      <c r="CS384" t="s">
        <v>662</v>
      </c>
      <c r="CT384" t="s">
        <v>662</v>
      </c>
      <c r="CU384" t="s">
        <v>662</v>
      </c>
      <c r="CV384" t="s">
        <v>662</v>
      </c>
      <c r="CW384" t="s">
        <v>662</v>
      </c>
      <c r="CX384" t="s">
        <v>662</v>
      </c>
      <c r="CY384" t="s">
        <v>662</v>
      </c>
      <c r="CZ384" t="s">
        <v>662</v>
      </c>
      <c r="DA384" t="s">
        <v>662</v>
      </c>
      <c r="DB384" t="s">
        <v>662</v>
      </c>
      <c r="DC384" t="s">
        <v>662</v>
      </c>
      <c r="DD384" t="s">
        <v>662</v>
      </c>
      <c r="DE384" t="s">
        <v>662</v>
      </c>
      <c r="DF384" t="s">
        <v>662</v>
      </c>
      <c r="DG384" t="s">
        <v>662</v>
      </c>
      <c r="DH384" t="s">
        <v>662</v>
      </c>
      <c r="DI384" t="s">
        <v>662</v>
      </c>
      <c r="DJ384" t="s">
        <v>662</v>
      </c>
      <c r="DK384" t="s">
        <v>662</v>
      </c>
      <c r="DL384" t="s">
        <v>662</v>
      </c>
      <c r="DM384" t="s">
        <v>662</v>
      </c>
      <c r="DN384" t="s">
        <v>662</v>
      </c>
      <c r="DO384" t="s">
        <v>662</v>
      </c>
      <c r="DP384" t="s">
        <v>662</v>
      </c>
      <c r="DQ384" t="s">
        <v>662</v>
      </c>
      <c r="DR384" t="s">
        <v>662</v>
      </c>
      <c r="DS384" t="s">
        <v>662</v>
      </c>
      <c r="DT384" t="s">
        <v>662</v>
      </c>
      <c r="DU384" t="s">
        <v>662</v>
      </c>
      <c r="DV384" t="s">
        <v>662</v>
      </c>
      <c r="DW384" t="s">
        <v>662</v>
      </c>
      <c r="DX384" t="s">
        <v>662</v>
      </c>
      <c r="DY384" t="s">
        <v>662</v>
      </c>
      <c r="DZ384" t="s">
        <v>662</v>
      </c>
      <c r="EA384" t="s">
        <v>662</v>
      </c>
      <c r="EB384" t="s">
        <v>662</v>
      </c>
      <c r="EC384" t="s">
        <v>662</v>
      </c>
      <c r="ED384" t="s">
        <v>662</v>
      </c>
      <c r="EE384" t="s">
        <v>662</v>
      </c>
      <c r="EF384" t="s">
        <v>662</v>
      </c>
      <c r="EG384" t="s">
        <v>662</v>
      </c>
      <c r="EH384" t="s">
        <v>662</v>
      </c>
      <c r="EI384" t="s">
        <v>662</v>
      </c>
      <c r="EJ384" t="s">
        <v>662</v>
      </c>
      <c r="EK384" t="s">
        <v>662</v>
      </c>
      <c r="EL384" t="s">
        <v>662</v>
      </c>
      <c r="EM384" t="s">
        <v>662</v>
      </c>
      <c r="EN384" t="s">
        <v>662</v>
      </c>
      <c r="EO384" t="s">
        <v>662</v>
      </c>
      <c r="EP384" t="s">
        <v>662</v>
      </c>
      <c r="EQ384" t="s">
        <v>662</v>
      </c>
      <c r="ER384" t="s">
        <v>662</v>
      </c>
      <c r="ES384" t="s">
        <v>662</v>
      </c>
      <c r="ET384" t="s">
        <v>662</v>
      </c>
      <c r="EU384" t="s">
        <v>662</v>
      </c>
      <c r="EV384" t="s">
        <v>662</v>
      </c>
      <c r="EW384" t="s">
        <v>662</v>
      </c>
      <c r="EX384" t="s">
        <v>662</v>
      </c>
      <c r="EY384" t="s">
        <v>662</v>
      </c>
      <c r="EZ384" t="s">
        <v>662</v>
      </c>
      <c r="FA384" t="s">
        <v>662</v>
      </c>
      <c r="FB384" t="s">
        <v>662</v>
      </c>
      <c r="FC384" t="s">
        <v>662</v>
      </c>
      <c r="FD384" t="s">
        <v>662</v>
      </c>
      <c r="FE384" t="s">
        <v>662</v>
      </c>
      <c r="FF384" t="s">
        <v>662</v>
      </c>
      <c r="FG384" t="s">
        <v>662</v>
      </c>
      <c r="FH384" t="s">
        <v>662</v>
      </c>
      <c r="FI384" t="s">
        <v>662</v>
      </c>
      <c r="FJ384" t="s">
        <v>662</v>
      </c>
      <c r="FK384" t="s">
        <v>662</v>
      </c>
      <c r="FL384" t="s">
        <v>662</v>
      </c>
      <c r="FM384" t="s">
        <v>662</v>
      </c>
      <c r="FN384" t="s">
        <v>662</v>
      </c>
      <c r="FO384" t="s">
        <v>662</v>
      </c>
      <c r="FP384" t="s">
        <v>662</v>
      </c>
      <c r="FQ384" t="s">
        <v>662</v>
      </c>
      <c r="FR384" t="s">
        <v>662</v>
      </c>
      <c r="FS384" t="s">
        <v>662</v>
      </c>
      <c r="FT384" t="s">
        <v>662</v>
      </c>
      <c r="FU384" t="s">
        <v>662</v>
      </c>
      <c r="FV384" t="s">
        <v>662</v>
      </c>
      <c r="FW384" t="s">
        <v>662</v>
      </c>
      <c r="FX384" t="s">
        <v>662</v>
      </c>
      <c r="FY384" t="s">
        <v>662</v>
      </c>
      <c r="FZ384" t="s">
        <v>662</v>
      </c>
      <c r="GA384" t="s">
        <v>662</v>
      </c>
      <c r="GB384" t="s">
        <v>662</v>
      </c>
      <c r="GC384" t="s">
        <v>662</v>
      </c>
      <c r="GD384" t="s">
        <v>662</v>
      </c>
      <c r="GE384" t="s">
        <v>662</v>
      </c>
      <c r="GF384" t="s">
        <v>662</v>
      </c>
      <c r="GG384" t="s">
        <v>662</v>
      </c>
      <c r="GH384" t="s">
        <v>662</v>
      </c>
      <c r="GI384" t="s">
        <v>662</v>
      </c>
      <c r="GJ384" t="s">
        <v>662</v>
      </c>
      <c r="GK384" t="s">
        <v>662</v>
      </c>
      <c r="GL384" t="s">
        <v>662</v>
      </c>
      <c r="GM384" t="s">
        <v>662</v>
      </c>
      <c r="GN384" t="s">
        <v>662</v>
      </c>
      <c r="GO384" t="s">
        <v>662</v>
      </c>
      <c r="GP384" t="s">
        <v>662</v>
      </c>
      <c r="GQ384" t="s">
        <v>662</v>
      </c>
      <c r="GR384" t="s">
        <v>662</v>
      </c>
      <c r="GS384" t="s">
        <v>662</v>
      </c>
      <c r="GT384" t="s">
        <v>662</v>
      </c>
      <c r="GU384" t="s">
        <v>662</v>
      </c>
      <c r="GV384" t="s">
        <v>662</v>
      </c>
      <c r="GW384" t="s">
        <v>662</v>
      </c>
      <c r="GX384" t="s">
        <v>662</v>
      </c>
      <c r="GY384" t="s">
        <v>662</v>
      </c>
      <c r="GZ384" t="s">
        <v>662</v>
      </c>
      <c r="HA384" t="s">
        <v>662</v>
      </c>
      <c r="HB384" t="s">
        <v>662</v>
      </c>
      <c r="HC384" t="s">
        <v>662</v>
      </c>
      <c r="HD384" t="s">
        <v>662</v>
      </c>
      <c r="HE384" t="s">
        <v>662</v>
      </c>
      <c r="HF384" t="s">
        <v>662</v>
      </c>
      <c r="HG384" t="s">
        <v>662</v>
      </c>
      <c r="HH384" t="s">
        <v>662</v>
      </c>
      <c r="HI384" t="s">
        <v>662</v>
      </c>
      <c r="HJ384" t="s">
        <v>662</v>
      </c>
      <c r="HK384" t="s">
        <v>662</v>
      </c>
      <c r="HL384" t="s">
        <v>662</v>
      </c>
      <c r="HM384" t="s">
        <v>662</v>
      </c>
      <c r="HN384" t="s">
        <v>662</v>
      </c>
      <c r="HO384" t="s">
        <v>662</v>
      </c>
      <c r="HP384" t="s">
        <v>662</v>
      </c>
      <c r="HQ384" t="s">
        <v>662</v>
      </c>
      <c r="HR384" t="s">
        <v>662</v>
      </c>
      <c r="HS384" t="s">
        <v>662</v>
      </c>
      <c r="HT384" t="s">
        <v>662</v>
      </c>
      <c r="HU384" t="s">
        <v>662</v>
      </c>
      <c r="HV384" t="s">
        <v>662</v>
      </c>
      <c r="HW384" t="s">
        <v>662</v>
      </c>
      <c r="HX384" t="s">
        <v>662</v>
      </c>
      <c r="HY384" t="s">
        <v>662</v>
      </c>
      <c r="HZ384" t="s">
        <v>662</v>
      </c>
      <c r="IA384" t="s">
        <v>662</v>
      </c>
      <c r="IB384" t="s">
        <v>662</v>
      </c>
      <c r="IC384" t="s">
        <v>662</v>
      </c>
      <c r="ID384" t="s">
        <v>662</v>
      </c>
      <c r="IE384" t="s">
        <v>662</v>
      </c>
      <c r="IF384" t="s">
        <v>662</v>
      </c>
      <c r="IG384" t="s">
        <v>662</v>
      </c>
      <c r="IH384" t="s">
        <v>662</v>
      </c>
      <c r="II384" t="s">
        <v>662</v>
      </c>
      <c r="IJ384" t="s">
        <v>662</v>
      </c>
      <c r="IK384" t="s">
        <v>662</v>
      </c>
      <c r="IL384" t="s">
        <v>662</v>
      </c>
      <c r="IM384" t="s">
        <v>662</v>
      </c>
      <c r="IN384" t="s">
        <v>662</v>
      </c>
      <c r="IO384" t="s">
        <v>662</v>
      </c>
      <c r="IP384" t="s">
        <v>662</v>
      </c>
      <c r="IQ384" t="s">
        <v>662</v>
      </c>
      <c r="IR384" t="s">
        <v>662</v>
      </c>
      <c r="IS384" t="s">
        <v>662</v>
      </c>
      <c r="IT384" t="s">
        <v>662</v>
      </c>
      <c r="IU384" t="s">
        <v>662</v>
      </c>
      <c r="IV384" t="s">
        <v>662</v>
      </c>
      <c r="IW384" t="s">
        <v>662</v>
      </c>
      <c r="IX384" t="s">
        <v>662</v>
      </c>
      <c r="IY384" t="s">
        <v>662</v>
      </c>
      <c r="IZ384" t="s">
        <v>662</v>
      </c>
      <c r="JA384" t="s">
        <v>662</v>
      </c>
      <c r="JB384" t="s">
        <v>662</v>
      </c>
      <c r="JC384" t="s">
        <v>662</v>
      </c>
      <c r="JD384" t="s">
        <v>662</v>
      </c>
      <c r="JE384" t="s">
        <v>662</v>
      </c>
      <c r="JF384" t="s">
        <v>662</v>
      </c>
      <c r="JG384" t="s">
        <v>662</v>
      </c>
      <c r="JH384" t="s">
        <v>662</v>
      </c>
      <c r="JI384" t="s">
        <v>662</v>
      </c>
      <c r="JJ384" t="s">
        <v>662</v>
      </c>
      <c r="JK384" t="s">
        <v>662</v>
      </c>
      <c r="JL384" t="s">
        <v>662</v>
      </c>
      <c r="JM384" t="s">
        <v>662</v>
      </c>
      <c r="JN384" t="s">
        <v>662</v>
      </c>
      <c r="JO384" t="s">
        <v>662</v>
      </c>
      <c r="JP384" t="s">
        <v>662</v>
      </c>
      <c r="JQ384" t="s">
        <v>662</v>
      </c>
      <c r="JR384" t="s">
        <v>662</v>
      </c>
      <c r="JS384" t="s">
        <v>662</v>
      </c>
      <c r="JT384" t="s">
        <v>662</v>
      </c>
      <c r="JU384" t="s">
        <v>662</v>
      </c>
      <c r="JV384" t="s">
        <v>662</v>
      </c>
      <c r="JW384" t="s">
        <v>662</v>
      </c>
      <c r="JX384" t="s">
        <v>662</v>
      </c>
      <c r="JY384" t="s">
        <v>662</v>
      </c>
      <c r="JZ384" t="s">
        <v>662</v>
      </c>
      <c r="KA384" t="s">
        <v>662</v>
      </c>
      <c r="KB384" t="s">
        <v>662</v>
      </c>
      <c r="KC384" t="s">
        <v>662</v>
      </c>
      <c r="KD384" t="s">
        <v>662</v>
      </c>
      <c r="KE384" t="s">
        <v>662</v>
      </c>
      <c r="KF384" t="s">
        <v>662</v>
      </c>
      <c r="KG384" t="s">
        <v>662</v>
      </c>
      <c r="KH384" t="s">
        <v>662</v>
      </c>
      <c r="KI384" t="s">
        <v>662</v>
      </c>
      <c r="KJ384" t="s">
        <v>662</v>
      </c>
      <c r="KK384" t="s">
        <v>662</v>
      </c>
      <c r="KL384" t="s">
        <v>662</v>
      </c>
      <c r="KM384" t="s">
        <v>662</v>
      </c>
      <c r="KN384" t="s">
        <v>662</v>
      </c>
      <c r="KO384" t="s">
        <v>662</v>
      </c>
      <c r="KP384" t="s">
        <v>662</v>
      </c>
      <c r="KQ384" t="s">
        <v>662</v>
      </c>
      <c r="KR384" t="s">
        <v>662</v>
      </c>
      <c r="KS384" t="s">
        <v>662</v>
      </c>
      <c r="KT384" t="s">
        <v>662</v>
      </c>
      <c r="KU384" t="s">
        <v>662</v>
      </c>
      <c r="KV384" t="s">
        <v>662</v>
      </c>
      <c r="KW384" t="s">
        <v>662</v>
      </c>
      <c r="KX384" t="s">
        <v>662</v>
      </c>
      <c r="KY384" t="s">
        <v>662</v>
      </c>
      <c r="KZ384" t="s">
        <v>662</v>
      </c>
      <c r="LA384" t="s">
        <v>662</v>
      </c>
      <c r="LB384" t="s">
        <v>662</v>
      </c>
      <c r="LC384" t="s">
        <v>662</v>
      </c>
      <c r="LD384" t="s">
        <v>662</v>
      </c>
      <c r="LE384" t="s">
        <v>662</v>
      </c>
      <c r="LF384" t="s">
        <v>662</v>
      </c>
      <c r="LG384" t="s">
        <v>662</v>
      </c>
      <c r="LH384" t="s">
        <v>662</v>
      </c>
      <c r="LI384" t="s">
        <v>662</v>
      </c>
      <c r="LJ384" t="s">
        <v>662</v>
      </c>
      <c r="LK384" t="s">
        <v>662</v>
      </c>
      <c r="LL384" t="s">
        <v>662</v>
      </c>
      <c r="LM384" t="s">
        <v>662</v>
      </c>
      <c r="LN384" t="s">
        <v>662</v>
      </c>
      <c r="LO384" t="s">
        <v>662</v>
      </c>
      <c r="LP384" t="s">
        <v>662</v>
      </c>
      <c r="LQ384" t="s">
        <v>662</v>
      </c>
      <c r="LR384" t="s">
        <v>662</v>
      </c>
      <c r="LS384" t="s">
        <v>662</v>
      </c>
      <c r="LT384" t="s">
        <v>662</v>
      </c>
      <c r="LU384" t="s">
        <v>662</v>
      </c>
      <c r="LV384" t="s">
        <v>662</v>
      </c>
      <c r="LW384" t="s">
        <v>662</v>
      </c>
      <c r="LX384" t="s">
        <v>662</v>
      </c>
      <c r="LY384" t="s">
        <v>662</v>
      </c>
      <c r="LZ384" t="s">
        <v>662</v>
      </c>
      <c r="MA384" t="s">
        <v>662</v>
      </c>
      <c r="MB384" t="s">
        <v>662</v>
      </c>
      <c r="MC384" t="s">
        <v>662</v>
      </c>
      <c r="MD384" t="s">
        <v>662</v>
      </c>
      <c r="ME384" t="s">
        <v>662</v>
      </c>
      <c r="MF384" t="s">
        <v>662</v>
      </c>
      <c r="MG384" t="s">
        <v>662</v>
      </c>
      <c r="MH384" t="s">
        <v>662</v>
      </c>
      <c r="MI384" t="s">
        <v>662</v>
      </c>
      <c r="MJ384" t="s">
        <v>662</v>
      </c>
      <c r="MK384" t="s">
        <v>662</v>
      </c>
      <c r="ML384" t="s">
        <v>662</v>
      </c>
      <c r="MM384" t="s">
        <v>662</v>
      </c>
      <c r="MN384" t="s">
        <v>662</v>
      </c>
      <c r="MO384" t="s">
        <v>662</v>
      </c>
      <c r="MP384" t="s">
        <v>662</v>
      </c>
      <c r="MQ384" t="s">
        <v>662</v>
      </c>
      <c r="MR384" t="s">
        <v>662</v>
      </c>
      <c r="MS384" t="s">
        <v>662</v>
      </c>
      <c r="MT384" t="s">
        <v>662</v>
      </c>
      <c r="MU384" t="s">
        <v>662</v>
      </c>
      <c r="MV384" t="s">
        <v>662</v>
      </c>
      <c r="MW384" t="s">
        <v>662</v>
      </c>
      <c r="MX384" t="s">
        <v>662</v>
      </c>
      <c r="MY384" t="s">
        <v>662</v>
      </c>
      <c r="MZ384" t="s">
        <v>662</v>
      </c>
      <c r="NA384" t="s">
        <v>662</v>
      </c>
      <c r="NB384" t="s">
        <v>662</v>
      </c>
      <c r="NC384" t="s">
        <v>662</v>
      </c>
      <c r="ND384" t="s">
        <v>662</v>
      </c>
      <c r="NE384" t="s">
        <v>662</v>
      </c>
      <c r="NF384" t="s">
        <v>662</v>
      </c>
      <c r="NG384" t="s">
        <v>662</v>
      </c>
      <c r="NH384" t="s">
        <v>662</v>
      </c>
      <c r="NI384" t="s">
        <v>662</v>
      </c>
      <c r="NJ384" t="s">
        <v>662</v>
      </c>
      <c r="NK384" t="s">
        <v>662</v>
      </c>
      <c r="NL384" t="s">
        <v>662</v>
      </c>
      <c r="NM384" t="s">
        <v>662</v>
      </c>
      <c r="NN384" t="s">
        <v>662</v>
      </c>
      <c r="NO384" t="s">
        <v>662</v>
      </c>
      <c r="NP384" t="s">
        <v>662</v>
      </c>
      <c r="NQ384" t="s">
        <v>662</v>
      </c>
      <c r="NR384" t="s">
        <v>662</v>
      </c>
      <c r="NS384" t="s">
        <v>662</v>
      </c>
      <c r="NT384" t="s">
        <v>662</v>
      </c>
      <c r="NU384" t="s">
        <v>662</v>
      </c>
      <c r="NV384" t="s">
        <v>662</v>
      </c>
      <c r="NW384" t="s">
        <v>662</v>
      </c>
      <c r="NX384" t="s">
        <v>662</v>
      </c>
      <c r="NY384" t="s">
        <v>662</v>
      </c>
      <c r="NZ384" t="s">
        <v>662</v>
      </c>
      <c r="OA384" t="s">
        <v>662</v>
      </c>
      <c r="OB384" t="s">
        <v>662</v>
      </c>
      <c r="OC384" t="s">
        <v>662</v>
      </c>
      <c r="OD384" t="s">
        <v>662</v>
      </c>
      <c r="OE384" t="s">
        <v>662</v>
      </c>
      <c r="OF384" t="s">
        <v>662</v>
      </c>
      <c r="OG384" t="s">
        <v>662</v>
      </c>
      <c r="OH384" t="s">
        <v>662</v>
      </c>
      <c r="OI384" t="s">
        <v>662</v>
      </c>
      <c r="OJ384" t="s">
        <v>662</v>
      </c>
      <c r="OK384" t="s">
        <v>662</v>
      </c>
      <c r="OL384" t="s">
        <v>662</v>
      </c>
      <c r="OM384" t="s">
        <v>662</v>
      </c>
      <c r="ON384" t="s">
        <v>662</v>
      </c>
      <c r="OO384" t="s">
        <v>662</v>
      </c>
      <c r="OP384" t="s">
        <v>662</v>
      </c>
      <c r="OQ384" t="s">
        <v>662</v>
      </c>
      <c r="OR384" t="s">
        <v>662</v>
      </c>
      <c r="OS384" t="s">
        <v>662</v>
      </c>
      <c r="OT384" t="s">
        <v>662</v>
      </c>
      <c r="OU384" t="s">
        <v>662</v>
      </c>
      <c r="OV384" t="s">
        <v>662</v>
      </c>
      <c r="OW384" t="s">
        <v>662</v>
      </c>
      <c r="OX384" t="s">
        <v>662</v>
      </c>
      <c r="OY384" t="s">
        <v>662</v>
      </c>
      <c r="OZ384" t="s">
        <v>662</v>
      </c>
      <c r="PA384" t="s">
        <v>662</v>
      </c>
      <c r="PB384" t="s">
        <v>662</v>
      </c>
      <c r="PC384" t="s">
        <v>662</v>
      </c>
      <c r="PD384" t="s">
        <v>662</v>
      </c>
      <c r="PE384" t="s">
        <v>662</v>
      </c>
      <c r="PF384" t="s">
        <v>662</v>
      </c>
      <c r="PG384" t="s">
        <v>662</v>
      </c>
      <c r="PH384" t="s">
        <v>662</v>
      </c>
      <c r="PI384" t="s">
        <v>662</v>
      </c>
      <c r="PJ384" t="s">
        <v>662</v>
      </c>
      <c r="PK384" t="s">
        <v>662</v>
      </c>
      <c r="PL384" t="s">
        <v>662</v>
      </c>
      <c r="PM384" t="s">
        <v>662</v>
      </c>
      <c r="PN384" t="s">
        <v>662</v>
      </c>
      <c r="PO384" t="s">
        <v>662</v>
      </c>
      <c r="PP384" t="s">
        <v>662</v>
      </c>
      <c r="PQ384" t="s">
        <v>662</v>
      </c>
      <c r="PR384" t="s">
        <v>662</v>
      </c>
      <c r="PS384" t="s">
        <v>662</v>
      </c>
      <c r="PT384" t="s">
        <v>662</v>
      </c>
      <c r="PU384" t="s">
        <v>662</v>
      </c>
      <c r="PV384" t="s">
        <v>662</v>
      </c>
      <c r="PW384" t="s">
        <v>662</v>
      </c>
      <c r="PX384" t="s">
        <v>662</v>
      </c>
      <c r="PY384" t="s">
        <v>662</v>
      </c>
      <c r="PZ384" t="s">
        <v>662</v>
      </c>
      <c r="QA384" t="s">
        <v>662</v>
      </c>
      <c r="QB384" t="s">
        <v>662</v>
      </c>
      <c r="QC384" t="s">
        <v>662</v>
      </c>
      <c r="QD384" t="s">
        <v>662</v>
      </c>
      <c r="QE384" t="s">
        <v>662</v>
      </c>
      <c r="QF384" t="s">
        <v>662</v>
      </c>
      <c r="QG384" t="s">
        <v>662</v>
      </c>
      <c r="QH384" t="s">
        <v>662</v>
      </c>
      <c r="QI384" t="s">
        <v>662</v>
      </c>
      <c r="QJ384" t="s">
        <v>662</v>
      </c>
      <c r="QK384" t="s">
        <v>662</v>
      </c>
      <c r="QL384" t="s">
        <v>662</v>
      </c>
      <c r="QM384" t="s">
        <v>662</v>
      </c>
      <c r="QN384" t="s">
        <v>662</v>
      </c>
      <c r="QO384" t="s">
        <v>662</v>
      </c>
      <c r="QP384" t="s">
        <v>662</v>
      </c>
      <c r="QQ384" t="s">
        <v>662</v>
      </c>
      <c r="QR384" t="s">
        <v>662</v>
      </c>
      <c r="QS384" t="s">
        <v>662</v>
      </c>
      <c r="QT384" t="s">
        <v>662</v>
      </c>
      <c r="QU384" t="s">
        <v>662</v>
      </c>
      <c r="QV384" t="s">
        <v>662</v>
      </c>
      <c r="QW384" t="s">
        <v>662</v>
      </c>
      <c r="QX384" t="s">
        <v>662</v>
      </c>
      <c r="QY384" t="s">
        <v>662</v>
      </c>
      <c r="QZ384" t="s">
        <v>662</v>
      </c>
      <c r="RA384" t="s">
        <v>662</v>
      </c>
      <c r="RB384" t="s">
        <v>662</v>
      </c>
      <c r="RC384" t="s">
        <v>662</v>
      </c>
      <c r="RD384" t="s">
        <v>662</v>
      </c>
      <c r="RE384" t="s">
        <v>662</v>
      </c>
      <c r="RF384" t="s">
        <v>662</v>
      </c>
      <c r="RG384" t="s">
        <v>662</v>
      </c>
      <c r="RH384" t="s">
        <v>662</v>
      </c>
      <c r="RI384" t="s">
        <v>662</v>
      </c>
      <c r="RJ384" t="s">
        <v>662</v>
      </c>
      <c r="RK384" t="s">
        <v>662</v>
      </c>
      <c r="RL384" t="s">
        <v>662</v>
      </c>
      <c r="RM384" t="s">
        <v>662</v>
      </c>
      <c r="RN384" t="s">
        <v>662</v>
      </c>
      <c r="RO384" t="s">
        <v>662</v>
      </c>
      <c r="RP384" t="s">
        <v>662</v>
      </c>
      <c r="RQ384" t="s">
        <v>662</v>
      </c>
      <c r="RR384" t="s">
        <v>662</v>
      </c>
      <c r="RS384" t="s">
        <v>662</v>
      </c>
      <c r="RT384" t="s">
        <v>662</v>
      </c>
      <c r="RU384" t="s">
        <v>662</v>
      </c>
      <c r="RV384" t="s">
        <v>662</v>
      </c>
      <c r="RW384" t="s">
        <v>662</v>
      </c>
      <c r="RX384" t="s">
        <v>662</v>
      </c>
      <c r="RY384" t="s">
        <v>662</v>
      </c>
      <c r="RZ384" t="s">
        <v>662</v>
      </c>
      <c r="SA384" t="s">
        <v>662</v>
      </c>
      <c r="SB384" t="s">
        <v>662</v>
      </c>
      <c r="SC384" t="s">
        <v>662</v>
      </c>
      <c r="SD384" t="s">
        <v>662</v>
      </c>
      <c r="SE384" t="s">
        <v>662</v>
      </c>
      <c r="SF384" t="s">
        <v>662</v>
      </c>
      <c r="SG384" t="s">
        <v>662</v>
      </c>
      <c r="SH384" t="s">
        <v>662</v>
      </c>
      <c r="SI384" t="s">
        <v>662</v>
      </c>
      <c r="SJ384" t="s">
        <v>662</v>
      </c>
      <c r="SK384" t="s">
        <v>662</v>
      </c>
      <c r="SL384" t="s">
        <v>662</v>
      </c>
      <c r="SM384" t="s">
        <v>662</v>
      </c>
      <c r="SN384" t="s">
        <v>662</v>
      </c>
      <c r="SO384" t="s">
        <v>662</v>
      </c>
      <c r="SP384" t="s">
        <v>662</v>
      </c>
      <c r="SQ384" t="s">
        <v>662</v>
      </c>
      <c r="SR384" t="s">
        <v>662</v>
      </c>
      <c r="SS384" t="s">
        <v>662</v>
      </c>
      <c r="ST384" t="s">
        <v>662</v>
      </c>
      <c r="SU384" t="s">
        <v>662</v>
      </c>
      <c r="SV384" t="s">
        <v>662</v>
      </c>
      <c r="SW384" t="s">
        <v>662</v>
      </c>
      <c r="SX384" t="s">
        <v>662</v>
      </c>
      <c r="SY384" t="s">
        <v>662</v>
      </c>
      <c r="SZ384" t="s">
        <v>662</v>
      </c>
      <c r="TA384" t="s">
        <v>662</v>
      </c>
      <c r="TB384" t="s">
        <v>662</v>
      </c>
      <c r="TC384" t="s">
        <v>662</v>
      </c>
      <c r="TD384" t="s">
        <v>662</v>
      </c>
      <c r="TE384" t="s">
        <v>662</v>
      </c>
      <c r="TF384" t="s">
        <v>662</v>
      </c>
      <c r="TG384" t="s">
        <v>662</v>
      </c>
      <c r="TH384" t="s">
        <v>662</v>
      </c>
      <c r="TI384" t="s">
        <v>662</v>
      </c>
      <c r="TJ384" t="s">
        <v>662</v>
      </c>
      <c r="TK384" t="s">
        <v>662</v>
      </c>
      <c r="TL384" t="s">
        <v>662</v>
      </c>
      <c r="TM384" t="s">
        <v>662</v>
      </c>
      <c r="TN384" t="s">
        <v>662</v>
      </c>
      <c r="TO384" t="s">
        <v>662</v>
      </c>
      <c r="TP384" t="s">
        <v>662</v>
      </c>
      <c r="TQ384" t="s">
        <v>662</v>
      </c>
      <c r="TR384" t="s">
        <v>662</v>
      </c>
      <c r="TS384" t="s">
        <v>662</v>
      </c>
      <c r="TT384" t="s">
        <v>662</v>
      </c>
      <c r="TU384" t="s">
        <v>662</v>
      </c>
      <c r="TV384" t="s">
        <v>662</v>
      </c>
      <c r="TW384" t="s">
        <v>662</v>
      </c>
      <c r="TX384" t="s">
        <v>662</v>
      </c>
      <c r="TY384" t="s">
        <v>662</v>
      </c>
      <c r="TZ384" t="s">
        <v>662</v>
      </c>
      <c r="UA384" t="s">
        <v>662</v>
      </c>
      <c r="UB384" t="s">
        <v>662</v>
      </c>
      <c r="UC384" t="s">
        <v>662</v>
      </c>
      <c r="UD384" t="s">
        <v>662</v>
      </c>
      <c r="UE384" t="s">
        <v>662</v>
      </c>
      <c r="UF384" t="s">
        <v>662</v>
      </c>
      <c r="UG384" t="s">
        <v>662</v>
      </c>
      <c r="UH384" t="s">
        <v>662</v>
      </c>
      <c r="UI384" t="s">
        <v>662</v>
      </c>
      <c r="UJ384" t="s">
        <v>662</v>
      </c>
      <c r="UK384" t="s">
        <v>662</v>
      </c>
      <c r="UL384" t="s">
        <v>662</v>
      </c>
      <c r="UM384" t="s">
        <v>662</v>
      </c>
      <c r="UN384" t="s">
        <v>662</v>
      </c>
      <c r="UO384" t="s">
        <v>662</v>
      </c>
      <c r="UP384" t="s">
        <v>662</v>
      </c>
      <c r="UQ384" t="s">
        <v>662</v>
      </c>
      <c r="UR384" t="s">
        <v>662</v>
      </c>
      <c r="US384" t="s">
        <v>662</v>
      </c>
      <c r="UT384" t="s">
        <v>662</v>
      </c>
      <c r="UU384" t="s">
        <v>662</v>
      </c>
      <c r="UV384" t="s">
        <v>662</v>
      </c>
      <c r="UW384" t="s">
        <v>662</v>
      </c>
      <c r="UX384" t="s">
        <v>662</v>
      </c>
      <c r="UY384" t="s">
        <v>662</v>
      </c>
      <c r="UZ384" t="s">
        <v>662</v>
      </c>
      <c r="VA384" t="s">
        <v>662</v>
      </c>
      <c r="VB384" t="s">
        <v>662</v>
      </c>
      <c r="VC384" t="s">
        <v>662</v>
      </c>
      <c r="VD384" t="s">
        <v>662</v>
      </c>
      <c r="VE384" t="s">
        <v>662</v>
      </c>
      <c r="VF384" t="s">
        <v>662</v>
      </c>
      <c r="VG384" t="s">
        <v>662</v>
      </c>
      <c r="VH384" t="s">
        <v>662</v>
      </c>
      <c r="VI384" t="s">
        <v>662</v>
      </c>
      <c r="VJ384" t="s">
        <v>662</v>
      </c>
      <c r="VK384" t="s">
        <v>662</v>
      </c>
      <c r="VL384" t="s">
        <v>662</v>
      </c>
      <c r="VM384" t="s">
        <v>662</v>
      </c>
      <c r="VN384" t="s">
        <v>662</v>
      </c>
      <c r="VO384" t="s">
        <v>662</v>
      </c>
      <c r="VP384" t="s">
        <v>662</v>
      </c>
      <c r="VQ384" t="s">
        <v>662</v>
      </c>
      <c r="VR384" t="s">
        <v>662</v>
      </c>
      <c r="VS384" t="s">
        <v>662</v>
      </c>
      <c r="VT384" t="s">
        <v>662</v>
      </c>
      <c r="VU384" t="s">
        <v>662</v>
      </c>
      <c r="VV384" t="s">
        <v>662</v>
      </c>
      <c r="VW384" t="s">
        <v>662</v>
      </c>
      <c r="VX384" t="s">
        <v>662</v>
      </c>
      <c r="VY384" t="s">
        <v>662</v>
      </c>
      <c r="VZ384" t="s">
        <v>662</v>
      </c>
      <c r="WA384" t="s">
        <v>662</v>
      </c>
      <c r="WB384" t="s">
        <v>662</v>
      </c>
      <c r="WC384" t="s">
        <v>662</v>
      </c>
      <c r="WD384" t="s">
        <v>662</v>
      </c>
      <c r="WE384" t="s">
        <v>662</v>
      </c>
      <c r="WF384" t="s">
        <v>662</v>
      </c>
      <c r="WG384" t="s">
        <v>662</v>
      </c>
      <c r="WH384" t="s">
        <v>662</v>
      </c>
      <c r="WI384" t="s">
        <v>662</v>
      </c>
      <c r="WJ384" t="s">
        <v>662</v>
      </c>
      <c r="WK384" t="s">
        <v>662</v>
      </c>
      <c r="WL384" t="s">
        <v>662</v>
      </c>
      <c r="WM384" t="s">
        <v>662</v>
      </c>
      <c r="WN384" t="s">
        <v>662</v>
      </c>
      <c r="WO384" t="s">
        <v>662</v>
      </c>
      <c r="WP384" t="s">
        <v>662</v>
      </c>
      <c r="WQ384" t="s">
        <v>662</v>
      </c>
      <c r="WR384" t="s">
        <v>662</v>
      </c>
      <c r="WS384" t="s">
        <v>662</v>
      </c>
      <c r="WT384" t="s">
        <v>662</v>
      </c>
      <c r="WU384" t="s">
        <v>662</v>
      </c>
      <c r="WV384" t="s">
        <v>662</v>
      </c>
      <c r="WW384" t="s">
        <v>662</v>
      </c>
      <c r="WX384" t="s">
        <v>662</v>
      </c>
      <c r="WY384" t="s">
        <v>662</v>
      </c>
      <c r="WZ384" t="s">
        <v>662</v>
      </c>
      <c r="XA384" t="s">
        <v>662</v>
      </c>
      <c r="XB384" t="s">
        <v>662</v>
      </c>
      <c r="XC384" t="s">
        <v>662</v>
      </c>
      <c r="XD384" t="s">
        <v>662</v>
      </c>
      <c r="XE384" t="s">
        <v>662</v>
      </c>
      <c r="XF384" t="s">
        <v>662</v>
      </c>
      <c r="XG384" t="s">
        <v>662</v>
      </c>
      <c r="XH384" t="s">
        <v>662</v>
      </c>
      <c r="XI384" t="s">
        <v>662</v>
      </c>
      <c r="XJ384" t="s">
        <v>662</v>
      </c>
      <c r="XK384" t="s">
        <v>662</v>
      </c>
      <c r="XL384" t="s">
        <v>662</v>
      </c>
      <c r="XM384" t="s">
        <v>662</v>
      </c>
      <c r="XN384" t="s">
        <v>662</v>
      </c>
      <c r="XO384" t="s">
        <v>662</v>
      </c>
      <c r="XP384" t="s">
        <v>662</v>
      </c>
      <c r="XQ384" t="s">
        <v>662</v>
      </c>
      <c r="XR384" t="s">
        <v>662</v>
      </c>
      <c r="XS384" t="s">
        <v>662</v>
      </c>
      <c r="XT384" t="s">
        <v>662</v>
      </c>
      <c r="XU384" t="s">
        <v>662</v>
      </c>
      <c r="XV384" t="s">
        <v>662</v>
      </c>
      <c r="XW384" t="s">
        <v>662</v>
      </c>
      <c r="XX384" t="s">
        <v>662</v>
      </c>
      <c r="XY384" t="s">
        <v>662</v>
      </c>
      <c r="XZ384" t="s">
        <v>662</v>
      </c>
    </row>
    <row r="385" spans="1:650">
      <c r="A385" t="s">
        <v>1045</v>
      </c>
      <c r="B385">
        <v>558</v>
      </c>
      <c r="C385">
        <v>558</v>
      </c>
      <c r="D385">
        <v>100</v>
      </c>
      <c r="E385">
        <v>100</v>
      </c>
      <c r="F385">
        <v>100</v>
      </c>
      <c r="G385">
        <v>100</v>
      </c>
      <c r="H385">
        <v>100</v>
      </c>
      <c r="I385">
        <v>100</v>
      </c>
      <c r="J385">
        <v>100</v>
      </c>
      <c r="K385">
        <v>100</v>
      </c>
      <c r="L385">
        <v>100</v>
      </c>
      <c r="M385">
        <v>100</v>
      </c>
      <c r="N385">
        <v>100</v>
      </c>
      <c r="O385">
        <v>100</v>
      </c>
      <c r="P385">
        <v>100</v>
      </c>
      <c r="Q385">
        <v>100</v>
      </c>
      <c r="R385">
        <v>100</v>
      </c>
      <c r="S385">
        <v>100</v>
      </c>
      <c r="T385">
        <v>100</v>
      </c>
      <c r="U385">
        <v>100</v>
      </c>
      <c r="V385">
        <v>100</v>
      </c>
      <c r="W385">
        <v>100</v>
      </c>
      <c r="X385">
        <v>100</v>
      </c>
      <c r="Y385">
        <v>100</v>
      </c>
      <c r="Z385">
        <v>100</v>
      </c>
      <c r="AA385">
        <v>100</v>
      </c>
      <c r="AB385">
        <v>100</v>
      </c>
      <c r="AC385">
        <v>100</v>
      </c>
      <c r="AD385">
        <v>100</v>
      </c>
      <c r="AE385">
        <v>100</v>
      </c>
      <c r="AF385">
        <v>100</v>
      </c>
      <c r="AG385">
        <v>100</v>
      </c>
      <c r="AH385">
        <v>100</v>
      </c>
      <c r="AI385">
        <v>100</v>
      </c>
      <c r="AJ385">
        <v>100</v>
      </c>
      <c r="AK385">
        <v>100</v>
      </c>
      <c r="AL385">
        <v>100</v>
      </c>
      <c r="AM385">
        <v>100</v>
      </c>
      <c r="AN385">
        <v>100</v>
      </c>
      <c r="AO385">
        <v>100</v>
      </c>
      <c r="AP385">
        <v>100</v>
      </c>
      <c r="AQ385">
        <v>100</v>
      </c>
      <c r="AR385">
        <v>100</v>
      </c>
      <c r="AS385">
        <v>100</v>
      </c>
      <c r="AT385">
        <v>100</v>
      </c>
      <c r="AU385">
        <v>100</v>
      </c>
      <c r="AV385">
        <v>100</v>
      </c>
      <c r="AW385">
        <v>100</v>
      </c>
      <c r="AX385">
        <v>100</v>
      </c>
      <c r="AY385">
        <v>100</v>
      </c>
      <c r="AZ385">
        <v>100</v>
      </c>
      <c r="BA385">
        <v>100</v>
      </c>
      <c r="BB385">
        <v>100</v>
      </c>
      <c r="BC385">
        <v>100</v>
      </c>
      <c r="BD385">
        <v>100</v>
      </c>
      <c r="BE385">
        <v>100</v>
      </c>
      <c r="BF385">
        <v>100</v>
      </c>
      <c r="BG385">
        <v>100</v>
      </c>
      <c r="BH385">
        <v>100</v>
      </c>
      <c r="BI385">
        <v>100</v>
      </c>
      <c r="BJ385">
        <v>100</v>
      </c>
      <c r="BK385">
        <v>100</v>
      </c>
      <c r="BL385">
        <v>100</v>
      </c>
      <c r="BM385">
        <v>100</v>
      </c>
      <c r="BN385">
        <v>100</v>
      </c>
      <c r="BO385">
        <v>100</v>
      </c>
      <c r="BP385">
        <v>100</v>
      </c>
      <c r="BQ385">
        <v>100</v>
      </c>
      <c r="BR385">
        <v>100</v>
      </c>
      <c r="BS385">
        <v>100</v>
      </c>
      <c r="BT385">
        <v>100</v>
      </c>
      <c r="BU385">
        <v>100</v>
      </c>
      <c r="BV385">
        <v>100</v>
      </c>
      <c r="BW385">
        <v>100</v>
      </c>
      <c r="BX385">
        <v>100</v>
      </c>
      <c r="BY385">
        <v>100</v>
      </c>
      <c r="BZ385">
        <v>100</v>
      </c>
      <c r="CA385">
        <v>100</v>
      </c>
      <c r="CB385">
        <v>100</v>
      </c>
      <c r="CC385">
        <v>100</v>
      </c>
      <c r="CD385">
        <v>100</v>
      </c>
      <c r="CE385">
        <v>100</v>
      </c>
      <c r="CF385">
        <v>100</v>
      </c>
      <c r="CG385">
        <v>100</v>
      </c>
      <c r="CH385">
        <v>100</v>
      </c>
      <c r="CI385">
        <v>100</v>
      </c>
      <c r="CJ385">
        <v>100</v>
      </c>
      <c r="CK385">
        <v>100</v>
      </c>
      <c r="CL385">
        <v>100</v>
      </c>
      <c r="CM385">
        <v>100</v>
      </c>
      <c r="CN385">
        <v>100</v>
      </c>
      <c r="CO385">
        <v>100</v>
      </c>
      <c r="CP385">
        <v>100</v>
      </c>
      <c r="CQ385">
        <v>100</v>
      </c>
      <c r="CR385">
        <v>100</v>
      </c>
      <c r="CS385">
        <v>100</v>
      </c>
      <c r="CT385">
        <v>100</v>
      </c>
      <c r="CU385">
        <v>100</v>
      </c>
      <c r="CV385">
        <v>100</v>
      </c>
      <c r="CW385">
        <v>100</v>
      </c>
      <c r="CX385">
        <v>100</v>
      </c>
      <c r="CY385">
        <v>100</v>
      </c>
      <c r="CZ385">
        <v>100</v>
      </c>
      <c r="DA385">
        <v>100</v>
      </c>
      <c r="DB385">
        <v>100</v>
      </c>
      <c r="DC385">
        <v>100</v>
      </c>
      <c r="DD385">
        <v>100</v>
      </c>
      <c r="DE385">
        <v>100</v>
      </c>
      <c r="DF385">
        <v>100</v>
      </c>
      <c r="DG385">
        <v>100</v>
      </c>
      <c r="DH385">
        <v>100</v>
      </c>
      <c r="DI385">
        <v>100</v>
      </c>
      <c r="DJ385">
        <v>100</v>
      </c>
      <c r="DK385">
        <v>100</v>
      </c>
      <c r="DL385">
        <v>100</v>
      </c>
      <c r="DM385">
        <v>100</v>
      </c>
      <c r="DN385">
        <v>100</v>
      </c>
      <c r="DO385">
        <v>100</v>
      </c>
      <c r="DP385">
        <v>100</v>
      </c>
      <c r="DQ385">
        <v>100</v>
      </c>
      <c r="DR385">
        <v>100</v>
      </c>
      <c r="DS385">
        <v>100</v>
      </c>
      <c r="DT385">
        <v>100</v>
      </c>
      <c r="DU385">
        <v>100</v>
      </c>
      <c r="DV385">
        <v>100</v>
      </c>
      <c r="DW385">
        <v>100</v>
      </c>
      <c r="DX385">
        <v>100</v>
      </c>
      <c r="DY385">
        <v>100</v>
      </c>
      <c r="DZ385">
        <v>100</v>
      </c>
      <c r="EA385">
        <v>100</v>
      </c>
      <c r="EB385">
        <v>100</v>
      </c>
      <c r="EC385">
        <v>100</v>
      </c>
      <c r="ED385">
        <v>100</v>
      </c>
      <c r="EE385">
        <v>100</v>
      </c>
      <c r="EF385">
        <v>100</v>
      </c>
      <c r="EG385">
        <v>100</v>
      </c>
      <c r="EH385">
        <v>100</v>
      </c>
      <c r="EI385">
        <v>100</v>
      </c>
      <c r="EJ385">
        <v>100</v>
      </c>
      <c r="EK385">
        <v>100</v>
      </c>
      <c r="EL385">
        <v>100</v>
      </c>
      <c r="EM385">
        <v>100</v>
      </c>
      <c r="EN385">
        <v>100</v>
      </c>
      <c r="EO385">
        <v>100</v>
      </c>
      <c r="EP385">
        <v>100</v>
      </c>
      <c r="EQ385">
        <v>100</v>
      </c>
      <c r="ER385">
        <v>100</v>
      </c>
      <c r="ES385">
        <v>100</v>
      </c>
      <c r="ET385">
        <v>100</v>
      </c>
      <c r="EU385">
        <v>100</v>
      </c>
      <c r="EV385">
        <v>100</v>
      </c>
      <c r="EW385">
        <v>100</v>
      </c>
      <c r="EX385">
        <v>100</v>
      </c>
      <c r="EY385">
        <v>100</v>
      </c>
      <c r="EZ385">
        <v>100</v>
      </c>
      <c r="FA385">
        <v>100</v>
      </c>
      <c r="FB385">
        <v>100</v>
      </c>
      <c r="FC385">
        <v>100</v>
      </c>
      <c r="FD385">
        <v>100</v>
      </c>
      <c r="FE385">
        <v>100</v>
      </c>
      <c r="FF385">
        <v>100</v>
      </c>
      <c r="FG385">
        <v>100</v>
      </c>
      <c r="FH385">
        <v>100</v>
      </c>
      <c r="FI385">
        <v>100</v>
      </c>
      <c r="FJ385">
        <v>100</v>
      </c>
      <c r="FK385">
        <v>100</v>
      </c>
      <c r="FL385">
        <v>100</v>
      </c>
      <c r="FM385">
        <v>100</v>
      </c>
      <c r="FN385">
        <v>100</v>
      </c>
      <c r="FO385">
        <v>100</v>
      </c>
      <c r="FP385">
        <v>100</v>
      </c>
      <c r="FQ385">
        <v>100</v>
      </c>
      <c r="FR385">
        <v>100</v>
      </c>
      <c r="FS385">
        <v>100</v>
      </c>
      <c r="FT385">
        <v>100</v>
      </c>
      <c r="FU385">
        <v>100</v>
      </c>
      <c r="FV385">
        <v>100</v>
      </c>
      <c r="FW385">
        <v>100</v>
      </c>
      <c r="FX385">
        <v>100</v>
      </c>
      <c r="FY385">
        <v>100</v>
      </c>
      <c r="FZ385">
        <v>100</v>
      </c>
      <c r="GA385">
        <v>100</v>
      </c>
      <c r="GB385">
        <v>100</v>
      </c>
      <c r="GC385">
        <v>100</v>
      </c>
      <c r="GD385">
        <v>100</v>
      </c>
      <c r="GE385">
        <v>100</v>
      </c>
      <c r="GF385">
        <v>100</v>
      </c>
      <c r="GG385">
        <v>100</v>
      </c>
      <c r="GH385">
        <v>100</v>
      </c>
      <c r="GI385">
        <v>100</v>
      </c>
      <c r="GJ385">
        <v>100</v>
      </c>
      <c r="GK385">
        <v>100</v>
      </c>
      <c r="GL385">
        <v>100</v>
      </c>
      <c r="GM385">
        <v>100</v>
      </c>
      <c r="GN385">
        <v>100</v>
      </c>
      <c r="GO385">
        <v>100</v>
      </c>
      <c r="GP385">
        <v>100</v>
      </c>
      <c r="GQ385">
        <v>100</v>
      </c>
      <c r="GR385">
        <v>100</v>
      </c>
      <c r="GS385">
        <v>100</v>
      </c>
      <c r="GT385">
        <v>100</v>
      </c>
      <c r="GU385">
        <v>100</v>
      </c>
      <c r="GV385">
        <v>100</v>
      </c>
      <c r="GW385">
        <v>100</v>
      </c>
      <c r="GX385">
        <v>100</v>
      </c>
      <c r="GY385">
        <v>100</v>
      </c>
      <c r="GZ385">
        <v>100</v>
      </c>
      <c r="HA385">
        <v>100</v>
      </c>
      <c r="HB385">
        <v>100</v>
      </c>
      <c r="HC385">
        <v>100</v>
      </c>
      <c r="HD385">
        <v>100</v>
      </c>
      <c r="HE385">
        <v>100</v>
      </c>
      <c r="HF385">
        <v>100</v>
      </c>
      <c r="HG385">
        <v>100</v>
      </c>
      <c r="HH385">
        <v>100</v>
      </c>
      <c r="HI385">
        <v>100</v>
      </c>
      <c r="HJ385">
        <v>100</v>
      </c>
      <c r="HK385">
        <v>100</v>
      </c>
      <c r="HL385">
        <v>100</v>
      </c>
      <c r="HM385">
        <v>100</v>
      </c>
      <c r="HN385">
        <v>100</v>
      </c>
      <c r="HO385">
        <v>100</v>
      </c>
      <c r="HP385">
        <v>100</v>
      </c>
      <c r="HQ385">
        <v>100</v>
      </c>
      <c r="HR385">
        <v>100</v>
      </c>
      <c r="HS385">
        <v>100</v>
      </c>
      <c r="HT385">
        <v>100</v>
      </c>
      <c r="HU385">
        <v>100</v>
      </c>
      <c r="HV385">
        <v>100</v>
      </c>
      <c r="HW385">
        <v>100</v>
      </c>
      <c r="HX385">
        <v>100</v>
      </c>
      <c r="HY385">
        <v>100</v>
      </c>
      <c r="HZ385">
        <v>100</v>
      </c>
      <c r="IA385">
        <v>100</v>
      </c>
      <c r="IB385">
        <v>100</v>
      </c>
      <c r="IC385">
        <v>100</v>
      </c>
      <c r="ID385">
        <v>100</v>
      </c>
      <c r="IE385">
        <v>100</v>
      </c>
      <c r="IF385">
        <v>100</v>
      </c>
      <c r="IG385">
        <v>100</v>
      </c>
      <c r="IH385">
        <v>100</v>
      </c>
      <c r="II385">
        <v>100</v>
      </c>
      <c r="IJ385">
        <v>100</v>
      </c>
      <c r="IK385">
        <v>100</v>
      </c>
      <c r="IL385">
        <v>100</v>
      </c>
      <c r="IM385">
        <v>100</v>
      </c>
      <c r="IN385">
        <v>100</v>
      </c>
      <c r="IO385">
        <v>100</v>
      </c>
      <c r="IP385">
        <v>100</v>
      </c>
      <c r="IQ385">
        <v>100</v>
      </c>
      <c r="IR385">
        <v>100</v>
      </c>
      <c r="IS385">
        <v>100</v>
      </c>
      <c r="IT385">
        <v>100</v>
      </c>
      <c r="IU385">
        <v>100</v>
      </c>
      <c r="IV385">
        <v>100</v>
      </c>
      <c r="IW385">
        <v>100</v>
      </c>
      <c r="IX385">
        <v>100</v>
      </c>
      <c r="IY385">
        <v>100</v>
      </c>
      <c r="IZ385">
        <v>100</v>
      </c>
      <c r="JA385">
        <v>100</v>
      </c>
      <c r="JB385">
        <v>100</v>
      </c>
      <c r="JC385">
        <v>100</v>
      </c>
      <c r="JD385">
        <v>100</v>
      </c>
      <c r="JE385">
        <v>100</v>
      </c>
      <c r="JF385">
        <v>100</v>
      </c>
      <c r="JG385">
        <v>100</v>
      </c>
      <c r="JH385">
        <v>100</v>
      </c>
      <c r="JI385">
        <v>100</v>
      </c>
      <c r="JJ385">
        <v>100</v>
      </c>
      <c r="JK385">
        <v>100</v>
      </c>
      <c r="JL385">
        <v>100</v>
      </c>
      <c r="JM385">
        <v>100</v>
      </c>
      <c r="JN385">
        <v>100</v>
      </c>
      <c r="JO385">
        <v>100</v>
      </c>
      <c r="JP385">
        <v>100</v>
      </c>
      <c r="JQ385">
        <v>100</v>
      </c>
      <c r="JR385">
        <v>100</v>
      </c>
      <c r="JS385">
        <v>100</v>
      </c>
      <c r="JT385">
        <v>100</v>
      </c>
      <c r="JU385">
        <v>100</v>
      </c>
      <c r="JV385">
        <v>100</v>
      </c>
      <c r="JW385">
        <v>100</v>
      </c>
      <c r="JX385">
        <v>100</v>
      </c>
      <c r="JY385">
        <v>100</v>
      </c>
      <c r="JZ385">
        <v>100</v>
      </c>
      <c r="KA385">
        <v>100</v>
      </c>
      <c r="KB385">
        <v>100</v>
      </c>
      <c r="KC385">
        <v>100</v>
      </c>
      <c r="KD385">
        <v>100</v>
      </c>
      <c r="KE385">
        <v>100</v>
      </c>
      <c r="KF385">
        <v>100</v>
      </c>
      <c r="KG385">
        <v>100</v>
      </c>
      <c r="KH385">
        <v>100</v>
      </c>
      <c r="KI385">
        <v>100</v>
      </c>
      <c r="KJ385">
        <v>100</v>
      </c>
      <c r="KK385">
        <v>100</v>
      </c>
      <c r="KL385">
        <v>100</v>
      </c>
      <c r="KM385">
        <v>100</v>
      </c>
      <c r="KN385">
        <v>100</v>
      </c>
      <c r="KO385">
        <v>100</v>
      </c>
      <c r="KP385">
        <v>100</v>
      </c>
      <c r="KQ385">
        <v>100</v>
      </c>
      <c r="KR385">
        <v>100</v>
      </c>
      <c r="KS385">
        <v>100</v>
      </c>
      <c r="KT385">
        <v>100</v>
      </c>
      <c r="KU385">
        <v>100</v>
      </c>
      <c r="KV385">
        <v>100</v>
      </c>
      <c r="KW385">
        <v>100</v>
      </c>
      <c r="KX385">
        <v>100</v>
      </c>
      <c r="KY385">
        <v>100</v>
      </c>
      <c r="KZ385">
        <v>100</v>
      </c>
      <c r="LA385">
        <v>100</v>
      </c>
      <c r="LB385">
        <v>100</v>
      </c>
      <c r="LC385">
        <v>100</v>
      </c>
      <c r="LD385">
        <v>100</v>
      </c>
      <c r="LE385">
        <v>100</v>
      </c>
      <c r="LF385">
        <v>100</v>
      </c>
      <c r="LG385">
        <v>100</v>
      </c>
      <c r="LH385">
        <v>100</v>
      </c>
      <c r="LI385">
        <v>100</v>
      </c>
      <c r="LJ385">
        <v>100</v>
      </c>
      <c r="LK385">
        <v>100</v>
      </c>
      <c r="LL385">
        <v>100</v>
      </c>
      <c r="LM385">
        <v>100</v>
      </c>
      <c r="LN385">
        <v>100</v>
      </c>
      <c r="LO385">
        <v>100</v>
      </c>
      <c r="LP385">
        <v>100</v>
      </c>
      <c r="LQ385">
        <v>100</v>
      </c>
      <c r="LR385">
        <v>100</v>
      </c>
      <c r="LS385">
        <v>100</v>
      </c>
      <c r="LT385">
        <v>100</v>
      </c>
      <c r="LU385">
        <v>100</v>
      </c>
      <c r="LV385">
        <v>100</v>
      </c>
      <c r="LW385">
        <v>100</v>
      </c>
      <c r="LX385">
        <v>100</v>
      </c>
      <c r="LY385">
        <v>100</v>
      </c>
      <c r="LZ385">
        <v>100</v>
      </c>
      <c r="MA385">
        <v>100</v>
      </c>
      <c r="MB385">
        <v>100</v>
      </c>
      <c r="MC385">
        <v>100</v>
      </c>
      <c r="MD385">
        <v>100</v>
      </c>
      <c r="ME385">
        <v>100</v>
      </c>
      <c r="MF385">
        <v>100</v>
      </c>
      <c r="MG385">
        <v>100</v>
      </c>
      <c r="MH385">
        <v>100</v>
      </c>
      <c r="MI385">
        <v>100</v>
      </c>
      <c r="MJ385">
        <v>100</v>
      </c>
      <c r="MK385">
        <v>100</v>
      </c>
      <c r="ML385">
        <v>100</v>
      </c>
      <c r="MM385">
        <v>100</v>
      </c>
      <c r="MN385">
        <v>100</v>
      </c>
      <c r="MO385">
        <v>100</v>
      </c>
      <c r="MP385">
        <v>100</v>
      </c>
      <c r="MQ385">
        <v>100</v>
      </c>
      <c r="MR385">
        <v>100</v>
      </c>
      <c r="MS385">
        <v>100</v>
      </c>
      <c r="MT385">
        <v>100</v>
      </c>
      <c r="MU385">
        <v>100</v>
      </c>
      <c r="MV385">
        <v>100</v>
      </c>
      <c r="MW385">
        <v>100</v>
      </c>
      <c r="MX385">
        <v>100</v>
      </c>
      <c r="MY385">
        <v>100</v>
      </c>
      <c r="MZ385">
        <v>100</v>
      </c>
      <c r="NA385">
        <v>100</v>
      </c>
      <c r="NB385">
        <v>100</v>
      </c>
      <c r="NC385">
        <v>100</v>
      </c>
      <c r="ND385">
        <v>100</v>
      </c>
      <c r="NE385">
        <v>100</v>
      </c>
      <c r="NF385">
        <v>100</v>
      </c>
      <c r="NG385">
        <v>100</v>
      </c>
      <c r="NH385">
        <v>100</v>
      </c>
      <c r="NI385">
        <v>100</v>
      </c>
      <c r="NJ385">
        <v>100</v>
      </c>
      <c r="NK385">
        <v>100</v>
      </c>
      <c r="NL385">
        <v>100</v>
      </c>
      <c r="NM385">
        <v>100</v>
      </c>
      <c r="NN385">
        <v>100</v>
      </c>
      <c r="NO385">
        <v>100</v>
      </c>
      <c r="NP385">
        <v>100</v>
      </c>
      <c r="NQ385">
        <v>100</v>
      </c>
      <c r="NR385">
        <v>100</v>
      </c>
      <c r="NS385">
        <v>100</v>
      </c>
      <c r="NT385">
        <v>100</v>
      </c>
      <c r="NU385">
        <v>100</v>
      </c>
      <c r="NV385">
        <v>100</v>
      </c>
      <c r="NW385">
        <v>100</v>
      </c>
      <c r="NX385">
        <v>100</v>
      </c>
      <c r="NY385">
        <v>100</v>
      </c>
      <c r="NZ385">
        <v>100</v>
      </c>
      <c r="OA385">
        <v>100</v>
      </c>
      <c r="OB385">
        <v>100</v>
      </c>
      <c r="OC385">
        <v>100</v>
      </c>
      <c r="OD385">
        <v>100</v>
      </c>
      <c r="OE385">
        <v>100</v>
      </c>
      <c r="OF385">
        <v>100</v>
      </c>
      <c r="OG385">
        <v>100</v>
      </c>
      <c r="OH385">
        <v>100</v>
      </c>
      <c r="OI385">
        <v>100</v>
      </c>
      <c r="OJ385">
        <v>100</v>
      </c>
      <c r="OK385">
        <v>100</v>
      </c>
      <c r="OL385">
        <v>100</v>
      </c>
      <c r="OM385">
        <v>100</v>
      </c>
      <c r="ON385">
        <v>100</v>
      </c>
      <c r="OO385">
        <v>100</v>
      </c>
      <c r="OP385">
        <v>100</v>
      </c>
      <c r="OQ385">
        <v>100</v>
      </c>
      <c r="OR385">
        <v>100</v>
      </c>
      <c r="OS385">
        <v>100</v>
      </c>
      <c r="OT385">
        <v>100</v>
      </c>
      <c r="OU385">
        <v>100</v>
      </c>
      <c r="OV385">
        <v>100</v>
      </c>
      <c r="OW385">
        <v>100</v>
      </c>
      <c r="OX385">
        <v>100</v>
      </c>
      <c r="OY385">
        <v>100</v>
      </c>
      <c r="OZ385">
        <v>100</v>
      </c>
      <c r="PA385">
        <v>100</v>
      </c>
      <c r="PB385">
        <v>100</v>
      </c>
      <c r="PC385">
        <v>100</v>
      </c>
      <c r="PD385">
        <v>100</v>
      </c>
      <c r="PE385">
        <v>100</v>
      </c>
      <c r="PF385">
        <v>100</v>
      </c>
      <c r="PG385">
        <v>100</v>
      </c>
      <c r="PH385">
        <v>100</v>
      </c>
      <c r="PI385">
        <v>100</v>
      </c>
      <c r="PJ385">
        <v>100</v>
      </c>
      <c r="PK385">
        <v>100</v>
      </c>
      <c r="PL385">
        <v>100</v>
      </c>
      <c r="PM385">
        <v>100</v>
      </c>
      <c r="PN385">
        <v>100</v>
      </c>
      <c r="PO385">
        <v>100</v>
      </c>
      <c r="PP385">
        <v>100</v>
      </c>
      <c r="PQ385">
        <v>100</v>
      </c>
      <c r="PR385">
        <v>100</v>
      </c>
      <c r="PS385">
        <v>100</v>
      </c>
      <c r="PT385">
        <v>100</v>
      </c>
      <c r="PU385">
        <v>100</v>
      </c>
      <c r="PV385">
        <v>100</v>
      </c>
      <c r="PW385">
        <v>100</v>
      </c>
      <c r="PX385">
        <v>100</v>
      </c>
      <c r="PY385">
        <v>100</v>
      </c>
      <c r="PZ385">
        <v>100</v>
      </c>
      <c r="QA385">
        <v>100</v>
      </c>
      <c r="QB385">
        <v>100</v>
      </c>
      <c r="QC385">
        <v>100</v>
      </c>
      <c r="QD385">
        <v>100</v>
      </c>
      <c r="QE385">
        <v>100</v>
      </c>
      <c r="QF385">
        <v>100</v>
      </c>
      <c r="QG385">
        <v>100</v>
      </c>
      <c r="QH385">
        <v>100</v>
      </c>
      <c r="QI385">
        <v>100</v>
      </c>
      <c r="QJ385">
        <v>100</v>
      </c>
      <c r="QK385">
        <v>100</v>
      </c>
      <c r="QL385">
        <v>100</v>
      </c>
      <c r="QM385">
        <v>100</v>
      </c>
      <c r="QN385">
        <v>100</v>
      </c>
      <c r="QO385">
        <v>100</v>
      </c>
      <c r="QP385">
        <v>100</v>
      </c>
      <c r="QQ385">
        <v>100</v>
      </c>
      <c r="QR385">
        <v>100</v>
      </c>
      <c r="QS385">
        <v>100</v>
      </c>
      <c r="QT385">
        <v>100</v>
      </c>
      <c r="QU385">
        <v>100</v>
      </c>
      <c r="QV385">
        <v>100</v>
      </c>
      <c r="QW385">
        <v>100</v>
      </c>
      <c r="QX385">
        <v>100</v>
      </c>
      <c r="QY385">
        <v>100</v>
      </c>
      <c r="QZ385">
        <v>100</v>
      </c>
      <c r="RA385">
        <v>100</v>
      </c>
      <c r="RB385">
        <v>100</v>
      </c>
      <c r="RC385">
        <v>100</v>
      </c>
      <c r="RD385">
        <v>100</v>
      </c>
      <c r="RE385">
        <v>100</v>
      </c>
      <c r="RF385">
        <v>100</v>
      </c>
      <c r="RG385">
        <v>100</v>
      </c>
      <c r="RH385">
        <v>100</v>
      </c>
      <c r="RI385">
        <v>100</v>
      </c>
      <c r="RJ385">
        <v>100</v>
      </c>
      <c r="RK385">
        <v>100</v>
      </c>
      <c r="RL385">
        <v>100</v>
      </c>
      <c r="RM385">
        <v>100</v>
      </c>
      <c r="RN385">
        <v>100</v>
      </c>
      <c r="RO385">
        <v>100</v>
      </c>
      <c r="RP385">
        <v>100</v>
      </c>
      <c r="RQ385">
        <v>100</v>
      </c>
      <c r="RR385">
        <v>100</v>
      </c>
      <c r="RS385">
        <v>100</v>
      </c>
      <c r="RT385">
        <v>100</v>
      </c>
      <c r="RU385">
        <v>100</v>
      </c>
      <c r="RV385">
        <v>100</v>
      </c>
      <c r="RW385">
        <v>100</v>
      </c>
      <c r="RX385">
        <v>100</v>
      </c>
      <c r="RY385">
        <v>100</v>
      </c>
      <c r="RZ385">
        <v>100</v>
      </c>
      <c r="SA385">
        <v>100</v>
      </c>
      <c r="SB385">
        <v>100</v>
      </c>
      <c r="SC385">
        <v>100</v>
      </c>
      <c r="SD385">
        <v>100</v>
      </c>
      <c r="SE385">
        <v>100</v>
      </c>
      <c r="SF385">
        <v>100</v>
      </c>
      <c r="SG385">
        <v>100</v>
      </c>
      <c r="SH385">
        <v>100</v>
      </c>
      <c r="SI385">
        <v>100</v>
      </c>
      <c r="SJ385">
        <v>100</v>
      </c>
      <c r="SK385">
        <v>100</v>
      </c>
      <c r="SL385">
        <v>100</v>
      </c>
      <c r="SM385">
        <v>100</v>
      </c>
      <c r="SN385">
        <v>100</v>
      </c>
      <c r="SO385">
        <v>100</v>
      </c>
      <c r="SP385">
        <v>100</v>
      </c>
      <c r="SQ385">
        <v>100</v>
      </c>
      <c r="SR385">
        <v>100</v>
      </c>
      <c r="SS385">
        <v>100</v>
      </c>
      <c r="ST385">
        <v>100</v>
      </c>
      <c r="SU385">
        <v>100</v>
      </c>
      <c r="SV385">
        <v>100</v>
      </c>
      <c r="SW385">
        <v>100</v>
      </c>
      <c r="SX385">
        <v>100</v>
      </c>
      <c r="SY385">
        <v>100</v>
      </c>
      <c r="SZ385">
        <v>100</v>
      </c>
      <c r="TA385">
        <v>100</v>
      </c>
      <c r="TB385">
        <v>100</v>
      </c>
      <c r="TC385">
        <v>100</v>
      </c>
      <c r="TD385">
        <v>100</v>
      </c>
      <c r="TE385">
        <v>100</v>
      </c>
      <c r="TF385">
        <v>100</v>
      </c>
      <c r="TG385">
        <v>100</v>
      </c>
      <c r="TH385">
        <v>100</v>
      </c>
      <c r="TI385">
        <v>100</v>
      </c>
      <c r="TJ385">
        <v>100</v>
      </c>
      <c r="TK385">
        <v>100</v>
      </c>
      <c r="TL385">
        <v>100</v>
      </c>
      <c r="TM385">
        <v>100</v>
      </c>
      <c r="TN385">
        <v>100</v>
      </c>
      <c r="TO385">
        <v>100</v>
      </c>
      <c r="TP385">
        <v>100</v>
      </c>
      <c r="TQ385">
        <v>100</v>
      </c>
      <c r="TR385">
        <v>100</v>
      </c>
      <c r="TS385">
        <v>100</v>
      </c>
      <c r="TT385">
        <v>100</v>
      </c>
      <c r="TU385">
        <v>100</v>
      </c>
      <c r="TV385">
        <v>100</v>
      </c>
      <c r="TW385">
        <v>100</v>
      </c>
      <c r="TX385">
        <v>100</v>
      </c>
      <c r="TY385">
        <v>100</v>
      </c>
      <c r="TZ385">
        <v>100</v>
      </c>
      <c r="UA385">
        <v>100</v>
      </c>
      <c r="UB385">
        <v>100</v>
      </c>
      <c r="UC385">
        <v>100</v>
      </c>
      <c r="UD385">
        <v>100</v>
      </c>
      <c r="UE385">
        <v>100</v>
      </c>
      <c r="UF385">
        <v>100</v>
      </c>
      <c r="UG385">
        <v>100</v>
      </c>
      <c r="UH385">
        <v>100</v>
      </c>
      <c r="UI385">
        <v>100</v>
      </c>
      <c r="UJ385">
        <v>100</v>
      </c>
      <c r="UK385">
        <v>100</v>
      </c>
      <c r="UL385">
        <v>100</v>
      </c>
      <c r="UM385">
        <v>100</v>
      </c>
      <c r="UN385">
        <v>100</v>
      </c>
      <c r="UO385">
        <v>100</v>
      </c>
      <c r="UP385" t="s">
        <v>662</v>
      </c>
      <c r="UQ385" t="s">
        <v>662</v>
      </c>
      <c r="UR385" t="s">
        <v>662</v>
      </c>
      <c r="US385" t="s">
        <v>662</v>
      </c>
      <c r="UT385" t="s">
        <v>662</v>
      </c>
      <c r="UU385" t="s">
        <v>662</v>
      </c>
      <c r="UV385" t="s">
        <v>662</v>
      </c>
      <c r="UW385" t="s">
        <v>662</v>
      </c>
      <c r="UX385" t="s">
        <v>662</v>
      </c>
      <c r="UY385" t="s">
        <v>662</v>
      </c>
      <c r="UZ385" t="s">
        <v>662</v>
      </c>
      <c r="VA385" t="s">
        <v>662</v>
      </c>
      <c r="VB385" t="s">
        <v>662</v>
      </c>
      <c r="VC385" t="s">
        <v>662</v>
      </c>
      <c r="VD385" t="s">
        <v>662</v>
      </c>
      <c r="VE385" t="s">
        <v>662</v>
      </c>
      <c r="VF385" t="s">
        <v>662</v>
      </c>
      <c r="VG385" t="s">
        <v>662</v>
      </c>
      <c r="VH385" t="s">
        <v>662</v>
      </c>
      <c r="VI385" t="s">
        <v>662</v>
      </c>
      <c r="VJ385" t="s">
        <v>662</v>
      </c>
      <c r="VK385" t="s">
        <v>662</v>
      </c>
      <c r="VL385" t="s">
        <v>662</v>
      </c>
      <c r="VM385" t="s">
        <v>662</v>
      </c>
      <c r="VN385" t="s">
        <v>662</v>
      </c>
      <c r="VO385" t="s">
        <v>662</v>
      </c>
      <c r="VP385" t="s">
        <v>662</v>
      </c>
      <c r="VQ385" t="s">
        <v>662</v>
      </c>
      <c r="VR385" t="s">
        <v>662</v>
      </c>
      <c r="VS385" t="s">
        <v>662</v>
      </c>
      <c r="VT385" t="s">
        <v>662</v>
      </c>
      <c r="VU385" t="s">
        <v>662</v>
      </c>
      <c r="VV385" t="s">
        <v>662</v>
      </c>
      <c r="VW385" t="s">
        <v>662</v>
      </c>
      <c r="VX385" t="s">
        <v>662</v>
      </c>
      <c r="VY385" t="s">
        <v>662</v>
      </c>
      <c r="VZ385" t="s">
        <v>662</v>
      </c>
      <c r="WA385" t="s">
        <v>662</v>
      </c>
      <c r="WB385" t="s">
        <v>662</v>
      </c>
      <c r="WC385" t="s">
        <v>662</v>
      </c>
      <c r="WD385" t="s">
        <v>662</v>
      </c>
      <c r="WE385" t="s">
        <v>662</v>
      </c>
      <c r="WF385" t="s">
        <v>662</v>
      </c>
      <c r="WG385" t="s">
        <v>662</v>
      </c>
      <c r="WH385" t="s">
        <v>662</v>
      </c>
      <c r="WI385" t="s">
        <v>662</v>
      </c>
      <c r="WJ385" t="s">
        <v>662</v>
      </c>
      <c r="WK385" t="s">
        <v>662</v>
      </c>
      <c r="WL385" t="s">
        <v>662</v>
      </c>
      <c r="WM385" t="s">
        <v>662</v>
      </c>
      <c r="WN385" t="s">
        <v>662</v>
      </c>
      <c r="WO385" t="s">
        <v>662</v>
      </c>
      <c r="WP385" t="s">
        <v>662</v>
      </c>
      <c r="WQ385" t="s">
        <v>662</v>
      </c>
      <c r="WR385" t="s">
        <v>662</v>
      </c>
      <c r="WS385" t="s">
        <v>662</v>
      </c>
      <c r="WT385" t="s">
        <v>662</v>
      </c>
      <c r="WU385" t="s">
        <v>662</v>
      </c>
      <c r="WV385" t="s">
        <v>662</v>
      </c>
      <c r="WW385" t="s">
        <v>662</v>
      </c>
      <c r="WX385" t="s">
        <v>662</v>
      </c>
      <c r="WY385" t="s">
        <v>662</v>
      </c>
      <c r="WZ385" t="s">
        <v>662</v>
      </c>
      <c r="XA385" t="s">
        <v>662</v>
      </c>
      <c r="XB385" t="s">
        <v>662</v>
      </c>
      <c r="XC385" t="s">
        <v>662</v>
      </c>
      <c r="XD385" t="s">
        <v>662</v>
      </c>
      <c r="XE385" t="s">
        <v>662</v>
      </c>
      <c r="XF385" t="s">
        <v>662</v>
      </c>
      <c r="XG385" t="s">
        <v>662</v>
      </c>
      <c r="XH385" t="s">
        <v>662</v>
      </c>
      <c r="XI385" t="s">
        <v>662</v>
      </c>
      <c r="XJ385" t="s">
        <v>662</v>
      </c>
      <c r="XK385" t="s">
        <v>662</v>
      </c>
      <c r="XL385" t="s">
        <v>662</v>
      </c>
      <c r="XM385" t="s">
        <v>662</v>
      </c>
      <c r="XN385" t="s">
        <v>662</v>
      </c>
      <c r="XO385" t="s">
        <v>662</v>
      </c>
      <c r="XP385" t="s">
        <v>662</v>
      </c>
      <c r="XQ385" t="s">
        <v>662</v>
      </c>
      <c r="XR385" t="s">
        <v>662</v>
      </c>
      <c r="XS385" t="s">
        <v>662</v>
      </c>
      <c r="XT385" t="s">
        <v>662</v>
      </c>
      <c r="XU385" t="s">
        <v>662</v>
      </c>
      <c r="XV385" t="s">
        <v>662</v>
      </c>
      <c r="XW385" t="s">
        <v>662</v>
      </c>
      <c r="XX385" t="s">
        <v>662</v>
      </c>
      <c r="XY385" t="s">
        <v>662</v>
      </c>
      <c r="XZ385" t="s">
        <v>662</v>
      </c>
    </row>
    <row r="386" spans="1:650">
      <c r="A386" t="s">
        <v>1046</v>
      </c>
      <c r="B386">
        <v>594</v>
      </c>
      <c r="C386">
        <v>594</v>
      </c>
      <c r="D386">
        <v>100</v>
      </c>
      <c r="E386">
        <v>100</v>
      </c>
      <c r="F386">
        <v>100</v>
      </c>
      <c r="G386">
        <v>100</v>
      </c>
      <c r="H386">
        <v>100</v>
      </c>
      <c r="I386">
        <v>100</v>
      </c>
      <c r="J386">
        <v>100</v>
      </c>
      <c r="K386">
        <v>100</v>
      </c>
      <c r="L386">
        <v>100</v>
      </c>
      <c r="M386">
        <v>100</v>
      </c>
      <c r="N386">
        <v>100</v>
      </c>
      <c r="O386">
        <v>100</v>
      </c>
      <c r="P386">
        <v>100</v>
      </c>
      <c r="Q386">
        <v>100</v>
      </c>
      <c r="R386">
        <v>100</v>
      </c>
      <c r="S386">
        <v>100</v>
      </c>
      <c r="T386">
        <v>100</v>
      </c>
      <c r="U386">
        <v>100</v>
      </c>
      <c r="V386">
        <v>100</v>
      </c>
      <c r="W386">
        <v>100</v>
      </c>
      <c r="X386">
        <v>100</v>
      </c>
      <c r="Y386">
        <v>100</v>
      </c>
      <c r="Z386">
        <v>100</v>
      </c>
      <c r="AA386">
        <v>100</v>
      </c>
      <c r="AB386">
        <v>100</v>
      </c>
      <c r="AC386">
        <v>100</v>
      </c>
      <c r="AD386">
        <v>100</v>
      </c>
      <c r="AE386">
        <v>100</v>
      </c>
      <c r="AF386">
        <v>100</v>
      </c>
      <c r="AG386">
        <v>100</v>
      </c>
      <c r="AH386">
        <v>100</v>
      </c>
      <c r="AI386">
        <v>100</v>
      </c>
      <c r="AJ386">
        <v>100</v>
      </c>
      <c r="AK386">
        <v>100</v>
      </c>
      <c r="AL386">
        <v>100</v>
      </c>
      <c r="AM386">
        <v>100</v>
      </c>
      <c r="AN386">
        <v>100</v>
      </c>
      <c r="AO386">
        <v>100</v>
      </c>
      <c r="AP386">
        <v>100</v>
      </c>
      <c r="AQ386">
        <v>100</v>
      </c>
      <c r="AR386">
        <v>100</v>
      </c>
      <c r="AS386">
        <v>100</v>
      </c>
      <c r="AT386">
        <v>100</v>
      </c>
      <c r="AU386">
        <v>100</v>
      </c>
      <c r="AV386">
        <v>100</v>
      </c>
      <c r="AW386">
        <v>100</v>
      </c>
      <c r="AX386">
        <v>100</v>
      </c>
      <c r="AY386">
        <v>100</v>
      </c>
      <c r="AZ386">
        <v>100</v>
      </c>
      <c r="BA386">
        <v>100</v>
      </c>
      <c r="BB386">
        <v>100</v>
      </c>
      <c r="BC386">
        <v>100</v>
      </c>
      <c r="BD386">
        <v>100</v>
      </c>
      <c r="BE386">
        <v>100</v>
      </c>
      <c r="BF386">
        <v>100</v>
      </c>
      <c r="BG386">
        <v>100</v>
      </c>
      <c r="BH386">
        <v>100</v>
      </c>
      <c r="BI386">
        <v>100</v>
      </c>
      <c r="BJ386">
        <v>100</v>
      </c>
      <c r="BK386">
        <v>100</v>
      </c>
      <c r="BL386">
        <v>100</v>
      </c>
      <c r="BM386">
        <v>100</v>
      </c>
      <c r="BN386">
        <v>100</v>
      </c>
      <c r="BO386">
        <v>100</v>
      </c>
      <c r="BP386">
        <v>100</v>
      </c>
      <c r="BQ386">
        <v>100</v>
      </c>
      <c r="BR386">
        <v>100</v>
      </c>
      <c r="BS386">
        <v>100</v>
      </c>
      <c r="BT386">
        <v>100</v>
      </c>
      <c r="BU386">
        <v>100</v>
      </c>
      <c r="BV386">
        <v>100</v>
      </c>
      <c r="BW386">
        <v>100</v>
      </c>
      <c r="BX386">
        <v>100</v>
      </c>
      <c r="BY386">
        <v>100</v>
      </c>
      <c r="BZ386">
        <v>100</v>
      </c>
      <c r="CA386">
        <v>100</v>
      </c>
      <c r="CB386">
        <v>100</v>
      </c>
      <c r="CC386">
        <v>100</v>
      </c>
      <c r="CD386">
        <v>100</v>
      </c>
      <c r="CE386">
        <v>100</v>
      </c>
      <c r="CF386">
        <v>100</v>
      </c>
      <c r="CG386">
        <v>100</v>
      </c>
      <c r="CH386">
        <v>100</v>
      </c>
      <c r="CI386">
        <v>100</v>
      </c>
      <c r="CJ386">
        <v>100</v>
      </c>
      <c r="CK386">
        <v>100</v>
      </c>
      <c r="CL386">
        <v>100</v>
      </c>
      <c r="CM386">
        <v>100</v>
      </c>
      <c r="CN386">
        <v>100</v>
      </c>
      <c r="CO386">
        <v>100</v>
      </c>
      <c r="CP386">
        <v>100</v>
      </c>
      <c r="CQ386">
        <v>100</v>
      </c>
      <c r="CR386">
        <v>100</v>
      </c>
      <c r="CS386">
        <v>100</v>
      </c>
      <c r="CT386">
        <v>100</v>
      </c>
      <c r="CU386">
        <v>100</v>
      </c>
      <c r="CV386">
        <v>100</v>
      </c>
      <c r="CW386">
        <v>100</v>
      </c>
      <c r="CX386">
        <v>100</v>
      </c>
      <c r="CY386">
        <v>100</v>
      </c>
      <c r="CZ386">
        <v>100</v>
      </c>
      <c r="DA386">
        <v>100</v>
      </c>
      <c r="DB386">
        <v>100</v>
      </c>
      <c r="DC386">
        <v>100</v>
      </c>
      <c r="DD386">
        <v>100</v>
      </c>
      <c r="DE386">
        <v>100</v>
      </c>
      <c r="DF386">
        <v>100</v>
      </c>
      <c r="DG386">
        <v>100</v>
      </c>
      <c r="DH386">
        <v>100</v>
      </c>
      <c r="DI386">
        <v>100</v>
      </c>
      <c r="DJ386">
        <v>100</v>
      </c>
      <c r="DK386">
        <v>100</v>
      </c>
      <c r="DL386">
        <v>100</v>
      </c>
      <c r="DM386">
        <v>100</v>
      </c>
      <c r="DN386">
        <v>100</v>
      </c>
      <c r="DO386">
        <v>100</v>
      </c>
      <c r="DP386">
        <v>100</v>
      </c>
      <c r="DQ386">
        <v>100</v>
      </c>
      <c r="DR386">
        <v>100</v>
      </c>
      <c r="DS386">
        <v>100</v>
      </c>
      <c r="DT386">
        <v>100</v>
      </c>
      <c r="DU386">
        <v>100</v>
      </c>
      <c r="DV386">
        <v>100</v>
      </c>
      <c r="DW386">
        <v>100</v>
      </c>
      <c r="DX386">
        <v>100</v>
      </c>
      <c r="DY386">
        <v>100</v>
      </c>
      <c r="DZ386">
        <v>100</v>
      </c>
      <c r="EA386">
        <v>100</v>
      </c>
      <c r="EB386">
        <v>100</v>
      </c>
      <c r="EC386">
        <v>100</v>
      </c>
      <c r="ED386">
        <v>100</v>
      </c>
      <c r="EE386">
        <v>100</v>
      </c>
      <c r="EF386">
        <v>100</v>
      </c>
      <c r="EG386">
        <v>100</v>
      </c>
      <c r="EH386">
        <v>100</v>
      </c>
      <c r="EI386">
        <v>100</v>
      </c>
      <c r="EJ386">
        <v>100</v>
      </c>
      <c r="EK386">
        <v>100</v>
      </c>
      <c r="EL386">
        <v>100</v>
      </c>
      <c r="EM386">
        <v>100</v>
      </c>
      <c r="EN386">
        <v>100</v>
      </c>
      <c r="EO386">
        <v>100</v>
      </c>
      <c r="EP386">
        <v>100</v>
      </c>
      <c r="EQ386">
        <v>100</v>
      </c>
      <c r="ER386">
        <v>100</v>
      </c>
      <c r="ES386">
        <v>100</v>
      </c>
      <c r="ET386">
        <v>100</v>
      </c>
      <c r="EU386">
        <v>100</v>
      </c>
      <c r="EV386">
        <v>100</v>
      </c>
      <c r="EW386">
        <v>100</v>
      </c>
      <c r="EX386">
        <v>100</v>
      </c>
      <c r="EY386">
        <v>100</v>
      </c>
      <c r="EZ386">
        <v>100</v>
      </c>
      <c r="FA386">
        <v>100</v>
      </c>
      <c r="FB386">
        <v>100</v>
      </c>
      <c r="FC386">
        <v>100</v>
      </c>
      <c r="FD386">
        <v>100</v>
      </c>
      <c r="FE386">
        <v>100</v>
      </c>
      <c r="FF386">
        <v>100</v>
      </c>
      <c r="FG386">
        <v>100</v>
      </c>
      <c r="FH386">
        <v>100</v>
      </c>
      <c r="FI386">
        <v>100</v>
      </c>
      <c r="FJ386">
        <v>100</v>
      </c>
      <c r="FK386">
        <v>100</v>
      </c>
      <c r="FL386">
        <v>100</v>
      </c>
      <c r="FM386">
        <v>100</v>
      </c>
      <c r="FN386">
        <v>100</v>
      </c>
      <c r="FO386">
        <v>100</v>
      </c>
      <c r="FP386">
        <v>100</v>
      </c>
      <c r="FQ386">
        <v>100</v>
      </c>
      <c r="FR386">
        <v>100</v>
      </c>
      <c r="FS386">
        <v>100</v>
      </c>
      <c r="FT386">
        <v>100</v>
      </c>
      <c r="FU386">
        <v>100</v>
      </c>
      <c r="FV386">
        <v>100</v>
      </c>
      <c r="FW386">
        <v>100</v>
      </c>
      <c r="FX386">
        <v>100</v>
      </c>
      <c r="FY386">
        <v>100</v>
      </c>
      <c r="FZ386">
        <v>100</v>
      </c>
      <c r="GA386">
        <v>100</v>
      </c>
      <c r="GB386">
        <v>100</v>
      </c>
      <c r="GC386">
        <v>100</v>
      </c>
      <c r="GD386">
        <v>100</v>
      </c>
      <c r="GE386">
        <v>100</v>
      </c>
      <c r="GF386">
        <v>100</v>
      </c>
      <c r="GG386">
        <v>100</v>
      </c>
      <c r="GH386">
        <v>100</v>
      </c>
      <c r="GI386">
        <v>100</v>
      </c>
      <c r="GJ386">
        <v>100</v>
      </c>
      <c r="GK386">
        <v>100</v>
      </c>
      <c r="GL386">
        <v>100</v>
      </c>
      <c r="GM386">
        <v>100</v>
      </c>
      <c r="GN386">
        <v>100</v>
      </c>
      <c r="GO386">
        <v>100</v>
      </c>
      <c r="GP386">
        <v>100</v>
      </c>
      <c r="GQ386">
        <v>100</v>
      </c>
      <c r="GR386">
        <v>100</v>
      </c>
      <c r="GS386">
        <v>100</v>
      </c>
      <c r="GT386">
        <v>100</v>
      </c>
      <c r="GU386">
        <v>100</v>
      </c>
      <c r="GV386">
        <v>100</v>
      </c>
      <c r="GW386">
        <v>100</v>
      </c>
      <c r="GX386">
        <v>100</v>
      </c>
      <c r="GY386">
        <v>100</v>
      </c>
      <c r="GZ386">
        <v>100</v>
      </c>
      <c r="HA386">
        <v>100</v>
      </c>
      <c r="HB386">
        <v>100</v>
      </c>
      <c r="HC386">
        <v>100</v>
      </c>
      <c r="HD386">
        <v>100</v>
      </c>
      <c r="HE386">
        <v>100</v>
      </c>
      <c r="HF386">
        <v>100</v>
      </c>
      <c r="HG386">
        <v>100</v>
      </c>
      <c r="HH386">
        <v>100</v>
      </c>
      <c r="HI386">
        <v>100</v>
      </c>
      <c r="HJ386">
        <v>100</v>
      </c>
      <c r="HK386">
        <v>100</v>
      </c>
      <c r="HL386">
        <v>100</v>
      </c>
      <c r="HM386">
        <v>100</v>
      </c>
      <c r="HN386">
        <v>100</v>
      </c>
      <c r="HO386">
        <v>100</v>
      </c>
      <c r="HP386">
        <v>100</v>
      </c>
      <c r="HQ386">
        <v>100</v>
      </c>
      <c r="HR386">
        <v>100</v>
      </c>
      <c r="HS386">
        <v>100</v>
      </c>
      <c r="HT386">
        <v>100</v>
      </c>
      <c r="HU386">
        <v>100</v>
      </c>
      <c r="HV386">
        <v>100</v>
      </c>
      <c r="HW386">
        <v>100</v>
      </c>
      <c r="HX386">
        <v>100</v>
      </c>
      <c r="HY386">
        <v>100</v>
      </c>
      <c r="HZ386">
        <v>100</v>
      </c>
      <c r="IA386">
        <v>100</v>
      </c>
      <c r="IB386">
        <v>100</v>
      </c>
      <c r="IC386">
        <v>100</v>
      </c>
      <c r="ID386">
        <v>100</v>
      </c>
      <c r="IE386">
        <v>100</v>
      </c>
      <c r="IF386">
        <v>100</v>
      </c>
      <c r="IG386">
        <v>100</v>
      </c>
      <c r="IH386">
        <v>100</v>
      </c>
      <c r="II386">
        <v>100</v>
      </c>
      <c r="IJ386">
        <v>100</v>
      </c>
      <c r="IK386">
        <v>100</v>
      </c>
      <c r="IL386">
        <v>100</v>
      </c>
      <c r="IM386">
        <v>100</v>
      </c>
      <c r="IN386">
        <v>100</v>
      </c>
      <c r="IO386">
        <v>100</v>
      </c>
      <c r="IP386">
        <v>100</v>
      </c>
      <c r="IQ386">
        <v>100</v>
      </c>
      <c r="IR386">
        <v>100</v>
      </c>
      <c r="IS386">
        <v>100</v>
      </c>
      <c r="IT386">
        <v>100</v>
      </c>
      <c r="IU386">
        <v>100</v>
      </c>
      <c r="IV386">
        <v>100</v>
      </c>
      <c r="IW386">
        <v>100</v>
      </c>
      <c r="IX386">
        <v>100</v>
      </c>
      <c r="IY386">
        <v>100</v>
      </c>
      <c r="IZ386">
        <v>100</v>
      </c>
      <c r="JA386">
        <v>100</v>
      </c>
      <c r="JB386">
        <v>100</v>
      </c>
      <c r="JC386">
        <v>100</v>
      </c>
      <c r="JD386">
        <v>100</v>
      </c>
      <c r="JE386">
        <v>100</v>
      </c>
      <c r="JF386">
        <v>100</v>
      </c>
      <c r="JG386">
        <v>100</v>
      </c>
      <c r="JH386">
        <v>100</v>
      </c>
      <c r="JI386">
        <v>100</v>
      </c>
      <c r="JJ386">
        <v>100</v>
      </c>
      <c r="JK386">
        <v>100</v>
      </c>
      <c r="JL386">
        <v>100</v>
      </c>
      <c r="JM386">
        <v>100</v>
      </c>
      <c r="JN386">
        <v>100</v>
      </c>
      <c r="JO386">
        <v>100</v>
      </c>
      <c r="JP386">
        <v>100</v>
      </c>
      <c r="JQ386">
        <v>100</v>
      </c>
      <c r="JR386">
        <v>100</v>
      </c>
      <c r="JS386">
        <v>100</v>
      </c>
      <c r="JT386">
        <v>100</v>
      </c>
      <c r="JU386">
        <v>100</v>
      </c>
      <c r="JV386">
        <v>100</v>
      </c>
      <c r="JW386">
        <v>100</v>
      </c>
      <c r="JX386">
        <v>100</v>
      </c>
      <c r="JY386">
        <v>100</v>
      </c>
      <c r="JZ386">
        <v>100</v>
      </c>
      <c r="KA386">
        <v>100</v>
      </c>
      <c r="KB386">
        <v>100</v>
      </c>
      <c r="KC386">
        <v>100</v>
      </c>
      <c r="KD386">
        <v>100</v>
      </c>
      <c r="KE386">
        <v>100</v>
      </c>
      <c r="KF386">
        <v>100</v>
      </c>
      <c r="KG386">
        <v>100</v>
      </c>
      <c r="KH386">
        <v>100</v>
      </c>
      <c r="KI386">
        <v>100</v>
      </c>
      <c r="KJ386">
        <v>100</v>
      </c>
      <c r="KK386">
        <v>100</v>
      </c>
      <c r="KL386">
        <v>100</v>
      </c>
      <c r="KM386">
        <v>100</v>
      </c>
      <c r="KN386">
        <v>100</v>
      </c>
      <c r="KO386">
        <v>100</v>
      </c>
      <c r="KP386">
        <v>100</v>
      </c>
      <c r="KQ386">
        <v>100</v>
      </c>
      <c r="KR386">
        <v>100</v>
      </c>
      <c r="KS386">
        <v>100</v>
      </c>
      <c r="KT386">
        <v>100</v>
      </c>
      <c r="KU386">
        <v>100</v>
      </c>
      <c r="KV386">
        <v>100</v>
      </c>
      <c r="KW386">
        <v>100</v>
      </c>
      <c r="KX386">
        <v>100</v>
      </c>
      <c r="KY386">
        <v>100</v>
      </c>
      <c r="KZ386">
        <v>100</v>
      </c>
      <c r="LA386">
        <v>100</v>
      </c>
      <c r="LB386">
        <v>100</v>
      </c>
      <c r="LC386">
        <v>100</v>
      </c>
      <c r="LD386">
        <v>100</v>
      </c>
      <c r="LE386">
        <v>100</v>
      </c>
      <c r="LF386">
        <v>100</v>
      </c>
      <c r="LG386">
        <v>100</v>
      </c>
      <c r="LH386">
        <v>100</v>
      </c>
      <c r="LI386">
        <v>100</v>
      </c>
      <c r="LJ386">
        <v>100</v>
      </c>
      <c r="LK386">
        <v>100</v>
      </c>
      <c r="LL386">
        <v>100</v>
      </c>
      <c r="LM386">
        <v>100</v>
      </c>
      <c r="LN386">
        <v>100</v>
      </c>
      <c r="LO386">
        <v>100</v>
      </c>
      <c r="LP386">
        <v>100</v>
      </c>
      <c r="LQ386">
        <v>100</v>
      </c>
      <c r="LR386">
        <v>100</v>
      </c>
      <c r="LS386">
        <v>100</v>
      </c>
      <c r="LT386">
        <v>100</v>
      </c>
      <c r="LU386">
        <v>100</v>
      </c>
      <c r="LV386">
        <v>100</v>
      </c>
      <c r="LW386">
        <v>100</v>
      </c>
      <c r="LX386">
        <v>100</v>
      </c>
      <c r="LY386">
        <v>100</v>
      </c>
      <c r="LZ386">
        <v>100</v>
      </c>
      <c r="MA386">
        <v>100</v>
      </c>
      <c r="MB386">
        <v>100</v>
      </c>
      <c r="MC386">
        <v>100</v>
      </c>
      <c r="MD386">
        <v>100</v>
      </c>
      <c r="ME386">
        <v>100</v>
      </c>
      <c r="MF386">
        <v>100</v>
      </c>
      <c r="MG386">
        <v>100</v>
      </c>
      <c r="MH386">
        <v>100</v>
      </c>
      <c r="MI386">
        <v>100</v>
      </c>
      <c r="MJ386">
        <v>100</v>
      </c>
      <c r="MK386">
        <v>100</v>
      </c>
      <c r="ML386">
        <v>100</v>
      </c>
      <c r="MM386">
        <v>100</v>
      </c>
      <c r="MN386">
        <v>100</v>
      </c>
      <c r="MO386">
        <v>100</v>
      </c>
      <c r="MP386">
        <v>100</v>
      </c>
      <c r="MQ386">
        <v>100</v>
      </c>
      <c r="MR386">
        <v>100</v>
      </c>
      <c r="MS386">
        <v>100</v>
      </c>
      <c r="MT386">
        <v>100</v>
      </c>
      <c r="MU386">
        <v>100</v>
      </c>
      <c r="MV386">
        <v>100</v>
      </c>
      <c r="MW386">
        <v>100</v>
      </c>
      <c r="MX386">
        <v>100</v>
      </c>
      <c r="MY386">
        <v>100</v>
      </c>
      <c r="MZ386">
        <v>100</v>
      </c>
      <c r="NA386">
        <v>100</v>
      </c>
      <c r="NB386">
        <v>100</v>
      </c>
      <c r="NC386">
        <v>100</v>
      </c>
      <c r="ND386">
        <v>100</v>
      </c>
      <c r="NE386">
        <v>100</v>
      </c>
      <c r="NF386">
        <v>100</v>
      </c>
      <c r="NG386">
        <v>100</v>
      </c>
      <c r="NH386">
        <v>100</v>
      </c>
      <c r="NI386">
        <v>100</v>
      </c>
      <c r="NJ386">
        <v>100</v>
      </c>
      <c r="NK386">
        <v>100</v>
      </c>
      <c r="NL386">
        <v>100</v>
      </c>
      <c r="NM386">
        <v>100</v>
      </c>
      <c r="NN386">
        <v>100</v>
      </c>
      <c r="NO386">
        <v>100</v>
      </c>
      <c r="NP386">
        <v>100</v>
      </c>
      <c r="NQ386">
        <v>100</v>
      </c>
      <c r="NR386">
        <v>100</v>
      </c>
      <c r="NS386">
        <v>100</v>
      </c>
      <c r="NT386">
        <v>100</v>
      </c>
      <c r="NU386">
        <v>100</v>
      </c>
      <c r="NV386">
        <v>100</v>
      </c>
      <c r="NW386">
        <v>100</v>
      </c>
      <c r="NX386">
        <v>100</v>
      </c>
      <c r="NY386">
        <v>100</v>
      </c>
      <c r="NZ386">
        <v>100</v>
      </c>
      <c r="OA386">
        <v>100</v>
      </c>
      <c r="OB386">
        <v>100</v>
      </c>
      <c r="OC386">
        <v>100</v>
      </c>
      <c r="OD386">
        <v>100</v>
      </c>
      <c r="OE386">
        <v>100</v>
      </c>
      <c r="OF386">
        <v>100</v>
      </c>
      <c r="OG386">
        <v>100</v>
      </c>
      <c r="OH386">
        <v>100</v>
      </c>
      <c r="OI386">
        <v>100</v>
      </c>
      <c r="OJ386">
        <v>100</v>
      </c>
      <c r="OK386">
        <v>100</v>
      </c>
      <c r="OL386">
        <v>100</v>
      </c>
      <c r="OM386">
        <v>100</v>
      </c>
      <c r="ON386">
        <v>100</v>
      </c>
      <c r="OO386">
        <v>100</v>
      </c>
      <c r="OP386">
        <v>100</v>
      </c>
      <c r="OQ386">
        <v>100</v>
      </c>
      <c r="OR386">
        <v>100</v>
      </c>
      <c r="OS386">
        <v>100</v>
      </c>
      <c r="OT386">
        <v>100</v>
      </c>
      <c r="OU386">
        <v>100</v>
      </c>
      <c r="OV386">
        <v>100</v>
      </c>
      <c r="OW386">
        <v>100</v>
      </c>
      <c r="OX386">
        <v>100</v>
      </c>
      <c r="OY386">
        <v>100</v>
      </c>
      <c r="OZ386">
        <v>100</v>
      </c>
      <c r="PA386">
        <v>100</v>
      </c>
      <c r="PB386">
        <v>100</v>
      </c>
      <c r="PC386">
        <v>100</v>
      </c>
      <c r="PD386">
        <v>100</v>
      </c>
      <c r="PE386">
        <v>100</v>
      </c>
      <c r="PF386">
        <v>100</v>
      </c>
      <c r="PG386">
        <v>100</v>
      </c>
      <c r="PH386">
        <v>100</v>
      </c>
      <c r="PI386">
        <v>100</v>
      </c>
      <c r="PJ386">
        <v>100</v>
      </c>
      <c r="PK386">
        <v>100</v>
      </c>
      <c r="PL386">
        <v>100</v>
      </c>
      <c r="PM386">
        <v>100</v>
      </c>
      <c r="PN386">
        <v>100</v>
      </c>
      <c r="PO386">
        <v>100</v>
      </c>
      <c r="PP386">
        <v>100</v>
      </c>
      <c r="PQ386">
        <v>100</v>
      </c>
      <c r="PR386">
        <v>100</v>
      </c>
      <c r="PS386">
        <v>100</v>
      </c>
      <c r="PT386">
        <v>100</v>
      </c>
      <c r="PU386">
        <v>100</v>
      </c>
      <c r="PV386">
        <v>100</v>
      </c>
      <c r="PW386">
        <v>100</v>
      </c>
      <c r="PX386">
        <v>100</v>
      </c>
      <c r="PY386">
        <v>100</v>
      </c>
      <c r="PZ386">
        <v>100</v>
      </c>
      <c r="QA386">
        <v>100</v>
      </c>
      <c r="QB386">
        <v>100</v>
      </c>
      <c r="QC386">
        <v>100</v>
      </c>
      <c r="QD386">
        <v>100</v>
      </c>
      <c r="QE386">
        <v>100</v>
      </c>
      <c r="QF386">
        <v>100</v>
      </c>
      <c r="QG386">
        <v>100</v>
      </c>
      <c r="QH386">
        <v>100</v>
      </c>
      <c r="QI386">
        <v>100</v>
      </c>
      <c r="QJ386">
        <v>100</v>
      </c>
      <c r="QK386">
        <v>100</v>
      </c>
      <c r="QL386">
        <v>100</v>
      </c>
      <c r="QM386">
        <v>100</v>
      </c>
      <c r="QN386">
        <v>100</v>
      </c>
      <c r="QO386">
        <v>100</v>
      </c>
      <c r="QP386">
        <v>100</v>
      </c>
      <c r="QQ386">
        <v>100</v>
      </c>
      <c r="QR386">
        <v>100</v>
      </c>
      <c r="QS386">
        <v>100</v>
      </c>
      <c r="QT386">
        <v>100</v>
      </c>
      <c r="QU386">
        <v>100</v>
      </c>
      <c r="QV386">
        <v>100</v>
      </c>
      <c r="QW386">
        <v>100</v>
      </c>
      <c r="QX386">
        <v>100</v>
      </c>
      <c r="QY386">
        <v>100</v>
      </c>
      <c r="QZ386">
        <v>100</v>
      </c>
      <c r="RA386">
        <v>100</v>
      </c>
      <c r="RB386">
        <v>100</v>
      </c>
      <c r="RC386">
        <v>100</v>
      </c>
      <c r="RD386">
        <v>100</v>
      </c>
      <c r="RE386">
        <v>100</v>
      </c>
      <c r="RF386">
        <v>100</v>
      </c>
      <c r="RG386">
        <v>100</v>
      </c>
      <c r="RH386">
        <v>100</v>
      </c>
      <c r="RI386">
        <v>100</v>
      </c>
      <c r="RJ386">
        <v>100</v>
      </c>
      <c r="RK386">
        <v>100</v>
      </c>
      <c r="RL386">
        <v>100</v>
      </c>
      <c r="RM386">
        <v>100</v>
      </c>
      <c r="RN386">
        <v>100</v>
      </c>
      <c r="RO386">
        <v>100</v>
      </c>
      <c r="RP386">
        <v>100</v>
      </c>
      <c r="RQ386">
        <v>100</v>
      </c>
      <c r="RR386">
        <v>100</v>
      </c>
      <c r="RS386">
        <v>100</v>
      </c>
      <c r="RT386">
        <v>100</v>
      </c>
      <c r="RU386">
        <v>100</v>
      </c>
      <c r="RV386">
        <v>100</v>
      </c>
      <c r="RW386">
        <v>100</v>
      </c>
      <c r="RX386">
        <v>100</v>
      </c>
      <c r="RY386">
        <v>100</v>
      </c>
      <c r="RZ386">
        <v>100</v>
      </c>
      <c r="SA386">
        <v>100</v>
      </c>
      <c r="SB386">
        <v>100</v>
      </c>
      <c r="SC386">
        <v>100</v>
      </c>
      <c r="SD386">
        <v>100</v>
      </c>
      <c r="SE386">
        <v>100</v>
      </c>
      <c r="SF386">
        <v>100</v>
      </c>
      <c r="SG386">
        <v>100</v>
      </c>
      <c r="SH386">
        <v>100</v>
      </c>
      <c r="SI386">
        <v>100</v>
      </c>
      <c r="SJ386">
        <v>100</v>
      </c>
      <c r="SK386">
        <v>100</v>
      </c>
      <c r="SL386">
        <v>100</v>
      </c>
      <c r="SM386">
        <v>100</v>
      </c>
      <c r="SN386">
        <v>100</v>
      </c>
      <c r="SO386">
        <v>100</v>
      </c>
      <c r="SP386">
        <v>100</v>
      </c>
      <c r="SQ386">
        <v>100</v>
      </c>
      <c r="SR386">
        <v>100</v>
      </c>
      <c r="SS386">
        <v>100</v>
      </c>
      <c r="ST386">
        <v>100</v>
      </c>
      <c r="SU386">
        <v>100</v>
      </c>
      <c r="SV386">
        <v>100</v>
      </c>
      <c r="SW386">
        <v>100</v>
      </c>
      <c r="SX386">
        <v>100</v>
      </c>
      <c r="SY386">
        <v>100</v>
      </c>
      <c r="SZ386">
        <v>100</v>
      </c>
      <c r="TA386">
        <v>100</v>
      </c>
      <c r="TB386">
        <v>100</v>
      </c>
      <c r="TC386">
        <v>100</v>
      </c>
      <c r="TD386">
        <v>100</v>
      </c>
      <c r="TE386">
        <v>100</v>
      </c>
      <c r="TF386">
        <v>100</v>
      </c>
      <c r="TG386">
        <v>100</v>
      </c>
      <c r="TH386">
        <v>100</v>
      </c>
      <c r="TI386">
        <v>100</v>
      </c>
      <c r="TJ386">
        <v>100</v>
      </c>
      <c r="TK386">
        <v>100</v>
      </c>
      <c r="TL386">
        <v>100</v>
      </c>
      <c r="TM386">
        <v>100</v>
      </c>
      <c r="TN386">
        <v>100</v>
      </c>
      <c r="TO386">
        <v>100</v>
      </c>
      <c r="TP386">
        <v>100</v>
      </c>
      <c r="TQ386">
        <v>100</v>
      </c>
      <c r="TR386">
        <v>100</v>
      </c>
      <c r="TS386">
        <v>100</v>
      </c>
      <c r="TT386">
        <v>100</v>
      </c>
      <c r="TU386">
        <v>100</v>
      </c>
      <c r="TV386">
        <v>100</v>
      </c>
      <c r="TW386">
        <v>100</v>
      </c>
      <c r="TX386">
        <v>100</v>
      </c>
      <c r="TY386">
        <v>100</v>
      </c>
      <c r="TZ386">
        <v>100</v>
      </c>
      <c r="UA386">
        <v>100</v>
      </c>
      <c r="UB386">
        <v>100</v>
      </c>
      <c r="UC386">
        <v>100</v>
      </c>
      <c r="UD386">
        <v>100</v>
      </c>
      <c r="UE386">
        <v>100</v>
      </c>
      <c r="UF386">
        <v>100</v>
      </c>
      <c r="UG386">
        <v>100</v>
      </c>
      <c r="UH386">
        <v>100</v>
      </c>
      <c r="UI386">
        <v>100</v>
      </c>
      <c r="UJ386">
        <v>100</v>
      </c>
      <c r="UK386">
        <v>100</v>
      </c>
      <c r="UL386">
        <v>100</v>
      </c>
      <c r="UM386">
        <v>100</v>
      </c>
      <c r="UN386">
        <v>100</v>
      </c>
      <c r="UO386">
        <v>100</v>
      </c>
      <c r="UP386">
        <v>100</v>
      </c>
      <c r="UQ386">
        <v>100</v>
      </c>
      <c r="UR386">
        <v>100</v>
      </c>
      <c r="US386">
        <v>100</v>
      </c>
      <c r="UT386">
        <v>100</v>
      </c>
      <c r="UU386">
        <v>100</v>
      </c>
      <c r="UV386">
        <v>100</v>
      </c>
      <c r="UW386">
        <v>100</v>
      </c>
      <c r="UX386">
        <v>100</v>
      </c>
      <c r="UY386">
        <v>100</v>
      </c>
      <c r="UZ386">
        <v>100</v>
      </c>
      <c r="VA386">
        <v>100</v>
      </c>
      <c r="VB386">
        <v>100</v>
      </c>
      <c r="VC386">
        <v>100</v>
      </c>
      <c r="VD386">
        <v>100</v>
      </c>
      <c r="VE386">
        <v>100</v>
      </c>
      <c r="VF386">
        <v>100</v>
      </c>
      <c r="VG386">
        <v>100</v>
      </c>
      <c r="VH386">
        <v>100</v>
      </c>
      <c r="VI386">
        <v>100</v>
      </c>
      <c r="VJ386">
        <v>100</v>
      </c>
      <c r="VK386">
        <v>100</v>
      </c>
      <c r="VL386">
        <v>100</v>
      </c>
      <c r="VM386">
        <v>100</v>
      </c>
      <c r="VN386">
        <v>100</v>
      </c>
      <c r="VO386">
        <v>100</v>
      </c>
      <c r="VP386">
        <v>100</v>
      </c>
      <c r="VQ386">
        <v>100</v>
      </c>
      <c r="VR386">
        <v>100</v>
      </c>
      <c r="VS386">
        <v>100</v>
      </c>
      <c r="VT386">
        <v>100</v>
      </c>
      <c r="VU386">
        <v>100</v>
      </c>
      <c r="VV386">
        <v>100</v>
      </c>
      <c r="VW386">
        <v>100</v>
      </c>
      <c r="VX386">
        <v>100</v>
      </c>
      <c r="VY386">
        <v>100</v>
      </c>
      <c r="VZ386" t="s">
        <v>662</v>
      </c>
      <c r="WA386" t="s">
        <v>662</v>
      </c>
      <c r="WB386" t="s">
        <v>662</v>
      </c>
      <c r="WC386" t="s">
        <v>662</v>
      </c>
      <c r="WD386" t="s">
        <v>662</v>
      </c>
      <c r="WE386" t="s">
        <v>662</v>
      </c>
      <c r="WF386" t="s">
        <v>662</v>
      </c>
      <c r="WG386" t="s">
        <v>662</v>
      </c>
      <c r="WH386" t="s">
        <v>662</v>
      </c>
      <c r="WI386" t="s">
        <v>662</v>
      </c>
      <c r="WJ386" t="s">
        <v>662</v>
      </c>
      <c r="WK386" t="s">
        <v>662</v>
      </c>
      <c r="WL386" t="s">
        <v>662</v>
      </c>
      <c r="WM386" t="s">
        <v>662</v>
      </c>
      <c r="WN386" t="s">
        <v>662</v>
      </c>
      <c r="WO386" t="s">
        <v>662</v>
      </c>
      <c r="WP386" t="s">
        <v>662</v>
      </c>
      <c r="WQ386" t="s">
        <v>662</v>
      </c>
      <c r="WR386" t="s">
        <v>662</v>
      </c>
      <c r="WS386" t="s">
        <v>662</v>
      </c>
      <c r="WT386" t="s">
        <v>662</v>
      </c>
      <c r="WU386" t="s">
        <v>662</v>
      </c>
      <c r="WV386" t="s">
        <v>662</v>
      </c>
      <c r="WW386" t="s">
        <v>662</v>
      </c>
      <c r="WX386" t="s">
        <v>662</v>
      </c>
      <c r="WY386" t="s">
        <v>662</v>
      </c>
      <c r="WZ386" t="s">
        <v>662</v>
      </c>
      <c r="XA386" t="s">
        <v>662</v>
      </c>
      <c r="XB386" t="s">
        <v>662</v>
      </c>
      <c r="XC386" t="s">
        <v>662</v>
      </c>
      <c r="XD386" t="s">
        <v>662</v>
      </c>
      <c r="XE386" t="s">
        <v>662</v>
      </c>
      <c r="XF386" t="s">
        <v>662</v>
      </c>
      <c r="XG386" t="s">
        <v>662</v>
      </c>
      <c r="XH386" t="s">
        <v>662</v>
      </c>
      <c r="XI386" t="s">
        <v>662</v>
      </c>
      <c r="XJ386" t="s">
        <v>662</v>
      </c>
      <c r="XK386" t="s">
        <v>662</v>
      </c>
      <c r="XL386" t="s">
        <v>662</v>
      </c>
      <c r="XM386" t="s">
        <v>662</v>
      </c>
      <c r="XN386" t="s">
        <v>662</v>
      </c>
      <c r="XO386" t="s">
        <v>662</v>
      </c>
      <c r="XP386" t="s">
        <v>662</v>
      </c>
      <c r="XQ386" t="s">
        <v>662</v>
      </c>
      <c r="XR386" t="s">
        <v>662</v>
      </c>
      <c r="XS386" t="s">
        <v>662</v>
      </c>
      <c r="XT386" t="s">
        <v>662</v>
      </c>
      <c r="XU386" t="s">
        <v>662</v>
      </c>
      <c r="XV386" t="s">
        <v>662</v>
      </c>
      <c r="XW386" t="s">
        <v>662</v>
      </c>
      <c r="XX386" t="s">
        <v>662</v>
      </c>
      <c r="XY386" t="s">
        <v>662</v>
      </c>
      <c r="XZ386" t="s">
        <v>662</v>
      </c>
    </row>
    <row r="387" spans="1:650">
      <c r="A387" t="s">
        <v>1047</v>
      </c>
      <c r="B387">
        <v>572</v>
      </c>
      <c r="C387">
        <v>586</v>
      </c>
      <c r="D387">
        <v>62.5</v>
      </c>
      <c r="E387">
        <v>62.5</v>
      </c>
      <c r="F387">
        <v>62.5</v>
      </c>
      <c r="G387">
        <v>62.5</v>
      </c>
      <c r="H387">
        <v>62.5</v>
      </c>
      <c r="I387">
        <v>62.5</v>
      </c>
      <c r="J387">
        <v>62.5</v>
      </c>
      <c r="K387">
        <v>62.5</v>
      </c>
      <c r="L387">
        <v>62.5</v>
      </c>
      <c r="M387">
        <v>62.5</v>
      </c>
      <c r="N387">
        <v>62.5</v>
      </c>
      <c r="O387">
        <v>62.5</v>
      </c>
      <c r="P387">
        <v>62.5</v>
      </c>
      <c r="Q387">
        <v>62.5</v>
      </c>
      <c r="R387">
        <v>62.5</v>
      </c>
      <c r="S387">
        <v>62.5</v>
      </c>
      <c r="T387">
        <v>62.5</v>
      </c>
      <c r="U387">
        <v>62.5</v>
      </c>
      <c r="V387">
        <v>62.5</v>
      </c>
      <c r="W387">
        <v>62.5</v>
      </c>
      <c r="X387">
        <v>62.5</v>
      </c>
      <c r="Y387">
        <v>62.5</v>
      </c>
      <c r="Z387">
        <v>62.5</v>
      </c>
      <c r="AA387">
        <v>62.5</v>
      </c>
      <c r="AB387">
        <v>62.5</v>
      </c>
      <c r="AC387">
        <v>62.5</v>
      </c>
      <c r="AD387">
        <v>62.5</v>
      </c>
      <c r="AE387">
        <v>62.5</v>
      </c>
      <c r="AF387">
        <v>62.5</v>
      </c>
      <c r="AG387">
        <v>62.5</v>
      </c>
      <c r="AH387">
        <v>62.5</v>
      </c>
      <c r="AI387">
        <v>62.5</v>
      </c>
      <c r="AJ387">
        <v>62.5</v>
      </c>
      <c r="AK387">
        <v>62.5</v>
      </c>
      <c r="AL387">
        <v>62.5</v>
      </c>
      <c r="AM387">
        <v>62.5</v>
      </c>
      <c r="AN387">
        <v>62.5</v>
      </c>
      <c r="AO387">
        <v>62.5</v>
      </c>
      <c r="AP387">
        <v>62.5</v>
      </c>
      <c r="AQ387">
        <v>62.5</v>
      </c>
      <c r="AR387">
        <v>62.5</v>
      </c>
      <c r="AS387">
        <v>62.5</v>
      </c>
      <c r="AT387">
        <v>62.5</v>
      </c>
      <c r="AU387">
        <v>62.5</v>
      </c>
      <c r="AV387">
        <v>62.5</v>
      </c>
      <c r="AW387">
        <v>62.5</v>
      </c>
      <c r="AX387">
        <v>62.5</v>
      </c>
      <c r="AY387">
        <v>62.5</v>
      </c>
      <c r="AZ387">
        <v>62.5</v>
      </c>
      <c r="BA387">
        <v>62.5</v>
      </c>
      <c r="BB387">
        <v>62.5</v>
      </c>
      <c r="BC387">
        <v>62.5</v>
      </c>
      <c r="BD387">
        <v>62.5</v>
      </c>
      <c r="BE387">
        <v>62.5</v>
      </c>
      <c r="BF387">
        <v>62.5</v>
      </c>
      <c r="BG387">
        <v>62.5</v>
      </c>
      <c r="BH387">
        <v>62.5</v>
      </c>
      <c r="BI387">
        <v>62.5</v>
      </c>
      <c r="BJ387">
        <v>62.5</v>
      </c>
      <c r="BK387">
        <v>62.5</v>
      </c>
      <c r="BL387">
        <v>62.5</v>
      </c>
      <c r="BM387">
        <v>62.5</v>
      </c>
      <c r="BN387">
        <v>62.5</v>
      </c>
      <c r="BO387">
        <v>62.5</v>
      </c>
      <c r="BP387">
        <v>62.5</v>
      </c>
      <c r="BQ387">
        <v>62.5</v>
      </c>
      <c r="BR387">
        <v>62.5</v>
      </c>
      <c r="BS387">
        <v>62.5</v>
      </c>
      <c r="BT387">
        <v>62.5</v>
      </c>
      <c r="BU387">
        <v>62.5</v>
      </c>
      <c r="BV387">
        <v>62.5</v>
      </c>
      <c r="BW387">
        <v>62.5</v>
      </c>
      <c r="BX387">
        <v>62.5</v>
      </c>
      <c r="BY387">
        <v>62.5</v>
      </c>
      <c r="BZ387">
        <v>62.5</v>
      </c>
      <c r="CA387">
        <v>62.5</v>
      </c>
      <c r="CB387">
        <v>62.5</v>
      </c>
      <c r="CC387">
        <v>62.5</v>
      </c>
      <c r="CD387">
        <v>62.5</v>
      </c>
      <c r="CE387">
        <v>62.5</v>
      </c>
      <c r="CF387">
        <v>62.5</v>
      </c>
      <c r="CG387">
        <v>62.5</v>
      </c>
      <c r="CH387">
        <v>62.5</v>
      </c>
      <c r="CI387">
        <v>62.5</v>
      </c>
      <c r="CJ387">
        <v>62.5</v>
      </c>
      <c r="CK387">
        <v>62.5</v>
      </c>
      <c r="CL387">
        <v>62.5</v>
      </c>
      <c r="CM387">
        <v>62.5</v>
      </c>
      <c r="CN387">
        <v>62.5</v>
      </c>
      <c r="CO387">
        <v>62.5</v>
      </c>
      <c r="CP387">
        <v>62.5</v>
      </c>
      <c r="CQ387">
        <v>62.5</v>
      </c>
      <c r="CR387">
        <v>62.5</v>
      </c>
      <c r="CS387">
        <v>62.5</v>
      </c>
      <c r="CT387">
        <v>62.5</v>
      </c>
      <c r="CU387">
        <v>62.5</v>
      </c>
      <c r="CV387">
        <v>62.5</v>
      </c>
      <c r="CW387">
        <v>62.5</v>
      </c>
      <c r="CX387">
        <v>62.5</v>
      </c>
      <c r="CY387">
        <v>62.5</v>
      </c>
      <c r="CZ387">
        <v>75</v>
      </c>
      <c r="DA387">
        <v>75</v>
      </c>
      <c r="DB387">
        <v>75</v>
      </c>
      <c r="DC387">
        <v>75</v>
      </c>
      <c r="DD387">
        <v>75</v>
      </c>
      <c r="DE387">
        <v>75</v>
      </c>
      <c r="DF387">
        <v>75</v>
      </c>
      <c r="DG387">
        <v>75</v>
      </c>
      <c r="DH387">
        <v>75</v>
      </c>
      <c r="DI387">
        <v>75</v>
      </c>
      <c r="DJ387">
        <v>75</v>
      </c>
      <c r="DK387">
        <v>75</v>
      </c>
      <c r="DL387">
        <v>75</v>
      </c>
      <c r="DM387">
        <v>75</v>
      </c>
      <c r="DN387">
        <v>75</v>
      </c>
      <c r="DO387">
        <v>75</v>
      </c>
      <c r="DP387">
        <v>75</v>
      </c>
      <c r="DQ387">
        <v>75</v>
      </c>
      <c r="DR387">
        <v>75</v>
      </c>
      <c r="DS387">
        <v>75</v>
      </c>
      <c r="DT387">
        <v>75</v>
      </c>
      <c r="DU387">
        <v>75</v>
      </c>
      <c r="DV387">
        <v>75</v>
      </c>
      <c r="DW387">
        <v>75</v>
      </c>
      <c r="DX387">
        <v>75</v>
      </c>
      <c r="DY387">
        <v>75</v>
      </c>
      <c r="DZ387">
        <v>75</v>
      </c>
      <c r="EA387">
        <v>75</v>
      </c>
      <c r="EB387">
        <v>75</v>
      </c>
      <c r="EC387">
        <v>75</v>
      </c>
      <c r="ED387">
        <v>75</v>
      </c>
      <c r="EE387">
        <v>75</v>
      </c>
      <c r="EF387">
        <v>75</v>
      </c>
      <c r="EG387">
        <v>75</v>
      </c>
      <c r="EH387">
        <v>75</v>
      </c>
      <c r="EI387">
        <v>75</v>
      </c>
      <c r="EJ387">
        <v>75</v>
      </c>
      <c r="EK387">
        <v>75</v>
      </c>
      <c r="EL387">
        <v>75</v>
      </c>
      <c r="EM387">
        <v>75</v>
      </c>
      <c r="EN387">
        <v>75</v>
      </c>
      <c r="EO387">
        <v>75</v>
      </c>
      <c r="EP387">
        <v>75</v>
      </c>
      <c r="EQ387">
        <v>75</v>
      </c>
      <c r="ER387">
        <v>75</v>
      </c>
      <c r="ES387">
        <v>75</v>
      </c>
      <c r="ET387">
        <v>75</v>
      </c>
      <c r="EU387">
        <v>75</v>
      </c>
      <c r="EV387">
        <v>75</v>
      </c>
      <c r="EW387">
        <v>75</v>
      </c>
      <c r="EX387">
        <v>75</v>
      </c>
      <c r="EY387">
        <v>75</v>
      </c>
      <c r="EZ387">
        <v>75</v>
      </c>
      <c r="FA387">
        <v>75</v>
      </c>
      <c r="FB387">
        <v>75</v>
      </c>
      <c r="FC387">
        <v>75</v>
      </c>
      <c r="FD387">
        <v>75</v>
      </c>
      <c r="FE387">
        <v>75</v>
      </c>
      <c r="FF387">
        <v>75</v>
      </c>
      <c r="FG387">
        <v>75</v>
      </c>
      <c r="FH387">
        <v>75</v>
      </c>
      <c r="FI387">
        <v>75</v>
      </c>
      <c r="FJ387">
        <v>75</v>
      </c>
      <c r="FK387">
        <v>75</v>
      </c>
      <c r="FL387">
        <v>75</v>
      </c>
      <c r="FM387">
        <v>75</v>
      </c>
      <c r="FN387">
        <v>75</v>
      </c>
      <c r="FO387">
        <v>75</v>
      </c>
      <c r="FP387">
        <v>75</v>
      </c>
      <c r="FQ387">
        <v>75</v>
      </c>
      <c r="FR387">
        <v>75</v>
      </c>
      <c r="FS387">
        <v>75</v>
      </c>
      <c r="FT387">
        <v>50</v>
      </c>
      <c r="FU387">
        <v>50</v>
      </c>
      <c r="FV387">
        <v>50</v>
      </c>
      <c r="FW387">
        <v>50</v>
      </c>
      <c r="FX387">
        <v>50</v>
      </c>
      <c r="FY387">
        <v>50</v>
      </c>
      <c r="FZ387">
        <v>50</v>
      </c>
      <c r="GA387">
        <v>50</v>
      </c>
      <c r="GB387">
        <v>50</v>
      </c>
      <c r="GC387">
        <v>50</v>
      </c>
      <c r="GD387">
        <v>50</v>
      </c>
      <c r="GE387">
        <v>50</v>
      </c>
      <c r="GF387">
        <v>50</v>
      </c>
      <c r="GG387">
        <v>50</v>
      </c>
      <c r="GH387">
        <v>50</v>
      </c>
      <c r="GI387">
        <v>50</v>
      </c>
      <c r="GJ387">
        <v>50</v>
      </c>
      <c r="GK387">
        <v>50</v>
      </c>
      <c r="GL387">
        <v>50</v>
      </c>
      <c r="GM387">
        <v>50</v>
      </c>
      <c r="GN387">
        <v>50</v>
      </c>
      <c r="GO387">
        <v>50</v>
      </c>
      <c r="GP387">
        <v>50</v>
      </c>
      <c r="GQ387">
        <v>50</v>
      </c>
      <c r="GR387">
        <v>50</v>
      </c>
      <c r="GS387">
        <v>50</v>
      </c>
      <c r="GT387">
        <v>50</v>
      </c>
      <c r="GU387">
        <v>50</v>
      </c>
      <c r="GV387">
        <v>50</v>
      </c>
      <c r="GW387">
        <v>50</v>
      </c>
      <c r="GX387">
        <v>50</v>
      </c>
      <c r="GY387">
        <v>50</v>
      </c>
      <c r="GZ387">
        <v>50</v>
      </c>
      <c r="HA387">
        <v>50</v>
      </c>
      <c r="HB387">
        <v>50</v>
      </c>
      <c r="HC387">
        <v>50</v>
      </c>
      <c r="HD387">
        <v>50</v>
      </c>
      <c r="HE387">
        <v>50</v>
      </c>
      <c r="HF387">
        <v>50</v>
      </c>
      <c r="HG387">
        <v>50</v>
      </c>
      <c r="HH387">
        <v>50</v>
      </c>
      <c r="HI387">
        <v>50</v>
      </c>
      <c r="HJ387">
        <v>50</v>
      </c>
      <c r="HK387">
        <v>50</v>
      </c>
      <c r="HL387">
        <v>50</v>
      </c>
      <c r="HM387">
        <v>50</v>
      </c>
      <c r="HN387">
        <v>50</v>
      </c>
      <c r="HO387">
        <v>50</v>
      </c>
      <c r="HP387">
        <v>50</v>
      </c>
      <c r="HQ387">
        <v>50</v>
      </c>
      <c r="HR387">
        <v>50</v>
      </c>
      <c r="HS387">
        <v>50</v>
      </c>
      <c r="HT387">
        <v>50</v>
      </c>
      <c r="HU387">
        <v>50</v>
      </c>
      <c r="HV387">
        <v>50</v>
      </c>
      <c r="HW387">
        <v>50</v>
      </c>
      <c r="HX387">
        <v>50</v>
      </c>
      <c r="HY387">
        <v>50</v>
      </c>
      <c r="HZ387">
        <v>50</v>
      </c>
      <c r="IA387">
        <v>50</v>
      </c>
      <c r="IB387">
        <v>50</v>
      </c>
      <c r="IC387">
        <v>50</v>
      </c>
      <c r="ID387">
        <v>50</v>
      </c>
      <c r="IE387">
        <v>50</v>
      </c>
      <c r="IF387">
        <v>50</v>
      </c>
      <c r="IG387">
        <v>50</v>
      </c>
      <c r="IH387">
        <v>50</v>
      </c>
      <c r="II387">
        <v>50</v>
      </c>
      <c r="IJ387">
        <v>50</v>
      </c>
      <c r="IK387">
        <v>50</v>
      </c>
      <c r="IL387">
        <v>50</v>
      </c>
      <c r="IM387">
        <v>50</v>
      </c>
      <c r="IN387">
        <v>50</v>
      </c>
      <c r="IO387">
        <v>50</v>
      </c>
      <c r="IP387">
        <v>50</v>
      </c>
      <c r="IQ387">
        <v>50</v>
      </c>
      <c r="IR387">
        <v>50</v>
      </c>
      <c r="IS387">
        <v>50</v>
      </c>
      <c r="IT387">
        <v>50</v>
      </c>
      <c r="IU387">
        <v>50</v>
      </c>
      <c r="IV387">
        <v>50</v>
      </c>
      <c r="IW387">
        <v>50</v>
      </c>
      <c r="IX387">
        <v>50</v>
      </c>
      <c r="IY387">
        <v>50</v>
      </c>
      <c r="IZ387">
        <v>50</v>
      </c>
      <c r="JA387">
        <v>50</v>
      </c>
      <c r="JB387">
        <v>50</v>
      </c>
      <c r="JC387">
        <v>50</v>
      </c>
      <c r="JD387">
        <v>50</v>
      </c>
      <c r="JE387">
        <v>50</v>
      </c>
      <c r="JF387">
        <v>50</v>
      </c>
      <c r="JG387">
        <v>50</v>
      </c>
      <c r="JH387">
        <v>50</v>
      </c>
      <c r="JI387">
        <v>50</v>
      </c>
      <c r="JJ387">
        <v>50</v>
      </c>
      <c r="JK387">
        <v>50</v>
      </c>
      <c r="JL387">
        <v>50</v>
      </c>
      <c r="JM387">
        <v>50</v>
      </c>
      <c r="JN387">
        <v>50</v>
      </c>
      <c r="JO387">
        <v>50</v>
      </c>
      <c r="JP387">
        <v>50</v>
      </c>
      <c r="JQ387">
        <v>50</v>
      </c>
      <c r="JR387">
        <v>50</v>
      </c>
      <c r="JS387">
        <v>50</v>
      </c>
      <c r="JT387">
        <v>50</v>
      </c>
      <c r="JU387">
        <v>50</v>
      </c>
      <c r="JV387">
        <v>50</v>
      </c>
      <c r="JW387">
        <v>50</v>
      </c>
      <c r="JX387">
        <v>50</v>
      </c>
      <c r="JY387">
        <v>50</v>
      </c>
      <c r="JZ387">
        <v>50</v>
      </c>
      <c r="KA387">
        <v>50</v>
      </c>
      <c r="KB387">
        <v>50</v>
      </c>
      <c r="KC387">
        <v>50</v>
      </c>
      <c r="KD387">
        <v>50</v>
      </c>
      <c r="KE387">
        <v>50</v>
      </c>
      <c r="KF387">
        <v>50</v>
      </c>
      <c r="KG387">
        <v>50</v>
      </c>
      <c r="KH387">
        <v>50</v>
      </c>
      <c r="KI387">
        <v>50</v>
      </c>
      <c r="KJ387">
        <v>50</v>
      </c>
      <c r="KK387">
        <v>50</v>
      </c>
      <c r="KL387">
        <v>50</v>
      </c>
      <c r="KM387">
        <v>50</v>
      </c>
      <c r="KN387">
        <v>50</v>
      </c>
      <c r="KO387">
        <v>50</v>
      </c>
      <c r="KP387">
        <v>50</v>
      </c>
      <c r="KQ387">
        <v>50</v>
      </c>
      <c r="KR387">
        <v>50</v>
      </c>
      <c r="KS387">
        <v>50</v>
      </c>
      <c r="KT387">
        <v>50</v>
      </c>
      <c r="KU387">
        <v>50</v>
      </c>
      <c r="KV387">
        <v>50</v>
      </c>
      <c r="KW387">
        <v>50</v>
      </c>
      <c r="KX387">
        <v>50</v>
      </c>
      <c r="KY387">
        <v>50</v>
      </c>
      <c r="KZ387">
        <v>50</v>
      </c>
      <c r="LA387">
        <v>50</v>
      </c>
      <c r="LB387">
        <v>50</v>
      </c>
      <c r="LC387">
        <v>50</v>
      </c>
      <c r="LD387">
        <v>50</v>
      </c>
      <c r="LE387">
        <v>50</v>
      </c>
      <c r="LF387">
        <v>50</v>
      </c>
      <c r="LG387">
        <v>50</v>
      </c>
      <c r="LH387">
        <v>50</v>
      </c>
      <c r="LI387">
        <v>50</v>
      </c>
      <c r="LJ387">
        <v>50</v>
      </c>
      <c r="LK387">
        <v>50</v>
      </c>
      <c r="LL387">
        <v>50</v>
      </c>
      <c r="LM387">
        <v>50</v>
      </c>
      <c r="LN387">
        <v>50</v>
      </c>
      <c r="LO387">
        <v>50</v>
      </c>
      <c r="LP387">
        <v>50</v>
      </c>
      <c r="LQ387">
        <v>50</v>
      </c>
      <c r="LR387">
        <v>50</v>
      </c>
      <c r="LS387">
        <v>50</v>
      </c>
      <c r="LT387">
        <v>50</v>
      </c>
      <c r="LU387">
        <v>50</v>
      </c>
      <c r="LV387">
        <v>50</v>
      </c>
      <c r="LW387">
        <v>50</v>
      </c>
      <c r="LX387">
        <v>50</v>
      </c>
      <c r="LY387">
        <v>50</v>
      </c>
      <c r="LZ387">
        <v>50</v>
      </c>
      <c r="MA387">
        <v>50</v>
      </c>
      <c r="MB387">
        <v>50</v>
      </c>
      <c r="MC387">
        <v>50</v>
      </c>
      <c r="MD387">
        <v>50</v>
      </c>
      <c r="ME387">
        <v>50</v>
      </c>
      <c r="MF387">
        <v>50</v>
      </c>
      <c r="MG387">
        <v>50</v>
      </c>
      <c r="MH387">
        <v>50</v>
      </c>
      <c r="MI387">
        <v>50</v>
      </c>
      <c r="MJ387">
        <v>50</v>
      </c>
      <c r="MK387">
        <v>50</v>
      </c>
      <c r="ML387">
        <v>50</v>
      </c>
      <c r="MM387">
        <v>50</v>
      </c>
      <c r="MN387">
        <v>50</v>
      </c>
      <c r="MO387">
        <v>50</v>
      </c>
      <c r="MP387">
        <v>50</v>
      </c>
      <c r="MQ387">
        <v>50</v>
      </c>
      <c r="MR387">
        <v>25</v>
      </c>
      <c r="MS387">
        <v>25</v>
      </c>
      <c r="MT387">
        <v>25</v>
      </c>
      <c r="MU387">
        <v>25</v>
      </c>
      <c r="MV387">
        <v>25</v>
      </c>
      <c r="MW387">
        <v>25</v>
      </c>
      <c r="MX387">
        <v>25</v>
      </c>
      <c r="MY387">
        <v>25</v>
      </c>
      <c r="MZ387">
        <v>25</v>
      </c>
      <c r="NA387">
        <v>25</v>
      </c>
      <c r="NB387">
        <v>25</v>
      </c>
      <c r="NC387">
        <v>25</v>
      </c>
      <c r="ND387">
        <v>25</v>
      </c>
      <c r="NE387">
        <v>25</v>
      </c>
      <c r="NF387">
        <v>25</v>
      </c>
      <c r="NG387">
        <v>25</v>
      </c>
      <c r="NH387">
        <v>25</v>
      </c>
      <c r="NI387">
        <v>25</v>
      </c>
      <c r="NJ387">
        <v>25</v>
      </c>
      <c r="NK387">
        <v>25</v>
      </c>
      <c r="NL387">
        <v>25</v>
      </c>
      <c r="NM387">
        <v>25</v>
      </c>
      <c r="NN387">
        <v>25</v>
      </c>
      <c r="NO387">
        <v>25</v>
      </c>
      <c r="NP387">
        <v>25</v>
      </c>
      <c r="NQ387">
        <v>25</v>
      </c>
      <c r="NR387">
        <v>25</v>
      </c>
      <c r="NS387">
        <v>25</v>
      </c>
      <c r="NT387">
        <v>25</v>
      </c>
      <c r="NU387">
        <v>25</v>
      </c>
      <c r="NV387">
        <v>25</v>
      </c>
      <c r="NW387">
        <v>25</v>
      </c>
      <c r="NX387">
        <v>25</v>
      </c>
      <c r="NY387">
        <v>25</v>
      </c>
      <c r="NZ387">
        <v>25</v>
      </c>
      <c r="OA387">
        <v>25</v>
      </c>
      <c r="OB387">
        <v>25</v>
      </c>
      <c r="OC387">
        <v>25</v>
      </c>
      <c r="OD387">
        <v>25</v>
      </c>
      <c r="OE387">
        <v>25</v>
      </c>
      <c r="OF387">
        <v>25</v>
      </c>
      <c r="OG387">
        <v>25</v>
      </c>
      <c r="OH387">
        <v>25</v>
      </c>
      <c r="OI387">
        <v>25</v>
      </c>
      <c r="OJ387">
        <v>25</v>
      </c>
      <c r="OK387">
        <v>25</v>
      </c>
      <c r="OL387">
        <v>25</v>
      </c>
      <c r="OM387">
        <v>25</v>
      </c>
      <c r="ON387">
        <v>25</v>
      </c>
      <c r="OO387">
        <v>25</v>
      </c>
      <c r="OP387">
        <v>25</v>
      </c>
      <c r="OQ387">
        <v>25</v>
      </c>
      <c r="OR387">
        <v>25</v>
      </c>
      <c r="OS387">
        <v>25</v>
      </c>
      <c r="OT387">
        <v>25</v>
      </c>
      <c r="OU387">
        <v>25</v>
      </c>
      <c r="OV387">
        <v>25</v>
      </c>
      <c r="OW387">
        <v>25</v>
      </c>
      <c r="OX387">
        <v>25</v>
      </c>
      <c r="OY387">
        <v>25</v>
      </c>
      <c r="OZ387">
        <v>25</v>
      </c>
      <c r="PA387">
        <v>25</v>
      </c>
      <c r="PB387">
        <v>25</v>
      </c>
      <c r="PC387">
        <v>25</v>
      </c>
      <c r="PD387">
        <v>25</v>
      </c>
      <c r="PE387">
        <v>25</v>
      </c>
      <c r="PF387">
        <v>25</v>
      </c>
      <c r="PG387">
        <v>25</v>
      </c>
      <c r="PH387">
        <v>25</v>
      </c>
      <c r="PI387">
        <v>25</v>
      </c>
      <c r="PJ387">
        <v>25</v>
      </c>
      <c r="PK387">
        <v>25</v>
      </c>
      <c r="PL387">
        <v>25</v>
      </c>
      <c r="PM387">
        <v>25</v>
      </c>
      <c r="PN387">
        <v>25</v>
      </c>
      <c r="PO387">
        <v>25</v>
      </c>
      <c r="PP387">
        <v>25</v>
      </c>
      <c r="PQ387">
        <v>25</v>
      </c>
      <c r="PR387">
        <v>25</v>
      </c>
      <c r="PS387">
        <v>25</v>
      </c>
      <c r="PT387">
        <v>25</v>
      </c>
      <c r="PU387">
        <v>25</v>
      </c>
      <c r="PV387">
        <v>25</v>
      </c>
      <c r="PW387">
        <v>25</v>
      </c>
      <c r="PX387">
        <v>25</v>
      </c>
      <c r="PY387">
        <v>25</v>
      </c>
      <c r="PZ387">
        <v>25</v>
      </c>
      <c r="QA387">
        <v>25</v>
      </c>
      <c r="QB387">
        <v>25</v>
      </c>
      <c r="QC387">
        <v>25</v>
      </c>
      <c r="QD387">
        <v>25</v>
      </c>
      <c r="QE387">
        <v>25</v>
      </c>
      <c r="QF387">
        <v>25</v>
      </c>
      <c r="QG387">
        <v>25</v>
      </c>
      <c r="QH387">
        <v>25</v>
      </c>
      <c r="QI387">
        <v>25</v>
      </c>
      <c r="QJ387">
        <v>25</v>
      </c>
      <c r="QK387">
        <v>25</v>
      </c>
      <c r="QL387">
        <v>25</v>
      </c>
      <c r="QM387">
        <v>25</v>
      </c>
      <c r="QN387">
        <v>25</v>
      </c>
      <c r="QO387">
        <v>25</v>
      </c>
      <c r="QP387">
        <v>25</v>
      </c>
      <c r="QQ387">
        <v>25</v>
      </c>
      <c r="QR387">
        <v>25</v>
      </c>
      <c r="QS387">
        <v>25</v>
      </c>
      <c r="QT387">
        <v>25</v>
      </c>
      <c r="QU387">
        <v>25</v>
      </c>
      <c r="QV387">
        <v>25</v>
      </c>
      <c r="QW387">
        <v>25</v>
      </c>
      <c r="QX387">
        <v>25</v>
      </c>
      <c r="QY387">
        <v>25</v>
      </c>
      <c r="QZ387">
        <v>25</v>
      </c>
      <c r="RA387">
        <v>25</v>
      </c>
      <c r="RB387">
        <v>25</v>
      </c>
      <c r="RC387">
        <v>25</v>
      </c>
      <c r="RD387">
        <v>25</v>
      </c>
      <c r="RE387">
        <v>25</v>
      </c>
      <c r="RF387">
        <v>25</v>
      </c>
      <c r="RG387">
        <v>25</v>
      </c>
      <c r="RH387">
        <v>25</v>
      </c>
      <c r="RI387">
        <v>25</v>
      </c>
      <c r="RJ387">
        <v>25</v>
      </c>
      <c r="RK387">
        <v>25</v>
      </c>
      <c r="RL387">
        <v>25</v>
      </c>
      <c r="RM387">
        <v>25</v>
      </c>
      <c r="RN387">
        <v>25</v>
      </c>
      <c r="RO387">
        <v>25</v>
      </c>
      <c r="RP387">
        <v>25</v>
      </c>
      <c r="RQ387">
        <v>25</v>
      </c>
      <c r="RR387">
        <v>25</v>
      </c>
      <c r="RS387">
        <v>25</v>
      </c>
      <c r="RT387">
        <v>25</v>
      </c>
      <c r="RU387">
        <v>25</v>
      </c>
      <c r="RV387">
        <v>25</v>
      </c>
      <c r="RW387">
        <v>25</v>
      </c>
      <c r="RX387">
        <v>25</v>
      </c>
      <c r="RY387">
        <v>25</v>
      </c>
      <c r="RZ387">
        <v>25</v>
      </c>
      <c r="SA387">
        <v>25</v>
      </c>
      <c r="SB387">
        <v>25</v>
      </c>
      <c r="SC387">
        <v>25</v>
      </c>
      <c r="SD387">
        <v>25</v>
      </c>
      <c r="SE387">
        <v>25</v>
      </c>
      <c r="SF387">
        <v>25</v>
      </c>
      <c r="SG387">
        <v>25</v>
      </c>
      <c r="SH387">
        <v>25</v>
      </c>
      <c r="SI387">
        <v>25</v>
      </c>
      <c r="SJ387">
        <v>25</v>
      </c>
      <c r="SK387">
        <v>25</v>
      </c>
      <c r="SL387">
        <v>25</v>
      </c>
      <c r="SM387">
        <v>25</v>
      </c>
      <c r="SN387">
        <v>25</v>
      </c>
      <c r="SO387">
        <v>25</v>
      </c>
      <c r="SP387">
        <v>25</v>
      </c>
      <c r="SQ387">
        <v>25</v>
      </c>
      <c r="SR387">
        <v>25</v>
      </c>
      <c r="SS387">
        <v>25</v>
      </c>
      <c r="ST387">
        <v>25</v>
      </c>
      <c r="SU387">
        <v>25</v>
      </c>
      <c r="SV387">
        <v>25</v>
      </c>
      <c r="SW387">
        <v>25</v>
      </c>
      <c r="SX387">
        <v>25</v>
      </c>
      <c r="SY387">
        <v>25</v>
      </c>
      <c r="SZ387">
        <v>25</v>
      </c>
      <c r="TA387">
        <v>25</v>
      </c>
      <c r="TB387">
        <v>25</v>
      </c>
      <c r="TC387">
        <v>25</v>
      </c>
      <c r="TD387">
        <v>25</v>
      </c>
      <c r="TE387">
        <v>25</v>
      </c>
      <c r="TF387">
        <v>25</v>
      </c>
      <c r="TG387">
        <v>25</v>
      </c>
      <c r="TH387">
        <v>25</v>
      </c>
      <c r="TI387">
        <v>25</v>
      </c>
      <c r="TJ387">
        <v>25</v>
      </c>
      <c r="TK387">
        <v>25</v>
      </c>
      <c r="TL387">
        <v>25</v>
      </c>
      <c r="TM387">
        <v>25</v>
      </c>
      <c r="TN387">
        <v>25</v>
      </c>
      <c r="TO387">
        <v>25</v>
      </c>
      <c r="TP387">
        <v>25</v>
      </c>
      <c r="TQ387">
        <v>25</v>
      </c>
      <c r="TR387">
        <v>25</v>
      </c>
      <c r="TS387">
        <v>25</v>
      </c>
      <c r="TT387">
        <v>25</v>
      </c>
      <c r="TU387">
        <v>25</v>
      </c>
      <c r="TV387">
        <v>25</v>
      </c>
      <c r="TW387">
        <v>25</v>
      </c>
      <c r="TX387">
        <v>25</v>
      </c>
      <c r="TY387">
        <v>25</v>
      </c>
      <c r="TZ387">
        <v>25</v>
      </c>
      <c r="UA387">
        <v>25</v>
      </c>
      <c r="UB387">
        <v>25</v>
      </c>
      <c r="UC387">
        <v>25</v>
      </c>
      <c r="UD387">
        <v>25</v>
      </c>
      <c r="UE387">
        <v>25</v>
      </c>
      <c r="UF387">
        <v>25</v>
      </c>
      <c r="UG387">
        <v>25</v>
      </c>
      <c r="UH387">
        <v>25</v>
      </c>
      <c r="UI387">
        <v>25</v>
      </c>
      <c r="UJ387">
        <v>25</v>
      </c>
      <c r="UK387">
        <v>25</v>
      </c>
      <c r="UL387">
        <v>25</v>
      </c>
      <c r="UM387">
        <v>25</v>
      </c>
      <c r="UN387">
        <v>25</v>
      </c>
      <c r="UO387">
        <v>25</v>
      </c>
      <c r="UP387">
        <v>25</v>
      </c>
      <c r="UQ387">
        <v>25</v>
      </c>
      <c r="UR387">
        <v>25</v>
      </c>
      <c r="US387">
        <v>25</v>
      </c>
      <c r="UT387">
        <v>25</v>
      </c>
      <c r="UU387">
        <v>25</v>
      </c>
      <c r="UV387">
        <v>25</v>
      </c>
      <c r="UW387">
        <v>25</v>
      </c>
      <c r="UX387">
        <v>25</v>
      </c>
      <c r="UY387">
        <v>25</v>
      </c>
      <c r="UZ387">
        <v>25</v>
      </c>
      <c r="VA387">
        <v>25</v>
      </c>
      <c r="VB387">
        <v>25</v>
      </c>
      <c r="VC387">
        <v>25</v>
      </c>
      <c r="VD387">
        <v>25</v>
      </c>
      <c r="VE387">
        <v>50</v>
      </c>
      <c r="VF387">
        <v>50</v>
      </c>
      <c r="VG387">
        <v>50</v>
      </c>
      <c r="VH387">
        <v>50</v>
      </c>
      <c r="VI387">
        <v>50</v>
      </c>
      <c r="VJ387">
        <v>50</v>
      </c>
      <c r="VK387">
        <v>50</v>
      </c>
      <c r="VL387">
        <v>50</v>
      </c>
      <c r="VM387">
        <v>50</v>
      </c>
      <c r="VN387">
        <v>50</v>
      </c>
      <c r="VO387">
        <v>50</v>
      </c>
      <c r="VP387">
        <v>50</v>
      </c>
      <c r="VQ387">
        <v>50</v>
      </c>
      <c r="VR387" t="s">
        <v>662</v>
      </c>
      <c r="VS387" t="s">
        <v>662</v>
      </c>
      <c r="VT387" t="s">
        <v>662</v>
      </c>
      <c r="VU387" t="s">
        <v>662</v>
      </c>
      <c r="VV387" t="s">
        <v>662</v>
      </c>
      <c r="VW387" t="s">
        <v>662</v>
      </c>
      <c r="VX387" t="s">
        <v>662</v>
      </c>
      <c r="VY387" t="s">
        <v>662</v>
      </c>
      <c r="VZ387" t="s">
        <v>662</v>
      </c>
      <c r="WA387" t="s">
        <v>662</v>
      </c>
      <c r="WB387" t="s">
        <v>662</v>
      </c>
      <c r="WC387" t="s">
        <v>662</v>
      </c>
      <c r="WD387" t="s">
        <v>662</v>
      </c>
      <c r="WE387" t="s">
        <v>662</v>
      </c>
      <c r="WF387" t="s">
        <v>662</v>
      </c>
      <c r="WG387" t="s">
        <v>662</v>
      </c>
      <c r="WH387" t="s">
        <v>662</v>
      </c>
      <c r="WI387" t="s">
        <v>662</v>
      </c>
      <c r="WJ387" t="s">
        <v>662</v>
      </c>
      <c r="WK387" t="s">
        <v>662</v>
      </c>
      <c r="WL387" t="s">
        <v>662</v>
      </c>
      <c r="WM387" t="s">
        <v>662</v>
      </c>
      <c r="WN387" t="s">
        <v>662</v>
      </c>
      <c r="WO387" t="s">
        <v>662</v>
      </c>
      <c r="WP387" t="s">
        <v>662</v>
      </c>
      <c r="WQ387" t="s">
        <v>662</v>
      </c>
      <c r="WR387" t="s">
        <v>662</v>
      </c>
      <c r="WS387" t="s">
        <v>662</v>
      </c>
      <c r="WT387" t="s">
        <v>662</v>
      </c>
      <c r="WU387" t="s">
        <v>662</v>
      </c>
      <c r="WV387" t="s">
        <v>662</v>
      </c>
      <c r="WW387" t="s">
        <v>662</v>
      </c>
      <c r="WX387" t="s">
        <v>662</v>
      </c>
      <c r="WY387" t="s">
        <v>662</v>
      </c>
      <c r="WZ387" t="s">
        <v>662</v>
      </c>
      <c r="XA387" t="s">
        <v>662</v>
      </c>
      <c r="XB387" t="s">
        <v>662</v>
      </c>
      <c r="XC387" t="s">
        <v>662</v>
      </c>
      <c r="XD387" t="s">
        <v>662</v>
      </c>
      <c r="XE387" t="s">
        <v>662</v>
      </c>
      <c r="XF387" t="s">
        <v>662</v>
      </c>
      <c r="XG387" t="s">
        <v>662</v>
      </c>
      <c r="XH387" t="s">
        <v>662</v>
      </c>
      <c r="XI387" t="s">
        <v>662</v>
      </c>
      <c r="XJ387" t="s">
        <v>662</v>
      </c>
      <c r="XK387" t="s">
        <v>662</v>
      </c>
      <c r="XL387" t="s">
        <v>662</v>
      </c>
      <c r="XM387" t="s">
        <v>662</v>
      </c>
      <c r="XN387" t="s">
        <v>662</v>
      </c>
      <c r="XO387" t="s">
        <v>662</v>
      </c>
      <c r="XP387" t="s">
        <v>662</v>
      </c>
      <c r="XQ387" t="s">
        <v>662</v>
      </c>
      <c r="XR387" t="s">
        <v>662</v>
      </c>
      <c r="XS387" t="s">
        <v>662</v>
      </c>
      <c r="XT387" t="s">
        <v>662</v>
      </c>
      <c r="XU387" t="s">
        <v>662</v>
      </c>
      <c r="XV387" t="s">
        <v>662</v>
      </c>
      <c r="XW387" t="s">
        <v>662</v>
      </c>
      <c r="XX387" t="s">
        <v>662</v>
      </c>
      <c r="XY387" t="s">
        <v>662</v>
      </c>
      <c r="XZ387" t="s">
        <v>662</v>
      </c>
    </row>
    <row r="388" spans="1:650">
      <c r="A388" t="s">
        <v>1048</v>
      </c>
      <c r="B388">
        <v>372</v>
      </c>
      <c r="C388">
        <v>428</v>
      </c>
      <c r="D388">
        <v>50</v>
      </c>
      <c r="E388">
        <v>50</v>
      </c>
      <c r="F388">
        <v>50</v>
      </c>
      <c r="G388">
        <v>50</v>
      </c>
      <c r="H388">
        <v>50</v>
      </c>
      <c r="I388">
        <v>50</v>
      </c>
      <c r="J388">
        <v>50</v>
      </c>
      <c r="K388">
        <v>50</v>
      </c>
      <c r="L388">
        <v>50</v>
      </c>
      <c r="M388">
        <v>50</v>
      </c>
      <c r="N388">
        <v>50</v>
      </c>
      <c r="O388">
        <v>50</v>
      </c>
      <c r="P388">
        <v>50</v>
      </c>
      <c r="Q388">
        <v>50</v>
      </c>
      <c r="R388">
        <v>50</v>
      </c>
      <c r="S388">
        <v>50</v>
      </c>
      <c r="T388">
        <v>50</v>
      </c>
      <c r="U388">
        <v>50</v>
      </c>
      <c r="V388">
        <v>50</v>
      </c>
      <c r="W388">
        <v>50</v>
      </c>
      <c r="X388">
        <v>50</v>
      </c>
      <c r="Y388">
        <v>50</v>
      </c>
      <c r="Z388">
        <v>100</v>
      </c>
      <c r="AA388">
        <v>100</v>
      </c>
      <c r="AB388">
        <v>100</v>
      </c>
      <c r="AC388">
        <v>100</v>
      </c>
      <c r="AD388">
        <v>100</v>
      </c>
      <c r="AE388">
        <v>100</v>
      </c>
      <c r="AF388">
        <v>100</v>
      </c>
      <c r="AG388">
        <v>100</v>
      </c>
      <c r="AH388">
        <v>100</v>
      </c>
      <c r="AI388">
        <v>100</v>
      </c>
      <c r="AJ388">
        <v>100</v>
      </c>
      <c r="AK388">
        <v>100</v>
      </c>
      <c r="AL388">
        <v>100</v>
      </c>
      <c r="AM388">
        <v>100</v>
      </c>
      <c r="AN388">
        <v>100</v>
      </c>
      <c r="AO388">
        <v>100</v>
      </c>
      <c r="AP388">
        <v>100</v>
      </c>
      <c r="AQ388">
        <v>100</v>
      </c>
      <c r="AR388">
        <v>100</v>
      </c>
      <c r="AS388">
        <v>100</v>
      </c>
      <c r="AT388">
        <v>100</v>
      </c>
      <c r="AU388">
        <v>100</v>
      </c>
      <c r="AV388">
        <v>100</v>
      </c>
      <c r="AW388">
        <v>100</v>
      </c>
      <c r="AX388">
        <v>100</v>
      </c>
      <c r="AY388">
        <v>100</v>
      </c>
      <c r="AZ388">
        <v>100</v>
      </c>
      <c r="BA388">
        <v>100</v>
      </c>
      <c r="BB388">
        <v>100</v>
      </c>
      <c r="BC388">
        <v>100</v>
      </c>
      <c r="BD388">
        <v>100</v>
      </c>
      <c r="BE388">
        <v>100</v>
      </c>
      <c r="BF388">
        <v>100</v>
      </c>
      <c r="BG388">
        <v>100</v>
      </c>
      <c r="BH388">
        <v>100</v>
      </c>
      <c r="BI388">
        <v>100</v>
      </c>
      <c r="BJ388">
        <v>100</v>
      </c>
      <c r="BK388">
        <v>100</v>
      </c>
      <c r="BL388">
        <v>100</v>
      </c>
      <c r="BM388">
        <v>100</v>
      </c>
      <c r="BN388">
        <v>100</v>
      </c>
      <c r="BO388">
        <v>100</v>
      </c>
      <c r="BP388">
        <v>100</v>
      </c>
      <c r="BQ388">
        <v>100</v>
      </c>
      <c r="BR388">
        <v>100</v>
      </c>
      <c r="BS388">
        <v>100</v>
      </c>
      <c r="BT388">
        <v>100</v>
      </c>
      <c r="BU388">
        <v>100</v>
      </c>
      <c r="BV388">
        <v>100</v>
      </c>
      <c r="BW388">
        <v>100</v>
      </c>
      <c r="BX388">
        <v>100</v>
      </c>
      <c r="BY388">
        <v>100</v>
      </c>
      <c r="BZ388">
        <v>100</v>
      </c>
      <c r="CA388">
        <v>100</v>
      </c>
      <c r="CB388">
        <v>100</v>
      </c>
      <c r="CC388">
        <v>100</v>
      </c>
      <c r="CD388">
        <v>100</v>
      </c>
      <c r="CE388">
        <v>100</v>
      </c>
      <c r="CF388">
        <v>100</v>
      </c>
      <c r="CG388">
        <v>100</v>
      </c>
      <c r="CH388">
        <v>100</v>
      </c>
      <c r="CI388">
        <v>100</v>
      </c>
      <c r="CJ388">
        <v>100</v>
      </c>
      <c r="CK388">
        <v>100</v>
      </c>
      <c r="CL388">
        <v>100</v>
      </c>
      <c r="CM388">
        <v>100</v>
      </c>
      <c r="CN388">
        <v>100</v>
      </c>
      <c r="CO388">
        <v>100</v>
      </c>
      <c r="CP388">
        <v>100</v>
      </c>
      <c r="CQ388">
        <v>100</v>
      </c>
      <c r="CR388">
        <v>100</v>
      </c>
      <c r="CS388">
        <v>100</v>
      </c>
      <c r="CT388">
        <v>100</v>
      </c>
      <c r="CU388">
        <v>100</v>
      </c>
      <c r="CV388">
        <v>100</v>
      </c>
      <c r="CW388">
        <v>100</v>
      </c>
      <c r="CX388">
        <v>100</v>
      </c>
      <c r="CY388">
        <v>100</v>
      </c>
      <c r="CZ388">
        <v>100</v>
      </c>
      <c r="DA388">
        <v>100</v>
      </c>
      <c r="DB388">
        <v>100</v>
      </c>
      <c r="DC388">
        <v>100</v>
      </c>
      <c r="DD388">
        <v>100</v>
      </c>
      <c r="DE388">
        <v>100</v>
      </c>
      <c r="DF388">
        <v>100</v>
      </c>
      <c r="DG388">
        <v>100</v>
      </c>
      <c r="DH388">
        <v>100</v>
      </c>
      <c r="DI388">
        <v>100</v>
      </c>
      <c r="DJ388">
        <v>100</v>
      </c>
      <c r="DK388">
        <v>100</v>
      </c>
      <c r="DL388">
        <v>100</v>
      </c>
      <c r="DM388">
        <v>100</v>
      </c>
      <c r="DN388">
        <v>100</v>
      </c>
      <c r="DO388">
        <v>100</v>
      </c>
      <c r="DP388">
        <v>100</v>
      </c>
      <c r="DQ388">
        <v>100</v>
      </c>
      <c r="DR388">
        <v>100</v>
      </c>
      <c r="DS388">
        <v>100</v>
      </c>
      <c r="DT388">
        <v>100</v>
      </c>
      <c r="DU388">
        <v>100</v>
      </c>
      <c r="DV388">
        <v>100</v>
      </c>
      <c r="DW388">
        <v>100</v>
      </c>
      <c r="DX388">
        <v>100</v>
      </c>
      <c r="DY388">
        <v>100</v>
      </c>
      <c r="DZ388">
        <v>100</v>
      </c>
      <c r="EA388">
        <v>100</v>
      </c>
      <c r="EB388">
        <v>100</v>
      </c>
      <c r="EC388">
        <v>100</v>
      </c>
      <c r="ED388">
        <v>100</v>
      </c>
      <c r="EE388">
        <v>100</v>
      </c>
      <c r="EF388">
        <v>100</v>
      </c>
      <c r="EG388">
        <v>100</v>
      </c>
      <c r="EH388">
        <v>100</v>
      </c>
      <c r="EI388">
        <v>100</v>
      </c>
      <c r="EJ388">
        <v>100</v>
      </c>
      <c r="EK388">
        <v>100</v>
      </c>
      <c r="EL388">
        <v>100</v>
      </c>
      <c r="EM388">
        <v>100</v>
      </c>
      <c r="EN388">
        <v>100</v>
      </c>
      <c r="EO388">
        <v>100</v>
      </c>
      <c r="EP388">
        <v>100</v>
      </c>
      <c r="EQ388">
        <v>100</v>
      </c>
      <c r="ER388">
        <v>100</v>
      </c>
      <c r="ES388">
        <v>100</v>
      </c>
      <c r="ET388">
        <v>100</v>
      </c>
      <c r="EU388">
        <v>100</v>
      </c>
      <c r="EV388">
        <v>100</v>
      </c>
      <c r="EW388">
        <v>100</v>
      </c>
      <c r="EX388">
        <v>100</v>
      </c>
      <c r="EY388">
        <v>100</v>
      </c>
      <c r="EZ388">
        <v>100</v>
      </c>
      <c r="FA388">
        <v>100</v>
      </c>
      <c r="FB388">
        <v>100</v>
      </c>
      <c r="FC388">
        <v>100</v>
      </c>
      <c r="FD388">
        <v>100</v>
      </c>
      <c r="FE388">
        <v>100</v>
      </c>
      <c r="FF388">
        <v>100</v>
      </c>
      <c r="FG388">
        <v>100</v>
      </c>
      <c r="FH388">
        <v>100</v>
      </c>
      <c r="FI388">
        <v>100</v>
      </c>
      <c r="FJ388">
        <v>100</v>
      </c>
      <c r="FK388">
        <v>100</v>
      </c>
      <c r="FL388">
        <v>100</v>
      </c>
      <c r="FM388">
        <v>100</v>
      </c>
      <c r="FN388">
        <v>100</v>
      </c>
      <c r="FO388">
        <v>100</v>
      </c>
      <c r="FP388">
        <v>100</v>
      </c>
      <c r="FQ388">
        <v>100</v>
      </c>
      <c r="FR388">
        <v>100</v>
      </c>
      <c r="FS388">
        <v>100</v>
      </c>
      <c r="FT388">
        <v>100</v>
      </c>
      <c r="FU388">
        <v>100</v>
      </c>
      <c r="FV388">
        <v>100</v>
      </c>
      <c r="FW388">
        <v>100</v>
      </c>
      <c r="FX388">
        <v>100</v>
      </c>
      <c r="FY388">
        <v>100</v>
      </c>
      <c r="FZ388">
        <v>100</v>
      </c>
      <c r="GA388">
        <v>100</v>
      </c>
      <c r="GB388">
        <v>100</v>
      </c>
      <c r="GC388">
        <v>100</v>
      </c>
      <c r="GD388">
        <v>100</v>
      </c>
      <c r="GE388">
        <v>100</v>
      </c>
      <c r="GF388">
        <v>100</v>
      </c>
      <c r="GG388">
        <v>100</v>
      </c>
      <c r="GH388">
        <v>100</v>
      </c>
      <c r="GI388">
        <v>100</v>
      </c>
      <c r="GJ388">
        <v>100</v>
      </c>
      <c r="GK388">
        <v>100</v>
      </c>
      <c r="GL388">
        <v>100</v>
      </c>
      <c r="GM388">
        <v>100</v>
      </c>
      <c r="GN388">
        <v>100</v>
      </c>
      <c r="GO388">
        <v>100</v>
      </c>
      <c r="GP388">
        <v>100</v>
      </c>
      <c r="GQ388">
        <v>100</v>
      </c>
      <c r="GR388">
        <v>100</v>
      </c>
      <c r="GS388">
        <v>100</v>
      </c>
      <c r="GT388">
        <v>100</v>
      </c>
      <c r="GU388">
        <v>100</v>
      </c>
      <c r="GV388">
        <v>100</v>
      </c>
      <c r="GW388">
        <v>100</v>
      </c>
      <c r="GX388">
        <v>100</v>
      </c>
      <c r="GY388">
        <v>100</v>
      </c>
      <c r="GZ388">
        <v>100</v>
      </c>
      <c r="HA388">
        <v>100</v>
      </c>
      <c r="HB388">
        <v>100</v>
      </c>
      <c r="HC388">
        <v>100</v>
      </c>
      <c r="HD388">
        <v>100</v>
      </c>
      <c r="HE388">
        <v>100</v>
      </c>
      <c r="HF388">
        <v>100</v>
      </c>
      <c r="HG388">
        <v>100</v>
      </c>
      <c r="HH388">
        <v>100</v>
      </c>
      <c r="HI388">
        <v>100</v>
      </c>
      <c r="HJ388">
        <v>100</v>
      </c>
      <c r="HK388">
        <v>100</v>
      </c>
      <c r="HL388">
        <v>100</v>
      </c>
      <c r="HM388">
        <v>100</v>
      </c>
      <c r="HN388">
        <v>100</v>
      </c>
      <c r="HO388">
        <v>100</v>
      </c>
      <c r="HP388">
        <v>100</v>
      </c>
      <c r="HQ388">
        <v>100</v>
      </c>
      <c r="HR388">
        <v>100</v>
      </c>
      <c r="HS388">
        <v>100</v>
      </c>
      <c r="HT388">
        <v>100</v>
      </c>
      <c r="HU388">
        <v>100</v>
      </c>
      <c r="HV388">
        <v>100</v>
      </c>
      <c r="HW388">
        <v>100</v>
      </c>
      <c r="HX388">
        <v>100</v>
      </c>
      <c r="HY388">
        <v>100</v>
      </c>
      <c r="HZ388">
        <v>100</v>
      </c>
      <c r="IA388">
        <v>100</v>
      </c>
      <c r="IB388">
        <v>100</v>
      </c>
      <c r="IC388">
        <v>100</v>
      </c>
      <c r="ID388">
        <v>100</v>
      </c>
      <c r="IE388">
        <v>100</v>
      </c>
      <c r="IF388">
        <v>100</v>
      </c>
      <c r="IG388">
        <v>100</v>
      </c>
      <c r="IH388">
        <v>100</v>
      </c>
      <c r="II388">
        <v>100</v>
      </c>
      <c r="IJ388">
        <v>100</v>
      </c>
      <c r="IK388">
        <v>100</v>
      </c>
      <c r="IL388">
        <v>100</v>
      </c>
      <c r="IM388">
        <v>100</v>
      </c>
      <c r="IN388">
        <v>100</v>
      </c>
      <c r="IO388">
        <v>100</v>
      </c>
      <c r="IP388">
        <v>100</v>
      </c>
      <c r="IQ388">
        <v>100</v>
      </c>
      <c r="IR388">
        <v>100</v>
      </c>
      <c r="IS388">
        <v>100</v>
      </c>
      <c r="IT388">
        <v>100</v>
      </c>
      <c r="IU388">
        <v>100</v>
      </c>
      <c r="IV388">
        <v>100</v>
      </c>
      <c r="IW388">
        <v>100</v>
      </c>
      <c r="IX388">
        <v>100</v>
      </c>
      <c r="IY388">
        <v>100</v>
      </c>
      <c r="IZ388">
        <v>100</v>
      </c>
      <c r="JA388">
        <v>100</v>
      </c>
      <c r="JB388">
        <v>100</v>
      </c>
      <c r="JC388">
        <v>100</v>
      </c>
      <c r="JD388">
        <v>100</v>
      </c>
      <c r="JE388">
        <v>100</v>
      </c>
      <c r="JF388">
        <v>100</v>
      </c>
      <c r="JG388">
        <v>100</v>
      </c>
      <c r="JH388">
        <v>100</v>
      </c>
      <c r="JI388">
        <v>100</v>
      </c>
      <c r="JJ388">
        <v>100</v>
      </c>
      <c r="JK388">
        <v>100</v>
      </c>
      <c r="JL388">
        <v>100</v>
      </c>
      <c r="JM388">
        <v>100</v>
      </c>
      <c r="JN388">
        <v>100</v>
      </c>
      <c r="JO388">
        <v>100</v>
      </c>
      <c r="JP388">
        <v>100</v>
      </c>
      <c r="JQ388">
        <v>100</v>
      </c>
      <c r="JR388">
        <v>100</v>
      </c>
      <c r="JS388">
        <v>100</v>
      </c>
      <c r="JT388">
        <v>100</v>
      </c>
      <c r="JU388">
        <v>100</v>
      </c>
      <c r="JV388">
        <v>100</v>
      </c>
      <c r="JW388">
        <v>100</v>
      </c>
      <c r="JX388">
        <v>100</v>
      </c>
      <c r="JY388">
        <v>100</v>
      </c>
      <c r="JZ388">
        <v>100</v>
      </c>
      <c r="KA388">
        <v>100</v>
      </c>
      <c r="KB388">
        <v>100</v>
      </c>
      <c r="KC388">
        <v>100</v>
      </c>
      <c r="KD388">
        <v>100</v>
      </c>
      <c r="KE388">
        <v>100</v>
      </c>
      <c r="KF388">
        <v>100</v>
      </c>
      <c r="KG388">
        <v>100</v>
      </c>
      <c r="KH388">
        <v>100</v>
      </c>
      <c r="KI388">
        <v>100</v>
      </c>
      <c r="KJ388">
        <v>100</v>
      </c>
      <c r="KK388">
        <v>100</v>
      </c>
      <c r="KL388">
        <v>100</v>
      </c>
      <c r="KM388">
        <v>100</v>
      </c>
      <c r="KN388">
        <v>100</v>
      </c>
      <c r="KO388">
        <v>100</v>
      </c>
      <c r="KP388">
        <v>100</v>
      </c>
      <c r="KQ388">
        <v>100</v>
      </c>
      <c r="KR388">
        <v>100</v>
      </c>
      <c r="KS388">
        <v>100</v>
      </c>
      <c r="KT388">
        <v>100</v>
      </c>
      <c r="KU388">
        <v>100</v>
      </c>
      <c r="KV388">
        <v>100</v>
      </c>
      <c r="KW388">
        <v>100</v>
      </c>
      <c r="KX388">
        <v>100</v>
      </c>
      <c r="KY388">
        <v>100</v>
      </c>
      <c r="KZ388">
        <v>100</v>
      </c>
      <c r="LA388">
        <v>100</v>
      </c>
      <c r="LB388">
        <v>100</v>
      </c>
      <c r="LC388">
        <v>100</v>
      </c>
      <c r="LD388">
        <v>100</v>
      </c>
      <c r="LE388">
        <v>100</v>
      </c>
      <c r="LF388">
        <v>100</v>
      </c>
      <c r="LG388">
        <v>100</v>
      </c>
      <c r="LH388">
        <v>100</v>
      </c>
      <c r="LI388">
        <v>100</v>
      </c>
      <c r="LJ388">
        <v>100</v>
      </c>
      <c r="LK388">
        <v>100</v>
      </c>
      <c r="LL388">
        <v>100</v>
      </c>
      <c r="LM388">
        <v>100</v>
      </c>
      <c r="LN388">
        <v>100</v>
      </c>
      <c r="LO388">
        <v>100</v>
      </c>
      <c r="LP388">
        <v>100</v>
      </c>
      <c r="LQ388">
        <v>100</v>
      </c>
      <c r="LR388">
        <v>100</v>
      </c>
      <c r="LS388">
        <v>100</v>
      </c>
      <c r="LT388">
        <v>100</v>
      </c>
      <c r="LU388">
        <v>100</v>
      </c>
      <c r="LV388">
        <v>100</v>
      </c>
      <c r="LW388">
        <v>100</v>
      </c>
      <c r="LX388">
        <v>100</v>
      </c>
      <c r="LY388">
        <v>100</v>
      </c>
      <c r="LZ388">
        <v>100</v>
      </c>
      <c r="MA388">
        <v>100</v>
      </c>
      <c r="MB388">
        <v>100</v>
      </c>
      <c r="MC388">
        <v>100</v>
      </c>
      <c r="MD388">
        <v>100</v>
      </c>
      <c r="ME388">
        <v>100</v>
      </c>
      <c r="MF388">
        <v>100</v>
      </c>
      <c r="MG388">
        <v>100</v>
      </c>
      <c r="MH388">
        <v>100</v>
      </c>
      <c r="MI388">
        <v>100</v>
      </c>
      <c r="MJ388">
        <v>100</v>
      </c>
      <c r="MK388">
        <v>100</v>
      </c>
      <c r="ML388">
        <v>100</v>
      </c>
      <c r="MM388">
        <v>100</v>
      </c>
      <c r="MN388">
        <v>100</v>
      </c>
      <c r="MO388">
        <v>100</v>
      </c>
      <c r="MP388">
        <v>100</v>
      </c>
      <c r="MQ388">
        <v>100</v>
      </c>
      <c r="MR388">
        <v>100</v>
      </c>
      <c r="MS388">
        <v>100</v>
      </c>
      <c r="MT388">
        <v>100</v>
      </c>
      <c r="MU388">
        <v>100</v>
      </c>
      <c r="MV388">
        <v>100</v>
      </c>
      <c r="MW388">
        <v>100</v>
      </c>
      <c r="MX388">
        <v>100</v>
      </c>
      <c r="MY388">
        <v>100</v>
      </c>
      <c r="MZ388">
        <v>100</v>
      </c>
      <c r="NA388">
        <v>100</v>
      </c>
      <c r="NB388">
        <v>100</v>
      </c>
      <c r="NC388">
        <v>100</v>
      </c>
      <c r="ND388">
        <v>100</v>
      </c>
      <c r="NE388">
        <v>100</v>
      </c>
      <c r="NF388">
        <v>100</v>
      </c>
      <c r="NG388">
        <v>100</v>
      </c>
      <c r="NH388">
        <v>100</v>
      </c>
      <c r="NI388">
        <v>100</v>
      </c>
      <c r="NJ388">
        <v>100</v>
      </c>
      <c r="NK388">
        <v>100</v>
      </c>
      <c r="NL388">
        <v>100</v>
      </c>
      <c r="NM388">
        <v>100</v>
      </c>
      <c r="NN388">
        <v>100</v>
      </c>
      <c r="NO388">
        <v>100</v>
      </c>
      <c r="NP388">
        <v>100</v>
      </c>
      <c r="NQ388">
        <v>100</v>
      </c>
      <c r="NR388">
        <v>100</v>
      </c>
      <c r="NS388">
        <v>100</v>
      </c>
      <c r="NT388">
        <v>100</v>
      </c>
      <c r="NU388">
        <v>100</v>
      </c>
      <c r="NV388">
        <v>100</v>
      </c>
      <c r="NW388">
        <v>100</v>
      </c>
      <c r="NX388">
        <v>100</v>
      </c>
      <c r="NY388">
        <v>100</v>
      </c>
      <c r="NZ388">
        <v>100</v>
      </c>
      <c r="OA388">
        <v>100</v>
      </c>
      <c r="OB388">
        <v>100</v>
      </c>
      <c r="OC388">
        <v>100</v>
      </c>
      <c r="OD388">
        <v>100</v>
      </c>
      <c r="OE388">
        <v>100</v>
      </c>
      <c r="OF388">
        <v>100</v>
      </c>
      <c r="OG388">
        <v>100</v>
      </c>
      <c r="OH388">
        <v>100</v>
      </c>
      <c r="OI388">
        <v>100</v>
      </c>
      <c r="OJ388">
        <v>100</v>
      </c>
      <c r="OK388">
        <v>100</v>
      </c>
      <c r="OL388">
        <v>100</v>
      </c>
      <c r="OM388">
        <v>100</v>
      </c>
      <c r="ON388">
        <v>100</v>
      </c>
      <c r="OO388">
        <v>100</v>
      </c>
      <c r="OP388">
        <v>100</v>
      </c>
      <c r="OQ388">
        <v>100</v>
      </c>
      <c r="OR388">
        <v>100</v>
      </c>
      <c r="OS388">
        <v>100</v>
      </c>
      <c r="OT388">
        <v>100</v>
      </c>
      <c r="OU388">
        <v>100</v>
      </c>
      <c r="OV388">
        <v>100</v>
      </c>
      <c r="OW388">
        <v>100</v>
      </c>
      <c r="OX388">
        <v>100</v>
      </c>
      <c r="OY388">
        <v>100</v>
      </c>
      <c r="OZ388">
        <v>100</v>
      </c>
      <c r="PA388">
        <v>100</v>
      </c>
      <c r="PB388">
        <v>100</v>
      </c>
      <c r="PC388">
        <v>100</v>
      </c>
      <c r="PD388">
        <v>100</v>
      </c>
      <c r="PE388">
        <v>100</v>
      </c>
      <c r="PF388">
        <v>100</v>
      </c>
      <c r="PG388">
        <v>100</v>
      </c>
      <c r="PH388">
        <v>100</v>
      </c>
      <c r="PI388">
        <v>100</v>
      </c>
      <c r="PJ388">
        <v>100</v>
      </c>
      <c r="PK388">
        <v>100</v>
      </c>
      <c r="PL388">
        <v>100</v>
      </c>
      <c r="PM388">
        <v>100</v>
      </c>
      <c r="PN388">
        <v>100</v>
      </c>
      <c r="PO388">
        <v>100</v>
      </c>
      <c r="PP388" t="s">
        <v>662</v>
      </c>
      <c r="PQ388" t="s">
        <v>662</v>
      </c>
      <c r="PR388" t="s">
        <v>662</v>
      </c>
      <c r="PS388" t="s">
        <v>662</v>
      </c>
      <c r="PT388" t="s">
        <v>662</v>
      </c>
      <c r="PU388" t="s">
        <v>662</v>
      </c>
      <c r="PV388" t="s">
        <v>662</v>
      </c>
      <c r="PW388" t="s">
        <v>662</v>
      </c>
      <c r="PX388" t="s">
        <v>662</v>
      </c>
      <c r="PY388" t="s">
        <v>662</v>
      </c>
      <c r="PZ388" t="s">
        <v>662</v>
      </c>
      <c r="QA388" t="s">
        <v>662</v>
      </c>
      <c r="QB388" t="s">
        <v>662</v>
      </c>
      <c r="QC388" t="s">
        <v>662</v>
      </c>
      <c r="QD388" t="s">
        <v>662</v>
      </c>
      <c r="QE388" t="s">
        <v>662</v>
      </c>
      <c r="QF388" t="s">
        <v>662</v>
      </c>
      <c r="QG388" t="s">
        <v>662</v>
      </c>
      <c r="QH388" t="s">
        <v>662</v>
      </c>
      <c r="QI388" t="s">
        <v>662</v>
      </c>
      <c r="QJ388" t="s">
        <v>662</v>
      </c>
      <c r="QK388" t="s">
        <v>662</v>
      </c>
      <c r="QL388" t="s">
        <v>662</v>
      </c>
      <c r="QM388" t="s">
        <v>662</v>
      </c>
      <c r="QN388" t="s">
        <v>662</v>
      </c>
      <c r="QO388" t="s">
        <v>662</v>
      </c>
      <c r="QP388" t="s">
        <v>662</v>
      </c>
      <c r="QQ388" t="s">
        <v>662</v>
      </c>
      <c r="QR388" t="s">
        <v>662</v>
      </c>
      <c r="QS388" t="s">
        <v>662</v>
      </c>
      <c r="QT388" t="s">
        <v>662</v>
      </c>
      <c r="QU388" t="s">
        <v>662</v>
      </c>
      <c r="QV388" t="s">
        <v>662</v>
      </c>
      <c r="QW388" t="s">
        <v>662</v>
      </c>
      <c r="QX388" t="s">
        <v>662</v>
      </c>
      <c r="QY388" t="s">
        <v>662</v>
      </c>
      <c r="QZ388" t="s">
        <v>662</v>
      </c>
      <c r="RA388" t="s">
        <v>662</v>
      </c>
      <c r="RB388" t="s">
        <v>662</v>
      </c>
      <c r="RC388" t="s">
        <v>662</v>
      </c>
      <c r="RD388" t="s">
        <v>662</v>
      </c>
      <c r="RE388" t="s">
        <v>662</v>
      </c>
      <c r="RF388" t="s">
        <v>662</v>
      </c>
      <c r="RG388" t="s">
        <v>662</v>
      </c>
      <c r="RH388" t="s">
        <v>662</v>
      </c>
      <c r="RI388" t="s">
        <v>662</v>
      </c>
      <c r="RJ388" t="s">
        <v>662</v>
      </c>
      <c r="RK388" t="s">
        <v>662</v>
      </c>
      <c r="RL388" t="s">
        <v>662</v>
      </c>
      <c r="RM388" t="s">
        <v>662</v>
      </c>
      <c r="RN388" t="s">
        <v>662</v>
      </c>
      <c r="RO388" t="s">
        <v>662</v>
      </c>
      <c r="RP388" t="s">
        <v>662</v>
      </c>
      <c r="RQ388" t="s">
        <v>662</v>
      </c>
      <c r="RR388" t="s">
        <v>662</v>
      </c>
      <c r="RS388" t="s">
        <v>662</v>
      </c>
      <c r="RT388" t="s">
        <v>662</v>
      </c>
      <c r="RU388" t="s">
        <v>662</v>
      </c>
      <c r="RV388" t="s">
        <v>662</v>
      </c>
      <c r="RW388" t="s">
        <v>662</v>
      </c>
      <c r="RX388" t="s">
        <v>662</v>
      </c>
      <c r="RY388" t="s">
        <v>662</v>
      </c>
      <c r="RZ388" t="s">
        <v>662</v>
      </c>
      <c r="SA388" t="s">
        <v>662</v>
      </c>
      <c r="SB388" t="s">
        <v>662</v>
      </c>
      <c r="SC388" t="s">
        <v>662</v>
      </c>
      <c r="SD388" t="s">
        <v>662</v>
      </c>
      <c r="SE388" t="s">
        <v>662</v>
      </c>
      <c r="SF388" t="s">
        <v>662</v>
      </c>
      <c r="SG388" t="s">
        <v>662</v>
      </c>
      <c r="SH388" t="s">
        <v>662</v>
      </c>
      <c r="SI388" t="s">
        <v>662</v>
      </c>
      <c r="SJ388" t="s">
        <v>662</v>
      </c>
      <c r="SK388" t="s">
        <v>662</v>
      </c>
      <c r="SL388" t="s">
        <v>662</v>
      </c>
      <c r="SM388" t="s">
        <v>662</v>
      </c>
      <c r="SN388" t="s">
        <v>662</v>
      </c>
      <c r="SO388" t="s">
        <v>662</v>
      </c>
      <c r="SP388" t="s">
        <v>662</v>
      </c>
      <c r="SQ388" t="s">
        <v>662</v>
      </c>
      <c r="SR388" t="s">
        <v>662</v>
      </c>
      <c r="SS388" t="s">
        <v>662</v>
      </c>
      <c r="ST388" t="s">
        <v>662</v>
      </c>
      <c r="SU388" t="s">
        <v>662</v>
      </c>
      <c r="SV388" t="s">
        <v>662</v>
      </c>
      <c r="SW388" t="s">
        <v>662</v>
      </c>
      <c r="SX388" t="s">
        <v>662</v>
      </c>
      <c r="SY388" t="s">
        <v>662</v>
      </c>
      <c r="SZ388" t="s">
        <v>662</v>
      </c>
      <c r="TA388" t="s">
        <v>662</v>
      </c>
      <c r="TB388" t="s">
        <v>662</v>
      </c>
      <c r="TC388" t="s">
        <v>662</v>
      </c>
      <c r="TD388" t="s">
        <v>662</v>
      </c>
      <c r="TE388" t="s">
        <v>662</v>
      </c>
      <c r="TF388" t="s">
        <v>662</v>
      </c>
      <c r="TG388" t="s">
        <v>662</v>
      </c>
      <c r="TH388" t="s">
        <v>662</v>
      </c>
      <c r="TI388" t="s">
        <v>662</v>
      </c>
      <c r="TJ388" t="s">
        <v>662</v>
      </c>
      <c r="TK388" t="s">
        <v>662</v>
      </c>
      <c r="TL388" t="s">
        <v>662</v>
      </c>
      <c r="TM388" t="s">
        <v>662</v>
      </c>
      <c r="TN388" t="s">
        <v>662</v>
      </c>
      <c r="TO388" t="s">
        <v>662</v>
      </c>
      <c r="TP388" t="s">
        <v>662</v>
      </c>
      <c r="TQ388" t="s">
        <v>662</v>
      </c>
      <c r="TR388" t="s">
        <v>662</v>
      </c>
      <c r="TS388" t="s">
        <v>662</v>
      </c>
      <c r="TT388" t="s">
        <v>662</v>
      </c>
      <c r="TU388" t="s">
        <v>662</v>
      </c>
      <c r="TV388" t="s">
        <v>662</v>
      </c>
      <c r="TW388" t="s">
        <v>662</v>
      </c>
      <c r="TX388" t="s">
        <v>662</v>
      </c>
      <c r="TY388" t="s">
        <v>662</v>
      </c>
      <c r="TZ388" t="s">
        <v>662</v>
      </c>
      <c r="UA388" t="s">
        <v>662</v>
      </c>
      <c r="UB388" t="s">
        <v>662</v>
      </c>
      <c r="UC388" t="s">
        <v>662</v>
      </c>
      <c r="UD388" t="s">
        <v>662</v>
      </c>
      <c r="UE388" t="s">
        <v>662</v>
      </c>
      <c r="UF388" t="s">
        <v>662</v>
      </c>
      <c r="UG388" t="s">
        <v>662</v>
      </c>
      <c r="UH388" t="s">
        <v>662</v>
      </c>
      <c r="UI388" t="s">
        <v>662</v>
      </c>
      <c r="UJ388" t="s">
        <v>662</v>
      </c>
      <c r="UK388" t="s">
        <v>662</v>
      </c>
      <c r="UL388" t="s">
        <v>662</v>
      </c>
      <c r="UM388" t="s">
        <v>662</v>
      </c>
      <c r="UN388" t="s">
        <v>662</v>
      </c>
      <c r="UO388" t="s">
        <v>662</v>
      </c>
      <c r="UP388" t="s">
        <v>662</v>
      </c>
      <c r="UQ388" t="s">
        <v>662</v>
      </c>
      <c r="UR388" t="s">
        <v>662</v>
      </c>
      <c r="US388" t="s">
        <v>662</v>
      </c>
      <c r="UT388" t="s">
        <v>662</v>
      </c>
      <c r="UU388" t="s">
        <v>662</v>
      </c>
      <c r="UV388" t="s">
        <v>662</v>
      </c>
      <c r="UW388" t="s">
        <v>662</v>
      </c>
      <c r="UX388" t="s">
        <v>662</v>
      </c>
      <c r="UY388" t="s">
        <v>662</v>
      </c>
      <c r="UZ388" t="s">
        <v>662</v>
      </c>
      <c r="VA388" t="s">
        <v>662</v>
      </c>
      <c r="VB388" t="s">
        <v>662</v>
      </c>
      <c r="VC388" t="s">
        <v>662</v>
      </c>
      <c r="VD388" t="s">
        <v>662</v>
      </c>
      <c r="VE388" t="s">
        <v>662</v>
      </c>
      <c r="VF388" t="s">
        <v>662</v>
      </c>
      <c r="VG388" t="s">
        <v>662</v>
      </c>
      <c r="VH388" t="s">
        <v>662</v>
      </c>
      <c r="VI388" t="s">
        <v>662</v>
      </c>
      <c r="VJ388" t="s">
        <v>662</v>
      </c>
      <c r="VK388" t="s">
        <v>662</v>
      </c>
      <c r="VL388" t="s">
        <v>662</v>
      </c>
      <c r="VM388" t="s">
        <v>662</v>
      </c>
      <c r="VN388" t="s">
        <v>662</v>
      </c>
      <c r="VO388" t="s">
        <v>662</v>
      </c>
      <c r="VP388" t="s">
        <v>662</v>
      </c>
      <c r="VQ388" t="s">
        <v>662</v>
      </c>
      <c r="VR388" t="s">
        <v>662</v>
      </c>
      <c r="VS388" t="s">
        <v>662</v>
      </c>
      <c r="VT388" t="s">
        <v>662</v>
      </c>
      <c r="VU388" t="s">
        <v>662</v>
      </c>
      <c r="VV388" t="s">
        <v>662</v>
      </c>
      <c r="VW388" t="s">
        <v>662</v>
      </c>
      <c r="VX388" t="s">
        <v>662</v>
      </c>
      <c r="VY388" t="s">
        <v>662</v>
      </c>
      <c r="VZ388" t="s">
        <v>662</v>
      </c>
      <c r="WA388" t="s">
        <v>662</v>
      </c>
      <c r="WB388" t="s">
        <v>662</v>
      </c>
      <c r="WC388" t="s">
        <v>662</v>
      </c>
      <c r="WD388" t="s">
        <v>662</v>
      </c>
      <c r="WE388" t="s">
        <v>662</v>
      </c>
      <c r="WF388" t="s">
        <v>662</v>
      </c>
      <c r="WG388" t="s">
        <v>662</v>
      </c>
      <c r="WH388" t="s">
        <v>662</v>
      </c>
      <c r="WI388" t="s">
        <v>662</v>
      </c>
      <c r="WJ388" t="s">
        <v>662</v>
      </c>
      <c r="WK388" t="s">
        <v>662</v>
      </c>
      <c r="WL388" t="s">
        <v>662</v>
      </c>
      <c r="WM388" t="s">
        <v>662</v>
      </c>
      <c r="WN388" t="s">
        <v>662</v>
      </c>
      <c r="WO388" t="s">
        <v>662</v>
      </c>
      <c r="WP388" t="s">
        <v>662</v>
      </c>
      <c r="WQ388" t="s">
        <v>662</v>
      </c>
      <c r="WR388" t="s">
        <v>662</v>
      </c>
      <c r="WS388" t="s">
        <v>662</v>
      </c>
      <c r="WT388" t="s">
        <v>662</v>
      </c>
      <c r="WU388" t="s">
        <v>662</v>
      </c>
      <c r="WV388" t="s">
        <v>662</v>
      </c>
      <c r="WW388" t="s">
        <v>662</v>
      </c>
      <c r="WX388" t="s">
        <v>662</v>
      </c>
      <c r="WY388" t="s">
        <v>662</v>
      </c>
      <c r="WZ388" t="s">
        <v>662</v>
      </c>
      <c r="XA388" t="s">
        <v>662</v>
      </c>
      <c r="XB388" t="s">
        <v>662</v>
      </c>
      <c r="XC388" t="s">
        <v>662</v>
      </c>
      <c r="XD388" t="s">
        <v>662</v>
      </c>
      <c r="XE388" t="s">
        <v>662</v>
      </c>
      <c r="XF388" t="s">
        <v>662</v>
      </c>
      <c r="XG388" t="s">
        <v>662</v>
      </c>
      <c r="XH388" t="s">
        <v>662</v>
      </c>
      <c r="XI388" t="s">
        <v>662</v>
      </c>
      <c r="XJ388" t="s">
        <v>662</v>
      </c>
      <c r="XK388" t="s">
        <v>662</v>
      </c>
      <c r="XL388" t="s">
        <v>662</v>
      </c>
      <c r="XM388" t="s">
        <v>662</v>
      </c>
      <c r="XN388" t="s">
        <v>662</v>
      </c>
      <c r="XO388" t="s">
        <v>662</v>
      </c>
      <c r="XP388" t="s">
        <v>662</v>
      </c>
      <c r="XQ388" t="s">
        <v>662</v>
      </c>
      <c r="XR388" t="s">
        <v>662</v>
      </c>
      <c r="XS388" t="s">
        <v>662</v>
      </c>
      <c r="XT388" t="s">
        <v>662</v>
      </c>
      <c r="XU388" t="s">
        <v>662</v>
      </c>
      <c r="XV388" t="s">
        <v>662</v>
      </c>
      <c r="XW388" t="s">
        <v>662</v>
      </c>
      <c r="XX388" t="s">
        <v>662</v>
      </c>
      <c r="XY388" t="s">
        <v>662</v>
      </c>
      <c r="XZ388" t="s">
        <v>662</v>
      </c>
    </row>
    <row r="389" spans="1:650">
      <c r="A389" t="s">
        <v>1049</v>
      </c>
      <c r="B389">
        <v>0</v>
      </c>
      <c r="C389">
        <v>36</v>
      </c>
      <c r="D389">
        <v>100</v>
      </c>
      <c r="E389">
        <v>100</v>
      </c>
      <c r="F389">
        <v>100</v>
      </c>
      <c r="G389">
        <v>100</v>
      </c>
      <c r="H389">
        <v>100</v>
      </c>
      <c r="I389">
        <v>100</v>
      </c>
      <c r="J389">
        <v>100</v>
      </c>
      <c r="K389">
        <v>100</v>
      </c>
      <c r="L389">
        <v>100</v>
      </c>
      <c r="M389">
        <v>100</v>
      </c>
      <c r="N389">
        <v>100</v>
      </c>
      <c r="O389">
        <v>100</v>
      </c>
      <c r="P389">
        <v>100</v>
      </c>
      <c r="Q389">
        <v>100</v>
      </c>
      <c r="R389">
        <v>100</v>
      </c>
      <c r="S389">
        <v>100</v>
      </c>
      <c r="T389">
        <v>100</v>
      </c>
      <c r="U389">
        <v>100</v>
      </c>
      <c r="V389">
        <v>100</v>
      </c>
      <c r="W389">
        <v>100</v>
      </c>
      <c r="X389">
        <v>100</v>
      </c>
      <c r="Y389">
        <v>100</v>
      </c>
      <c r="Z389">
        <v>100</v>
      </c>
      <c r="AA389">
        <v>100</v>
      </c>
      <c r="AB389">
        <v>100</v>
      </c>
      <c r="AC389">
        <v>100</v>
      </c>
      <c r="AD389">
        <v>100</v>
      </c>
      <c r="AE389">
        <v>100</v>
      </c>
      <c r="AF389">
        <v>100</v>
      </c>
      <c r="AG389">
        <v>100</v>
      </c>
      <c r="AH389">
        <v>100</v>
      </c>
      <c r="AI389">
        <v>100</v>
      </c>
      <c r="AJ389">
        <v>100</v>
      </c>
      <c r="AK389">
        <v>100</v>
      </c>
      <c r="AL389">
        <v>100</v>
      </c>
      <c r="AM389">
        <v>100</v>
      </c>
      <c r="AN389" t="s">
        <v>662</v>
      </c>
      <c r="AO389" t="s">
        <v>662</v>
      </c>
      <c r="AP389" t="s">
        <v>662</v>
      </c>
      <c r="AQ389" t="s">
        <v>662</v>
      </c>
      <c r="AR389" t="s">
        <v>662</v>
      </c>
      <c r="AS389" t="s">
        <v>662</v>
      </c>
      <c r="AT389" t="s">
        <v>662</v>
      </c>
      <c r="AU389" t="s">
        <v>662</v>
      </c>
      <c r="AV389" t="s">
        <v>662</v>
      </c>
      <c r="AW389" t="s">
        <v>662</v>
      </c>
      <c r="AX389" t="s">
        <v>662</v>
      </c>
      <c r="AY389" t="s">
        <v>662</v>
      </c>
      <c r="AZ389" t="s">
        <v>662</v>
      </c>
      <c r="BA389" t="s">
        <v>662</v>
      </c>
      <c r="BB389" t="s">
        <v>662</v>
      </c>
      <c r="BC389" t="s">
        <v>662</v>
      </c>
      <c r="BD389" t="s">
        <v>662</v>
      </c>
      <c r="BE389" t="s">
        <v>662</v>
      </c>
      <c r="BF389" t="s">
        <v>662</v>
      </c>
      <c r="BG389" t="s">
        <v>662</v>
      </c>
      <c r="BH389" t="s">
        <v>662</v>
      </c>
      <c r="BI389" t="s">
        <v>662</v>
      </c>
      <c r="BJ389" t="s">
        <v>662</v>
      </c>
      <c r="BK389" t="s">
        <v>662</v>
      </c>
      <c r="BL389" t="s">
        <v>662</v>
      </c>
      <c r="BM389" t="s">
        <v>662</v>
      </c>
      <c r="BN389" t="s">
        <v>662</v>
      </c>
      <c r="BO389" t="s">
        <v>662</v>
      </c>
      <c r="BP389" t="s">
        <v>662</v>
      </c>
      <c r="BQ389" t="s">
        <v>662</v>
      </c>
      <c r="BR389" t="s">
        <v>662</v>
      </c>
      <c r="BS389" t="s">
        <v>662</v>
      </c>
      <c r="BT389" t="s">
        <v>662</v>
      </c>
      <c r="BU389" t="s">
        <v>662</v>
      </c>
      <c r="BV389" t="s">
        <v>662</v>
      </c>
      <c r="BW389" t="s">
        <v>662</v>
      </c>
      <c r="BX389" t="s">
        <v>662</v>
      </c>
      <c r="BY389" t="s">
        <v>662</v>
      </c>
      <c r="BZ389" t="s">
        <v>662</v>
      </c>
      <c r="CA389" t="s">
        <v>662</v>
      </c>
      <c r="CB389" t="s">
        <v>662</v>
      </c>
      <c r="CC389" t="s">
        <v>662</v>
      </c>
      <c r="CD389" t="s">
        <v>662</v>
      </c>
      <c r="CE389" t="s">
        <v>662</v>
      </c>
      <c r="CF389" t="s">
        <v>662</v>
      </c>
      <c r="CG389" t="s">
        <v>662</v>
      </c>
      <c r="CH389" t="s">
        <v>662</v>
      </c>
      <c r="CI389" t="s">
        <v>662</v>
      </c>
      <c r="CJ389" t="s">
        <v>662</v>
      </c>
      <c r="CK389" t="s">
        <v>662</v>
      </c>
      <c r="CL389" t="s">
        <v>662</v>
      </c>
      <c r="CM389" t="s">
        <v>662</v>
      </c>
      <c r="CN389" t="s">
        <v>662</v>
      </c>
      <c r="CO389" t="s">
        <v>662</v>
      </c>
      <c r="CP389" t="s">
        <v>662</v>
      </c>
      <c r="CQ389" t="s">
        <v>662</v>
      </c>
      <c r="CR389" t="s">
        <v>662</v>
      </c>
      <c r="CS389" t="s">
        <v>662</v>
      </c>
      <c r="CT389" t="s">
        <v>662</v>
      </c>
      <c r="CU389" t="s">
        <v>662</v>
      </c>
      <c r="CV389" t="s">
        <v>662</v>
      </c>
      <c r="CW389" t="s">
        <v>662</v>
      </c>
      <c r="CX389" t="s">
        <v>662</v>
      </c>
      <c r="CY389" t="s">
        <v>662</v>
      </c>
      <c r="CZ389" t="s">
        <v>662</v>
      </c>
      <c r="DA389" t="s">
        <v>662</v>
      </c>
      <c r="DB389" t="s">
        <v>662</v>
      </c>
      <c r="DC389" t="s">
        <v>662</v>
      </c>
      <c r="DD389" t="s">
        <v>662</v>
      </c>
      <c r="DE389" t="s">
        <v>662</v>
      </c>
      <c r="DF389" t="s">
        <v>662</v>
      </c>
      <c r="DG389" t="s">
        <v>662</v>
      </c>
      <c r="DH389" t="s">
        <v>662</v>
      </c>
      <c r="DI389" t="s">
        <v>662</v>
      </c>
      <c r="DJ389" t="s">
        <v>662</v>
      </c>
      <c r="DK389" t="s">
        <v>662</v>
      </c>
      <c r="DL389" t="s">
        <v>662</v>
      </c>
      <c r="DM389" t="s">
        <v>662</v>
      </c>
      <c r="DN389" t="s">
        <v>662</v>
      </c>
      <c r="DO389" t="s">
        <v>662</v>
      </c>
      <c r="DP389" t="s">
        <v>662</v>
      </c>
      <c r="DQ389" t="s">
        <v>662</v>
      </c>
      <c r="DR389" t="s">
        <v>662</v>
      </c>
      <c r="DS389" t="s">
        <v>662</v>
      </c>
      <c r="DT389" t="s">
        <v>662</v>
      </c>
      <c r="DU389" t="s">
        <v>662</v>
      </c>
      <c r="DV389" t="s">
        <v>662</v>
      </c>
      <c r="DW389" t="s">
        <v>662</v>
      </c>
      <c r="DX389" t="s">
        <v>662</v>
      </c>
      <c r="DY389" t="s">
        <v>662</v>
      </c>
      <c r="DZ389" t="s">
        <v>662</v>
      </c>
      <c r="EA389" t="s">
        <v>662</v>
      </c>
      <c r="EB389" t="s">
        <v>662</v>
      </c>
      <c r="EC389" t="s">
        <v>662</v>
      </c>
      <c r="ED389" t="s">
        <v>662</v>
      </c>
      <c r="EE389" t="s">
        <v>662</v>
      </c>
      <c r="EF389" t="s">
        <v>662</v>
      </c>
      <c r="EG389" t="s">
        <v>662</v>
      </c>
      <c r="EH389" t="s">
        <v>662</v>
      </c>
      <c r="EI389" t="s">
        <v>662</v>
      </c>
      <c r="EJ389" t="s">
        <v>662</v>
      </c>
      <c r="EK389" t="s">
        <v>662</v>
      </c>
      <c r="EL389" t="s">
        <v>662</v>
      </c>
      <c r="EM389" t="s">
        <v>662</v>
      </c>
      <c r="EN389" t="s">
        <v>662</v>
      </c>
      <c r="EO389" t="s">
        <v>662</v>
      </c>
      <c r="EP389" t="s">
        <v>662</v>
      </c>
      <c r="EQ389" t="s">
        <v>662</v>
      </c>
      <c r="ER389" t="s">
        <v>662</v>
      </c>
      <c r="ES389" t="s">
        <v>662</v>
      </c>
      <c r="ET389" t="s">
        <v>662</v>
      </c>
      <c r="EU389" t="s">
        <v>662</v>
      </c>
      <c r="EV389" t="s">
        <v>662</v>
      </c>
      <c r="EW389" t="s">
        <v>662</v>
      </c>
      <c r="EX389" t="s">
        <v>662</v>
      </c>
      <c r="EY389" t="s">
        <v>662</v>
      </c>
      <c r="EZ389" t="s">
        <v>662</v>
      </c>
      <c r="FA389" t="s">
        <v>662</v>
      </c>
      <c r="FB389" t="s">
        <v>662</v>
      </c>
      <c r="FC389" t="s">
        <v>662</v>
      </c>
      <c r="FD389" t="s">
        <v>662</v>
      </c>
      <c r="FE389" t="s">
        <v>662</v>
      </c>
      <c r="FF389" t="s">
        <v>662</v>
      </c>
      <c r="FG389" t="s">
        <v>662</v>
      </c>
      <c r="FH389" t="s">
        <v>662</v>
      </c>
      <c r="FI389" t="s">
        <v>662</v>
      </c>
      <c r="FJ389" t="s">
        <v>662</v>
      </c>
      <c r="FK389" t="s">
        <v>662</v>
      </c>
      <c r="FL389" t="s">
        <v>662</v>
      </c>
      <c r="FM389" t="s">
        <v>662</v>
      </c>
      <c r="FN389" t="s">
        <v>662</v>
      </c>
      <c r="FO389" t="s">
        <v>662</v>
      </c>
      <c r="FP389" t="s">
        <v>662</v>
      </c>
      <c r="FQ389" t="s">
        <v>662</v>
      </c>
      <c r="FR389" t="s">
        <v>662</v>
      </c>
      <c r="FS389" t="s">
        <v>662</v>
      </c>
      <c r="FT389" t="s">
        <v>662</v>
      </c>
      <c r="FU389" t="s">
        <v>662</v>
      </c>
      <c r="FV389" t="s">
        <v>662</v>
      </c>
      <c r="FW389" t="s">
        <v>662</v>
      </c>
      <c r="FX389" t="s">
        <v>662</v>
      </c>
      <c r="FY389" t="s">
        <v>662</v>
      </c>
      <c r="FZ389" t="s">
        <v>662</v>
      </c>
      <c r="GA389" t="s">
        <v>662</v>
      </c>
      <c r="GB389" t="s">
        <v>662</v>
      </c>
      <c r="GC389" t="s">
        <v>662</v>
      </c>
      <c r="GD389" t="s">
        <v>662</v>
      </c>
      <c r="GE389" t="s">
        <v>662</v>
      </c>
      <c r="GF389" t="s">
        <v>662</v>
      </c>
      <c r="GG389" t="s">
        <v>662</v>
      </c>
      <c r="GH389" t="s">
        <v>662</v>
      </c>
      <c r="GI389" t="s">
        <v>662</v>
      </c>
      <c r="GJ389" t="s">
        <v>662</v>
      </c>
      <c r="GK389" t="s">
        <v>662</v>
      </c>
      <c r="GL389" t="s">
        <v>662</v>
      </c>
      <c r="GM389" t="s">
        <v>662</v>
      </c>
      <c r="GN389" t="s">
        <v>662</v>
      </c>
      <c r="GO389" t="s">
        <v>662</v>
      </c>
      <c r="GP389" t="s">
        <v>662</v>
      </c>
      <c r="GQ389" t="s">
        <v>662</v>
      </c>
      <c r="GR389" t="s">
        <v>662</v>
      </c>
      <c r="GS389" t="s">
        <v>662</v>
      </c>
      <c r="GT389" t="s">
        <v>662</v>
      </c>
      <c r="GU389" t="s">
        <v>662</v>
      </c>
      <c r="GV389" t="s">
        <v>662</v>
      </c>
      <c r="GW389" t="s">
        <v>662</v>
      </c>
      <c r="GX389" t="s">
        <v>662</v>
      </c>
      <c r="GY389" t="s">
        <v>662</v>
      </c>
      <c r="GZ389" t="s">
        <v>662</v>
      </c>
      <c r="HA389" t="s">
        <v>662</v>
      </c>
      <c r="HB389" t="s">
        <v>662</v>
      </c>
      <c r="HC389" t="s">
        <v>662</v>
      </c>
      <c r="HD389" t="s">
        <v>662</v>
      </c>
      <c r="HE389" t="s">
        <v>662</v>
      </c>
      <c r="HF389" t="s">
        <v>662</v>
      </c>
      <c r="HG389" t="s">
        <v>662</v>
      </c>
      <c r="HH389" t="s">
        <v>662</v>
      </c>
      <c r="HI389" t="s">
        <v>662</v>
      </c>
      <c r="HJ389" t="s">
        <v>662</v>
      </c>
      <c r="HK389" t="s">
        <v>662</v>
      </c>
      <c r="HL389" t="s">
        <v>662</v>
      </c>
      <c r="HM389" t="s">
        <v>662</v>
      </c>
      <c r="HN389" t="s">
        <v>662</v>
      </c>
      <c r="HO389" t="s">
        <v>662</v>
      </c>
      <c r="HP389" t="s">
        <v>662</v>
      </c>
      <c r="HQ389" t="s">
        <v>662</v>
      </c>
      <c r="HR389" t="s">
        <v>662</v>
      </c>
      <c r="HS389" t="s">
        <v>662</v>
      </c>
      <c r="HT389" t="s">
        <v>662</v>
      </c>
      <c r="HU389" t="s">
        <v>662</v>
      </c>
      <c r="HV389" t="s">
        <v>662</v>
      </c>
      <c r="HW389" t="s">
        <v>662</v>
      </c>
      <c r="HX389" t="s">
        <v>662</v>
      </c>
      <c r="HY389" t="s">
        <v>662</v>
      </c>
      <c r="HZ389" t="s">
        <v>662</v>
      </c>
      <c r="IA389" t="s">
        <v>662</v>
      </c>
      <c r="IB389" t="s">
        <v>662</v>
      </c>
      <c r="IC389" t="s">
        <v>662</v>
      </c>
      <c r="ID389" t="s">
        <v>662</v>
      </c>
      <c r="IE389" t="s">
        <v>662</v>
      </c>
      <c r="IF389" t="s">
        <v>662</v>
      </c>
      <c r="IG389" t="s">
        <v>662</v>
      </c>
      <c r="IH389" t="s">
        <v>662</v>
      </c>
      <c r="II389" t="s">
        <v>662</v>
      </c>
      <c r="IJ389" t="s">
        <v>662</v>
      </c>
      <c r="IK389" t="s">
        <v>662</v>
      </c>
      <c r="IL389" t="s">
        <v>662</v>
      </c>
      <c r="IM389" t="s">
        <v>662</v>
      </c>
      <c r="IN389" t="s">
        <v>662</v>
      </c>
      <c r="IO389" t="s">
        <v>662</v>
      </c>
      <c r="IP389" t="s">
        <v>662</v>
      </c>
      <c r="IQ389" t="s">
        <v>662</v>
      </c>
      <c r="IR389" t="s">
        <v>662</v>
      </c>
      <c r="IS389" t="s">
        <v>662</v>
      </c>
      <c r="IT389" t="s">
        <v>662</v>
      </c>
      <c r="IU389" t="s">
        <v>662</v>
      </c>
      <c r="IV389" t="s">
        <v>662</v>
      </c>
      <c r="IW389" t="s">
        <v>662</v>
      </c>
      <c r="IX389" t="s">
        <v>662</v>
      </c>
      <c r="IY389" t="s">
        <v>662</v>
      </c>
      <c r="IZ389" t="s">
        <v>662</v>
      </c>
      <c r="JA389" t="s">
        <v>662</v>
      </c>
      <c r="JB389" t="s">
        <v>662</v>
      </c>
      <c r="JC389" t="s">
        <v>662</v>
      </c>
      <c r="JD389" t="s">
        <v>662</v>
      </c>
      <c r="JE389" t="s">
        <v>662</v>
      </c>
      <c r="JF389" t="s">
        <v>662</v>
      </c>
      <c r="JG389" t="s">
        <v>662</v>
      </c>
      <c r="JH389" t="s">
        <v>662</v>
      </c>
      <c r="JI389" t="s">
        <v>662</v>
      </c>
      <c r="JJ389" t="s">
        <v>662</v>
      </c>
      <c r="JK389" t="s">
        <v>662</v>
      </c>
      <c r="JL389" t="s">
        <v>662</v>
      </c>
      <c r="JM389" t="s">
        <v>662</v>
      </c>
      <c r="JN389" t="s">
        <v>662</v>
      </c>
      <c r="JO389" t="s">
        <v>662</v>
      </c>
      <c r="JP389" t="s">
        <v>662</v>
      </c>
      <c r="JQ389" t="s">
        <v>662</v>
      </c>
      <c r="JR389" t="s">
        <v>662</v>
      </c>
      <c r="JS389" t="s">
        <v>662</v>
      </c>
      <c r="JT389" t="s">
        <v>662</v>
      </c>
      <c r="JU389" t="s">
        <v>662</v>
      </c>
      <c r="JV389" t="s">
        <v>662</v>
      </c>
      <c r="JW389" t="s">
        <v>662</v>
      </c>
      <c r="JX389" t="s">
        <v>662</v>
      </c>
      <c r="JY389" t="s">
        <v>662</v>
      </c>
      <c r="JZ389" t="s">
        <v>662</v>
      </c>
      <c r="KA389" t="s">
        <v>662</v>
      </c>
      <c r="KB389" t="s">
        <v>662</v>
      </c>
      <c r="KC389" t="s">
        <v>662</v>
      </c>
      <c r="KD389" t="s">
        <v>662</v>
      </c>
      <c r="KE389" t="s">
        <v>662</v>
      </c>
      <c r="KF389" t="s">
        <v>662</v>
      </c>
      <c r="KG389" t="s">
        <v>662</v>
      </c>
      <c r="KH389" t="s">
        <v>662</v>
      </c>
      <c r="KI389" t="s">
        <v>662</v>
      </c>
      <c r="KJ389" t="s">
        <v>662</v>
      </c>
      <c r="KK389" t="s">
        <v>662</v>
      </c>
      <c r="KL389" t="s">
        <v>662</v>
      </c>
      <c r="KM389" t="s">
        <v>662</v>
      </c>
      <c r="KN389" t="s">
        <v>662</v>
      </c>
      <c r="KO389" t="s">
        <v>662</v>
      </c>
      <c r="KP389" t="s">
        <v>662</v>
      </c>
      <c r="KQ389" t="s">
        <v>662</v>
      </c>
      <c r="KR389" t="s">
        <v>662</v>
      </c>
      <c r="KS389" t="s">
        <v>662</v>
      </c>
      <c r="KT389" t="s">
        <v>662</v>
      </c>
      <c r="KU389" t="s">
        <v>662</v>
      </c>
      <c r="KV389" t="s">
        <v>662</v>
      </c>
      <c r="KW389" t="s">
        <v>662</v>
      </c>
      <c r="KX389" t="s">
        <v>662</v>
      </c>
      <c r="KY389" t="s">
        <v>662</v>
      </c>
      <c r="KZ389" t="s">
        <v>662</v>
      </c>
      <c r="LA389" t="s">
        <v>662</v>
      </c>
      <c r="LB389" t="s">
        <v>662</v>
      </c>
      <c r="LC389" t="s">
        <v>662</v>
      </c>
      <c r="LD389" t="s">
        <v>662</v>
      </c>
      <c r="LE389" t="s">
        <v>662</v>
      </c>
      <c r="LF389" t="s">
        <v>662</v>
      </c>
      <c r="LG389" t="s">
        <v>662</v>
      </c>
      <c r="LH389" t="s">
        <v>662</v>
      </c>
      <c r="LI389" t="s">
        <v>662</v>
      </c>
      <c r="LJ389" t="s">
        <v>662</v>
      </c>
      <c r="LK389" t="s">
        <v>662</v>
      </c>
      <c r="LL389" t="s">
        <v>662</v>
      </c>
      <c r="LM389" t="s">
        <v>662</v>
      </c>
      <c r="LN389" t="s">
        <v>662</v>
      </c>
      <c r="LO389" t="s">
        <v>662</v>
      </c>
      <c r="LP389" t="s">
        <v>662</v>
      </c>
      <c r="LQ389" t="s">
        <v>662</v>
      </c>
      <c r="LR389" t="s">
        <v>662</v>
      </c>
      <c r="LS389" t="s">
        <v>662</v>
      </c>
      <c r="LT389" t="s">
        <v>662</v>
      </c>
      <c r="LU389" t="s">
        <v>662</v>
      </c>
      <c r="LV389" t="s">
        <v>662</v>
      </c>
      <c r="LW389" t="s">
        <v>662</v>
      </c>
      <c r="LX389" t="s">
        <v>662</v>
      </c>
      <c r="LY389" t="s">
        <v>662</v>
      </c>
      <c r="LZ389" t="s">
        <v>662</v>
      </c>
      <c r="MA389" t="s">
        <v>662</v>
      </c>
      <c r="MB389" t="s">
        <v>662</v>
      </c>
      <c r="MC389" t="s">
        <v>662</v>
      </c>
      <c r="MD389" t="s">
        <v>662</v>
      </c>
      <c r="ME389" t="s">
        <v>662</v>
      </c>
      <c r="MF389" t="s">
        <v>662</v>
      </c>
      <c r="MG389" t="s">
        <v>662</v>
      </c>
      <c r="MH389" t="s">
        <v>662</v>
      </c>
      <c r="MI389" t="s">
        <v>662</v>
      </c>
      <c r="MJ389" t="s">
        <v>662</v>
      </c>
      <c r="MK389" t="s">
        <v>662</v>
      </c>
      <c r="ML389" t="s">
        <v>662</v>
      </c>
      <c r="MM389" t="s">
        <v>662</v>
      </c>
      <c r="MN389" t="s">
        <v>662</v>
      </c>
      <c r="MO389" t="s">
        <v>662</v>
      </c>
      <c r="MP389" t="s">
        <v>662</v>
      </c>
      <c r="MQ389" t="s">
        <v>662</v>
      </c>
      <c r="MR389" t="s">
        <v>662</v>
      </c>
      <c r="MS389" t="s">
        <v>662</v>
      </c>
      <c r="MT389" t="s">
        <v>662</v>
      </c>
      <c r="MU389" t="s">
        <v>662</v>
      </c>
      <c r="MV389" t="s">
        <v>662</v>
      </c>
      <c r="MW389" t="s">
        <v>662</v>
      </c>
      <c r="MX389" t="s">
        <v>662</v>
      </c>
      <c r="MY389" t="s">
        <v>662</v>
      </c>
      <c r="MZ389" t="s">
        <v>662</v>
      </c>
      <c r="NA389" t="s">
        <v>662</v>
      </c>
      <c r="NB389" t="s">
        <v>662</v>
      </c>
      <c r="NC389" t="s">
        <v>662</v>
      </c>
      <c r="ND389" t="s">
        <v>662</v>
      </c>
      <c r="NE389" t="s">
        <v>662</v>
      </c>
      <c r="NF389" t="s">
        <v>662</v>
      </c>
      <c r="NG389" t="s">
        <v>662</v>
      </c>
      <c r="NH389" t="s">
        <v>662</v>
      </c>
      <c r="NI389" t="s">
        <v>662</v>
      </c>
      <c r="NJ389" t="s">
        <v>662</v>
      </c>
      <c r="NK389" t="s">
        <v>662</v>
      </c>
      <c r="NL389" t="s">
        <v>662</v>
      </c>
      <c r="NM389" t="s">
        <v>662</v>
      </c>
      <c r="NN389" t="s">
        <v>662</v>
      </c>
      <c r="NO389" t="s">
        <v>662</v>
      </c>
      <c r="NP389" t="s">
        <v>662</v>
      </c>
      <c r="NQ389" t="s">
        <v>662</v>
      </c>
      <c r="NR389" t="s">
        <v>662</v>
      </c>
      <c r="NS389" t="s">
        <v>662</v>
      </c>
      <c r="NT389" t="s">
        <v>662</v>
      </c>
      <c r="NU389" t="s">
        <v>662</v>
      </c>
      <c r="NV389" t="s">
        <v>662</v>
      </c>
      <c r="NW389" t="s">
        <v>662</v>
      </c>
      <c r="NX389" t="s">
        <v>662</v>
      </c>
      <c r="NY389" t="s">
        <v>662</v>
      </c>
      <c r="NZ389" t="s">
        <v>662</v>
      </c>
      <c r="OA389" t="s">
        <v>662</v>
      </c>
      <c r="OB389" t="s">
        <v>662</v>
      </c>
      <c r="OC389" t="s">
        <v>662</v>
      </c>
      <c r="OD389" t="s">
        <v>662</v>
      </c>
      <c r="OE389" t="s">
        <v>662</v>
      </c>
      <c r="OF389" t="s">
        <v>662</v>
      </c>
      <c r="OG389" t="s">
        <v>662</v>
      </c>
      <c r="OH389" t="s">
        <v>662</v>
      </c>
      <c r="OI389" t="s">
        <v>662</v>
      </c>
      <c r="OJ389" t="s">
        <v>662</v>
      </c>
      <c r="OK389" t="s">
        <v>662</v>
      </c>
      <c r="OL389" t="s">
        <v>662</v>
      </c>
      <c r="OM389" t="s">
        <v>662</v>
      </c>
      <c r="ON389" t="s">
        <v>662</v>
      </c>
      <c r="OO389" t="s">
        <v>662</v>
      </c>
      <c r="OP389" t="s">
        <v>662</v>
      </c>
      <c r="OQ389" t="s">
        <v>662</v>
      </c>
      <c r="OR389" t="s">
        <v>662</v>
      </c>
      <c r="OS389" t="s">
        <v>662</v>
      </c>
      <c r="OT389" t="s">
        <v>662</v>
      </c>
      <c r="OU389" t="s">
        <v>662</v>
      </c>
      <c r="OV389" t="s">
        <v>662</v>
      </c>
      <c r="OW389" t="s">
        <v>662</v>
      </c>
      <c r="OX389" t="s">
        <v>662</v>
      </c>
      <c r="OY389" t="s">
        <v>662</v>
      </c>
      <c r="OZ389" t="s">
        <v>662</v>
      </c>
      <c r="PA389" t="s">
        <v>662</v>
      </c>
      <c r="PB389" t="s">
        <v>662</v>
      </c>
      <c r="PC389" t="s">
        <v>662</v>
      </c>
      <c r="PD389" t="s">
        <v>662</v>
      </c>
      <c r="PE389" t="s">
        <v>662</v>
      </c>
      <c r="PF389" t="s">
        <v>662</v>
      </c>
      <c r="PG389" t="s">
        <v>662</v>
      </c>
      <c r="PH389" t="s">
        <v>662</v>
      </c>
      <c r="PI389" t="s">
        <v>662</v>
      </c>
      <c r="PJ389" t="s">
        <v>662</v>
      </c>
      <c r="PK389" t="s">
        <v>662</v>
      </c>
      <c r="PL389" t="s">
        <v>662</v>
      </c>
      <c r="PM389" t="s">
        <v>662</v>
      </c>
      <c r="PN389" t="s">
        <v>662</v>
      </c>
      <c r="PO389" t="s">
        <v>662</v>
      </c>
      <c r="PP389" t="s">
        <v>662</v>
      </c>
      <c r="PQ389" t="s">
        <v>662</v>
      </c>
      <c r="PR389" t="s">
        <v>662</v>
      </c>
      <c r="PS389" t="s">
        <v>662</v>
      </c>
      <c r="PT389" t="s">
        <v>662</v>
      </c>
      <c r="PU389" t="s">
        <v>662</v>
      </c>
      <c r="PV389" t="s">
        <v>662</v>
      </c>
      <c r="PW389" t="s">
        <v>662</v>
      </c>
      <c r="PX389" t="s">
        <v>662</v>
      </c>
      <c r="PY389" t="s">
        <v>662</v>
      </c>
      <c r="PZ389" t="s">
        <v>662</v>
      </c>
      <c r="QA389" t="s">
        <v>662</v>
      </c>
      <c r="QB389" t="s">
        <v>662</v>
      </c>
      <c r="QC389" t="s">
        <v>662</v>
      </c>
      <c r="QD389" t="s">
        <v>662</v>
      </c>
      <c r="QE389" t="s">
        <v>662</v>
      </c>
      <c r="QF389" t="s">
        <v>662</v>
      </c>
      <c r="QG389" t="s">
        <v>662</v>
      </c>
      <c r="QH389" t="s">
        <v>662</v>
      </c>
      <c r="QI389" t="s">
        <v>662</v>
      </c>
      <c r="QJ389" t="s">
        <v>662</v>
      </c>
      <c r="QK389" t="s">
        <v>662</v>
      </c>
      <c r="QL389" t="s">
        <v>662</v>
      </c>
      <c r="QM389" t="s">
        <v>662</v>
      </c>
      <c r="QN389" t="s">
        <v>662</v>
      </c>
      <c r="QO389" t="s">
        <v>662</v>
      </c>
      <c r="QP389" t="s">
        <v>662</v>
      </c>
      <c r="QQ389" t="s">
        <v>662</v>
      </c>
      <c r="QR389" t="s">
        <v>662</v>
      </c>
      <c r="QS389" t="s">
        <v>662</v>
      </c>
      <c r="QT389" t="s">
        <v>662</v>
      </c>
      <c r="QU389" t="s">
        <v>662</v>
      </c>
      <c r="QV389" t="s">
        <v>662</v>
      </c>
      <c r="QW389" t="s">
        <v>662</v>
      </c>
      <c r="QX389" t="s">
        <v>662</v>
      </c>
      <c r="QY389" t="s">
        <v>662</v>
      </c>
      <c r="QZ389" t="s">
        <v>662</v>
      </c>
      <c r="RA389" t="s">
        <v>662</v>
      </c>
      <c r="RB389" t="s">
        <v>662</v>
      </c>
      <c r="RC389" t="s">
        <v>662</v>
      </c>
      <c r="RD389" t="s">
        <v>662</v>
      </c>
      <c r="RE389" t="s">
        <v>662</v>
      </c>
      <c r="RF389" t="s">
        <v>662</v>
      </c>
      <c r="RG389" t="s">
        <v>662</v>
      </c>
      <c r="RH389" t="s">
        <v>662</v>
      </c>
      <c r="RI389" t="s">
        <v>662</v>
      </c>
      <c r="RJ389" t="s">
        <v>662</v>
      </c>
      <c r="RK389" t="s">
        <v>662</v>
      </c>
      <c r="RL389" t="s">
        <v>662</v>
      </c>
      <c r="RM389" t="s">
        <v>662</v>
      </c>
      <c r="RN389" t="s">
        <v>662</v>
      </c>
      <c r="RO389" t="s">
        <v>662</v>
      </c>
      <c r="RP389" t="s">
        <v>662</v>
      </c>
      <c r="RQ389" t="s">
        <v>662</v>
      </c>
      <c r="RR389" t="s">
        <v>662</v>
      </c>
      <c r="RS389" t="s">
        <v>662</v>
      </c>
      <c r="RT389" t="s">
        <v>662</v>
      </c>
      <c r="RU389" t="s">
        <v>662</v>
      </c>
      <c r="RV389" t="s">
        <v>662</v>
      </c>
      <c r="RW389" t="s">
        <v>662</v>
      </c>
      <c r="RX389" t="s">
        <v>662</v>
      </c>
      <c r="RY389" t="s">
        <v>662</v>
      </c>
      <c r="RZ389" t="s">
        <v>662</v>
      </c>
      <c r="SA389" t="s">
        <v>662</v>
      </c>
      <c r="SB389" t="s">
        <v>662</v>
      </c>
      <c r="SC389" t="s">
        <v>662</v>
      </c>
      <c r="SD389" t="s">
        <v>662</v>
      </c>
      <c r="SE389" t="s">
        <v>662</v>
      </c>
      <c r="SF389" t="s">
        <v>662</v>
      </c>
      <c r="SG389" t="s">
        <v>662</v>
      </c>
      <c r="SH389" t="s">
        <v>662</v>
      </c>
      <c r="SI389" t="s">
        <v>662</v>
      </c>
      <c r="SJ389" t="s">
        <v>662</v>
      </c>
      <c r="SK389" t="s">
        <v>662</v>
      </c>
      <c r="SL389" t="s">
        <v>662</v>
      </c>
      <c r="SM389" t="s">
        <v>662</v>
      </c>
      <c r="SN389" t="s">
        <v>662</v>
      </c>
      <c r="SO389" t="s">
        <v>662</v>
      </c>
      <c r="SP389" t="s">
        <v>662</v>
      </c>
      <c r="SQ389" t="s">
        <v>662</v>
      </c>
      <c r="SR389" t="s">
        <v>662</v>
      </c>
      <c r="SS389" t="s">
        <v>662</v>
      </c>
      <c r="ST389" t="s">
        <v>662</v>
      </c>
      <c r="SU389" t="s">
        <v>662</v>
      </c>
      <c r="SV389" t="s">
        <v>662</v>
      </c>
      <c r="SW389" t="s">
        <v>662</v>
      </c>
      <c r="SX389" t="s">
        <v>662</v>
      </c>
      <c r="SY389" t="s">
        <v>662</v>
      </c>
      <c r="SZ389" t="s">
        <v>662</v>
      </c>
      <c r="TA389" t="s">
        <v>662</v>
      </c>
      <c r="TB389" t="s">
        <v>662</v>
      </c>
      <c r="TC389" t="s">
        <v>662</v>
      </c>
      <c r="TD389" t="s">
        <v>662</v>
      </c>
      <c r="TE389" t="s">
        <v>662</v>
      </c>
      <c r="TF389" t="s">
        <v>662</v>
      </c>
      <c r="TG389" t="s">
        <v>662</v>
      </c>
      <c r="TH389" t="s">
        <v>662</v>
      </c>
      <c r="TI389" t="s">
        <v>662</v>
      </c>
      <c r="TJ389" t="s">
        <v>662</v>
      </c>
      <c r="TK389" t="s">
        <v>662</v>
      </c>
      <c r="TL389" t="s">
        <v>662</v>
      </c>
      <c r="TM389" t="s">
        <v>662</v>
      </c>
      <c r="TN389" t="s">
        <v>662</v>
      </c>
      <c r="TO389" t="s">
        <v>662</v>
      </c>
      <c r="TP389" t="s">
        <v>662</v>
      </c>
      <c r="TQ389" t="s">
        <v>662</v>
      </c>
      <c r="TR389" t="s">
        <v>662</v>
      </c>
      <c r="TS389" t="s">
        <v>662</v>
      </c>
      <c r="TT389" t="s">
        <v>662</v>
      </c>
      <c r="TU389" t="s">
        <v>662</v>
      </c>
      <c r="TV389" t="s">
        <v>662</v>
      </c>
      <c r="TW389" t="s">
        <v>662</v>
      </c>
      <c r="TX389" t="s">
        <v>662</v>
      </c>
      <c r="TY389" t="s">
        <v>662</v>
      </c>
      <c r="TZ389" t="s">
        <v>662</v>
      </c>
      <c r="UA389" t="s">
        <v>662</v>
      </c>
      <c r="UB389" t="s">
        <v>662</v>
      </c>
      <c r="UC389" t="s">
        <v>662</v>
      </c>
      <c r="UD389" t="s">
        <v>662</v>
      </c>
      <c r="UE389" t="s">
        <v>662</v>
      </c>
      <c r="UF389" t="s">
        <v>662</v>
      </c>
      <c r="UG389" t="s">
        <v>662</v>
      </c>
      <c r="UH389" t="s">
        <v>662</v>
      </c>
      <c r="UI389" t="s">
        <v>662</v>
      </c>
      <c r="UJ389" t="s">
        <v>662</v>
      </c>
      <c r="UK389" t="s">
        <v>662</v>
      </c>
      <c r="UL389" t="s">
        <v>662</v>
      </c>
      <c r="UM389" t="s">
        <v>662</v>
      </c>
      <c r="UN389" t="s">
        <v>662</v>
      </c>
      <c r="UO389" t="s">
        <v>662</v>
      </c>
      <c r="UP389" t="s">
        <v>662</v>
      </c>
      <c r="UQ389" t="s">
        <v>662</v>
      </c>
      <c r="UR389" t="s">
        <v>662</v>
      </c>
      <c r="US389" t="s">
        <v>662</v>
      </c>
      <c r="UT389" t="s">
        <v>662</v>
      </c>
      <c r="UU389" t="s">
        <v>662</v>
      </c>
      <c r="UV389" t="s">
        <v>662</v>
      </c>
      <c r="UW389" t="s">
        <v>662</v>
      </c>
      <c r="UX389" t="s">
        <v>662</v>
      </c>
      <c r="UY389" t="s">
        <v>662</v>
      </c>
      <c r="UZ389" t="s">
        <v>662</v>
      </c>
      <c r="VA389" t="s">
        <v>662</v>
      </c>
      <c r="VB389" t="s">
        <v>662</v>
      </c>
      <c r="VC389" t="s">
        <v>662</v>
      </c>
      <c r="VD389" t="s">
        <v>662</v>
      </c>
      <c r="VE389" t="s">
        <v>662</v>
      </c>
      <c r="VF389" t="s">
        <v>662</v>
      </c>
      <c r="VG389" t="s">
        <v>662</v>
      </c>
      <c r="VH389" t="s">
        <v>662</v>
      </c>
      <c r="VI389" t="s">
        <v>662</v>
      </c>
      <c r="VJ389" t="s">
        <v>662</v>
      </c>
      <c r="VK389" t="s">
        <v>662</v>
      </c>
      <c r="VL389" t="s">
        <v>662</v>
      </c>
      <c r="VM389" t="s">
        <v>662</v>
      </c>
      <c r="VN389" t="s">
        <v>662</v>
      </c>
      <c r="VO389" t="s">
        <v>662</v>
      </c>
      <c r="VP389" t="s">
        <v>662</v>
      </c>
      <c r="VQ389" t="s">
        <v>662</v>
      </c>
      <c r="VR389" t="s">
        <v>662</v>
      </c>
      <c r="VS389" t="s">
        <v>662</v>
      </c>
      <c r="VT389" t="s">
        <v>662</v>
      </c>
      <c r="VU389" t="s">
        <v>662</v>
      </c>
      <c r="VV389" t="s">
        <v>662</v>
      </c>
      <c r="VW389" t="s">
        <v>662</v>
      </c>
      <c r="VX389" t="s">
        <v>662</v>
      </c>
      <c r="VY389" t="s">
        <v>662</v>
      </c>
      <c r="VZ389" t="s">
        <v>662</v>
      </c>
      <c r="WA389" t="s">
        <v>662</v>
      </c>
      <c r="WB389" t="s">
        <v>662</v>
      </c>
      <c r="WC389" t="s">
        <v>662</v>
      </c>
      <c r="WD389" t="s">
        <v>662</v>
      </c>
      <c r="WE389" t="s">
        <v>662</v>
      </c>
      <c r="WF389" t="s">
        <v>662</v>
      </c>
      <c r="WG389" t="s">
        <v>662</v>
      </c>
      <c r="WH389" t="s">
        <v>662</v>
      </c>
      <c r="WI389" t="s">
        <v>662</v>
      </c>
      <c r="WJ389" t="s">
        <v>662</v>
      </c>
      <c r="WK389" t="s">
        <v>662</v>
      </c>
      <c r="WL389" t="s">
        <v>662</v>
      </c>
      <c r="WM389" t="s">
        <v>662</v>
      </c>
      <c r="WN389" t="s">
        <v>662</v>
      </c>
      <c r="WO389" t="s">
        <v>662</v>
      </c>
      <c r="WP389" t="s">
        <v>662</v>
      </c>
      <c r="WQ389" t="s">
        <v>662</v>
      </c>
      <c r="WR389" t="s">
        <v>662</v>
      </c>
      <c r="WS389" t="s">
        <v>662</v>
      </c>
      <c r="WT389" t="s">
        <v>662</v>
      </c>
      <c r="WU389" t="s">
        <v>662</v>
      </c>
      <c r="WV389" t="s">
        <v>662</v>
      </c>
      <c r="WW389" t="s">
        <v>662</v>
      </c>
      <c r="WX389" t="s">
        <v>662</v>
      </c>
      <c r="WY389" t="s">
        <v>662</v>
      </c>
      <c r="WZ389" t="s">
        <v>662</v>
      </c>
      <c r="XA389" t="s">
        <v>662</v>
      </c>
      <c r="XB389" t="s">
        <v>662</v>
      </c>
      <c r="XC389" t="s">
        <v>662</v>
      </c>
      <c r="XD389" t="s">
        <v>662</v>
      </c>
      <c r="XE389" t="s">
        <v>662</v>
      </c>
      <c r="XF389" t="s">
        <v>662</v>
      </c>
      <c r="XG389" t="s">
        <v>662</v>
      </c>
      <c r="XH389" t="s">
        <v>662</v>
      </c>
      <c r="XI389" t="s">
        <v>662</v>
      </c>
      <c r="XJ389" t="s">
        <v>662</v>
      </c>
      <c r="XK389" t="s">
        <v>662</v>
      </c>
      <c r="XL389" t="s">
        <v>662</v>
      </c>
      <c r="XM389" t="s">
        <v>662</v>
      </c>
      <c r="XN389" t="s">
        <v>662</v>
      </c>
      <c r="XO389" t="s">
        <v>662</v>
      </c>
      <c r="XP389" t="s">
        <v>662</v>
      </c>
      <c r="XQ389" t="s">
        <v>662</v>
      </c>
      <c r="XR389" t="s">
        <v>662</v>
      </c>
      <c r="XS389" t="s">
        <v>662</v>
      </c>
      <c r="XT389" t="s">
        <v>662</v>
      </c>
      <c r="XU389" t="s">
        <v>662</v>
      </c>
      <c r="XV389" t="s">
        <v>662</v>
      </c>
      <c r="XW389" t="s">
        <v>662</v>
      </c>
      <c r="XX389" t="s">
        <v>662</v>
      </c>
      <c r="XY389" t="s">
        <v>662</v>
      </c>
      <c r="XZ389" t="s">
        <v>662</v>
      </c>
    </row>
    <row r="390" spans="1:650">
      <c r="A390" t="s">
        <v>1050</v>
      </c>
      <c r="B390">
        <v>620</v>
      </c>
      <c r="C390">
        <v>620</v>
      </c>
      <c r="D390">
        <v>50</v>
      </c>
      <c r="E390">
        <v>50</v>
      </c>
      <c r="F390">
        <v>50</v>
      </c>
      <c r="G390">
        <v>50</v>
      </c>
      <c r="H390">
        <v>50</v>
      </c>
      <c r="I390">
        <v>50</v>
      </c>
      <c r="J390">
        <v>50</v>
      </c>
      <c r="K390">
        <v>50</v>
      </c>
      <c r="L390">
        <v>50</v>
      </c>
      <c r="M390">
        <v>50</v>
      </c>
      <c r="N390">
        <v>50</v>
      </c>
      <c r="O390">
        <v>50</v>
      </c>
      <c r="P390">
        <v>50</v>
      </c>
      <c r="Q390">
        <v>50</v>
      </c>
      <c r="R390">
        <v>50</v>
      </c>
      <c r="S390">
        <v>50</v>
      </c>
      <c r="T390">
        <v>50</v>
      </c>
      <c r="U390">
        <v>50</v>
      </c>
      <c r="V390">
        <v>50</v>
      </c>
      <c r="W390">
        <v>50</v>
      </c>
      <c r="X390">
        <v>50</v>
      </c>
      <c r="Y390">
        <v>50</v>
      </c>
      <c r="Z390">
        <v>50</v>
      </c>
      <c r="AA390">
        <v>50</v>
      </c>
      <c r="AB390">
        <v>50</v>
      </c>
      <c r="AC390">
        <v>50</v>
      </c>
      <c r="AD390">
        <v>50</v>
      </c>
      <c r="AE390">
        <v>50</v>
      </c>
      <c r="AF390">
        <v>50</v>
      </c>
      <c r="AG390">
        <v>50</v>
      </c>
      <c r="AH390">
        <v>50</v>
      </c>
      <c r="AI390">
        <v>50</v>
      </c>
      <c r="AJ390">
        <v>50</v>
      </c>
      <c r="AK390">
        <v>50</v>
      </c>
      <c r="AL390">
        <v>50</v>
      </c>
      <c r="AM390">
        <v>50</v>
      </c>
      <c r="AN390">
        <v>50</v>
      </c>
      <c r="AO390">
        <v>50</v>
      </c>
      <c r="AP390">
        <v>50</v>
      </c>
      <c r="AQ390">
        <v>50</v>
      </c>
      <c r="AR390">
        <v>50</v>
      </c>
      <c r="AS390">
        <v>50</v>
      </c>
      <c r="AT390">
        <v>50</v>
      </c>
      <c r="AU390">
        <v>50</v>
      </c>
      <c r="AV390">
        <v>50</v>
      </c>
      <c r="AW390">
        <v>50</v>
      </c>
      <c r="AX390">
        <v>50</v>
      </c>
      <c r="AY390">
        <v>50</v>
      </c>
      <c r="AZ390">
        <v>50</v>
      </c>
      <c r="BA390">
        <v>50</v>
      </c>
      <c r="BB390">
        <v>50</v>
      </c>
      <c r="BC390">
        <v>50</v>
      </c>
      <c r="BD390">
        <v>50</v>
      </c>
      <c r="BE390">
        <v>50</v>
      </c>
      <c r="BF390">
        <v>50</v>
      </c>
      <c r="BG390">
        <v>50</v>
      </c>
      <c r="BH390">
        <v>50</v>
      </c>
      <c r="BI390">
        <v>50</v>
      </c>
      <c r="BJ390">
        <v>50</v>
      </c>
      <c r="BK390">
        <v>50</v>
      </c>
      <c r="BL390">
        <v>50</v>
      </c>
      <c r="BM390">
        <v>50</v>
      </c>
      <c r="BN390">
        <v>50</v>
      </c>
      <c r="BO390">
        <v>50</v>
      </c>
      <c r="BP390">
        <v>50</v>
      </c>
      <c r="BQ390">
        <v>50</v>
      </c>
      <c r="BR390">
        <v>50</v>
      </c>
      <c r="BS390">
        <v>50</v>
      </c>
      <c r="BT390">
        <v>50</v>
      </c>
      <c r="BU390">
        <v>50</v>
      </c>
      <c r="BV390">
        <v>50</v>
      </c>
      <c r="BW390">
        <v>50</v>
      </c>
      <c r="BX390">
        <v>50</v>
      </c>
      <c r="BY390">
        <v>50</v>
      </c>
      <c r="BZ390">
        <v>50</v>
      </c>
      <c r="CA390">
        <v>50</v>
      </c>
      <c r="CB390">
        <v>50</v>
      </c>
      <c r="CC390">
        <v>50</v>
      </c>
      <c r="CD390">
        <v>50</v>
      </c>
      <c r="CE390">
        <v>50</v>
      </c>
      <c r="CF390">
        <v>50</v>
      </c>
      <c r="CG390">
        <v>50</v>
      </c>
      <c r="CH390">
        <v>50</v>
      </c>
      <c r="CI390">
        <v>50</v>
      </c>
      <c r="CJ390">
        <v>50</v>
      </c>
      <c r="CK390">
        <v>50</v>
      </c>
      <c r="CL390">
        <v>50</v>
      </c>
      <c r="CM390">
        <v>50</v>
      </c>
      <c r="CN390">
        <v>50</v>
      </c>
      <c r="CO390">
        <v>50</v>
      </c>
      <c r="CP390">
        <v>50</v>
      </c>
      <c r="CQ390">
        <v>50</v>
      </c>
      <c r="CR390">
        <v>50</v>
      </c>
      <c r="CS390">
        <v>50</v>
      </c>
      <c r="CT390">
        <v>50</v>
      </c>
      <c r="CU390">
        <v>50</v>
      </c>
      <c r="CV390">
        <v>50</v>
      </c>
      <c r="CW390">
        <v>50</v>
      </c>
      <c r="CX390">
        <v>50</v>
      </c>
      <c r="CY390">
        <v>50</v>
      </c>
      <c r="CZ390">
        <v>50</v>
      </c>
      <c r="DA390">
        <v>50</v>
      </c>
      <c r="DB390">
        <v>50</v>
      </c>
      <c r="DC390">
        <v>50</v>
      </c>
      <c r="DD390">
        <v>50</v>
      </c>
      <c r="DE390">
        <v>50</v>
      </c>
      <c r="DF390">
        <v>50</v>
      </c>
      <c r="DG390">
        <v>50</v>
      </c>
      <c r="DH390">
        <v>50</v>
      </c>
      <c r="DI390">
        <v>50</v>
      </c>
      <c r="DJ390">
        <v>50</v>
      </c>
      <c r="DK390">
        <v>50</v>
      </c>
      <c r="DL390">
        <v>50</v>
      </c>
      <c r="DM390">
        <v>50</v>
      </c>
      <c r="DN390">
        <v>50</v>
      </c>
      <c r="DO390">
        <v>50</v>
      </c>
      <c r="DP390">
        <v>50</v>
      </c>
      <c r="DQ390">
        <v>50</v>
      </c>
      <c r="DR390">
        <v>50</v>
      </c>
      <c r="DS390">
        <v>50</v>
      </c>
      <c r="DT390">
        <v>50</v>
      </c>
      <c r="DU390">
        <v>50</v>
      </c>
      <c r="DV390">
        <v>50</v>
      </c>
      <c r="DW390">
        <v>50</v>
      </c>
      <c r="DX390">
        <v>50</v>
      </c>
      <c r="DY390">
        <v>50</v>
      </c>
      <c r="DZ390">
        <v>50</v>
      </c>
      <c r="EA390">
        <v>50</v>
      </c>
      <c r="EB390">
        <v>50</v>
      </c>
      <c r="EC390">
        <v>50</v>
      </c>
      <c r="ED390">
        <v>50</v>
      </c>
      <c r="EE390">
        <v>50</v>
      </c>
      <c r="EF390">
        <v>50</v>
      </c>
      <c r="EG390">
        <v>50</v>
      </c>
      <c r="EH390">
        <v>50</v>
      </c>
      <c r="EI390">
        <v>50</v>
      </c>
      <c r="EJ390">
        <v>50</v>
      </c>
      <c r="EK390">
        <v>50</v>
      </c>
      <c r="EL390">
        <v>50</v>
      </c>
      <c r="EM390">
        <v>50</v>
      </c>
      <c r="EN390">
        <v>50</v>
      </c>
      <c r="EO390">
        <v>50</v>
      </c>
      <c r="EP390">
        <v>50</v>
      </c>
      <c r="EQ390">
        <v>50</v>
      </c>
      <c r="ER390">
        <v>50</v>
      </c>
      <c r="ES390">
        <v>50</v>
      </c>
      <c r="ET390">
        <v>50</v>
      </c>
      <c r="EU390">
        <v>50</v>
      </c>
      <c r="EV390">
        <v>50</v>
      </c>
      <c r="EW390">
        <v>50</v>
      </c>
      <c r="EX390">
        <v>50</v>
      </c>
      <c r="EY390">
        <v>50</v>
      </c>
      <c r="EZ390">
        <v>50</v>
      </c>
      <c r="FA390">
        <v>50</v>
      </c>
      <c r="FB390">
        <v>50</v>
      </c>
      <c r="FC390">
        <v>50</v>
      </c>
      <c r="FD390">
        <v>50</v>
      </c>
      <c r="FE390">
        <v>50</v>
      </c>
      <c r="FF390">
        <v>50</v>
      </c>
      <c r="FG390">
        <v>50</v>
      </c>
      <c r="FH390">
        <v>50</v>
      </c>
      <c r="FI390">
        <v>50</v>
      </c>
      <c r="FJ390">
        <v>50</v>
      </c>
      <c r="FK390">
        <v>50</v>
      </c>
      <c r="FL390">
        <v>50</v>
      </c>
      <c r="FM390">
        <v>50</v>
      </c>
      <c r="FN390">
        <v>50</v>
      </c>
      <c r="FO390">
        <v>50</v>
      </c>
      <c r="FP390">
        <v>50</v>
      </c>
      <c r="FQ390">
        <v>50</v>
      </c>
      <c r="FR390">
        <v>50</v>
      </c>
      <c r="FS390">
        <v>50</v>
      </c>
      <c r="FT390">
        <v>50</v>
      </c>
      <c r="FU390">
        <v>50</v>
      </c>
      <c r="FV390">
        <v>50</v>
      </c>
      <c r="FW390">
        <v>50</v>
      </c>
      <c r="FX390">
        <v>50</v>
      </c>
      <c r="FY390">
        <v>50</v>
      </c>
      <c r="FZ390">
        <v>50</v>
      </c>
      <c r="GA390">
        <v>50</v>
      </c>
      <c r="GB390">
        <v>50</v>
      </c>
      <c r="GC390">
        <v>50</v>
      </c>
      <c r="GD390">
        <v>50</v>
      </c>
      <c r="GE390">
        <v>50</v>
      </c>
      <c r="GF390">
        <v>50</v>
      </c>
      <c r="GG390">
        <v>50</v>
      </c>
      <c r="GH390">
        <v>150</v>
      </c>
      <c r="GI390">
        <v>150</v>
      </c>
      <c r="GJ390">
        <v>150</v>
      </c>
      <c r="GK390">
        <v>150</v>
      </c>
      <c r="GL390">
        <v>150</v>
      </c>
      <c r="GM390">
        <v>150</v>
      </c>
      <c r="GN390">
        <v>150</v>
      </c>
      <c r="GO390">
        <v>150</v>
      </c>
      <c r="GP390">
        <v>150</v>
      </c>
      <c r="GQ390">
        <v>150</v>
      </c>
      <c r="GR390">
        <v>150</v>
      </c>
      <c r="GS390">
        <v>150</v>
      </c>
      <c r="GT390">
        <v>150</v>
      </c>
      <c r="GU390">
        <v>150</v>
      </c>
      <c r="GV390">
        <v>150</v>
      </c>
      <c r="GW390">
        <v>150</v>
      </c>
      <c r="GX390">
        <v>150</v>
      </c>
      <c r="GY390">
        <v>150</v>
      </c>
      <c r="GZ390">
        <v>150</v>
      </c>
      <c r="HA390">
        <v>150</v>
      </c>
      <c r="HB390">
        <v>150</v>
      </c>
      <c r="HC390">
        <v>150</v>
      </c>
      <c r="HD390">
        <v>150</v>
      </c>
      <c r="HE390">
        <v>150</v>
      </c>
      <c r="HF390">
        <v>150</v>
      </c>
      <c r="HG390">
        <v>150</v>
      </c>
      <c r="HH390">
        <v>150</v>
      </c>
      <c r="HI390">
        <v>150</v>
      </c>
      <c r="HJ390">
        <v>150</v>
      </c>
      <c r="HK390">
        <v>150</v>
      </c>
      <c r="HL390">
        <v>150</v>
      </c>
      <c r="HM390">
        <v>150</v>
      </c>
      <c r="HN390">
        <v>150</v>
      </c>
      <c r="HO390">
        <v>150</v>
      </c>
      <c r="HP390">
        <v>150</v>
      </c>
      <c r="HQ390">
        <v>150</v>
      </c>
      <c r="HR390">
        <v>150</v>
      </c>
      <c r="HS390">
        <v>150</v>
      </c>
      <c r="HT390">
        <v>150</v>
      </c>
      <c r="HU390">
        <v>150</v>
      </c>
      <c r="HV390">
        <v>150</v>
      </c>
      <c r="HW390">
        <v>150</v>
      </c>
      <c r="HX390">
        <v>150</v>
      </c>
      <c r="HY390">
        <v>150</v>
      </c>
      <c r="HZ390">
        <v>150</v>
      </c>
      <c r="IA390">
        <v>150</v>
      </c>
      <c r="IB390">
        <v>150</v>
      </c>
      <c r="IC390">
        <v>150</v>
      </c>
      <c r="ID390">
        <v>150</v>
      </c>
      <c r="IE390">
        <v>150</v>
      </c>
      <c r="IF390">
        <v>150</v>
      </c>
      <c r="IG390">
        <v>150</v>
      </c>
      <c r="IH390">
        <v>150</v>
      </c>
      <c r="II390">
        <v>150</v>
      </c>
      <c r="IJ390">
        <v>150</v>
      </c>
      <c r="IK390">
        <v>150</v>
      </c>
      <c r="IL390">
        <v>150</v>
      </c>
      <c r="IM390">
        <v>50</v>
      </c>
      <c r="IN390">
        <v>50</v>
      </c>
      <c r="IO390">
        <v>50</v>
      </c>
      <c r="IP390">
        <v>50</v>
      </c>
      <c r="IQ390">
        <v>50</v>
      </c>
      <c r="IR390">
        <v>50</v>
      </c>
      <c r="IS390">
        <v>50</v>
      </c>
      <c r="IT390">
        <v>50</v>
      </c>
      <c r="IU390">
        <v>50</v>
      </c>
      <c r="IV390">
        <v>50</v>
      </c>
      <c r="IW390">
        <v>50</v>
      </c>
      <c r="IX390">
        <v>50</v>
      </c>
      <c r="IY390">
        <v>50</v>
      </c>
      <c r="IZ390">
        <v>50</v>
      </c>
      <c r="JA390">
        <v>50</v>
      </c>
      <c r="JB390">
        <v>50</v>
      </c>
      <c r="JC390">
        <v>50</v>
      </c>
      <c r="JD390">
        <v>50</v>
      </c>
      <c r="JE390">
        <v>50</v>
      </c>
      <c r="JF390">
        <v>50</v>
      </c>
      <c r="JG390">
        <v>50</v>
      </c>
      <c r="JH390">
        <v>50</v>
      </c>
      <c r="JI390">
        <v>50</v>
      </c>
      <c r="JJ390">
        <v>50</v>
      </c>
      <c r="JK390">
        <v>50</v>
      </c>
      <c r="JL390">
        <v>50</v>
      </c>
      <c r="JM390">
        <v>50</v>
      </c>
      <c r="JN390">
        <v>50</v>
      </c>
      <c r="JO390">
        <v>50</v>
      </c>
      <c r="JP390">
        <v>50</v>
      </c>
      <c r="JQ390">
        <v>50</v>
      </c>
      <c r="JR390">
        <v>50</v>
      </c>
      <c r="JS390">
        <v>50</v>
      </c>
      <c r="JT390">
        <v>50</v>
      </c>
      <c r="JU390">
        <v>50</v>
      </c>
      <c r="JV390">
        <v>50</v>
      </c>
      <c r="JW390">
        <v>50</v>
      </c>
      <c r="JX390">
        <v>50</v>
      </c>
      <c r="JY390">
        <v>50</v>
      </c>
      <c r="JZ390">
        <v>50</v>
      </c>
      <c r="KA390">
        <v>50</v>
      </c>
      <c r="KB390">
        <v>50</v>
      </c>
      <c r="KC390">
        <v>50</v>
      </c>
      <c r="KD390">
        <v>50</v>
      </c>
      <c r="KE390">
        <v>50</v>
      </c>
      <c r="KF390">
        <v>50</v>
      </c>
      <c r="KG390">
        <v>50</v>
      </c>
      <c r="KH390">
        <v>50</v>
      </c>
      <c r="KI390">
        <v>50</v>
      </c>
      <c r="KJ390">
        <v>50</v>
      </c>
      <c r="KK390">
        <v>50</v>
      </c>
      <c r="KL390">
        <v>50</v>
      </c>
      <c r="KM390">
        <v>50</v>
      </c>
      <c r="KN390">
        <v>50</v>
      </c>
      <c r="KO390">
        <v>50</v>
      </c>
      <c r="KP390">
        <v>50</v>
      </c>
      <c r="KQ390">
        <v>50</v>
      </c>
      <c r="KR390">
        <v>50</v>
      </c>
      <c r="KS390">
        <v>50</v>
      </c>
      <c r="KT390">
        <v>50</v>
      </c>
      <c r="KU390">
        <v>50</v>
      </c>
      <c r="KV390">
        <v>50</v>
      </c>
      <c r="KW390">
        <v>50</v>
      </c>
      <c r="KX390">
        <v>50</v>
      </c>
      <c r="KY390">
        <v>50</v>
      </c>
      <c r="KZ390">
        <v>50</v>
      </c>
      <c r="LA390">
        <v>50</v>
      </c>
      <c r="LB390">
        <v>50</v>
      </c>
      <c r="LC390">
        <v>50</v>
      </c>
      <c r="LD390">
        <v>50</v>
      </c>
      <c r="LE390">
        <v>50</v>
      </c>
      <c r="LF390">
        <v>50</v>
      </c>
      <c r="LG390">
        <v>50</v>
      </c>
      <c r="LH390">
        <v>50</v>
      </c>
      <c r="LI390">
        <v>50</v>
      </c>
      <c r="LJ390">
        <v>50</v>
      </c>
      <c r="LK390">
        <v>50</v>
      </c>
      <c r="LL390">
        <v>50</v>
      </c>
      <c r="LM390">
        <v>50</v>
      </c>
      <c r="LN390">
        <v>50</v>
      </c>
      <c r="LO390">
        <v>50</v>
      </c>
      <c r="LP390">
        <v>50</v>
      </c>
      <c r="LQ390">
        <v>50</v>
      </c>
      <c r="LR390">
        <v>50</v>
      </c>
      <c r="LS390">
        <v>50</v>
      </c>
      <c r="LT390">
        <v>50</v>
      </c>
      <c r="LU390">
        <v>50</v>
      </c>
      <c r="LV390">
        <v>50</v>
      </c>
      <c r="LW390">
        <v>50</v>
      </c>
      <c r="LX390">
        <v>50</v>
      </c>
      <c r="LY390">
        <v>50</v>
      </c>
      <c r="LZ390">
        <v>50</v>
      </c>
      <c r="MA390">
        <v>50</v>
      </c>
      <c r="MB390">
        <v>50</v>
      </c>
      <c r="MC390">
        <v>50</v>
      </c>
      <c r="MD390">
        <v>50</v>
      </c>
      <c r="ME390">
        <v>50</v>
      </c>
      <c r="MF390">
        <v>50</v>
      </c>
      <c r="MG390">
        <v>50</v>
      </c>
      <c r="MH390">
        <v>50</v>
      </c>
      <c r="MI390">
        <v>50</v>
      </c>
      <c r="MJ390">
        <v>50</v>
      </c>
      <c r="MK390">
        <v>50</v>
      </c>
      <c r="ML390">
        <v>50</v>
      </c>
      <c r="MM390">
        <v>50</v>
      </c>
      <c r="MN390">
        <v>50</v>
      </c>
      <c r="MO390">
        <v>50</v>
      </c>
      <c r="MP390">
        <v>50</v>
      </c>
      <c r="MQ390">
        <v>50</v>
      </c>
      <c r="MR390">
        <v>50</v>
      </c>
      <c r="MS390">
        <v>50</v>
      </c>
      <c r="MT390">
        <v>50</v>
      </c>
      <c r="MU390">
        <v>50</v>
      </c>
      <c r="MV390">
        <v>50</v>
      </c>
      <c r="MW390">
        <v>50</v>
      </c>
      <c r="MX390">
        <v>50</v>
      </c>
      <c r="MY390">
        <v>50</v>
      </c>
      <c r="MZ390">
        <v>50</v>
      </c>
      <c r="NA390">
        <v>50</v>
      </c>
      <c r="NB390">
        <v>100</v>
      </c>
      <c r="NC390">
        <v>100</v>
      </c>
      <c r="ND390">
        <v>100</v>
      </c>
      <c r="NE390">
        <v>100</v>
      </c>
      <c r="NF390">
        <v>100</v>
      </c>
      <c r="NG390">
        <v>100</v>
      </c>
      <c r="NH390">
        <v>100</v>
      </c>
      <c r="NI390">
        <v>100</v>
      </c>
      <c r="NJ390">
        <v>100</v>
      </c>
      <c r="NK390">
        <v>100</v>
      </c>
      <c r="NL390">
        <v>100</v>
      </c>
      <c r="NM390">
        <v>100</v>
      </c>
      <c r="NN390">
        <v>100</v>
      </c>
      <c r="NO390">
        <v>100</v>
      </c>
      <c r="NP390">
        <v>100</v>
      </c>
      <c r="NQ390">
        <v>100</v>
      </c>
      <c r="NR390">
        <v>100</v>
      </c>
      <c r="NS390">
        <v>100</v>
      </c>
      <c r="NT390">
        <v>100</v>
      </c>
      <c r="NU390">
        <v>100</v>
      </c>
      <c r="NV390">
        <v>100</v>
      </c>
      <c r="NW390">
        <v>100</v>
      </c>
      <c r="NX390">
        <v>100</v>
      </c>
      <c r="NY390">
        <v>100</v>
      </c>
      <c r="NZ390">
        <v>100</v>
      </c>
      <c r="OA390">
        <v>100</v>
      </c>
      <c r="OB390">
        <v>100</v>
      </c>
      <c r="OC390">
        <v>100</v>
      </c>
      <c r="OD390">
        <v>100</v>
      </c>
      <c r="OE390">
        <v>100</v>
      </c>
      <c r="OF390">
        <v>100</v>
      </c>
      <c r="OG390">
        <v>100</v>
      </c>
      <c r="OH390">
        <v>100</v>
      </c>
      <c r="OI390">
        <v>100</v>
      </c>
      <c r="OJ390">
        <v>100</v>
      </c>
      <c r="OK390">
        <v>100</v>
      </c>
      <c r="OL390">
        <v>100</v>
      </c>
      <c r="OM390">
        <v>100</v>
      </c>
      <c r="ON390">
        <v>100</v>
      </c>
      <c r="OO390">
        <v>100</v>
      </c>
      <c r="OP390">
        <v>100</v>
      </c>
      <c r="OQ390">
        <v>100</v>
      </c>
      <c r="OR390">
        <v>100</v>
      </c>
      <c r="OS390">
        <v>100</v>
      </c>
      <c r="OT390">
        <v>100</v>
      </c>
      <c r="OU390">
        <v>100</v>
      </c>
      <c r="OV390">
        <v>100</v>
      </c>
      <c r="OW390">
        <v>100</v>
      </c>
      <c r="OX390">
        <v>100</v>
      </c>
      <c r="OY390">
        <v>100</v>
      </c>
      <c r="OZ390">
        <v>100</v>
      </c>
      <c r="PA390">
        <v>100</v>
      </c>
      <c r="PB390">
        <v>100</v>
      </c>
      <c r="PC390">
        <v>100</v>
      </c>
      <c r="PD390">
        <v>100</v>
      </c>
      <c r="PE390">
        <v>100</v>
      </c>
      <c r="PF390">
        <v>50</v>
      </c>
      <c r="PG390">
        <v>50</v>
      </c>
      <c r="PH390">
        <v>50</v>
      </c>
      <c r="PI390">
        <v>50</v>
      </c>
      <c r="PJ390">
        <v>50</v>
      </c>
      <c r="PK390">
        <v>50</v>
      </c>
      <c r="PL390">
        <v>50</v>
      </c>
      <c r="PM390">
        <v>50</v>
      </c>
      <c r="PN390">
        <v>50</v>
      </c>
      <c r="PO390">
        <v>50</v>
      </c>
      <c r="PP390">
        <v>50</v>
      </c>
      <c r="PQ390">
        <v>50</v>
      </c>
      <c r="PR390">
        <v>50</v>
      </c>
      <c r="PS390">
        <v>50</v>
      </c>
      <c r="PT390">
        <v>50</v>
      </c>
      <c r="PU390">
        <v>50</v>
      </c>
      <c r="PV390">
        <v>50</v>
      </c>
      <c r="PW390">
        <v>50</v>
      </c>
      <c r="PX390">
        <v>50</v>
      </c>
      <c r="PY390">
        <v>50</v>
      </c>
      <c r="PZ390">
        <v>50</v>
      </c>
      <c r="QA390">
        <v>50</v>
      </c>
      <c r="QB390">
        <v>50</v>
      </c>
      <c r="QC390">
        <v>50</v>
      </c>
      <c r="QD390">
        <v>50</v>
      </c>
      <c r="QE390">
        <v>50</v>
      </c>
      <c r="QF390">
        <v>50</v>
      </c>
      <c r="QG390">
        <v>50</v>
      </c>
      <c r="QH390">
        <v>50</v>
      </c>
      <c r="QI390">
        <v>50</v>
      </c>
      <c r="QJ390">
        <v>50</v>
      </c>
      <c r="QK390">
        <v>50</v>
      </c>
      <c r="QL390">
        <v>50</v>
      </c>
      <c r="QM390">
        <v>50</v>
      </c>
      <c r="QN390">
        <v>50</v>
      </c>
      <c r="QO390">
        <v>50</v>
      </c>
      <c r="QP390">
        <v>50</v>
      </c>
      <c r="QQ390">
        <v>50</v>
      </c>
      <c r="QR390">
        <v>50</v>
      </c>
      <c r="QS390">
        <v>50</v>
      </c>
      <c r="QT390">
        <v>50</v>
      </c>
      <c r="QU390">
        <v>50</v>
      </c>
      <c r="QV390">
        <v>50</v>
      </c>
      <c r="QW390">
        <v>50</v>
      </c>
      <c r="QX390">
        <v>50</v>
      </c>
      <c r="QY390">
        <v>50</v>
      </c>
      <c r="QZ390">
        <v>50</v>
      </c>
      <c r="RA390">
        <v>50</v>
      </c>
      <c r="RB390">
        <v>50</v>
      </c>
      <c r="RC390">
        <v>50</v>
      </c>
      <c r="RD390">
        <v>50</v>
      </c>
      <c r="RE390">
        <v>50</v>
      </c>
      <c r="RF390">
        <v>50</v>
      </c>
      <c r="RG390">
        <v>50</v>
      </c>
      <c r="RH390">
        <v>50</v>
      </c>
      <c r="RI390">
        <v>50</v>
      </c>
      <c r="RJ390">
        <v>50</v>
      </c>
      <c r="RK390">
        <v>50</v>
      </c>
      <c r="RL390">
        <v>50</v>
      </c>
      <c r="RM390">
        <v>50</v>
      </c>
      <c r="RN390">
        <v>50</v>
      </c>
      <c r="RO390">
        <v>50</v>
      </c>
      <c r="RP390">
        <v>50</v>
      </c>
      <c r="RQ390">
        <v>50</v>
      </c>
      <c r="RR390">
        <v>50</v>
      </c>
      <c r="RS390">
        <v>50</v>
      </c>
      <c r="RT390">
        <v>50</v>
      </c>
      <c r="RU390">
        <v>50</v>
      </c>
      <c r="RV390">
        <v>50</v>
      </c>
      <c r="RW390">
        <v>50</v>
      </c>
      <c r="RX390">
        <v>50</v>
      </c>
      <c r="RY390">
        <v>50</v>
      </c>
      <c r="RZ390">
        <v>50</v>
      </c>
      <c r="SA390">
        <v>50</v>
      </c>
      <c r="SB390">
        <v>50</v>
      </c>
      <c r="SC390">
        <v>50</v>
      </c>
      <c r="SD390">
        <v>50</v>
      </c>
      <c r="SE390">
        <v>50</v>
      </c>
      <c r="SF390">
        <v>50</v>
      </c>
      <c r="SG390">
        <v>50</v>
      </c>
      <c r="SH390">
        <v>50</v>
      </c>
      <c r="SI390">
        <v>50</v>
      </c>
      <c r="SJ390">
        <v>50</v>
      </c>
      <c r="SK390">
        <v>50</v>
      </c>
      <c r="SL390">
        <v>50</v>
      </c>
      <c r="SM390">
        <v>50</v>
      </c>
      <c r="SN390">
        <v>50</v>
      </c>
      <c r="SO390">
        <v>50</v>
      </c>
      <c r="SP390">
        <v>50</v>
      </c>
      <c r="SQ390">
        <v>50</v>
      </c>
      <c r="SR390">
        <v>50</v>
      </c>
      <c r="SS390">
        <v>50</v>
      </c>
      <c r="ST390">
        <v>50</v>
      </c>
      <c r="SU390">
        <v>50</v>
      </c>
      <c r="SV390">
        <v>50</v>
      </c>
      <c r="SW390">
        <v>50</v>
      </c>
      <c r="SX390">
        <v>50</v>
      </c>
      <c r="SY390">
        <v>50</v>
      </c>
      <c r="SZ390">
        <v>50</v>
      </c>
      <c r="TA390">
        <v>50</v>
      </c>
      <c r="TB390">
        <v>50</v>
      </c>
      <c r="TC390">
        <v>50</v>
      </c>
      <c r="TD390">
        <v>50</v>
      </c>
      <c r="TE390">
        <v>50</v>
      </c>
      <c r="TF390">
        <v>50</v>
      </c>
      <c r="TG390">
        <v>50</v>
      </c>
      <c r="TH390">
        <v>50</v>
      </c>
      <c r="TI390">
        <v>50</v>
      </c>
      <c r="TJ390">
        <v>50</v>
      </c>
      <c r="TK390">
        <v>50</v>
      </c>
      <c r="TL390">
        <v>50</v>
      </c>
      <c r="TM390">
        <v>50</v>
      </c>
      <c r="TN390">
        <v>50</v>
      </c>
      <c r="TO390">
        <v>50</v>
      </c>
      <c r="TP390">
        <v>50</v>
      </c>
      <c r="TQ390">
        <v>50</v>
      </c>
      <c r="TR390">
        <v>50</v>
      </c>
      <c r="TS390">
        <v>50</v>
      </c>
      <c r="TT390">
        <v>50</v>
      </c>
      <c r="TU390">
        <v>50</v>
      </c>
      <c r="TV390">
        <v>50</v>
      </c>
      <c r="TW390">
        <v>50</v>
      </c>
      <c r="TX390">
        <v>50</v>
      </c>
      <c r="TY390">
        <v>50</v>
      </c>
      <c r="TZ390">
        <v>50</v>
      </c>
      <c r="UA390">
        <v>50</v>
      </c>
      <c r="UB390">
        <v>50</v>
      </c>
      <c r="UC390">
        <v>50</v>
      </c>
      <c r="UD390">
        <v>50</v>
      </c>
      <c r="UE390">
        <v>50</v>
      </c>
      <c r="UF390">
        <v>50</v>
      </c>
      <c r="UG390">
        <v>50</v>
      </c>
      <c r="UH390">
        <v>50</v>
      </c>
      <c r="UI390">
        <v>50</v>
      </c>
      <c r="UJ390">
        <v>62.5</v>
      </c>
      <c r="UK390">
        <v>62.5</v>
      </c>
      <c r="UL390">
        <v>62.5</v>
      </c>
      <c r="UM390">
        <v>62.5</v>
      </c>
      <c r="UN390">
        <v>62.5</v>
      </c>
      <c r="UO390">
        <v>62.5</v>
      </c>
      <c r="UP390">
        <v>62.5</v>
      </c>
      <c r="UQ390">
        <v>62.5</v>
      </c>
      <c r="UR390">
        <v>62.5</v>
      </c>
      <c r="US390">
        <v>62.5</v>
      </c>
      <c r="UT390">
        <v>62.5</v>
      </c>
      <c r="UU390">
        <v>62.5</v>
      </c>
      <c r="UV390">
        <v>62.5</v>
      </c>
      <c r="UW390">
        <v>62.5</v>
      </c>
      <c r="UX390">
        <v>62.5</v>
      </c>
      <c r="UY390">
        <v>62.5</v>
      </c>
      <c r="UZ390">
        <v>62.5</v>
      </c>
      <c r="VA390">
        <v>62.5</v>
      </c>
      <c r="VB390">
        <v>62.5</v>
      </c>
      <c r="VC390">
        <v>62.5</v>
      </c>
      <c r="VD390">
        <v>62.5</v>
      </c>
      <c r="VE390">
        <v>62.5</v>
      </c>
      <c r="VF390">
        <v>62.5</v>
      </c>
      <c r="VG390">
        <v>62.5</v>
      </c>
      <c r="VH390">
        <v>62.5</v>
      </c>
      <c r="VI390">
        <v>62.5</v>
      </c>
      <c r="VJ390">
        <v>62.5</v>
      </c>
      <c r="VK390">
        <v>62.5</v>
      </c>
      <c r="VL390">
        <v>62.5</v>
      </c>
      <c r="VM390">
        <v>62.5</v>
      </c>
      <c r="VN390">
        <v>62.5</v>
      </c>
      <c r="VO390">
        <v>62.5</v>
      </c>
      <c r="VP390">
        <v>62.5</v>
      </c>
      <c r="VQ390">
        <v>62.5</v>
      </c>
      <c r="VR390">
        <v>62.5</v>
      </c>
      <c r="VS390">
        <v>62.5</v>
      </c>
      <c r="VT390">
        <v>62.5</v>
      </c>
      <c r="VU390">
        <v>62.5</v>
      </c>
      <c r="VV390">
        <v>62.5</v>
      </c>
      <c r="VW390">
        <v>62.5</v>
      </c>
      <c r="VX390">
        <v>62.5</v>
      </c>
      <c r="VY390">
        <v>62.5</v>
      </c>
      <c r="VZ390">
        <v>62.5</v>
      </c>
      <c r="WA390">
        <v>62.5</v>
      </c>
      <c r="WB390">
        <v>62.5</v>
      </c>
      <c r="WC390">
        <v>62.5</v>
      </c>
      <c r="WD390">
        <v>62.5</v>
      </c>
      <c r="WE390">
        <v>62.5</v>
      </c>
      <c r="WF390">
        <v>62.5</v>
      </c>
      <c r="WG390">
        <v>62.5</v>
      </c>
      <c r="WH390">
        <v>62.5</v>
      </c>
      <c r="WI390">
        <v>62.5</v>
      </c>
      <c r="WJ390">
        <v>62.5</v>
      </c>
      <c r="WK390">
        <v>62.5</v>
      </c>
      <c r="WL390">
        <v>62.5</v>
      </c>
      <c r="WM390">
        <v>62.5</v>
      </c>
      <c r="WN390">
        <v>62.5</v>
      </c>
      <c r="WO390">
        <v>62.5</v>
      </c>
      <c r="WP390">
        <v>62.5</v>
      </c>
      <c r="WQ390">
        <v>62.5</v>
      </c>
      <c r="WR390">
        <v>62.5</v>
      </c>
      <c r="WS390">
        <v>62.5</v>
      </c>
      <c r="WT390">
        <v>62.5</v>
      </c>
      <c r="WU390">
        <v>62.5</v>
      </c>
      <c r="WV390">
        <v>62.5</v>
      </c>
      <c r="WW390">
        <v>62.5</v>
      </c>
      <c r="WX390">
        <v>62.5</v>
      </c>
      <c r="WY390">
        <v>62.5</v>
      </c>
      <c r="WZ390" t="s">
        <v>662</v>
      </c>
      <c r="XA390" t="s">
        <v>662</v>
      </c>
      <c r="XB390" t="s">
        <v>662</v>
      </c>
      <c r="XC390" t="s">
        <v>662</v>
      </c>
      <c r="XD390" t="s">
        <v>662</v>
      </c>
      <c r="XE390" t="s">
        <v>662</v>
      </c>
      <c r="XF390" t="s">
        <v>662</v>
      </c>
      <c r="XG390" t="s">
        <v>662</v>
      </c>
      <c r="XH390" t="s">
        <v>662</v>
      </c>
      <c r="XI390" t="s">
        <v>662</v>
      </c>
      <c r="XJ390" t="s">
        <v>662</v>
      </c>
      <c r="XK390" t="s">
        <v>662</v>
      </c>
      <c r="XL390" t="s">
        <v>662</v>
      </c>
      <c r="XM390" t="s">
        <v>662</v>
      </c>
      <c r="XN390" t="s">
        <v>662</v>
      </c>
      <c r="XO390" t="s">
        <v>662</v>
      </c>
      <c r="XP390" t="s">
        <v>662</v>
      </c>
      <c r="XQ390" t="s">
        <v>662</v>
      </c>
      <c r="XR390" t="s">
        <v>662</v>
      </c>
      <c r="XS390" t="s">
        <v>662</v>
      </c>
      <c r="XT390" t="s">
        <v>662</v>
      </c>
      <c r="XU390" t="s">
        <v>662</v>
      </c>
      <c r="XV390" t="s">
        <v>662</v>
      </c>
      <c r="XW390" t="s">
        <v>662</v>
      </c>
      <c r="XX390" t="s">
        <v>662</v>
      </c>
      <c r="XY390" t="s">
        <v>662</v>
      </c>
      <c r="XZ390" t="s">
        <v>662</v>
      </c>
    </row>
    <row r="391" spans="1:650">
      <c r="A391" t="s">
        <v>1051</v>
      </c>
      <c r="B391">
        <v>562</v>
      </c>
      <c r="C391">
        <v>562</v>
      </c>
      <c r="D391">
        <v>50</v>
      </c>
      <c r="E391">
        <v>50</v>
      </c>
      <c r="F391">
        <v>50</v>
      </c>
      <c r="G391">
        <v>50</v>
      </c>
      <c r="H391">
        <v>50</v>
      </c>
      <c r="I391">
        <v>50</v>
      </c>
      <c r="J391">
        <v>50</v>
      </c>
      <c r="K391">
        <v>50</v>
      </c>
      <c r="L391">
        <v>50</v>
      </c>
      <c r="M391">
        <v>50</v>
      </c>
      <c r="N391">
        <v>50</v>
      </c>
      <c r="O391">
        <v>50</v>
      </c>
      <c r="P391">
        <v>50</v>
      </c>
      <c r="Q391">
        <v>50</v>
      </c>
      <c r="R391">
        <v>50</v>
      </c>
      <c r="S391">
        <v>50</v>
      </c>
      <c r="T391">
        <v>50</v>
      </c>
      <c r="U391">
        <v>50</v>
      </c>
      <c r="V391">
        <v>50</v>
      </c>
      <c r="W391">
        <v>50</v>
      </c>
      <c r="X391">
        <v>50</v>
      </c>
      <c r="Y391">
        <v>50</v>
      </c>
      <c r="Z391">
        <v>50</v>
      </c>
      <c r="AA391">
        <v>50</v>
      </c>
      <c r="AB391">
        <v>50</v>
      </c>
      <c r="AC391">
        <v>50</v>
      </c>
      <c r="AD391">
        <v>50</v>
      </c>
      <c r="AE391">
        <v>50</v>
      </c>
      <c r="AF391">
        <v>50</v>
      </c>
      <c r="AG391">
        <v>50</v>
      </c>
      <c r="AH391">
        <v>50</v>
      </c>
      <c r="AI391">
        <v>50</v>
      </c>
      <c r="AJ391">
        <v>50</v>
      </c>
      <c r="AK391">
        <v>50</v>
      </c>
      <c r="AL391">
        <v>50</v>
      </c>
      <c r="AM391">
        <v>50</v>
      </c>
      <c r="AN391">
        <v>50</v>
      </c>
      <c r="AO391">
        <v>50</v>
      </c>
      <c r="AP391">
        <v>50</v>
      </c>
      <c r="AQ391">
        <v>50</v>
      </c>
      <c r="AR391">
        <v>50</v>
      </c>
      <c r="AS391">
        <v>50</v>
      </c>
      <c r="AT391">
        <v>50</v>
      </c>
      <c r="AU391">
        <v>50</v>
      </c>
      <c r="AV391">
        <v>50</v>
      </c>
      <c r="AW391">
        <v>50</v>
      </c>
      <c r="AX391">
        <v>50</v>
      </c>
      <c r="AY391">
        <v>50</v>
      </c>
      <c r="AZ391">
        <v>50</v>
      </c>
      <c r="BA391">
        <v>50</v>
      </c>
      <c r="BB391">
        <v>50</v>
      </c>
      <c r="BC391">
        <v>50</v>
      </c>
      <c r="BD391">
        <v>50</v>
      </c>
      <c r="BE391">
        <v>50</v>
      </c>
      <c r="BF391">
        <v>50</v>
      </c>
      <c r="BG391">
        <v>50</v>
      </c>
      <c r="BH391">
        <v>50</v>
      </c>
      <c r="BI391">
        <v>50</v>
      </c>
      <c r="BJ391">
        <v>50</v>
      </c>
      <c r="BK391">
        <v>50</v>
      </c>
      <c r="BL391">
        <v>50</v>
      </c>
      <c r="BM391">
        <v>50</v>
      </c>
      <c r="BN391">
        <v>50</v>
      </c>
      <c r="BO391">
        <v>50</v>
      </c>
      <c r="BP391">
        <v>50</v>
      </c>
      <c r="BQ391">
        <v>50</v>
      </c>
      <c r="BR391">
        <v>50</v>
      </c>
      <c r="BS391">
        <v>50</v>
      </c>
      <c r="BT391">
        <v>50</v>
      </c>
      <c r="BU391">
        <v>50</v>
      </c>
      <c r="BV391">
        <v>50</v>
      </c>
      <c r="BW391">
        <v>50</v>
      </c>
      <c r="BX391">
        <v>50</v>
      </c>
      <c r="BY391">
        <v>50</v>
      </c>
      <c r="BZ391">
        <v>50</v>
      </c>
      <c r="CA391">
        <v>50</v>
      </c>
      <c r="CB391">
        <v>50</v>
      </c>
      <c r="CC391">
        <v>50</v>
      </c>
      <c r="CD391">
        <v>50</v>
      </c>
      <c r="CE391">
        <v>50</v>
      </c>
      <c r="CF391">
        <v>50</v>
      </c>
      <c r="CG391">
        <v>50</v>
      </c>
      <c r="CH391">
        <v>50</v>
      </c>
      <c r="CI391">
        <v>50</v>
      </c>
      <c r="CJ391">
        <v>50</v>
      </c>
      <c r="CK391">
        <v>50</v>
      </c>
      <c r="CL391">
        <v>50</v>
      </c>
      <c r="CM391">
        <v>50</v>
      </c>
      <c r="CN391">
        <v>50</v>
      </c>
      <c r="CO391">
        <v>50</v>
      </c>
      <c r="CP391">
        <v>50</v>
      </c>
      <c r="CQ391">
        <v>50</v>
      </c>
      <c r="CR391">
        <v>50</v>
      </c>
      <c r="CS391">
        <v>50</v>
      </c>
      <c r="CT391">
        <v>50</v>
      </c>
      <c r="CU391">
        <v>50</v>
      </c>
      <c r="CV391">
        <v>50</v>
      </c>
      <c r="CW391">
        <v>50</v>
      </c>
      <c r="CX391">
        <v>50</v>
      </c>
      <c r="CY391">
        <v>50</v>
      </c>
      <c r="CZ391">
        <v>50</v>
      </c>
      <c r="DA391">
        <v>50</v>
      </c>
      <c r="DB391">
        <v>50</v>
      </c>
      <c r="DC391">
        <v>50</v>
      </c>
      <c r="DD391">
        <v>50</v>
      </c>
      <c r="DE391">
        <v>50</v>
      </c>
      <c r="DF391">
        <v>50</v>
      </c>
      <c r="DG391">
        <v>50</v>
      </c>
      <c r="DH391">
        <v>50</v>
      </c>
      <c r="DI391">
        <v>50</v>
      </c>
      <c r="DJ391">
        <v>50</v>
      </c>
      <c r="DK391">
        <v>50</v>
      </c>
      <c r="DL391">
        <v>50</v>
      </c>
      <c r="DM391">
        <v>50</v>
      </c>
      <c r="DN391">
        <v>50</v>
      </c>
      <c r="DO391">
        <v>50</v>
      </c>
      <c r="DP391">
        <v>50</v>
      </c>
      <c r="DQ391">
        <v>50</v>
      </c>
      <c r="DR391">
        <v>50</v>
      </c>
      <c r="DS391">
        <v>50</v>
      </c>
      <c r="DT391">
        <v>50</v>
      </c>
      <c r="DU391">
        <v>50</v>
      </c>
      <c r="DV391">
        <v>50</v>
      </c>
      <c r="DW391">
        <v>50</v>
      </c>
      <c r="DX391">
        <v>50</v>
      </c>
      <c r="DY391">
        <v>50</v>
      </c>
      <c r="DZ391">
        <v>50</v>
      </c>
      <c r="EA391">
        <v>50</v>
      </c>
      <c r="EB391">
        <v>50</v>
      </c>
      <c r="EC391">
        <v>50</v>
      </c>
      <c r="ED391">
        <v>50</v>
      </c>
      <c r="EE391">
        <v>50</v>
      </c>
      <c r="EF391">
        <v>50</v>
      </c>
      <c r="EG391">
        <v>50</v>
      </c>
      <c r="EH391">
        <v>50</v>
      </c>
      <c r="EI391">
        <v>50</v>
      </c>
      <c r="EJ391">
        <v>50</v>
      </c>
      <c r="EK391">
        <v>50</v>
      </c>
      <c r="EL391">
        <v>50</v>
      </c>
      <c r="EM391">
        <v>50</v>
      </c>
      <c r="EN391">
        <v>50</v>
      </c>
      <c r="EO391">
        <v>50</v>
      </c>
      <c r="EP391">
        <v>50</v>
      </c>
      <c r="EQ391">
        <v>50</v>
      </c>
      <c r="ER391">
        <v>50</v>
      </c>
      <c r="ES391">
        <v>50</v>
      </c>
      <c r="ET391">
        <v>50</v>
      </c>
      <c r="EU391">
        <v>50</v>
      </c>
      <c r="EV391">
        <v>50</v>
      </c>
      <c r="EW391">
        <v>50</v>
      </c>
      <c r="EX391">
        <v>50</v>
      </c>
      <c r="EY391">
        <v>50</v>
      </c>
      <c r="EZ391">
        <v>50</v>
      </c>
      <c r="FA391">
        <v>50</v>
      </c>
      <c r="FB391">
        <v>50</v>
      </c>
      <c r="FC391">
        <v>50</v>
      </c>
      <c r="FD391">
        <v>50</v>
      </c>
      <c r="FE391">
        <v>50</v>
      </c>
      <c r="FF391">
        <v>50</v>
      </c>
      <c r="FG391">
        <v>50</v>
      </c>
      <c r="FH391">
        <v>50</v>
      </c>
      <c r="FI391">
        <v>50</v>
      </c>
      <c r="FJ391">
        <v>50</v>
      </c>
      <c r="FK391">
        <v>50</v>
      </c>
      <c r="FL391">
        <v>50</v>
      </c>
      <c r="FM391">
        <v>50</v>
      </c>
      <c r="FN391">
        <v>50</v>
      </c>
      <c r="FO391">
        <v>50</v>
      </c>
      <c r="FP391">
        <v>50</v>
      </c>
      <c r="FQ391">
        <v>50</v>
      </c>
      <c r="FR391">
        <v>50</v>
      </c>
      <c r="FS391">
        <v>50</v>
      </c>
      <c r="FT391">
        <v>50</v>
      </c>
      <c r="FU391">
        <v>50</v>
      </c>
      <c r="FV391">
        <v>50</v>
      </c>
      <c r="FW391">
        <v>50</v>
      </c>
      <c r="FX391">
        <v>50</v>
      </c>
      <c r="FY391">
        <v>50</v>
      </c>
      <c r="FZ391">
        <v>50</v>
      </c>
      <c r="GA391">
        <v>50</v>
      </c>
      <c r="GB391">
        <v>50</v>
      </c>
      <c r="GC391">
        <v>50</v>
      </c>
      <c r="GD391">
        <v>50</v>
      </c>
      <c r="GE391">
        <v>50</v>
      </c>
      <c r="GF391">
        <v>50</v>
      </c>
      <c r="GG391">
        <v>50</v>
      </c>
      <c r="GH391">
        <v>50</v>
      </c>
      <c r="GI391">
        <v>50</v>
      </c>
      <c r="GJ391">
        <v>50</v>
      </c>
      <c r="GK391">
        <v>50</v>
      </c>
      <c r="GL391">
        <v>50</v>
      </c>
      <c r="GM391">
        <v>50</v>
      </c>
      <c r="GN391">
        <v>50</v>
      </c>
      <c r="GO391">
        <v>50</v>
      </c>
      <c r="GP391">
        <v>50</v>
      </c>
      <c r="GQ391">
        <v>50</v>
      </c>
      <c r="GR391">
        <v>50</v>
      </c>
      <c r="GS391">
        <v>50</v>
      </c>
      <c r="GT391">
        <v>50</v>
      </c>
      <c r="GU391">
        <v>50</v>
      </c>
      <c r="GV391">
        <v>50</v>
      </c>
      <c r="GW391">
        <v>50</v>
      </c>
      <c r="GX391">
        <v>50</v>
      </c>
      <c r="GY391">
        <v>50</v>
      </c>
      <c r="GZ391">
        <v>50</v>
      </c>
      <c r="HA391">
        <v>50</v>
      </c>
      <c r="HB391">
        <v>50</v>
      </c>
      <c r="HC391">
        <v>50</v>
      </c>
      <c r="HD391">
        <v>50</v>
      </c>
      <c r="HE391">
        <v>50</v>
      </c>
      <c r="HF391">
        <v>50</v>
      </c>
      <c r="HG391">
        <v>50</v>
      </c>
      <c r="HH391">
        <v>50</v>
      </c>
      <c r="HI391">
        <v>50</v>
      </c>
      <c r="HJ391">
        <v>50</v>
      </c>
      <c r="HK391">
        <v>50</v>
      </c>
      <c r="HL391">
        <v>50</v>
      </c>
      <c r="HM391">
        <v>50</v>
      </c>
      <c r="HN391">
        <v>50</v>
      </c>
      <c r="HO391">
        <v>50</v>
      </c>
      <c r="HP391">
        <v>50</v>
      </c>
      <c r="HQ391">
        <v>50</v>
      </c>
      <c r="HR391">
        <v>50</v>
      </c>
      <c r="HS391">
        <v>50</v>
      </c>
      <c r="HT391">
        <v>50</v>
      </c>
      <c r="HU391">
        <v>50</v>
      </c>
      <c r="HV391">
        <v>50</v>
      </c>
      <c r="HW391">
        <v>50</v>
      </c>
      <c r="HX391">
        <v>50</v>
      </c>
      <c r="HY391">
        <v>50</v>
      </c>
      <c r="HZ391">
        <v>50</v>
      </c>
      <c r="IA391">
        <v>50</v>
      </c>
      <c r="IB391">
        <v>50</v>
      </c>
      <c r="IC391">
        <v>50</v>
      </c>
      <c r="ID391">
        <v>50</v>
      </c>
      <c r="IE391">
        <v>50</v>
      </c>
      <c r="IF391">
        <v>50</v>
      </c>
      <c r="IG391">
        <v>50</v>
      </c>
      <c r="IH391">
        <v>50</v>
      </c>
      <c r="II391">
        <v>50</v>
      </c>
      <c r="IJ391">
        <v>50</v>
      </c>
      <c r="IK391">
        <v>50</v>
      </c>
      <c r="IL391">
        <v>50</v>
      </c>
      <c r="IM391">
        <v>50</v>
      </c>
      <c r="IN391">
        <v>50</v>
      </c>
      <c r="IO391">
        <v>50</v>
      </c>
      <c r="IP391">
        <v>50</v>
      </c>
      <c r="IQ391">
        <v>50</v>
      </c>
      <c r="IR391">
        <v>50</v>
      </c>
      <c r="IS391">
        <v>50</v>
      </c>
      <c r="IT391">
        <v>50</v>
      </c>
      <c r="IU391">
        <v>50</v>
      </c>
      <c r="IV391">
        <v>50</v>
      </c>
      <c r="IW391">
        <v>50</v>
      </c>
      <c r="IX391">
        <v>50</v>
      </c>
      <c r="IY391">
        <v>50</v>
      </c>
      <c r="IZ391">
        <v>50</v>
      </c>
      <c r="JA391">
        <v>50</v>
      </c>
      <c r="JB391">
        <v>50</v>
      </c>
      <c r="JC391">
        <v>50</v>
      </c>
      <c r="JD391">
        <v>50</v>
      </c>
      <c r="JE391">
        <v>50</v>
      </c>
      <c r="JF391">
        <v>50</v>
      </c>
      <c r="JG391">
        <v>50</v>
      </c>
      <c r="JH391">
        <v>50</v>
      </c>
      <c r="JI391">
        <v>50</v>
      </c>
      <c r="JJ391">
        <v>50</v>
      </c>
      <c r="JK391">
        <v>50</v>
      </c>
      <c r="JL391">
        <v>50</v>
      </c>
      <c r="JM391">
        <v>50</v>
      </c>
      <c r="JN391">
        <v>50</v>
      </c>
      <c r="JO391">
        <v>50</v>
      </c>
      <c r="JP391">
        <v>50</v>
      </c>
      <c r="JQ391">
        <v>50</v>
      </c>
      <c r="JR391">
        <v>50</v>
      </c>
      <c r="JS391">
        <v>50</v>
      </c>
      <c r="JT391">
        <v>50</v>
      </c>
      <c r="JU391">
        <v>50</v>
      </c>
      <c r="JV391">
        <v>50</v>
      </c>
      <c r="JW391">
        <v>50</v>
      </c>
      <c r="JX391">
        <v>50</v>
      </c>
      <c r="JY391">
        <v>50</v>
      </c>
      <c r="JZ391">
        <v>50</v>
      </c>
      <c r="KA391">
        <v>50</v>
      </c>
      <c r="KB391">
        <v>50</v>
      </c>
      <c r="KC391">
        <v>50</v>
      </c>
      <c r="KD391">
        <v>50</v>
      </c>
      <c r="KE391">
        <v>50</v>
      </c>
      <c r="KF391">
        <v>50</v>
      </c>
      <c r="KG391">
        <v>50</v>
      </c>
      <c r="KH391">
        <v>50</v>
      </c>
      <c r="KI391">
        <v>50</v>
      </c>
      <c r="KJ391">
        <v>50</v>
      </c>
      <c r="KK391">
        <v>50</v>
      </c>
      <c r="KL391">
        <v>50</v>
      </c>
      <c r="KM391">
        <v>50</v>
      </c>
      <c r="KN391">
        <v>50</v>
      </c>
      <c r="KO391">
        <v>50</v>
      </c>
      <c r="KP391">
        <v>50</v>
      </c>
      <c r="KQ391">
        <v>50</v>
      </c>
      <c r="KR391">
        <v>50</v>
      </c>
      <c r="KS391">
        <v>50</v>
      </c>
      <c r="KT391">
        <v>50</v>
      </c>
      <c r="KU391">
        <v>50</v>
      </c>
      <c r="KV391">
        <v>50</v>
      </c>
      <c r="KW391">
        <v>50</v>
      </c>
      <c r="KX391">
        <v>50</v>
      </c>
      <c r="KY391">
        <v>50</v>
      </c>
      <c r="KZ391">
        <v>50</v>
      </c>
      <c r="LA391">
        <v>50</v>
      </c>
      <c r="LB391">
        <v>50</v>
      </c>
      <c r="LC391">
        <v>50</v>
      </c>
      <c r="LD391">
        <v>50</v>
      </c>
      <c r="LE391">
        <v>50</v>
      </c>
      <c r="LF391">
        <v>50</v>
      </c>
      <c r="LG391">
        <v>50</v>
      </c>
      <c r="LH391">
        <v>50</v>
      </c>
      <c r="LI391">
        <v>50</v>
      </c>
      <c r="LJ391">
        <v>50</v>
      </c>
      <c r="LK391">
        <v>50</v>
      </c>
      <c r="LL391">
        <v>50</v>
      </c>
      <c r="LM391">
        <v>50</v>
      </c>
      <c r="LN391">
        <v>50</v>
      </c>
      <c r="LO391">
        <v>50</v>
      </c>
      <c r="LP391">
        <v>50</v>
      </c>
      <c r="LQ391">
        <v>50</v>
      </c>
      <c r="LR391">
        <v>50</v>
      </c>
      <c r="LS391">
        <v>50</v>
      </c>
      <c r="LT391">
        <v>50</v>
      </c>
      <c r="LU391">
        <v>50</v>
      </c>
      <c r="LV391">
        <v>50</v>
      </c>
      <c r="LW391">
        <v>50</v>
      </c>
      <c r="LX391">
        <v>50</v>
      </c>
      <c r="LY391">
        <v>50</v>
      </c>
      <c r="LZ391">
        <v>50</v>
      </c>
      <c r="MA391">
        <v>50</v>
      </c>
      <c r="MB391">
        <v>50</v>
      </c>
      <c r="MC391">
        <v>50</v>
      </c>
      <c r="MD391">
        <v>50</v>
      </c>
      <c r="ME391">
        <v>50</v>
      </c>
      <c r="MF391">
        <v>50</v>
      </c>
      <c r="MG391">
        <v>50</v>
      </c>
      <c r="MH391">
        <v>50</v>
      </c>
      <c r="MI391">
        <v>50</v>
      </c>
      <c r="MJ391">
        <v>50</v>
      </c>
      <c r="MK391">
        <v>50</v>
      </c>
      <c r="ML391">
        <v>50</v>
      </c>
      <c r="MM391">
        <v>50</v>
      </c>
      <c r="MN391">
        <v>50</v>
      </c>
      <c r="MO391">
        <v>50</v>
      </c>
      <c r="MP391">
        <v>50</v>
      </c>
      <c r="MQ391">
        <v>50</v>
      </c>
      <c r="MR391">
        <v>50</v>
      </c>
      <c r="MS391">
        <v>50</v>
      </c>
      <c r="MT391">
        <v>50</v>
      </c>
      <c r="MU391">
        <v>50</v>
      </c>
      <c r="MV391">
        <v>50</v>
      </c>
      <c r="MW391">
        <v>50</v>
      </c>
      <c r="MX391">
        <v>50</v>
      </c>
      <c r="MY391">
        <v>50</v>
      </c>
      <c r="MZ391">
        <v>50</v>
      </c>
      <c r="NA391">
        <v>50</v>
      </c>
      <c r="NB391">
        <v>50</v>
      </c>
      <c r="NC391">
        <v>50</v>
      </c>
      <c r="ND391">
        <v>50</v>
      </c>
      <c r="NE391">
        <v>50</v>
      </c>
      <c r="NF391">
        <v>50</v>
      </c>
      <c r="NG391">
        <v>50</v>
      </c>
      <c r="NH391">
        <v>50</v>
      </c>
      <c r="NI391">
        <v>50</v>
      </c>
      <c r="NJ391">
        <v>50</v>
      </c>
      <c r="NK391">
        <v>50</v>
      </c>
      <c r="NL391">
        <v>50</v>
      </c>
      <c r="NM391">
        <v>50</v>
      </c>
      <c r="NN391">
        <v>50</v>
      </c>
      <c r="NO391">
        <v>50</v>
      </c>
      <c r="NP391">
        <v>50</v>
      </c>
      <c r="NQ391">
        <v>50</v>
      </c>
      <c r="NR391">
        <v>50</v>
      </c>
      <c r="NS391">
        <v>50</v>
      </c>
      <c r="NT391">
        <v>50</v>
      </c>
      <c r="NU391">
        <v>50</v>
      </c>
      <c r="NV391">
        <v>50</v>
      </c>
      <c r="NW391">
        <v>50</v>
      </c>
      <c r="NX391">
        <v>50</v>
      </c>
      <c r="NY391">
        <v>50</v>
      </c>
      <c r="NZ391">
        <v>50</v>
      </c>
      <c r="OA391">
        <v>50</v>
      </c>
      <c r="OB391">
        <v>50</v>
      </c>
      <c r="OC391">
        <v>50</v>
      </c>
      <c r="OD391">
        <v>50</v>
      </c>
      <c r="OE391">
        <v>50</v>
      </c>
      <c r="OF391">
        <v>50</v>
      </c>
      <c r="OG391">
        <v>50</v>
      </c>
      <c r="OH391">
        <v>50</v>
      </c>
      <c r="OI391">
        <v>50</v>
      </c>
      <c r="OJ391">
        <v>50</v>
      </c>
      <c r="OK391">
        <v>50</v>
      </c>
      <c r="OL391">
        <v>50</v>
      </c>
      <c r="OM391">
        <v>50</v>
      </c>
      <c r="ON391">
        <v>50</v>
      </c>
      <c r="OO391">
        <v>50</v>
      </c>
      <c r="OP391">
        <v>50</v>
      </c>
      <c r="OQ391">
        <v>50</v>
      </c>
      <c r="OR391">
        <v>50</v>
      </c>
      <c r="OS391">
        <v>50</v>
      </c>
      <c r="OT391">
        <v>50</v>
      </c>
      <c r="OU391">
        <v>50</v>
      </c>
      <c r="OV391">
        <v>50</v>
      </c>
      <c r="OW391">
        <v>50</v>
      </c>
      <c r="OX391">
        <v>50</v>
      </c>
      <c r="OY391">
        <v>50</v>
      </c>
      <c r="OZ391">
        <v>50</v>
      </c>
      <c r="PA391">
        <v>50</v>
      </c>
      <c r="PB391">
        <v>50</v>
      </c>
      <c r="PC391">
        <v>50</v>
      </c>
      <c r="PD391">
        <v>50</v>
      </c>
      <c r="PE391">
        <v>50</v>
      </c>
      <c r="PF391">
        <v>50</v>
      </c>
      <c r="PG391">
        <v>50</v>
      </c>
      <c r="PH391">
        <v>50</v>
      </c>
      <c r="PI391">
        <v>50</v>
      </c>
      <c r="PJ391">
        <v>50</v>
      </c>
      <c r="PK391">
        <v>50</v>
      </c>
      <c r="PL391">
        <v>50</v>
      </c>
      <c r="PM391">
        <v>50</v>
      </c>
      <c r="PN391">
        <v>50</v>
      </c>
      <c r="PO391">
        <v>50</v>
      </c>
      <c r="PP391">
        <v>50</v>
      </c>
      <c r="PQ391">
        <v>50</v>
      </c>
      <c r="PR391">
        <v>50</v>
      </c>
      <c r="PS391">
        <v>50</v>
      </c>
      <c r="PT391">
        <v>50</v>
      </c>
      <c r="PU391">
        <v>50</v>
      </c>
      <c r="PV391">
        <v>50</v>
      </c>
      <c r="PW391">
        <v>50</v>
      </c>
      <c r="PX391">
        <v>50</v>
      </c>
      <c r="PY391">
        <v>50</v>
      </c>
      <c r="PZ391">
        <v>50</v>
      </c>
      <c r="QA391">
        <v>50</v>
      </c>
      <c r="QB391">
        <v>50</v>
      </c>
      <c r="QC391">
        <v>50</v>
      </c>
      <c r="QD391">
        <v>50</v>
      </c>
      <c r="QE391">
        <v>50</v>
      </c>
      <c r="QF391">
        <v>50</v>
      </c>
      <c r="QG391">
        <v>50</v>
      </c>
      <c r="QH391">
        <v>50</v>
      </c>
      <c r="QI391">
        <v>50</v>
      </c>
      <c r="QJ391">
        <v>50</v>
      </c>
      <c r="QK391">
        <v>50</v>
      </c>
      <c r="QL391">
        <v>50</v>
      </c>
      <c r="QM391">
        <v>50</v>
      </c>
      <c r="QN391">
        <v>50</v>
      </c>
      <c r="QO391">
        <v>50</v>
      </c>
      <c r="QP391">
        <v>50</v>
      </c>
      <c r="QQ391">
        <v>50</v>
      </c>
      <c r="QR391">
        <v>50</v>
      </c>
      <c r="QS391">
        <v>50</v>
      </c>
      <c r="QT391">
        <v>50</v>
      </c>
      <c r="QU391">
        <v>50</v>
      </c>
      <c r="QV391">
        <v>50</v>
      </c>
      <c r="QW391">
        <v>50</v>
      </c>
      <c r="QX391">
        <v>50</v>
      </c>
      <c r="QY391">
        <v>50</v>
      </c>
      <c r="QZ391">
        <v>50</v>
      </c>
      <c r="RA391">
        <v>50</v>
      </c>
      <c r="RB391">
        <v>50</v>
      </c>
      <c r="RC391">
        <v>50</v>
      </c>
      <c r="RD391">
        <v>50</v>
      </c>
      <c r="RE391">
        <v>50</v>
      </c>
      <c r="RF391">
        <v>50</v>
      </c>
      <c r="RG391">
        <v>50</v>
      </c>
      <c r="RH391">
        <v>50</v>
      </c>
      <c r="RI391">
        <v>50</v>
      </c>
      <c r="RJ391">
        <v>50</v>
      </c>
      <c r="RK391">
        <v>50</v>
      </c>
      <c r="RL391">
        <v>50</v>
      </c>
      <c r="RM391">
        <v>50</v>
      </c>
      <c r="RN391">
        <v>50</v>
      </c>
      <c r="RO391">
        <v>50</v>
      </c>
      <c r="RP391">
        <v>50</v>
      </c>
      <c r="RQ391">
        <v>50</v>
      </c>
      <c r="RR391">
        <v>50</v>
      </c>
      <c r="RS391">
        <v>50</v>
      </c>
      <c r="RT391">
        <v>50</v>
      </c>
      <c r="RU391">
        <v>50</v>
      </c>
      <c r="RV391">
        <v>50</v>
      </c>
      <c r="RW391">
        <v>50</v>
      </c>
      <c r="RX391">
        <v>50</v>
      </c>
      <c r="RY391">
        <v>50</v>
      </c>
      <c r="RZ391">
        <v>50</v>
      </c>
      <c r="SA391">
        <v>50</v>
      </c>
      <c r="SB391">
        <v>50</v>
      </c>
      <c r="SC391">
        <v>50</v>
      </c>
      <c r="SD391">
        <v>50</v>
      </c>
      <c r="SE391">
        <v>50</v>
      </c>
      <c r="SF391">
        <v>50</v>
      </c>
      <c r="SG391">
        <v>50</v>
      </c>
      <c r="SH391">
        <v>50</v>
      </c>
      <c r="SI391">
        <v>50</v>
      </c>
      <c r="SJ391">
        <v>50</v>
      </c>
      <c r="SK391">
        <v>50</v>
      </c>
      <c r="SL391">
        <v>50</v>
      </c>
      <c r="SM391">
        <v>50</v>
      </c>
      <c r="SN391">
        <v>50</v>
      </c>
      <c r="SO391">
        <v>50</v>
      </c>
      <c r="SP391">
        <v>50</v>
      </c>
      <c r="SQ391">
        <v>50</v>
      </c>
      <c r="SR391">
        <v>50</v>
      </c>
      <c r="SS391">
        <v>50</v>
      </c>
      <c r="ST391">
        <v>50</v>
      </c>
      <c r="SU391">
        <v>50</v>
      </c>
      <c r="SV391">
        <v>50</v>
      </c>
      <c r="SW391">
        <v>50</v>
      </c>
      <c r="SX391">
        <v>50</v>
      </c>
      <c r="SY391">
        <v>50</v>
      </c>
      <c r="SZ391">
        <v>50</v>
      </c>
      <c r="TA391">
        <v>50</v>
      </c>
      <c r="TB391">
        <v>50</v>
      </c>
      <c r="TC391">
        <v>50</v>
      </c>
      <c r="TD391">
        <v>50</v>
      </c>
      <c r="TE391">
        <v>50</v>
      </c>
      <c r="TF391">
        <v>50</v>
      </c>
      <c r="TG391">
        <v>50</v>
      </c>
      <c r="TH391">
        <v>50</v>
      </c>
      <c r="TI391">
        <v>50</v>
      </c>
      <c r="TJ391">
        <v>50</v>
      </c>
      <c r="TK391">
        <v>50</v>
      </c>
      <c r="TL391">
        <v>50</v>
      </c>
      <c r="TM391">
        <v>50</v>
      </c>
      <c r="TN391">
        <v>50</v>
      </c>
      <c r="TO391">
        <v>50</v>
      </c>
      <c r="TP391">
        <v>50</v>
      </c>
      <c r="TQ391">
        <v>50</v>
      </c>
      <c r="TR391">
        <v>50</v>
      </c>
      <c r="TS391">
        <v>50</v>
      </c>
      <c r="TT391">
        <v>50</v>
      </c>
      <c r="TU391">
        <v>50</v>
      </c>
      <c r="TV391">
        <v>50</v>
      </c>
      <c r="TW391">
        <v>50</v>
      </c>
      <c r="TX391">
        <v>50</v>
      </c>
      <c r="TY391">
        <v>50</v>
      </c>
      <c r="TZ391">
        <v>50</v>
      </c>
      <c r="UA391">
        <v>50</v>
      </c>
      <c r="UB391">
        <v>50</v>
      </c>
      <c r="UC391">
        <v>50</v>
      </c>
      <c r="UD391">
        <v>50</v>
      </c>
      <c r="UE391">
        <v>50</v>
      </c>
      <c r="UF391">
        <v>50</v>
      </c>
      <c r="UG391">
        <v>50</v>
      </c>
      <c r="UH391">
        <v>50</v>
      </c>
      <c r="UI391">
        <v>50</v>
      </c>
      <c r="UJ391">
        <v>50</v>
      </c>
      <c r="UK391">
        <v>50</v>
      </c>
      <c r="UL391">
        <v>50</v>
      </c>
      <c r="UM391">
        <v>50</v>
      </c>
      <c r="UN391">
        <v>50</v>
      </c>
      <c r="UO391">
        <v>50</v>
      </c>
      <c r="UP391">
        <v>50</v>
      </c>
      <c r="UQ391">
        <v>50</v>
      </c>
      <c r="UR391">
        <v>50</v>
      </c>
      <c r="US391">
        <v>50</v>
      </c>
      <c r="UT391">
        <v>50</v>
      </c>
      <c r="UU391" t="s">
        <v>662</v>
      </c>
      <c r="UV391" t="s">
        <v>662</v>
      </c>
      <c r="UW391" t="s">
        <v>662</v>
      </c>
      <c r="UX391" t="s">
        <v>662</v>
      </c>
      <c r="UY391" t="s">
        <v>662</v>
      </c>
      <c r="UZ391" t="s">
        <v>662</v>
      </c>
      <c r="VA391" t="s">
        <v>662</v>
      </c>
      <c r="VB391" t="s">
        <v>662</v>
      </c>
      <c r="VC391" t="s">
        <v>662</v>
      </c>
      <c r="VD391" t="s">
        <v>662</v>
      </c>
      <c r="VE391" t="s">
        <v>662</v>
      </c>
      <c r="VF391" t="s">
        <v>662</v>
      </c>
      <c r="VG391" t="s">
        <v>662</v>
      </c>
      <c r="VH391" t="s">
        <v>662</v>
      </c>
      <c r="VI391" t="s">
        <v>662</v>
      </c>
      <c r="VJ391" t="s">
        <v>662</v>
      </c>
      <c r="VK391" t="s">
        <v>662</v>
      </c>
      <c r="VL391" t="s">
        <v>662</v>
      </c>
      <c r="VM391" t="s">
        <v>662</v>
      </c>
      <c r="VN391" t="s">
        <v>662</v>
      </c>
      <c r="VO391" t="s">
        <v>662</v>
      </c>
      <c r="VP391" t="s">
        <v>662</v>
      </c>
      <c r="VQ391" t="s">
        <v>662</v>
      </c>
      <c r="VR391" t="s">
        <v>662</v>
      </c>
      <c r="VS391" t="s">
        <v>662</v>
      </c>
      <c r="VT391" t="s">
        <v>662</v>
      </c>
      <c r="VU391" t="s">
        <v>662</v>
      </c>
      <c r="VV391" t="s">
        <v>662</v>
      </c>
      <c r="VW391" t="s">
        <v>662</v>
      </c>
      <c r="VX391" t="s">
        <v>662</v>
      </c>
      <c r="VY391" t="s">
        <v>662</v>
      </c>
      <c r="VZ391" t="s">
        <v>662</v>
      </c>
      <c r="WA391" t="s">
        <v>662</v>
      </c>
      <c r="WB391" t="s">
        <v>662</v>
      </c>
      <c r="WC391" t="s">
        <v>662</v>
      </c>
      <c r="WD391" t="s">
        <v>662</v>
      </c>
      <c r="WE391" t="s">
        <v>662</v>
      </c>
      <c r="WF391" t="s">
        <v>662</v>
      </c>
      <c r="WG391" t="s">
        <v>662</v>
      </c>
      <c r="WH391" t="s">
        <v>662</v>
      </c>
      <c r="WI391" t="s">
        <v>662</v>
      </c>
      <c r="WJ391" t="s">
        <v>662</v>
      </c>
      <c r="WK391" t="s">
        <v>662</v>
      </c>
      <c r="WL391" t="s">
        <v>662</v>
      </c>
      <c r="WM391" t="s">
        <v>662</v>
      </c>
      <c r="WN391" t="s">
        <v>662</v>
      </c>
      <c r="WO391" t="s">
        <v>662</v>
      </c>
      <c r="WP391" t="s">
        <v>662</v>
      </c>
      <c r="WQ391" t="s">
        <v>662</v>
      </c>
      <c r="WR391" t="s">
        <v>662</v>
      </c>
      <c r="WS391" t="s">
        <v>662</v>
      </c>
      <c r="WT391" t="s">
        <v>662</v>
      </c>
      <c r="WU391" t="s">
        <v>662</v>
      </c>
      <c r="WV391" t="s">
        <v>662</v>
      </c>
      <c r="WW391" t="s">
        <v>662</v>
      </c>
      <c r="WX391" t="s">
        <v>662</v>
      </c>
      <c r="WY391" t="s">
        <v>662</v>
      </c>
      <c r="WZ391" t="s">
        <v>662</v>
      </c>
      <c r="XA391" t="s">
        <v>662</v>
      </c>
      <c r="XB391" t="s">
        <v>662</v>
      </c>
      <c r="XC391" t="s">
        <v>662</v>
      </c>
      <c r="XD391" t="s">
        <v>662</v>
      </c>
      <c r="XE391" t="s">
        <v>662</v>
      </c>
      <c r="XF391" t="s">
        <v>662</v>
      </c>
      <c r="XG391" t="s">
        <v>662</v>
      </c>
      <c r="XH391" t="s">
        <v>662</v>
      </c>
      <c r="XI391" t="s">
        <v>662</v>
      </c>
      <c r="XJ391" t="s">
        <v>662</v>
      </c>
      <c r="XK391" t="s">
        <v>662</v>
      </c>
      <c r="XL391" t="s">
        <v>662</v>
      </c>
      <c r="XM391" t="s">
        <v>662</v>
      </c>
      <c r="XN391" t="s">
        <v>662</v>
      </c>
      <c r="XO391" t="s">
        <v>662</v>
      </c>
      <c r="XP391" t="s">
        <v>662</v>
      </c>
      <c r="XQ391" t="s">
        <v>662</v>
      </c>
      <c r="XR391" t="s">
        <v>662</v>
      </c>
      <c r="XS391" t="s">
        <v>662</v>
      </c>
      <c r="XT391" t="s">
        <v>662</v>
      </c>
      <c r="XU391" t="s">
        <v>662</v>
      </c>
      <c r="XV391" t="s">
        <v>662</v>
      </c>
      <c r="XW391" t="s">
        <v>662</v>
      </c>
      <c r="XX391" t="s">
        <v>662</v>
      </c>
      <c r="XY391" t="s">
        <v>662</v>
      </c>
      <c r="XZ391" t="s">
        <v>662</v>
      </c>
    </row>
    <row r="392" spans="1:650">
      <c r="A392" t="s">
        <v>1052</v>
      </c>
      <c r="B392">
        <v>89</v>
      </c>
      <c r="C392">
        <v>139</v>
      </c>
      <c r="D392">
        <v>12.5</v>
      </c>
      <c r="E392">
        <v>12.5</v>
      </c>
      <c r="F392">
        <v>25</v>
      </c>
      <c r="G392">
        <v>25</v>
      </c>
      <c r="H392">
        <v>25</v>
      </c>
      <c r="I392">
        <v>25</v>
      </c>
      <c r="J392">
        <v>25</v>
      </c>
      <c r="K392">
        <v>25</v>
      </c>
      <c r="L392">
        <v>25</v>
      </c>
      <c r="M392">
        <v>25</v>
      </c>
      <c r="N392">
        <v>25</v>
      </c>
      <c r="O392">
        <v>50</v>
      </c>
      <c r="P392">
        <v>50</v>
      </c>
      <c r="Q392">
        <v>50</v>
      </c>
      <c r="R392">
        <v>50</v>
      </c>
      <c r="S392">
        <v>50</v>
      </c>
      <c r="T392">
        <v>50</v>
      </c>
      <c r="U392">
        <v>50</v>
      </c>
      <c r="V392">
        <v>50</v>
      </c>
      <c r="W392">
        <v>50</v>
      </c>
      <c r="X392">
        <v>50</v>
      </c>
      <c r="Y392">
        <v>0</v>
      </c>
      <c r="Z392">
        <v>12.5</v>
      </c>
      <c r="AA392">
        <v>12.5</v>
      </c>
      <c r="AB392">
        <v>25</v>
      </c>
      <c r="AC392">
        <v>25</v>
      </c>
      <c r="AD392">
        <v>25</v>
      </c>
      <c r="AE392">
        <v>25</v>
      </c>
      <c r="AF392">
        <v>50</v>
      </c>
      <c r="AG392">
        <v>50</v>
      </c>
      <c r="AH392">
        <v>50</v>
      </c>
      <c r="AI392">
        <v>50</v>
      </c>
      <c r="AJ392">
        <v>50</v>
      </c>
      <c r="AK392">
        <v>50</v>
      </c>
      <c r="AL392">
        <v>50</v>
      </c>
      <c r="AM392">
        <v>50</v>
      </c>
      <c r="AN392">
        <v>50</v>
      </c>
      <c r="AO392">
        <v>50</v>
      </c>
      <c r="AP392">
        <v>50</v>
      </c>
      <c r="AQ392">
        <v>50</v>
      </c>
      <c r="AR392">
        <v>50</v>
      </c>
      <c r="AS392">
        <v>50</v>
      </c>
      <c r="AT392">
        <v>50</v>
      </c>
      <c r="AU392">
        <v>50</v>
      </c>
      <c r="AV392">
        <v>50</v>
      </c>
      <c r="AW392">
        <v>50</v>
      </c>
      <c r="AX392">
        <v>50</v>
      </c>
      <c r="AY392">
        <v>50</v>
      </c>
      <c r="AZ392">
        <v>50</v>
      </c>
      <c r="BA392">
        <v>50</v>
      </c>
      <c r="BB392">
        <v>50</v>
      </c>
      <c r="BC392">
        <v>50</v>
      </c>
      <c r="BD392">
        <v>50</v>
      </c>
      <c r="BE392">
        <v>50</v>
      </c>
      <c r="BF392">
        <v>50</v>
      </c>
      <c r="BG392">
        <v>50</v>
      </c>
      <c r="BH392">
        <v>50</v>
      </c>
      <c r="BI392">
        <v>50</v>
      </c>
      <c r="BJ392">
        <v>50</v>
      </c>
      <c r="BK392">
        <v>50</v>
      </c>
      <c r="BL392">
        <v>50</v>
      </c>
      <c r="BM392">
        <v>50</v>
      </c>
      <c r="BN392">
        <v>50</v>
      </c>
      <c r="BO392">
        <v>12.5</v>
      </c>
      <c r="BP392">
        <v>50</v>
      </c>
      <c r="BQ392">
        <v>0</v>
      </c>
      <c r="BR392">
        <v>0</v>
      </c>
      <c r="BS392">
        <v>12.5</v>
      </c>
      <c r="BT392">
        <v>12.5</v>
      </c>
      <c r="BU392">
        <v>12.5</v>
      </c>
      <c r="BV392">
        <v>12.5</v>
      </c>
      <c r="BW392">
        <v>12.5</v>
      </c>
      <c r="BX392">
        <v>25</v>
      </c>
      <c r="BY392">
        <v>25</v>
      </c>
      <c r="BZ392">
        <v>25</v>
      </c>
      <c r="CA392">
        <v>25</v>
      </c>
      <c r="CB392">
        <v>50</v>
      </c>
      <c r="CC392">
        <v>50</v>
      </c>
      <c r="CD392">
        <v>50</v>
      </c>
      <c r="CE392">
        <v>50</v>
      </c>
      <c r="CF392">
        <v>50</v>
      </c>
      <c r="CG392">
        <v>50</v>
      </c>
      <c r="CH392">
        <v>50</v>
      </c>
      <c r="CI392">
        <v>50</v>
      </c>
      <c r="CJ392">
        <v>50</v>
      </c>
      <c r="CK392">
        <v>50</v>
      </c>
      <c r="CL392">
        <v>50</v>
      </c>
      <c r="CM392">
        <v>50</v>
      </c>
      <c r="CN392">
        <v>50</v>
      </c>
      <c r="CO392">
        <v>50</v>
      </c>
      <c r="CP392">
        <v>50</v>
      </c>
      <c r="CQ392">
        <v>50</v>
      </c>
      <c r="CR392">
        <v>50</v>
      </c>
      <c r="CS392">
        <v>50</v>
      </c>
      <c r="CT392">
        <v>50</v>
      </c>
      <c r="CU392">
        <v>50</v>
      </c>
      <c r="CV392">
        <v>50</v>
      </c>
      <c r="CW392">
        <v>50</v>
      </c>
      <c r="CX392">
        <v>50</v>
      </c>
      <c r="CY392">
        <v>50</v>
      </c>
      <c r="CZ392">
        <v>50</v>
      </c>
      <c r="DA392">
        <v>50</v>
      </c>
      <c r="DB392">
        <v>50</v>
      </c>
      <c r="DC392">
        <v>50</v>
      </c>
      <c r="DD392">
        <v>50</v>
      </c>
      <c r="DE392">
        <v>50</v>
      </c>
      <c r="DF392">
        <v>50</v>
      </c>
      <c r="DG392">
        <v>50</v>
      </c>
      <c r="DH392">
        <v>50</v>
      </c>
      <c r="DI392">
        <v>50</v>
      </c>
      <c r="DJ392">
        <v>50</v>
      </c>
      <c r="DK392">
        <v>50</v>
      </c>
      <c r="DL392">
        <v>50</v>
      </c>
      <c r="DM392">
        <v>50</v>
      </c>
      <c r="DN392">
        <v>50</v>
      </c>
      <c r="DO392">
        <v>50</v>
      </c>
      <c r="DP392">
        <v>50</v>
      </c>
      <c r="DQ392">
        <v>50</v>
      </c>
      <c r="DR392">
        <v>50</v>
      </c>
      <c r="DS392">
        <v>50</v>
      </c>
      <c r="DT392">
        <v>50</v>
      </c>
      <c r="DU392">
        <v>50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 t="s">
        <v>662</v>
      </c>
      <c r="EN392" t="s">
        <v>662</v>
      </c>
      <c r="EO392" t="s">
        <v>662</v>
      </c>
      <c r="EP392" t="s">
        <v>662</v>
      </c>
      <c r="EQ392" t="s">
        <v>662</v>
      </c>
      <c r="ER392" t="s">
        <v>662</v>
      </c>
      <c r="ES392" t="s">
        <v>662</v>
      </c>
      <c r="ET392" t="s">
        <v>662</v>
      </c>
      <c r="EU392" t="s">
        <v>662</v>
      </c>
      <c r="EV392" t="s">
        <v>662</v>
      </c>
      <c r="EW392" t="s">
        <v>662</v>
      </c>
      <c r="EX392" t="s">
        <v>662</v>
      </c>
      <c r="EY392" t="s">
        <v>662</v>
      </c>
      <c r="EZ392" t="s">
        <v>662</v>
      </c>
      <c r="FA392" t="s">
        <v>662</v>
      </c>
      <c r="FB392" t="s">
        <v>662</v>
      </c>
      <c r="FC392" t="s">
        <v>662</v>
      </c>
      <c r="FD392" t="s">
        <v>662</v>
      </c>
      <c r="FE392" t="s">
        <v>662</v>
      </c>
      <c r="FF392" t="s">
        <v>662</v>
      </c>
      <c r="FG392" t="s">
        <v>662</v>
      </c>
      <c r="FH392" t="s">
        <v>662</v>
      </c>
      <c r="FI392" t="s">
        <v>662</v>
      </c>
      <c r="FJ392" t="s">
        <v>662</v>
      </c>
      <c r="FK392" t="s">
        <v>662</v>
      </c>
      <c r="FL392" t="s">
        <v>662</v>
      </c>
      <c r="FM392" t="s">
        <v>662</v>
      </c>
      <c r="FN392" t="s">
        <v>662</v>
      </c>
      <c r="FO392" t="s">
        <v>662</v>
      </c>
      <c r="FP392" t="s">
        <v>662</v>
      </c>
      <c r="FQ392" t="s">
        <v>662</v>
      </c>
      <c r="FR392" t="s">
        <v>662</v>
      </c>
      <c r="FS392" t="s">
        <v>662</v>
      </c>
      <c r="FT392" t="s">
        <v>662</v>
      </c>
      <c r="FU392" t="s">
        <v>662</v>
      </c>
      <c r="FV392" t="s">
        <v>662</v>
      </c>
      <c r="FW392" t="s">
        <v>662</v>
      </c>
      <c r="FX392" t="s">
        <v>662</v>
      </c>
      <c r="FY392" t="s">
        <v>662</v>
      </c>
      <c r="FZ392" t="s">
        <v>662</v>
      </c>
      <c r="GA392" t="s">
        <v>662</v>
      </c>
      <c r="GB392" t="s">
        <v>662</v>
      </c>
      <c r="GC392" t="s">
        <v>662</v>
      </c>
      <c r="GD392" t="s">
        <v>662</v>
      </c>
      <c r="GE392" t="s">
        <v>662</v>
      </c>
      <c r="GF392" t="s">
        <v>662</v>
      </c>
      <c r="GG392" t="s">
        <v>662</v>
      </c>
      <c r="GH392" t="s">
        <v>662</v>
      </c>
      <c r="GI392" t="s">
        <v>662</v>
      </c>
      <c r="GJ392" t="s">
        <v>662</v>
      </c>
      <c r="GK392" t="s">
        <v>662</v>
      </c>
      <c r="GL392" t="s">
        <v>662</v>
      </c>
      <c r="GM392" t="s">
        <v>662</v>
      </c>
      <c r="GN392" t="s">
        <v>662</v>
      </c>
      <c r="GO392" t="s">
        <v>662</v>
      </c>
      <c r="GP392" t="s">
        <v>662</v>
      </c>
      <c r="GQ392" t="s">
        <v>662</v>
      </c>
      <c r="GR392" t="s">
        <v>662</v>
      </c>
      <c r="GS392" t="s">
        <v>662</v>
      </c>
      <c r="GT392" t="s">
        <v>662</v>
      </c>
      <c r="GU392" t="s">
        <v>662</v>
      </c>
      <c r="GV392" t="s">
        <v>662</v>
      </c>
      <c r="GW392" t="s">
        <v>662</v>
      </c>
      <c r="GX392" t="s">
        <v>662</v>
      </c>
      <c r="GY392" t="s">
        <v>662</v>
      </c>
      <c r="GZ392" t="s">
        <v>662</v>
      </c>
      <c r="HA392" t="s">
        <v>662</v>
      </c>
      <c r="HB392" t="s">
        <v>662</v>
      </c>
      <c r="HC392" t="s">
        <v>662</v>
      </c>
      <c r="HD392" t="s">
        <v>662</v>
      </c>
      <c r="HE392" t="s">
        <v>662</v>
      </c>
      <c r="HF392" t="s">
        <v>662</v>
      </c>
      <c r="HG392" t="s">
        <v>662</v>
      </c>
      <c r="HH392" t="s">
        <v>662</v>
      </c>
      <c r="HI392" t="s">
        <v>662</v>
      </c>
      <c r="HJ392" t="s">
        <v>662</v>
      </c>
      <c r="HK392" t="s">
        <v>662</v>
      </c>
      <c r="HL392" t="s">
        <v>662</v>
      </c>
      <c r="HM392" t="s">
        <v>662</v>
      </c>
      <c r="HN392" t="s">
        <v>662</v>
      </c>
      <c r="HO392" t="s">
        <v>662</v>
      </c>
      <c r="HP392" t="s">
        <v>662</v>
      </c>
      <c r="HQ392" t="s">
        <v>662</v>
      </c>
      <c r="HR392" t="s">
        <v>662</v>
      </c>
      <c r="HS392" t="s">
        <v>662</v>
      </c>
      <c r="HT392" t="s">
        <v>662</v>
      </c>
      <c r="HU392" t="s">
        <v>662</v>
      </c>
      <c r="HV392" t="s">
        <v>662</v>
      </c>
      <c r="HW392" t="s">
        <v>662</v>
      </c>
      <c r="HX392" t="s">
        <v>662</v>
      </c>
      <c r="HY392" t="s">
        <v>662</v>
      </c>
      <c r="HZ392" t="s">
        <v>662</v>
      </c>
      <c r="IA392" t="s">
        <v>662</v>
      </c>
      <c r="IB392" t="s">
        <v>662</v>
      </c>
      <c r="IC392" t="s">
        <v>662</v>
      </c>
      <c r="ID392" t="s">
        <v>662</v>
      </c>
      <c r="IE392" t="s">
        <v>662</v>
      </c>
      <c r="IF392" t="s">
        <v>662</v>
      </c>
      <c r="IG392" t="s">
        <v>662</v>
      </c>
      <c r="IH392" t="s">
        <v>662</v>
      </c>
      <c r="II392" t="s">
        <v>662</v>
      </c>
      <c r="IJ392" t="s">
        <v>662</v>
      </c>
      <c r="IK392" t="s">
        <v>662</v>
      </c>
      <c r="IL392" t="s">
        <v>662</v>
      </c>
      <c r="IM392" t="s">
        <v>662</v>
      </c>
      <c r="IN392" t="s">
        <v>662</v>
      </c>
      <c r="IO392" t="s">
        <v>662</v>
      </c>
      <c r="IP392" t="s">
        <v>662</v>
      </c>
      <c r="IQ392" t="s">
        <v>662</v>
      </c>
      <c r="IR392" t="s">
        <v>662</v>
      </c>
      <c r="IS392" t="s">
        <v>662</v>
      </c>
      <c r="IT392" t="s">
        <v>662</v>
      </c>
      <c r="IU392" t="s">
        <v>662</v>
      </c>
      <c r="IV392" t="s">
        <v>662</v>
      </c>
      <c r="IW392" t="s">
        <v>662</v>
      </c>
      <c r="IX392" t="s">
        <v>662</v>
      </c>
      <c r="IY392" t="s">
        <v>662</v>
      </c>
      <c r="IZ392" t="s">
        <v>662</v>
      </c>
      <c r="JA392" t="s">
        <v>662</v>
      </c>
      <c r="JB392" t="s">
        <v>662</v>
      </c>
      <c r="JC392" t="s">
        <v>662</v>
      </c>
      <c r="JD392" t="s">
        <v>662</v>
      </c>
      <c r="JE392" t="s">
        <v>662</v>
      </c>
      <c r="JF392" t="s">
        <v>662</v>
      </c>
      <c r="JG392" t="s">
        <v>662</v>
      </c>
      <c r="JH392" t="s">
        <v>662</v>
      </c>
      <c r="JI392" t="s">
        <v>662</v>
      </c>
      <c r="JJ392" t="s">
        <v>662</v>
      </c>
      <c r="JK392" t="s">
        <v>662</v>
      </c>
      <c r="JL392" t="s">
        <v>662</v>
      </c>
      <c r="JM392" t="s">
        <v>662</v>
      </c>
      <c r="JN392" t="s">
        <v>662</v>
      </c>
      <c r="JO392" t="s">
        <v>662</v>
      </c>
      <c r="JP392" t="s">
        <v>662</v>
      </c>
      <c r="JQ392" t="s">
        <v>662</v>
      </c>
      <c r="JR392" t="s">
        <v>662</v>
      </c>
      <c r="JS392" t="s">
        <v>662</v>
      </c>
      <c r="JT392" t="s">
        <v>662</v>
      </c>
      <c r="JU392" t="s">
        <v>662</v>
      </c>
      <c r="JV392" t="s">
        <v>662</v>
      </c>
      <c r="JW392" t="s">
        <v>662</v>
      </c>
      <c r="JX392" t="s">
        <v>662</v>
      </c>
      <c r="JY392" t="s">
        <v>662</v>
      </c>
      <c r="JZ392" t="s">
        <v>662</v>
      </c>
      <c r="KA392" t="s">
        <v>662</v>
      </c>
      <c r="KB392" t="s">
        <v>662</v>
      </c>
      <c r="KC392" t="s">
        <v>662</v>
      </c>
      <c r="KD392" t="s">
        <v>662</v>
      </c>
      <c r="KE392" t="s">
        <v>662</v>
      </c>
      <c r="KF392" t="s">
        <v>662</v>
      </c>
      <c r="KG392" t="s">
        <v>662</v>
      </c>
      <c r="KH392" t="s">
        <v>662</v>
      </c>
      <c r="KI392" t="s">
        <v>662</v>
      </c>
      <c r="KJ392" t="s">
        <v>662</v>
      </c>
      <c r="KK392" t="s">
        <v>662</v>
      </c>
      <c r="KL392" t="s">
        <v>662</v>
      </c>
      <c r="KM392" t="s">
        <v>662</v>
      </c>
      <c r="KN392" t="s">
        <v>662</v>
      </c>
      <c r="KO392" t="s">
        <v>662</v>
      </c>
      <c r="KP392" t="s">
        <v>662</v>
      </c>
      <c r="KQ392" t="s">
        <v>662</v>
      </c>
      <c r="KR392" t="s">
        <v>662</v>
      </c>
      <c r="KS392" t="s">
        <v>662</v>
      </c>
      <c r="KT392" t="s">
        <v>662</v>
      </c>
      <c r="KU392" t="s">
        <v>662</v>
      </c>
      <c r="KV392" t="s">
        <v>662</v>
      </c>
      <c r="KW392" t="s">
        <v>662</v>
      </c>
      <c r="KX392" t="s">
        <v>662</v>
      </c>
      <c r="KY392" t="s">
        <v>662</v>
      </c>
      <c r="KZ392" t="s">
        <v>662</v>
      </c>
      <c r="LA392" t="s">
        <v>662</v>
      </c>
      <c r="LB392" t="s">
        <v>662</v>
      </c>
      <c r="LC392" t="s">
        <v>662</v>
      </c>
      <c r="LD392" t="s">
        <v>662</v>
      </c>
      <c r="LE392" t="s">
        <v>662</v>
      </c>
      <c r="LF392" t="s">
        <v>662</v>
      </c>
      <c r="LG392" t="s">
        <v>662</v>
      </c>
      <c r="LH392" t="s">
        <v>662</v>
      </c>
      <c r="LI392" t="s">
        <v>662</v>
      </c>
      <c r="LJ392" t="s">
        <v>662</v>
      </c>
      <c r="LK392" t="s">
        <v>662</v>
      </c>
      <c r="LL392" t="s">
        <v>662</v>
      </c>
      <c r="LM392" t="s">
        <v>662</v>
      </c>
      <c r="LN392" t="s">
        <v>662</v>
      </c>
      <c r="LO392" t="s">
        <v>662</v>
      </c>
      <c r="LP392" t="s">
        <v>662</v>
      </c>
      <c r="LQ392" t="s">
        <v>662</v>
      </c>
      <c r="LR392" t="s">
        <v>662</v>
      </c>
      <c r="LS392" t="s">
        <v>662</v>
      </c>
      <c r="LT392" t="s">
        <v>662</v>
      </c>
      <c r="LU392" t="s">
        <v>662</v>
      </c>
      <c r="LV392" t="s">
        <v>662</v>
      </c>
      <c r="LW392" t="s">
        <v>662</v>
      </c>
      <c r="LX392" t="s">
        <v>662</v>
      </c>
      <c r="LY392" t="s">
        <v>662</v>
      </c>
      <c r="LZ392" t="s">
        <v>662</v>
      </c>
      <c r="MA392" t="s">
        <v>662</v>
      </c>
      <c r="MB392" t="s">
        <v>662</v>
      </c>
      <c r="MC392" t="s">
        <v>662</v>
      </c>
      <c r="MD392" t="s">
        <v>662</v>
      </c>
      <c r="ME392" t="s">
        <v>662</v>
      </c>
      <c r="MF392" t="s">
        <v>662</v>
      </c>
      <c r="MG392" t="s">
        <v>662</v>
      </c>
      <c r="MH392" t="s">
        <v>662</v>
      </c>
      <c r="MI392" t="s">
        <v>662</v>
      </c>
      <c r="MJ392" t="s">
        <v>662</v>
      </c>
      <c r="MK392" t="s">
        <v>662</v>
      </c>
      <c r="ML392" t="s">
        <v>662</v>
      </c>
      <c r="MM392" t="s">
        <v>662</v>
      </c>
      <c r="MN392" t="s">
        <v>662</v>
      </c>
      <c r="MO392" t="s">
        <v>662</v>
      </c>
      <c r="MP392" t="s">
        <v>662</v>
      </c>
      <c r="MQ392" t="s">
        <v>662</v>
      </c>
      <c r="MR392" t="s">
        <v>662</v>
      </c>
      <c r="MS392" t="s">
        <v>662</v>
      </c>
      <c r="MT392" t="s">
        <v>662</v>
      </c>
      <c r="MU392" t="s">
        <v>662</v>
      </c>
      <c r="MV392" t="s">
        <v>662</v>
      </c>
      <c r="MW392" t="s">
        <v>662</v>
      </c>
      <c r="MX392" t="s">
        <v>662</v>
      </c>
      <c r="MY392" t="s">
        <v>662</v>
      </c>
      <c r="MZ392" t="s">
        <v>662</v>
      </c>
      <c r="NA392" t="s">
        <v>662</v>
      </c>
      <c r="NB392" t="s">
        <v>662</v>
      </c>
      <c r="NC392" t="s">
        <v>662</v>
      </c>
      <c r="ND392" t="s">
        <v>662</v>
      </c>
      <c r="NE392" t="s">
        <v>662</v>
      </c>
      <c r="NF392" t="s">
        <v>662</v>
      </c>
      <c r="NG392" t="s">
        <v>662</v>
      </c>
      <c r="NH392" t="s">
        <v>662</v>
      </c>
      <c r="NI392" t="s">
        <v>662</v>
      </c>
      <c r="NJ392" t="s">
        <v>662</v>
      </c>
      <c r="NK392" t="s">
        <v>662</v>
      </c>
      <c r="NL392" t="s">
        <v>662</v>
      </c>
      <c r="NM392" t="s">
        <v>662</v>
      </c>
      <c r="NN392" t="s">
        <v>662</v>
      </c>
      <c r="NO392" t="s">
        <v>662</v>
      </c>
      <c r="NP392" t="s">
        <v>662</v>
      </c>
      <c r="NQ392" t="s">
        <v>662</v>
      </c>
      <c r="NR392" t="s">
        <v>662</v>
      </c>
      <c r="NS392" t="s">
        <v>662</v>
      </c>
      <c r="NT392" t="s">
        <v>662</v>
      </c>
      <c r="NU392" t="s">
        <v>662</v>
      </c>
      <c r="NV392" t="s">
        <v>662</v>
      </c>
      <c r="NW392" t="s">
        <v>662</v>
      </c>
      <c r="NX392" t="s">
        <v>662</v>
      </c>
      <c r="NY392" t="s">
        <v>662</v>
      </c>
      <c r="NZ392" t="s">
        <v>662</v>
      </c>
      <c r="OA392" t="s">
        <v>662</v>
      </c>
      <c r="OB392" t="s">
        <v>662</v>
      </c>
      <c r="OC392" t="s">
        <v>662</v>
      </c>
      <c r="OD392" t="s">
        <v>662</v>
      </c>
      <c r="OE392" t="s">
        <v>662</v>
      </c>
      <c r="OF392" t="s">
        <v>662</v>
      </c>
      <c r="OG392" t="s">
        <v>662</v>
      </c>
      <c r="OH392" t="s">
        <v>662</v>
      </c>
      <c r="OI392" t="s">
        <v>662</v>
      </c>
      <c r="OJ392" t="s">
        <v>662</v>
      </c>
      <c r="OK392" t="s">
        <v>662</v>
      </c>
      <c r="OL392" t="s">
        <v>662</v>
      </c>
      <c r="OM392" t="s">
        <v>662</v>
      </c>
      <c r="ON392" t="s">
        <v>662</v>
      </c>
      <c r="OO392" t="s">
        <v>662</v>
      </c>
      <c r="OP392" t="s">
        <v>662</v>
      </c>
      <c r="OQ392" t="s">
        <v>662</v>
      </c>
      <c r="OR392" t="s">
        <v>662</v>
      </c>
      <c r="OS392" t="s">
        <v>662</v>
      </c>
      <c r="OT392" t="s">
        <v>662</v>
      </c>
      <c r="OU392" t="s">
        <v>662</v>
      </c>
      <c r="OV392" t="s">
        <v>662</v>
      </c>
      <c r="OW392" t="s">
        <v>662</v>
      </c>
      <c r="OX392" t="s">
        <v>662</v>
      </c>
      <c r="OY392" t="s">
        <v>662</v>
      </c>
      <c r="OZ392" t="s">
        <v>662</v>
      </c>
      <c r="PA392" t="s">
        <v>662</v>
      </c>
      <c r="PB392" t="s">
        <v>662</v>
      </c>
      <c r="PC392" t="s">
        <v>662</v>
      </c>
      <c r="PD392" t="s">
        <v>662</v>
      </c>
      <c r="PE392" t="s">
        <v>662</v>
      </c>
      <c r="PF392" t="s">
        <v>662</v>
      </c>
      <c r="PG392" t="s">
        <v>662</v>
      </c>
      <c r="PH392" t="s">
        <v>662</v>
      </c>
      <c r="PI392" t="s">
        <v>662</v>
      </c>
      <c r="PJ392" t="s">
        <v>662</v>
      </c>
      <c r="PK392" t="s">
        <v>662</v>
      </c>
      <c r="PL392" t="s">
        <v>662</v>
      </c>
      <c r="PM392" t="s">
        <v>662</v>
      </c>
      <c r="PN392" t="s">
        <v>662</v>
      </c>
      <c r="PO392" t="s">
        <v>662</v>
      </c>
      <c r="PP392" t="s">
        <v>662</v>
      </c>
      <c r="PQ392" t="s">
        <v>662</v>
      </c>
      <c r="PR392" t="s">
        <v>662</v>
      </c>
      <c r="PS392" t="s">
        <v>662</v>
      </c>
      <c r="PT392" t="s">
        <v>662</v>
      </c>
      <c r="PU392" t="s">
        <v>662</v>
      </c>
      <c r="PV392" t="s">
        <v>662</v>
      </c>
      <c r="PW392" t="s">
        <v>662</v>
      </c>
      <c r="PX392" t="s">
        <v>662</v>
      </c>
      <c r="PY392" t="s">
        <v>662</v>
      </c>
      <c r="PZ392" t="s">
        <v>662</v>
      </c>
      <c r="QA392" t="s">
        <v>662</v>
      </c>
      <c r="QB392" t="s">
        <v>662</v>
      </c>
      <c r="QC392" t="s">
        <v>662</v>
      </c>
      <c r="QD392" t="s">
        <v>662</v>
      </c>
      <c r="QE392" t="s">
        <v>662</v>
      </c>
      <c r="QF392" t="s">
        <v>662</v>
      </c>
      <c r="QG392" t="s">
        <v>662</v>
      </c>
      <c r="QH392" t="s">
        <v>662</v>
      </c>
      <c r="QI392" t="s">
        <v>662</v>
      </c>
      <c r="QJ392" t="s">
        <v>662</v>
      </c>
      <c r="QK392" t="s">
        <v>662</v>
      </c>
      <c r="QL392" t="s">
        <v>662</v>
      </c>
      <c r="QM392" t="s">
        <v>662</v>
      </c>
      <c r="QN392" t="s">
        <v>662</v>
      </c>
      <c r="QO392" t="s">
        <v>662</v>
      </c>
      <c r="QP392" t="s">
        <v>662</v>
      </c>
      <c r="QQ392" t="s">
        <v>662</v>
      </c>
      <c r="QR392" t="s">
        <v>662</v>
      </c>
      <c r="QS392" t="s">
        <v>662</v>
      </c>
      <c r="QT392" t="s">
        <v>662</v>
      </c>
      <c r="QU392" t="s">
        <v>662</v>
      </c>
      <c r="QV392" t="s">
        <v>662</v>
      </c>
      <c r="QW392" t="s">
        <v>662</v>
      </c>
      <c r="QX392" t="s">
        <v>662</v>
      </c>
      <c r="QY392" t="s">
        <v>662</v>
      </c>
      <c r="QZ392" t="s">
        <v>662</v>
      </c>
      <c r="RA392" t="s">
        <v>662</v>
      </c>
      <c r="RB392" t="s">
        <v>662</v>
      </c>
      <c r="RC392" t="s">
        <v>662</v>
      </c>
      <c r="RD392" t="s">
        <v>662</v>
      </c>
      <c r="RE392" t="s">
        <v>662</v>
      </c>
      <c r="RF392" t="s">
        <v>662</v>
      </c>
      <c r="RG392" t="s">
        <v>662</v>
      </c>
      <c r="RH392" t="s">
        <v>662</v>
      </c>
      <c r="RI392" t="s">
        <v>662</v>
      </c>
      <c r="RJ392" t="s">
        <v>662</v>
      </c>
      <c r="RK392" t="s">
        <v>662</v>
      </c>
      <c r="RL392" t="s">
        <v>662</v>
      </c>
      <c r="RM392" t="s">
        <v>662</v>
      </c>
      <c r="RN392" t="s">
        <v>662</v>
      </c>
      <c r="RO392" t="s">
        <v>662</v>
      </c>
      <c r="RP392" t="s">
        <v>662</v>
      </c>
      <c r="RQ392" t="s">
        <v>662</v>
      </c>
      <c r="RR392" t="s">
        <v>662</v>
      </c>
      <c r="RS392" t="s">
        <v>662</v>
      </c>
      <c r="RT392" t="s">
        <v>662</v>
      </c>
      <c r="RU392" t="s">
        <v>662</v>
      </c>
      <c r="RV392" t="s">
        <v>662</v>
      </c>
      <c r="RW392" t="s">
        <v>662</v>
      </c>
      <c r="RX392" t="s">
        <v>662</v>
      </c>
      <c r="RY392" t="s">
        <v>662</v>
      </c>
      <c r="RZ392" t="s">
        <v>662</v>
      </c>
      <c r="SA392" t="s">
        <v>662</v>
      </c>
      <c r="SB392" t="s">
        <v>662</v>
      </c>
      <c r="SC392" t="s">
        <v>662</v>
      </c>
      <c r="SD392" t="s">
        <v>662</v>
      </c>
      <c r="SE392" t="s">
        <v>662</v>
      </c>
      <c r="SF392" t="s">
        <v>662</v>
      </c>
      <c r="SG392" t="s">
        <v>662</v>
      </c>
      <c r="SH392" t="s">
        <v>662</v>
      </c>
      <c r="SI392" t="s">
        <v>662</v>
      </c>
      <c r="SJ392" t="s">
        <v>662</v>
      </c>
      <c r="SK392" t="s">
        <v>662</v>
      </c>
      <c r="SL392" t="s">
        <v>662</v>
      </c>
      <c r="SM392" t="s">
        <v>662</v>
      </c>
      <c r="SN392" t="s">
        <v>662</v>
      </c>
      <c r="SO392" t="s">
        <v>662</v>
      </c>
      <c r="SP392" t="s">
        <v>662</v>
      </c>
      <c r="SQ392" t="s">
        <v>662</v>
      </c>
      <c r="SR392" t="s">
        <v>662</v>
      </c>
      <c r="SS392" t="s">
        <v>662</v>
      </c>
      <c r="ST392" t="s">
        <v>662</v>
      </c>
      <c r="SU392" t="s">
        <v>662</v>
      </c>
      <c r="SV392" t="s">
        <v>662</v>
      </c>
      <c r="SW392" t="s">
        <v>662</v>
      </c>
      <c r="SX392" t="s">
        <v>662</v>
      </c>
      <c r="SY392" t="s">
        <v>662</v>
      </c>
      <c r="SZ392" t="s">
        <v>662</v>
      </c>
      <c r="TA392" t="s">
        <v>662</v>
      </c>
      <c r="TB392" t="s">
        <v>662</v>
      </c>
      <c r="TC392" t="s">
        <v>662</v>
      </c>
      <c r="TD392" t="s">
        <v>662</v>
      </c>
      <c r="TE392" t="s">
        <v>662</v>
      </c>
      <c r="TF392" t="s">
        <v>662</v>
      </c>
      <c r="TG392" t="s">
        <v>662</v>
      </c>
      <c r="TH392" t="s">
        <v>662</v>
      </c>
      <c r="TI392" t="s">
        <v>662</v>
      </c>
      <c r="TJ392" t="s">
        <v>662</v>
      </c>
      <c r="TK392" t="s">
        <v>662</v>
      </c>
      <c r="TL392" t="s">
        <v>662</v>
      </c>
      <c r="TM392" t="s">
        <v>662</v>
      </c>
      <c r="TN392" t="s">
        <v>662</v>
      </c>
      <c r="TO392" t="s">
        <v>662</v>
      </c>
      <c r="TP392" t="s">
        <v>662</v>
      </c>
      <c r="TQ392" t="s">
        <v>662</v>
      </c>
      <c r="TR392" t="s">
        <v>662</v>
      </c>
      <c r="TS392" t="s">
        <v>662</v>
      </c>
      <c r="TT392" t="s">
        <v>662</v>
      </c>
      <c r="TU392" t="s">
        <v>662</v>
      </c>
      <c r="TV392" t="s">
        <v>662</v>
      </c>
      <c r="TW392" t="s">
        <v>662</v>
      </c>
      <c r="TX392" t="s">
        <v>662</v>
      </c>
      <c r="TY392" t="s">
        <v>662</v>
      </c>
      <c r="TZ392" t="s">
        <v>662</v>
      </c>
      <c r="UA392" t="s">
        <v>662</v>
      </c>
      <c r="UB392" t="s">
        <v>662</v>
      </c>
      <c r="UC392" t="s">
        <v>662</v>
      </c>
      <c r="UD392" t="s">
        <v>662</v>
      </c>
      <c r="UE392" t="s">
        <v>662</v>
      </c>
      <c r="UF392" t="s">
        <v>662</v>
      </c>
      <c r="UG392" t="s">
        <v>662</v>
      </c>
      <c r="UH392" t="s">
        <v>662</v>
      </c>
      <c r="UI392" t="s">
        <v>662</v>
      </c>
      <c r="UJ392" t="s">
        <v>662</v>
      </c>
      <c r="UK392" t="s">
        <v>662</v>
      </c>
      <c r="UL392" t="s">
        <v>662</v>
      </c>
      <c r="UM392" t="s">
        <v>662</v>
      </c>
      <c r="UN392" t="s">
        <v>662</v>
      </c>
      <c r="UO392" t="s">
        <v>662</v>
      </c>
      <c r="UP392" t="s">
        <v>662</v>
      </c>
      <c r="UQ392" t="s">
        <v>662</v>
      </c>
      <c r="UR392" t="s">
        <v>662</v>
      </c>
      <c r="US392" t="s">
        <v>662</v>
      </c>
      <c r="UT392" t="s">
        <v>662</v>
      </c>
      <c r="UU392" t="s">
        <v>662</v>
      </c>
      <c r="UV392" t="s">
        <v>662</v>
      </c>
      <c r="UW392" t="s">
        <v>662</v>
      </c>
      <c r="UX392" t="s">
        <v>662</v>
      </c>
      <c r="UY392" t="s">
        <v>662</v>
      </c>
      <c r="UZ392" t="s">
        <v>662</v>
      </c>
      <c r="VA392" t="s">
        <v>662</v>
      </c>
      <c r="VB392" t="s">
        <v>662</v>
      </c>
      <c r="VC392" t="s">
        <v>662</v>
      </c>
      <c r="VD392" t="s">
        <v>662</v>
      </c>
      <c r="VE392" t="s">
        <v>662</v>
      </c>
      <c r="VF392" t="s">
        <v>662</v>
      </c>
      <c r="VG392" t="s">
        <v>662</v>
      </c>
      <c r="VH392" t="s">
        <v>662</v>
      </c>
      <c r="VI392" t="s">
        <v>662</v>
      </c>
      <c r="VJ392" t="s">
        <v>662</v>
      </c>
      <c r="VK392" t="s">
        <v>662</v>
      </c>
      <c r="VL392" t="s">
        <v>662</v>
      </c>
      <c r="VM392" t="s">
        <v>662</v>
      </c>
      <c r="VN392" t="s">
        <v>662</v>
      </c>
      <c r="VO392" t="s">
        <v>662</v>
      </c>
      <c r="VP392" t="s">
        <v>662</v>
      </c>
      <c r="VQ392" t="s">
        <v>662</v>
      </c>
      <c r="VR392" t="s">
        <v>662</v>
      </c>
      <c r="VS392" t="s">
        <v>662</v>
      </c>
      <c r="VT392" t="s">
        <v>662</v>
      </c>
      <c r="VU392" t="s">
        <v>662</v>
      </c>
      <c r="VV392" t="s">
        <v>662</v>
      </c>
      <c r="VW392" t="s">
        <v>662</v>
      </c>
      <c r="VX392" t="s">
        <v>662</v>
      </c>
      <c r="VY392" t="s">
        <v>662</v>
      </c>
      <c r="VZ392" t="s">
        <v>662</v>
      </c>
      <c r="WA392" t="s">
        <v>662</v>
      </c>
      <c r="WB392" t="s">
        <v>662</v>
      </c>
      <c r="WC392" t="s">
        <v>662</v>
      </c>
      <c r="WD392" t="s">
        <v>662</v>
      </c>
      <c r="WE392" t="s">
        <v>662</v>
      </c>
      <c r="WF392" t="s">
        <v>662</v>
      </c>
      <c r="WG392" t="s">
        <v>662</v>
      </c>
      <c r="WH392" t="s">
        <v>662</v>
      </c>
      <c r="WI392" t="s">
        <v>662</v>
      </c>
      <c r="WJ392" t="s">
        <v>662</v>
      </c>
      <c r="WK392" t="s">
        <v>662</v>
      </c>
      <c r="WL392" t="s">
        <v>662</v>
      </c>
      <c r="WM392" t="s">
        <v>662</v>
      </c>
      <c r="WN392" t="s">
        <v>662</v>
      </c>
      <c r="WO392" t="s">
        <v>662</v>
      </c>
      <c r="WP392" t="s">
        <v>662</v>
      </c>
      <c r="WQ392" t="s">
        <v>662</v>
      </c>
      <c r="WR392" t="s">
        <v>662</v>
      </c>
      <c r="WS392" t="s">
        <v>662</v>
      </c>
      <c r="WT392" t="s">
        <v>662</v>
      </c>
      <c r="WU392" t="s">
        <v>662</v>
      </c>
      <c r="WV392" t="s">
        <v>662</v>
      </c>
      <c r="WW392" t="s">
        <v>662</v>
      </c>
      <c r="WX392" t="s">
        <v>662</v>
      </c>
      <c r="WY392" t="s">
        <v>662</v>
      </c>
      <c r="WZ392" t="s">
        <v>662</v>
      </c>
      <c r="XA392" t="s">
        <v>662</v>
      </c>
      <c r="XB392" t="s">
        <v>662</v>
      </c>
      <c r="XC392" t="s">
        <v>662</v>
      </c>
      <c r="XD392" t="s">
        <v>662</v>
      </c>
      <c r="XE392" t="s">
        <v>662</v>
      </c>
      <c r="XF392" t="s">
        <v>662</v>
      </c>
      <c r="XG392" t="s">
        <v>662</v>
      </c>
      <c r="XH392" t="s">
        <v>662</v>
      </c>
      <c r="XI392" t="s">
        <v>662</v>
      </c>
      <c r="XJ392" t="s">
        <v>662</v>
      </c>
      <c r="XK392" t="s">
        <v>662</v>
      </c>
      <c r="XL392" t="s">
        <v>662</v>
      </c>
      <c r="XM392" t="s">
        <v>662</v>
      </c>
      <c r="XN392" t="s">
        <v>662</v>
      </c>
      <c r="XO392" t="s">
        <v>662</v>
      </c>
      <c r="XP392" t="s">
        <v>662</v>
      </c>
      <c r="XQ392" t="s">
        <v>662</v>
      </c>
      <c r="XR392" t="s">
        <v>662</v>
      </c>
      <c r="XS392" t="s">
        <v>662</v>
      </c>
      <c r="XT392" t="s">
        <v>662</v>
      </c>
      <c r="XU392" t="s">
        <v>662</v>
      </c>
      <c r="XV392" t="s">
        <v>662</v>
      </c>
      <c r="XW392" t="s">
        <v>662</v>
      </c>
      <c r="XX392" t="s">
        <v>662</v>
      </c>
      <c r="XY392" t="s">
        <v>662</v>
      </c>
      <c r="XZ392" t="s">
        <v>662</v>
      </c>
    </row>
    <row r="393" spans="1:650">
      <c r="A393" t="s">
        <v>1053</v>
      </c>
      <c r="B393">
        <v>515</v>
      </c>
      <c r="C393">
        <v>515</v>
      </c>
      <c r="D393">
        <v>200</v>
      </c>
      <c r="E393">
        <v>200</v>
      </c>
      <c r="F393">
        <v>200</v>
      </c>
      <c r="G393">
        <v>200</v>
      </c>
      <c r="H393">
        <v>200</v>
      </c>
      <c r="I393">
        <v>200</v>
      </c>
      <c r="J393">
        <v>200</v>
      </c>
      <c r="K393">
        <v>200</v>
      </c>
      <c r="L393">
        <v>200</v>
      </c>
      <c r="M393">
        <v>200</v>
      </c>
      <c r="N393">
        <v>200</v>
      </c>
      <c r="O393">
        <v>200</v>
      </c>
      <c r="P393">
        <v>200</v>
      </c>
      <c r="Q393">
        <v>200</v>
      </c>
      <c r="R393">
        <v>200</v>
      </c>
      <c r="S393">
        <v>200</v>
      </c>
      <c r="T393">
        <v>200</v>
      </c>
      <c r="U393">
        <v>200</v>
      </c>
      <c r="V393">
        <v>200</v>
      </c>
      <c r="W393">
        <v>200</v>
      </c>
      <c r="X393">
        <v>200</v>
      </c>
      <c r="Y393">
        <v>200</v>
      </c>
      <c r="Z393">
        <v>200</v>
      </c>
      <c r="AA393">
        <v>200</v>
      </c>
      <c r="AB393">
        <v>200</v>
      </c>
      <c r="AC393">
        <v>200</v>
      </c>
      <c r="AD393">
        <v>200</v>
      </c>
      <c r="AE393">
        <v>200</v>
      </c>
      <c r="AF393">
        <v>200</v>
      </c>
      <c r="AG393">
        <v>200</v>
      </c>
      <c r="AH393">
        <v>200</v>
      </c>
      <c r="AI393">
        <v>200</v>
      </c>
      <c r="AJ393">
        <v>200</v>
      </c>
      <c r="AK393">
        <v>200</v>
      </c>
      <c r="AL393">
        <v>200</v>
      </c>
      <c r="AM393">
        <v>200</v>
      </c>
      <c r="AN393">
        <v>200</v>
      </c>
      <c r="AO393">
        <v>200</v>
      </c>
      <c r="AP393">
        <v>200</v>
      </c>
      <c r="AQ393">
        <v>200</v>
      </c>
      <c r="AR393">
        <v>200</v>
      </c>
      <c r="AS393">
        <v>200</v>
      </c>
      <c r="AT393">
        <v>200</v>
      </c>
      <c r="AU393">
        <v>200</v>
      </c>
      <c r="AV393">
        <v>200</v>
      </c>
      <c r="AW393">
        <v>200</v>
      </c>
      <c r="AX393">
        <v>200</v>
      </c>
      <c r="AY393">
        <v>200</v>
      </c>
      <c r="AZ393">
        <v>200</v>
      </c>
      <c r="BA393">
        <v>200</v>
      </c>
      <c r="BB393">
        <v>200</v>
      </c>
      <c r="BC393">
        <v>200</v>
      </c>
      <c r="BD393">
        <v>200</v>
      </c>
      <c r="BE393">
        <v>200</v>
      </c>
      <c r="BF393">
        <v>200</v>
      </c>
      <c r="BG393">
        <v>200</v>
      </c>
      <c r="BH393">
        <v>200</v>
      </c>
      <c r="BI393">
        <v>200</v>
      </c>
      <c r="BJ393">
        <v>200</v>
      </c>
      <c r="BK393">
        <v>200</v>
      </c>
      <c r="BL393">
        <v>200</v>
      </c>
      <c r="BM393">
        <v>200</v>
      </c>
      <c r="BN393">
        <v>200</v>
      </c>
      <c r="BO393">
        <v>200</v>
      </c>
      <c r="BP393">
        <v>200</v>
      </c>
      <c r="BQ393">
        <v>200</v>
      </c>
      <c r="BR393">
        <v>200</v>
      </c>
      <c r="BS393">
        <v>200</v>
      </c>
      <c r="BT393">
        <v>200</v>
      </c>
      <c r="BU393">
        <v>200</v>
      </c>
      <c r="BV393">
        <v>200</v>
      </c>
      <c r="BW393">
        <v>200</v>
      </c>
      <c r="BX393">
        <v>200</v>
      </c>
      <c r="BY393">
        <v>200</v>
      </c>
      <c r="BZ393">
        <v>200</v>
      </c>
      <c r="CA393">
        <v>200</v>
      </c>
      <c r="CB393">
        <v>200</v>
      </c>
      <c r="CC393">
        <v>200</v>
      </c>
      <c r="CD393">
        <v>200</v>
      </c>
      <c r="CE393">
        <v>200</v>
      </c>
      <c r="CF393">
        <v>200</v>
      </c>
      <c r="CG393">
        <v>200</v>
      </c>
      <c r="CH393">
        <v>200</v>
      </c>
      <c r="CI393">
        <v>200</v>
      </c>
      <c r="CJ393">
        <v>200</v>
      </c>
      <c r="CK393">
        <v>200</v>
      </c>
      <c r="CL393">
        <v>200</v>
      </c>
      <c r="CM393">
        <v>200</v>
      </c>
      <c r="CN393">
        <v>200</v>
      </c>
      <c r="CO393">
        <v>200</v>
      </c>
      <c r="CP393">
        <v>200</v>
      </c>
      <c r="CQ393">
        <v>200</v>
      </c>
      <c r="CR393">
        <v>200</v>
      </c>
      <c r="CS393">
        <v>200</v>
      </c>
      <c r="CT393">
        <v>200</v>
      </c>
      <c r="CU393">
        <v>200</v>
      </c>
      <c r="CV393">
        <v>200</v>
      </c>
      <c r="CW393">
        <v>200</v>
      </c>
      <c r="CX393">
        <v>200</v>
      </c>
      <c r="CY393">
        <v>200</v>
      </c>
      <c r="CZ393">
        <v>200</v>
      </c>
      <c r="DA393">
        <v>200</v>
      </c>
      <c r="DB393">
        <v>200</v>
      </c>
      <c r="DC393">
        <v>200</v>
      </c>
      <c r="DD393">
        <v>200</v>
      </c>
      <c r="DE393">
        <v>200</v>
      </c>
      <c r="DF393">
        <v>200</v>
      </c>
      <c r="DG393">
        <v>200</v>
      </c>
      <c r="DH393">
        <v>200</v>
      </c>
      <c r="DI393">
        <v>200</v>
      </c>
      <c r="DJ393">
        <v>200</v>
      </c>
      <c r="DK393">
        <v>200</v>
      </c>
      <c r="DL393">
        <v>200</v>
      </c>
      <c r="DM393">
        <v>200</v>
      </c>
      <c r="DN393">
        <v>200</v>
      </c>
      <c r="DO393">
        <v>200</v>
      </c>
      <c r="DP393">
        <v>200</v>
      </c>
      <c r="DQ393">
        <v>200</v>
      </c>
      <c r="DR393">
        <v>200</v>
      </c>
      <c r="DS393">
        <v>200</v>
      </c>
      <c r="DT393">
        <v>200</v>
      </c>
      <c r="DU393">
        <v>200</v>
      </c>
      <c r="DV393">
        <v>200</v>
      </c>
      <c r="DW393">
        <v>200</v>
      </c>
      <c r="DX393">
        <v>200</v>
      </c>
      <c r="DY393">
        <v>200</v>
      </c>
      <c r="DZ393">
        <v>200</v>
      </c>
      <c r="EA393">
        <v>200</v>
      </c>
      <c r="EB393">
        <v>200</v>
      </c>
      <c r="EC393">
        <v>200</v>
      </c>
      <c r="ED393">
        <v>200</v>
      </c>
      <c r="EE393">
        <v>200</v>
      </c>
      <c r="EF393">
        <v>200</v>
      </c>
      <c r="EG393">
        <v>200</v>
      </c>
      <c r="EH393">
        <v>200</v>
      </c>
      <c r="EI393">
        <v>200</v>
      </c>
      <c r="EJ393">
        <v>200</v>
      </c>
      <c r="EK393">
        <v>200</v>
      </c>
      <c r="EL393">
        <v>200</v>
      </c>
      <c r="EM393">
        <v>200</v>
      </c>
      <c r="EN393">
        <v>200</v>
      </c>
      <c r="EO393">
        <v>200</v>
      </c>
      <c r="EP393">
        <v>200</v>
      </c>
      <c r="EQ393">
        <v>200</v>
      </c>
      <c r="ER393">
        <v>200</v>
      </c>
      <c r="ES393">
        <v>200</v>
      </c>
      <c r="ET393">
        <v>200</v>
      </c>
      <c r="EU393">
        <v>200</v>
      </c>
      <c r="EV393">
        <v>200</v>
      </c>
      <c r="EW393">
        <v>200</v>
      </c>
      <c r="EX393">
        <v>200</v>
      </c>
      <c r="EY393">
        <v>200</v>
      </c>
      <c r="EZ393">
        <v>200</v>
      </c>
      <c r="FA393">
        <v>200</v>
      </c>
      <c r="FB393">
        <v>200</v>
      </c>
      <c r="FC393">
        <v>200</v>
      </c>
      <c r="FD393">
        <v>200</v>
      </c>
      <c r="FE393">
        <v>200</v>
      </c>
      <c r="FF393">
        <v>200</v>
      </c>
      <c r="FG393">
        <v>200</v>
      </c>
      <c r="FH393">
        <v>200</v>
      </c>
      <c r="FI393">
        <v>200</v>
      </c>
      <c r="FJ393">
        <v>200</v>
      </c>
      <c r="FK393">
        <v>200</v>
      </c>
      <c r="FL393">
        <v>200</v>
      </c>
      <c r="FM393">
        <v>200</v>
      </c>
      <c r="FN393">
        <v>200</v>
      </c>
      <c r="FO393">
        <v>200</v>
      </c>
      <c r="FP393">
        <v>200</v>
      </c>
      <c r="FQ393">
        <v>200</v>
      </c>
      <c r="FR393">
        <v>200</v>
      </c>
      <c r="FS393">
        <v>200</v>
      </c>
      <c r="FT393">
        <v>200</v>
      </c>
      <c r="FU393">
        <v>200</v>
      </c>
      <c r="FV393">
        <v>200</v>
      </c>
      <c r="FW393">
        <v>200</v>
      </c>
      <c r="FX393">
        <v>200</v>
      </c>
      <c r="FY393">
        <v>200</v>
      </c>
      <c r="FZ393">
        <v>200</v>
      </c>
      <c r="GA393">
        <v>200</v>
      </c>
      <c r="GB393">
        <v>200</v>
      </c>
      <c r="GC393">
        <v>200</v>
      </c>
      <c r="GD393">
        <v>200</v>
      </c>
      <c r="GE393">
        <v>200</v>
      </c>
      <c r="GF393">
        <v>200</v>
      </c>
      <c r="GG393">
        <v>200</v>
      </c>
      <c r="GH393">
        <v>200</v>
      </c>
      <c r="GI393">
        <v>200</v>
      </c>
      <c r="GJ393">
        <v>200</v>
      </c>
      <c r="GK393">
        <v>200</v>
      </c>
      <c r="GL393">
        <v>200</v>
      </c>
      <c r="GM393">
        <v>200</v>
      </c>
      <c r="GN393">
        <v>200</v>
      </c>
      <c r="GO393">
        <v>200</v>
      </c>
      <c r="GP393">
        <v>200</v>
      </c>
      <c r="GQ393">
        <v>200</v>
      </c>
      <c r="GR393">
        <v>200</v>
      </c>
      <c r="GS393">
        <v>200</v>
      </c>
      <c r="GT393">
        <v>200</v>
      </c>
      <c r="GU393">
        <v>200</v>
      </c>
      <c r="GV393">
        <v>200</v>
      </c>
      <c r="GW393">
        <v>200</v>
      </c>
      <c r="GX393">
        <v>200</v>
      </c>
      <c r="GY393">
        <v>200</v>
      </c>
      <c r="GZ393">
        <v>200</v>
      </c>
      <c r="HA393">
        <v>200</v>
      </c>
      <c r="HB393">
        <v>200</v>
      </c>
      <c r="HC393">
        <v>200</v>
      </c>
      <c r="HD393">
        <v>200</v>
      </c>
      <c r="HE393">
        <v>200</v>
      </c>
      <c r="HF393">
        <v>200</v>
      </c>
      <c r="HG393">
        <v>200</v>
      </c>
      <c r="HH393">
        <v>200</v>
      </c>
      <c r="HI393">
        <v>200</v>
      </c>
      <c r="HJ393">
        <v>200</v>
      </c>
      <c r="HK393">
        <v>200</v>
      </c>
      <c r="HL393">
        <v>200</v>
      </c>
      <c r="HM393">
        <v>200</v>
      </c>
      <c r="HN393">
        <v>200</v>
      </c>
      <c r="HO393">
        <v>200</v>
      </c>
      <c r="HP393">
        <v>200</v>
      </c>
      <c r="HQ393">
        <v>200</v>
      </c>
      <c r="HR393">
        <v>200</v>
      </c>
      <c r="HS393">
        <v>200</v>
      </c>
      <c r="HT393">
        <v>200</v>
      </c>
      <c r="HU393">
        <v>200</v>
      </c>
      <c r="HV393">
        <v>200</v>
      </c>
      <c r="HW393">
        <v>200</v>
      </c>
      <c r="HX393">
        <v>200</v>
      </c>
      <c r="HY393">
        <v>200</v>
      </c>
      <c r="HZ393">
        <v>200</v>
      </c>
      <c r="IA393">
        <v>200</v>
      </c>
      <c r="IB393">
        <v>200</v>
      </c>
      <c r="IC393">
        <v>200</v>
      </c>
      <c r="ID393">
        <v>200</v>
      </c>
      <c r="IE393">
        <v>200</v>
      </c>
      <c r="IF393">
        <v>200</v>
      </c>
      <c r="IG393">
        <v>200</v>
      </c>
      <c r="IH393">
        <v>200</v>
      </c>
      <c r="II393">
        <v>200</v>
      </c>
      <c r="IJ393">
        <v>200</v>
      </c>
      <c r="IK393">
        <v>200</v>
      </c>
      <c r="IL393">
        <v>200</v>
      </c>
      <c r="IM393">
        <v>200</v>
      </c>
      <c r="IN393">
        <v>200</v>
      </c>
      <c r="IO393">
        <v>200</v>
      </c>
      <c r="IP393">
        <v>200</v>
      </c>
      <c r="IQ393">
        <v>200</v>
      </c>
      <c r="IR393">
        <v>200</v>
      </c>
      <c r="IS393">
        <v>200</v>
      </c>
      <c r="IT393">
        <v>200</v>
      </c>
      <c r="IU393">
        <v>200</v>
      </c>
      <c r="IV393">
        <v>200</v>
      </c>
      <c r="IW393">
        <v>200</v>
      </c>
      <c r="IX393">
        <v>200</v>
      </c>
      <c r="IY393">
        <v>200</v>
      </c>
      <c r="IZ393">
        <v>200</v>
      </c>
      <c r="JA393">
        <v>200</v>
      </c>
      <c r="JB393">
        <v>200</v>
      </c>
      <c r="JC393">
        <v>200</v>
      </c>
      <c r="JD393">
        <v>200</v>
      </c>
      <c r="JE393">
        <v>200</v>
      </c>
      <c r="JF393">
        <v>200</v>
      </c>
      <c r="JG393">
        <v>200</v>
      </c>
      <c r="JH393">
        <v>200</v>
      </c>
      <c r="JI393">
        <v>200</v>
      </c>
      <c r="JJ393">
        <v>200</v>
      </c>
      <c r="JK393">
        <v>200</v>
      </c>
      <c r="JL393">
        <v>200</v>
      </c>
      <c r="JM393">
        <v>200</v>
      </c>
      <c r="JN393">
        <v>200</v>
      </c>
      <c r="JO393">
        <v>200</v>
      </c>
      <c r="JP393">
        <v>200</v>
      </c>
      <c r="JQ393">
        <v>200</v>
      </c>
      <c r="JR393">
        <v>200</v>
      </c>
      <c r="JS393">
        <v>200</v>
      </c>
      <c r="JT393">
        <v>200</v>
      </c>
      <c r="JU393">
        <v>200</v>
      </c>
      <c r="JV393">
        <v>200</v>
      </c>
      <c r="JW393">
        <v>200</v>
      </c>
      <c r="JX393">
        <v>200</v>
      </c>
      <c r="JY393">
        <v>200</v>
      </c>
      <c r="JZ393">
        <v>200</v>
      </c>
      <c r="KA393">
        <v>200</v>
      </c>
      <c r="KB393">
        <v>200</v>
      </c>
      <c r="KC393">
        <v>200</v>
      </c>
      <c r="KD393">
        <v>200</v>
      </c>
      <c r="KE393">
        <v>200</v>
      </c>
      <c r="KF393">
        <v>200</v>
      </c>
      <c r="KG393">
        <v>200</v>
      </c>
      <c r="KH393">
        <v>200</v>
      </c>
      <c r="KI393">
        <v>200</v>
      </c>
      <c r="KJ393">
        <v>200</v>
      </c>
      <c r="KK393">
        <v>200</v>
      </c>
      <c r="KL393">
        <v>200</v>
      </c>
      <c r="KM393">
        <v>200</v>
      </c>
      <c r="KN393">
        <v>200</v>
      </c>
      <c r="KO393">
        <v>200</v>
      </c>
      <c r="KP393">
        <v>200</v>
      </c>
      <c r="KQ393">
        <v>200</v>
      </c>
      <c r="KR393">
        <v>200</v>
      </c>
      <c r="KS393">
        <v>200</v>
      </c>
      <c r="KT393">
        <v>200</v>
      </c>
      <c r="KU393">
        <v>200</v>
      </c>
      <c r="KV393">
        <v>200</v>
      </c>
      <c r="KW393">
        <v>200</v>
      </c>
      <c r="KX393">
        <v>200</v>
      </c>
      <c r="KY393">
        <v>200</v>
      </c>
      <c r="KZ393">
        <v>200</v>
      </c>
      <c r="LA393">
        <v>200</v>
      </c>
      <c r="LB393">
        <v>200</v>
      </c>
      <c r="LC393">
        <v>200</v>
      </c>
      <c r="LD393">
        <v>200</v>
      </c>
      <c r="LE393">
        <v>200</v>
      </c>
      <c r="LF393">
        <v>200</v>
      </c>
      <c r="LG393">
        <v>200</v>
      </c>
      <c r="LH393">
        <v>200</v>
      </c>
      <c r="LI393">
        <v>200</v>
      </c>
      <c r="LJ393">
        <v>200</v>
      </c>
      <c r="LK393">
        <v>200</v>
      </c>
      <c r="LL393">
        <v>200</v>
      </c>
      <c r="LM393">
        <v>200</v>
      </c>
      <c r="LN393">
        <v>200</v>
      </c>
      <c r="LO393">
        <v>200</v>
      </c>
      <c r="LP393">
        <v>200</v>
      </c>
      <c r="LQ393">
        <v>200</v>
      </c>
      <c r="LR393">
        <v>200</v>
      </c>
      <c r="LS393">
        <v>200</v>
      </c>
      <c r="LT393">
        <v>200</v>
      </c>
      <c r="LU393">
        <v>200</v>
      </c>
      <c r="LV393">
        <v>200</v>
      </c>
      <c r="LW393">
        <v>200</v>
      </c>
      <c r="LX393">
        <v>200</v>
      </c>
      <c r="LY393">
        <v>200</v>
      </c>
      <c r="LZ393">
        <v>200</v>
      </c>
      <c r="MA393">
        <v>200</v>
      </c>
      <c r="MB393">
        <v>200</v>
      </c>
      <c r="MC393">
        <v>200</v>
      </c>
      <c r="MD393">
        <v>200</v>
      </c>
      <c r="ME393">
        <v>200</v>
      </c>
      <c r="MF393">
        <v>200</v>
      </c>
      <c r="MG393">
        <v>200</v>
      </c>
      <c r="MH393">
        <v>200</v>
      </c>
      <c r="MI393">
        <v>200</v>
      </c>
      <c r="MJ393">
        <v>200</v>
      </c>
      <c r="MK393">
        <v>200</v>
      </c>
      <c r="ML393">
        <v>200</v>
      </c>
      <c r="MM393">
        <v>200</v>
      </c>
      <c r="MN393">
        <v>200</v>
      </c>
      <c r="MO393">
        <v>200</v>
      </c>
      <c r="MP393">
        <v>200</v>
      </c>
      <c r="MQ393">
        <v>200</v>
      </c>
      <c r="MR393">
        <v>200</v>
      </c>
      <c r="MS393">
        <v>200</v>
      </c>
      <c r="MT393">
        <v>200</v>
      </c>
      <c r="MU393">
        <v>200</v>
      </c>
      <c r="MV393">
        <v>200</v>
      </c>
      <c r="MW393">
        <v>200</v>
      </c>
      <c r="MX393">
        <v>200</v>
      </c>
      <c r="MY393">
        <v>200</v>
      </c>
      <c r="MZ393">
        <v>200</v>
      </c>
      <c r="NA393">
        <v>200</v>
      </c>
      <c r="NB393">
        <v>200</v>
      </c>
      <c r="NC393">
        <v>200</v>
      </c>
      <c r="ND393">
        <v>200</v>
      </c>
      <c r="NE393">
        <v>200</v>
      </c>
      <c r="NF393">
        <v>200</v>
      </c>
      <c r="NG393">
        <v>200</v>
      </c>
      <c r="NH393">
        <v>200</v>
      </c>
      <c r="NI393">
        <v>200</v>
      </c>
      <c r="NJ393">
        <v>200</v>
      </c>
      <c r="NK393">
        <v>200</v>
      </c>
      <c r="NL393">
        <v>200</v>
      </c>
      <c r="NM393">
        <v>200</v>
      </c>
      <c r="NN393">
        <v>200</v>
      </c>
      <c r="NO393">
        <v>200</v>
      </c>
      <c r="NP393">
        <v>200</v>
      </c>
      <c r="NQ393">
        <v>200</v>
      </c>
      <c r="NR393">
        <v>200</v>
      </c>
      <c r="NS393">
        <v>200</v>
      </c>
      <c r="NT393">
        <v>200</v>
      </c>
      <c r="NU393">
        <v>200</v>
      </c>
      <c r="NV393">
        <v>200</v>
      </c>
      <c r="NW393">
        <v>200</v>
      </c>
      <c r="NX393">
        <v>200</v>
      </c>
      <c r="NY393">
        <v>200</v>
      </c>
      <c r="NZ393">
        <v>200</v>
      </c>
      <c r="OA393">
        <v>200</v>
      </c>
      <c r="OB393">
        <v>200</v>
      </c>
      <c r="OC393">
        <v>200</v>
      </c>
      <c r="OD393">
        <v>200</v>
      </c>
      <c r="OE393">
        <v>200</v>
      </c>
      <c r="OF393">
        <v>200</v>
      </c>
      <c r="OG393">
        <v>200</v>
      </c>
      <c r="OH393">
        <v>200</v>
      </c>
      <c r="OI393">
        <v>200</v>
      </c>
      <c r="OJ393">
        <v>200</v>
      </c>
      <c r="OK393">
        <v>200</v>
      </c>
      <c r="OL393">
        <v>200</v>
      </c>
      <c r="OM393">
        <v>200</v>
      </c>
      <c r="ON393">
        <v>200</v>
      </c>
      <c r="OO393">
        <v>200</v>
      </c>
      <c r="OP393">
        <v>200</v>
      </c>
      <c r="OQ393">
        <v>200</v>
      </c>
      <c r="OR393">
        <v>200</v>
      </c>
      <c r="OS393">
        <v>200</v>
      </c>
      <c r="OT393">
        <v>200</v>
      </c>
      <c r="OU393">
        <v>200</v>
      </c>
      <c r="OV393">
        <v>200</v>
      </c>
      <c r="OW393">
        <v>200</v>
      </c>
      <c r="OX393">
        <v>200</v>
      </c>
      <c r="OY393">
        <v>200</v>
      </c>
      <c r="OZ393">
        <v>200</v>
      </c>
      <c r="PA393">
        <v>200</v>
      </c>
      <c r="PB393">
        <v>200</v>
      </c>
      <c r="PC393">
        <v>200</v>
      </c>
      <c r="PD393">
        <v>200</v>
      </c>
      <c r="PE393">
        <v>200</v>
      </c>
      <c r="PF393">
        <v>200</v>
      </c>
      <c r="PG393">
        <v>200</v>
      </c>
      <c r="PH393">
        <v>200</v>
      </c>
      <c r="PI393">
        <v>200</v>
      </c>
      <c r="PJ393">
        <v>200</v>
      </c>
      <c r="PK393">
        <v>200</v>
      </c>
      <c r="PL393">
        <v>200</v>
      </c>
      <c r="PM393">
        <v>200</v>
      </c>
      <c r="PN393">
        <v>200</v>
      </c>
      <c r="PO393">
        <v>200</v>
      </c>
      <c r="PP393">
        <v>200</v>
      </c>
      <c r="PQ393">
        <v>200</v>
      </c>
      <c r="PR393">
        <v>200</v>
      </c>
      <c r="PS393">
        <v>200</v>
      </c>
      <c r="PT393">
        <v>200</v>
      </c>
      <c r="PU393">
        <v>200</v>
      </c>
      <c r="PV393">
        <v>200</v>
      </c>
      <c r="PW393">
        <v>200</v>
      </c>
      <c r="PX393">
        <v>200</v>
      </c>
      <c r="PY393">
        <v>200</v>
      </c>
      <c r="PZ393">
        <v>200</v>
      </c>
      <c r="QA393">
        <v>200</v>
      </c>
      <c r="QB393">
        <v>200</v>
      </c>
      <c r="QC393">
        <v>200</v>
      </c>
      <c r="QD393">
        <v>200</v>
      </c>
      <c r="QE393">
        <v>200</v>
      </c>
      <c r="QF393">
        <v>200</v>
      </c>
      <c r="QG393">
        <v>200</v>
      </c>
      <c r="QH393">
        <v>200</v>
      </c>
      <c r="QI393">
        <v>200</v>
      </c>
      <c r="QJ393">
        <v>200</v>
      </c>
      <c r="QK393">
        <v>200</v>
      </c>
      <c r="QL393">
        <v>200</v>
      </c>
      <c r="QM393">
        <v>200</v>
      </c>
      <c r="QN393">
        <v>200</v>
      </c>
      <c r="QO393">
        <v>200</v>
      </c>
      <c r="QP393">
        <v>200</v>
      </c>
      <c r="QQ393">
        <v>200</v>
      </c>
      <c r="QR393">
        <v>200</v>
      </c>
      <c r="QS393">
        <v>200</v>
      </c>
      <c r="QT393">
        <v>200</v>
      </c>
      <c r="QU393">
        <v>200</v>
      </c>
      <c r="QV393">
        <v>200</v>
      </c>
      <c r="QW393">
        <v>200</v>
      </c>
      <c r="QX393">
        <v>200</v>
      </c>
      <c r="QY393">
        <v>200</v>
      </c>
      <c r="QZ393">
        <v>200</v>
      </c>
      <c r="RA393">
        <v>200</v>
      </c>
      <c r="RB393">
        <v>200</v>
      </c>
      <c r="RC393">
        <v>200</v>
      </c>
      <c r="RD393">
        <v>200</v>
      </c>
      <c r="RE393">
        <v>200</v>
      </c>
      <c r="RF393">
        <v>200</v>
      </c>
      <c r="RG393">
        <v>200</v>
      </c>
      <c r="RH393">
        <v>200</v>
      </c>
      <c r="RI393">
        <v>200</v>
      </c>
      <c r="RJ393">
        <v>200</v>
      </c>
      <c r="RK393">
        <v>200</v>
      </c>
      <c r="RL393">
        <v>200</v>
      </c>
      <c r="RM393">
        <v>200</v>
      </c>
      <c r="RN393">
        <v>200</v>
      </c>
      <c r="RO393">
        <v>200</v>
      </c>
      <c r="RP393">
        <v>200</v>
      </c>
      <c r="RQ393">
        <v>200</v>
      </c>
      <c r="RR393">
        <v>200</v>
      </c>
      <c r="RS393">
        <v>200</v>
      </c>
      <c r="RT393">
        <v>200</v>
      </c>
      <c r="RU393">
        <v>200</v>
      </c>
      <c r="RV393">
        <v>200</v>
      </c>
      <c r="RW393">
        <v>200</v>
      </c>
      <c r="RX393">
        <v>200</v>
      </c>
      <c r="RY393">
        <v>200</v>
      </c>
      <c r="RZ393">
        <v>200</v>
      </c>
      <c r="SA393">
        <v>200</v>
      </c>
      <c r="SB393">
        <v>200</v>
      </c>
      <c r="SC393">
        <v>200</v>
      </c>
      <c r="SD393">
        <v>200</v>
      </c>
      <c r="SE393">
        <v>200</v>
      </c>
      <c r="SF393">
        <v>200</v>
      </c>
      <c r="SG393">
        <v>200</v>
      </c>
      <c r="SH393">
        <v>200</v>
      </c>
      <c r="SI393">
        <v>200</v>
      </c>
      <c r="SJ393">
        <v>200</v>
      </c>
      <c r="SK393">
        <v>200</v>
      </c>
      <c r="SL393">
        <v>200</v>
      </c>
      <c r="SM393">
        <v>200</v>
      </c>
      <c r="SN393">
        <v>200</v>
      </c>
      <c r="SO393">
        <v>200</v>
      </c>
      <c r="SP393">
        <v>200</v>
      </c>
      <c r="SQ393">
        <v>200</v>
      </c>
      <c r="SR393">
        <v>200</v>
      </c>
      <c r="SS393">
        <v>200</v>
      </c>
      <c r="ST393">
        <v>200</v>
      </c>
      <c r="SU393">
        <v>200</v>
      </c>
      <c r="SV393">
        <v>200</v>
      </c>
      <c r="SW393">
        <v>200</v>
      </c>
      <c r="SX393">
        <v>200</v>
      </c>
      <c r="SY393" t="s">
        <v>662</v>
      </c>
      <c r="SZ393" t="s">
        <v>662</v>
      </c>
      <c r="TA393" t="s">
        <v>662</v>
      </c>
      <c r="TB393" t="s">
        <v>662</v>
      </c>
      <c r="TC393" t="s">
        <v>662</v>
      </c>
      <c r="TD393" t="s">
        <v>662</v>
      </c>
      <c r="TE393" t="s">
        <v>662</v>
      </c>
      <c r="TF393" t="s">
        <v>662</v>
      </c>
      <c r="TG393" t="s">
        <v>662</v>
      </c>
      <c r="TH393" t="s">
        <v>662</v>
      </c>
      <c r="TI393" t="s">
        <v>662</v>
      </c>
      <c r="TJ393" t="s">
        <v>662</v>
      </c>
      <c r="TK393" t="s">
        <v>662</v>
      </c>
      <c r="TL393" t="s">
        <v>662</v>
      </c>
      <c r="TM393" t="s">
        <v>662</v>
      </c>
      <c r="TN393" t="s">
        <v>662</v>
      </c>
      <c r="TO393" t="s">
        <v>662</v>
      </c>
      <c r="TP393" t="s">
        <v>662</v>
      </c>
      <c r="TQ393" t="s">
        <v>662</v>
      </c>
      <c r="TR393" t="s">
        <v>662</v>
      </c>
      <c r="TS393" t="s">
        <v>662</v>
      </c>
      <c r="TT393" t="s">
        <v>662</v>
      </c>
      <c r="TU393" t="s">
        <v>662</v>
      </c>
      <c r="TV393" t="s">
        <v>662</v>
      </c>
      <c r="TW393" t="s">
        <v>662</v>
      </c>
      <c r="TX393" t="s">
        <v>662</v>
      </c>
      <c r="TY393" t="s">
        <v>662</v>
      </c>
      <c r="TZ393" t="s">
        <v>662</v>
      </c>
      <c r="UA393" t="s">
        <v>662</v>
      </c>
      <c r="UB393" t="s">
        <v>662</v>
      </c>
      <c r="UC393" t="s">
        <v>662</v>
      </c>
      <c r="UD393" t="s">
        <v>662</v>
      </c>
      <c r="UE393" t="s">
        <v>662</v>
      </c>
      <c r="UF393" t="s">
        <v>662</v>
      </c>
      <c r="UG393" t="s">
        <v>662</v>
      </c>
      <c r="UH393" t="s">
        <v>662</v>
      </c>
      <c r="UI393" t="s">
        <v>662</v>
      </c>
      <c r="UJ393" t="s">
        <v>662</v>
      </c>
      <c r="UK393" t="s">
        <v>662</v>
      </c>
      <c r="UL393" t="s">
        <v>662</v>
      </c>
      <c r="UM393" t="s">
        <v>662</v>
      </c>
      <c r="UN393" t="s">
        <v>662</v>
      </c>
      <c r="UO393" t="s">
        <v>662</v>
      </c>
      <c r="UP393" t="s">
        <v>662</v>
      </c>
      <c r="UQ393" t="s">
        <v>662</v>
      </c>
      <c r="UR393" t="s">
        <v>662</v>
      </c>
      <c r="US393" t="s">
        <v>662</v>
      </c>
      <c r="UT393" t="s">
        <v>662</v>
      </c>
      <c r="UU393" t="s">
        <v>662</v>
      </c>
      <c r="UV393" t="s">
        <v>662</v>
      </c>
      <c r="UW393" t="s">
        <v>662</v>
      </c>
      <c r="UX393" t="s">
        <v>662</v>
      </c>
      <c r="UY393" t="s">
        <v>662</v>
      </c>
      <c r="UZ393" t="s">
        <v>662</v>
      </c>
      <c r="VA393" t="s">
        <v>662</v>
      </c>
      <c r="VB393" t="s">
        <v>662</v>
      </c>
      <c r="VC393" t="s">
        <v>662</v>
      </c>
      <c r="VD393" t="s">
        <v>662</v>
      </c>
      <c r="VE393" t="s">
        <v>662</v>
      </c>
      <c r="VF393" t="s">
        <v>662</v>
      </c>
      <c r="VG393" t="s">
        <v>662</v>
      </c>
      <c r="VH393" t="s">
        <v>662</v>
      </c>
      <c r="VI393" t="s">
        <v>662</v>
      </c>
      <c r="VJ393" t="s">
        <v>662</v>
      </c>
      <c r="VK393" t="s">
        <v>662</v>
      </c>
      <c r="VL393" t="s">
        <v>662</v>
      </c>
      <c r="VM393" t="s">
        <v>662</v>
      </c>
      <c r="VN393" t="s">
        <v>662</v>
      </c>
      <c r="VO393" t="s">
        <v>662</v>
      </c>
      <c r="VP393" t="s">
        <v>662</v>
      </c>
      <c r="VQ393" t="s">
        <v>662</v>
      </c>
      <c r="VR393" t="s">
        <v>662</v>
      </c>
      <c r="VS393" t="s">
        <v>662</v>
      </c>
      <c r="VT393" t="s">
        <v>662</v>
      </c>
      <c r="VU393" t="s">
        <v>662</v>
      </c>
      <c r="VV393" t="s">
        <v>662</v>
      </c>
      <c r="VW393" t="s">
        <v>662</v>
      </c>
      <c r="VX393" t="s">
        <v>662</v>
      </c>
      <c r="VY393" t="s">
        <v>662</v>
      </c>
      <c r="VZ393" t="s">
        <v>662</v>
      </c>
      <c r="WA393" t="s">
        <v>662</v>
      </c>
      <c r="WB393" t="s">
        <v>662</v>
      </c>
      <c r="WC393" t="s">
        <v>662</v>
      </c>
      <c r="WD393" t="s">
        <v>662</v>
      </c>
      <c r="WE393" t="s">
        <v>662</v>
      </c>
      <c r="WF393" t="s">
        <v>662</v>
      </c>
      <c r="WG393" t="s">
        <v>662</v>
      </c>
      <c r="WH393" t="s">
        <v>662</v>
      </c>
      <c r="WI393" t="s">
        <v>662</v>
      </c>
      <c r="WJ393" t="s">
        <v>662</v>
      </c>
      <c r="WK393" t="s">
        <v>662</v>
      </c>
      <c r="WL393" t="s">
        <v>662</v>
      </c>
      <c r="WM393" t="s">
        <v>662</v>
      </c>
      <c r="WN393" t="s">
        <v>662</v>
      </c>
      <c r="WO393" t="s">
        <v>662</v>
      </c>
      <c r="WP393" t="s">
        <v>662</v>
      </c>
      <c r="WQ393" t="s">
        <v>662</v>
      </c>
      <c r="WR393" t="s">
        <v>662</v>
      </c>
      <c r="WS393" t="s">
        <v>662</v>
      </c>
      <c r="WT393" t="s">
        <v>662</v>
      </c>
      <c r="WU393" t="s">
        <v>662</v>
      </c>
      <c r="WV393" t="s">
        <v>662</v>
      </c>
      <c r="WW393" t="s">
        <v>662</v>
      </c>
      <c r="WX393" t="s">
        <v>662</v>
      </c>
      <c r="WY393" t="s">
        <v>662</v>
      </c>
      <c r="WZ393" t="s">
        <v>662</v>
      </c>
      <c r="XA393" t="s">
        <v>662</v>
      </c>
      <c r="XB393" t="s">
        <v>662</v>
      </c>
      <c r="XC393" t="s">
        <v>662</v>
      </c>
      <c r="XD393" t="s">
        <v>662</v>
      </c>
      <c r="XE393" t="s">
        <v>662</v>
      </c>
      <c r="XF393" t="s">
        <v>662</v>
      </c>
      <c r="XG393" t="s">
        <v>662</v>
      </c>
      <c r="XH393" t="s">
        <v>662</v>
      </c>
      <c r="XI393" t="s">
        <v>662</v>
      </c>
      <c r="XJ393" t="s">
        <v>662</v>
      </c>
      <c r="XK393" t="s">
        <v>662</v>
      </c>
      <c r="XL393" t="s">
        <v>662</v>
      </c>
      <c r="XM393" t="s">
        <v>662</v>
      </c>
      <c r="XN393" t="s">
        <v>662</v>
      </c>
      <c r="XO393" t="s">
        <v>662</v>
      </c>
      <c r="XP393" t="s">
        <v>662</v>
      </c>
      <c r="XQ393" t="s">
        <v>662</v>
      </c>
      <c r="XR393" t="s">
        <v>662</v>
      </c>
      <c r="XS393" t="s">
        <v>662</v>
      </c>
      <c r="XT393" t="s">
        <v>662</v>
      </c>
      <c r="XU393" t="s">
        <v>662</v>
      </c>
      <c r="XV393" t="s">
        <v>662</v>
      </c>
      <c r="XW393" t="s">
        <v>662</v>
      </c>
      <c r="XX393" t="s">
        <v>662</v>
      </c>
      <c r="XY393" t="s">
        <v>662</v>
      </c>
      <c r="XZ393" t="s">
        <v>662</v>
      </c>
    </row>
    <row r="394" spans="1:650">
      <c r="A394" t="s">
        <v>1054</v>
      </c>
      <c r="B394">
        <v>337</v>
      </c>
      <c r="C394">
        <v>348</v>
      </c>
      <c r="D394">
        <v>100</v>
      </c>
      <c r="E394">
        <v>33.333333333333336</v>
      </c>
      <c r="F394">
        <v>33.333333333333336</v>
      </c>
      <c r="G394">
        <v>33.333333333333336</v>
      </c>
      <c r="H394">
        <v>33.333333333333336</v>
      </c>
      <c r="I394">
        <v>33.333333333333336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50</v>
      </c>
      <c r="P394">
        <v>50</v>
      </c>
      <c r="Q394">
        <v>100</v>
      </c>
      <c r="R394">
        <v>100</v>
      </c>
      <c r="S394">
        <v>100</v>
      </c>
      <c r="T394">
        <v>100</v>
      </c>
      <c r="U394">
        <v>100</v>
      </c>
      <c r="V394">
        <v>100</v>
      </c>
      <c r="W394">
        <v>100</v>
      </c>
      <c r="X394">
        <v>100</v>
      </c>
      <c r="Y394">
        <v>100</v>
      </c>
      <c r="Z394">
        <v>100</v>
      </c>
      <c r="AA394">
        <v>100</v>
      </c>
      <c r="AB394">
        <v>100</v>
      </c>
      <c r="AC394">
        <v>100</v>
      </c>
      <c r="AD394">
        <v>100</v>
      </c>
      <c r="AE394">
        <v>100</v>
      </c>
      <c r="AF394">
        <v>100</v>
      </c>
      <c r="AG394">
        <v>100</v>
      </c>
      <c r="AH394">
        <v>100</v>
      </c>
      <c r="AI394">
        <v>100</v>
      </c>
      <c r="AJ394">
        <v>100</v>
      </c>
      <c r="AK394">
        <v>100</v>
      </c>
      <c r="AL394">
        <v>100</v>
      </c>
      <c r="AM394">
        <v>100</v>
      </c>
      <c r="AN394">
        <v>100</v>
      </c>
      <c r="AO394">
        <v>100</v>
      </c>
      <c r="AP394">
        <v>100</v>
      </c>
      <c r="AQ394">
        <v>100</v>
      </c>
      <c r="AR394">
        <v>100</v>
      </c>
      <c r="AS394">
        <v>100</v>
      </c>
      <c r="AT394">
        <v>100</v>
      </c>
      <c r="AU394">
        <v>100</v>
      </c>
      <c r="AV394">
        <v>100</v>
      </c>
      <c r="AW394">
        <v>100</v>
      </c>
      <c r="AX394">
        <v>100</v>
      </c>
      <c r="AY394">
        <v>100</v>
      </c>
      <c r="AZ394">
        <v>100</v>
      </c>
      <c r="BA394">
        <v>100</v>
      </c>
      <c r="BB394">
        <v>100</v>
      </c>
      <c r="BC394">
        <v>100</v>
      </c>
      <c r="BD394">
        <v>100</v>
      </c>
      <c r="BE394">
        <v>100</v>
      </c>
      <c r="BF394">
        <v>100</v>
      </c>
      <c r="BG394">
        <v>100</v>
      </c>
      <c r="BH394">
        <v>100</v>
      </c>
      <c r="BI394">
        <v>100</v>
      </c>
      <c r="BJ394">
        <v>100</v>
      </c>
      <c r="BK394">
        <v>100</v>
      </c>
      <c r="BL394">
        <v>100</v>
      </c>
      <c r="BM394">
        <v>100</v>
      </c>
      <c r="BN394">
        <v>100</v>
      </c>
      <c r="BO394">
        <v>100</v>
      </c>
      <c r="BP394">
        <v>100</v>
      </c>
      <c r="BQ394">
        <v>100</v>
      </c>
      <c r="BR394">
        <v>100</v>
      </c>
      <c r="BS394">
        <v>100</v>
      </c>
      <c r="BT394">
        <v>100</v>
      </c>
      <c r="BU394">
        <v>100</v>
      </c>
      <c r="BV394">
        <v>100</v>
      </c>
      <c r="BW394">
        <v>100</v>
      </c>
      <c r="BX394">
        <v>100</v>
      </c>
      <c r="BY394">
        <v>100</v>
      </c>
      <c r="BZ394">
        <v>100</v>
      </c>
      <c r="CA394">
        <v>100</v>
      </c>
      <c r="CB394">
        <v>100</v>
      </c>
      <c r="CC394">
        <v>100</v>
      </c>
      <c r="CD394">
        <v>100</v>
      </c>
      <c r="CE394">
        <v>100</v>
      </c>
      <c r="CF394">
        <v>100</v>
      </c>
      <c r="CG394">
        <v>100</v>
      </c>
      <c r="CH394">
        <v>100</v>
      </c>
      <c r="CI394">
        <v>100</v>
      </c>
      <c r="CJ394">
        <v>100</v>
      </c>
      <c r="CK394">
        <v>100</v>
      </c>
      <c r="CL394">
        <v>100</v>
      </c>
      <c r="CM394">
        <v>100</v>
      </c>
      <c r="CN394">
        <v>100</v>
      </c>
      <c r="CO394">
        <v>100</v>
      </c>
      <c r="CP394">
        <v>100</v>
      </c>
      <c r="CQ394">
        <v>100</v>
      </c>
      <c r="CR394">
        <v>100</v>
      </c>
      <c r="CS394">
        <v>100</v>
      </c>
      <c r="CT394">
        <v>200</v>
      </c>
      <c r="CU394">
        <v>200</v>
      </c>
      <c r="CV394">
        <v>200</v>
      </c>
      <c r="CW394">
        <v>200</v>
      </c>
      <c r="CX394">
        <v>200</v>
      </c>
      <c r="CY394">
        <v>200</v>
      </c>
      <c r="CZ394">
        <v>200</v>
      </c>
      <c r="DA394">
        <v>200</v>
      </c>
      <c r="DB394">
        <v>200</v>
      </c>
      <c r="DC394">
        <v>200</v>
      </c>
      <c r="DD394">
        <v>200</v>
      </c>
      <c r="DE394">
        <v>200</v>
      </c>
      <c r="DF394">
        <v>200</v>
      </c>
      <c r="DG394">
        <v>200</v>
      </c>
      <c r="DH394">
        <v>200</v>
      </c>
      <c r="DI394">
        <v>200</v>
      </c>
      <c r="DJ394">
        <v>200</v>
      </c>
      <c r="DK394">
        <v>200</v>
      </c>
      <c r="DL394">
        <v>200</v>
      </c>
      <c r="DM394">
        <v>200</v>
      </c>
      <c r="DN394">
        <v>200</v>
      </c>
      <c r="DO394">
        <v>200</v>
      </c>
      <c r="DP394">
        <v>200</v>
      </c>
      <c r="DQ394">
        <v>200</v>
      </c>
      <c r="DR394">
        <v>200</v>
      </c>
      <c r="DS394">
        <v>200</v>
      </c>
      <c r="DT394">
        <v>200</v>
      </c>
      <c r="DU394">
        <v>200</v>
      </c>
      <c r="DV394">
        <v>200</v>
      </c>
      <c r="DW394">
        <v>200</v>
      </c>
      <c r="DX394">
        <v>200</v>
      </c>
      <c r="DY394">
        <v>200</v>
      </c>
      <c r="DZ394">
        <v>200</v>
      </c>
      <c r="EA394">
        <v>200</v>
      </c>
      <c r="EB394">
        <v>200</v>
      </c>
      <c r="EC394">
        <v>200</v>
      </c>
      <c r="ED394">
        <v>200</v>
      </c>
      <c r="EE394">
        <v>200</v>
      </c>
      <c r="EF394">
        <v>200</v>
      </c>
      <c r="EG394">
        <v>200</v>
      </c>
      <c r="EH394">
        <v>200</v>
      </c>
      <c r="EI394">
        <v>200</v>
      </c>
      <c r="EJ394">
        <v>200</v>
      </c>
      <c r="EK394">
        <v>200</v>
      </c>
      <c r="EL394">
        <v>200</v>
      </c>
      <c r="EM394">
        <v>200</v>
      </c>
      <c r="EN394">
        <v>200</v>
      </c>
      <c r="EO394">
        <v>200</v>
      </c>
      <c r="EP394">
        <v>200</v>
      </c>
      <c r="EQ394">
        <v>200</v>
      </c>
      <c r="ER394">
        <v>200</v>
      </c>
      <c r="ES394">
        <v>200</v>
      </c>
      <c r="ET394">
        <v>200</v>
      </c>
      <c r="EU394">
        <v>200</v>
      </c>
      <c r="EV394">
        <v>200</v>
      </c>
      <c r="EW394">
        <v>200</v>
      </c>
      <c r="EX394">
        <v>200</v>
      </c>
      <c r="EY394">
        <v>200</v>
      </c>
      <c r="EZ394">
        <v>200</v>
      </c>
      <c r="FA394">
        <v>200</v>
      </c>
      <c r="FB394">
        <v>200</v>
      </c>
      <c r="FC394">
        <v>200</v>
      </c>
      <c r="FD394">
        <v>200</v>
      </c>
      <c r="FE394">
        <v>200</v>
      </c>
      <c r="FF394">
        <v>200</v>
      </c>
      <c r="FG394">
        <v>200</v>
      </c>
      <c r="FH394">
        <v>200</v>
      </c>
      <c r="FI394">
        <v>200</v>
      </c>
      <c r="FJ394">
        <v>200</v>
      </c>
      <c r="FK394">
        <v>200</v>
      </c>
      <c r="FL394">
        <v>200</v>
      </c>
      <c r="FM394">
        <v>200</v>
      </c>
      <c r="FN394">
        <v>200</v>
      </c>
      <c r="FO394">
        <v>200</v>
      </c>
      <c r="FP394">
        <v>200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100</v>
      </c>
      <c r="FX394">
        <v>100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 t="s">
        <v>662</v>
      </c>
      <c r="MO394" t="s">
        <v>662</v>
      </c>
      <c r="MP394" t="s">
        <v>662</v>
      </c>
      <c r="MQ394" t="s">
        <v>662</v>
      </c>
      <c r="MR394" t="s">
        <v>662</v>
      </c>
      <c r="MS394" t="s">
        <v>662</v>
      </c>
      <c r="MT394" t="s">
        <v>662</v>
      </c>
      <c r="MU394" t="s">
        <v>662</v>
      </c>
      <c r="MV394" t="s">
        <v>662</v>
      </c>
      <c r="MW394" t="s">
        <v>662</v>
      </c>
      <c r="MX394" t="s">
        <v>662</v>
      </c>
      <c r="MY394" t="s">
        <v>662</v>
      </c>
      <c r="MZ394" t="s">
        <v>662</v>
      </c>
      <c r="NA394" t="s">
        <v>662</v>
      </c>
      <c r="NB394" t="s">
        <v>662</v>
      </c>
      <c r="NC394" t="s">
        <v>662</v>
      </c>
      <c r="ND394" t="s">
        <v>662</v>
      </c>
      <c r="NE394" t="s">
        <v>662</v>
      </c>
      <c r="NF394" t="s">
        <v>662</v>
      </c>
      <c r="NG394" t="s">
        <v>662</v>
      </c>
      <c r="NH394" t="s">
        <v>662</v>
      </c>
      <c r="NI394" t="s">
        <v>662</v>
      </c>
      <c r="NJ394" t="s">
        <v>662</v>
      </c>
      <c r="NK394" t="s">
        <v>662</v>
      </c>
      <c r="NL394" t="s">
        <v>662</v>
      </c>
      <c r="NM394" t="s">
        <v>662</v>
      </c>
      <c r="NN394" t="s">
        <v>662</v>
      </c>
      <c r="NO394" t="s">
        <v>662</v>
      </c>
      <c r="NP394" t="s">
        <v>662</v>
      </c>
      <c r="NQ394" t="s">
        <v>662</v>
      </c>
      <c r="NR394" t="s">
        <v>662</v>
      </c>
      <c r="NS394" t="s">
        <v>662</v>
      </c>
      <c r="NT394" t="s">
        <v>662</v>
      </c>
      <c r="NU394" t="s">
        <v>662</v>
      </c>
      <c r="NV394" t="s">
        <v>662</v>
      </c>
      <c r="NW394" t="s">
        <v>662</v>
      </c>
      <c r="NX394" t="s">
        <v>662</v>
      </c>
      <c r="NY394" t="s">
        <v>662</v>
      </c>
      <c r="NZ394" t="s">
        <v>662</v>
      </c>
      <c r="OA394" t="s">
        <v>662</v>
      </c>
      <c r="OB394" t="s">
        <v>662</v>
      </c>
      <c r="OC394" t="s">
        <v>662</v>
      </c>
      <c r="OD394" t="s">
        <v>662</v>
      </c>
      <c r="OE394" t="s">
        <v>662</v>
      </c>
      <c r="OF394" t="s">
        <v>662</v>
      </c>
      <c r="OG394" t="s">
        <v>662</v>
      </c>
      <c r="OH394" t="s">
        <v>662</v>
      </c>
      <c r="OI394" t="s">
        <v>662</v>
      </c>
      <c r="OJ394" t="s">
        <v>662</v>
      </c>
      <c r="OK394" t="s">
        <v>662</v>
      </c>
      <c r="OL394" t="s">
        <v>662</v>
      </c>
      <c r="OM394" t="s">
        <v>662</v>
      </c>
      <c r="ON394" t="s">
        <v>662</v>
      </c>
      <c r="OO394" t="s">
        <v>662</v>
      </c>
      <c r="OP394" t="s">
        <v>662</v>
      </c>
      <c r="OQ394" t="s">
        <v>662</v>
      </c>
      <c r="OR394" t="s">
        <v>662</v>
      </c>
      <c r="OS394" t="s">
        <v>662</v>
      </c>
      <c r="OT394" t="s">
        <v>662</v>
      </c>
      <c r="OU394" t="s">
        <v>662</v>
      </c>
      <c r="OV394" t="s">
        <v>662</v>
      </c>
      <c r="OW394" t="s">
        <v>662</v>
      </c>
      <c r="OX394" t="s">
        <v>662</v>
      </c>
      <c r="OY394" t="s">
        <v>662</v>
      </c>
      <c r="OZ394" t="s">
        <v>662</v>
      </c>
      <c r="PA394" t="s">
        <v>662</v>
      </c>
      <c r="PB394" t="s">
        <v>662</v>
      </c>
      <c r="PC394" t="s">
        <v>662</v>
      </c>
      <c r="PD394" t="s">
        <v>662</v>
      </c>
      <c r="PE394" t="s">
        <v>662</v>
      </c>
      <c r="PF394" t="s">
        <v>662</v>
      </c>
      <c r="PG394" t="s">
        <v>662</v>
      </c>
      <c r="PH394" t="s">
        <v>662</v>
      </c>
      <c r="PI394" t="s">
        <v>662</v>
      </c>
      <c r="PJ394" t="s">
        <v>662</v>
      </c>
      <c r="PK394" t="s">
        <v>662</v>
      </c>
      <c r="PL394" t="s">
        <v>662</v>
      </c>
      <c r="PM394" t="s">
        <v>662</v>
      </c>
      <c r="PN394" t="s">
        <v>662</v>
      </c>
      <c r="PO394" t="s">
        <v>662</v>
      </c>
      <c r="PP394" t="s">
        <v>662</v>
      </c>
      <c r="PQ394" t="s">
        <v>662</v>
      </c>
      <c r="PR394" t="s">
        <v>662</v>
      </c>
      <c r="PS394" t="s">
        <v>662</v>
      </c>
      <c r="PT394" t="s">
        <v>662</v>
      </c>
      <c r="PU394" t="s">
        <v>662</v>
      </c>
      <c r="PV394" t="s">
        <v>662</v>
      </c>
      <c r="PW394" t="s">
        <v>662</v>
      </c>
      <c r="PX394" t="s">
        <v>662</v>
      </c>
      <c r="PY394" t="s">
        <v>662</v>
      </c>
      <c r="PZ394" t="s">
        <v>662</v>
      </c>
      <c r="QA394" t="s">
        <v>662</v>
      </c>
      <c r="QB394" t="s">
        <v>662</v>
      </c>
      <c r="QC394" t="s">
        <v>662</v>
      </c>
      <c r="QD394" t="s">
        <v>662</v>
      </c>
      <c r="QE394" t="s">
        <v>662</v>
      </c>
      <c r="QF394" t="s">
        <v>662</v>
      </c>
      <c r="QG394" t="s">
        <v>662</v>
      </c>
      <c r="QH394" t="s">
        <v>662</v>
      </c>
      <c r="QI394" t="s">
        <v>662</v>
      </c>
      <c r="QJ394" t="s">
        <v>662</v>
      </c>
      <c r="QK394" t="s">
        <v>662</v>
      </c>
      <c r="QL394" t="s">
        <v>662</v>
      </c>
      <c r="QM394" t="s">
        <v>662</v>
      </c>
      <c r="QN394" t="s">
        <v>662</v>
      </c>
      <c r="QO394" t="s">
        <v>662</v>
      </c>
      <c r="QP394" t="s">
        <v>662</v>
      </c>
      <c r="QQ394" t="s">
        <v>662</v>
      </c>
      <c r="QR394" t="s">
        <v>662</v>
      </c>
      <c r="QS394" t="s">
        <v>662</v>
      </c>
      <c r="QT394" t="s">
        <v>662</v>
      </c>
      <c r="QU394" t="s">
        <v>662</v>
      </c>
      <c r="QV394" t="s">
        <v>662</v>
      </c>
      <c r="QW394" t="s">
        <v>662</v>
      </c>
      <c r="QX394" t="s">
        <v>662</v>
      </c>
      <c r="QY394" t="s">
        <v>662</v>
      </c>
      <c r="QZ394" t="s">
        <v>662</v>
      </c>
      <c r="RA394" t="s">
        <v>662</v>
      </c>
      <c r="RB394" t="s">
        <v>662</v>
      </c>
      <c r="RC394" t="s">
        <v>662</v>
      </c>
      <c r="RD394" t="s">
        <v>662</v>
      </c>
      <c r="RE394" t="s">
        <v>662</v>
      </c>
      <c r="RF394" t="s">
        <v>662</v>
      </c>
      <c r="RG394" t="s">
        <v>662</v>
      </c>
      <c r="RH394" t="s">
        <v>662</v>
      </c>
      <c r="RI394" t="s">
        <v>662</v>
      </c>
      <c r="RJ394" t="s">
        <v>662</v>
      </c>
      <c r="RK394" t="s">
        <v>662</v>
      </c>
      <c r="RL394" t="s">
        <v>662</v>
      </c>
      <c r="RM394" t="s">
        <v>662</v>
      </c>
      <c r="RN394" t="s">
        <v>662</v>
      </c>
      <c r="RO394" t="s">
        <v>662</v>
      </c>
      <c r="RP394" t="s">
        <v>662</v>
      </c>
      <c r="RQ394" t="s">
        <v>662</v>
      </c>
      <c r="RR394" t="s">
        <v>662</v>
      </c>
      <c r="RS394" t="s">
        <v>662</v>
      </c>
      <c r="RT394" t="s">
        <v>662</v>
      </c>
      <c r="RU394" t="s">
        <v>662</v>
      </c>
      <c r="RV394" t="s">
        <v>662</v>
      </c>
      <c r="RW394" t="s">
        <v>662</v>
      </c>
      <c r="RX394" t="s">
        <v>662</v>
      </c>
      <c r="RY394" t="s">
        <v>662</v>
      </c>
      <c r="RZ394" t="s">
        <v>662</v>
      </c>
      <c r="SA394" t="s">
        <v>662</v>
      </c>
      <c r="SB394" t="s">
        <v>662</v>
      </c>
      <c r="SC394" t="s">
        <v>662</v>
      </c>
      <c r="SD394" t="s">
        <v>662</v>
      </c>
      <c r="SE394" t="s">
        <v>662</v>
      </c>
      <c r="SF394" t="s">
        <v>662</v>
      </c>
      <c r="SG394" t="s">
        <v>662</v>
      </c>
      <c r="SH394" t="s">
        <v>662</v>
      </c>
      <c r="SI394" t="s">
        <v>662</v>
      </c>
      <c r="SJ394" t="s">
        <v>662</v>
      </c>
      <c r="SK394" t="s">
        <v>662</v>
      </c>
      <c r="SL394" t="s">
        <v>662</v>
      </c>
      <c r="SM394" t="s">
        <v>662</v>
      </c>
      <c r="SN394" t="s">
        <v>662</v>
      </c>
      <c r="SO394" t="s">
        <v>662</v>
      </c>
      <c r="SP394" t="s">
        <v>662</v>
      </c>
      <c r="SQ394" t="s">
        <v>662</v>
      </c>
      <c r="SR394" t="s">
        <v>662</v>
      </c>
      <c r="SS394" t="s">
        <v>662</v>
      </c>
      <c r="ST394" t="s">
        <v>662</v>
      </c>
      <c r="SU394" t="s">
        <v>662</v>
      </c>
      <c r="SV394" t="s">
        <v>662</v>
      </c>
      <c r="SW394" t="s">
        <v>662</v>
      </c>
      <c r="SX394" t="s">
        <v>662</v>
      </c>
      <c r="SY394" t="s">
        <v>662</v>
      </c>
      <c r="SZ394" t="s">
        <v>662</v>
      </c>
      <c r="TA394" t="s">
        <v>662</v>
      </c>
      <c r="TB394" t="s">
        <v>662</v>
      </c>
      <c r="TC394" t="s">
        <v>662</v>
      </c>
      <c r="TD394" t="s">
        <v>662</v>
      </c>
      <c r="TE394" t="s">
        <v>662</v>
      </c>
      <c r="TF394" t="s">
        <v>662</v>
      </c>
      <c r="TG394" t="s">
        <v>662</v>
      </c>
      <c r="TH394" t="s">
        <v>662</v>
      </c>
      <c r="TI394" t="s">
        <v>662</v>
      </c>
      <c r="TJ394" t="s">
        <v>662</v>
      </c>
      <c r="TK394" t="s">
        <v>662</v>
      </c>
      <c r="TL394" t="s">
        <v>662</v>
      </c>
      <c r="TM394" t="s">
        <v>662</v>
      </c>
      <c r="TN394" t="s">
        <v>662</v>
      </c>
      <c r="TO394" t="s">
        <v>662</v>
      </c>
      <c r="TP394" t="s">
        <v>662</v>
      </c>
      <c r="TQ394" t="s">
        <v>662</v>
      </c>
      <c r="TR394" t="s">
        <v>662</v>
      </c>
      <c r="TS394" t="s">
        <v>662</v>
      </c>
      <c r="TT394" t="s">
        <v>662</v>
      </c>
      <c r="TU394" t="s">
        <v>662</v>
      </c>
      <c r="TV394" t="s">
        <v>662</v>
      </c>
      <c r="TW394" t="s">
        <v>662</v>
      </c>
      <c r="TX394" t="s">
        <v>662</v>
      </c>
      <c r="TY394" t="s">
        <v>662</v>
      </c>
      <c r="TZ394" t="s">
        <v>662</v>
      </c>
      <c r="UA394" t="s">
        <v>662</v>
      </c>
      <c r="UB394" t="s">
        <v>662</v>
      </c>
      <c r="UC394" t="s">
        <v>662</v>
      </c>
      <c r="UD394" t="s">
        <v>662</v>
      </c>
      <c r="UE394" t="s">
        <v>662</v>
      </c>
      <c r="UF394" t="s">
        <v>662</v>
      </c>
      <c r="UG394" t="s">
        <v>662</v>
      </c>
      <c r="UH394" t="s">
        <v>662</v>
      </c>
      <c r="UI394" t="s">
        <v>662</v>
      </c>
      <c r="UJ394" t="s">
        <v>662</v>
      </c>
      <c r="UK394" t="s">
        <v>662</v>
      </c>
      <c r="UL394" t="s">
        <v>662</v>
      </c>
      <c r="UM394" t="s">
        <v>662</v>
      </c>
      <c r="UN394" t="s">
        <v>662</v>
      </c>
      <c r="UO394" t="s">
        <v>662</v>
      </c>
      <c r="UP394" t="s">
        <v>662</v>
      </c>
      <c r="UQ394" t="s">
        <v>662</v>
      </c>
      <c r="UR394" t="s">
        <v>662</v>
      </c>
      <c r="US394" t="s">
        <v>662</v>
      </c>
      <c r="UT394" t="s">
        <v>662</v>
      </c>
      <c r="UU394" t="s">
        <v>662</v>
      </c>
      <c r="UV394" t="s">
        <v>662</v>
      </c>
      <c r="UW394" t="s">
        <v>662</v>
      </c>
      <c r="UX394" t="s">
        <v>662</v>
      </c>
      <c r="UY394" t="s">
        <v>662</v>
      </c>
      <c r="UZ394" t="s">
        <v>662</v>
      </c>
      <c r="VA394" t="s">
        <v>662</v>
      </c>
      <c r="VB394" t="s">
        <v>662</v>
      </c>
      <c r="VC394" t="s">
        <v>662</v>
      </c>
      <c r="VD394" t="s">
        <v>662</v>
      </c>
      <c r="VE394" t="s">
        <v>662</v>
      </c>
      <c r="VF394" t="s">
        <v>662</v>
      </c>
      <c r="VG394" t="s">
        <v>662</v>
      </c>
      <c r="VH394" t="s">
        <v>662</v>
      </c>
      <c r="VI394" t="s">
        <v>662</v>
      </c>
      <c r="VJ394" t="s">
        <v>662</v>
      </c>
      <c r="VK394" t="s">
        <v>662</v>
      </c>
      <c r="VL394" t="s">
        <v>662</v>
      </c>
      <c r="VM394" t="s">
        <v>662</v>
      </c>
      <c r="VN394" t="s">
        <v>662</v>
      </c>
      <c r="VO394" t="s">
        <v>662</v>
      </c>
      <c r="VP394" t="s">
        <v>662</v>
      </c>
      <c r="VQ394" t="s">
        <v>662</v>
      </c>
      <c r="VR394" t="s">
        <v>662</v>
      </c>
      <c r="VS394" t="s">
        <v>662</v>
      </c>
      <c r="VT394" t="s">
        <v>662</v>
      </c>
      <c r="VU394" t="s">
        <v>662</v>
      </c>
      <c r="VV394" t="s">
        <v>662</v>
      </c>
      <c r="VW394" t="s">
        <v>662</v>
      </c>
      <c r="VX394" t="s">
        <v>662</v>
      </c>
      <c r="VY394" t="s">
        <v>662</v>
      </c>
      <c r="VZ394" t="s">
        <v>662</v>
      </c>
      <c r="WA394" t="s">
        <v>662</v>
      </c>
      <c r="WB394" t="s">
        <v>662</v>
      </c>
      <c r="WC394" t="s">
        <v>662</v>
      </c>
      <c r="WD394" t="s">
        <v>662</v>
      </c>
      <c r="WE394" t="s">
        <v>662</v>
      </c>
      <c r="WF394" t="s">
        <v>662</v>
      </c>
      <c r="WG394" t="s">
        <v>662</v>
      </c>
      <c r="WH394" t="s">
        <v>662</v>
      </c>
      <c r="WI394" t="s">
        <v>662</v>
      </c>
      <c r="WJ394" t="s">
        <v>662</v>
      </c>
      <c r="WK394" t="s">
        <v>662</v>
      </c>
      <c r="WL394" t="s">
        <v>662</v>
      </c>
      <c r="WM394" t="s">
        <v>662</v>
      </c>
      <c r="WN394" t="s">
        <v>662</v>
      </c>
      <c r="WO394" t="s">
        <v>662</v>
      </c>
      <c r="WP394" t="s">
        <v>662</v>
      </c>
      <c r="WQ394" t="s">
        <v>662</v>
      </c>
      <c r="WR394" t="s">
        <v>662</v>
      </c>
      <c r="WS394" t="s">
        <v>662</v>
      </c>
      <c r="WT394" t="s">
        <v>662</v>
      </c>
      <c r="WU394" t="s">
        <v>662</v>
      </c>
      <c r="WV394" t="s">
        <v>662</v>
      </c>
      <c r="WW394" t="s">
        <v>662</v>
      </c>
      <c r="WX394" t="s">
        <v>662</v>
      </c>
      <c r="WY394" t="s">
        <v>662</v>
      </c>
      <c r="WZ394" t="s">
        <v>662</v>
      </c>
      <c r="XA394" t="s">
        <v>662</v>
      </c>
      <c r="XB394" t="s">
        <v>662</v>
      </c>
      <c r="XC394" t="s">
        <v>662</v>
      </c>
      <c r="XD394" t="s">
        <v>662</v>
      </c>
      <c r="XE394" t="s">
        <v>662</v>
      </c>
      <c r="XF394" t="s">
        <v>662</v>
      </c>
      <c r="XG394" t="s">
        <v>662</v>
      </c>
      <c r="XH394" t="s">
        <v>662</v>
      </c>
      <c r="XI394" t="s">
        <v>662</v>
      </c>
      <c r="XJ394" t="s">
        <v>662</v>
      </c>
      <c r="XK394" t="s">
        <v>662</v>
      </c>
      <c r="XL394" t="s">
        <v>662</v>
      </c>
      <c r="XM394" t="s">
        <v>662</v>
      </c>
      <c r="XN394" t="s">
        <v>662</v>
      </c>
      <c r="XO394" t="s">
        <v>662</v>
      </c>
      <c r="XP394" t="s">
        <v>662</v>
      </c>
      <c r="XQ394" t="s">
        <v>662</v>
      </c>
      <c r="XR394" t="s">
        <v>662</v>
      </c>
      <c r="XS394" t="s">
        <v>662</v>
      </c>
      <c r="XT394" t="s">
        <v>662</v>
      </c>
      <c r="XU394" t="s">
        <v>662</v>
      </c>
      <c r="XV394" t="s">
        <v>662</v>
      </c>
      <c r="XW394" t="s">
        <v>662</v>
      </c>
      <c r="XX394" t="s">
        <v>662</v>
      </c>
      <c r="XY394" t="s">
        <v>662</v>
      </c>
      <c r="XZ394" t="s">
        <v>662</v>
      </c>
    </row>
    <row r="395" spans="1:650">
      <c r="A395" t="s">
        <v>1055</v>
      </c>
      <c r="B395">
        <v>529</v>
      </c>
      <c r="C395">
        <v>529</v>
      </c>
      <c r="D395">
        <v>100</v>
      </c>
      <c r="E395">
        <v>100</v>
      </c>
      <c r="F395">
        <v>100</v>
      </c>
      <c r="G395">
        <v>100</v>
      </c>
      <c r="H395">
        <v>100</v>
      </c>
      <c r="I395">
        <v>100</v>
      </c>
      <c r="J395">
        <v>100</v>
      </c>
      <c r="K395">
        <v>100</v>
      </c>
      <c r="L395">
        <v>100</v>
      </c>
      <c r="M395">
        <v>100</v>
      </c>
      <c r="N395">
        <v>100</v>
      </c>
      <c r="O395">
        <v>100</v>
      </c>
      <c r="P395">
        <v>100</v>
      </c>
      <c r="Q395">
        <v>100</v>
      </c>
      <c r="R395">
        <v>100</v>
      </c>
      <c r="S395">
        <v>100</v>
      </c>
      <c r="T395">
        <v>100</v>
      </c>
      <c r="U395">
        <v>100</v>
      </c>
      <c r="V395">
        <v>100</v>
      </c>
      <c r="W395">
        <v>100</v>
      </c>
      <c r="X395">
        <v>100</v>
      </c>
      <c r="Y395">
        <v>100</v>
      </c>
      <c r="Z395">
        <v>100</v>
      </c>
      <c r="AA395">
        <v>100</v>
      </c>
      <c r="AB395">
        <v>100</v>
      </c>
      <c r="AC395">
        <v>100</v>
      </c>
      <c r="AD395">
        <v>100</v>
      </c>
      <c r="AE395">
        <v>100</v>
      </c>
      <c r="AF395">
        <v>100</v>
      </c>
      <c r="AG395">
        <v>100</v>
      </c>
      <c r="AH395">
        <v>100</v>
      </c>
      <c r="AI395">
        <v>100</v>
      </c>
      <c r="AJ395">
        <v>100</v>
      </c>
      <c r="AK395">
        <v>100</v>
      </c>
      <c r="AL395">
        <v>100</v>
      </c>
      <c r="AM395">
        <v>100</v>
      </c>
      <c r="AN395">
        <v>100</v>
      </c>
      <c r="AO395">
        <v>100</v>
      </c>
      <c r="AP395">
        <v>100</v>
      </c>
      <c r="AQ395">
        <v>100</v>
      </c>
      <c r="AR395">
        <v>100</v>
      </c>
      <c r="AS395">
        <v>100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50</v>
      </c>
      <c r="AZ395">
        <v>100</v>
      </c>
      <c r="BA395">
        <v>100</v>
      </c>
      <c r="BB395">
        <v>100</v>
      </c>
      <c r="BC395">
        <v>100</v>
      </c>
      <c r="BD395">
        <v>100</v>
      </c>
      <c r="BE395">
        <v>100</v>
      </c>
      <c r="BF395">
        <v>100</v>
      </c>
      <c r="BG395">
        <v>100</v>
      </c>
      <c r="BH395">
        <v>100</v>
      </c>
      <c r="BI395">
        <v>100</v>
      </c>
      <c r="BJ395">
        <v>100</v>
      </c>
      <c r="BK395">
        <v>100</v>
      </c>
      <c r="BL395">
        <v>100</v>
      </c>
      <c r="BM395">
        <v>100</v>
      </c>
      <c r="BN395">
        <v>100</v>
      </c>
      <c r="BO395">
        <v>100</v>
      </c>
      <c r="BP395">
        <v>100</v>
      </c>
      <c r="BQ395">
        <v>200</v>
      </c>
      <c r="BR395">
        <v>200</v>
      </c>
      <c r="BS395">
        <v>200</v>
      </c>
      <c r="BT395">
        <v>200</v>
      </c>
      <c r="BU395">
        <v>200</v>
      </c>
      <c r="BV395">
        <v>200</v>
      </c>
      <c r="BW395">
        <v>200</v>
      </c>
      <c r="BX395">
        <v>200</v>
      </c>
      <c r="BY395">
        <v>200</v>
      </c>
      <c r="BZ395">
        <v>200</v>
      </c>
      <c r="CA395">
        <v>200</v>
      </c>
      <c r="CB395">
        <v>200</v>
      </c>
      <c r="CC395">
        <v>200</v>
      </c>
      <c r="CD395">
        <v>200</v>
      </c>
      <c r="CE395">
        <v>200</v>
      </c>
      <c r="CF395">
        <v>200</v>
      </c>
      <c r="CG395">
        <v>200</v>
      </c>
      <c r="CH395">
        <v>200</v>
      </c>
      <c r="CI395">
        <v>200</v>
      </c>
      <c r="CJ395">
        <v>200</v>
      </c>
      <c r="CK395">
        <v>100</v>
      </c>
      <c r="CL395">
        <v>100</v>
      </c>
      <c r="CM395">
        <v>100</v>
      </c>
      <c r="CN395">
        <v>100</v>
      </c>
      <c r="CO395">
        <v>100</v>
      </c>
      <c r="CP395">
        <v>100</v>
      </c>
      <c r="CQ395">
        <v>100</v>
      </c>
      <c r="CR395">
        <v>100</v>
      </c>
      <c r="CS395">
        <v>100</v>
      </c>
      <c r="CT395">
        <v>100</v>
      </c>
      <c r="CU395">
        <v>100</v>
      </c>
      <c r="CV395">
        <v>200</v>
      </c>
      <c r="CW395">
        <v>200</v>
      </c>
      <c r="CX395">
        <v>200</v>
      </c>
      <c r="CY395">
        <v>200</v>
      </c>
      <c r="CZ395">
        <v>200</v>
      </c>
      <c r="DA395">
        <v>200</v>
      </c>
      <c r="DB395">
        <v>200</v>
      </c>
      <c r="DC395">
        <v>100</v>
      </c>
      <c r="DD395">
        <v>100</v>
      </c>
      <c r="DE395">
        <v>100</v>
      </c>
      <c r="DF395">
        <v>100</v>
      </c>
      <c r="DG395">
        <v>100</v>
      </c>
      <c r="DH395">
        <v>100</v>
      </c>
      <c r="DI395">
        <v>100</v>
      </c>
      <c r="DJ395">
        <v>50</v>
      </c>
      <c r="DK395">
        <v>50</v>
      </c>
      <c r="DL395">
        <v>50</v>
      </c>
      <c r="DM395">
        <v>50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25</v>
      </c>
      <c r="ET395">
        <v>25</v>
      </c>
      <c r="EU395">
        <v>25</v>
      </c>
      <c r="EV395">
        <v>25</v>
      </c>
      <c r="EW395">
        <v>25</v>
      </c>
      <c r="EX395">
        <v>25</v>
      </c>
      <c r="EY395">
        <v>25</v>
      </c>
      <c r="EZ395">
        <v>25</v>
      </c>
      <c r="FA395">
        <v>25</v>
      </c>
      <c r="FB395">
        <v>25</v>
      </c>
      <c r="FC395">
        <v>25</v>
      </c>
      <c r="FD395">
        <v>25</v>
      </c>
      <c r="FE395">
        <v>25</v>
      </c>
      <c r="FF395">
        <v>25</v>
      </c>
      <c r="FG395">
        <v>25</v>
      </c>
      <c r="FH395">
        <v>25</v>
      </c>
      <c r="FI395">
        <v>25</v>
      </c>
      <c r="FJ395">
        <v>25</v>
      </c>
      <c r="FK395">
        <v>25</v>
      </c>
      <c r="FL395">
        <v>25</v>
      </c>
      <c r="FM395">
        <v>25</v>
      </c>
      <c r="FN395">
        <v>25</v>
      </c>
      <c r="FO395">
        <v>25</v>
      </c>
      <c r="FP395">
        <v>25</v>
      </c>
      <c r="FQ395">
        <v>25</v>
      </c>
      <c r="FR395">
        <v>25</v>
      </c>
      <c r="FS395">
        <v>25</v>
      </c>
      <c r="FT395">
        <v>25</v>
      </c>
      <c r="FU395">
        <v>25</v>
      </c>
      <c r="FV395">
        <v>25</v>
      </c>
      <c r="FW395">
        <v>25</v>
      </c>
      <c r="FX395">
        <v>25</v>
      </c>
      <c r="FY395">
        <v>25</v>
      </c>
      <c r="FZ395">
        <v>25</v>
      </c>
      <c r="GA395">
        <v>25</v>
      </c>
      <c r="GB395">
        <v>25</v>
      </c>
      <c r="GC395">
        <v>25</v>
      </c>
      <c r="GD395">
        <v>25</v>
      </c>
      <c r="GE395">
        <v>25</v>
      </c>
      <c r="GF395">
        <v>25</v>
      </c>
      <c r="GG395">
        <v>25</v>
      </c>
      <c r="GH395">
        <v>25</v>
      </c>
      <c r="GI395">
        <v>25</v>
      </c>
      <c r="GJ395">
        <v>25</v>
      </c>
      <c r="GK395">
        <v>25</v>
      </c>
      <c r="GL395">
        <v>25</v>
      </c>
      <c r="GM395">
        <v>25</v>
      </c>
      <c r="GN395">
        <v>25</v>
      </c>
      <c r="GO395">
        <v>25</v>
      </c>
      <c r="GP395">
        <v>25</v>
      </c>
      <c r="GQ395">
        <v>25</v>
      </c>
      <c r="GR395">
        <v>25</v>
      </c>
      <c r="GS395">
        <v>25</v>
      </c>
      <c r="GT395">
        <v>25</v>
      </c>
      <c r="GU395">
        <v>25</v>
      </c>
      <c r="GV395">
        <v>25</v>
      </c>
      <c r="GW395">
        <v>25</v>
      </c>
      <c r="GX395">
        <v>25</v>
      </c>
      <c r="GY395">
        <v>25</v>
      </c>
      <c r="GZ395">
        <v>25</v>
      </c>
      <c r="HA395">
        <v>25</v>
      </c>
      <c r="HB395">
        <v>25</v>
      </c>
      <c r="HC395">
        <v>25</v>
      </c>
      <c r="HD395">
        <v>25</v>
      </c>
      <c r="HE395">
        <v>25</v>
      </c>
      <c r="HF395">
        <v>25</v>
      </c>
      <c r="HG395">
        <v>25</v>
      </c>
      <c r="HH395">
        <v>25</v>
      </c>
      <c r="HI395">
        <v>25</v>
      </c>
      <c r="HJ395">
        <v>25</v>
      </c>
      <c r="HK395">
        <v>25</v>
      </c>
      <c r="HL395">
        <v>25</v>
      </c>
      <c r="HM395">
        <v>25</v>
      </c>
      <c r="HN395">
        <v>25</v>
      </c>
      <c r="HO395">
        <v>25</v>
      </c>
      <c r="HP395">
        <v>25</v>
      </c>
      <c r="HQ395">
        <v>25</v>
      </c>
      <c r="HR395">
        <v>25</v>
      </c>
      <c r="HS395">
        <v>25</v>
      </c>
      <c r="HT395">
        <v>25</v>
      </c>
      <c r="HU395">
        <v>25</v>
      </c>
      <c r="HV395">
        <v>25</v>
      </c>
      <c r="HW395">
        <v>25</v>
      </c>
      <c r="HX395">
        <v>25</v>
      </c>
      <c r="HY395">
        <v>25</v>
      </c>
      <c r="HZ395">
        <v>25</v>
      </c>
      <c r="IA395">
        <v>25</v>
      </c>
      <c r="IB395">
        <v>25</v>
      </c>
      <c r="IC395">
        <v>25</v>
      </c>
      <c r="ID395">
        <v>25</v>
      </c>
      <c r="IE395">
        <v>25</v>
      </c>
      <c r="IF395">
        <v>25</v>
      </c>
      <c r="IG395">
        <v>25</v>
      </c>
      <c r="IH395">
        <v>25</v>
      </c>
      <c r="II395">
        <v>25</v>
      </c>
      <c r="IJ395">
        <v>25</v>
      </c>
      <c r="IK395">
        <v>25</v>
      </c>
      <c r="IL395">
        <v>25</v>
      </c>
      <c r="IM395">
        <v>25</v>
      </c>
      <c r="IN395">
        <v>25</v>
      </c>
      <c r="IO395">
        <v>25</v>
      </c>
      <c r="IP395">
        <v>25</v>
      </c>
      <c r="IQ395">
        <v>25</v>
      </c>
      <c r="IR395">
        <v>25</v>
      </c>
      <c r="IS395">
        <v>25</v>
      </c>
      <c r="IT395">
        <v>25</v>
      </c>
      <c r="IU395">
        <v>25</v>
      </c>
      <c r="IV395">
        <v>25</v>
      </c>
      <c r="IW395">
        <v>25</v>
      </c>
      <c r="IX395">
        <v>25</v>
      </c>
      <c r="IY395">
        <v>25</v>
      </c>
      <c r="IZ395">
        <v>25</v>
      </c>
      <c r="JA395">
        <v>25</v>
      </c>
      <c r="JB395">
        <v>25</v>
      </c>
      <c r="JC395">
        <v>25</v>
      </c>
      <c r="JD395">
        <v>25</v>
      </c>
      <c r="JE395">
        <v>25</v>
      </c>
      <c r="JF395">
        <v>25</v>
      </c>
      <c r="JG395">
        <v>25</v>
      </c>
      <c r="JH395">
        <v>25</v>
      </c>
      <c r="JI395">
        <v>25</v>
      </c>
      <c r="JJ395">
        <v>25</v>
      </c>
      <c r="JK395">
        <v>25</v>
      </c>
      <c r="JL395">
        <v>25</v>
      </c>
      <c r="JM395">
        <v>25</v>
      </c>
      <c r="JN395">
        <v>25</v>
      </c>
      <c r="JO395">
        <v>25</v>
      </c>
      <c r="JP395">
        <v>25</v>
      </c>
      <c r="JQ395">
        <v>25</v>
      </c>
      <c r="JR395">
        <v>25</v>
      </c>
      <c r="JS395">
        <v>25</v>
      </c>
      <c r="JT395">
        <v>25</v>
      </c>
      <c r="JU395">
        <v>25</v>
      </c>
      <c r="JV395">
        <v>25</v>
      </c>
      <c r="JW395">
        <v>25</v>
      </c>
      <c r="JX395">
        <v>25</v>
      </c>
      <c r="JY395">
        <v>25</v>
      </c>
      <c r="JZ395">
        <v>25</v>
      </c>
      <c r="KA395">
        <v>25</v>
      </c>
      <c r="KB395">
        <v>25</v>
      </c>
      <c r="KC395">
        <v>25</v>
      </c>
      <c r="KD395">
        <v>25</v>
      </c>
      <c r="KE395">
        <v>25</v>
      </c>
      <c r="KF395">
        <v>25</v>
      </c>
      <c r="KG395">
        <v>25</v>
      </c>
      <c r="KH395">
        <v>25</v>
      </c>
      <c r="KI395">
        <v>25</v>
      </c>
      <c r="KJ395">
        <v>25</v>
      </c>
      <c r="KK395">
        <v>25</v>
      </c>
      <c r="KL395">
        <v>25</v>
      </c>
      <c r="KM395">
        <v>25</v>
      </c>
      <c r="KN395">
        <v>25</v>
      </c>
      <c r="KO395">
        <v>25</v>
      </c>
      <c r="KP395">
        <v>25</v>
      </c>
      <c r="KQ395">
        <v>25</v>
      </c>
      <c r="KR395">
        <v>25</v>
      </c>
      <c r="KS395">
        <v>25</v>
      </c>
      <c r="KT395">
        <v>25</v>
      </c>
      <c r="KU395">
        <v>25</v>
      </c>
      <c r="KV395">
        <v>25</v>
      </c>
      <c r="KW395">
        <v>25</v>
      </c>
      <c r="KX395">
        <v>25</v>
      </c>
      <c r="KY395">
        <v>25</v>
      </c>
      <c r="KZ395">
        <v>25</v>
      </c>
      <c r="LA395">
        <v>25</v>
      </c>
      <c r="LB395">
        <v>25</v>
      </c>
      <c r="LC395">
        <v>25</v>
      </c>
      <c r="LD395">
        <v>25</v>
      </c>
      <c r="LE395">
        <v>25</v>
      </c>
      <c r="LF395">
        <v>25</v>
      </c>
      <c r="LG395">
        <v>25</v>
      </c>
      <c r="LH395">
        <v>25</v>
      </c>
      <c r="LI395">
        <v>25</v>
      </c>
      <c r="LJ395">
        <v>25</v>
      </c>
      <c r="LK395">
        <v>25</v>
      </c>
      <c r="LL395">
        <v>25</v>
      </c>
      <c r="LM395">
        <v>25</v>
      </c>
      <c r="LN395">
        <v>25</v>
      </c>
      <c r="LO395">
        <v>25</v>
      </c>
      <c r="LP395">
        <v>25</v>
      </c>
      <c r="LQ395">
        <v>25</v>
      </c>
      <c r="LR395">
        <v>25</v>
      </c>
      <c r="LS395">
        <v>25</v>
      </c>
      <c r="LT395">
        <v>25</v>
      </c>
      <c r="LU395">
        <v>25</v>
      </c>
      <c r="LV395">
        <v>25</v>
      </c>
      <c r="LW395">
        <v>25</v>
      </c>
      <c r="LX395">
        <v>25</v>
      </c>
      <c r="LY395">
        <v>25</v>
      </c>
      <c r="LZ395">
        <v>25</v>
      </c>
      <c r="MA395">
        <v>25</v>
      </c>
      <c r="MB395">
        <v>25</v>
      </c>
      <c r="MC395">
        <v>25</v>
      </c>
      <c r="MD395">
        <v>25</v>
      </c>
      <c r="ME395">
        <v>25</v>
      </c>
      <c r="MF395">
        <v>25</v>
      </c>
      <c r="MG395">
        <v>25</v>
      </c>
      <c r="MH395">
        <v>25</v>
      </c>
      <c r="MI395">
        <v>25</v>
      </c>
      <c r="MJ395">
        <v>25</v>
      </c>
      <c r="MK395">
        <v>25</v>
      </c>
      <c r="ML395">
        <v>25</v>
      </c>
      <c r="MM395">
        <v>25</v>
      </c>
      <c r="MN395">
        <v>25</v>
      </c>
      <c r="MO395">
        <v>25</v>
      </c>
      <c r="MP395">
        <v>25</v>
      </c>
      <c r="MQ395">
        <v>25</v>
      </c>
      <c r="MR395">
        <v>25</v>
      </c>
      <c r="MS395">
        <v>25</v>
      </c>
      <c r="MT395">
        <v>25</v>
      </c>
      <c r="MU395">
        <v>25</v>
      </c>
      <c r="MV395">
        <v>25</v>
      </c>
      <c r="MW395">
        <v>25</v>
      </c>
      <c r="MX395">
        <v>25</v>
      </c>
      <c r="MY395">
        <v>25</v>
      </c>
      <c r="MZ395">
        <v>25</v>
      </c>
      <c r="NA395">
        <v>25</v>
      </c>
      <c r="NB395">
        <v>25</v>
      </c>
      <c r="NC395">
        <v>25</v>
      </c>
      <c r="ND395">
        <v>25</v>
      </c>
      <c r="NE395">
        <v>25</v>
      </c>
      <c r="NF395">
        <v>25</v>
      </c>
      <c r="NG395">
        <v>25</v>
      </c>
      <c r="NH395">
        <v>25</v>
      </c>
      <c r="NI395">
        <v>25</v>
      </c>
      <c r="NJ395">
        <v>25</v>
      </c>
      <c r="NK395">
        <v>25</v>
      </c>
      <c r="NL395">
        <v>25</v>
      </c>
      <c r="NM395">
        <v>25</v>
      </c>
      <c r="NN395">
        <v>25</v>
      </c>
      <c r="NO395">
        <v>25</v>
      </c>
      <c r="NP395">
        <v>25</v>
      </c>
      <c r="NQ395">
        <v>25</v>
      </c>
      <c r="NR395">
        <v>25</v>
      </c>
      <c r="NS395">
        <v>25</v>
      </c>
      <c r="NT395">
        <v>25</v>
      </c>
      <c r="NU395">
        <v>25</v>
      </c>
      <c r="NV395">
        <v>25</v>
      </c>
      <c r="NW395">
        <v>25</v>
      </c>
      <c r="NX395">
        <v>25</v>
      </c>
      <c r="NY395">
        <v>25</v>
      </c>
      <c r="NZ395">
        <v>25</v>
      </c>
      <c r="OA395">
        <v>25</v>
      </c>
      <c r="OB395">
        <v>25</v>
      </c>
      <c r="OC395">
        <v>25</v>
      </c>
      <c r="OD395">
        <v>25</v>
      </c>
      <c r="OE395">
        <v>25</v>
      </c>
      <c r="OF395">
        <v>25</v>
      </c>
      <c r="OG395">
        <v>25</v>
      </c>
      <c r="OH395">
        <v>25</v>
      </c>
      <c r="OI395">
        <v>25</v>
      </c>
      <c r="OJ395">
        <v>25</v>
      </c>
      <c r="OK395">
        <v>25</v>
      </c>
      <c r="OL395">
        <v>25</v>
      </c>
      <c r="OM395">
        <v>25</v>
      </c>
      <c r="ON395">
        <v>25</v>
      </c>
      <c r="OO395">
        <v>25</v>
      </c>
      <c r="OP395">
        <v>25</v>
      </c>
      <c r="OQ395">
        <v>25</v>
      </c>
      <c r="OR395">
        <v>25</v>
      </c>
      <c r="OS395">
        <v>25</v>
      </c>
      <c r="OT395">
        <v>25</v>
      </c>
      <c r="OU395">
        <v>25</v>
      </c>
      <c r="OV395">
        <v>25</v>
      </c>
      <c r="OW395">
        <v>25</v>
      </c>
      <c r="OX395">
        <v>25</v>
      </c>
      <c r="OY395">
        <v>25</v>
      </c>
      <c r="OZ395">
        <v>25</v>
      </c>
      <c r="PA395">
        <v>25</v>
      </c>
      <c r="PB395">
        <v>25</v>
      </c>
      <c r="PC395">
        <v>25</v>
      </c>
      <c r="PD395">
        <v>25</v>
      </c>
      <c r="PE395">
        <v>25</v>
      </c>
      <c r="PF395">
        <v>25</v>
      </c>
      <c r="PG395">
        <v>25</v>
      </c>
      <c r="PH395">
        <v>25</v>
      </c>
      <c r="PI395">
        <v>25</v>
      </c>
      <c r="PJ395">
        <v>25</v>
      </c>
      <c r="PK395">
        <v>25</v>
      </c>
      <c r="PL395">
        <v>25</v>
      </c>
      <c r="PM395">
        <v>25</v>
      </c>
      <c r="PN395">
        <v>25</v>
      </c>
      <c r="PO395">
        <v>25</v>
      </c>
      <c r="PP395">
        <v>25</v>
      </c>
      <c r="PQ395">
        <v>25</v>
      </c>
      <c r="PR395">
        <v>25</v>
      </c>
      <c r="PS395">
        <v>25</v>
      </c>
      <c r="PT395">
        <v>25</v>
      </c>
      <c r="PU395">
        <v>25</v>
      </c>
      <c r="PV395">
        <v>25</v>
      </c>
      <c r="PW395">
        <v>25</v>
      </c>
      <c r="PX395">
        <v>25</v>
      </c>
      <c r="PY395">
        <v>25</v>
      </c>
      <c r="PZ395">
        <v>25</v>
      </c>
      <c r="QA395">
        <v>25</v>
      </c>
      <c r="QB395">
        <v>25</v>
      </c>
      <c r="QC395">
        <v>25</v>
      </c>
      <c r="QD395">
        <v>25</v>
      </c>
      <c r="QE395">
        <v>25</v>
      </c>
      <c r="QF395">
        <v>25</v>
      </c>
      <c r="QG395">
        <v>25</v>
      </c>
      <c r="QH395">
        <v>25</v>
      </c>
      <c r="QI395">
        <v>25</v>
      </c>
      <c r="QJ395">
        <v>25</v>
      </c>
      <c r="QK395">
        <v>25</v>
      </c>
      <c r="QL395">
        <v>25</v>
      </c>
      <c r="QM395">
        <v>25</v>
      </c>
      <c r="QN395">
        <v>25</v>
      </c>
      <c r="QO395">
        <v>25</v>
      </c>
      <c r="QP395">
        <v>25</v>
      </c>
      <c r="QQ395">
        <v>25</v>
      </c>
      <c r="QR395">
        <v>25</v>
      </c>
      <c r="QS395">
        <v>25</v>
      </c>
      <c r="QT395">
        <v>25</v>
      </c>
      <c r="QU395">
        <v>25</v>
      </c>
      <c r="QV395">
        <v>25</v>
      </c>
      <c r="QW395">
        <v>25</v>
      </c>
      <c r="QX395">
        <v>25</v>
      </c>
      <c r="QY395">
        <v>25</v>
      </c>
      <c r="QZ395">
        <v>25</v>
      </c>
      <c r="RA395">
        <v>25</v>
      </c>
      <c r="RB395">
        <v>25</v>
      </c>
      <c r="RC395">
        <v>25</v>
      </c>
      <c r="RD395">
        <v>25</v>
      </c>
      <c r="RE395">
        <v>25</v>
      </c>
      <c r="RF395">
        <v>25</v>
      </c>
      <c r="RG395">
        <v>25</v>
      </c>
      <c r="RH395">
        <v>25</v>
      </c>
      <c r="RI395">
        <v>25</v>
      </c>
      <c r="RJ395">
        <v>25</v>
      </c>
      <c r="RK395">
        <v>25</v>
      </c>
      <c r="RL395">
        <v>25</v>
      </c>
      <c r="RM395">
        <v>25</v>
      </c>
      <c r="RN395">
        <v>25</v>
      </c>
      <c r="RO395">
        <v>25</v>
      </c>
      <c r="RP395">
        <v>25</v>
      </c>
      <c r="RQ395">
        <v>25</v>
      </c>
      <c r="RR395">
        <v>25</v>
      </c>
      <c r="RS395">
        <v>25</v>
      </c>
      <c r="RT395">
        <v>25</v>
      </c>
      <c r="RU395">
        <v>25</v>
      </c>
      <c r="RV395">
        <v>25</v>
      </c>
      <c r="RW395">
        <v>25</v>
      </c>
      <c r="RX395">
        <v>25</v>
      </c>
      <c r="RY395">
        <v>25</v>
      </c>
      <c r="RZ395">
        <v>25</v>
      </c>
      <c r="SA395">
        <v>25</v>
      </c>
      <c r="SB395">
        <v>25</v>
      </c>
      <c r="SC395">
        <v>25</v>
      </c>
      <c r="SD395">
        <v>25</v>
      </c>
      <c r="SE395">
        <v>25</v>
      </c>
      <c r="SF395">
        <v>25</v>
      </c>
      <c r="SG395">
        <v>25</v>
      </c>
      <c r="SH395">
        <v>25</v>
      </c>
      <c r="SI395">
        <v>25</v>
      </c>
      <c r="SJ395">
        <v>25</v>
      </c>
      <c r="SK395">
        <v>25</v>
      </c>
      <c r="SL395">
        <v>25</v>
      </c>
      <c r="SM395">
        <v>25</v>
      </c>
      <c r="SN395">
        <v>25</v>
      </c>
      <c r="SO395">
        <v>25</v>
      </c>
      <c r="SP395">
        <v>25</v>
      </c>
      <c r="SQ395">
        <v>25</v>
      </c>
      <c r="SR395">
        <v>25</v>
      </c>
      <c r="SS395">
        <v>25</v>
      </c>
      <c r="ST395">
        <v>25</v>
      </c>
      <c r="SU395">
        <v>25</v>
      </c>
      <c r="SV395">
        <v>25</v>
      </c>
      <c r="SW395">
        <v>25</v>
      </c>
      <c r="SX395">
        <v>25</v>
      </c>
      <c r="SY395">
        <v>25</v>
      </c>
      <c r="SZ395">
        <v>25</v>
      </c>
      <c r="TA395">
        <v>25</v>
      </c>
      <c r="TB395">
        <v>25</v>
      </c>
      <c r="TC395">
        <v>25</v>
      </c>
      <c r="TD395">
        <v>25</v>
      </c>
      <c r="TE395">
        <v>25</v>
      </c>
      <c r="TF395">
        <v>25</v>
      </c>
      <c r="TG395">
        <v>25</v>
      </c>
      <c r="TH395">
        <v>25</v>
      </c>
      <c r="TI395">
        <v>25</v>
      </c>
      <c r="TJ395">
        <v>25</v>
      </c>
      <c r="TK395">
        <v>25</v>
      </c>
      <c r="TL395">
        <v>25</v>
      </c>
      <c r="TM395" t="s">
        <v>662</v>
      </c>
      <c r="TN395" t="s">
        <v>662</v>
      </c>
      <c r="TO395" t="s">
        <v>662</v>
      </c>
      <c r="TP395" t="s">
        <v>662</v>
      </c>
      <c r="TQ395" t="s">
        <v>662</v>
      </c>
      <c r="TR395" t="s">
        <v>662</v>
      </c>
      <c r="TS395" t="s">
        <v>662</v>
      </c>
      <c r="TT395" t="s">
        <v>662</v>
      </c>
      <c r="TU395" t="s">
        <v>662</v>
      </c>
      <c r="TV395" t="s">
        <v>662</v>
      </c>
      <c r="TW395" t="s">
        <v>662</v>
      </c>
      <c r="TX395" t="s">
        <v>662</v>
      </c>
      <c r="TY395" t="s">
        <v>662</v>
      </c>
      <c r="TZ395" t="s">
        <v>662</v>
      </c>
      <c r="UA395" t="s">
        <v>662</v>
      </c>
      <c r="UB395" t="s">
        <v>662</v>
      </c>
      <c r="UC395" t="s">
        <v>662</v>
      </c>
      <c r="UD395" t="s">
        <v>662</v>
      </c>
      <c r="UE395" t="s">
        <v>662</v>
      </c>
      <c r="UF395" t="s">
        <v>662</v>
      </c>
      <c r="UG395" t="s">
        <v>662</v>
      </c>
      <c r="UH395" t="s">
        <v>662</v>
      </c>
      <c r="UI395" t="s">
        <v>662</v>
      </c>
      <c r="UJ395" t="s">
        <v>662</v>
      </c>
      <c r="UK395" t="s">
        <v>662</v>
      </c>
      <c r="UL395" t="s">
        <v>662</v>
      </c>
      <c r="UM395" t="s">
        <v>662</v>
      </c>
      <c r="UN395" t="s">
        <v>662</v>
      </c>
      <c r="UO395" t="s">
        <v>662</v>
      </c>
      <c r="UP395" t="s">
        <v>662</v>
      </c>
      <c r="UQ395" t="s">
        <v>662</v>
      </c>
      <c r="UR395" t="s">
        <v>662</v>
      </c>
      <c r="US395" t="s">
        <v>662</v>
      </c>
      <c r="UT395" t="s">
        <v>662</v>
      </c>
      <c r="UU395" t="s">
        <v>662</v>
      </c>
      <c r="UV395" t="s">
        <v>662</v>
      </c>
      <c r="UW395" t="s">
        <v>662</v>
      </c>
      <c r="UX395" t="s">
        <v>662</v>
      </c>
      <c r="UY395" t="s">
        <v>662</v>
      </c>
      <c r="UZ395" t="s">
        <v>662</v>
      </c>
      <c r="VA395" t="s">
        <v>662</v>
      </c>
      <c r="VB395" t="s">
        <v>662</v>
      </c>
      <c r="VC395" t="s">
        <v>662</v>
      </c>
      <c r="VD395" t="s">
        <v>662</v>
      </c>
      <c r="VE395" t="s">
        <v>662</v>
      </c>
      <c r="VF395" t="s">
        <v>662</v>
      </c>
      <c r="VG395" t="s">
        <v>662</v>
      </c>
      <c r="VH395" t="s">
        <v>662</v>
      </c>
      <c r="VI395" t="s">
        <v>662</v>
      </c>
      <c r="VJ395" t="s">
        <v>662</v>
      </c>
      <c r="VK395" t="s">
        <v>662</v>
      </c>
      <c r="VL395" t="s">
        <v>662</v>
      </c>
      <c r="VM395" t="s">
        <v>662</v>
      </c>
      <c r="VN395" t="s">
        <v>662</v>
      </c>
      <c r="VO395" t="s">
        <v>662</v>
      </c>
      <c r="VP395" t="s">
        <v>662</v>
      </c>
      <c r="VQ395" t="s">
        <v>662</v>
      </c>
      <c r="VR395" t="s">
        <v>662</v>
      </c>
      <c r="VS395" t="s">
        <v>662</v>
      </c>
      <c r="VT395" t="s">
        <v>662</v>
      </c>
      <c r="VU395" t="s">
        <v>662</v>
      </c>
      <c r="VV395" t="s">
        <v>662</v>
      </c>
      <c r="VW395" t="s">
        <v>662</v>
      </c>
      <c r="VX395" t="s">
        <v>662</v>
      </c>
      <c r="VY395" t="s">
        <v>662</v>
      </c>
      <c r="VZ395" t="s">
        <v>662</v>
      </c>
      <c r="WA395" t="s">
        <v>662</v>
      </c>
      <c r="WB395" t="s">
        <v>662</v>
      </c>
      <c r="WC395" t="s">
        <v>662</v>
      </c>
      <c r="WD395" t="s">
        <v>662</v>
      </c>
      <c r="WE395" t="s">
        <v>662</v>
      </c>
      <c r="WF395" t="s">
        <v>662</v>
      </c>
      <c r="WG395" t="s">
        <v>662</v>
      </c>
      <c r="WH395" t="s">
        <v>662</v>
      </c>
      <c r="WI395" t="s">
        <v>662</v>
      </c>
      <c r="WJ395" t="s">
        <v>662</v>
      </c>
      <c r="WK395" t="s">
        <v>662</v>
      </c>
      <c r="WL395" t="s">
        <v>662</v>
      </c>
      <c r="WM395" t="s">
        <v>662</v>
      </c>
      <c r="WN395" t="s">
        <v>662</v>
      </c>
      <c r="WO395" t="s">
        <v>662</v>
      </c>
      <c r="WP395" t="s">
        <v>662</v>
      </c>
      <c r="WQ395" t="s">
        <v>662</v>
      </c>
      <c r="WR395" t="s">
        <v>662</v>
      </c>
      <c r="WS395" t="s">
        <v>662</v>
      </c>
      <c r="WT395" t="s">
        <v>662</v>
      </c>
      <c r="WU395" t="s">
        <v>662</v>
      </c>
      <c r="WV395" t="s">
        <v>662</v>
      </c>
      <c r="WW395" t="s">
        <v>662</v>
      </c>
      <c r="WX395" t="s">
        <v>662</v>
      </c>
      <c r="WY395" t="s">
        <v>662</v>
      </c>
      <c r="WZ395" t="s">
        <v>662</v>
      </c>
      <c r="XA395" t="s">
        <v>662</v>
      </c>
      <c r="XB395" t="s">
        <v>662</v>
      </c>
      <c r="XC395" t="s">
        <v>662</v>
      </c>
      <c r="XD395" t="s">
        <v>662</v>
      </c>
      <c r="XE395" t="s">
        <v>662</v>
      </c>
      <c r="XF395" t="s">
        <v>662</v>
      </c>
      <c r="XG395" t="s">
        <v>662</v>
      </c>
      <c r="XH395" t="s">
        <v>662</v>
      </c>
      <c r="XI395" t="s">
        <v>662</v>
      </c>
      <c r="XJ395" t="s">
        <v>662</v>
      </c>
      <c r="XK395" t="s">
        <v>662</v>
      </c>
      <c r="XL395" t="s">
        <v>662</v>
      </c>
      <c r="XM395" t="s">
        <v>662</v>
      </c>
      <c r="XN395" t="s">
        <v>662</v>
      </c>
      <c r="XO395" t="s">
        <v>662</v>
      </c>
      <c r="XP395" t="s">
        <v>662</v>
      </c>
      <c r="XQ395" t="s">
        <v>662</v>
      </c>
      <c r="XR395" t="s">
        <v>662</v>
      </c>
      <c r="XS395" t="s">
        <v>662</v>
      </c>
      <c r="XT395" t="s">
        <v>662</v>
      </c>
      <c r="XU395" t="s">
        <v>662</v>
      </c>
      <c r="XV395" t="s">
        <v>662</v>
      </c>
      <c r="XW395" t="s">
        <v>662</v>
      </c>
      <c r="XX395" t="s">
        <v>662</v>
      </c>
      <c r="XY395" t="s">
        <v>662</v>
      </c>
      <c r="XZ395" t="s">
        <v>662</v>
      </c>
    </row>
    <row r="396" spans="1:650">
      <c r="A396" t="s">
        <v>1056</v>
      </c>
      <c r="B396">
        <v>30</v>
      </c>
      <c r="C396">
        <v>30</v>
      </c>
      <c r="D396">
        <v>12.5</v>
      </c>
      <c r="E396">
        <v>12.5</v>
      </c>
      <c r="F396">
        <v>25</v>
      </c>
      <c r="G396">
        <v>25</v>
      </c>
      <c r="H396">
        <v>25</v>
      </c>
      <c r="I396">
        <v>25</v>
      </c>
      <c r="J396">
        <v>25</v>
      </c>
      <c r="K396">
        <v>50</v>
      </c>
      <c r="L396">
        <v>50</v>
      </c>
      <c r="M396">
        <v>50</v>
      </c>
      <c r="N396">
        <v>50</v>
      </c>
      <c r="O396">
        <v>50</v>
      </c>
      <c r="P396">
        <v>50</v>
      </c>
      <c r="Q396">
        <v>50</v>
      </c>
      <c r="R396">
        <v>50</v>
      </c>
      <c r="S396">
        <v>50</v>
      </c>
      <c r="T396">
        <v>50</v>
      </c>
      <c r="U396">
        <v>50</v>
      </c>
      <c r="V396">
        <v>50</v>
      </c>
      <c r="W396">
        <v>50</v>
      </c>
      <c r="X396">
        <v>50</v>
      </c>
      <c r="Y396">
        <v>50</v>
      </c>
      <c r="Z396">
        <v>50</v>
      </c>
      <c r="AA396">
        <v>50</v>
      </c>
      <c r="AB396">
        <v>50</v>
      </c>
      <c r="AC396">
        <v>50</v>
      </c>
      <c r="AD396">
        <v>50</v>
      </c>
      <c r="AE396">
        <v>50</v>
      </c>
      <c r="AF396">
        <v>50</v>
      </c>
      <c r="AG396">
        <v>50</v>
      </c>
      <c r="AH396" t="s">
        <v>662</v>
      </c>
      <c r="AI396" t="s">
        <v>662</v>
      </c>
      <c r="AJ396" t="s">
        <v>662</v>
      </c>
      <c r="AK396" t="s">
        <v>662</v>
      </c>
      <c r="AL396" t="s">
        <v>662</v>
      </c>
      <c r="AM396" t="s">
        <v>662</v>
      </c>
      <c r="AN396" t="s">
        <v>662</v>
      </c>
      <c r="AO396" t="s">
        <v>662</v>
      </c>
      <c r="AP396" t="s">
        <v>662</v>
      </c>
      <c r="AQ396" t="s">
        <v>662</v>
      </c>
      <c r="AR396" t="s">
        <v>662</v>
      </c>
      <c r="AS396" t="s">
        <v>662</v>
      </c>
      <c r="AT396" t="s">
        <v>662</v>
      </c>
      <c r="AU396" t="s">
        <v>662</v>
      </c>
      <c r="AV396" t="s">
        <v>662</v>
      </c>
      <c r="AW396" t="s">
        <v>662</v>
      </c>
      <c r="AX396" t="s">
        <v>662</v>
      </c>
      <c r="AY396" t="s">
        <v>662</v>
      </c>
      <c r="AZ396" t="s">
        <v>662</v>
      </c>
      <c r="BA396" t="s">
        <v>662</v>
      </c>
      <c r="BB396" t="s">
        <v>662</v>
      </c>
      <c r="BC396" t="s">
        <v>662</v>
      </c>
      <c r="BD396" t="s">
        <v>662</v>
      </c>
      <c r="BE396" t="s">
        <v>662</v>
      </c>
      <c r="BF396" t="s">
        <v>662</v>
      </c>
      <c r="BG396" t="s">
        <v>662</v>
      </c>
      <c r="BH396" t="s">
        <v>662</v>
      </c>
      <c r="BI396" t="s">
        <v>662</v>
      </c>
      <c r="BJ396" t="s">
        <v>662</v>
      </c>
      <c r="BK396" t="s">
        <v>662</v>
      </c>
      <c r="BL396" t="s">
        <v>662</v>
      </c>
      <c r="BM396" t="s">
        <v>662</v>
      </c>
      <c r="BN396" t="s">
        <v>662</v>
      </c>
      <c r="BO396" t="s">
        <v>662</v>
      </c>
      <c r="BP396" t="s">
        <v>662</v>
      </c>
      <c r="BQ396" t="s">
        <v>662</v>
      </c>
      <c r="BR396" t="s">
        <v>662</v>
      </c>
      <c r="BS396" t="s">
        <v>662</v>
      </c>
      <c r="BT396" t="s">
        <v>662</v>
      </c>
      <c r="BU396" t="s">
        <v>662</v>
      </c>
      <c r="BV396" t="s">
        <v>662</v>
      </c>
      <c r="BW396" t="s">
        <v>662</v>
      </c>
      <c r="BX396" t="s">
        <v>662</v>
      </c>
      <c r="BY396" t="s">
        <v>662</v>
      </c>
      <c r="BZ396" t="s">
        <v>662</v>
      </c>
      <c r="CA396" t="s">
        <v>662</v>
      </c>
      <c r="CB396" t="s">
        <v>662</v>
      </c>
      <c r="CC396" t="s">
        <v>662</v>
      </c>
      <c r="CD396" t="s">
        <v>662</v>
      </c>
      <c r="CE396" t="s">
        <v>662</v>
      </c>
      <c r="CF396" t="s">
        <v>662</v>
      </c>
      <c r="CG396" t="s">
        <v>662</v>
      </c>
      <c r="CH396" t="s">
        <v>662</v>
      </c>
      <c r="CI396" t="s">
        <v>662</v>
      </c>
      <c r="CJ396" t="s">
        <v>662</v>
      </c>
      <c r="CK396" t="s">
        <v>662</v>
      </c>
      <c r="CL396" t="s">
        <v>662</v>
      </c>
      <c r="CM396" t="s">
        <v>662</v>
      </c>
      <c r="CN396" t="s">
        <v>662</v>
      </c>
      <c r="CO396" t="s">
        <v>662</v>
      </c>
      <c r="CP396" t="s">
        <v>662</v>
      </c>
      <c r="CQ396" t="s">
        <v>662</v>
      </c>
      <c r="CR396" t="s">
        <v>662</v>
      </c>
      <c r="CS396" t="s">
        <v>662</v>
      </c>
      <c r="CT396" t="s">
        <v>662</v>
      </c>
      <c r="CU396" t="s">
        <v>662</v>
      </c>
      <c r="CV396" t="s">
        <v>662</v>
      </c>
      <c r="CW396" t="s">
        <v>662</v>
      </c>
      <c r="CX396" t="s">
        <v>662</v>
      </c>
      <c r="CY396" t="s">
        <v>662</v>
      </c>
      <c r="CZ396" t="s">
        <v>662</v>
      </c>
      <c r="DA396" t="s">
        <v>662</v>
      </c>
      <c r="DB396" t="s">
        <v>662</v>
      </c>
      <c r="DC396" t="s">
        <v>662</v>
      </c>
      <c r="DD396" t="s">
        <v>662</v>
      </c>
      <c r="DE396" t="s">
        <v>662</v>
      </c>
      <c r="DF396" t="s">
        <v>662</v>
      </c>
      <c r="DG396" t="s">
        <v>662</v>
      </c>
      <c r="DH396" t="s">
        <v>662</v>
      </c>
      <c r="DI396" t="s">
        <v>662</v>
      </c>
      <c r="DJ396" t="s">
        <v>662</v>
      </c>
      <c r="DK396" t="s">
        <v>662</v>
      </c>
      <c r="DL396" t="s">
        <v>662</v>
      </c>
      <c r="DM396" t="s">
        <v>662</v>
      </c>
      <c r="DN396" t="s">
        <v>662</v>
      </c>
      <c r="DO396" t="s">
        <v>662</v>
      </c>
      <c r="DP396" t="s">
        <v>662</v>
      </c>
      <c r="DQ396" t="s">
        <v>662</v>
      </c>
      <c r="DR396" t="s">
        <v>662</v>
      </c>
      <c r="DS396" t="s">
        <v>662</v>
      </c>
      <c r="DT396" t="s">
        <v>662</v>
      </c>
      <c r="DU396" t="s">
        <v>662</v>
      </c>
      <c r="DV396" t="s">
        <v>662</v>
      </c>
      <c r="DW396" t="s">
        <v>662</v>
      </c>
      <c r="DX396" t="s">
        <v>662</v>
      </c>
      <c r="DY396" t="s">
        <v>662</v>
      </c>
      <c r="DZ396" t="s">
        <v>662</v>
      </c>
      <c r="EA396" t="s">
        <v>662</v>
      </c>
      <c r="EB396" t="s">
        <v>662</v>
      </c>
      <c r="EC396" t="s">
        <v>662</v>
      </c>
      <c r="ED396" t="s">
        <v>662</v>
      </c>
      <c r="EE396" t="s">
        <v>662</v>
      </c>
      <c r="EF396" t="s">
        <v>662</v>
      </c>
      <c r="EG396" t="s">
        <v>662</v>
      </c>
      <c r="EH396" t="s">
        <v>662</v>
      </c>
      <c r="EI396" t="s">
        <v>662</v>
      </c>
      <c r="EJ396" t="s">
        <v>662</v>
      </c>
      <c r="EK396" t="s">
        <v>662</v>
      </c>
      <c r="EL396" t="s">
        <v>662</v>
      </c>
      <c r="EM396" t="s">
        <v>662</v>
      </c>
      <c r="EN396" t="s">
        <v>662</v>
      </c>
      <c r="EO396" t="s">
        <v>662</v>
      </c>
      <c r="EP396" t="s">
        <v>662</v>
      </c>
      <c r="EQ396" t="s">
        <v>662</v>
      </c>
      <c r="ER396" t="s">
        <v>662</v>
      </c>
      <c r="ES396" t="s">
        <v>662</v>
      </c>
      <c r="ET396" t="s">
        <v>662</v>
      </c>
      <c r="EU396" t="s">
        <v>662</v>
      </c>
      <c r="EV396" t="s">
        <v>662</v>
      </c>
      <c r="EW396" t="s">
        <v>662</v>
      </c>
      <c r="EX396" t="s">
        <v>662</v>
      </c>
      <c r="EY396" t="s">
        <v>662</v>
      </c>
      <c r="EZ396" t="s">
        <v>662</v>
      </c>
      <c r="FA396" t="s">
        <v>662</v>
      </c>
      <c r="FB396" t="s">
        <v>662</v>
      </c>
      <c r="FC396" t="s">
        <v>662</v>
      </c>
      <c r="FD396" t="s">
        <v>662</v>
      </c>
      <c r="FE396" t="s">
        <v>662</v>
      </c>
      <c r="FF396" t="s">
        <v>662</v>
      </c>
      <c r="FG396" t="s">
        <v>662</v>
      </c>
      <c r="FH396" t="s">
        <v>662</v>
      </c>
      <c r="FI396" t="s">
        <v>662</v>
      </c>
      <c r="FJ396" t="s">
        <v>662</v>
      </c>
      <c r="FK396" t="s">
        <v>662</v>
      </c>
      <c r="FL396" t="s">
        <v>662</v>
      </c>
      <c r="FM396" t="s">
        <v>662</v>
      </c>
      <c r="FN396" t="s">
        <v>662</v>
      </c>
      <c r="FO396" t="s">
        <v>662</v>
      </c>
      <c r="FP396" t="s">
        <v>662</v>
      </c>
      <c r="FQ396" t="s">
        <v>662</v>
      </c>
      <c r="FR396" t="s">
        <v>662</v>
      </c>
      <c r="FS396" t="s">
        <v>662</v>
      </c>
      <c r="FT396" t="s">
        <v>662</v>
      </c>
      <c r="FU396" t="s">
        <v>662</v>
      </c>
      <c r="FV396" t="s">
        <v>662</v>
      </c>
      <c r="FW396" t="s">
        <v>662</v>
      </c>
      <c r="FX396" t="s">
        <v>662</v>
      </c>
      <c r="FY396" t="s">
        <v>662</v>
      </c>
      <c r="FZ396" t="s">
        <v>662</v>
      </c>
      <c r="GA396" t="s">
        <v>662</v>
      </c>
      <c r="GB396" t="s">
        <v>662</v>
      </c>
      <c r="GC396" t="s">
        <v>662</v>
      </c>
      <c r="GD396" t="s">
        <v>662</v>
      </c>
      <c r="GE396" t="s">
        <v>662</v>
      </c>
      <c r="GF396" t="s">
        <v>662</v>
      </c>
      <c r="GG396" t="s">
        <v>662</v>
      </c>
      <c r="GH396" t="s">
        <v>662</v>
      </c>
      <c r="GI396" t="s">
        <v>662</v>
      </c>
      <c r="GJ396" t="s">
        <v>662</v>
      </c>
      <c r="GK396" t="s">
        <v>662</v>
      </c>
      <c r="GL396" t="s">
        <v>662</v>
      </c>
      <c r="GM396" t="s">
        <v>662</v>
      </c>
      <c r="GN396" t="s">
        <v>662</v>
      </c>
      <c r="GO396" t="s">
        <v>662</v>
      </c>
      <c r="GP396" t="s">
        <v>662</v>
      </c>
      <c r="GQ396" t="s">
        <v>662</v>
      </c>
      <c r="GR396" t="s">
        <v>662</v>
      </c>
      <c r="GS396" t="s">
        <v>662</v>
      </c>
      <c r="GT396" t="s">
        <v>662</v>
      </c>
      <c r="GU396" t="s">
        <v>662</v>
      </c>
      <c r="GV396" t="s">
        <v>662</v>
      </c>
      <c r="GW396" t="s">
        <v>662</v>
      </c>
      <c r="GX396" t="s">
        <v>662</v>
      </c>
      <c r="GY396" t="s">
        <v>662</v>
      </c>
      <c r="GZ396" t="s">
        <v>662</v>
      </c>
      <c r="HA396" t="s">
        <v>662</v>
      </c>
      <c r="HB396" t="s">
        <v>662</v>
      </c>
      <c r="HC396" t="s">
        <v>662</v>
      </c>
      <c r="HD396" t="s">
        <v>662</v>
      </c>
      <c r="HE396" t="s">
        <v>662</v>
      </c>
      <c r="HF396" t="s">
        <v>662</v>
      </c>
      <c r="HG396" t="s">
        <v>662</v>
      </c>
      <c r="HH396" t="s">
        <v>662</v>
      </c>
      <c r="HI396" t="s">
        <v>662</v>
      </c>
      <c r="HJ396" t="s">
        <v>662</v>
      </c>
      <c r="HK396" t="s">
        <v>662</v>
      </c>
      <c r="HL396" t="s">
        <v>662</v>
      </c>
      <c r="HM396" t="s">
        <v>662</v>
      </c>
      <c r="HN396" t="s">
        <v>662</v>
      </c>
      <c r="HO396" t="s">
        <v>662</v>
      </c>
      <c r="HP396" t="s">
        <v>662</v>
      </c>
      <c r="HQ396" t="s">
        <v>662</v>
      </c>
      <c r="HR396" t="s">
        <v>662</v>
      </c>
      <c r="HS396" t="s">
        <v>662</v>
      </c>
      <c r="HT396" t="s">
        <v>662</v>
      </c>
      <c r="HU396" t="s">
        <v>662</v>
      </c>
      <c r="HV396" t="s">
        <v>662</v>
      </c>
      <c r="HW396" t="s">
        <v>662</v>
      </c>
      <c r="HX396" t="s">
        <v>662</v>
      </c>
      <c r="HY396" t="s">
        <v>662</v>
      </c>
      <c r="HZ396" t="s">
        <v>662</v>
      </c>
      <c r="IA396" t="s">
        <v>662</v>
      </c>
      <c r="IB396" t="s">
        <v>662</v>
      </c>
      <c r="IC396" t="s">
        <v>662</v>
      </c>
      <c r="ID396" t="s">
        <v>662</v>
      </c>
      <c r="IE396" t="s">
        <v>662</v>
      </c>
      <c r="IF396" t="s">
        <v>662</v>
      </c>
      <c r="IG396" t="s">
        <v>662</v>
      </c>
      <c r="IH396" t="s">
        <v>662</v>
      </c>
      <c r="II396" t="s">
        <v>662</v>
      </c>
      <c r="IJ396" t="s">
        <v>662</v>
      </c>
      <c r="IK396" t="s">
        <v>662</v>
      </c>
      <c r="IL396" t="s">
        <v>662</v>
      </c>
      <c r="IM396" t="s">
        <v>662</v>
      </c>
      <c r="IN396" t="s">
        <v>662</v>
      </c>
      <c r="IO396" t="s">
        <v>662</v>
      </c>
      <c r="IP396" t="s">
        <v>662</v>
      </c>
      <c r="IQ396" t="s">
        <v>662</v>
      </c>
      <c r="IR396" t="s">
        <v>662</v>
      </c>
      <c r="IS396" t="s">
        <v>662</v>
      </c>
      <c r="IT396" t="s">
        <v>662</v>
      </c>
      <c r="IU396" t="s">
        <v>662</v>
      </c>
      <c r="IV396" t="s">
        <v>662</v>
      </c>
      <c r="IW396" t="s">
        <v>662</v>
      </c>
      <c r="IX396" t="s">
        <v>662</v>
      </c>
      <c r="IY396" t="s">
        <v>662</v>
      </c>
      <c r="IZ396" t="s">
        <v>662</v>
      </c>
      <c r="JA396" t="s">
        <v>662</v>
      </c>
      <c r="JB396" t="s">
        <v>662</v>
      </c>
      <c r="JC396" t="s">
        <v>662</v>
      </c>
      <c r="JD396" t="s">
        <v>662</v>
      </c>
      <c r="JE396" t="s">
        <v>662</v>
      </c>
      <c r="JF396" t="s">
        <v>662</v>
      </c>
      <c r="JG396" t="s">
        <v>662</v>
      </c>
      <c r="JH396" t="s">
        <v>662</v>
      </c>
      <c r="JI396" t="s">
        <v>662</v>
      </c>
      <c r="JJ396" t="s">
        <v>662</v>
      </c>
      <c r="JK396" t="s">
        <v>662</v>
      </c>
      <c r="JL396" t="s">
        <v>662</v>
      </c>
      <c r="JM396" t="s">
        <v>662</v>
      </c>
      <c r="JN396" t="s">
        <v>662</v>
      </c>
      <c r="JO396" t="s">
        <v>662</v>
      </c>
      <c r="JP396" t="s">
        <v>662</v>
      </c>
      <c r="JQ396" t="s">
        <v>662</v>
      </c>
      <c r="JR396" t="s">
        <v>662</v>
      </c>
      <c r="JS396" t="s">
        <v>662</v>
      </c>
      <c r="JT396" t="s">
        <v>662</v>
      </c>
      <c r="JU396" t="s">
        <v>662</v>
      </c>
      <c r="JV396" t="s">
        <v>662</v>
      </c>
      <c r="JW396" t="s">
        <v>662</v>
      </c>
      <c r="JX396" t="s">
        <v>662</v>
      </c>
      <c r="JY396" t="s">
        <v>662</v>
      </c>
      <c r="JZ396" t="s">
        <v>662</v>
      </c>
      <c r="KA396" t="s">
        <v>662</v>
      </c>
      <c r="KB396" t="s">
        <v>662</v>
      </c>
      <c r="KC396" t="s">
        <v>662</v>
      </c>
      <c r="KD396" t="s">
        <v>662</v>
      </c>
      <c r="KE396" t="s">
        <v>662</v>
      </c>
      <c r="KF396" t="s">
        <v>662</v>
      </c>
      <c r="KG396" t="s">
        <v>662</v>
      </c>
      <c r="KH396" t="s">
        <v>662</v>
      </c>
      <c r="KI396" t="s">
        <v>662</v>
      </c>
      <c r="KJ396" t="s">
        <v>662</v>
      </c>
      <c r="KK396" t="s">
        <v>662</v>
      </c>
      <c r="KL396" t="s">
        <v>662</v>
      </c>
      <c r="KM396" t="s">
        <v>662</v>
      </c>
      <c r="KN396" t="s">
        <v>662</v>
      </c>
      <c r="KO396" t="s">
        <v>662</v>
      </c>
      <c r="KP396" t="s">
        <v>662</v>
      </c>
      <c r="KQ396" t="s">
        <v>662</v>
      </c>
      <c r="KR396" t="s">
        <v>662</v>
      </c>
      <c r="KS396" t="s">
        <v>662</v>
      </c>
      <c r="KT396" t="s">
        <v>662</v>
      </c>
      <c r="KU396" t="s">
        <v>662</v>
      </c>
      <c r="KV396" t="s">
        <v>662</v>
      </c>
      <c r="KW396" t="s">
        <v>662</v>
      </c>
      <c r="KX396" t="s">
        <v>662</v>
      </c>
      <c r="KY396" t="s">
        <v>662</v>
      </c>
      <c r="KZ396" t="s">
        <v>662</v>
      </c>
      <c r="LA396" t="s">
        <v>662</v>
      </c>
      <c r="LB396" t="s">
        <v>662</v>
      </c>
      <c r="LC396" t="s">
        <v>662</v>
      </c>
      <c r="LD396" t="s">
        <v>662</v>
      </c>
      <c r="LE396" t="s">
        <v>662</v>
      </c>
      <c r="LF396" t="s">
        <v>662</v>
      </c>
      <c r="LG396" t="s">
        <v>662</v>
      </c>
      <c r="LH396" t="s">
        <v>662</v>
      </c>
      <c r="LI396" t="s">
        <v>662</v>
      </c>
      <c r="LJ396" t="s">
        <v>662</v>
      </c>
      <c r="LK396" t="s">
        <v>662</v>
      </c>
      <c r="LL396" t="s">
        <v>662</v>
      </c>
      <c r="LM396" t="s">
        <v>662</v>
      </c>
      <c r="LN396" t="s">
        <v>662</v>
      </c>
      <c r="LO396" t="s">
        <v>662</v>
      </c>
      <c r="LP396" t="s">
        <v>662</v>
      </c>
      <c r="LQ396" t="s">
        <v>662</v>
      </c>
      <c r="LR396" t="s">
        <v>662</v>
      </c>
      <c r="LS396" t="s">
        <v>662</v>
      </c>
      <c r="LT396" t="s">
        <v>662</v>
      </c>
      <c r="LU396" t="s">
        <v>662</v>
      </c>
      <c r="LV396" t="s">
        <v>662</v>
      </c>
      <c r="LW396" t="s">
        <v>662</v>
      </c>
      <c r="LX396" t="s">
        <v>662</v>
      </c>
      <c r="LY396" t="s">
        <v>662</v>
      </c>
      <c r="LZ396" t="s">
        <v>662</v>
      </c>
      <c r="MA396" t="s">
        <v>662</v>
      </c>
      <c r="MB396" t="s">
        <v>662</v>
      </c>
      <c r="MC396" t="s">
        <v>662</v>
      </c>
      <c r="MD396" t="s">
        <v>662</v>
      </c>
      <c r="ME396" t="s">
        <v>662</v>
      </c>
      <c r="MF396" t="s">
        <v>662</v>
      </c>
      <c r="MG396" t="s">
        <v>662</v>
      </c>
      <c r="MH396" t="s">
        <v>662</v>
      </c>
      <c r="MI396" t="s">
        <v>662</v>
      </c>
      <c r="MJ396" t="s">
        <v>662</v>
      </c>
      <c r="MK396" t="s">
        <v>662</v>
      </c>
      <c r="ML396" t="s">
        <v>662</v>
      </c>
      <c r="MM396" t="s">
        <v>662</v>
      </c>
      <c r="MN396" t="s">
        <v>662</v>
      </c>
      <c r="MO396" t="s">
        <v>662</v>
      </c>
      <c r="MP396" t="s">
        <v>662</v>
      </c>
      <c r="MQ396" t="s">
        <v>662</v>
      </c>
      <c r="MR396" t="s">
        <v>662</v>
      </c>
      <c r="MS396" t="s">
        <v>662</v>
      </c>
      <c r="MT396" t="s">
        <v>662</v>
      </c>
      <c r="MU396" t="s">
        <v>662</v>
      </c>
      <c r="MV396" t="s">
        <v>662</v>
      </c>
      <c r="MW396" t="s">
        <v>662</v>
      </c>
      <c r="MX396" t="s">
        <v>662</v>
      </c>
      <c r="MY396" t="s">
        <v>662</v>
      </c>
      <c r="MZ396" t="s">
        <v>662</v>
      </c>
      <c r="NA396" t="s">
        <v>662</v>
      </c>
      <c r="NB396" t="s">
        <v>662</v>
      </c>
      <c r="NC396" t="s">
        <v>662</v>
      </c>
      <c r="ND396" t="s">
        <v>662</v>
      </c>
      <c r="NE396" t="s">
        <v>662</v>
      </c>
      <c r="NF396" t="s">
        <v>662</v>
      </c>
      <c r="NG396" t="s">
        <v>662</v>
      </c>
      <c r="NH396" t="s">
        <v>662</v>
      </c>
      <c r="NI396" t="s">
        <v>662</v>
      </c>
      <c r="NJ396" t="s">
        <v>662</v>
      </c>
      <c r="NK396" t="s">
        <v>662</v>
      </c>
      <c r="NL396" t="s">
        <v>662</v>
      </c>
      <c r="NM396" t="s">
        <v>662</v>
      </c>
      <c r="NN396" t="s">
        <v>662</v>
      </c>
      <c r="NO396" t="s">
        <v>662</v>
      </c>
      <c r="NP396" t="s">
        <v>662</v>
      </c>
      <c r="NQ396" t="s">
        <v>662</v>
      </c>
      <c r="NR396" t="s">
        <v>662</v>
      </c>
      <c r="NS396" t="s">
        <v>662</v>
      </c>
      <c r="NT396" t="s">
        <v>662</v>
      </c>
      <c r="NU396" t="s">
        <v>662</v>
      </c>
      <c r="NV396" t="s">
        <v>662</v>
      </c>
      <c r="NW396" t="s">
        <v>662</v>
      </c>
      <c r="NX396" t="s">
        <v>662</v>
      </c>
      <c r="NY396" t="s">
        <v>662</v>
      </c>
      <c r="NZ396" t="s">
        <v>662</v>
      </c>
      <c r="OA396" t="s">
        <v>662</v>
      </c>
      <c r="OB396" t="s">
        <v>662</v>
      </c>
      <c r="OC396" t="s">
        <v>662</v>
      </c>
      <c r="OD396" t="s">
        <v>662</v>
      </c>
      <c r="OE396" t="s">
        <v>662</v>
      </c>
      <c r="OF396" t="s">
        <v>662</v>
      </c>
      <c r="OG396" t="s">
        <v>662</v>
      </c>
      <c r="OH396" t="s">
        <v>662</v>
      </c>
      <c r="OI396" t="s">
        <v>662</v>
      </c>
      <c r="OJ396" t="s">
        <v>662</v>
      </c>
      <c r="OK396" t="s">
        <v>662</v>
      </c>
      <c r="OL396" t="s">
        <v>662</v>
      </c>
      <c r="OM396" t="s">
        <v>662</v>
      </c>
      <c r="ON396" t="s">
        <v>662</v>
      </c>
      <c r="OO396" t="s">
        <v>662</v>
      </c>
      <c r="OP396" t="s">
        <v>662</v>
      </c>
      <c r="OQ396" t="s">
        <v>662</v>
      </c>
      <c r="OR396" t="s">
        <v>662</v>
      </c>
      <c r="OS396" t="s">
        <v>662</v>
      </c>
      <c r="OT396" t="s">
        <v>662</v>
      </c>
      <c r="OU396" t="s">
        <v>662</v>
      </c>
      <c r="OV396" t="s">
        <v>662</v>
      </c>
      <c r="OW396" t="s">
        <v>662</v>
      </c>
      <c r="OX396" t="s">
        <v>662</v>
      </c>
      <c r="OY396" t="s">
        <v>662</v>
      </c>
      <c r="OZ396" t="s">
        <v>662</v>
      </c>
      <c r="PA396" t="s">
        <v>662</v>
      </c>
      <c r="PB396" t="s">
        <v>662</v>
      </c>
      <c r="PC396" t="s">
        <v>662</v>
      </c>
      <c r="PD396" t="s">
        <v>662</v>
      </c>
      <c r="PE396" t="s">
        <v>662</v>
      </c>
      <c r="PF396" t="s">
        <v>662</v>
      </c>
      <c r="PG396" t="s">
        <v>662</v>
      </c>
      <c r="PH396" t="s">
        <v>662</v>
      </c>
      <c r="PI396" t="s">
        <v>662</v>
      </c>
      <c r="PJ396" t="s">
        <v>662</v>
      </c>
      <c r="PK396" t="s">
        <v>662</v>
      </c>
      <c r="PL396" t="s">
        <v>662</v>
      </c>
      <c r="PM396" t="s">
        <v>662</v>
      </c>
      <c r="PN396" t="s">
        <v>662</v>
      </c>
      <c r="PO396" t="s">
        <v>662</v>
      </c>
      <c r="PP396" t="s">
        <v>662</v>
      </c>
      <c r="PQ396" t="s">
        <v>662</v>
      </c>
      <c r="PR396" t="s">
        <v>662</v>
      </c>
      <c r="PS396" t="s">
        <v>662</v>
      </c>
      <c r="PT396" t="s">
        <v>662</v>
      </c>
      <c r="PU396" t="s">
        <v>662</v>
      </c>
      <c r="PV396" t="s">
        <v>662</v>
      </c>
      <c r="PW396" t="s">
        <v>662</v>
      </c>
      <c r="PX396" t="s">
        <v>662</v>
      </c>
      <c r="PY396" t="s">
        <v>662</v>
      </c>
      <c r="PZ396" t="s">
        <v>662</v>
      </c>
      <c r="QA396" t="s">
        <v>662</v>
      </c>
      <c r="QB396" t="s">
        <v>662</v>
      </c>
      <c r="QC396" t="s">
        <v>662</v>
      </c>
      <c r="QD396" t="s">
        <v>662</v>
      </c>
      <c r="QE396" t="s">
        <v>662</v>
      </c>
      <c r="QF396" t="s">
        <v>662</v>
      </c>
      <c r="QG396" t="s">
        <v>662</v>
      </c>
      <c r="QH396" t="s">
        <v>662</v>
      </c>
      <c r="QI396" t="s">
        <v>662</v>
      </c>
      <c r="QJ396" t="s">
        <v>662</v>
      </c>
      <c r="QK396" t="s">
        <v>662</v>
      </c>
      <c r="QL396" t="s">
        <v>662</v>
      </c>
      <c r="QM396" t="s">
        <v>662</v>
      </c>
      <c r="QN396" t="s">
        <v>662</v>
      </c>
      <c r="QO396" t="s">
        <v>662</v>
      </c>
      <c r="QP396" t="s">
        <v>662</v>
      </c>
      <c r="QQ396" t="s">
        <v>662</v>
      </c>
      <c r="QR396" t="s">
        <v>662</v>
      </c>
      <c r="QS396" t="s">
        <v>662</v>
      </c>
      <c r="QT396" t="s">
        <v>662</v>
      </c>
      <c r="QU396" t="s">
        <v>662</v>
      </c>
      <c r="QV396" t="s">
        <v>662</v>
      </c>
      <c r="QW396" t="s">
        <v>662</v>
      </c>
      <c r="QX396" t="s">
        <v>662</v>
      </c>
      <c r="QY396" t="s">
        <v>662</v>
      </c>
      <c r="QZ396" t="s">
        <v>662</v>
      </c>
      <c r="RA396" t="s">
        <v>662</v>
      </c>
      <c r="RB396" t="s">
        <v>662</v>
      </c>
      <c r="RC396" t="s">
        <v>662</v>
      </c>
      <c r="RD396" t="s">
        <v>662</v>
      </c>
      <c r="RE396" t="s">
        <v>662</v>
      </c>
      <c r="RF396" t="s">
        <v>662</v>
      </c>
      <c r="RG396" t="s">
        <v>662</v>
      </c>
      <c r="RH396" t="s">
        <v>662</v>
      </c>
      <c r="RI396" t="s">
        <v>662</v>
      </c>
      <c r="RJ396" t="s">
        <v>662</v>
      </c>
      <c r="RK396" t="s">
        <v>662</v>
      </c>
      <c r="RL396" t="s">
        <v>662</v>
      </c>
      <c r="RM396" t="s">
        <v>662</v>
      </c>
      <c r="RN396" t="s">
        <v>662</v>
      </c>
      <c r="RO396" t="s">
        <v>662</v>
      </c>
      <c r="RP396" t="s">
        <v>662</v>
      </c>
      <c r="RQ396" t="s">
        <v>662</v>
      </c>
      <c r="RR396" t="s">
        <v>662</v>
      </c>
      <c r="RS396" t="s">
        <v>662</v>
      </c>
      <c r="RT396" t="s">
        <v>662</v>
      </c>
      <c r="RU396" t="s">
        <v>662</v>
      </c>
      <c r="RV396" t="s">
        <v>662</v>
      </c>
      <c r="RW396" t="s">
        <v>662</v>
      </c>
      <c r="RX396" t="s">
        <v>662</v>
      </c>
      <c r="RY396" t="s">
        <v>662</v>
      </c>
      <c r="RZ396" t="s">
        <v>662</v>
      </c>
      <c r="SA396" t="s">
        <v>662</v>
      </c>
      <c r="SB396" t="s">
        <v>662</v>
      </c>
      <c r="SC396" t="s">
        <v>662</v>
      </c>
      <c r="SD396" t="s">
        <v>662</v>
      </c>
      <c r="SE396" t="s">
        <v>662</v>
      </c>
      <c r="SF396" t="s">
        <v>662</v>
      </c>
      <c r="SG396" t="s">
        <v>662</v>
      </c>
      <c r="SH396" t="s">
        <v>662</v>
      </c>
      <c r="SI396" t="s">
        <v>662</v>
      </c>
      <c r="SJ396" t="s">
        <v>662</v>
      </c>
      <c r="SK396" t="s">
        <v>662</v>
      </c>
      <c r="SL396" t="s">
        <v>662</v>
      </c>
      <c r="SM396" t="s">
        <v>662</v>
      </c>
      <c r="SN396" t="s">
        <v>662</v>
      </c>
      <c r="SO396" t="s">
        <v>662</v>
      </c>
      <c r="SP396" t="s">
        <v>662</v>
      </c>
      <c r="SQ396" t="s">
        <v>662</v>
      </c>
      <c r="SR396" t="s">
        <v>662</v>
      </c>
      <c r="SS396" t="s">
        <v>662</v>
      </c>
      <c r="ST396" t="s">
        <v>662</v>
      </c>
      <c r="SU396" t="s">
        <v>662</v>
      </c>
      <c r="SV396" t="s">
        <v>662</v>
      </c>
      <c r="SW396" t="s">
        <v>662</v>
      </c>
      <c r="SX396" t="s">
        <v>662</v>
      </c>
      <c r="SY396" t="s">
        <v>662</v>
      </c>
      <c r="SZ396" t="s">
        <v>662</v>
      </c>
      <c r="TA396" t="s">
        <v>662</v>
      </c>
      <c r="TB396" t="s">
        <v>662</v>
      </c>
      <c r="TC396" t="s">
        <v>662</v>
      </c>
      <c r="TD396" t="s">
        <v>662</v>
      </c>
      <c r="TE396" t="s">
        <v>662</v>
      </c>
      <c r="TF396" t="s">
        <v>662</v>
      </c>
      <c r="TG396" t="s">
        <v>662</v>
      </c>
      <c r="TH396" t="s">
        <v>662</v>
      </c>
      <c r="TI396" t="s">
        <v>662</v>
      </c>
      <c r="TJ396" t="s">
        <v>662</v>
      </c>
      <c r="TK396" t="s">
        <v>662</v>
      </c>
      <c r="TL396" t="s">
        <v>662</v>
      </c>
      <c r="TM396" t="s">
        <v>662</v>
      </c>
      <c r="TN396" t="s">
        <v>662</v>
      </c>
      <c r="TO396" t="s">
        <v>662</v>
      </c>
      <c r="TP396" t="s">
        <v>662</v>
      </c>
      <c r="TQ396" t="s">
        <v>662</v>
      </c>
      <c r="TR396" t="s">
        <v>662</v>
      </c>
      <c r="TS396" t="s">
        <v>662</v>
      </c>
      <c r="TT396" t="s">
        <v>662</v>
      </c>
      <c r="TU396" t="s">
        <v>662</v>
      </c>
      <c r="TV396" t="s">
        <v>662</v>
      </c>
      <c r="TW396" t="s">
        <v>662</v>
      </c>
      <c r="TX396" t="s">
        <v>662</v>
      </c>
      <c r="TY396" t="s">
        <v>662</v>
      </c>
      <c r="TZ396" t="s">
        <v>662</v>
      </c>
      <c r="UA396" t="s">
        <v>662</v>
      </c>
      <c r="UB396" t="s">
        <v>662</v>
      </c>
      <c r="UC396" t="s">
        <v>662</v>
      </c>
      <c r="UD396" t="s">
        <v>662</v>
      </c>
      <c r="UE396" t="s">
        <v>662</v>
      </c>
      <c r="UF396" t="s">
        <v>662</v>
      </c>
      <c r="UG396" t="s">
        <v>662</v>
      </c>
      <c r="UH396" t="s">
        <v>662</v>
      </c>
      <c r="UI396" t="s">
        <v>662</v>
      </c>
      <c r="UJ396" t="s">
        <v>662</v>
      </c>
      <c r="UK396" t="s">
        <v>662</v>
      </c>
      <c r="UL396" t="s">
        <v>662</v>
      </c>
      <c r="UM396" t="s">
        <v>662</v>
      </c>
      <c r="UN396" t="s">
        <v>662</v>
      </c>
      <c r="UO396" t="s">
        <v>662</v>
      </c>
      <c r="UP396" t="s">
        <v>662</v>
      </c>
      <c r="UQ396" t="s">
        <v>662</v>
      </c>
      <c r="UR396" t="s">
        <v>662</v>
      </c>
      <c r="US396" t="s">
        <v>662</v>
      </c>
      <c r="UT396" t="s">
        <v>662</v>
      </c>
      <c r="UU396" t="s">
        <v>662</v>
      </c>
      <c r="UV396" t="s">
        <v>662</v>
      </c>
      <c r="UW396" t="s">
        <v>662</v>
      </c>
      <c r="UX396" t="s">
        <v>662</v>
      </c>
      <c r="UY396" t="s">
        <v>662</v>
      </c>
      <c r="UZ396" t="s">
        <v>662</v>
      </c>
      <c r="VA396" t="s">
        <v>662</v>
      </c>
      <c r="VB396" t="s">
        <v>662</v>
      </c>
      <c r="VC396" t="s">
        <v>662</v>
      </c>
      <c r="VD396" t="s">
        <v>662</v>
      </c>
      <c r="VE396" t="s">
        <v>662</v>
      </c>
      <c r="VF396" t="s">
        <v>662</v>
      </c>
      <c r="VG396" t="s">
        <v>662</v>
      </c>
      <c r="VH396" t="s">
        <v>662</v>
      </c>
      <c r="VI396" t="s">
        <v>662</v>
      </c>
      <c r="VJ396" t="s">
        <v>662</v>
      </c>
      <c r="VK396" t="s">
        <v>662</v>
      </c>
      <c r="VL396" t="s">
        <v>662</v>
      </c>
      <c r="VM396" t="s">
        <v>662</v>
      </c>
      <c r="VN396" t="s">
        <v>662</v>
      </c>
      <c r="VO396" t="s">
        <v>662</v>
      </c>
      <c r="VP396" t="s">
        <v>662</v>
      </c>
      <c r="VQ396" t="s">
        <v>662</v>
      </c>
      <c r="VR396" t="s">
        <v>662</v>
      </c>
      <c r="VS396" t="s">
        <v>662</v>
      </c>
      <c r="VT396" t="s">
        <v>662</v>
      </c>
      <c r="VU396" t="s">
        <v>662</v>
      </c>
      <c r="VV396" t="s">
        <v>662</v>
      </c>
      <c r="VW396" t="s">
        <v>662</v>
      </c>
      <c r="VX396" t="s">
        <v>662</v>
      </c>
      <c r="VY396" t="s">
        <v>662</v>
      </c>
      <c r="VZ396" t="s">
        <v>662</v>
      </c>
      <c r="WA396" t="s">
        <v>662</v>
      </c>
      <c r="WB396" t="s">
        <v>662</v>
      </c>
      <c r="WC396" t="s">
        <v>662</v>
      </c>
      <c r="WD396" t="s">
        <v>662</v>
      </c>
      <c r="WE396" t="s">
        <v>662</v>
      </c>
      <c r="WF396" t="s">
        <v>662</v>
      </c>
      <c r="WG396" t="s">
        <v>662</v>
      </c>
      <c r="WH396" t="s">
        <v>662</v>
      </c>
      <c r="WI396" t="s">
        <v>662</v>
      </c>
      <c r="WJ396" t="s">
        <v>662</v>
      </c>
      <c r="WK396" t="s">
        <v>662</v>
      </c>
      <c r="WL396" t="s">
        <v>662</v>
      </c>
      <c r="WM396" t="s">
        <v>662</v>
      </c>
      <c r="WN396" t="s">
        <v>662</v>
      </c>
      <c r="WO396" t="s">
        <v>662</v>
      </c>
      <c r="WP396" t="s">
        <v>662</v>
      </c>
      <c r="WQ396" t="s">
        <v>662</v>
      </c>
      <c r="WR396" t="s">
        <v>662</v>
      </c>
      <c r="WS396" t="s">
        <v>662</v>
      </c>
      <c r="WT396" t="s">
        <v>662</v>
      </c>
      <c r="WU396" t="s">
        <v>662</v>
      </c>
      <c r="WV396" t="s">
        <v>662</v>
      </c>
      <c r="WW396" t="s">
        <v>662</v>
      </c>
      <c r="WX396" t="s">
        <v>662</v>
      </c>
      <c r="WY396" t="s">
        <v>662</v>
      </c>
      <c r="WZ396" t="s">
        <v>662</v>
      </c>
      <c r="XA396" t="s">
        <v>662</v>
      </c>
      <c r="XB396" t="s">
        <v>662</v>
      </c>
      <c r="XC396" t="s">
        <v>662</v>
      </c>
      <c r="XD396" t="s">
        <v>662</v>
      </c>
      <c r="XE396" t="s">
        <v>662</v>
      </c>
      <c r="XF396" t="s">
        <v>662</v>
      </c>
      <c r="XG396" t="s">
        <v>662</v>
      </c>
      <c r="XH396" t="s">
        <v>662</v>
      </c>
      <c r="XI396" t="s">
        <v>662</v>
      </c>
      <c r="XJ396" t="s">
        <v>662</v>
      </c>
      <c r="XK396" t="s">
        <v>662</v>
      </c>
      <c r="XL396" t="s">
        <v>662</v>
      </c>
      <c r="XM396" t="s">
        <v>662</v>
      </c>
      <c r="XN396" t="s">
        <v>662</v>
      </c>
      <c r="XO396" t="s">
        <v>662</v>
      </c>
      <c r="XP396" t="s">
        <v>662</v>
      </c>
      <c r="XQ396" t="s">
        <v>662</v>
      </c>
      <c r="XR396" t="s">
        <v>662</v>
      </c>
      <c r="XS396" t="s">
        <v>662</v>
      </c>
      <c r="XT396" t="s">
        <v>662</v>
      </c>
      <c r="XU396" t="s">
        <v>662</v>
      </c>
      <c r="XV396" t="s">
        <v>662</v>
      </c>
      <c r="XW396" t="s">
        <v>662</v>
      </c>
      <c r="XX396" t="s">
        <v>662</v>
      </c>
      <c r="XY396" t="s">
        <v>662</v>
      </c>
      <c r="XZ396" t="s">
        <v>662</v>
      </c>
    </row>
    <row r="397" spans="1:650">
      <c r="A397" t="s">
        <v>1057</v>
      </c>
      <c r="B397">
        <v>556</v>
      </c>
      <c r="C397">
        <v>556</v>
      </c>
      <c r="D397">
        <v>200</v>
      </c>
      <c r="E397">
        <v>200</v>
      </c>
      <c r="F397">
        <v>200</v>
      </c>
      <c r="G397">
        <v>200</v>
      </c>
      <c r="H397">
        <v>200</v>
      </c>
      <c r="I397">
        <v>200</v>
      </c>
      <c r="J397">
        <v>200</v>
      </c>
      <c r="K397">
        <v>200</v>
      </c>
      <c r="L397">
        <v>200</v>
      </c>
      <c r="M397">
        <v>200</v>
      </c>
      <c r="N397">
        <v>200</v>
      </c>
      <c r="O397">
        <v>200</v>
      </c>
      <c r="P397">
        <v>200</v>
      </c>
      <c r="Q397">
        <v>200</v>
      </c>
      <c r="R397">
        <v>200</v>
      </c>
      <c r="S397">
        <v>200</v>
      </c>
      <c r="T397">
        <v>200</v>
      </c>
      <c r="U397">
        <v>200</v>
      </c>
      <c r="V397">
        <v>200</v>
      </c>
      <c r="W397">
        <v>200</v>
      </c>
      <c r="X397">
        <v>200</v>
      </c>
      <c r="Y397">
        <v>200</v>
      </c>
      <c r="Z397">
        <v>200</v>
      </c>
      <c r="AA397">
        <v>200</v>
      </c>
      <c r="AB397">
        <v>200</v>
      </c>
      <c r="AC397">
        <v>200</v>
      </c>
      <c r="AD397">
        <v>200</v>
      </c>
      <c r="AE397">
        <v>200</v>
      </c>
      <c r="AF397">
        <v>200</v>
      </c>
      <c r="AG397">
        <v>200</v>
      </c>
      <c r="AH397">
        <v>200</v>
      </c>
      <c r="AI397">
        <v>200</v>
      </c>
      <c r="AJ397">
        <v>200</v>
      </c>
      <c r="AK397">
        <v>200</v>
      </c>
      <c r="AL397">
        <v>200</v>
      </c>
      <c r="AM397">
        <v>200</v>
      </c>
      <c r="AN397">
        <v>200</v>
      </c>
      <c r="AO397">
        <v>200</v>
      </c>
      <c r="AP397">
        <v>200</v>
      </c>
      <c r="AQ397">
        <v>200</v>
      </c>
      <c r="AR397">
        <v>200</v>
      </c>
      <c r="AS397">
        <v>200</v>
      </c>
      <c r="AT397">
        <v>200</v>
      </c>
      <c r="AU397">
        <v>200</v>
      </c>
      <c r="AV397">
        <v>200</v>
      </c>
      <c r="AW397">
        <v>200</v>
      </c>
      <c r="AX397">
        <v>200</v>
      </c>
      <c r="AY397">
        <v>200</v>
      </c>
      <c r="AZ397">
        <v>200</v>
      </c>
      <c r="BA397">
        <v>200</v>
      </c>
      <c r="BB397">
        <v>200</v>
      </c>
      <c r="BC397">
        <v>200</v>
      </c>
      <c r="BD397">
        <v>200</v>
      </c>
      <c r="BE397">
        <v>200</v>
      </c>
      <c r="BF397">
        <v>200</v>
      </c>
      <c r="BG397">
        <v>200</v>
      </c>
      <c r="BH397">
        <v>200</v>
      </c>
      <c r="BI397">
        <v>200</v>
      </c>
      <c r="BJ397">
        <v>200</v>
      </c>
      <c r="BK397">
        <v>200</v>
      </c>
      <c r="BL397">
        <v>200</v>
      </c>
      <c r="BM397">
        <v>200</v>
      </c>
      <c r="BN397">
        <v>200</v>
      </c>
      <c r="BO397">
        <v>200</v>
      </c>
      <c r="BP397">
        <v>200</v>
      </c>
      <c r="BQ397">
        <v>200</v>
      </c>
      <c r="BR397">
        <v>200</v>
      </c>
      <c r="BS397">
        <v>200</v>
      </c>
      <c r="BT397">
        <v>200</v>
      </c>
      <c r="BU397">
        <v>200</v>
      </c>
      <c r="BV397">
        <v>200</v>
      </c>
      <c r="BW397">
        <v>200</v>
      </c>
      <c r="BX397">
        <v>200</v>
      </c>
      <c r="BY397">
        <v>200</v>
      </c>
      <c r="BZ397">
        <v>200</v>
      </c>
      <c r="CA397">
        <v>200</v>
      </c>
      <c r="CB397">
        <v>200</v>
      </c>
      <c r="CC397">
        <v>200</v>
      </c>
      <c r="CD397">
        <v>200</v>
      </c>
      <c r="CE397">
        <v>200</v>
      </c>
      <c r="CF397">
        <v>200</v>
      </c>
      <c r="CG397">
        <v>200</v>
      </c>
      <c r="CH397">
        <v>200</v>
      </c>
      <c r="CI397">
        <v>200</v>
      </c>
      <c r="CJ397">
        <v>200</v>
      </c>
      <c r="CK397">
        <v>200</v>
      </c>
      <c r="CL397">
        <v>200</v>
      </c>
      <c r="CM397">
        <v>200</v>
      </c>
      <c r="CN397">
        <v>200</v>
      </c>
      <c r="CO397">
        <v>200</v>
      </c>
      <c r="CP397">
        <v>200</v>
      </c>
      <c r="CQ397">
        <v>200</v>
      </c>
      <c r="CR397">
        <v>200</v>
      </c>
      <c r="CS397">
        <v>200</v>
      </c>
      <c r="CT397">
        <v>200</v>
      </c>
      <c r="CU397">
        <v>200</v>
      </c>
      <c r="CV397">
        <v>200</v>
      </c>
      <c r="CW397">
        <v>200</v>
      </c>
      <c r="CX397">
        <v>200</v>
      </c>
      <c r="CY397">
        <v>200</v>
      </c>
      <c r="CZ397">
        <v>200</v>
      </c>
      <c r="DA397">
        <v>200</v>
      </c>
      <c r="DB397">
        <v>200</v>
      </c>
      <c r="DC397">
        <v>200</v>
      </c>
      <c r="DD397">
        <v>200</v>
      </c>
      <c r="DE397">
        <v>200</v>
      </c>
      <c r="DF397">
        <v>200</v>
      </c>
      <c r="DG397">
        <v>200</v>
      </c>
      <c r="DH397">
        <v>200</v>
      </c>
      <c r="DI397">
        <v>200</v>
      </c>
      <c r="DJ397">
        <v>200</v>
      </c>
      <c r="DK397">
        <v>200</v>
      </c>
      <c r="DL397">
        <v>200</v>
      </c>
      <c r="DM397">
        <v>200</v>
      </c>
      <c r="DN397">
        <v>200</v>
      </c>
      <c r="DO397">
        <v>200</v>
      </c>
      <c r="DP397">
        <v>200</v>
      </c>
      <c r="DQ397">
        <v>200</v>
      </c>
      <c r="DR397">
        <v>200</v>
      </c>
      <c r="DS397">
        <v>200</v>
      </c>
      <c r="DT397">
        <v>200</v>
      </c>
      <c r="DU397">
        <v>200</v>
      </c>
      <c r="DV397">
        <v>200</v>
      </c>
      <c r="DW397">
        <v>200</v>
      </c>
      <c r="DX397">
        <v>200</v>
      </c>
      <c r="DY397">
        <v>200</v>
      </c>
      <c r="DZ397">
        <v>200</v>
      </c>
      <c r="EA397">
        <v>200</v>
      </c>
      <c r="EB397">
        <v>200</v>
      </c>
      <c r="EC397">
        <v>200</v>
      </c>
      <c r="ED397">
        <v>200</v>
      </c>
      <c r="EE397">
        <v>200</v>
      </c>
      <c r="EF397">
        <v>200</v>
      </c>
      <c r="EG397">
        <v>200</v>
      </c>
      <c r="EH397">
        <v>200</v>
      </c>
      <c r="EI397">
        <v>200</v>
      </c>
      <c r="EJ397">
        <v>200</v>
      </c>
      <c r="EK397">
        <v>200</v>
      </c>
      <c r="EL397">
        <v>200</v>
      </c>
      <c r="EM397">
        <v>200</v>
      </c>
      <c r="EN397">
        <v>200</v>
      </c>
      <c r="EO397">
        <v>200</v>
      </c>
      <c r="EP397">
        <v>200</v>
      </c>
      <c r="EQ397">
        <v>200</v>
      </c>
      <c r="ER397">
        <v>200</v>
      </c>
      <c r="ES397">
        <v>200</v>
      </c>
      <c r="ET397">
        <v>200</v>
      </c>
      <c r="EU397">
        <v>200</v>
      </c>
      <c r="EV397">
        <v>200</v>
      </c>
      <c r="EW397">
        <v>200</v>
      </c>
      <c r="EX397">
        <v>200</v>
      </c>
      <c r="EY397">
        <v>200</v>
      </c>
      <c r="EZ397">
        <v>200</v>
      </c>
      <c r="FA397">
        <v>200</v>
      </c>
      <c r="FB397">
        <v>200</v>
      </c>
      <c r="FC397">
        <v>200</v>
      </c>
      <c r="FD397">
        <v>200</v>
      </c>
      <c r="FE397">
        <v>200</v>
      </c>
      <c r="FF397">
        <v>200</v>
      </c>
      <c r="FG397">
        <v>200</v>
      </c>
      <c r="FH397">
        <v>200</v>
      </c>
      <c r="FI397">
        <v>200</v>
      </c>
      <c r="FJ397">
        <v>200</v>
      </c>
      <c r="FK397">
        <v>200</v>
      </c>
      <c r="FL397">
        <v>200</v>
      </c>
      <c r="FM397">
        <v>200</v>
      </c>
      <c r="FN397">
        <v>200</v>
      </c>
      <c r="FO397">
        <v>200</v>
      </c>
      <c r="FP397">
        <v>200</v>
      </c>
      <c r="FQ397">
        <v>200</v>
      </c>
      <c r="FR397">
        <v>200</v>
      </c>
      <c r="FS397">
        <v>200</v>
      </c>
      <c r="FT397">
        <v>200</v>
      </c>
      <c r="FU397">
        <v>200</v>
      </c>
      <c r="FV397">
        <v>200</v>
      </c>
      <c r="FW397">
        <v>200</v>
      </c>
      <c r="FX397">
        <v>200</v>
      </c>
      <c r="FY397">
        <v>200</v>
      </c>
      <c r="FZ397">
        <v>200</v>
      </c>
      <c r="GA397">
        <v>200</v>
      </c>
      <c r="GB397">
        <v>200</v>
      </c>
      <c r="GC397">
        <v>200</v>
      </c>
      <c r="GD397">
        <v>200</v>
      </c>
      <c r="GE397">
        <v>200</v>
      </c>
      <c r="GF397">
        <v>200</v>
      </c>
      <c r="GG397">
        <v>200</v>
      </c>
      <c r="GH397">
        <v>200</v>
      </c>
      <c r="GI397">
        <v>200</v>
      </c>
      <c r="GJ397">
        <v>200</v>
      </c>
      <c r="GK397">
        <v>200</v>
      </c>
      <c r="GL397">
        <v>200</v>
      </c>
      <c r="GM397">
        <v>200</v>
      </c>
      <c r="GN397">
        <v>200</v>
      </c>
      <c r="GO397">
        <v>200</v>
      </c>
      <c r="GP397">
        <v>200</v>
      </c>
      <c r="GQ397">
        <v>200</v>
      </c>
      <c r="GR397">
        <v>200</v>
      </c>
      <c r="GS397">
        <v>200</v>
      </c>
      <c r="GT397">
        <v>200</v>
      </c>
      <c r="GU397">
        <v>200</v>
      </c>
      <c r="GV397">
        <v>200</v>
      </c>
      <c r="GW397">
        <v>200</v>
      </c>
      <c r="GX397">
        <v>200</v>
      </c>
      <c r="GY397">
        <v>200</v>
      </c>
      <c r="GZ397">
        <v>200</v>
      </c>
      <c r="HA397">
        <v>200</v>
      </c>
      <c r="HB397">
        <v>200</v>
      </c>
      <c r="HC397">
        <v>200</v>
      </c>
      <c r="HD397">
        <v>200</v>
      </c>
      <c r="HE397">
        <v>200</v>
      </c>
      <c r="HF397">
        <v>200</v>
      </c>
      <c r="HG397">
        <v>200</v>
      </c>
      <c r="HH397">
        <v>200</v>
      </c>
      <c r="HI397">
        <v>200</v>
      </c>
      <c r="HJ397">
        <v>200</v>
      </c>
      <c r="HK397">
        <v>200</v>
      </c>
      <c r="HL397">
        <v>200</v>
      </c>
      <c r="HM397">
        <v>200</v>
      </c>
      <c r="HN397">
        <v>200</v>
      </c>
      <c r="HO397">
        <v>200</v>
      </c>
      <c r="HP397">
        <v>200</v>
      </c>
      <c r="HQ397">
        <v>200</v>
      </c>
      <c r="HR397">
        <v>200</v>
      </c>
      <c r="HS397">
        <v>200</v>
      </c>
      <c r="HT397">
        <v>200</v>
      </c>
      <c r="HU397">
        <v>200</v>
      </c>
      <c r="HV397">
        <v>200</v>
      </c>
      <c r="HW397">
        <v>200</v>
      </c>
      <c r="HX397">
        <v>200</v>
      </c>
      <c r="HY397">
        <v>200</v>
      </c>
      <c r="HZ397">
        <v>200</v>
      </c>
      <c r="IA397">
        <v>200</v>
      </c>
      <c r="IB397">
        <v>200</v>
      </c>
      <c r="IC397">
        <v>200</v>
      </c>
      <c r="ID397">
        <v>200</v>
      </c>
      <c r="IE397">
        <v>200</v>
      </c>
      <c r="IF397">
        <v>200</v>
      </c>
      <c r="IG397">
        <v>200</v>
      </c>
      <c r="IH397">
        <v>200</v>
      </c>
      <c r="II397">
        <v>200</v>
      </c>
      <c r="IJ397">
        <v>200</v>
      </c>
      <c r="IK397">
        <v>200</v>
      </c>
      <c r="IL397">
        <v>200</v>
      </c>
      <c r="IM397">
        <v>200</v>
      </c>
      <c r="IN397">
        <v>200</v>
      </c>
      <c r="IO397">
        <v>200</v>
      </c>
      <c r="IP397">
        <v>200</v>
      </c>
      <c r="IQ397">
        <v>200</v>
      </c>
      <c r="IR397">
        <v>200</v>
      </c>
      <c r="IS397">
        <v>200</v>
      </c>
      <c r="IT397">
        <v>200</v>
      </c>
      <c r="IU397">
        <v>200</v>
      </c>
      <c r="IV397">
        <v>200</v>
      </c>
      <c r="IW397">
        <v>200</v>
      </c>
      <c r="IX397">
        <v>200</v>
      </c>
      <c r="IY397">
        <v>200</v>
      </c>
      <c r="IZ397">
        <v>200</v>
      </c>
      <c r="JA397">
        <v>200</v>
      </c>
      <c r="JB397">
        <v>200</v>
      </c>
      <c r="JC397">
        <v>200</v>
      </c>
      <c r="JD397">
        <v>200</v>
      </c>
      <c r="JE397">
        <v>200</v>
      </c>
      <c r="JF397">
        <v>200</v>
      </c>
      <c r="JG397">
        <v>200</v>
      </c>
      <c r="JH397">
        <v>200</v>
      </c>
      <c r="JI397">
        <v>200</v>
      </c>
      <c r="JJ397">
        <v>200</v>
      </c>
      <c r="JK397">
        <v>200</v>
      </c>
      <c r="JL397">
        <v>200</v>
      </c>
      <c r="JM397">
        <v>200</v>
      </c>
      <c r="JN397">
        <v>200</v>
      </c>
      <c r="JO397">
        <v>200</v>
      </c>
      <c r="JP397">
        <v>200</v>
      </c>
      <c r="JQ397">
        <v>200</v>
      </c>
      <c r="JR397">
        <v>200</v>
      </c>
      <c r="JS397">
        <v>200</v>
      </c>
      <c r="JT397">
        <v>200</v>
      </c>
      <c r="JU397">
        <v>200</v>
      </c>
      <c r="JV397">
        <v>200</v>
      </c>
      <c r="JW397">
        <v>200</v>
      </c>
      <c r="JX397">
        <v>200</v>
      </c>
      <c r="JY397">
        <v>200</v>
      </c>
      <c r="JZ397">
        <v>200</v>
      </c>
      <c r="KA397">
        <v>200</v>
      </c>
      <c r="KB397">
        <v>200</v>
      </c>
      <c r="KC397">
        <v>200</v>
      </c>
      <c r="KD397">
        <v>200</v>
      </c>
      <c r="KE397">
        <v>200</v>
      </c>
      <c r="KF397">
        <v>200</v>
      </c>
      <c r="KG397">
        <v>200</v>
      </c>
      <c r="KH397">
        <v>200</v>
      </c>
      <c r="KI397">
        <v>200</v>
      </c>
      <c r="KJ397">
        <v>200</v>
      </c>
      <c r="KK397">
        <v>200</v>
      </c>
      <c r="KL397">
        <v>200</v>
      </c>
      <c r="KM397">
        <v>200</v>
      </c>
      <c r="KN397">
        <v>200</v>
      </c>
      <c r="KO397">
        <v>200</v>
      </c>
      <c r="KP397">
        <v>200</v>
      </c>
      <c r="KQ397">
        <v>200</v>
      </c>
      <c r="KR397">
        <v>200</v>
      </c>
      <c r="KS397">
        <v>200</v>
      </c>
      <c r="KT397">
        <v>200</v>
      </c>
      <c r="KU397">
        <v>200</v>
      </c>
      <c r="KV397">
        <v>200</v>
      </c>
      <c r="KW397">
        <v>200</v>
      </c>
      <c r="KX397">
        <v>200</v>
      </c>
      <c r="KY397">
        <v>200</v>
      </c>
      <c r="KZ397">
        <v>200</v>
      </c>
      <c r="LA397">
        <v>200</v>
      </c>
      <c r="LB397">
        <v>200</v>
      </c>
      <c r="LC397">
        <v>200</v>
      </c>
      <c r="LD397">
        <v>200</v>
      </c>
      <c r="LE397">
        <v>200</v>
      </c>
      <c r="LF397">
        <v>200</v>
      </c>
      <c r="LG397">
        <v>200</v>
      </c>
      <c r="LH397">
        <v>200</v>
      </c>
      <c r="LI397">
        <v>200</v>
      </c>
      <c r="LJ397">
        <v>200</v>
      </c>
      <c r="LK397">
        <v>200</v>
      </c>
      <c r="LL397">
        <v>200</v>
      </c>
      <c r="LM397">
        <v>200</v>
      </c>
      <c r="LN397">
        <v>200</v>
      </c>
      <c r="LO397">
        <v>200</v>
      </c>
      <c r="LP397">
        <v>200</v>
      </c>
      <c r="LQ397">
        <v>200</v>
      </c>
      <c r="LR397">
        <v>200</v>
      </c>
      <c r="LS397">
        <v>200</v>
      </c>
      <c r="LT397">
        <v>200</v>
      </c>
      <c r="LU397">
        <v>200</v>
      </c>
      <c r="LV397">
        <v>200</v>
      </c>
      <c r="LW397">
        <v>200</v>
      </c>
      <c r="LX397">
        <v>200</v>
      </c>
      <c r="LY397">
        <v>200</v>
      </c>
      <c r="LZ397">
        <v>200</v>
      </c>
      <c r="MA397">
        <v>200</v>
      </c>
      <c r="MB397">
        <v>200</v>
      </c>
      <c r="MC397">
        <v>200</v>
      </c>
      <c r="MD397">
        <v>200</v>
      </c>
      <c r="ME397">
        <v>200</v>
      </c>
      <c r="MF397">
        <v>200</v>
      </c>
      <c r="MG397">
        <v>200</v>
      </c>
      <c r="MH397">
        <v>200</v>
      </c>
      <c r="MI397">
        <v>200</v>
      </c>
      <c r="MJ397">
        <v>200</v>
      </c>
      <c r="MK397">
        <v>200</v>
      </c>
      <c r="ML397">
        <v>200</v>
      </c>
      <c r="MM397">
        <v>200</v>
      </c>
      <c r="MN397">
        <v>200</v>
      </c>
      <c r="MO397">
        <v>200</v>
      </c>
      <c r="MP397">
        <v>200</v>
      </c>
      <c r="MQ397">
        <v>200</v>
      </c>
      <c r="MR397">
        <v>200</v>
      </c>
      <c r="MS397">
        <v>200</v>
      </c>
      <c r="MT397">
        <v>200</v>
      </c>
      <c r="MU397">
        <v>200</v>
      </c>
      <c r="MV397">
        <v>200</v>
      </c>
      <c r="MW397">
        <v>200</v>
      </c>
      <c r="MX397">
        <v>200</v>
      </c>
      <c r="MY397">
        <v>200</v>
      </c>
      <c r="MZ397">
        <v>200</v>
      </c>
      <c r="NA397">
        <v>200</v>
      </c>
      <c r="NB397">
        <v>200</v>
      </c>
      <c r="NC397">
        <v>200</v>
      </c>
      <c r="ND397">
        <v>200</v>
      </c>
      <c r="NE397">
        <v>200</v>
      </c>
      <c r="NF397">
        <v>200</v>
      </c>
      <c r="NG397">
        <v>200</v>
      </c>
      <c r="NH397">
        <v>200</v>
      </c>
      <c r="NI397">
        <v>200</v>
      </c>
      <c r="NJ397">
        <v>200</v>
      </c>
      <c r="NK397">
        <v>200</v>
      </c>
      <c r="NL397">
        <v>200</v>
      </c>
      <c r="NM397">
        <v>200</v>
      </c>
      <c r="NN397">
        <v>200</v>
      </c>
      <c r="NO397">
        <v>200</v>
      </c>
      <c r="NP397">
        <v>200</v>
      </c>
      <c r="NQ397">
        <v>200</v>
      </c>
      <c r="NR397">
        <v>200</v>
      </c>
      <c r="NS397">
        <v>200</v>
      </c>
      <c r="NT397">
        <v>200</v>
      </c>
      <c r="NU397">
        <v>200</v>
      </c>
      <c r="NV397">
        <v>200</v>
      </c>
      <c r="NW397">
        <v>200</v>
      </c>
      <c r="NX397">
        <v>200</v>
      </c>
      <c r="NY397">
        <v>200</v>
      </c>
      <c r="NZ397">
        <v>200</v>
      </c>
      <c r="OA397">
        <v>200</v>
      </c>
      <c r="OB397">
        <v>200</v>
      </c>
      <c r="OC397">
        <v>200</v>
      </c>
      <c r="OD397">
        <v>200</v>
      </c>
      <c r="OE397">
        <v>200</v>
      </c>
      <c r="OF397">
        <v>200</v>
      </c>
      <c r="OG397">
        <v>200</v>
      </c>
      <c r="OH397">
        <v>200</v>
      </c>
      <c r="OI397">
        <v>200</v>
      </c>
      <c r="OJ397">
        <v>200</v>
      </c>
      <c r="OK397">
        <v>200</v>
      </c>
      <c r="OL397">
        <v>200</v>
      </c>
      <c r="OM397">
        <v>200</v>
      </c>
      <c r="ON397">
        <v>200</v>
      </c>
      <c r="OO397">
        <v>200</v>
      </c>
      <c r="OP397">
        <v>200</v>
      </c>
      <c r="OQ397">
        <v>200</v>
      </c>
      <c r="OR397">
        <v>200</v>
      </c>
      <c r="OS397">
        <v>200</v>
      </c>
      <c r="OT397">
        <v>200</v>
      </c>
      <c r="OU397">
        <v>200</v>
      </c>
      <c r="OV397">
        <v>200</v>
      </c>
      <c r="OW397">
        <v>200</v>
      </c>
      <c r="OX397">
        <v>200</v>
      </c>
      <c r="OY397">
        <v>200</v>
      </c>
      <c r="OZ397">
        <v>200</v>
      </c>
      <c r="PA397">
        <v>200</v>
      </c>
      <c r="PB397">
        <v>200</v>
      </c>
      <c r="PC397">
        <v>200</v>
      </c>
      <c r="PD397">
        <v>200</v>
      </c>
      <c r="PE397">
        <v>200</v>
      </c>
      <c r="PF397">
        <v>200</v>
      </c>
      <c r="PG397">
        <v>200</v>
      </c>
      <c r="PH397">
        <v>200</v>
      </c>
      <c r="PI397">
        <v>200</v>
      </c>
      <c r="PJ397">
        <v>200</v>
      </c>
      <c r="PK397">
        <v>200</v>
      </c>
      <c r="PL397">
        <v>200</v>
      </c>
      <c r="PM397">
        <v>200</v>
      </c>
      <c r="PN397">
        <v>200</v>
      </c>
      <c r="PO397">
        <v>200</v>
      </c>
      <c r="PP397">
        <v>200</v>
      </c>
      <c r="PQ397">
        <v>200</v>
      </c>
      <c r="PR397">
        <v>200</v>
      </c>
      <c r="PS397">
        <v>200</v>
      </c>
      <c r="PT397">
        <v>200</v>
      </c>
      <c r="PU397">
        <v>200</v>
      </c>
      <c r="PV397">
        <v>200</v>
      </c>
      <c r="PW397">
        <v>200</v>
      </c>
      <c r="PX397">
        <v>200</v>
      </c>
      <c r="PY397">
        <v>200</v>
      </c>
      <c r="PZ397">
        <v>200</v>
      </c>
      <c r="QA397">
        <v>200</v>
      </c>
      <c r="QB397">
        <v>200</v>
      </c>
      <c r="QC397">
        <v>200</v>
      </c>
      <c r="QD397">
        <v>200</v>
      </c>
      <c r="QE397">
        <v>200</v>
      </c>
      <c r="QF397">
        <v>200</v>
      </c>
      <c r="QG397">
        <v>200</v>
      </c>
      <c r="QH397">
        <v>200</v>
      </c>
      <c r="QI397">
        <v>200</v>
      </c>
      <c r="QJ397">
        <v>200</v>
      </c>
      <c r="QK397">
        <v>200</v>
      </c>
      <c r="QL397">
        <v>200</v>
      </c>
      <c r="QM397">
        <v>200</v>
      </c>
      <c r="QN397">
        <v>200</v>
      </c>
      <c r="QO397">
        <v>200</v>
      </c>
      <c r="QP397">
        <v>200</v>
      </c>
      <c r="QQ397">
        <v>200</v>
      </c>
      <c r="QR397">
        <v>200</v>
      </c>
      <c r="QS397">
        <v>200</v>
      </c>
      <c r="QT397">
        <v>200</v>
      </c>
      <c r="QU397">
        <v>200</v>
      </c>
      <c r="QV397">
        <v>200</v>
      </c>
      <c r="QW397">
        <v>200</v>
      </c>
      <c r="QX397">
        <v>200</v>
      </c>
      <c r="QY397">
        <v>200</v>
      </c>
      <c r="QZ397">
        <v>200</v>
      </c>
      <c r="RA397">
        <v>200</v>
      </c>
      <c r="RB397">
        <v>200</v>
      </c>
      <c r="RC397">
        <v>200</v>
      </c>
      <c r="RD397">
        <v>200</v>
      </c>
      <c r="RE397">
        <v>200</v>
      </c>
      <c r="RF397">
        <v>200</v>
      </c>
      <c r="RG397">
        <v>200</v>
      </c>
      <c r="RH397">
        <v>200</v>
      </c>
      <c r="RI397">
        <v>200</v>
      </c>
      <c r="RJ397">
        <v>200</v>
      </c>
      <c r="RK397">
        <v>200</v>
      </c>
      <c r="RL397">
        <v>200</v>
      </c>
      <c r="RM397">
        <v>200</v>
      </c>
      <c r="RN397">
        <v>200</v>
      </c>
      <c r="RO397">
        <v>200</v>
      </c>
      <c r="RP397">
        <v>200</v>
      </c>
      <c r="RQ397">
        <v>200</v>
      </c>
      <c r="RR397">
        <v>200</v>
      </c>
      <c r="RS397">
        <v>200</v>
      </c>
      <c r="RT397">
        <v>200</v>
      </c>
      <c r="RU397">
        <v>200</v>
      </c>
      <c r="RV397">
        <v>200</v>
      </c>
      <c r="RW397">
        <v>200</v>
      </c>
      <c r="RX397">
        <v>200</v>
      </c>
      <c r="RY397">
        <v>200</v>
      </c>
      <c r="RZ397">
        <v>200</v>
      </c>
      <c r="SA397">
        <v>200</v>
      </c>
      <c r="SB397">
        <v>200</v>
      </c>
      <c r="SC397">
        <v>200</v>
      </c>
      <c r="SD397">
        <v>200</v>
      </c>
      <c r="SE397">
        <v>200</v>
      </c>
      <c r="SF397">
        <v>200</v>
      </c>
      <c r="SG397">
        <v>200</v>
      </c>
      <c r="SH397">
        <v>200</v>
      </c>
      <c r="SI397">
        <v>200</v>
      </c>
      <c r="SJ397">
        <v>200</v>
      </c>
      <c r="SK397">
        <v>200</v>
      </c>
      <c r="SL397">
        <v>200</v>
      </c>
      <c r="SM397">
        <v>200</v>
      </c>
      <c r="SN397">
        <v>200</v>
      </c>
      <c r="SO397">
        <v>200</v>
      </c>
      <c r="SP397">
        <v>200</v>
      </c>
      <c r="SQ397">
        <v>200</v>
      </c>
      <c r="SR397">
        <v>200</v>
      </c>
      <c r="SS397">
        <v>200</v>
      </c>
      <c r="ST397">
        <v>200</v>
      </c>
      <c r="SU397">
        <v>200</v>
      </c>
      <c r="SV397">
        <v>200</v>
      </c>
      <c r="SW397">
        <v>200</v>
      </c>
      <c r="SX397">
        <v>200</v>
      </c>
      <c r="SY397">
        <v>200</v>
      </c>
      <c r="SZ397">
        <v>200</v>
      </c>
      <c r="TA397">
        <v>200</v>
      </c>
      <c r="TB397">
        <v>200</v>
      </c>
      <c r="TC397">
        <v>200</v>
      </c>
      <c r="TD397">
        <v>200</v>
      </c>
      <c r="TE397">
        <v>200</v>
      </c>
      <c r="TF397">
        <v>200</v>
      </c>
      <c r="TG397">
        <v>200</v>
      </c>
      <c r="TH397">
        <v>200</v>
      </c>
      <c r="TI397">
        <v>200</v>
      </c>
      <c r="TJ397">
        <v>200</v>
      </c>
      <c r="TK397">
        <v>200</v>
      </c>
      <c r="TL397">
        <v>200</v>
      </c>
      <c r="TM397">
        <v>200</v>
      </c>
      <c r="TN397">
        <v>200</v>
      </c>
      <c r="TO397">
        <v>200</v>
      </c>
      <c r="TP397">
        <v>200</v>
      </c>
      <c r="TQ397">
        <v>200</v>
      </c>
      <c r="TR397">
        <v>200</v>
      </c>
      <c r="TS397">
        <v>200</v>
      </c>
      <c r="TT397">
        <v>200</v>
      </c>
      <c r="TU397">
        <v>200</v>
      </c>
      <c r="TV397">
        <v>200</v>
      </c>
      <c r="TW397">
        <v>200</v>
      </c>
      <c r="TX397">
        <v>200</v>
      </c>
      <c r="TY397">
        <v>200</v>
      </c>
      <c r="TZ397">
        <v>200</v>
      </c>
      <c r="UA397">
        <v>200</v>
      </c>
      <c r="UB397">
        <v>200</v>
      </c>
      <c r="UC397">
        <v>200</v>
      </c>
      <c r="UD397">
        <v>200</v>
      </c>
      <c r="UE397">
        <v>200</v>
      </c>
      <c r="UF397">
        <v>200</v>
      </c>
      <c r="UG397">
        <v>200</v>
      </c>
      <c r="UH397">
        <v>200</v>
      </c>
      <c r="UI397">
        <v>200</v>
      </c>
      <c r="UJ397">
        <v>200</v>
      </c>
      <c r="UK397">
        <v>200</v>
      </c>
      <c r="UL397">
        <v>200</v>
      </c>
      <c r="UM397">
        <v>200</v>
      </c>
      <c r="UN397" t="s">
        <v>662</v>
      </c>
      <c r="UO397" t="s">
        <v>662</v>
      </c>
      <c r="UP397" t="s">
        <v>662</v>
      </c>
      <c r="UQ397" t="s">
        <v>662</v>
      </c>
      <c r="UR397" t="s">
        <v>662</v>
      </c>
      <c r="US397" t="s">
        <v>662</v>
      </c>
      <c r="UT397" t="s">
        <v>662</v>
      </c>
      <c r="UU397" t="s">
        <v>662</v>
      </c>
      <c r="UV397" t="s">
        <v>662</v>
      </c>
      <c r="UW397" t="s">
        <v>662</v>
      </c>
      <c r="UX397" t="s">
        <v>662</v>
      </c>
      <c r="UY397" t="s">
        <v>662</v>
      </c>
      <c r="UZ397" t="s">
        <v>662</v>
      </c>
      <c r="VA397" t="s">
        <v>662</v>
      </c>
      <c r="VB397" t="s">
        <v>662</v>
      </c>
      <c r="VC397" t="s">
        <v>662</v>
      </c>
      <c r="VD397" t="s">
        <v>662</v>
      </c>
      <c r="VE397" t="s">
        <v>662</v>
      </c>
      <c r="VF397" t="s">
        <v>662</v>
      </c>
      <c r="VG397" t="s">
        <v>662</v>
      </c>
      <c r="VH397" t="s">
        <v>662</v>
      </c>
      <c r="VI397" t="s">
        <v>662</v>
      </c>
      <c r="VJ397" t="s">
        <v>662</v>
      </c>
      <c r="VK397" t="s">
        <v>662</v>
      </c>
      <c r="VL397" t="s">
        <v>662</v>
      </c>
      <c r="VM397" t="s">
        <v>662</v>
      </c>
      <c r="VN397" t="s">
        <v>662</v>
      </c>
      <c r="VO397" t="s">
        <v>662</v>
      </c>
      <c r="VP397" t="s">
        <v>662</v>
      </c>
      <c r="VQ397" t="s">
        <v>662</v>
      </c>
      <c r="VR397" t="s">
        <v>662</v>
      </c>
      <c r="VS397" t="s">
        <v>662</v>
      </c>
      <c r="VT397" t="s">
        <v>662</v>
      </c>
      <c r="VU397" t="s">
        <v>662</v>
      </c>
      <c r="VV397" t="s">
        <v>662</v>
      </c>
      <c r="VW397" t="s">
        <v>662</v>
      </c>
      <c r="VX397" t="s">
        <v>662</v>
      </c>
      <c r="VY397" t="s">
        <v>662</v>
      </c>
      <c r="VZ397" t="s">
        <v>662</v>
      </c>
      <c r="WA397" t="s">
        <v>662</v>
      </c>
      <c r="WB397" t="s">
        <v>662</v>
      </c>
      <c r="WC397" t="s">
        <v>662</v>
      </c>
      <c r="WD397" t="s">
        <v>662</v>
      </c>
      <c r="WE397" t="s">
        <v>662</v>
      </c>
      <c r="WF397" t="s">
        <v>662</v>
      </c>
      <c r="WG397" t="s">
        <v>662</v>
      </c>
      <c r="WH397" t="s">
        <v>662</v>
      </c>
      <c r="WI397" t="s">
        <v>662</v>
      </c>
      <c r="WJ397" t="s">
        <v>662</v>
      </c>
      <c r="WK397" t="s">
        <v>662</v>
      </c>
      <c r="WL397" t="s">
        <v>662</v>
      </c>
      <c r="WM397" t="s">
        <v>662</v>
      </c>
      <c r="WN397" t="s">
        <v>662</v>
      </c>
      <c r="WO397" t="s">
        <v>662</v>
      </c>
      <c r="WP397" t="s">
        <v>662</v>
      </c>
      <c r="WQ397" t="s">
        <v>662</v>
      </c>
      <c r="WR397" t="s">
        <v>662</v>
      </c>
      <c r="WS397" t="s">
        <v>662</v>
      </c>
      <c r="WT397" t="s">
        <v>662</v>
      </c>
      <c r="WU397" t="s">
        <v>662</v>
      </c>
      <c r="WV397" t="s">
        <v>662</v>
      </c>
      <c r="WW397" t="s">
        <v>662</v>
      </c>
      <c r="WX397" t="s">
        <v>662</v>
      </c>
      <c r="WY397" t="s">
        <v>662</v>
      </c>
      <c r="WZ397" t="s">
        <v>662</v>
      </c>
      <c r="XA397" t="s">
        <v>662</v>
      </c>
      <c r="XB397" t="s">
        <v>662</v>
      </c>
      <c r="XC397" t="s">
        <v>662</v>
      </c>
      <c r="XD397" t="s">
        <v>662</v>
      </c>
      <c r="XE397" t="s">
        <v>662</v>
      </c>
      <c r="XF397" t="s">
        <v>662</v>
      </c>
      <c r="XG397" t="s">
        <v>662</v>
      </c>
      <c r="XH397" t="s">
        <v>662</v>
      </c>
      <c r="XI397" t="s">
        <v>662</v>
      </c>
      <c r="XJ397" t="s">
        <v>662</v>
      </c>
      <c r="XK397" t="s">
        <v>662</v>
      </c>
      <c r="XL397" t="s">
        <v>662</v>
      </c>
      <c r="XM397" t="s">
        <v>662</v>
      </c>
      <c r="XN397" t="s">
        <v>662</v>
      </c>
      <c r="XO397" t="s">
        <v>662</v>
      </c>
      <c r="XP397" t="s">
        <v>662</v>
      </c>
      <c r="XQ397" t="s">
        <v>662</v>
      </c>
      <c r="XR397" t="s">
        <v>662</v>
      </c>
      <c r="XS397" t="s">
        <v>662</v>
      </c>
      <c r="XT397" t="s">
        <v>662</v>
      </c>
      <c r="XU397" t="s">
        <v>662</v>
      </c>
      <c r="XV397" t="s">
        <v>662</v>
      </c>
      <c r="XW397" t="s">
        <v>662</v>
      </c>
      <c r="XX397" t="s">
        <v>662</v>
      </c>
      <c r="XY397" t="s">
        <v>662</v>
      </c>
      <c r="XZ397" t="s">
        <v>662</v>
      </c>
    </row>
    <row r="398" spans="1:650">
      <c r="A398" t="s">
        <v>1058</v>
      </c>
      <c r="B398">
        <v>675</v>
      </c>
      <c r="C398">
        <v>675</v>
      </c>
      <c r="D398">
        <v>100</v>
      </c>
      <c r="E398">
        <v>50</v>
      </c>
      <c r="F398">
        <v>100</v>
      </c>
      <c r="G398">
        <v>100</v>
      </c>
      <c r="H398">
        <v>100</v>
      </c>
      <c r="I398">
        <v>100</v>
      </c>
      <c r="J398">
        <v>100</v>
      </c>
      <c r="K398">
        <v>100</v>
      </c>
      <c r="L398">
        <v>100</v>
      </c>
      <c r="M398">
        <v>100</v>
      </c>
      <c r="N398">
        <v>100</v>
      </c>
      <c r="O398">
        <v>100</v>
      </c>
      <c r="P398">
        <v>100</v>
      </c>
      <c r="Q398">
        <v>100</v>
      </c>
      <c r="R398">
        <v>100</v>
      </c>
      <c r="S398">
        <v>100</v>
      </c>
      <c r="T398">
        <v>100</v>
      </c>
      <c r="U398">
        <v>100</v>
      </c>
      <c r="V398">
        <v>100</v>
      </c>
      <c r="W398">
        <v>100</v>
      </c>
      <c r="X398">
        <v>100</v>
      </c>
      <c r="Y398">
        <v>100</v>
      </c>
      <c r="Z398">
        <v>100</v>
      </c>
      <c r="AA398">
        <v>100</v>
      </c>
      <c r="AB398">
        <v>100</v>
      </c>
      <c r="AC398">
        <v>100</v>
      </c>
      <c r="AD398">
        <v>100</v>
      </c>
      <c r="AE398">
        <v>100</v>
      </c>
      <c r="AF398">
        <v>100</v>
      </c>
      <c r="AG398">
        <v>100</v>
      </c>
      <c r="AH398">
        <v>100</v>
      </c>
      <c r="AI398">
        <v>100</v>
      </c>
      <c r="AJ398">
        <v>100</v>
      </c>
      <c r="AK398">
        <v>100</v>
      </c>
      <c r="AL398">
        <v>100</v>
      </c>
      <c r="AM398">
        <v>100</v>
      </c>
      <c r="AN398">
        <v>100</v>
      </c>
      <c r="AO398">
        <v>100</v>
      </c>
      <c r="AP398">
        <v>100</v>
      </c>
      <c r="AQ398">
        <v>100</v>
      </c>
      <c r="AR398">
        <v>100</v>
      </c>
      <c r="AS398">
        <v>100</v>
      </c>
      <c r="AT398">
        <v>100</v>
      </c>
      <c r="AU398">
        <v>100</v>
      </c>
      <c r="AV398">
        <v>100</v>
      </c>
      <c r="AW398">
        <v>100</v>
      </c>
      <c r="AX398">
        <v>100</v>
      </c>
      <c r="AY398">
        <v>100</v>
      </c>
      <c r="AZ398">
        <v>100</v>
      </c>
      <c r="BA398">
        <v>100</v>
      </c>
      <c r="BB398">
        <v>100</v>
      </c>
      <c r="BC398">
        <v>100</v>
      </c>
      <c r="BD398">
        <v>100</v>
      </c>
      <c r="BE398">
        <v>100</v>
      </c>
      <c r="BF398">
        <v>100</v>
      </c>
      <c r="BG398">
        <v>100</v>
      </c>
      <c r="BH398">
        <v>100</v>
      </c>
      <c r="BI398">
        <v>100</v>
      </c>
      <c r="BJ398">
        <v>100</v>
      </c>
      <c r="BK398">
        <v>100</v>
      </c>
      <c r="BL398">
        <v>100</v>
      </c>
      <c r="BM398">
        <v>100</v>
      </c>
      <c r="BN398">
        <v>100</v>
      </c>
      <c r="BO398">
        <v>100</v>
      </c>
      <c r="BP398">
        <v>100</v>
      </c>
      <c r="BQ398">
        <v>100</v>
      </c>
      <c r="BR398">
        <v>100</v>
      </c>
      <c r="BS398">
        <v>100</v>
      </c>
      <c r="BT398">
        <v>100</v>
      </c>
      <c r="BU398">
        <v>100</v>
      </c>
      <c r="BV398">
        <v>100</v>
      </c>
      <c r="BW398">
        <v>100</v>
      </c>
      <c r="BX398">
        <v>100</v>
      </c>
      <c r="BY398">
        <v>100</v>
      </c>
      <c r="BZ398">
        <v>100</v>
      </c>
      <c r="CA398">
        <v>100</v>
      </c>
      <c r="CB398">
        <v>100</v>
      </c>
      <c r="CC398">
        <v>100</v>
      </c>
      <c r="CD398">
        <v>100</v>
      </c>
      <c r="CE398">
        <v>100</v>
      </c>
      <c r="CF398">
        <v>100</v>
      </c>
      <c r="CG398">
        <v>100</v>
      </c>
      <c r="CH398">
        <v>100</v>
      </c>
      <c r="CI398">
        <v>100</v>
      </c>
      <c r="CJ398">
        <v>100</v>
      </c>
      <c r="CK398">
        <v>100</v>
      </c>
      <c r="CL398">
        <v>100</v>
      </c>
      <c r="CM398">
        <v>100</v>
      </c>
      <c r="CN398">
        <v>100</v>
      </c>
      <c r="CO398">
        <v>100</v>
      </c>
      <c r="CP398">
        <v>100</v>
      </c>
      <c r="CQ398">
        <v>100</v>
      </c>
      <c r="CR398">
        <v>100</v>
      </c>
      <c r="CS398">
        <v>100</v>
      </c>
      <c r="CT398">
        <v>100</v>
      </c>
      <c r="CU398">
        <v>100</v>
      </c>
      <c r="CV398">
        <v>100</v>
      </c>
      <c r="CW398">
        <v>100</v>
      </c>
      <c r="CX398">
        <v>100</v>
      </c>
      <c r="CY398">
        <v>100</v>
      </c>
      <c r="CZ398">
        <v>100</v>
      </c>
      <c r="DA398">
        <v>100</v>
      </c>
      <c r="DB398">
        <v>100</v>
      </c>
      <c r="DC398">
        <v>100</v>
      </c>
      <c r="DD398">
        <v>100</v>
      </c>
      <c r="DE398">
        <v>100</v>
      </c>
      <c r="DF398">
        <v>100</v>
      </c>
      <c r="DG398">
        <v>100</v>
      </c>
      <c r="DH398">
        <v>100</v>
      </c>
      <c r="DI398">
        <v>100</v>
      </c>
      <c r="DJ398">
        <v>100</v>
      </c>
      <c r="DK398">
        <v>100</v>
      </c>
      <c r="DL398">
        <v>100</v>
      </c>
      <c r="DM398">
        <v>100</v>
      </c>
      <c r="DN398">
        <v>100</v>
      </c>
      <c r="DO398">
        <v>100</v>
      </c>
      <c r="DP398">
        <v>100</v>
      </c>
      <c r="DQ398">
        <v>100</v>
      </c>
      <c r="DR398">
        <v>100</v>
      </c>
      <c r="DS398">
        <v>100</v>
      </c>
      <c r="DT398">
        <v>100</v>
      </c>
      <c r="DU398">
        <v>100</v>
      </c>
      <c r="DV398">
        <v>100</v>
      </c>
      <c r="DW398">
        <v>100</v>
      </c>
      <c r="DX398">
        <v>100</v>
      </c>
      <c r="DY398">
        <v>100</v>
      </c>
      <c r="DZ398">
        <v>100</v>
      </c>
      <c r="EA398">
        <v>100</v>
      </c>
      <c r="EB398">
        <v>100</v>
      </c>
      <c r="EC398">
        <v>100</v>
      </c>
      <c r="ED398">
        <v>100</v>
      </c>
      <c r="EE398">
        <v>100</v>
      </c>
      <c r="EF398">
        <v>100</v>
      </c>
      <c r="EG398">
        <v>100</v>
      </c>
      <c r="EH398">
        <v>100</v>
      </c>
      <c r="EI398">
        <v>100</v>
      </c>
      <c r="EJ398">
        <v>100</v>
      </c>
      <c r="EK398">
        <v>100</v>
      </c>
      <c r="EL398">
        <v>100</v>
      </c>
      <c r="EM398">
        <v>100</v>
      </c>
      <c r="EN398">
        <v>100</v>
      </c>
      <c r="EO398">
        <v>100</v>
      </c>
      <c r="EP398">
        <v>100</v>
      </c>
      <c r="EQ398">
        <v>100</v>
      </c>
      <c r="ER398">
        <v>100</v>
      </c>
      <c r="ES398">
        <v>100</v>
      </c>
      <c r="ET398">
        <v>100</v>
      </c>
      <c r="EU398">
        <v>100</v>
      </c>
      <c r="EV398">
        <v>100</v>
      </c>
      <c r="EW398">
        <v>100</v>
      </c>
      <c r="EX398">
        <v>100</v>
      </c>
      <c r="EY398">
        <v>100</v>
      </c>
      <c r="EZ398">
        <v>100</v>
      </c>
      <c r="FA398">
        <v>100</v>
      </c>
      <c r="FB398">
        <v>100</v>
      </c>
      <c r="FC398">
        <v>100</v>
      </c>
      <c r="FD398">
        <v>100</v>
      </c>
      <c r="FE398">
        <v>100</v>
      </c>
      <c r="FF398">
        <v>100</v>
      </c>
      <c r="FG398">
        <v>100</v>
      </c>
      <c r="FH398">
        <v>100</v>
      </c>
      <c r="FI398">
        <v>100</v>
      </c>
      <c r="FJ398">
        <v>100</v>
      </c>
      <c r="FK398">
        <v>100</v>
      </c>
      <c r="FL398">
        <v>100</v>
      </c>
      <c r="FM398">
        <v>100</v>
      </c>
      <c r="FN398">
        <v>100</v>
      </c>
      <c r="FO398">
        <v>100</v>
      </c>
      <c r="FP398">
        <v>100</v>
      </c>
      <c r="FQ398">
        <v>100</v>
      </c>
      <c r="FR398">
        <v>100</v>
      </c>
      <c r="FS398">
        <v>100</v>
      </c>
      <c r="FT398">
        <v>100</v>
      </c>
      <c r="FU398">
        <v>100</v>
      </c>
      <c r="FV398">
        <v>100</v>
      </c>
      <c r="FW398">
        <v>100</v>
      </c>
      <c r="FX398">
        <v>100</v>
      </c>
      <c r="FY398">
        <v>100</v>
      </c>
      <c r="FZ398">
        <v>100</v>
      </c>
      <c r="GA398">
        <v>100</v>
      </c>
      <c r="GB398">
        <v>100</v>
      </c>
      <c r="GC398">
        <v>100</v>
      </c>
      <c r="GD398">
        <v>100</v>
      </c>
      <c r="GE398">
        <v>100</v>
      </c>
      <c r="GF398">
        <v>100</v>
      </c>
      <c r="GG398">
        <v>100</v>
      </c>
      <c r="GH398">
        <v>100</v>
      </c>
      <c r="GI398">
        <v>100</v>
      </c>
      <c r="GJ398">
        <v>100</v>
      </c>
      <c r="GK398">
        <v>100</v>
      </c>
      <c r="GL398">
        <v>100</v>
      </c>
      <c r="GM398">
        <v>100</v>
      </c>
      <c r="GN398">
        <v>100</v>
      </c>
      <c r="GO398">
        <v>100</v>
      </c>
      <c r="GP398">
        <v>100</v>
      </c>
      <c r="GQ398">
        <v>100</v>
      </c>
      <c r="GR398">
        <v>100</v>
      </c>
      <c r="GS398">
        <v>100</v>
      </c>
      <c r="GT398">
        <v>100</v>
      </c>
      <c r="GU398">
        <v>100</v>
      </c>
      <c r="GV398">
        <v>100</v>
      </c>
      <c r="GW398">
        <v>100</v>
      </c>
      <c r="GX398">
        <v>100</v>
      </c>
      <c r="GY398">
        <v>100</v>
      </c>
      <c r="GZ398">
        <v>100</v>
      </c>
      <c r="HA398">
        <v>100</v>
      </c>
      <c r="HB398">
        <v>100</v>
      </c>
      <c r="HC398">
        <v>100</v>
      </c>
      <c r="HD398">
        <v>100</v>
      </c>
      <c r="HE398">
        <v>100</v>
      </c>
      <c r="HF398">
        <v>100</v>
      </c>
      <c r="HG398">
        <v>100</v>
      </c>
      <c r="HH398">
        <v>100</v>
      </c>
      <c r="HI398">
        <v>100</v>
      </c>
      <c r="HJ398">
        <v>100</v>
      </c>
      <c r="HK398">
        <v>100</v>
      </c>
      <c r="HL398">
        <v>100</v>
      </c>
      <c r="HM398">
        <v>100</v>
      </c>
      <c r="HN398">
        <v>100</v>
      </c>
      <c r="HO398">
        <v>100</v>
      </c>
      <c r="HP398">
        <v>100</v>
      </c>
      <c r="HQ398">
        <v>100</v>
      </c>
      <c r="HR398">
        <v>100</v>
      </c>
      <c r="HS398">
        <v>100</v>
      </c>
      <c r="HT398">
        <v>100</v>
      </c>
      <c r="HU398">
        <v>100</v>
      </c>
      <c r="HV398">
        <v>100</v>
      </c>
      <c r="HW398">
        <v>100</v>
      </c>
      <c r="HX398">
        <v>100</v>
      </c>
      <c r="HY398">
        <v>100</v>
      </c>
      <c r="HZ398">
        <v>100</v>
      </c>
      <c r="IA398">
        <v>100</v>
      </c>
      <c r="IB398">
        <v>100</v>
      </c>
      <c r="IC398">
        <v>100</v>
      </c>
      <c r="ID398">
        <v>100</v>
      </c>
      <c r="IE398">
        <v>100</v>
      </c>
      <c r="IF398">
        <v>100</v>
      </c>
      <c r="IG398">
        <v>100</v>
      </c>
      <c r="IH398">
        <v>100</v>
      </c>
      <c r="II398">
        <v>100</v>
      </c>
      <c r="IJ398">
        <v>100</v>
      </c>
      <c r="IK398">
        <v>100</v>
      </c>
      <c r="IL398">
        <v>100</v>
      </c>
      <c r="IM398">
        <v>100</v>
      </c>
      <c r="IN398">
        <v>100</v>
      </c>
      <c r="IO398">
        <v>100</v>
      </c>
      <c r="IP398">
        <v>100</v>
      </c>
      <c r="IQ398">
        <v>100</v>
      </c>
      <c r="IR398">
        <v>100</v>
      </c>
      <c r="IS398">
        <v>100</v>
      </c>
      <c r="IT398">
        <v>100</v>
      </c>
      <c r="IU398">
        <v>100</v>
      </c>
      <c r="IV398">
        <v>100</v>
      </c>
      <c r="IW398">
        <v>100</v>
      </c>
      <c r="IX398">
        <v>100</v>
      </c>
      <c r="IY398">
        <v>100</v>
      </c>
      <c r="IZ398">
        <v>100</v>
      </c>
      <c r="JA398">
        <v>100</v>
      </c>
      <c r="JB398">
        <v>100</v>
      </c>
      <c r="JC398">
        <v>100</v>
      </c>
      <c r="JD398">
        <v>100</v>
      </c>
      <c r="JE398">
        <v>100</v>
      </c>
      <c r="JF398">
        <v>100</v>
      </c>
      <c r="JG398">
        <v>100</v>
      </c>
      <c r="JH398">
        <v>100</v>
      </c>
      <c r="JI398">
        <v>100</v>
      </c>
      <c r="JJ398">
        <v>100</v>
      </c>
      <c r="JK398">
        <v>100</v>
      </c>
      <c r="JL398">
        <v>100</v>
      </c>
      <c r="JM398">
        <v>100</v>
      </c>
      <c r="JN398">
        <v>100</v>
      </c>
      <c r="JO398">
        <v>100</v>
      </c>
      <c r="JP398">
        <v>100</v>
      </c>
      <c r="JQ398">
        <v>100</v>
      </c>
      <c r="JR398">
        <v>100</v>
      </c>
      <c r="JS398">
        <v>100</v>
      </c>
      <c r="JT398">
        <v>100</v>
      </c>
      <c r="JU398">
        <v>100</v>
      </c>
      <c r="JV398">
        <v>100</v>
      </c>
      <c r="JW398">
        <v>100</v>
      </c>
      <c r="JX398">
        <v>100</v>
      </c>
      <c r="JY398">
        <v>100</v>
      </c>
      <c r="JZ398">
        <v>100</v>
      </c>
      <c r="KA398">
        <v>100</v>
      </c>
      <c r="KB398">
        <v>100</v>
      </c>
      <c r="KC398">
        <v>100</v>
      </c>
      <c r="KD398">
        <v>100</v>
      </c>
      <c r="KE398">
        <v>100</v>
      </c>
      <c r="KF398">
        <v>100</v>
      </c>
      <c r="KG398">
        <v>100</v>
      </c>
      <c r="KH398">
        <v>100</v>
      </c>
      <c r="KI398">
        <v>100</v>
      </c>
      <c r="KJ398">
        <v>100</v>
      </c>
      <c r="KK398">
        <v>100</v>
      </c>
      <c r="KL398">
        <v>100</v>
      </c>
      <c r="KM398">
        <v>100</v>
      </c>
      <c r="KN398">
        <v>100</v>
      </c>
      <c r="KO398">
        <v>100</v>
      </c>
      <c r="KP398">
        <v>100</v>
      </c>
      <c r="KQ398">
        <v>100</v>
      </c>
      <c r="KR398">
        <v>100</v>
      </c>
      <c r="KS398">
        <v>100</v>
      </c>
      <c r="KT398">
        <v>100</v>
      </c>
      <c r="KU398">
        <v>100</v>
      </c>
      <c r="KV398">
        <v>100</v>
      </c>
      <c r="KW398">
        <v>100</v>
      </c>
      <c r="KX398">
        <v>100</v>
      </c>
      <c r="KY398">
        <v>100</v>
      </c>
      <c r="KZ398">
        <v>100</v>
      </c>
      <c r="LA398">
        <v>100</v>
      </c>
      <c r="LB398">
        <v>100</v>
      </c>
      <c r="LC398">
        <v>100</v>
      </c>
      <c r="LD398">
        <v>100</v>
      </c>
      <c r="LE398">
        <v>100</v>
      </c>
      <c r="LF398">
        <v>100</v>
      </c>
      <c r="LG398">
        <v>100</v>
      </c>
      <c r="LH398">
        <v>100</v>
      </c>
      <c r="LI398">
        <v>100</v>
      </c>
      <c r="LJ398">
        <v>100</v>
      </c>
      <c r="LK398">
        <v>100</v>
      </c>
      <c r="LL398">
        <v>100</v>
      </c>
      <c r="LM398">
        <v>100</v>
      </c>
      <c r="LN398">
        <v>100</v>
      </c>
      <c r="LO398">
        <v>100</v>
      </c>
      <c r="LP398">
        <v>100</v>
      </c>
      <c r="LQ398">
        <v>100</v>
      </c>
      <c r="LR398">
        <v>100</v>
      </c>
      <c r="LS398">
        <v>100</v>
      </c>
      <c r="LT398">
        <v>100</v>
      </c>
      <c r="LU398">
        <v>100</v>
      </c>
      <c r="LV398">
        <v>100</v>
      </c>
      <c r="LW398">
        <v>100</v>
      </c>
      <c r="LX398">
        <v>100</v>
      </c>
      <c r="LY398">
        <v>100</v>
      </c>
      <c r="LZ398">
        <v>100</v>
      </c>
      <c r="MA398">
        <v>100</v>
      </c>
      <c r="MB398">
        <v>100</v>
      </c>
      <c r="MC398">
        <v>100</v>
      </c>
      <c r="MD398">
        <v>100</v>
      </c>
      <c r="ME398">
        <v>100</v>
      </c>
      <c r="MF398">
        <v>100</v>
      </c>
      <c r="MG398">
        <v>100</v>
      </c>
      <c r="MH398">
        <v>100</v>
      </c>
      <c r="MI398">
        <v>100</v>
      </c>
      <c r="MJ398">
        <v>100</v>
      </c>
      <c r="MK398">
        <v>100</v>
      </c>
      <c r="ML398">
        <v>100</v>
      </c>
      <c r="MM398">
        <v>100</v>
      </c>
      <c r="MN398">
        <v>100</v>
      </c>
      <c r="MO398">
        <v>100</v>
      </c>
      <c r="MP398">
        <v>100</v>
      </c>
      <c r="MQ398">
        <v>100</v>
      </c>
      <c r="MR398">
        <v>100</v>
      </c>
      <c r="MS398">
        <v>100</v>
      </c>
      <c r="MT398">
        <v>100</v>
      </c>
      <c r="MU398">
        <v>100</v>
      </c>
      <c r="MV398">
        <v>100</v>
      </c>
      <c r="MW398">
        <v>100</v>
      </c>
      <c r="MX398">
        <v>100</v>
      </c>
      <c r="MY398">
        <v>100</v>
      </c>
      <c r="MZ398">
        <v>100</v>
      </c>
      <c r="NA398">
        <v>100</v>
      </c>
      <c r="NB398">
        <v>100</v>
      </c>
      <c r="NC398">
        <v>100</v>
      </c>
      <c r="ND398">
        <v>100</v>
      </c>
      <c r="NE398">
        <v>100</v>
      </c>
      <c r="NF398">
        <v>100</v>
      </c>
      <c r="NG398">
        <v>100</v>
      </c>
      <c r="NH398">
        <v>0</v>
      </c>
      <c r="NI398">
        <v>0</v>
      </c>
      <c r="NJ398">
        <v>0</v>
      </c>
      <c r="NK398">
        <v>12.5</v>
      </c>
      <c r="NL398">
        <v>25</v>
      </c>
      <c r="NM398">
        <v>25</v>
      </c>
      <c r="NN398">
        <v>25</v>
      </c>
      <c r="NO398">
        <v>25</v>
      </c>
      <c r="NP398">
        <v>25</v>
      </c>
      <c r="NQ398">
        <v>25</v>
      </c>
      <c r="NR398">
        <v>25</v>
      </c>
      <c r="NS398">
        <v>25</v>
      </c>
      <c r="NT398">
        <v>25</v>
      </c>
      <c r="NU398">
        <v>100</v>
      </c>
      <c r="NV398">
        <v>100</v>
      </c>
      <c r="NW398">
        <v>100</v>
      </c>
      <c r="NX398">
        <v>100</v>
      </c>
      <c r="NY398">
        <v>100</v>
      </c>
      <c r="NZ398">
        <v>100</v>
      </c>
      <c r="OA398">
        <v>100</v>
      </c>
      <c r="OB398">
        <v>100</v>
      </c>
      <c r="OC398">
        <v>100</v>
      </c>
      <c r="OD398">
        <v>100</v>
      </c>
      <c r="OE398">
        <v>100</v>
      </c>
      <c r="OF398">
        <v>100</v>
      </c>
      <c r="OG398">
        <v>100</v>
      </c>
      <c r="OH398">
        <v>100</v>
      </c>
      <c r="OI398">
        <v>100</v>
      </c>
      <c r="OJ398">
        <v>100</v>
      </c>
      <c r="OK398">
        <v>100</v>
      </c>
      <c r="OL398">
        <v>100</v>
      </c>
      <c r="OM398">
        <v>100</v>
      </c>
      <c r="ON398">
        <v>100</v>
      </c>
      <c r="OO398">
        <v>100</v>
      </c>
      <c r="OP398">
        <v>100</v>
      </c>
      <c r="OQ398">
        <v>100</v>
      </c>
      <c r="OR398">
        <v>100</v>
      </c>
      <c r="OS398">
        <v>100</v>
      </c>
      <c r="OT398">
        <v>100</v>
      </c>
      <c r="OU398">
        <v>100</v>
      </c>
      <c r="OV398">
        <v>100</v>
      </c>
      <c r="OW398">
        <v>100</v>
      </c>
      <c r="OX398">
        <v>100</v>
      </c>
      <c r="OY398">
        <v>100</v>
      </c>
      <c r="OZ398">
        <v>100</v>
      </c>
      <c r="PA398">
        <v>100</v>
      </c>
      <c r="PB398">
        <v>100</v>
      </c>
      <c r="PC398">
        <v>100</v>
      </c>
      <c r="PD398">
        <v>100</v>
      </c>
      <c r="PE398">
        <v>100</v>
      </c>
      <c r="PF398">
        <v>100</v>
      </c>
      <c r="PG398">
        <v>100</v>
      </c>
      <c r="PH398">
        <v>100</v>
      </c>
      <c r="PI398">
        <v>100</v>
      </c>
      <c r="PJ398">
        <v>100</v>
      </c>
      <c r="PK398">
        <v>100</v>
      </c>
      <c r="PL398">
        <v>100</v>
      </c>
      <c r="PM398">
        <v>100</v>
      </c>
      <c r="PN398">
        <v>100</v>
      </c>
      <c r="PO398">
        <v>100</v>
      </c>
      <c r="PP398">
        <v>100</v>
      </c>
      <c r="PQ398">
        <v>100</v>
      </c>
      <c r="PR398">
        <v>100</v>
      </c>
      <c r="PS398">
        <v>100</v>
      </c>
      <c r="PT398">
        <v>100</v>
      </c>
      <c r="PU398">
        <v>100</v>
      </c>
      <c r="PV398">
        <v>100</v>
      </c>
      <c r="PW398">
        <v>100</v>
      </c>
      <c r="PX398">
        <v>100</v>
      </c>
      <c r="PY398">
        <v>100</v>
      </c>
      <c r="PZ398">
        <v>100</v>
      </c>
      <c r="QA398">
        <v>100</v>
      </c>
      <c r="QB398">
        <v>100</v>
      </c>
      <c r="QC398">
        <v>100</v>
      </c>
      <c r="QD398">
        <v>100</v>
      </c>
      <c r="QE398">
        <v>100</v>
      </c>
      <c r="QF398">
        <v>100</v>
      </c>
      <c r="QG398">
        <v>100</v>
      </c>
      <c r="QH398">
        <v>100</v>
      </c>
      <c r="QI398">
        <v>100</v>
      </c>
      <c r="QJ398">
        <v>100</v>
      </c>
      <c r="QK398">
        <v>100</v>
      </c>
      <c r="QL398">
        <v>100</v>
      </c>
      <c r="QM398">
        <v>100</v>
      </c>
      <c r="QN398">
        <v>100</v>
      </c>
      <c r="QO398">
        <v>100</v>
      </c>
      <c r="QP398">
        <v>100</v>
      </c>
      <c r="QQ398">
        <v>100</v>
      </c>
      <c r="QR398">
        <v>100</v>
      </c>
      <c r="QS398">
        <v>100</v>
      </c>
      <c r="QT398">
        <v>100</v>
      </c>
      <c r="QU398">
        <v>100</v>
      </c>
      <c r="QV398">
        <v>100</v>
      </c>
      <c r="QW398">
        <v>100</v>
      </c>
      <c r="QX398">
        <v>100</v>
      </c>
      <c r="QY398">
        <v>100</v>
      </c>
      <c r="QZ398">
        <v>100</v>
      </c>
      <c r="RA398">
        <v>100</v>
      </c>
      <c r="RB398">
        <v>100</v>
      </c>
      <c r="RC398">
        <v>100</v>
      </c>
      <c r="RD398">
        <v>100</v>
      </c>
      <c r="RE398">
        <v>100</v>
      </c>
      <c r="RF398">
        <v>100</v>
      </c>
      <c r="RG398">
        <v>100</v>
      </c>
      <c r="RH398">
        <v>100</v>
      </c>
      <c r="RI398">
        <v>100</v>
      </c>
      <c r="RJ398">
        <v>100</v>
      </c>
      <c r="RK398">
        <v>100</v>
      </c>
      <c r="RL398">
        <v>100</v>
      </c>
      <c r="RM398">
        <v>100</v>
      </c>
      <c r="RN398">
        <v>100</v>
      </c>
      <c r="RO398">
        <v>100</v>
      </c>
      <c r="RP398">
        <v>100</v>
      </c>
      <c r="RQ398">
        <v>100</v>
      </c>
      <c r="RR398">
        <v>100</v>
      </c>
      <c r="RS398">
        <v>100</v>
      </c>
      <c r="RT398">
        <v>100</v>
      </c>
      <c r="RU398">
        <v>100</v>
      </c>
      <c r="RV398">
        <v>50</v>
      </c>
      <c r="RW398">
        <v>50</v>
      </c>
      <c r="RX398">
        <v>50</v>
      </c>
      <c r="RY398">
        <v>50</v>
      </c>
      <c r="RZ398">
        <v>50</v>
      </c>
      <c r="SA398">
        <v>50</v>
      </c>
      <c r="SB398">
        <v>50</v>
      </c>
      <c r="SC398">
        <v>100</v>
      </c>
      <c r="SD398">
        <v>100</v>
      </c>
      <c r="SE398">
        <v>100</v>
      </c>
      <c r="SF398">
        <v>100</v>
      </c>
      <c r="SG398">
        <v>100</v>
      </c>
      <c r="SH398">
        <v>100</v>
      </c>
      <c r="SI398">
        <v>100</v>
      </c>
      <c r="SJ398">
        <v>100</v>
      </c>
      <c r="SK398">
        <v>100</v>
      </c>
      <c r="SL398">
        <v>100</v>
      </c>
      <c r="SM398">
        <v>100</v>
      </c>
      <c r="SN398">
        <v>0</v>
      </c>
      <c r="SO398">
        <v>0</v>
      </c>
      <c r="SP398">
        <v>0</v>
      </c>
      <c r="SQ398">
        <v>0</v>
      </c>
      <c r="SR398">
        <v>50</v>
      </c>
      <c r="SS398">
        <v>50</v>
      </c>
      <c r="ST398">
        <v>50</v>
      </c>
      <c r="SU398">
        <v>50</v>
      </c>
      <c r="SV398">
        <v>50</v>
      </c>
      <c r="SW398">
        <v>50</v>
      </c>
      <c r="SX398">
        <v>50</v>
      </c>
      <c r="SY398">
        <v>50</v>
      </c>
      <c r="SZ398">
        <v>50</v>
      </c>
      <c r="TA398">
        <v>50</v>
      </c>
      <c r="TB398">
        <v>50</v>
      </c>
      <c r="TC398">
        <v>50</v>
      </c>
      <c r="TD398">
        <v>50</v>
      </c>
      <c r="TE398">
        <v>50</v>
      </c>
      <c r="TF398">
        <v>50</v>
      </c>
      <c r="TG398">
        <v>50</v>
      </c>
      <c r="TH398">
        <v>50</v>
      </c>
      <c r="TI398">
        <v>50</v>
      </c>
      <c r="TJ398">
        <v>50</v>
      </c>
      <c r="TK398">
        <v>50</v>
      </c>
      <c r="TL398">
        <v>50</v>
      </c>
      <c r="TM398">
        <v>50</v>
      </c>
      <c r="TN398">
        <v>50</v>
      </c>
      <c r="TO398">
        <v>50</v>
      </c>
      <c r="TP398">
        <v>50</v>
      </c>
      <c r="TQ398">
        <v>50</v>
      </c>
      <c r="TR398">
        <v>50</v>
      </c>
      <c r="TS398">
        <v>50</v>
      </c>
      <c r="TT398">
        <v>50</v>
      </c>
      <c r="TU398">
        <v>50</v>
      </c>
      <c r="TV398">
        <v>50</v>
      </c>
      <c r="TW398">
        <v>50</v>
      </c>
      <c r="TX398">
        <v>50</v>
      </c>
      <c r="TY398">
        <v>50</v>
      </c>
      <c r="TZ398">
        <v>50</v>
      </c>
      <c r="UA398">
        <v>50</v>
      </c>
      <c r="UB398">
        <v>50</v>
      </c>
      <c r="UC398">
        <v>50</v>
      </c>
      <c r="UD398">
        <v>50</v>
      </c>
      <c r="UE398">
        <v>50</v>
      </c>
      <c r="UF398">
        <v>50</v>
      </c>
      <c r="UG398">
        <v>50</v>
      </c>
      <c r="UH398">
        <v>50</v>
      </c>
      <c r="UI398">
        <v>50</v>
      </c>
      <c r="UJ398">
        <v>50</v>
      </c>
      <c r="UK398">
        <v>50</v>
      </c>
      <c r="UL398">
        <v>50</v>
      </c>
      <c r="UM398">
        <v>50</v>
      </c>
      <c r="UN398">
        <v>50</v>
      </c>
      <c r="UO398">
        <v>50</v>
      </c>
      <c r="UP398">
        <v>50</v>
      </c>
      <c r="UQ398">
        <v>50</v>
      </c>
      <c r="UR398">
        <v>50</v>
      </c>
      <c r="US398">
        <v>50</v>
      </c>
      <c r="UT398">
        <v>50</v>
      </c>
      <c r="UU398">
        <v>50</v>
      </c>
      <c r="UV398">
        <v>50</v>
      </c>
      <c r="UW398">
        <v>50</v>
      </c>
      <c r="UX398">
        <v>50</v>
      </c>
      <c r="UY398">
        <v>50</v>
      </c>
      <c r="UZ398">
        <v>50</v>
      </c>
      <c r="VA398">
        <v>50</v>
      </c>
      <c r="VB398">
        <v>50</v>
      </c>
      <c r="VC398">
        <v>50</v>
      </c>
      <c r="VD398">
        <v>50</v>
      </c>
      <c r="VE398">
        <v>50</v>
      </c>
      <c r="VF398">
        <v>50</v>
      </c>
      <c r="VG398">
        <v>50</v>
      </c>
      <c r="VH398">
        <v>50</v>
      </c>
      <c r="VI398">
        <v>50</v>
      </c>
      <c r="VJ398">
        <v>50</v>
      </c>
      <c r="VK398">
        <v>50</v>
      </c>
      <c r="VL398">
        <v>50</v>
      </c>
      <c r="VM398">
        <v>50</v>
      </c>
      <c r="VN398">
        <v>50</v>
      </c>
      <c r="VO398">
        <v>50</v>
      </c>
      <c r="VP398">
        <v>50</v>
      </c>
      <c r="VQ398">
        <v>50</v>
      </c>
      <c r="VR398">
        <v>50</v>
      </c>
      <c r="VS398">
        <v>50</v>
      </c>
      <c r="VT398">
        <v>50</v>
      </c>
      <c r="VU398">
        <v>50</v>
      </c>
      <c r="VV398">
        <v>50</v>
      </c>
      <c r="VW398">
        <v>50</v>
      </c>
      <c r="VX398">
        <v>50</v>
      </c>
      <c r="VY398">
        <v>50</v>
      </c>
      <c r="VZ398">
        <v>50</v>
      </c>
      <c r="WA398">
        <v>50</v>
      </c>
      <c r="WB398">
        <v>50</v>
      </c>
      <c r="WC398">
        <v>50</v>
      </c>
      <c r="WD398">
        <v>50</v>
      </c>
      <c r="WE398">
        <v>50</v>
      </c>
      <c r="WF398">
        <v>50</v>
      </c>
      <c r="WG398">
        <v>50</v>
      </c>
      <c r="WH398">
        <v>50</v>
      </c>
      <c r="WI398">
        <v>50</v>
      </c>
      <c r="WJ398">
        <v>50</v>
      </c>
      <c r="WK398">
        <v>50</v>
      </c>
      <c r="WL398">
        <v>50</v>
      </c>
      <c r="WM398">
        <v>50</v>
      </c>
      <c r="WN398">
        <v>50</v>
      </c>
      <c r="WO398">
        <v>50</v>
      </c>
      <c r="WP398">
        <v>50</v>
      </c>
      <c r="WQ398">
        <v>50</v>
      </c>
      <c r="WR398">
        <v>50</v>
      </c>
      <c r="WS398">
        <v>50</v>
      </c>
      <c r="WT398">
        <v>50</v>
      </c>
      <c r="WU398">
        <v>50</v>
      </c>
      <c r="WV398">
        <v>50</v>
      </c>
      <c r="WW398">
        <v>50</v>
      </c>
      <c r="WX398">
        <v>50</v>
      </c>
      <c r="WY398">
        <v>50</v>
      </c>
      <c r="WZ398">
        <v>50</v>
      </c>
      <c r="XA398">
        <v>50</v>
      </c>
      <c r="XB398">
        <v>50</v>
      </c>
      <c r="XC398">
        <v>50</v>
      </c>
      <c r="XD398">
        <v>50</v>
      </c>
      <c r="XE398">
        <v>50</v>
      </c>
      <c r="XF398">
        <v>50</v>
      </c>
      <c r="XG398">
        <v>50</v>
      </c>
      <c r="XH398">
        <v>50</v>
      </c>
      <c r="XI398">
        <v>50</v>
      </c>
      <c r="XJ398">
        <v>50</v>
      </c>
      <c r="XK398">
        <v>50</v>
      </c>
      <c r="XL398">
        <v>50</v>
      </c>
      <c r="XM398">
        <v>50</v>
      </c>
      <c r="XN398">
        <v>50</v>
      </c>
      <c r="XO398">
        <v>50</v>
      </c>
      <c r="XP398">
        <v>50</v>
      </c>
      <c r="XQ398">
        <v>50</v>
      </c>
      <c r="XR398">
        <v>50</v>
      </c>
      <c r="XS398">
        <v>50</v>
      </c>
      <c r="XT398">
        <v>50</v>
      </c>
      <c r="XU398">
        <v>50</v>
      </c>
      <c r="XV398">
        <v>50</v>
      </c>
      <c r="XW398">
        <v>50</v>
      </c>
      <c r="XX398">
        <v>50</v>
      </c>
      <c r="XY398">
        <v>50</v>
      </c>
      <c r="XZ398">
        <v>50</v>
      </c>
    </row>
    <row r="399" spans="1:650">
      <c r="A399" t="s">
        <v>1059</v>
      </c>
      <c r="B399">
        <v>35</v>
      </c>
      <c r="C399">
        <v>35</v>
      </c>
      <c r="D399">
        <v>125</v>
      </c>
      <c r="E399">
        <v>125</v>
      </c>
      <c r="F399">
        <v>125</v>
      </c>
      <c r="G399">
        <v>125</v>
      </c>
      <c r="H399">
        <v>125</v>
      </c>
      <c r="I399">
        <v>125</v>
      </c>
      <c r="J399">
        <v>125</v>
      </c>
      <c r="K399">
        <v>125</v>
      </c>
      <c r="L399">
        <v>125</v>
      </c>
      <c r="M399">
        <v>125</v>
      </c>
      <c r="N399">
        <v>125</v>
      </c>
      <c r="O399">
        <v>125</v>
      </c>
      <c r="P399">
        <v>125</v>
      </c>
      <c r="Q399">
        <v>125</v>
      </c>
      <c r="R399">
        <v>125</v>
      </c>
      <c r="S399">
        <v>125</v>
      </c>
      <c r="T399">
        <v>125</v>
      </c>
      <c r="U399">
        <v>125</v>
      </c>
      <c r="V399">
        <v>125</v>
      </c>
      <c r="W399">
        <v>125</v>
      </c>
      <c r="X399">
        <v>125</v>
      </c>
      <c r="Y399">
        <v>125</v>
      </c>
      <c r="Z399">
        <v>125</v>
      </c>
      <c r="AA399">
        <v>125</v>
      </c>
      <c r="AB399">
        <v>125</v>
      </c>
      <c r="AC399">
        <v>125</v>
      </c>
      <c r="AD399">
        <v>125</v>
      </c>
      <c r="AE399">
        <v>125</v>
      </c>
      <c r="AF399">
        <v>125</v>
      </c>
      <c r="AG399">
        <v>125</v>
      </c>
      <c r="AH399">
        <v>125</v>
      </c>
      <c r="AI399">
        <v>125</v>
      </c>
      <c r="AJ399">
        <v>125</v>
      </c>
      <c r="AK399">
        <v>125</v>
      </c>
      <c r="AL399">
        <v>125</v>
      </c>
      <c r="AM399" t="s">
        <v>662</v>
      </c>
      <c r="AN399" t="s">
        <v>662</v>
      </c>
      <c r="AO399" t="s">
        <v>662</v>
      </c>
      <c r="AP399" t="s">
        <v>662</v>
      </c>
      <c r="AQ399" t="s">
        <v>662</v>
      </c>
      <c r="AR399" t="s">
        <v>662</v>
      </c>
      <c r="AS399" t="s">
        <v>662</v>
      </c>
      <c r="AT399" t="s">
        <v>662</v>
      </c>
      <c r="AU399" t="s">
        <v>662</v>
      </c>
      <c r="AV399" t="s">
        <v>662</v>
      </c>
      <c r="AW399" t="s">
        <v>662</v>
      </c>
      <c r="AX399" t="s">
        <v>662</v>
      </c>
      <c r="AY399" t="s">
        <v>662</v>
      </c>
      <c r="AZ399" t="s">
        <v>662</v>
      </c>
      <c r="BA399" t="s">
        <v>662</v>
      </c>
      <c r="BB399" t="s">
        <v>662</v>
      </c>
      <c r="BC399" t="s">
        <v>662</v>
      </c>
      <c r="BD399" t="s">
        <v>662</v>
      </c>
      <c r="BE399" t="s">
        <v>662</v>
      </c>
      <c r="BF399" t="s">
        <v>662</v>
      </c>
      <c r="BG399" t="s">
        <v>662</v>
      </c>
      <c r="BH399" t="s">
        <v>662</v>
      </c>
      <c r="BI399" t="s">
        <v>662</v>
      </c>
      <c r="BJ399" t="s">
        <v>662</v>
      </c>
      <c r="BK399" t="s">
        <v>662</v>
      </c>
      <c r="BL399" t="s">
        <v>662</v>
      </c>
      <c r="BM399" t="s">
        <v>662</v>
      </c>
      <c r="BN399" t="s">
        <v>662</v>
      </c>
      <c r="BO399" t="s">
        <v>662</v>
      </c>
      <c r="BP399" t="s">
        <v>662</v>
      </c>
      <c r="BQ399" t="s">
        <v>662</v>
      </c>
      <c r="BR399" t="s">
        <v>662</v>
      </c>
      <c r="BS399" t="s">
        <v>662</v>
      </c>
      <c r="BT399" t="s">
        <v>662</v>
      </c>
      <c r="BU399" t="s">
        <v>662</v>
      </c>
      <c r="BV399" t="s">
        <v>662</v>
      </c>
      <c r="BW399" t="s">
        <v>662</v>
      </c>
      <c r="BX399" t="s">
        <v>662</v>
      </c>
      <c r="BY399" t="s">
        <v>662</v>
      </c>
      <c r="BZ399" t="s">
        <v>662</v>
      </c>
      <c r="CA399" t="s">
        <v>662</v>
      </c>
      <c r="CB399" t="s">
        <v>662</v>
      </c>
      <c r="CC399" t="s">
        <v>662</v>
      </c>
      <c r="CD399" t="s">
        <v>662</v>
      </c>
      <c r="CE399" t="s">
        <v>662</v>
      </c>
      <c r="CF399" t="s">
        <v>662</v>
      </c>
      <c r="CG399" t="s">
        <v>662</v>
      </c>
      <c r="CH399" t="s">
        <v>662</v>
      </c>
      <c r="CI399" t="s">
        <v>662</v>
      </c>
      <c r="CJ399" t="s">
        <v>662</v>
      </c>
      <c r="CK399" t="s">
        <v>662</v>
      </c>
      <c r="CL399" t="s">
        <v>662</v>
      </c>
      <c r="CM399" t="s">
        <v>662</v>
      </c>
      <c r="CN399" t="s">
        <v>662</v>
      </c>
      <c r="CO399" t="s">
        <v>662</v>
      </c>
      <c r="CP399" t="s">
        <v>662</v>
      </c>
      <c r="CQ399" t="s">
        <v>662</v>
      </c>
      <c r="CR399" t="s">
        <v>662</v>
      </c>
      <c r="CS399" t="s">
        <v>662</v>
      </c>
      <c r="CT399" t="s">
        <v>662</v>
      </c>
      <c r="CU399" t="s">
        <v>662</v>
      </c>
      <c r="CV399" t="s">
        <v>662</v>
      </c>
      <c r="CW399" t="s">
        <v>662</v>
      </c>
      <c r="CX399" t="s">
        <v>662</v>
      </c>
      <c r="CY399" t="s">
        <v>662</v>
      </c>
      <c r="CZ399" t="s">
        <v>662</v>
      </c>
      <c r="DA399" t="s">
        <v>662</v>
      </c>
      <c r="DB399" t="s">
        <v>662</v>
      </c>
      <c r="DC399" t="s">
        <v>662</v>
      </c>
      <c r="DD399" t="s">
        <v>662</v>
      </c>
      <c r="DE399" t="s">
        <v>662</v>
      </c>
      <c r="DF399" t="s">
        <v>662</v>
      </c>
      <c r="DG399" t="s">
        <v>662</v>
      </c>
      <c r="DH399" t="s">
        <v>662</v>
      </c>
      <c r="DI399" t="s">
        <v>662</v>
      </c>
      <c r="DJ399" t="s">
        <v>662</v>
      </c>
      <c r="DK399" t="s">
        <v>662</v>
      </c>
      <c r="DL399" t="s">
        <v>662</v>
      </c>
      <c r="DM399" t="s">
        <v>662</v>
      </c>
      <c r="DN399" t="s">
        <v>662</v>
      </c>
      <c r="DO399" t="s">
        <v>662</v>
      </c>
      <c r="DP399" t="s">
        <v>662</v>
      </c>
      <c r="DQ399" t="s">
        <v>662</v>
      </c>
      <c r="DR399" t="s">
        <v>662</v>
      </c>
      <c r="DS399" t="s">
        <v>662</v>
      </c>
      <c r="DT399" t="s">
        <v>662</v>
      </c>
      <c r="DU399" t="s">
        <v>662</v>
      </c>
      <c r="DV399" t="s">
        <v>662</v>
      </c>
      <c r="DW399" t="s">
        <v>662</v>
      </c>
      <c r="DX399" t="s">
        <v>662</v>
      </c>
      <c r="DY399" t="s">
        <v>662</v>
      </c>
      <c r="DZ399" t="s">
        <v>662</v>
      </c>
      <c r="EA399" t="s">
        <v>662</v>
      </c>
      <c r="EB399" t="s">
        <v>662</v>
      </c>
      <c r="EC399" t="s">
        <v>662</v>
      </c>
      <c r="ED399" t="s">
        <v>662</v>
      </c>
      <c r="EE399" t="s">
        <v>662</v>
      </c>
      <c r="EF399" t="s">
        <v>662</v>
      </c>
      <c r="EG399" t="s">
        <v>662</v>
      </c>
      <c r="EH399" t="s">
        <v>662</v>
      </c>
      <c r="EI399" t="s">
        <v>662</v>
      </c>
      <c r="EJ399" t="s">
        <v>662</v>
      </c>
      <c r="EK399" t="s">
        <v>662</v>
      </c>
      <c r="EL399" t="s">
        <v>662</v>
      </c>
      <c r="EM399" t="s">
        <v>662</v>
      </c>
      <c r="EN399" t="s">
        <v>662</v>
      </c>
      <c r="EO399" t="s">
        <v>662</v>
      </c>
      <c r="EP399" t="s">
        <v>662</v>
      </c>
      <c r="EQ399" t="s">
        <v>662</v>
      </c>
      <c r="ER399" t="s">
        <v>662</v>
      </c>
      <c r="ES399" t="s">
        <v>662</v>
      </c>
      <c r="ET399" t="s">
        <v>662</v>
      </c>
      <c r="EU399" t="s">
        <v>662</v>
      </c>
      <c r="EV399" t="s">
        <v>662</v>
      </c>
      <c r="EW399" t="s">
        <v>662</v>
      </c>
      <c r="EX399" t="s">
        <v>662</v>
      </c>
      <c r="EY399" t="s">
        <v>662</v>
      </c>
      <c r="EZ399" t="s">
        <v>662</v>
      </c>
      <c r="FA399" t="s">
        <v>662</v>
      </c>
      <c r="FB399" t="s">
        <v>662</v>
      </c>
      <c r="FC399" t="s">
        <v>662</v>
      </c>
      <c r="FD399" t="s">
        <v>662</v>
      </c>
      <c r="FE399" t="s">
        <v>662</v>
      </c>
      <c r="FF399" t="s">
        <v>662</v>
      </c>
      <c r="FG399" t="s">
        <v>662</v>
      </c>
      <c r="FH399" t="s">
        <v>662</v>
      </c>
      <c r="FI399" t="s">
        <v>662</v>
      </c>
      <c r="FJ399" t="s">
        <v>662</v>
      </c>
      <c r="FK399" t="s">
        <v>662</v>
      </c>
      <c r="FL399" t="s">
        <v>662</v>
      </c>
      <c r="FM399" t="s">
        <v>662</v>
      </c>
      <c r="FN399" t="s">
        <v>662</v>
      </c>
      <c r="FO399" t="s">
        <v>662</v>
      </c>
      <c r="FP399" t="s">
        <v>662</v>
      </c>
      <c r="FQ399" t="s">
        <v>662</v>
      </c>
      <c r="FR399" t="s">
        <v>662</v>
      </c>
      <c r="FS399" t="s">
        <v>662</v>
      </c>
      <c r="FT399" t="s">
        <v>662</v>
      </c>
      <c r="FU399" t="s">
        <v>662</v>
      </c>
      <c r="FV399" t="s">
        <v>662</v>
      </c>
      <c r="FW399" t="s">
        <v>662</v>
      </c>
      <c r="FX399" t="s">
        <v>662</v>
      </c>
      <c r="FY399" t="s">
        <v>662</v>
      </c>
      <c r="FZ399" t="s">
        <v>662</v>
      </c>
      <c r="GA399" t="s">
        <v>662</v>
      </c>
      <c r="GB399" t="s">
        <v>662</v>
      </c>
      <c r="GC399" t="s">
        <v>662</v>
      </c>
      <c r="GD399" t="s">
        <v>662</v>
      </c>
      <c r="GE399" t="s">
        <v>662</v>
      </c>
      <c r="GF399" t="s">
        <v>662</v>
      </c>
      <c r="GG399" t="s">
        <v>662</v>
      </c>
      <c r="GH399" t="s">
        <v>662</v>
      </c>
      <c r="GI399" t="s">
        <v>662</v>
      </c>
      <c r="GJ399" t="s">
        <v>662</v>
      </c>
      <c r="GK399" t="s">
        <v>662</v>
      </c>
      <c r="GL399" t="s">
        <v>662</v>
      </c>
      <c r="GM399" t="s">
        <v>662</v>
      </c>
      <c r="GN399" t="s">
        <v>662</v>
      </c>
      <c r="GO399" t="s">
        <v>662</v>
      </c>
      <c r="GP399" t="s">
        <v>662</v>
      </c>
      <c r="GQ399" t="s">
        <v>662</v>
      </c>
      <c r="GR399" t="s">
        <v>662</v>
      </c>
      <c r="GS399" t="s">
        <v>662</v>
      </c>
      <c r="GT399" t="s">
        <v>662</v>
      </c>
      <c r="GU399" t="s">
        <v>662</v>
      </c>
      <c r="GV399" t="s">
        <v>662</v>
      </c>
      <c r="GW399" t="s">
        <v>662</v>
      </c>
      <c r="GX399" t="s">
        <v>662</v>
      </c>
      <c r="GY399" t="s">
        <v>662</v>
      </c>
      <c r="GZ399" t="s">
        <v>662</v>
      </c>
      <c r="HA399" t="s">
        <v>662</v>
      </c>
      <c r="HB399" t="s">
        <v>662</v>
      </c>
      <c r="HC399" t="s">
        <v>662</v>
      </c>
      <c r="HD399" t="s">
        <v>662</v>
      </c>
      <c r="HE399" t="s">
        <v>662</v>
      </c>
      <c r="HF399" t="s">
        <v>662</v>
      </c>
      <c r="HG399" t="s">
        <v>662</v>
      </c>
      <c r="HH399" t="s">
        <v>662</v>
      </c>
      <c r="HI399" t="s">
        <v>662</v>
      </c>
      <c r="HJ399" t="s">
        <v>662</v>
      </c>
      <c r="HK399" t="s">
        <v>662</v>
      </c>
      <c r="HL399" t="s">
        <v>662</v>
      </c>
      <c r="HM399" t="s">
        <v>662</v>
      </c>
      <c r="HN399" t="s">
        <v>662</v>
      </c>
      <c r="HO399" t="s">
        <v>662</v>
      </c>
      <c r="HP399" t="s">
        <v>662</v>
      </c>
      <c r="HQ399" t="s">
        <v>662</v>
      </c>
      <c r="HR399" t="s">
        <v>662</v>
      </c>
      <c r="HS399" t="s">
        <v>662</v>
      </c>
      <c r="HT399" t="s">
        <v>662</v>
      </c>
      <c r="HU399" t="s">
        <v>662</v>
      </c>
      <c r="HV399" t="s">
        <v>662</v>
      </c>
      <c r="HW399" t="s">
        <v>662</v>
      </c>
      <c r="HX399" t="s">
        <v>662</v>
      </c>
      <c r="HY399" t="s">
        <v>662</v>
      </c>
      <c r="HZ399" t="s">
        <v>662</v>
      </c>
      <c r="IA399" t="s">
        <v>662</v>
      </c>
      <c r="IB399" t="s">
        <v>662</v>
      </c>
      <c r="IC399" t="s">
        <v>662</v>
      </c>
      <c r="ID399" t="s">
        <v>662</v>
      </c>
      <c r="IE399" t="s">
        <v>662</v>
      </c>
      <c r="IF399" t="s">
        <v>662</v>
      </c>
      <c r="IG399" t="s">
        <v>662</v>
      </c>
      <c r="IH399" t="s">
        <v>662</v>
      </c>
      <c r="II399" t="s">
        <v>662</v>
      </c>
      <c r="IJ399" t="s">
        <v>662</v>
      </c>
      <c r="IK399" t="s">
        <v>662</v>
      </c>
      <c r="IL399" t="s">
        <v>662</v>
      </c>
      <c r="IM399" t="s">
        <v>662</v>
      </c>
      <c r="IN399" t="s">
        <v>662</v>
      </c>
      <c r="IO399" t="s">
        <v>662</v>
      </c>
      <c r="IP399" t="s">
        <v>662</v>
      </c>
      <c r="IQ399" t="s">
        <v>662</v>
      </c>
      <c r="IR399" t="s">
        <v>662</v>
      </c>
      <c r="IS399" t="s">
        <v>662</v>
      </c>
      <c r="IT399" t="s">
        <v>662</v>
      </c>
      <c r="IU399" t="s">
        <v>662</v>
      </c>
      <c r="IV399" t="s">
        <v>662</v>
      </c>
      <c r="IW399" t="s">
        <v>662</v>
      </c>
      <c r="IX399" t="s">
        <v>662</v>
      </c>
      <c r="IY399" t="s">
        <v>662</v>
      </c>
      <c r="IZ399" t="s">
        <v>662</v>
      </c>
      <c r="JA399" t="s">
        <v>662</v>
      </c>
      <c r="JB399" t="s">
        <v>662</v>
      </c>
      <c r="JC399" t="s">
        <v>662</v>
      </c>
      <c r="JD399" t="s">
        <v>662</v>
      </c>
      <c r="JE399" t="s">
        <v>662</v>
      </c>
      <c r="JF399" t="s">
        <v>662</v>
      </c>
      <c r="JG399" t="s">
        <v>662</v>
      </c>
      <c r="JH399" t="s">
        <v>662</v>
      </c>
      <c r="JI399" t="s">
        <v>662</v>
      </c>
      <c r="JJ399" t="s">
        <v>662</v>
      </c>
      <c r="JK399" t="s">
        <v>662</v>
      </c>
      <c r="JL399" t="s">
        <v>662</v>
      </c>
      <c r="JM399" t="s">
        <v>662</v>
      </c>
      <c r="JN399" t="s">
        <v>662</v>
      </c>
      <c r="JO399" t="s">
        <v>662</v>
      </c>
      <c r="JP399" t="s">
        <v>662</v>
      </c>
      <c r="JQ399" t="s">
        <v>662</v>
      </c>
      <c r="JR399" t="s">
        <v>662</v>
      </c>
      <c r="JS399" t="s">
        <v>662</v>
      </c>
      <c r="JT399" t="s">
        <v>662</v>
      </c>
      <c r="JU399" t="s">
        <v>662</v>
      </c>
      <c r="JV399" t="s">
        <v>662</v>
      </c>
      <c r="JW399" t="s">
        <v>662</v>
      </c>
      <c r="JX399" t="s">
        <v>662</v>
      </c>
      <c r="JY399" t="s">
        <v>662</v>
      </c>
      <c r="JZ399" t="s">
        <v>662</v>
      </c>
      <c r="KA399" t="s">
        <v>662</v>
      </c>
      <c r="KB399" t="s">
        <v>662</v>
      </c>
      <c r="KC399" t="s">
        <v>662</v>
      </c>
      <c r="KD399" t="s">
        <v>662</v>
      </c>
      <c r="KE399" t="s">
        <v>662</v>
      </c>
      <c r="KF399" t="s">
        <v>662</v>
      </c>
      <c r="KG399" t="s">
        <v>662</v>
      </c>
      <c r="KH399" t="s">
        <v>662</v>
      </c>
      <c r="KI399" t="s">
        <v>662</v>
      </c>
      <c r="KJ399" t="s">
        <v>662</v>
      </c>
      <c r="KK399" t="s">
        <v>662</v>
      </c>
      <c r="KL399" t="s">
        <v>662</v>
      </c>
      <c r="KM399" t="s">
        <v>662</v>
      </c>
      <c r="KN399" t="s">
        <v>662</v>
      </c>
      <c r="KO399" t="s">
        <v>662</v>
      </c>
      <c r="KP399" t="s">
        <v>662</v>
      </c>
      <c r="KQ399" t="s">
        <v>662</v>
      </c>
      <c r="KR399" t="s">
        <v>662</v>
      </c>
      <c r="KS399" t="s">
        <v>662</v>
      </c>
      <c r="KT399" t="s">
        <v>662</v>
      </c>
      <c r="KU399" t="s">
        <v>662</v>
      </c>
      <c r="KV399" t="s">
        <v>662</v>
      </c>
      <c r="KW399" t="s">
        <v>662</v>
      </c>
      <c r="KX399" t="s">
        <v>662</v>
      </c>
      <c r="KY399" t="s">
        <v>662</v>
      </c>
      <c r="KZ399" t="s">
        <v>662</v>
      </c>
      <c r="LA399" t="s">
        <v>662</v>
      </c>
      <c r="LB399" t="s">
        <v>662</v>
      </c>
      <c r="LC399" t="s">
        <v>662</v>
      </c>
      <c r="LD399" t="s">
        <v>662</v>
      </c>
      <c r="LE399" t="s">
        <v>662</v>
      </c>
      <c r="LF399" t="s">
        <v>662</v>
      </c>
      <c r="LG399" t="s">
        <v>662</v>
      </c>
      <c r="LH399" t="s">
        <v>662</v>
      </c>
      <c r="LI399" t="s">
        <v>662</v>
      </c>
      <c r="LJ399" t="s">
        <v>662</v>
      </c>
      <c r="LK399" t="s">
        <v>662</v>
      </c>
      <c r="LL399" t="s">
        <v>662</v>
      </c>
      <c r="LM399" t="s">
        <v>662</v>
      </c>
      <c r="LN399" t="s">
        <v>662</v>
      </c>
      <c r="LO399" t="s">
        <v>662</v>
      </c>
      <c r="LP399" t="s">
        <v>662</v>
      </c>
      <c r="LQ399" t="s">
        <v>662</v>
      </c>
      <c r="LR399" t="s">
        <v>662</v>
      </c>
      <c r="LS399" t="s">
        <v>662</v>
      </c>
      <c r="LT399" t="s">
        <v>662</v>
      </c>
      <c r="LU399" t="s">
        <v>662</v>
      </c>
      <c r="LV399" t="s">
        <v>662</v>
      </c>
      <c r="LW399" t="s">
        <v>662</v>
      </c>
      <c r="LX399" t="s">
        <v>662</v>
      </c>
      <c r="LY399" t="s">
        <v>662</v>
      </c>
      <c r="LZ399" t="s">
        <v>662</v>
      </c>
      <c r="MA399" t="s">
        <v>662</v>
      </c>
      <c r="MB399" t="s">
        <v>662</v>
      </c>
      <c r="MC399" t="s">
        <v>662</v>
      </c>
      <c r="MD399" t="s">
        <v>662</v>
      </c>
      <c r="ME399" t="s">
        <v>662</v>
      </c>
      <c r="MF399" t="s">
        <v>662</v>
      </c>
      <c r="MG399" t="s">
        <v>662</v>
      </c>
      <c r="MH399" t="s">
        <v>662</v>
      </c>
      <c r="MI399" t="s">
        <v>662</v>
      </c>
      <c r="MJ399" t="s">
        <v>662</v>
      </c>
      <c r="MK399" t="s">
        <v>662</v>
      </c>
      <c r="ML399" t="s">
        <v>662</v>
      </c>
      <c r="MM399" t="s">
        <v>662</v>
      </c>
      <c r="MN399" t="s">
        <v>662</v>
      </c>
      <c r="MO399" t="s">
        <v>662</v>
      </c>
      <c r="MP399" t="s">
        <v>662</v>
      </c>
      <c r="MQ399" t="s">
        <v>662</v>
      </c>
      <c r="MR399" t="s">
        <v>662</v>
      </c>
      <c r="MS399" t="s">
        <v>662</v>
      </c>
      <c r="MT399" t="s">
        <v>662</v>
      </c>
      <c r="MU399" t="s">
        <v>662</v>
      </c>
      <c r="MV399" t="s">
        <v>662</v>
      </c>
      <c r="MW399" t="s">
        <v>662</v>
      </c>
      <c r="MX399" t="s">
        <v>662</v>
      </c>
      <c r="MY399" t="s">
        <v>662</v>
      </c>
      <c r="MZ399" t="s">
        <v>662</v>
      </c>
      <c r="NA399" t="s">
        <v>662</v>
      </c>
      <c r="NB399" t="s">
        <v>662</v>
      </c>
      <c r="NC399" t="s">
        <v>662</v>
      </c>
      <c r="ND399" t="s">
        <v>662</v>
      </c>
      <c r="NE399" t="s">
        <v>662</v>
      </c>
      <c r="NF399" t="s">
        <v>662</v>
      </c>
      <c r="NG399" t="s">
        <v>662</v>
      </c>
      <c r="NH399" t="s">
        <v>662</v>
      </c>
      <c r="NI399" t="s">
        <v>662</v>
      </c>
      <c r="NJ399" t="s">
        <v>662</v>
      </c>
      <c r="NK399" t="s">
        <v>662</v>
      </c>
      <c r="NL399" t="s">
        <v>662</v>
      </c>
      <c r="NM399" t="s">
        <v>662</v>
      </c>
      <c r="NN399" t="s">
        <v>662</v>
      </c>
      <c r="NO399" t="s">
        <v>662</v>
      </c>
      <c r="NP399" t="s">
        <v>662</v>
      </c>
      <c r="NQ399" t="s">
        <v>662</v>
      </c>
      <c r="NR399" t="s">
        <v>662</v>
      </c>
      <c r="NS399" t="s">
        <v>662</v>
      </c>
      <c r="NT399" t="s">
        <v>662</v>
      </c>
      <c r="NU399" t="s">
        <v>662</v>
      </c>
      <c r="NV399" t="s">
        <v>662</v>
      </c>
      <c r="NW399" t="s">
        <v>662</v>
      </c>
      <c r="NX399" t="s">
        <v>662</v>
      </c>
      <c r="NY399" t="s">
        <v>662</v>
      </c>
      <c r="NZ399" t="s">
        <v>662</v>
      </c>
      <c r="OA399" t="s">
        <v>662</v>
      </c>
      <c r="OB399" t="s">
        <v>662</v>
      </c>
      <c r="OC399" t="s">
        <v>662</v>
      </c>
      <c r="OD399" t="s">
        <v>662</v>
      </c>
      <c r="OE399" t="s">
        <v>662</v>
      </c>
      <c r="OF399" t="s">
        <v>662</v>
      </c>
      <c r="OG399" t="s">
        <v>662</v>
      </c>
      <c r="OH399" t="s">
        <v>662</v>
      </c>
      <c r="OI399" t="s">
        <v>662</v>
      </c>
      <c r="OJ399" t="s">
        <v>662</v>
      </c>
      <c r="OK399" t="s">
        <v>662</v>
      </c>
      <c r="OL399" t="s">
        <v>662</v>
      </c>
      <c r="OM399" t="s">
        <v>662</v>
      </c>
      <c r="ON399" t="s">
        <v>662</v>
      </c>
      <c r="OO399" t="s">
        <v>662</v>
      </c>
      <c r="OP399" t="s">
        <v>662</v>
      </c>
      <c r="OQ399" t="s">
        <v>662</v>
      </c>
      <c r="OR399" t="s">
        <v>662</v>
      </c>
      <c r="OS399" t="s">
        <v>662</v>
      </c>
      <c r="OT399" t="s">
        <v>662</v>
      </c>
      <c r="OU399" t="s">
        <v>662</v>
      </c>
      <c r="OV399" t="s">
        <v>662</v>
      </c>
      <c r="OW399" t="s">
        <v>662</v>
      </c>
      <c r="OX399" t="s">
        <v>662</v>
      </c>
      <c r="OY399" t="s">
        <v>662</v>
      </c>
      <c r="OZ399" t="s">
        <v>662</v>
      </c>
      <c r="PA399" t="s">
        <v>662</v>
      </c>
      <c r="PB399" t="s">
        <v>662</v>
      </c>
      <c r="PC399" t="s">
        <v>662</v>
      </c>
      <c r="PD399" t="s">
        <v>662</v>
      </c>
      <c r="PE399" t="s">
        <v>662</v>
      </c>
      <c r="PF399" t="s">
        <v>662</v>
      </c>
      <c r="PG399" t="s">
        <v>662</v>
      </c>
      <c r="PH399" t="s">
        <v>662</v>
      </c>
      <c r="PI399" t="s">
        <v>662</v>
      </c>
      <c r="PJ399" t="s">
        <v>662</v>
      </c>
      <c r="PK399" t="s">
        <v>662</v>
      </c>
      <c r="PL399" t="s">
        <v>662</v>
      </c>
      <c r="PM399" t="s">
        <v>662</v>
      </c>
      <c r="PN399" t="s">
        <v>662</v>
      </c>
      <c r="PO399" t="s">
        <v>662</v>
      </c>
      <c r="PP399" t="s">
        <v>662</v>
      </c>
      <c r="PQ399" t="s">
        <v>662</v>
      </c>
      <c r="PR399" t="s">
        <v>662</v>
      </c>
      <c r="PS399" t="s">
        <v>662</v>
      </c>
      <c r="PT399" t="s">
        <v>662</v>
      </c>
      <c r="PU399" t="s">
        <v>662</v>
      </c>
      <c r="PV399" t="s">
        <v>662</v>
      </c>
      <c r="PW399" t="s">
        <v>662</v>
      </c>
      <c r="PX399" t="s">
        <v>662</v>
      </c>
      <c r="PY399" t="s">
        <v>662</v>
      </c>
      <c r="PZ399" t="s">
        <v>662</v>
      </c>
      <c r="QA399" t="s">
        <v>662</v>
      </c>
      <c r="QB399" t="s">
        <v>662</v>
      </c>
      <c r="QC399" t="s">
        <v>662</v>
      </c>
      <c r="QD399" t="s">
        <v>662</v>
      </c>
      <c r="QE399" t="s">
        <v>662</v>
      </c>
      <c r="QF399" t="s">
        <v>662</v>
      </c>
      <c r="QG399" t="s">
        <v>662</v>
      </c>
      <c r="QH399" t="s">
        <v>662</v>
      </c>
      <c r="QI399" t="s">
        <v>662</v>
      </c>
      <c r="QJ399" t="s">
        <v>662</v>
      </c>
      <c r="QK399" t="s">
        <v>662</v>
      </c>
      <c r="QL399" t="s">
        <v>662</v>
      </c>
      <c r="QM399" t="s">
        <v>662</v>
      </c>
      <c r="QN399" t="s">
        <v>662</v>
      </c>
      <c r="QO399" t="s">
        <v>662</v>
      </c>
      <c r="QP399" t="s">
        <v>662</v>
      </c>
      <c r="QQ399" t="s">
        <v>662</v>
      </c>
      <c r="QR399" t="s">
        <v>662</v>
      </c>
      <c r="QS399" t="s">
        <v>662</v>
      </c>
      <c r="QT399" t="s">
        <v>662</v>
      </c>
      <c r="QU399" t="s">
        <v>662</v>
      </c>
      <c r="QV399" t="s">
        <v>662</v>
      </c>
      <c r="QW399" t="s">
        <v>662</v>
      </c>
      <c r="QX399" t="s">
        <v>662</v>
      </c>
      <c r="QY399" t="s">
        <v>662</v>
      </c>
      <c r="QZ399" t="s">
        <v>662</v>
      </c>
      <c r="RA399" t="s">
        <v>662</v>
      </c>
      <c r="RB399" t="s">
        <v>662</v>
      </c>
      <c r="RC399" t="s">
        <v>662</v>
      </c>
      <c r="RD399" t="s">
        <v>662</v>
      </c>
      <c r="RE399" t="s">
        <v>662</v>
      </c>
      <c r="RF399" t="s">
        <v>662</v>
      </c>
      <c r="RG399" t="s">
        <v>662</v>
      </c>
      <c r="RH399" t="s">
        <v>662</v>
      </c>
      <c r="RI399" t="s">
        <v>662</v>
      </c>
      <c r="RJ399" t="s">
        <v>662</v>
      </c>
      <c r="RK399" t="s">
        <v>662</v>
      </c>
      <c r="RL399" t="s">
        <v>662</v>
      </c>
      <c r="RM399" t="s">
        <v>662</v>
      </c>
      <c r="RN399" t="s">
        <v>662</v>
      </c>
      <c r="RO399" t="s">
        <v>662</v>
      </c>
      <c r="RP399" t="s">
        <v>662</v>
      </c>
      <c r="RQ399" t="s">
        <v>662</v>
      </c>
      <c r="RR399" t="s">
        <v>662</v>
      </c>
      <c r="RS399" t="s">
        <v>662</v>
      </c>
      <c r="RT399" t="s">
        <v>662</v>
      </c>
      <c r="RU399" t="s">
        <v>662</v>
      </c>
      <c r="RV399" t="s">
        <v>662</v>
      </c>
      <c r="RW399" t="s">
        <v>662</v>
      </c>
      <c r="RX399" t="s">
        <v>662</v>
      </c>
      <c r="RY399" t="s">
        <v>662</v>
      </c>
      <c r="RZ399" t="s">
        <v>662</v>
      </c>
      <c r="SA399" t="s">
        <v>662</v>
      </c>
      <c r="SB399" t="s">
        <v>662</v>
      </c>
      <c r="SC399" t="s">
        <v>662</v>
      </c>
      <c r="SD399" t="s">
        <v>662</v>
      </c>
      <c r="SE399" t="s">
        <v>662</v>
      </c>
      <c r="SF399" t="s">
        <v>662</v>
      </c>
      <c r="SG399" t="s">
        <v>662</v>
      </c>
      <c r="SH399" t="s">
        <v>662</v>
      </c>
      <c r="SI399" t="s">
        <v>662</v>
      </c>
      <c r="SJ399" t="s">
        <v>662</v>
      </c>
      <c r="SK399" t="s">
        <v>662</v>
      </c>
      <c r="SL399" t="s">
        <v>662</v>
      </c>
      <c r="SM399" t="s">
        <v>662</v>
      </c>
      <c r="SN399" t="s">
        <v>662</v>
      </c>
      <c r="SO399" t="s">
        <v>662</v>
      </c>
      <c r="SP399" t="s">
        <v>662</v>
      </c>
      <c r="SQ399" t="s">
        <v>662</v>
      </c>
      <c r="SR399" t="s">
        <v>662</v>
      </c>
      <c r="SS399" t="s">
        <v>662</v>
      </c>
      <c r="ST399" t="s">
        <v>662</v>
      </c>
      <c r="SU399" t="s">
        <v>662</v>
      </c>
      <c r="SV399" t="s">
        <v>662</v>
      </c>
      <c r="SW399" t="s">
        <v>662</v>
      </c>
      <c r="SX399" t="s">
        <v>662</v>
      </c>
      <c r="SY399" t="s">
        <v>662</v>
      </c>
      <c r="SZ399" t="s">
        <v>662</v>
      </c>
      <c r="TA399" t="s">
        <v>662</v>
      </c>
      <c r="TB399" t="s">
        <v>662</v>
      </c>
      <c r="TC399" t="s">
        <v>662</v>
      </c>
      <c r="TD399" t="s">
        <v>662</v>
      </c>
      <c r="TE399" t="s">
        <v>662</v>
      </c>
      <c r="TF399" t="s">
        <v>662</v>
      </c>
      <c r="TG399" t="s">
        <v>662</v>
      </c>
      <c r="TH399" t="s">
        <v>662</v>
      </c>
      <c r="TI399" t="s">
        <v>662</v>
      </c>
      <c r="TJ399" t="s">
        <v>662</v>
      </c>
      <c r="TK399" t="s">
        <v>662</v>
      </c>
      <c r="TL399" t="s">
        <v>662</v>
      </c>
      <c r="TM399" t="s">
        <v>662</v>
      </c>
      <c r="TN399" t="s">
        <v>662</v>
      </c>
      <c r="TO399" t="s">
        <v>662</v>
      </c>
      <c r="TP399" t="s">
        <v>662</v>
      </c>
      <c r="TQ399" t="s">
        <v>662</v>
      </c>
      <c r="TR399" t="s">
        <v>662</v>
      </c>
      <c r="TS399" t="s">
        <v>662</v>
      </c>
      <c r="TT399" t="s">
        <v>662</v>
      </c>
      <c r="TU399" t="s">
        <v>662</v>
      </c>
      <c r="TV399" t="s">
        <v>662</v>
      </c>
      <c r="TW399" t="s">
        <v>662</v>
      </c>
      <c r="TX399" t="s">
        <v>662</v>
      </c>
      <c r="TY399" t="s">
        <v>662</v>
      </c>
      <c r="TZ399" t="s">
        <v>662</v>
      </c>
      <c r="UA399" t="s">
        <v>662</v>
      </c>
      <c r="UB399" t="s">
        <v>662</v>
      </c>
      <c r="UC399" t="s">
        <v>662</v>
      </c>
      <c r="UD399" t="s">
        <v>662</v>
      </c>
      <c r="UE399" t="s">
        <v>662</v>
      </c>
      <c r="UF399" t="s">
        <v>662</v>
      </c>
      <c r="UG399" t="s">
        <v>662</v>
      </c>
      <c r="UH399" t="s">
        <v>662</v>
      </c>
      <c r="UI399" t="s">
        <v>662</v>
      </c>
      <c r="UJ399" t="s">
        <v>662</v>
      </c>
      <c r="UK399" t="s">
        <v>662</v>
      </c>
      <c r="UL399" t="s">
        <v>662</v>
      </c>
      <c r="UM399" t="s">
        <v>662</v>
      </c>
      <c r="UN399" t="s">
        <v>662</v>
      </c>
      <c r="UO399" t="s">
        <v>662</v>
      </c>
      <c r="UP399" t="s">
        <v>662</v>
      </c>
      <c r="UQ399" t="s">
        <v>662</v>
      </c>
      <c r="UR399" t="s">
        <v>662</v>
      </c>
      <c r="US399" t="s">
        <v>662</v>
      </c>
      <c r="UT399" t="s">
        <v>662</v>
      </c>
      <c r="UU399" t="s">
        <v>662</v>
      </c>
      <c r="UV399" t="s">
        <v>662</v>
      </c>
      <c r="UW399" t="s">
        <v>662</v>
      </c>
      <c r="UX399" t="s">
        <v>662</v>
      </c>
      <c r="UY399" t="s">
        <v>662</v>
      </c>
      <c r="UZ399" t="s">
        <v>662</v>
      </c>
      <c r="VA399" t="s">
        <v>662</v>
      </c>
      <c r="VB399" t="s">
        <v>662</v>
      </c>
      <c r="VC399" t="s">
        <v>662</v>
      </c>
      <c r="VD399" t="s">
        <v>662</v>
      </c>
      <c r="VE399" t="s">
        <v>662</v>
      </c>
      <c r="VF399" t="s">
        <v>662</v>
      </c>
      <c r="VG399" t="s">
        <v>662</v>
      </c>
      <c r="VH399" t="s">
        <v>662</v>
      </c>
      <c r="VI399" t="s">
        <v>662</v>
      </c>
      <c r="VJ399" t="s">
        <v>662</v>
      </c>
      <c r="VK399" t="s">
        <v>662</v>
      </c>
      <c r="VL399" t="s">
        <v>662</v>
      </c>
      <c r="VM399" t="s">
        <v>662</v>
      </c>
      <c r="VN399" t="s">
        <v>662</v>
      </c>
      <c r="VO399" t="s">
        <v>662</v>
      </c>
      <c r="VP399" t="s">
        <v>662</v>
      </c>
      <c r="VQ399" t="s">
        <v>662</v>
      </c>
      <c r="VR399" t="s">
        <v>662</v>
      </c>
      <c r="VS399" t="s">
        <v>662</v>
      </c>
      <c r="VT399" t="s">
        <v>662</v>
      </c>
      <c r="VU399" t="s">
        <v>662</v>
      </c>
      <c r="VV399" t="s">
        <v>662</v>
      </c>
      <c r="VW399" t="s">
        <v>662</v>
      </c>
      <c r="VX399" t="s">
        <v>662</v>
      </c>
      <c r="VY399" t="s">
        <v>662</v>
      </c>
      <c r="VZ399" t="s">
        <v>662</v>
      </c>
      <c r="WA399" t="s">
        <v>662</v>
      </c>
      <c r="WB399" t="s">
        <v>662</v>
      </c>
      <c r="WC399" t="s">
        <v>662</v>
      </c>
      <c r="WD399" t="s">
        <v>662</v>
      </c>
      <c r="WE399" t="s">
        <v>662</v>
      </c>
      <c r="WF399" t="s">
        <v>662</v>
      </c>
      <c r="WG399" t="s">
        <v>662</v>
      </c>
      <c r="WH399" t="s">
        <v>662</v>
      </c>
      <c r="WI399" t="s">
        <v>662</v>
      </c>
      <c r="WJ399" t="s">
        <v>662</v>
      </c>
      <c r="WK399" t="s">
        <v>662</v>
      </c>
      <c r="WL399" t="s">
        <v>662</v>
      </c>
      <c r="WM399" t="s">
        <v>662</v>
      </c>
      <c r="WN399" t="s">
        <v>662</v>
      </c>
      <c r="WO399" t="s">
        <v>662</v>
      </c>
      <c r="WP399" t="s">
        <v>662</v>
      </c>
      <c r="WQ399" t="s">
        <v>662</v>
      </c>
      <c r="WR399" t="s">
        <v>662</v>
      </c>
      <c r="WS399" t="s">
        <v>662</v>
      </c>
      <c r="WT399" t="s">
        <v>662</v>
      </c>
      <c r="WU399" t="s">
        <v>662</v>
      </c>
      <c r="WV399" t="s">
        <v>662</v>
      </c>
      <c r="WW399" t="s">
        <v>662</v>
      </c>
      <c r="WX399" t="s">
        <v>662</v>
      </c>
      <c r="WY399" t="s">
        <v>662</v>
      </c>
      <c r="WZ399" t="s">
        <v>662</v>
      </c>
      <c r="XA399" t="s">
        <v>662</v>
      </c>
      <c r="XB399" t="s">
        <v>662</v>
      </c>
      <c r="XC399" t="s">
        <v>662</v>
      </c>
      <c r="XD399" t="s">
        <v>662</v>
      </c>
      <c r="XE399" t="s">
        <v>662</v>
      </c>
      <c r="XF399" t="s">
        <v>662</v>
      </c>
      <c r="XG399" t="s">
        <v>662</v>
      </c>
      <c r="XH399" t="s">
        <v>662</v>
      </c>
      <c r="XI399" t="s">
        <v>662</v>
      </c>
      <c r="XJ399" t="s">
        <v>662</v>
      </c>
      <c r="XK399" t="s">
        <v>662</v>
      </c>
      <c r="XL399" t="s">
        <v>662</v>
      </c>
      <c r="XM399" t="s">
        <v>662</v>
      </c>
      <c r="XN399" t="s">
        <v>662</v>
      </c>
      <c r="XO399" t="s">
        <v>662</v>
      </c>
      <c r="XP399" t="s">
        <v>662</v>
      </c>
      <c r="XQ399" t="s">
        <v>662</v>
      </c>
      <c r="XR399" t="s">
        <v>662</v>
      </c>
      <c r="XS399" t="s">
        <v>662</v>
      </c>
      <c r="XT399" t="s">
        <v>662</v>
      </c>
      <c r="XU399" t="s">
        <v>662</v>
      </c>
      <c r="XV399" t="s">
        <v>662</v>
      </c>
      <c r="XW399" t="s">
        <v>662</v>
      </c>
      <c r="XX399" t="s">
        <v>662</v>
      </c>
      <c r="XY399" t="s">
        <v>662</v>
      </c>
      <c r="XZ399" t="s">
        <v>662</v>
      </c>
    </row>
    <row r="400" spans="1:650">
      <c r="A400" t="s">
        <v>1060</v>
      </c>
      <c r="B400">
        <v>544</v>
      </c>
      <c r="C400">
        <v>544</v>
      </c>
      <c r="D400">
        <v>100</v>
      </c>
      <c r="E400">
        <v>100</v>
      </c>
      <c r="F400">
        <v>100</v>
      </c>
      <c r="G400">
        <v>100</v>
      </c>
      <c r="H400">
        <v>100</v>
      </c>
      <c r="I400">
        <v>100</v>
      </c>
      <c r="J400">
        <v>100</v>
      </c>
      <c r="K400">
        <v>100</v>
      </c>
      <c r="L400">
        <v>100</v>
      </c>
      <c r="M400">
        <v>100</v>
      </c>
      <c r="N400">
        <v>100</v>
      </c>
      <c r="O400">
        <v>100</v>
      </c>
      <c r="P400">
        <v>100</v>
      </c>
      <c r="Q400">
        <v>100</v>
      </c>
      <c r="R400">
        <v>100</v>
      </c>
      <c r="S400">
        <v>100</v>
      </c>
      <c r="T400">
        <v>100</v>
      </c>
      <c r="U400">
        <v>100</v>
      </c>
      <c r="V400">
        <v>100</v>
      </c>
      <c r="W400">
        <v>100</v>
      </c>
      <c r="X400">
        <v>100</v>
      </c>
      <c r="Y400">
        <v>100</v>
      </c>
      <c r="Z400">
        <v>100</v>
      </c>
      <c r="AA400">
        <v>100</v>
      </c>
      <c r="AB400">
        <v>100</v>
      </c>
      <c r="AC400">
        <v>100</v>
      </c>
      <c r="AD400">
        <v>100</v>
      </c>
      <c r="AE400">
        <v>100</v>
      </c>
      <c r="AF400">
        <v>100</v>
      </c>
      <c r="AG400">
        <v>100</v>
      </c>
      <c r="AH400">
        <v>100</v>
      </c>
      <c r="AI400">
        <v>100</v>
      </c>
      <c r="AJ400">
        <v>100</v>
      </c>
      <c r="AK400">
        <v>100</v>
      </c>
      <c r="AL400">
        <v>100</v>
      </c>
      <c r="AM400">
        <v>100</v>
      </c>
      <c r="AN400">
        <v>100</v>
      </c>
      <c r="AO400">
        <v>100</v>
      </c>
      <c r="AP400">
        <v>100</v>
      </c>
      <c r="AQ400">
        <v>100</v>
      </c>
      <c r="AR400">
        <v>100</v>
      </c>
      <c r="AS400">
        <v>100</v>
      </c>
      <c r="AT400">
        <v>100</v>
      </c>
      <c r="AU400">
        <v>100</v>
      </c>
      <c r="AV400">
        <v>100</v>
      </c>
      <c r="AW400">
        <v>100</v>
      </c>
      <c r="AX400">
        <v>100</v>
      </c>
      <c r="AY400">
        <v>100</v>
      </c>
      <c r="AZ400">
        <v>100</v>
      </c>
      <c r="BA400">
        <v>100</v>
      </c>
      <c r="BB400">
        <v>100</v>
      </c>
      <c r="BC400">
        <v>100</v>
      </c>
      <c r="BD400">
        <v>100</v>
      </c>
      <c r="BE400">
        <v>100</v>
      </c>
      <c r="BF400">
        <v>100</v>
      </c>
      <c r="BG400">
        <v>100</v>
      </c>
      <c r="BH400">
        <v>100</v>
      </c>
      <c r="BI400">
        <v>100</v>
      </c>
      <c r="BJ400">
        <v>100</v>
      </c>
      <c r="BK400">
        <v>100</v>
      </c>
      <c r="BL400">
        <v>100</v>
      </c>
      <c r="BM400">
        <v>100</v>
      </c>
      <c r="BN400">
        <v>100</v>
      </c>
      <c r="BO400">
        <v>100</v>
      </c>
      <c r="BP400">
        <v>100</v>
      </c>
      <c r="BQ400">
        <v>100</v>
      </c>
      <c r="BR400">
        <v>100</v>
      </c>
      <c r="BS400">
        <v>100</v>
      </c>
      <c r="BT400">
        <v>100</v>
      </c>
      <c r="BU400">
        <v>100</v>
      </c>
      <c r="BV400">
        <v>100</v>
      </c>
      <c r="BW400">
        <v>100</v>
      </c>
      <c r="BX400">
        <v>100</v>
      </c>
      <c r="BY400">
        <v>100</v>
      </c>
      <c r="BZ400">
        <v>100</v>
      </c>
      <c r="CA400">
        <v>100</v>
      </c>
      <c r="CB400">
        <v>100</v>
      </c>
      <c r="CC400">
        <v>100</v>
      </c>
      <c r="CD400">
        <v>100</v>
      </c>
      <c r="CE400">
        <v>100</v>
      </c>
      <c r="CF400">
        <v>100</v>
      </c>
      <c r="CG400">
        <v>100</v>
      </c>
      <c r="CH400">
        <v>100</v>
      </c>
      <c r="CI400">
        <v>100</v>
      </c>
      <c r="CJ400">
        <v>100</v>
      </c>
      <c r="CK400">
        <v>100</v>
      </c>
      <c r="CL400">
        <v>100</v>
      </c>
      <c r="CM400">
        <v>100</v>
      </c>
      <c r="CN400">
        <v>100</v>
      </c>
      <c r="CO400">
        <v>100</v>
      </c>
      <c r="CP400">
        <v>100</v>
      </c>
      <c r="CQ400">
        <v>200</v>
      </c>
      <c r="CR400">
        <v>200</v>
      </c>
      <c r="CS400">
        <v>200</v>
      </c>
      <c r="CT400">
        <v>200</v>
      </c>
      <c r="CU400">
        <v>200</v>
      </c>
      <c r="CV400">
        <v>200</v>
      </c>
      <c r="CW400">
        <v>200</v>
      </c>
      <c r="CX400">
        <v>200</v>
      </c>
      <c r="CY400">
        <v>200</v>
      </c>
      <c r="CZ400">
        <v>200</v>
      </c>
      <c r="DA400">
        <v>200</v>
      </c>
      <c r="DB400">
        <v>200</v>
      </c>
      <c r="DC400">
        <v>200</v>
      </c>
      <c r="DD400">
        <v>200</v>
      </c>
      <c r="DE400">
        <v>200</v>
      </c>
      <c r="DF400">
        <v>200</v>
      </c>
      <c r="DG400">
        <v>200</v>
      </c>
      <c r="DH400">
        <v>200</v>
      </c>
      <c r="DI400">
        <v>200</v>
      </c>
      <c r="DJ400">
        <v>200</v>
      </c>
      <c r="DK400">
        <v>200</v>
      </c>
      <c r="DL400">
        <v>200</v>
      </c>
      <c r="DM400">
        <v>150</v>
      </c>
      <c r="DN400">
        <v>150</v>
      </c>
      <c r="DO400">
        <v>150</v>
      </c>
      <c r="DP400">
        <v>150</v>
      </c>
      <c r="DQ400">
        <v>150</v>
      </c>
      <c r="DR400">
        <v>150</v>
      </c>
      <c r="DS400">
        <v>150</v>
      </c>
      <c r="DT400">
        <v>150</v>
      </c>
      <c r="DU400">
        <v>150</v>
      </c>
      <c r="DV400">
        <v>150</v>
      </c>
      <c r="DW400">
        <v>150</v>
      </c>
      <c r="DX400">
        <v>150</v>
      </c>
      <c r="DY400">
        <v>150</v>
      </c>
      <c r="DZ400">
        <v>150</v>
      </c>
      <c r="EA400">
        <v>150</v>
      </c>
      <c r="EB400">
        <v>150</v>
      </c>
      <c r="EC400">
        <v>150</v>
      </c>
      <c r="ED400">
        <v>150</v>
      </c>
      <c r="EE400">
        <v>150</v>
      </c>
      <c r="EF400">
        <v>150</v>
      </c>
      <c r="EG400">
        <v>150</v>
      </c>
      <c r="EH400">
        <v>150</v>
      </c>
      <c r="EI400">
        <v>150</v>
      </c>
      <c r="EJ400">
        <v>150</v>
      </c>
      <c r="EK400">
        <v>150</v>
      </c>
      <c r="EL400">
        <v>150</v>
      </c>
      <c r="EM400">
        <v>150</v>
      </c>
      <c r="EN400">
        <v>150</v>
      </c>
      <c r="EO400">
        <v>150</v>
      </c>
      <c r="EP400">
        <v>150</v>
      </c>
      <c r="EQ400">
        <v>150</v>
      </c>
      <c r="ER400">
        <v>150</v>
      </c>
      <c r="ES400">
        <v>150</v>
      </c>
      <c r="ET400">
        <v>150</v>
      </c>
      <c r="EU400">
        <v>150</v>
      </c>
      <c r="EV400">
        <v>150</v>
      </c>
      <c r="EW400">
        <v>150</v>
      </c>
      <c r="EX400">
        <v>150</v>
      </c>
      <c r="EY400">
        <v>150</v>
      </c>
      <c r="EZ400">
        <v>150</v>
      </c>
      <c r="FA400">
        <v>150</v>
      </c>
      <c r="FB400">
        <v>150</v>
      </c>
      <c r="FC400">
        <v>150</v>
      </c>
      <c r="FD400">
        <v>150</v>
      </c>
      <c r="FE400">
        <v>150</v>
      </c>
      <c r="FF400">
        <v>150</v>
      </c>
      <c r="FG400">
        <v>150</v>
      </c>
      <c r="FH400">
        <v>150</v>
      </c>
      <c r="FI400">
        <v>150</v>
      </c>
      <c r="FJ400">
        <v>150</v>
      </c>
      <c r="FK400">
        <v>150</v>
      </c>
      <c r="FL400">
        <v>150</v>
      </c>
      <c r="FM400">
        <v>150</v>
      </c>
      <c r="FN400">
        <v>150</v>
      </c>
      <c r="FO400">
        <v>150</v>
      </c>
      <c r="FP400">
        <v>150</v>
      </c>
      <c r="FQ400">
        <v>150</v>
      </c>
      <c r="FR400">
        <v>150</v>
      </c>
      <c r="FS400">
        <v>150</v>
      </c>
      <c r="FT400">
        <v>150</v>
      </c>
      <c r="FU400">
        <v>150</v>
      </c>
      <c r="FV400">
        <v>150</v>
      </c>
      <c r="FW400">
        <v>150</v>
      </c>
      <c r="FX400">
        <v>150</v>
      </c>
      <c r="FY400">
        <v>150</v>
      </c>
      <c r="FZ400">
        <v>150</v>
      </c>
      <c r="GA400">
        <v>150</v>
      </c>
      <c r="GB400">
        <v>150</v>
      </c>
      <c r="GC400">
        <v>150</v>
      </c>
      <c r="GD400">
        <v>150</v>
      </c>
      <c r="GE400">
        <v>150</v>
      </c>
      <c r="GF400">
        <v>150</v>
      </c>
      <c r="GG400">
        <v>150</v>
      </c>
      <c r="GH400">
        <v>150</v>
      </c>
      <c r="GI400">
        <v>150</v>
      </c>
      <c r="GJ400">
        <v>150</v>
      </c>
      <c r="GK400">
        <v>150</v>
      </c>
      <c r="GL400">
        <v>150</v>
      </c>
      <c r="GM400">
        <v>150</v>
      </c>
      <c r="GN400">
        <v>150</v>
      </c>
      <c r="GO400">
        <v>150</v>
      </c>
      <c r="GP400">
        <v>150</v>
      </c>
      <c r="GQ400">
        <v>150</v>
      </c>
      <c r="GR400">
        <v>150</v>
      </c>
      <c r="GS400">
        <v>100</v>
      </c>
      <c r="GT400">
        <v>100</v>
      </c>
      <c r="GU400">
        <v>100</v>
      </c>
      <c r="GV400">
        <v>100</v>
      </c>
      <c r="GW400">
        <v>100</v>
      </c>
      <c r="GX400">
        <v>100</v>
      </c>
      <c r="GY400">
        <v>100</v>
      </c>
      <c r="GZ400">
        <v>100</v>
      </c>
      <c r="HA400">
        <v>100</v>
      </c>
      <c r="HB400">
        <v>100</v>
      </c>
      <c r="HC400">
        <v>100</v>
      </c>
      <c r="HD400">
        <v>100</v>
      </c>
      <c r="HE400">
        <v>100</v>
      </c>
      <c r="HF400">
        <v>100</v>
      </c>
      <c r="HG400">
        <v>100</v>
      </c>
      <c r="HH400">
        <v>100</v>
      </c>
      <c r="HI400">
        <v>100</v>
      </c>
      <c r="HJ400">
        <v>100</v>
      </c>
      <c r="HK400">
        <v>100</v>
      </c>
      <c r="HL400">
        <v>100</v>
      </c>
      <c r="HM400">
        <v>100</v>
      </c>
      <c r="HN400">
        <v>100</v>
      </c>
      <c r="HO400">
        <v>100</v>
      </c>
      <c r="HP400">
        <v>100</v>
      </c>
      <c r="HQ400">
        <v>100</v>
      </c>
      <c r="HR400">
        <v>100</v>
      </c>
      <c r="HS400">
        <v>100</v>
      </c>
      <c r="HT400">
        <v>100</v>
      </c>
      <c r="HU400">
        <v>100</v>
      </c>
      <c r="HV400">
        <v>100</v>
      </c>
      <c r="HW400">
        <v>100</v>
      </c>
      <c r="HX400">
        <v>100</v>
      </c>
      <c r="HY400">
        <v>100</v>
      </c>
      <c r="HZ400">
        <v>100</v>
      </c>
      <c r="IA400">
        <v>100</v>
      </c>
      <c r="IB400">
        <v>100</v>
      </c>
      <c r="IC400">
        <v>100</v>
      </c>
      <c r="ID400">
        <v>100</v>
      </c>
      <c r="IE400">
        <v>100</v>
      </c>
      <c r="IF400">
        <v>100</v>
      </c>
      <c r="IG400">
        <v>100</v>
      </c>
      <c r="IH400">
        <v>100</v>
      </c>
      <c r="II400">
        <v>100</v>
      </c>
      <c r="IJ400">
        <v>100</v>
      </c>
      <c r="IK400">
        <v>100</v>
      </c>
      <c r="IL400">
        <v>100</v>
      </c>
      <c r="IM400">
        <v>100</v>
      </c>
      <c r="IN400">
        <v>100</v>
      </c>
      <c r="IO400">
        <v>100</v>
      </c>
      <c r="IP400">
        <v>100</v>
      </c>
      <c r="IQ400">
        <v>100</v>
      </c>
      <c r="IR400">
        <v>100</v>
      </c>
      <c r="IS400">
        <v>100</v>
      </c>
      <c r="IT400">
        <v>100</v>
      </c>
      <c r="IU400">
        <v>100</v>
      </c>
      <c r="IV400">
        <v>100</v>
      </c>
      <c r="IW400">
        <v>100</v>
      </c>
      <c r="IX400">
        <v>100</v>
      </c>
      <c r="IY400">
        <v>100</v>
      </c>
      <c r="IZ400">
        <v>100</v>
      </c>
      <c r="JA400">
        <v>100</v>
      </c>
      <c r="JB400">
        <v>100</v>
      </c>
      <c r="JC400">
        <v>100</v>
      </c>
      <c r="JD400">
        <v>100</v>
      </c>
      <c r="JE400">
        <v>100</v>
      </c>
      <c r="JF400">
        <v>100</v>
      </c>
      <c r="JG400">
        <v>100</v>
      </c>
      <c r="JH400">
        <v>100</v>
      </c>
      <c r="JI400">
        <v>100</v>
      </c>
      <c r="JJ400">
        <v>100</v>
      </c>
      <c r="JK400">
        <v>100</v>
      </c>
      <c r="JL400">
        <v>100</v>
      </c>
      <c r="JM400">
        <v>100</v>
      </c>
      <c r="JN400">
        <v>100</v>
      </c>
      <c r="JO400">
        <v>100</v>
      </c>
      <c r="JP400">
        <v>100</v>
      </c>
      <c r="JQ400">
        <v>100</v>
      </c>
      <c r="JR400">
        <v>100</v>
      </c>
      <c r="JS400">
        <v>100</v>
      </c>
      <c r="JT400">
        <v>100</v>
      </c>
      <c r="JU400">
        <v>100</v>
      </c>
      <c r="JV400">
        <v>100</v>
      </c>
      <c r="JW400">
        <v>100</v>
      </c>
      <c r="JX400">
        <v>100</v>
      </c>
      <c r="JY400">
        <v>100</v>
      </c>
      <c r="JZ400">
        <v>100</v>
      </c>
      <c r="KA400">
        <v>100</v>
      </c>
      <c r="KB400">
        <v>100</v>
      </c>
      <c r="KC400">
        <v>100</v>
      </c>
      <c r="KD400">
        <v>100</v>
      </c>
      <c r="KE400">
        <v>100</v>
      </c>
      <c r="KF400">
        <v>100</v>
      </c>
      <c r="KG400">
        <v>100</v>
      </c>
      <c r="KH400">
        <v>100</v>
      </c>
      <c r="KI400">
        <v>100</v>
      </c>
      <c r="KJ400">
        <v>100</v>
      </c>
      <c r="KK400">
        <v>100</v>
      </c>
      <c r="KL400">
        <v>100</v>
      </c>
      <c r="KM400">
        <v>100</v>
      </c>
      <c r="KN400">
        <v>100</v>
      </c>
      <c r="KO400">
        <v>100</v>
      </c>
      <c r="KP400">
        <v>100</v>
      </c>
      <c r="KQ400">
        <v>100</v>
      </c>
      <c r="KR400">
        <v>100</v>
      </c>
      <c r="KS400">
        <v>100</v>
      </c>
      <c r="KT400">
        <v>100</v>
      </c>
      <c r="KU400">
        <v>100</v>
      </c>
      <c r="KV400">
        <v>100</v>
      </c>
      <c r="KW400">
        <v>100</v>
      </c>
      <c r="KX400">
        <v>100</v>
      </c>
      <c r="KY400">
        <v>100</v>
      </c>
      <c r="KZ400">
        <v>100</v>
      </c>
      <c r="LA400">
        <v>100</v>
      </c>
      <c r="LB400">
        <v>100</v>
      </c>
      <c r="LC400">
        <v>100</v>
      </c>
      <c r="LD400">
        <v>100</v>
      </c>
      <c r="LE400">
        <v>100</v>
      </c>
      <c r="LF400">
        <v>100</v>
      </c>
      <c r="LG400">
        <v>100</v>
      </c>
      <c r="LH400">
        <v>100</v>
      </c>
      <c r="LI400">
        <v>100</v>
      </c>
      <c r="LJ400">
        <v>100</v>
      </c>
      <c r="LK400">
        <v>100</v>
      </c>
      <c r="LL400">
        <v>100</v>
      </c>
      <c r="LM400">
        <v>100</v>
      </c>
      <c r="LN400">
        <v>100</v>
      </c>
      <c r="LO400">
        <v>100</v>
      </c>
      <c r="LP400">
        <v>100</v>
      </c>
      <c r="LQ400">
        <v>100</v>
      </c>
      <c r="LR400">
        <v>100</v>
      </c>
      <c r="LS400">
        <v>100</v>
      </c>
      <c r="LT400">
        <v>100</v>
      </c>
      <c r="LU400">
        <v>100</v>
      </c>
      <c r="LV400">
        <v>100</v>
      </c>
      <c r="LW400">
        <v>100</v>
      </c>
      <c r="LX400">
        <v>100</v>
      </c>
      <c r="LY400">
        <v>100</v>
      </c>
      <c r="LZ400">
        <v>100</v>
      </c>
      <c r="MA400">
        <v>100</v>
      </c>
      <c r="MB400">
        <v>100</v>
      </c>
      <c r="MC400">
        <v>100</v>
      </c>
      <c r="MD400">
        <v>100</v>
      </c>
      <c r="ME400">
        <v>100</v>
      </c>
      <c r="MF400">
        <v>100</v>
      </c>
      <c r="MG400">
        <v>100</v>
      </c>
      <c r="MH400">
        <v>100</v>
      </c>
      <c r="MI400">
        <v>100</v>
      </c>
      <c r="MJ400">
        <v>100</v>
      </c>
      <c r="MK400">
        <v>100</v>
      </c>
      <c r="ML400">
        <v>100</v>
      </c>
      <c r="MM400">
        <v>100</v>
      </c>
      <c r="MN400">
        <v>100</v>
      </c>
      <c r="MO400">
        <v>100</v>
      </c>
      <c r="MP400">
        <v>100</v>
      </c>
      <c r="MQ400">
        <v>100</v>
      </c>
      <c r="MR400">
        <v>100</v>
      </c>
      <c r="MS400">
        <v>100</v>
      </c>
      <c r="MT400">
        <v>100</v>
      </c>
      <c r="MU400">
        <v>100</v>
      </c>
      <c r="MV400">
        <v>100</v>
      </c>
      <c r="MW400">
        <v>100</v>
      </c>
      <c r="MX400">
        <v>100</v>
      </c>
      <c r="MY400">
        <v>100</v>
      </c>
      <c r="MZ400">
        <v>100</v>
      </c>
      <c r="NA400">
        <v>100</v>
      </c>
      <c r="NB400">
        <v>100</v>
      </c>
      <c r="NC400">
        <v>100</v>
      </c>
      <c r="ND400">
        <v>100</v>
      </c>
      <c r="NE400">
        <v>100</v>
      </c>
      <c r="NF400">
        <v>100</v>
      </c>
      <c r="NG400">
        <v>100</v>
      </c>
      <c r="NH400">
        <v>100</v>
      </c>
      <c r="NI400">
        <v>100</v>
      </c>
      <c r="NJ400">
        <v>100</v>
      </c>
      <c r="NK400">
        <v>100</v>
      </c>
      <c r="NL400">
        <v>100</v>
      </c>
      <c r="NM400">
        <v>100</v>
      </c>
      <c r="NN400">
        <v>100</v>
      </c>
      <c r="NO400">
        <v>100</v>
      </c>
      <c r="NP400">
        <v>100</v>
      </c>
      <c r="NQ400">
        <v>100</v>
      </c>
      <c r="NR400">
        <v>100</v>
      </c>
      <c r="NS400">
        <v>100</v>
      </c>
      <c r="NT400">
        <v>100</v>
      </c>
      <c r="NU400">
        <v>100</v>
      </c>
      <c r="NV400">
        <v>100</v>
      </c>
      <c r="NW400">
        <v>100</v>
      </c>
      <c r="NX400">
        <v>100</v>
      </c>
      <c r="NY400">
        <v>100</v>
      </c>
      <c r="NZ400">
        <v>100</v>
      </c>
      <c r="OA400">
        <v>100</v>
      </c>
      <c r="OB400">
        <v>100</v>
      </c>
      <c r="OC400">
        <v>100</v>
      </c>
      <c r="OD400">
        <v>100</v>
      </c>
      <c r="OE400">
        <v>100</v>
      </c>
      <c r="OF400">
        <v>100</v>
      </c>
      <c r="OG400">
        <v>100</v>
      </c>
      <c r="OH400">
        <v>100</v>
      </c>
      <c r="OI400">
        <v>100</v>
      </c>
      <c r="OJ400">
        <v>100</v>
      </c>
      <c r="OK400">
        <v>100</v>
      </c>
      <c r="OL400">
        <v>100</v>
      </c>
      <c r="OM400">
        <v>100</v>
      </c>
      <c r="ON400">
        <v>100</v>
      </c>
      <c r="OO400">
        <v>100</v>
      </c>
      <c r="OP400">
        <v>100</v>
      </c>
      <c r="OQ400">
        <v>100</v>
      </c>
      <c r="OR400">
        <v>100</v>
      </c>
      <c r="OS400">
        <v>100</v>
      </c>
      <c r="OT400">
        <v>100</v>
      </c>
      <c r="OU400">
        <v>100</v>
      </c>
      <c r="OV400">
        <v>100</v>
      </c>
      <c r="OW400">
        <v>100</v>
      </c>
      <c r="OX400">
        <v>100</v>
      </c>
      <c r="OY400">
        <v>100</v>
      </c>
      <c r="OZ400">
        <v>100</v>
      </c>
      <c r="PA400">
        <v>100</v>
      </c>
      <c r="PB400">
        <v>100</v>
      </c>
      <c r="PC400">
        <v>100</v>
      </c>
      <c r="PD400">
        <v>100</v>
      </c>
      <c r="PE400">
        <v>100</v>
      </c>
      <c r="PF400">
        <v>100</v>
      </c>
      <c r="PG400">
        <v>100</v>
      </c>
      <c r="PH400">
        <v>100</v>
      </c>
      <c r="PI400">
        <v>100</v>
      </c>
      <c r="PJ400">
        <v>100</v>
      </c>
      <c r="PK400">
        <v>100</v>
      </c>
      <c r="PL400">
        <v>100</v>
      </c>
      <c r="PM400">
        <v>100</v>
      </c>
      <c r="PN400">
        <v>100</v>
      </c>
      <c r="PO400">
        <v>100</v>
      </c>
      <c r="PP400">
        <v>100</v>
      </c>
      <c r="PQ400">
        <v>100</v>
      </c>
      <c r="PR400">
        <v>100</v>
      </c>
      <c r="PS400">
        <v>100</v>
      </c>
      <c r="PT400">
        <v>100</v>
      </c>
      <c r="PU400">
        <v>100</v>
      </c>
      <c r="PV400">
        <v>100</v>
      </c>
      <c r="PW400">
        <v>100</v>
      </c>
      <c r="PX400">
        <v>100</v>
      </c>
      <c r="PY400">
        <v>100</v>
      </c>
      <c r="PZ400">
        <v>100</v>
      </c>
      <c r="QA400">
        <v>100</v>
      </c>
      <c r="QB400">
        <v>100</v>
      </c>
      <c r="QC400">
        <v>100</v>
      </c>
      <c r="QD400">
        <v>100</v>
      </c>
      <c r="QE400">
        <v>100</v>
      </c>
      <c r="QF400">
        <v>100</v>
      </c>
      <c r="QG400">
        <v>100</v>
      </c>
      <c r="QH400">
        <v>100</v>
      </c>
      <c r="QI400">
        <v>100</v>
      </c>
      <c r="QJ400">
        <v>100</v>
      </c>
      <c r="QK400">
        <v>100</v>
      </c>
      <c r="QL400">
        <v>100</v>
      </c>
      <c r="QM400">
        <v>100</v>
      </c>
      <c r="QN400">
        <v>100</v>
      </c>
      <c r="QO400">
        <v>100</v>
      </c>
      <c r="QP400">
        <v>100</v>
      </c>
      <c r="QQ400">
        <v>100</v>
      </c>
      <c r="QR400">
        <v>100</v>
      </c>
      <c r="QS400">
        <v>100</v>
      </c>
      <c r="QT400">
        <v>100</v>
      </c>
      <c r="QU400">
        <v>100</v>
      </c>
      <c r="QV400">
        <v>100</v>
      </c>
      <c r="QW400">
        <v>100</v>
      </c>
      <c r="QX400">
        <v>100</v>
      </c>
      <c r="QY400">
        <v>100</v>
      </c>
      <c r="QZ400">
        <v>100</v>
      </c>
      <c r="RA400">
        <v>100</v>
      </c>
      <c r="RB400">
        <v>100</v>
      </c>
      <c r="RC400">
        <v>100</v>
      </c>
      <c r="RD400">
        <v>100</v>
      </c>
      <c r="RE400">
        <v>100</v>
      </c>
      <c r="RF400">
        <v>100</v>
      </c>
      <c r="RG400">
        <v>100</v>
      </c>
      <c r="RH400">
        <v>100</v>
      </c>
      <c r="RI400">
        <v>100</v>
      </c>
      <c r="RJ400">
        <v>100</v>
      </c>
      <c r="RK400">
        <v>100</v>
      </c>
      <c r="RL400">
        <v>100</v>
      </c>
      <c r="RM400">
        <v>100</v>
      </c>
      <c r="RN400">
        <v>100</v>
      </c>
      <c r="RO400">
        <v>100</v>
      </c>
      <c r="RP400">
        <v>100</v>
      </c>
      <c r="RQ400">
        <v>100</v>
      </c>
      <c r="RR400">
        <v>100</v>
      </c>
      <c r="RS400">
        <v>100</v>
      </c>
      <c r="RT400">
        <v>100</v>
      </c>
      <c r="RU400">
        <v>100</v>
      </c>
      <c r="RV400">
        <v>100</v>
      </c>
      <c r="RW400">
        <v>100</v>
      </c>
      <c r="RX400">
        <v>100</v>
      </c>
      <c r="RY400">
        <v>100</v>
      </c>
      <c r="RZ400">
        <v>100</v>
      </c>
      <c r="SA400">
        <v>100</v>
      </c>
      <c r="SB400">
        <v>100</v>
      </c>
      <c r="SC400">
        <v>100</v>
      </c>
      <c r="SD400">
        <v>100</v>
      </c>
      <c r="SE400">
        <v>100</v>
      </c>
      <c r="SF400">
        <v>100</v>
      </c>
      <c r="SG400">
        <v>100</v>
      </c>
      <c r="SH400">
        <v>100</v>
      </c>
      <c r="SI400">
        <v>100</v>
      </c>
      <c r="SJ400">
        <v>100</v>
      </c>
      <c r="SK400">
        <v>100</v>
      </c>
      <c r="SL400">
        <v>100</v>
      </c>
      <c r="SM400">
        <v>100</v>
      </c>
      <c r="SN400">
        <v>100</v>
      </c>
      <c r="SO400">
        <v>100</v>
      </c>
      <c r="SP400">
        <v>100</v>
      </c>
      <c r="SQ400">
        <v>100</v>
      </c>
      <c r="SR400">
        <v>100</v>
      </c>
      <c r="SS400">
        <v>100</v>
      </c>
      <c r="ST400">
        <v>100</v>
      </c>
      <c r="SU400">
        <v>100</v>
      </c>
      <c r="SV400">
        <v>100</v>
      </c>
      <c r="SW400">
        <v>100</v>
      </c>
      <c r="SX400">
        <v>100</v>
      </c>
      <c r="SY400">
        <v>100</v>
      </c>
      <c r="SZ400">
        <v>100</v>
      </c>
      <c r="TA400">
        <v>100</v>
      </c>
      <c r="TB400">
        <v>100</v>
      </c>
      <c r="TC400">
        <v>100</v>
      </c>
      <c r="TD400">
        <v>100</v>
      </c>
      <c r="TE400">
        <v>100</v>
      </c>
      <c r="TF400">
        <v>100</v>
      </c>
      <c r="TG400">
        <v>100</v>
      </c>
      <c r="TH400">
        <v>100</v>
      </c>
      <c r="TI400">
        <v>100</v>
      </c>
      <c r="TJ400">
        <v>100</v>
      </c>
      <c r="TK400">
        <v>100</v>
      </c>
      <c r="TL400">
        <v>100</v>
      </c>
      <c r="TM400">
        <v>100</v>
      </c>
      <c r="TN400">
        <v>100</v>
      </c>
      <c r="TO400">
        <v>100</v>
      </c>
      <c r="TP400">
        <v>100</v>
      </c>
      <c r="TQ400">
        <v>100</v>
      </c>
      <c r="TR400">
        <v>100</v>
      </c>
      <c r="TS400">
        <v>100</v>
      </c>
      <c r="TT400">
        <v>100</v>
      </c>
      <c r="TU400">
        <v>100</v>
      </c>
      <c r="TV400">
        <v>100</v>
      </c>
      <c r="TW400">
        <v>100</v>
      </c>
      <c r="TX400">
        <v>100</v>
      </c>
      <c r="TY400">
        <v>100</v>
      </c>
      <c r="TZ400">
        <v>100</v>
      </c>
      <c r="UA400">
        <v>100</v>
      </c>
      <c r="UB400" t="s">
        <v>662</v>
      </c>
      <c r="UC400" t="s">
        <v>662</v>
      </c>
      <c r="UD400" t="s">
        <v>662</v>
      </c>
      <c r="UE400" t="s">
        <v>662</v>
      </c>
      <c r="UF400" t="s">
        <v>662</v>
      </c>
      <c r="UG400" t="s">
        <v>662</v>
      </c>
      <c r="UH400" t="s">
        <v>662</v>
      </c>
      <c r="UI400" t="s">
        <v>662</v>
      </c>
      <c r="UJ400" t="s">
        <v>662</v>
      </c>
      <c r="UK400" t="s">
        <v>662</v>
      </c>
      <c r="UL400" t="s">
        <v>662</v>
      </c>
      <c r="UM400" t="s">
        <v>662</v>
      </c>
      <c r="UN400" t="s">
        <v>662</v>
      </c>
      <c r="UO400" t="s">
        <v>662</v>
      </c>
      <c r="UP400" t="s">
        <v>662</v>
      </c>
      <c r="UQ400" t="s">
        <v>662</v>
      </c>
      <c r="UR400" t="s">
        <v>662</v>
      </c>
      <c r="US400" t="s">
        <v>662</v>
      </c>
      <c r="UT400" t="s">
        <v>662</v>
      </c>
      <c r="UU400" t="s">
        <v>662</v>
      </c>
      <c r="UV400" t="s">
        <v>662</v>
      </c>
      <c r="UW400" t="s">
        <v>662</v>
      </c>
      <c r="UX400" t="s">
        <v>662</v>
      </c>
      <c r="UY400" t="s">
        <v>662</v>
      </c>
      <c r="UZ400" t="s">
        <v>662</v>
      </c>
      <c r="VA400" t="s">
        <v>662</v>
      </c>
      <c r="VB400" t="s">
        <v>662</v>
      </c>
      <c r="VC400" t="s">
        <v>662</v>
      </c>
      <c r="VD400" t="s">
        <v>662</v>
      </c>
      <c r="VE400" t="s">
        <v>662</v>
      </c>
      <c r="VF400" t="s">
        <v>662</v>
      </c>
      <c r="VG400" t="s">
        <v>662</v>
      </c>
      <c r="VH400" t="s">
        <v>662</v>
      </c>
      <c r="VI400" t="s">
        <v>662</v>
      </c>
      <c r="VJ400" t="s">
        <v>662</v>
      </c>
      <c r="VK400" t="s">
        <v>662</v>
      </c>
      <c r="VL400" t="s">
        <v>662</v>
      </c>
      <c r="VM400" t="s">
        <v>662</v>
      </c>
      <c r="VN400" t="s">
        <v>662</v>
      </c>
      <c r="VO400" t="s">
        <v>662</v>
      </c>
      <c r="VP400" t="s">
        <v>662</v>
      </c>
      <c r="VQ400" t="s">
        <v>662</v>
      </c>
      <c r="VR400" t="s">
        <v>662</v>
      </c>
      <c r="VS400" t="s">
        <v>662</v>
      </c>
      <c r="VT400" t="s">
        <v>662</v>
      </c>
      <c r="VU400" t="s">
        <v>662</v>
      </c>
      <c r="VV400" t="s">
        <v>662</v>
      </c>
      <c r="VW400" t="s">
        <v>662</v>
      </c>
      <c r="VX400" t="s">
        <v>662</v>
      </c>
      <c r="VY400" t="s">
        <v>662</v>
      </c>
      <c r="VZ400" t="s">
        <v>662</v>
      </c>
      <c r="WA400" t="s">
        <v>662</v>
      </c>
      <c r="WB400" t="s">
        <v>662</v>
      </c>
      <c r="WC400" t="s">
        <v>662</v>
      </c>
      <c r="WD400" t="s">
        <v>662</v>
      </c>
      <c r="WE400" t="s">
        <v>662</v>
      </c>
      <c r="WF400" t="s">
        <v>662</v>
      </c>
      <c r="WG400" t="s">
        <v>662</v>
      </c>
      <c r="WH400" t="s">
        <v>662</v>
      </c>
      <c r="WI400" t="s">
        <v>662</v>
      </c>
      <c r="WJ400" t="s">
        <v>662</v>
      </c>
      <c r="WK400" t="s">
        <v>662</v>
      </c>
      <c r="WL400" t="s">
        <v>662</v>
      </c>
      <c r="WM400" t="s">
        <v>662</v>
      </c>
      <c r="WN400" t="s">
        <v>662</v>
      </c>
      <c r="WO400" t="s">
        <v>662</v>
      </c>
      <c r="WP400" t="s">
        <v>662</v>
      </c>
      <c r="WQ400" t="s">
        <v>662</v>
      </c>
      <c r="WR400" t="s">
        <v>662</v>
      </c>
      <c r="WS400" t="s">
        <v>662</v>
      </c>
      <c r="WT400" t="s">
        <v>662</v>
      </c>
      <c r="WU400" t="s">
        <v>662</v>
      </c>
      <c r="WV400" t="s">
        <v>662</v>
      </c>
      <c r="WW400" t="s">
        <v>662</v>
      </c>
      <c r="WX400" t="s">
        <v>662</v>
      </c>
      <c r="WY400" t="s">
        <v>662</v>
      </c>
      <c r="WZ400" t="s">
        <v>662</v>
      </c>
      <c r="XA400" t="s">
        <v>662</v>
      </c>
      <c r="XB400" t="s">
        <v>662</v>
      </c>
      <c r="XC400" t="s">
        <v>662</v>
      </c>
      <c r="XD400" t="s">
        <v>662</v>
      </c>
      <c r="XE400" t="s">
        <v>662</v>
      </c>
      <c r="XF400" t="s">
        <v>662</v>
      </c>
      <c r="XG400" t="s">
        <v>662</v>
      </c>
      <c r="XH400" t="s">
        <v>662</v>
      </c>
      <c r="XI400" t="s">
        <v>662</v>
      </c>
      <c r="XJ400" t="s">
        <v>662</v>
      </c>
      <c r="XK400" t="s">
        <v>662</v>
      </c>
      <c r="XL400" t="s">
        <v>662</v>
      </c>
      <c r="XM400" t="s">
        <v>662</v>
      </c>
      <c r="XN400" t="s">
        <v>662</v>
      </c>
      <c r="XO400" t="s">
        <v>662</v>
      </c>
      <c r="XP400" t="s">
        <v>662</v>
      </c>
      <c r="XQ400" t="s">
        <v>662</v>
      </c>
      <c r="XR400" t="s">
        <v>662</v>
      </c>
      <c r="XS400" t="s">
        <v>662</v>
      </c>
      <c r="XT400" t="s">
        <v>662</v>
      </c>
      <c r="XU400" t="s">
        <v>662</v>
      </c>
      <c r="XV400" t="s">
        <v>662</v>
      </c>
      <c r="XW400" t="s">
        <v>662</v>
      </c>
      <c r="XX400" t="s">
        <v>662</v>
      </c>
      <c r="XY400" t="s">
        <v>662</v>
      </c>
      <c r="XZ400" t="s">
        <v>662</v>
      </c>
    </row>
    <row r="401" spans="1:650">
      <c r="A401" t="s">
        <v>1061</v>
      </c>
      <c r="B401">
        <v>373</v>
      </c>
      <c r="C401">
        <v>532</v>
      </c>
      <c r="D401">
        <v>50</v>
      </c>
      <c r="E401">
        <v>50</v>
      </c>
      <c r="F401">
        <v>50</v>
      </c>
      <c r="G401">
        <v>50</v>
      </c>
      <c r="H401">
        <v>50</v>
      </c>
      <c r="I401">
        <v>50</v>
      </c>
      <c r="J401">
        <v>50</v>
      </c>
      <c r="K401">
        <v>50</v>
      </c>
      <c r="L401">
        <v>50</v>
      </c>
      <c r="M401">
        <v>50</v>
      </c>
      <c r="N401">
        <v>50</v>
      </c>
      <c r="O401">
        <v>50</v>
      </c>
      <c r="P401">
        <v>50</v>
      </c>
      <c r="Q401">
        <v>50</v>
      </c>
      <c r="R401">
        <v>50</v>
      </c>
      <c r="S401">
        <v>50</v>
      </c>
      <c r="T401">
        <v>50</v>
      </c>
      <c r="U401">
        <v>50</v>
      </c>
      <c r="V401">
        <v>50</v>
      </c>
      <c r="W401">
        <v>50</v>
      </c>
      <c r="X401">
        <v>50</v>
      </c>
      <c r="Y401">
        <v>50</v>
      </c>
      <c r="Z401">
        <v>50</v>
      </c>
      <c r="AA401">
        <v>50</v>
      </c>
      <c r="AB401">
        <v>50</v>
      </c>
      <c r="AC401">
        <v>50</v>
      </c>
      <c r="AD401">
        <v>50</v>
      </c>
      <c r="AE401">
        <v>50</v>
      </c>
      <c r="AF401">
        <v>50</v>
      </c>
      <c r="AG401">
        <v>50</v>
      </c>
      <c r="AH401">
        <v>50</v>
      </c>
      <c r="AI401">
        <v>50</v>
      </c>
      <c r="AJ401">
        <v>50</v>
      </c>
      <c r="AK401">
        <v>50</v>
      </c>
      <c r="AL401">
        <v>50</v>
      </c>
      <c r="AM401">
        <v>50</v>
      </c>
      <c r="AN401">
        <v>50</v>
      </c>
      <c r="AO401">
        <v>50</v>
      </c>
      <c r="AP401">
        <v>50</v>
      </c>
      <c r="AQ401">
        <v>50</v>
      </c>
      <c r="AR401">
        <v>50</v>
      </c>
      <c r="AS401">
        <v>50</v>
      </c>
      <c r="AT401">
        <v>50</v>
      </c>
      <c r="AU401">
        <v>50</v>
      </c>
      <c r="AV401">
        <v>50</v>
      </c>
      <c r="AW401">
        <v>50</v>
      </c>
      <c r="AX401">
        <v>50</v>
      </c>
      <c r="AY401">
        <v>50</v>
      </c>
      <c r="AZ401">
        <v>50</v>
      </c>
      <c r="BA401">
        <v>50</v>
      </c>
      <c r="BB401">
        <v>50</v>
      </c>
      <c r="BC401">
        <v>50</v>
      </c>
      <c r="BD401">
        <v>50</v>
      </c>
      <c r="BE401">
        <v>50</v>
      </c>
      <c r="BF401">
        <v>50</v>
      </c>
      <c r="BG401">
        <v>50</v>
      </c>
      <c r="BH401">
        <v>50</v>
      </c>
      <c r="BI401">
        <v>50</v>
      </c>
      <c r="BJ401">
        <v>50</v>
      </c>
      <c r="BK401">
        <v>50</v>
      </c>
      <c r="BL401">
        <v>50</v>
      </c>
      <c r="BM401">
        <v>50</v>
      </c>
      <c r="BN401">
        <v>50</v>
      </c>
      <c r="BO401">
        <v>50</v>
      </c>
      <c r="BP401">
        <v>50</v>
      </c>
      <c r="BQ401">
        <v>50</v>
      </c>
      <c r="BR401">
        <v>50</v>
      </c>
      <c r="BS401">
        <v>50</v>
      </c>
      <c r="BT401">
        <v>50</v>
      </c>
      <c r="BU401">
        <v>50</v>
      </c>
      <c r="BV401">
        <v>50</v>
      </c>
      <c r="BW401">
        <v>50</v>
      </c>
      <c r="BX401">
        <v>50</v>
      </c>
      <c r="BY401">
        <v>50</v>
      </c>
      <c r="BZ401">
        <v>50</v>
      </c>
      <c r="CA401">
        <v>50</v>
      </c>
      <c r="CB401">
        <v>50</v>
      </c>
      <c r="CC401">
        <v>50</v>
      </c>
      <c r="CD401">
        <v>50</v>
      </c>
      <c r="CE401">
        <v>50</v>
      </c>
      <c r="CF401">
        <v>50</v>
      </c>
      <c r="CG401">
        <v>50</v>
      </c>
      <c r="CH401">
        <v>50</v>
      </c>
      <c r="CI401">
        <v>50</v>
      </c>
      <c r="CJ401">
        <v>50</v>
      </c>
      <c r="CK401">
        <v>50</v>
      </c>
      <c r="CL401">
        <v>50</v>
      </c>
      <c r="CM401">
        <v>50</v>
      </c>
      <c r="CN401">
        <v>50</v>
      </c>
      <c r="CO401">
        <v>50</v>
      </c>
      <c r="CP401">
        <v>50</v>
      </c>
      <c r="CQ401">
        <v>50</v>
      </c>
      <c r="CR401">
        <v>50</v>
      </c>
      <c r="CS401">
        <v>50</v>
      </c>
      <c r="CT401">
        <v>50</v>
      </c>
      <c r="CU401">
        <v>50</v>
      </c>
      <c r="CV401">
        <v>50</v>
      </c>
      <c r="CW401">
        <v>50</v>
      </c>
      <c r="CX401">
        <v>50</v>
      </c>
      <c r="CY401">
        <v>50</v>
      </c>
      <c r="CZ401">
        <v>50</v>
      </c>
      <c r="DA401">
        <v>50</v>
      </c>
      <c r="DB401">
        <v>50</v>
      </c>
      <c r="DC401">
        <v>50</v>
      </c>
      <c r="DD401">
        <v>50</v>
      </c>
      <c r="DE401">
        <v>50</v>
      </c>
      <c r="DF401">
        <v>50</v>
      </c>
      <c r="DG401">
        <v>50</v>
      </c>
      <c r="DH401">
        <v>50</v>
      </c>
      <c r="DI401">
        <v>50</v>
      </c>
      <c r="DJ401">
        <v>50</v>
      </c>
      <c r="DK401">
        <v>50</v>
      </c>
      <c r="DL401">
        <v>50</v>
      </c>
      <c r="DM401">
        <v>50</v>
      </c>
      <c r="DN401">
        <v>50</v>
      </c>
      <c r="DO401">
        <v>50</v>
      </c>
      <c r="DP401">
        <v>50</v>
      </c>
      <c r="DQ401">
        <v>50</v>
      </c>
      <c r="DR401">
        <v>50</v>
      </c>
      <c r="DS401">
        <v>50</v>
      </c>
      <c r="DT401">
        <v>50</v>
      </c>
      <c r="DU401">
        <v>50</v>
      </c>
      <c r="DV401">
        <v>50</v>
      </c>
      <c r="DW401">
        <v>50</v>
      </c>
      <c r="DX401">
        <v>50</v>
      </c>
      <c r="DY401">
        <v>50</v>
      </c>
      <c r="DZ401">
        <v>50</v>
      </c>
      <c r="EA401">
        <v>50</v>
      </c>
      <c r="EB401">
        <v>50</v>
      </c>
      <c r="EC401">
        <v>50</v>
      </c>
      <c r="ED401">
        <v>50</v>
      </c>
      <c r="EE401">
        <v>50</v>
      </c>
      <c r="EF401">
        <v>50</v>
      </c>
      <c r="EG401">
        <v>50</v>
      </c>
      <c r="EH401">
        <v>50</v>
      </c>
      <c r="EI401">
        <v>50</v>
      </c>
      <c r="EJ401">
        <v>50</v>
      </c>
      <c r="EK401">
        <v>50</v>
      </c>
      <c r="EL401">
        <v>50</v>
      </c>
      <c r="EM401">
        <v>50</v>
      </c>
      <c r="EN401">
        <v>50</v>
      </c>
      <c r="EO401">
        <v>50</v>
      </c>
      <c r="EP401">
        <v>50</v>
      </c>
      <c r="EQ401">
        <v>50</v>
      </c>
      <c r="ER401">
        <v>50</v>
      </c>
      <c r="ES401">
        <v>50</v>
      </c>
      <c r="ET401">
        <v>50</v>
      </c>
      <c r="EU401">
        <v>50</v>
      </c>
      <c r="EV401">
        <v>50</v>
      </c>
      <c r="EW401">
        <v>50</v>
      </c>
      <c r="EX401">
        <v>50</v>
      </c>
      <c r="EY401">
        <v>50</v>
      </c>
      <c r="EZ401">
        <v>50</v>
      </c>
      <c r="FA401">
        <v>50</v>
      </c>
      <c r="FB401">
        <v>50</v>
      </c>
      <c r="FC401">
        <v>50</v>
      </c>
      <c r="FD401">
        <v>50</v>
      </c>
      <c r="FE401">
        <v>50</v>
      </c>
      <c r="FF401">
        <v>50</v>
      </c>
      <c r="FG401">
        <v>50</v>
      </c>
      <c r="FH401">
        <v>50</v>
      </c>
      <c r="FI401">
        <v>50</v>
      </c>
      <c r="FJ401">
        <v>50</v>
      </c>
      <c r="FK401">
        <v>50</v>
      </c>
      <c r="FL401">
        <v>50</v>
      </c>
      <c r="FM401">
        <v>50</v>
      </c>
      <c r="FN401">
        <v>50</v>
      </c>
      <c r="FO401">
        <v>50</v>
      </c>
      <c r="FP401">
        <v>50</v>
      </c>
      <c r="FQ401">
        <v>50</v>
      </c>
      <c r="FR401">
        <v>50</v>
      </c>
      <c r="FS401">
        <v>50</v>
      </c>
      <c r="FT401">
        <v>50</v>
      </c>
      <c r="FU401">
        <v>50</v>
      </c>
      <c r="FV401">
        <v>50</v>
      </c>
      <c r="FW401">
        <v>50</v>
      </c>
      <c r="FX401">
        <v>50</v>
      </c>
      <c r="FY401">
        <v>50</v>
      </c>
      <c r="FZ401">
        <v>50</v>
      </c>
      <c r="GA401">
        <v>50</v>
      </c>
      <c r="GB401">
        <v>50</v>
      </c>
      <c r="GC401">
        <v>50</v>
      </c>
      <c r="GD401">
        <v>50</v>
      </c>
      <c r="GE401">
        <v>50</v>
      </c>
      <c r="GF401">
        <v>50</v>
      </c>
      <c r="GG401">
        <v>50</v>
      </c>
      <c r="GH401">
        <v>50</v>
      </c>
      <c r="GI401">
        <v>50</v>
      </c>
      <c r="GJ401">
        <v>50</v>
      </c>
      <c r="GK401">
        <v>50</v>
      </c>
      <c r="GL401">
        <v>50</v>
      </c>
      <c r="GM401">
        <v>50</v>
      </c>
      <c r="GN401">
        <v>50</v>
      </c>
      <c r="GO401">
        <v>50</v>
      </c>
      <c r="GP401">
        <v>50</v>
      </c>
      <c r="GQ401">
        <v>50</v>
      </c>
      <c r="GR401">
        <v>50</v>
      </c>
      <c r="GS401">
        <v>50</v>
      </c>
      <c r="GT401">
        <v>50</v>
      </c>
      <c r="GU401">
        <v>50</v>
      </c>
      <c r="GV401">
        <v>50</v>
      </c>
      <c r="GW401">
        <v>50</v>
      </c>
      <c r="GX401">
        <v>50</v>
      </c>
      <c r="GY401">
        <v>50</v>
      </c>
      <c r="GZ401">
        <v>50</v>
      </c>
      <c r="HA401">
        <v>50</v>
      </c>
      <c r="HB401">
        <v>50</v>
      </c>
      <c r="HC401">
        <v>50</v>
      </c>
      <c r="HD401">
        <v>50</v>
      </c>
      <c r="HE401">
        <v>50</v>
      </c>
      <c r="HF401">
        <v>50</v>
      </c>
      <c r="HG401">
        <v>50</v>
      </c>
      <c r="HH401">
        <v>50</v>
      </c>
      <c r="HI401">
        <v>50</v>
      </c>
      <c r="HJ401">
        <v>50</v>
      </c>
      <c r="HK401">
        <v>50</v>
      </c>
      <c r="HL401">
        <v>50</v>
      </c>
      <c r="HM401">
        <v>50</v>
      </c>
      <c r="HN401">
        <v>50</v>
      </c>
      <c r="HO401">
        <v>50</v>
      </c>
      <c r="HP401">
        <v>50</v>
      </c>
      <c r="HQ401">
        <v>50</v>
      </c>
      <c r="HR401">
        <v>50</v>
      </c>
      <c r="HS401">
        <v>50</v>
      </c>
      <c r="HT401">
        <v>50</v>
      </c>
      <c r="HU401">
        <v>50</v>
      </c>
      <c r="HV401">
        <v>50</v>
      </c>
      <c r="HW401">
        <v>50</v>
      </c>
      <c r="HX401">
        <v>50</v>
      </c>
      <c r="HY401">
        <v>50</v>
      </c>
      <c r="HZ401">
        <v>50</v>
      </c>
      <c r="IA401">
        <v>50</v>
      </c>
      <c r="IB401">
        <v>50</v>
      </c>
      <c r="IC401">
        <v>50</v>
      </c>
      <c r="ID401">
        <v>50</v>
      </c>
      <c r="IE401">
        <v>50</v>
      </c>
      <c r="IF401">
        <v>50</v>
      </c>
      <c r="IG401">
        <v>50</v>
      </c>
      <c r="IH401">
        <v>50</v>
      </c>
      <c r="II401">
        <v>50</v>
      </c>
      <c r="IJ401">
        <v>50</v>
      </c>
      <c r="IK401">
        <v>50</v>
      </c>
      <c r="IL401">
        <v>50</v>
      </c>
      <c r="IM401">
        <v>50</v>
      </c>
      <c r="IN401">
        <v>50</v>
      </c>
      <c r="IO401">
        <v>50</v>
      </c>
      <c r="IP401">
        <v>50</v>
      </c>
      <c r="IQ401">
        <v>50</v>
      </c>
      <c r="IR401">
        <v>50</v>
      </c>
      <c r="IS401">
        <v>50</v>
      </c>
      <c r="IT401">
        <v>50</v>
      </c>
      <c r="IU401">
        <v>50</v>
      </c>
      <c r="IV401">
        <v>50</v>
      </c>
      <c r="IW401">
        <v>50</v>
      </c>
      <c r="IX401">
        <v>50</v>
      </c>
      <c r="IY401">
        <v>50</v>
      </c>
      <c r="IZ401">
        <v>50</v>
      </c>
      <c r="JA401">
        <v>50</v>
      </c>
      <c r="JB401">
        <v>50</v>
      </c>
      <c r="JC401">
        <v>50</v>
      </c>
      <c r="JD401">
        <v>50</v>
      </c>
      <c r="JE401">
        <v>50</v>
      </c>
      <c r="JF401">
        <v>50</v>
      </c>
      <c r="JG401">
        <v>50</v>
      </c>
      <c r="JH401">
        <v>50</v>
      </c>
      <c r="JI401">
        <v>50</v>
      </c>
      <c r="JJ401">
        <v>50</v>
      </c>
      <c r="JK401">
        <v>50</v>
      </c>
      <c r="JL401">
        <v>50</v>
      </c>
      <c r="JM401">
        <v>50</v>
      </c>
      <c r="JN401">
        <v>50</v>
      </c>
      <c r="JO401">
        <v>50</v>
      </c>
      <c r="JP401">
        <v>50</v>
      </c>
      <c r="JQ401">
        <v>50</v>
      </c>
      <c r="JR401">
        <v>50</v>
      </c>
      <c r="JS401">
        <v>50</v>
      </c>
      <c r="JT401">
        <v>50</v>
      </c>
      <c r="JU401">
        <v>50</v>
      </c>
      <c r="JV401">
        <v>50</v>
      </c>
      <c r="JW401">
        <v>50</v>
      </c>
      <c r="JX401">
        <v>50</v>
      </c>
      <c r="JY401">
        <v>50</v>
      </c>
      <c r="JZ401">
        <v>50</v>
      </c>
      <c r="KA401">
        <v>50</v>
      </c>
      <c r="KB401">
        <v>50</v>
      </c>
      <c r="KC401">
        <v>50</v>
      </c>
      <c r="KD401">
        <v>50</v>
      </c>
      <c r="KE401">
        <v>50</v>
      </c>
      <c r="KF401">
        <v>50</v>
      </c>
      <c r="KG401">
        <v>50</v>
      </c>
      <c r="KH401">
        <v>50</v>
      </c>
      <c r="KI401">
        <v>50</v>
      </c>
      <c r="KJ401">
        <v>50</v>
      </c>
      <c r="KK401">
        <v>50</v>
      </c>
      <c r="KL401">
        <v>50</v>
      </c>
      <c r="KM401">
        <v>50</v>
      </c>
      <c r="KN401">
        <v>50</v>
      </c>
      <c r="KO401">
        <v>50</v>
      </c>
      <c r="KP401">
        <v>50</v>
      </c>
      <c r="KQ401">
        <v>50</v>
      </c>
      <c r="KR401">
        <v>50</v>
      </c>
      <c r="KS401">
        <v>50</v>
      </c>
      <c r="KT401">
        <v>50</v>
      </c>
      <c r="KU401">
        <v>50</v>
      </c>
      <c r="KV401">
        <v>50</v>
      </c>
      <c r="KW401">
        <v>50</v>
      </c>
      <c r="KX401">
        <v>50</v>
      </c>
      <c r="KY401">
        <v>50</v>
      </c>
      <c r="KZ401">
        <v>50</v>
      </c>
      <c r="LA401">
        <v>50</v>
      </c>
      <c r="LB401">
        <v>50</v>
      </c>
      <c r="LC401">
        <v>50</v>
      </c>
      <c r="LD401">
        <v>50</v>
      </c>
      <c r="LE401">
        <v>50</v>
      </c>
      <c r="LF401">
        <v>50</v>
      </c>
      <c r="LG401">
        <v>50</v>
      </c>
      <c r="LH401">
        <v>50</v>
      </c>
      <c r="LI401">
        <v>50</v>
      </c>
      <c r="LJ401">
        <v>50</v>
      </c>
      <c r="LK401">
        <v>50</v>
      </c>
      <c r="LL401">
        <v>50</v>
      </c>
      <c r="LM401">
        <v>50</v>
      </c>
      <c r="LN401">
        <v>50</v>
      </c>
      <c r="LO401">
        <v>50</v>
      </c>
      <c r="LP401">
        <v>50</v>
      </c>
      <c r="LQ401">
        <v>50</v>
      </c>
      <c r="LR401">
        <v>50</v>
      </c>
      <c r="LS401">
        <v>50</v>
      </c>
      <c r="LT401">
        <v>50</v>
      </c>
      <c r="LU401">
        <v>50</v>
      </c>
      <c r="LV401">
        <v>50</v>
      </c>
      <c r="LW401">
        <v>50</v>
      </c>
      <c r="LX401">
        <v>50</v>
      </c>
      <c r="LY401">
        <v>50</v>
      </c>
      <c r="LZ401">
        <v>50</v>
      </c>
      <c r="MA401">
        <v>50</v>
      </c>
      <c r="MB401">
        <v>50</v>
      </c>
      <c r="MC401">
        <v>50</v>
      </c>
      <c r="MD401">
        <v>50</v>
      </c>
      <c r="ME401">
        <v>50</v>
      </c>
      <c r="MF401">
        <v>50</v>
      </c>
      <c r="MG401">
        <v>50</v>
      </c>
      <c r="MH401">
        <v>50</v>
      </c>
      <c r="MI401">
        <v>50</v>
      </c>
      <c r="MJ401">
        <v>50</v>
      </c>
      <c r="MK401">
        <v>50</v>
      </c>
      <c r="ML401">
        <v>50</v>
      </c>
      <c r="MM401">
        <v>50</v>
      </c>
      <c r="MN401">
        <v>50</v>
      </c>
      <c r="MO401">
        <v>50</v>
      </c>
      <c r="MP401">
        <v>50</v>
      </c>
      <c r="MQ401">
        <v>50</v>
      </c>
      <c r="MR401">
        <v>50</v>
      </c>
      <c r="MS401">
        <v>50</v>
      </c>
      <c r="MT401">
        <v>50</v>
      </c>
      <c r="MU401">
        <v>50</v>
      </c>
      <c r="MV401">
        <v>50</v>
      </c>
      <c r="MW401">
        <v>50</v>
      </c>
      <c r="MX401">
        <v>50</v>
      </c>
      <c r="MY401">
        <v>50</v>
      </c>
      <c r="MZ401">
        <v>50</v>
      </c>
      <c r="NA401">
        <v>50</v>
      </c>
      <c r="NB401">
        <v>50</v>
      </c>
      <c r="NC401">
        <v>50</v>
      </c>
      <c r="ND401">
        <v>50</v>
      </c>
      <c r="NE401">
        <v>50</v>
      </c>
      <c r="NF401">
        <v>50</v>
      </c>
      <c r="NG401">
        <v>50</v>
      </c>
      <c r="NH401">
        <v>50</v>
      </c>
      <c r="NI401">
        <v>50</v>
      </c>
      <c r="NJ401">
        <v>50</v>
      </c>
      <c r="NK401">
        <v>50</v>
      </c>
      <c r="NL401">
        <v>50</v>
      </c>
      <c r="NM401">
        <v>50</v>
      </c>
      <c r="NN401">
        <v>50</v>
      </c>
      <c r="NO401">
        <v>50</v>
      </c>
      <c r="NP401">
        <v>50</v>
      </c>
      <c r="NQ401">
        <v>50</v>
      </c>
      <c r="NR401">
        <v>50</v>
      </c>
      <c r="NS401">
        <v>50</v>
      </c>
      <c r="NT401">
        <v>50</v>
      </c>
      <c r="NU401">
        <v>50</v>
      </c>
      <c r="NV401">
        <v>50</v>
      </c>
      <c r="NW401">
        <v>50</v>
      </c>
      <c r="NX401">
        <v>50</v>
      </c>
      <c r="NY401">
        <v>50</v>
      </c>
      <c r="NZ401">
        <v>50</v>
      </c>
      <c r="OA401">
        <v>50</v>
      </c>
      <c r="OB401">
        <v>50</v>
      </c>
      <c r="OC401">
        <v>50</v>
      </c>
      <c r="OD401">
        <v>50</v>
      </c>
      <c r="OE401">
        <v>50</v>
      </c>
      <c r="OF401">
        <v>50</v>
      </c>
      <c r="OG401">
        <v>50</v>
      </c>
      <c r="OH401">
        <v>50</v>
      </c>
      <c r="OI401">
        <v>50</v>
      </c>
      <c r="OJ401">
        <v>50</v>
      </c>
      <c r="OK401">
        <v>50</v>
      </c>
      <c r="OL401">
        <v>50</v>
      </c>
      <c r="OM401">
        <v>50</v>
      </c>
      <c r="ON401">
        <v>50</v>
      </c>
      <c r="OO401">
        <v>50</v>
      </c>
      <c r="OP401">
        <v>50</v>
      </c>
      <c r="OQ401">
        <v>50</v>
      </c>
      <c r="OR401">
        <v>50</v>
      </c>
      <c r="OS401">
        <v>50</v>
      </c>
      <c r="OT401">
        <v>50</v>
      </c>
      <c r="OU401">
        <v>50</v>
      </c>
      <c r="OV401">
        <v>50</v>
      </c>
      <c r="OW401">
        <v>50</v>
      </c>
      <c r="OX401">
        <v>50</v>
      </c>
      <c r="OY401">
        <v>50</v>
      </c>
      <c r="OZ401">
        <v>50</v>
      </c>
      <c r="PA401">
        <v>50</v>
      </c>
      <c r="PB401">
        <v>50</v>
      </c>
      <c r="PC401">
        <v>50</v>
      </c>
      <c r="PD401">
        <v>50</v>
      </c>
      <c r="PE401">
        <v>50</v>
      </c>
      <c r="PF401">
        <v>50</v>
      </c>
      <c r="PG401">
        <v>50</v>
      </c>
      <c r="PH401">
        <v>50</v>
      </c>
      <c r="PI401">
        <v>50</v>
      </c>
      <c r="PJ401">
        <v>50</v>
      </c>
      <c r="PK401">
        <v>50</v>
      </c>
      <c r="PL401">
        <v>50</v>
      </c>
      <c r="PM401">
        <v>50</v>
      </c>
      <c r="PN401">
        <v>50</v>
      </c>
      <c r="PO401">
        <v>50</v>
      </c>
      <c r="PP401">
        <v>50</v>
      </c>
      <c r="PQ401">
        <v>83.999996185302734</v>
      </c>
      <c r="PR401">
        <v>83.999996185302734</v>
      </c>
      <c r="PS401">
        <v>83.999996185302734</v>
      </c>
      <c r="PT401">
        <v>83.999996185302734</v>
      </c>
      <c r="PU401">
        <v>83.999996185302734</v>
      </c>
      <c r="PV401">
        <v>83.999996185302734</v>
      </c>
      <c r="PW401">
        <v>83.999996185302734</v>
      </c>
      <c r="PX401">
        <v>83.999996185302734</v>
      </c>
      <c r="PY401">
        <v>83.999996185302734</v>
      </c>
      <c r="PZ401">
        <v>83.999996185302734</v>
      </c>
      <c r="QA401">
        <v>83.999996185302734</v>
      </c>
      <c r="QB401">
        <v>83.999996185302734</v>
      </c>
      <c r="QC401">
        <v>83.999996185302734</v>
      </c>
      <c r="QD401">
        <v>83.999996185302734</v>
      </c>
      <c r="QE401">
        <v>83.999996185302734</v>
      </c>
      <c r="QF401">
        <v>83.999996185302734</v>
      </c>
      <c r="QG401">
        <v>83.999996185302734</v>
      </c>
      <c r="QH401">
        <v>83.999996185302734</v>
      </c>
      <c r="QI401">
        <v>83.999996185302734</v>
      </c>
      <c r="QJ401">
        <v>83.999996185302734</v>
      </c>
      <c r="QK401">
        <v>83.999996185302734</v>
      </c>
      <c r="QL401">
        <v>83.999996185302734</v>
      </c>
      <c r="QM401">
        <v>83.999996185302734</v>
      </c>
      <c r="QN401">
        <v>83.999996185302734</v>
      </c>
      <c r="QO401">
        <v>83.999996185302734</v>
      </c>
      <c r="QP401">
        <v>83.999996185302734</v>
      </c>
      <c r="QQ401">
        <v>83.999996185302734</v>
      </c>
      <c r="QR401">
        <v>83.999996185302734</v>
      </c>
      <c r="QS401">
        <v>83.999996185302734</v>
      </c>
      <c r="QT401">
        <v>83.999996185302734</v>
      </c>
      <c r="QU401">
        <v>83.999996185302734</v>
      </c>
      <c r="QV401">
        <v>83.999996185302734</v>
      </c>
      <c r="QW401">
        <v>83.999996185302734</v>
      </c>
      <c r="QX401">
        <v>83.999996185302734</v>
      </c>
      <c r="QY401">
        <v>83.999996185302734</v>
      </c>
      <c r="QZ401">
        <v>83.999996185302734</v>
      </c>
      <c r="RA401">
        <v>83.999996185302734</v>
      </c>
      <c r="RB401">
        <v>83.999996185302734</v>
      </c>
      <c r="RC401">
        <v>83.999996185302734</v>
      </c>
      <c r="RD401">
        <v>83.999996185302734</v>
      </c>
      <c r="RE401">
        <v>83.999996185302734</v>
      </c>
      <c r="RF401">
        <v>83.999996185302734</v>
      </c>
      <c r="RG401">
        <v>83.999996185302734</v>
      </c>
      <c r="RH401">
        <v>83.999996185302734</v>
      </c>
      <c r="RI401">
        <v>83.999996185302734</v>
      </c>
      <c r="RJ401">
        <v>83.999996185302734</v>
      </c>
      <c r="RK401">
        <v>83.999996185302734</v>
      </c>
      <c r="RL401">
        <v>83.999996185302734</v>
      </c>
      <c r="RM401">
        <v>83.999996185302734</v>
      </c>
      <c r="RN401">
        <v>83.999996185302734</v>
      </c>
      <c r="RO401">
        <v>83.999996185302734</v>
      </c>
      <c r="RP401">
        <v>83.999996185302734</v>
      </c>
      <c r="RQ401">
        <v>83.999996185302734</v>
      </c>
      <c r="RR401">
        <v>83.999996185302734</v>
      </c>
      <c r="RS401">
        <v>83.999996185302734</v>
      </c>
      <c r="RT401">
        <v>83.999996185302734</v>
      </c>
      <c r="RU401">
        <v>83.999996185302734</v>
      </c>
      <c r="RV401">
        <v>83.999996185302734</v>
      </c>
      <c r="RW401">
        <v>83.999996185302734</v>
      </c>
      <c r="RX401">
        <v>83.999996185302734</v>
      </c>
      <c r="RY401">
        <v>83.999996185302734</v>
      </c>
      <c r="RZ401">
        <v>83.999996185302734</v>
      </c>
      <c r="SA401">
        <v>83.999996185302734</v>
      </c>
      <c r="SB401">
        <v>83.999996185302734</v>
      </c>
      <c r="SC401">
        <v>83.999996185302734</v>
      </c>
      <c r="SD401">
        <v>83.999996185302734</v>
      </c>
      <c r="SE401">
        <v>83.999996185302734</v>
      </c>
      <c r="SF401">
        <v>83.999996185302734</v>
      </c>
      <c r="SG401">
        <v>83.999996185302734</v>
      </c>
      <c r="SH401">
        <v>83.999996185302734</v>
      </c>
      <c r="SI401">
        <v>83.999996185302734</v>
      </c>
      <c r="SJ401">
        <v>50</v>
      </c>
      <c r="SK401">
        <v>50</v>
      </c>
      <c r="SL401">
        <v>50</v>
      </c>
      <c r="SM401">
        <v>50</v>
      </c>
      <c r="SN401">
        <v>50</v>
      </c>
      <c r="SO401">
        <v>50</v>
      </c>
      <c r="SP401">
        <v>50</v>
      </c>
      <c r="SQ401">
        <v>50</v>
      </c>
      <c r="SR401">
        <v>50</v>
      </c>
      <c r="SS401">
        <v>50</v>
      </c>
      <c r="ST401">
        <v>50</v>
      </c>
      <c r="SU401">
        <v>50</v>
      </c>
      <c r="SV401">
        <v>50</v>
      </c>
      <c r="SW401">
        <v>50</v>
      </c>
      <c r="SX401">
        <v>50</v>
      </c>
      <c r="SY401">
        <v>50</v>
      </c>
      <c r="SZ401">
        <v>50</v>
      </c>
      <c r="TA401">
        <v>50</v>
      </c>
      <c r="TB401">
        <v>50</v>
      </c>
      <c r="TC401">
        <v>50</v>
      </c>
      <c r="TD401">
        <v>50</v>
      </c>
      <c r="TE401">
        <v>50</v>
      </c>
      <c r="TF401">
        <v>50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 t="s">
        <v>662</v>
      </c>
      <c r="TQ401" t="s">
        <v>662</v>
      </c>
      <c r="TR401" t="s">
        <v>662</v>
      </c>
      <c r="TS401" t="s">
        <v>662</v>
      </c>
      <c r="TT401" t="s">
        <v>662</v>
      </c>
      <c r="TU401" t="s">
        <v>662</v>
      </c>
      <c r="TV401" t="s">
        <v>662</v>
      </c>
      <c r="TW401" t="s">
        <v>662</v>
      </c>
      <c r="TX401" t="s">
        <v>662</v>
      </c>
      <c r="TY401" t="s">
        <v>662</v>
      </c>
      <c r="TZ401" t="s">
        <v>662</v>
      </c>
      <c r="UA401" t="s">
        <v>662</v>
      </c>
      <c r="UB401" t="s">
        <v>662</v>
      </c>
      <c r="UC401" t="s">
        <v>662</v>
      </c>
      <c r="UD401" t="s">
        <v>662</v>
      </c>
      <c r="UE401" t="s">
        <v>662</v>
      </c>
      <c r="UF401" t="s">
        <v>662</v>
      </c>
      <c r="UG401" t="s">
        <v>662</v>
      </c>
      <c r="UH401" t="s">
        <v>662</v>
      </c>
      <c r="UI401" t="s">
        <v>662</v>
      </c>
      <c r="UJ401" t="s">
        <v>662</v>
      </c>
      <c r="UK401" t="s">
        <v>662</v>
      </c>
      <c r="UL401" t="s">
        <v>662</v>
      </c>
      <c r="UM401" t="s">
        <v>662</v>
      </c>
      <c r="UN401" t="s">
        <v>662</v>
      </c>
      <c r="UO401" t="s">
        <v>662</v>
      </c>
      <c r="UP401" t="s">
        <v>662</v>
      </c>
      <c r="UQ401" t="s">
        <v>662</v>
      </c>
      <c r="UR401" t="s">
        <v>662</v>
      </c>
      <c r="US401" t="s">
        <v>662</v>
      </c>
      <c r="UT401" t="s">
        <v>662</v>
      </c>
      <c r="UU401" t="s">
        <v>662</v>
      </c>
      <c r="UV401" t="s">
        <v>662</v>
      </c>
      <c r="UW401" t="s">
        <v>662</v>
      </c>
      <c r="UX401" t="s">
        <v>662</v>
      </c>
      <c r="UY401" t="s">
        <v>662</v>
      </c>
      <c r="UZ401" t="s">
        <v>662</v>
      </c>
      <c r="VA401" t="s">
        <v>662</v>
      </c>
      <c r="VB401" t="s">
        <v>662</v>
      </c>
      <c r="VC401" t="s">
        <v>662</v>
      </c>
      <c r="VD401" t="s">
        <v>662</v>
      </c>
      <c r="VE401" t="s">
        <v>662</v>
      </c>
      <c r="VF401" t="s">
        <v>662</v>
      </c>
      <c r="VG401" t="s">
        <v>662</v>
      </c>
      <c r="VH401" t="s">
        <v>662</v>
      </c>
      <c r="VI401" t="s">
        <v>662</v>
      </c>
      <c r="VJ401" t="s">
        <v>662</v>
      </c>
      <c r="VK401" t="s">
        <v>662</v>
      </c>
      <c r="VL401" t="s">
        <v>662</v>
      </c>
      <c r="VM401" t="s">
        <v>662</v>
      </c>
      <c r="VN401" t="s">
        <v>662</v>
      </c>
      <c r="VO401" t="s">
        <v>662</v>
      </c>
      <c r="VP401" t="s">
        <v>662</v>
      </c>
      <c r="VQ401" t="s">
        <v>662</v>
      </c>
      <c r="VR401" t="s">
        <v>662</v>
      </c>
      <c r="VS401" t="s">
        <v>662</v>
      </c>
      <c r="VT401" t="s">
        <v>662</v>
      </c>
      <c r="VU401" t="s">
        <v>662</v>
      </c>
      <c r="VV401" t="s">
        <v>662</v>
      </c>
      <c r="VW401" t="s">
        <v>662</v>
      </c>
      <c r="VX401" t="s">
        <v>662</v>
      </c>
      <c r="VY401" t="s">
        <v>662</v>
      </c>
      <c r="VZ401" t="s">
        <v>662</v>
      </c>
      <c r="WA401" t="s">
        <v>662</v>
      </c>
      <c r="WB401" t="s">
        <v>662</v>
      </c>
      <c r="WC401" t="s">
        <v>662</v>
      </c>
      <c r="WD401" t="s">
        <v>662</v>
      </c>
      <c r="WE401" t="s">
        <v>662</v>
      </c>
      <c r="WF401" t="s">
        <v>662</v>
      </c>
      <c r="WG401" t="s">
        <v>662</v>
      </c>
      <c r="WH401" t="s">
        <v>662</v>
      </c>
      <c r="WI401" t="s">
        <v>662</v>
      </c>
      <c r="WJ401" t="s">
        <v>662</v>
      </c>
      <c r="WK401" t="s">
        <v>662</v>
      </c>
      <c r="WL401" t="s">
        <v>662</v>
      </c>
      <c r="WM401" t="s">
        <v>662</v>
      </c>
      <c r="WN401" t="s">
        <v>662</v>
      </c>
      <c r="WO401" t="s">
        <v>662</v>
      </c>
      <c r="WP401" t="s">
        <v>662</v>
      </c>
      <c r="WQ401" t="s">
        <v>662</v>
      </c>
      <c r="WR401" t="s">
        <v>662</v>
      </c>
      <c r="WS401" t="s">
        <v>662</v>
      </c>
      <c r="WT401" t="s">
        <v>662</v>
      </c>
      <c r="WU401" t="s">
        <v>662</v>
      </c>
      <c r="WV401" t="s">
        <v>662</v>
      </c>
      <c r="WW401" t="s">
        <v>662</v>
      </c>
      <c r="WX401" t="s">
        <v>662</v>
      </c>
      <c r="WY401" t="s">
        <v>662</v>
      </c>
      <c r="WZ401" t="s">
        <v>662</v>
      </c>
      <c r="XA401" t="s">
        <v>662</v>
      </c>
      <c r="XB401" t="s">
        <v>662</v>
      </c>
      <c r="XC401" t="s">
        <v>662</v>
      </c>
      <c r="XD401" t="s">
        <v>662</v>
      </c>
      <c r="XE401" t="s">
        <v>662</v>
      </c>
      <c r="XF401" t="s">
        <v>662</v>
      </c>
      <c r="XG401" t="s">
        <v>662</v>
      </c>
      <c r="XH401" t="s">
        <v>662</v>
      </c>
      <c r="XI401" t="s">
        <v>662</v>
      </c>
      <c r="XJ401" t="s">
        <v>662</v>
      </c>
      <c r="XK401" t="s">
        <v>662</v>
      </c>
      <c r="XL401" t="s">
        <v>662</v>
      </c>
      <c r="XM401" t="s">
        <v>662</v>
      </c>
      <c r="XN401" t="s">
        <v>662</v>
      </c>
      <c r="XO401" t="s">
        <v>662</v>
      </c>
      <c r="XP401" t="s">
        <v>662</v>
      </c>
      <c r="XQ401" t="s">
        <v>662</v>
      </c>
      <c r="XR401" t="s">
        <v>662</v>
      </c>
      <c r="XS401" t="s">
        <v>662</v>
      </c>
      <c r="XT401" t="s">
        <v>662</v>
      </c>
      <c r="XU401" t="s">
        <v>662</v>
      </c>
      <c r="XV401" t="s">
        <v>662</v>
      </c>
      <c r="XW401" t="s">
        <v>662</v>
      </c>
      <c r="XX401" t="s">
        <v>662</v>
      </c>
      <c r="XY401" t="s">
        <v>662</v>
      </c>
      <c r="XZ401" t="s">
        <v>662</v>
      </c>
    </row>
    <row r="402" spans="1:650">
      <c r="A402" t="s">
        <v>1062</v>
      </c>
      <c r="B402">
        <v>368</v>
      </c>
      <c r="C402">
        <v>384</v>
      </c>
      <c r="D402">
        <v>12.5</v>
      </c>
      <c r="E402">
        <v>12.5</v>
      </c>
      <c r="F402">
        <v>12.5</v>
      </c>
      <c r="G402">
        <v>12.5</v>
      </c>
      <c r="H402">
        <v>12.5</v>
      </c>
      <c r="I402">
        <v>12.5</v>
      </c>
      <c r="J402">
        <v>12.5</v>
      </c>
      <c r="K402">
        <v>12.5</v>
      </c>
      <c r="L402">
        <v>12.5</v>
      </c>
      <c r="M402">
        <v>12.5</v>
      </c>
      <c r="N402">
        <v>12.5</v>
      </c>
      <c r="O402">
        <v>12.5</v>
      </c>
      <c r="P402">
        <v>12.5</v>
      </c>
      <c r="Q402">
        <v>12.5</v>
      </c>
      <c r="R402">
        <v>12.5</v>
      </c>
      <c r="S402">
        <v>12.5</v>
      </c>
      <c r="T402">
        <v>12.5</v>
      </c>
      <c r="U402">
        <v>12.5</v>
      </c>
      <c r="V402">
        <v>12.5</v>
      </c>
      <c r="W402">
        <v>12.5</v>
      </c>
      <c r="X402">
        <v>12.5</v>
      </c>
      <c r="Y402">
        <v>12.5</v>
      </c>
      <c r="Z402">
        <v>12.5</v>
      </c>
      <c r="AA402">
        <v>12.5</v>
      </c>
      <c r="AB402">
        <v>12.5</v>
      </c>
      <c r="AC402">
        <v>12.5</v>
      </c>
      <c r="AD402">
        <v>12.5</v>
      </c>
      <c r="AE402">
        <v>12.5</v>
      </c>
      <c r="AF402">
        <v>12.5</v>
      </c>
      <c r="AG402">
        <v>12.5</v>
      </c>
      <c r="AH402">
        <v>12.5</v>
      </c>
      <c r="AI402">
        <v>12.5</v>
      </c>
      <c r="AJ402">
        <v>25</v>
      </c>
      <c r="AK402">
        <v>25</v>
      </c>
      <c r="AL402">
        <v>25</v>
      </c>
      <c r="AM402">
        <v>25</v>
      </c>
      <c r="AN402">
        <v>25</v>
      </c>
      <c r="AO402">
        <v>25</v>
      </c>
      <c r="AP402">
        <v>25</v>
      </c>
      <c r="AQ402">
        <v>25</v>
      </c>
      <c r="AR402">
        <v>25</v>
      </c>
      <c r="AS402">
        <v>25</v>
      </c>
      <c r="AT402">
        <v>25</v>
      </c>
      <c r="AU402">
        <v>25</v>
      </c>
      <c r="AV402">
        <v>25</v>
      </c>
      <c r="AW402">
        <v>25</v>
      </c>
      <c r="AX402">
        <v>25</v>
      </c>
      <c r="AY402">
        <v>25</v>
      </c>
      <c r="AZ402">
        <v>25</v>
      </c>
      <c r="BA402">
        <v>25</v>
      </c>
      <c r="BB402">
        <v>25</v>
      </c>
      <c r="BC402">
        <v>25</v>
      </c>
      <c r="BD402">
        <v>25</v>
      </c>
      <c r="BE402">
        <v>25</v>
      </c>
      <c r="BF402">
        <v>25</v>
      </c>
      <c r="BG402">
        <v>25</v>
      </c>
      <c r="BH402">
        <v>25</v>
      </c>
      <c r="BI402">
        <v>25</v>
      </c>
      <c r="BJ402">
        <v>25</v>
      </c>
      <c r="BK402">
        <v>25</v>
      </c>
      <c r="BL402">
        <v>25</v>
      </c>
      <c r="BM402">
        <v>25</v>
      </c>
      <c r="BN402">
        <v>25</v>
      </c>
      <c r="BO402">
        <v>25</v>
      </c>
      <c r="BP402">
        <v>25</v>
      </c>
      <c r="BQ402">
        <v>25</v>
      </c>
      <c r="BR402">
        <v>25</v>
      </c>
      <c r="BS402">
        <v>25</v>
      </c>
      <c r="BT402">
        <v>25</v>
      </c>
      <c r="BU402">
        <v>25</v>
      </c>
      <c r="BV402">
        <v>25</v>
      </c>
      <c r="BW402">
        <v>25</v>
      </c>
      <c r="BX402">
        <v>50</v>
      </c>
      <c r="BY402">
        <v>50</v>
      </c>
      <c r="BZ402">
        <v>50</v>
      </c>
      <c r="CA402">
        <v>50</v>
      </c>
      <c r="CB402">
        <v>50</v>
      </c>
      <c r="CC402">
        <v>50</v>
      </c>
      <c r="CD402">
        <v>50</v>
      </c>
      <c r="CE402">
        <v>50</v>
      </c>
      <c r="CF402">
        <v>50</v>
      </c>
      <c r="CG402">
        <v>50</v>
      </c>
      <c r="CH402">
        <v>50</v>
      </c>
      <c r="CI402">
        <v>50</v>
      </c>
      <c r="CJ402">
        <v>50</v>
      </c>
      <c r="CK402">
        <v>50</v>
      </c>
      <c r="CL402">
        <v>50</v>
      </c>
      <c r="CM402">
        <v>50</v>
      </c>
      <c r="CN402">
        <v>50</v>
      </c>
      <c r="CO402">
        <v>50</v>
      </c>
      <c r="CP402">
        <v>50</v>
      </c>
      <c r="CQ402">
        <v>50</v>
      </c>
      <c r="CR402">
        <v>50</v>
      </c>
      <c r="CS402">
        <v>50</v>
      </c>
      <c r="CT402">
        <v>50</v>
      </c>
      <c r="CU402">
        <v>50</v>
      </c>
      <c r="CV402">
        <v>50</v>
      </c>
      <c r="CW402">
        <v>50</v>
      </c>
      <c r="CX402">
        <v>50</v>
      </c>
      <c r="CY402">
        <v>50</v>
      </c>
      <c r="CZ402">
        <v>50</v>
      </c>
      <c r="DA402">
        <v>50</v>
      </c>
      <c r="DB402">
        <v>50</v>
      </c>
      <c r="DC402">
        <v>50</v>
      </c>
      <c r="DD402">
        <v>50</v>
      </c>
      <c r="DE402">
        <v>50</v>
      </c>
      <c r="DF402">
        <v>50</v>
      </c>
      <c r="DG402">
        <v>50</v>
      </c>
      <c r="DH402">
        <v>50</v>
      </c>
      <c r="DI402">
        <v>50</v>
      </c>
      <c r="DJ402">
        <v>50</v>
      </c>
      <c r="DK402">
        <v>50</v>
      </c>
      <c r="DL402">
        <v>50</v>
      </c>
      <c r="DM402">
        <v>50</v>
      </c>
      <c r="DN402">
        <v>50</v>
      </c>
      <c r="DO402">
        <v>50</v>
      </c>
      <c r="DP402">
        <v>50</v>
      </c>
      <c r="DQ402">
        <v>50</v>
      </c>
      <c r="DR402">
        <v>50</v>
      </c>
      <c r="DS402">
        <v>50</v>
      </c>
      <c r="DT402">
        <v>50</v>
      </c>
      <c r="DU402">
        <v>50</v>
      </c>
      <c r="DV402">
        <v>50</v>
      </c>
      <c r="DW402">
        <v>50</v>
      </c>
      <c r="DX402">
        <v>50</v>
      </c>
      <c r="DY402">
        <v>50</v>
      </c>
      <c r="DZ402">
        <v>50</v>
      </c>
      <c r="EA402">
        <v>50</v>
      </c>
      <c r="EB402">
        <v>50</v>
      </c>
      <c r="EC402">
        <v>50</v>
      </c>
      <c r="ED402">
        <v>50</v>
      </c>
      <c r="EE402">
        <v>50</v>
      </c>
      <c r="EF402">
        <v>50</v>
      </c>
      <c r="EG402">
        <v>50</v>
      </c>
      <c r="EH402">
        <v>50</v>
      </c>
      <c r="EI402">
        <v>50</v>
      </c>
      <c r="EJ402">
        <v>50</v>
      </c>
      <c r="EK402">
        <v>50</v>
      </c>
      <c r="EL402">
        <v>50</v>
      </c>
      <c r="EM402">
        <v>50</v>
      </c>
      <c r="EN402">
        <v>50</v>
      </c>
      <c r="EO402">
        <v>50</v>
      </c>
      <c r="EP402">
        <v>50</v>
      </c>
      <c r="EQ402">
        <v>50</v>
      </c>
      <c r="ER402">
        <v>50</v>
      </c>
      <c r="ES402">
        <v>50</v>
      </c>
      <c r="ET402">
        <v>50</v>
      </c>
      <c r="EU402">
        <v>50</v>
      </c>
      <c r="EV402">
        <v>50</v>
      </c>
      <c r="EW402">
        <v>50</v>
      </c>
      <c r="EX402">
        <v>50</v>
      </c>
      <c r="EY402">
        <v>50</v>
      </c>
      <c r="EZ402">
        <v>50</v>
      </c>
      <c r="FA402">
        <v>50</v>
      </c>
      <c r="FB402">
        <v>50</v>
      </c>
      <c r="FC402">
        <v>50</v>
      </c>
      <c r="FD402">
        <v>50</v>
      </c>
      <c r="FE402">
        <v>50</v>
      </c>
      <c r="FF402">
        <v>50</v>
      </c>
      <c r="FG402">
        <v>50</v>
      </c>
      <c r="FH402">
        <v>50</v>
      </c>
      <c r="FI402">
        <v>50</v>
      </c>
      <c r="FJ402">
        <v>50</v>
      </c>
      <c r="FK402">
        <v>50</v>
      </c>
      <c r="FL402">
        <v>50</v>
      </c>
      <c r="FM402">
        <v>50</v>
      </c>
      <c r="FN402">
        <v>50</v>
      </c>
      <c r="FO402">
        <v>50</v>
      </c>
      <c r="FP402">
        <v>50</v>
      </c>
      <c r="FQ402">
        <v>50</v>
      </c>
      <c r="FR402">
        <v>50</v>
      </c>
      <c r="FS402">
        <v>50</v>
      </c>
      <c r="FT402">
        <v>50</v>
      </c>
      <c r="FU402">
        <v>50</v>
      </c>
      <c r="FV402">
        <v>50</v>
      </c>
      <c r="FW402">
        <v>50</v>
      </c>
      <c r="FX402">
        <v>50</v>
      </c>
      <c r="FY402">
        <v>50</v>
      </c>
      <c r="FZ402">
        <v>50</v>
      </c>
      <c r="GA402">
        <v>50</v>
      </c>
      <c r="GB402">
        <v>50</v>
      </c>
      <c r="GC402">
        <v>50</v>
      </c>
      <c r="GD402">
        <v>50</v>
      </c>
      <c r="GE402">
        <v>50</v>
      </c>
      <c r="GF402">
        <v>50</v>
      </c>
      <c r="GG402">
        <v>50</v>
      </c>
      <c r="GH402">
        <v>50</v>
      </c>
      <c r="GI402">
        <v>50</v>
      </c>
      <c r="GJ402">
        <v>50</v>
      </c>
      <c r="GK402">
        <v>50</v>
      </c>
      <c r="GL402">
        <v>50</v>
      </c>
      <c r="GM402">
        <v>50</v>
      </c>
      <c r="GN402">
        <v>50</v>
      </c>
      <c r="GO402">
        <v>50</v>
      </c>
      <c r="GP402">
        <v>50</v>
      </c>
      <c r="GQ402">
        <v>50</v>
      </c>
      <c r="GR402">
        <v>50</v>
      </c>
      <c r="GS402">
        <v>50</v>
      </c>
      <c r="GT402">
        <v>50</v>
      </c>
      <c r="GU402">
        <v>50</v>
      </c>
      <c r="GV402">
        <v>50</v>
      </c>
      <c r="GW402">
        <v>75</v>
      </c>
      <c r="GX402">
        <v>75</v>
      </c>
      <c r="GY402">
        <v>75</v>
      </c>
      <c r="GZ402">
        <v>75</v>
      </c>
      <c r="HA402">
        <v>75</v>
      </c>
      <c r="HB402">
        <v>75</v>
      </c>
      <c r="HC402">
        <v>75</v>
      </c>
      <c r="HD402">
        <v>75</v>
      </c>
      <c r="HE402">
        <v>75</v>
      </c>
      <c r="HF402">
        <v>75</v>
      </c>
      <c r="HG402">
        <v>75</v>
      </c>
      <c r="HH402">
        <v>75</v>
      </c>
      <c r="HI402">
        <v>75</v>
      </c>
      <c r="HJ402">
        <v>75</v>
      </c>
      <c r="HK402">
        <v>75</v>
      </c>
      <c r="HL402">
        <v>75</v>
      </c>
      <c r="HM402">
        <v>75</v>
      </c>
      <c r="HN402">
        <v>75</v>
      </c>
      <c r="HO402">
        <v>75</v>
      </c>
      <c r="HP402">
        <v>75</v>
      </c>
      <c r="HQ402">
        <v>75</v>
      </c>
      <c r="HR402">
        <v>75</v>
      </c>
      <c r="HS402">
        <v>75</v>
      </c>
      <c r="HT402">
        <v>75</v>
      </c>
      <c r="HU402">
        <v>75</v>
      </c>
      <c r="HV402">
        <v>75</v>
      </c>
      <c r="HW402">
        <v>75</v>
      </c>
      <c r="HX402">
        <v>75</v>
      </c>
      <c r="HY402">
        <v>75</v>
      </c>
      <c r="HZ402">
        <v>75</v>
      </c>
      <c r="IA402">
        <v>75</v>
      </c>
      <c r="IB402">
        <v>75</v>
      </c>
      <c r="IC402">
        <v>75</v>
      </c>
      <c r="ID402">
        <v>75</v>
      </c>
      <c r="IE402">
        <v>75</v>
      </c>
      <c r="IF402">
        <v>75</v>
      </c>
      <c r="IG402">
        <v>75</v>
      </c>
      <c r="IH402">
        <v>75</v>
      </c>
      <c r="II402">
        <v>75</v>
      </c>
      <c r="IJ402">
        <v>75</v>
      </c>
      <c r="IK402">
        <v>75</v>
      </c>
      <c r="IL402">
        <v>75</v>
      </c>
      <c r="IM402">
        <v>75</v>
      </c>
      <c r="IN402">
        <v>75</v>
      </c>
      <c r="IO402">
        <v>75</v>
      </c>
      <c r="IP402">
        <v>75</v>
      </c>
      <c r="IQ402">
        <v>75</v>
      </c>
      <c r="IR402">
        <v>75</v>
      </c>
      <c r="IS402">
        <v>75</v>
      </c>
      <c r="IT402">
        <v>75</v>
      </c>
      <c r="IU402">
        <v>75</v>
      </c>
      <c r="IV402">
        <v>75</v>
      </c>
      <c r="IW402">
        <v>75</v>
      </c>
      <c r="IX402">
        <v>75</v>
      </c>
      <c r="IY402">
        <v>75</v>
      </c>
      <c r="IZ402">
        <v>75</v>
      </c>
      <c r="JA402">
        <v>75</v>
      </c>
      <c r="JB402">
        <v>75</v>
      </c>
      <c r="JC402">
        <v>75</v>
      </c>
      <c r="JD402">
        <v>75</v>
      </c>
      <c r="JE402">
        <v>75</v>
      </c>
      <c r="JF402">
        <v>75</v>
      </c>
      <c r="JG402">
        <v>75</v>
      </c>
      <c r="JH402">
        <v>75</v>
      </c>
      <c r="JI402">
        <v>75</v>
      </c>
      <c r="JJ402">
        <v>75</v>
      </c>
      <c r="JK402">
        <v>75</v>
      </c>
      <c r="JL402">
        <v>75</v>
      </c>
      <c r="JM402">
        <v>75</v>
      </c>
      <c r="JN402">
        <v>75</v>
      </c>
      <c r="JO402">
        <v>75</v>
      </c>
      <c r="JP402">
        <v>75</v>
      </c>
      <c r="JQ402">
        <v>75</v>
      </c>
      <c r="JR402">
        <v>75</v>
      </c>
      <c r="JS402">
        <v>75</v>
      </c>
      <c r="JT402">
        <v>75</v>
      </c>
      <c r="JU402">
        <v>75</v>
      </c>
      <c r="JV402">
        <v>75</v>
      </c>
      <c r="JW402">
        <v>75</v>
      </c>
      <c r="JX402">
        <v>75</v>
      </c>
      <c r="JY402">
        <v>75</v>
      </c>
      <c r="JZ402">
        <v>75</v>
      </c>
      <c r="KA402">
        <v>75</v>
      </c>
      <c r="KB402">
        <v>75</v>
      </c>
      <c r="KC402">
        <v>75</v>
      </c>
      <c r="KD402">
        <v>75</v>
      </c>
      <c r="KE402">
        <v>75</v>
      </c>
      <c r="KF402">
        <v>75</v>
      </c>
      <c r="KG402">
        <v>75</v>
      </c>
      <c r="KH402">
        <v>75</v>
      </c>
      <c r="KI402">
        <v>75</v>
      </c>
      <c r="KJ402">
        <v>75</v>
      </c>
      <c r="KK402">
        <v>75</v>
      </c>
      <c r="KL402">
        <v>75</v>
      </c>
      <c r="KM402">
        <v>75</v>
      </c>
      <c r="KN402">
        <v>75</v>
      </c>
      <c r="KO402">
        <v>75</v>
      </c>
      <c r="KP402">
        <v>75</v>
      </c>
      <c r="KQ402">
        <v>75</v>
      </c>
      <c r="KR402">
        <v>75</v>
      </c>
      <c r="KS402">
        <v>75</v>
      </c>
      <c r="KT402">
        <v>75</v>
      </c>
      <c r="KU402">
        <v>75</v>
      </c>
      <c r="KV402">
        <v>75</v>
      </c>
      <c r="KW402">
        <v>75</v>
      </c>
      <c r="KX402">
        <v>75</v>
      </c>
      <c r="KY402">
        <v>75</v>
      </c>
      <c r="KZ402">
        <v>75</v>
      </c>
      <c r="LA402">
        <v>75</v>
      </c>
      <c r="LB402">
        <v>75</v>
      </c>
      <c r="LC402">
        <v>75</v>
      </c>
      <c r="LD402">
        <v>75</v>
      </c>
      <c r="LE402">
        <v>75</v>
      </c>
      <c r="LF402">
        <v>75</v>
      </c>
      <c r="LG402">
        <v>75</v>
      </c>
      <c r="LH402">
        <v>75</v>
      </c>
      <c r="LI402">
        <v>75</v>
      </c>
      <c r="LJ402">
        <v>75</v>
      </c>
      <c r="LK402">
        <v>75</v>
      </c>
      <c r="LL402">
        <v>75</v>
      </c>
      <c r="LM402">
        <v>75</v>
      </c>
      <c r="LN402">
        <v>75</v>
      </c>
      <c r="LO402">
        <v>75</v>
      </c>
      <c r="LP402">
        <v>75</v>
      </c>
      <c r="LQ402">
        <v>75</v>
      </c>
      <c r="LR402">
        <v>75</v>
      </c>
      <c r="LS402">
        <v>75</v>
      </c>
      <c r="LT402">
        <v>75</v>
      </c>
      <c r="LU402">
        <v>75</v>
      </c>
      <c r="LV402">
        <v>75</v>
      </c>
      <c r="LW402">
        <v>75</v>
      </c>
      <c r="LX402">
        <v>75</v>
      </c>
      <c r="LY402">
        <v>75</v>
      </c>
      <c r="LZ402">
        <v>75</v>
      </c>
      <c r="MA402">
        <v>75</v>
      </c>
      <c r="MB402">
        <v>75</v>
      </c>
      <c r="MC402">
        <v>75</v>
      </c>
      <c r="MD402">
        <v>75</v>
      </c>
      <c r="ME402">
        <v>75</v>
      </c>
      <c r="MF402">
        <v>75</v>
      </c>
      <c r="MG402">
        <v>75</v>
      </c>
      <c r="MH402">
        <v>75</v>
      </c>
      <c r="MI402">
        <v>75</v>
      </c>
      <c r="MJ402">
        <v>75</v>
      </c>
      <c r="MK402">
        <v>75</v>
      </c>
      <c r="ML402">
        <v>75</v>
      </c>
      <c r="MM402">
        <v>75</v>
      </c>
      <c r="MN402">
        <v>75</v>
      </c>
      <c r="MO402">
        <v>75</v>
      </c>
      <c r="MP402">
        <v>75</v>
      </c>
      <c r="MQ402">
        <v>75</v>
      </c>
      <c r="MR402">
        <v>75</v>
      </c>
      <c r="MS402">
        <v>75</v>
      </c>
      <c r="MT402">
        <v>75</v>
      </c>
      <c r="MU402">
        <v>75</v>
      </c>
      <c r="MV402">
        <v>75</v>
      </c>
      <c r="MW402">
        <v>75</v>
      </c>
      <c r="MX402">
        <v>75</v>
      </c>
      <c r="MY402">
        <v>75</v>
      </c>
      <c r="MZ402">
        <v>75</v>
      </c>
      <c r="NA402">
        <v>75</v>
      </c>
      <c r="NB402">
        <v>75</v>
      </c>
      <c r="NC402">
        <v>75</v>
      </c>
      <c r="ND402">
        <v>75</v>
      </c>
      <c r="NE402">
        <v>75</v>
      </c>
      <c r="NF402">
        <v>75</v>
      </c>
      <c r="NG402">
        <v>75</v>
      </c>
      <c r="NH402">
        <v>0</v>
      </c>
      <c r="NI402">
        <v>0</v>
      </c>
      <c r="NJ402">
        <v>0</v>
      </c>
      <c r="NK402">
        <v>0</v>
      </c>
      <c r="NL402">
        <v>12.5</v>
      </c>
      <c r="NM402">
        <v>12.5</v>
      </c>
      <c r="NN402">
        <v>12.5</v>
      </c>
      <c r="NO402">
        <v>25</v>
      </c>
      <c r="NP402">
        <v>25</v>
      </c>
      <c r="NQ402">
        <v>25</v>
      </c>
      <c r="NR402">
        <v>25</v>
      </c>
      <c r="NS402">
        <v>25</v>
      </c>
      <c r="NT402">
        <v>25</v>
      </c>
      <c r="NU402">
        <v>25</v>
      </c>
      <c r="NV402">
        <v>25</v>
      </c>
      <c r="NW402">
        <v>25</v>
      </c>
      <c r="NX402" t="s">
        <v>662</v>
      </c>
      <c r="NY402" t="s">
        <v>662</v>
      </c>
      <c r="NZ402" t="s">
        <v>662</v>
      </c>
      <c r="OA402" t="s">
        <v>662</v>
      </c>
      <c r="OB402" t="s">
        <v>662</v>
      </c>
      <c r="OC402" t="s">
        <v>662</v>
      </c>
      <c r="OD402" t="s">
        <v>662</v>
      </c>
      <c r="OE402" t="s">
        <v>662</v>
      </c>
      <c r="OF402" t="s">
        <v>662</v>
      </c>
      <c r="OG402" t="s">
        <v>662</v>
      </c>
      <c r="OH402" t="s">
        <v>662</v>
      </c>
      <c r="OI402" t="s">
        <v>662</v>
      </c>
      <c r="OJ402" t="s">
        <v>662</v>
      </c>
      <c r="OK402" t="s">
        <v>662</v>
      </c>
      <c r="OL402" t="s">
        <v>662</v>
      </c>
      <c r="OM402" t="s">
        <v>662</v>
      </c>
      <c r="ON402" t="s">
        <v>662</v>
      </c>
      <c r="OO402" t="s">
        <v>662</v>
      </c>
      <c r="OP402" t="s">
        <v>662</v>
      </c>
      <c r="OQ402" t="s">
        <v>662</v>
      </c>
      <c r="OR402" t="s">
        <v>662</v>
      </c>
      <c r="OS402" t="s">
        <v>662</v>
      </c>
      <c r="OT402" t="s">
        <v>662</v>
      </c>
      <c r="OU402" t="s">
        <v>662</v>
      </c>
      <c r="OV402" t="s">
        <v>662</v>
      </c>
      <c r="OW402" t="s">
        <v>662</v>
      </c>
      <c r="OX402" t="s">
        <v>662</v>
      </c>
      <c r="OY402" t="s">
        <v>662</v>
      </c>
      <c r="OZ402" t="s">
        <v>662</v>
      </c>
      <c r="PA402" t="s">
        <v>662</v>
      </c>
      <c r="PB402" t="s">
        <v>662</v>
      </c>
      <c r="PC402" t="s">
        <v>662</v>
      </c>
      <c r="PD402" t="s">
        <v>662</v>
      </c>
      <c r="PE402" t="s">
        <v>662</v>
      </c>
      <c r="PF402" t="s">
        <v>662</v>
      </c>
      <c r="PG402" t="s">
        <v>662</v>
      </c>
      <c r="PH402" t="s">
        <v>662</v>
      </c>
      <c r="PI402" t="s">
        <v>662</v>
      </c>
      <c r="PJ402" t="s">
        <v>662</v>
      </c>
      <c r="PK402" t="s">
        <v>662</v>
      </c>
      <c r="PL402" t="s">
        <v>662</v>
      </c>
      <c r="PM402" t="s">
        <v>662</v>
      </c>
      <c r="PN402" t="s">
        <v>662</v>
      </c>
      <c r="PO402" t="s">
        <v>662</v>
      </c>
      <c r="PP402" t="s">
        <v>662</v>
      </c>
      <c r="PQ402" t="s">
        <v>662</v>
      </c>
      <c r="PR402" t="s">
        <v>662</v>
      </c>
      <c r="PS402" t="s">
        <v>662</v>
      </c>
      <c r="PT402" t="s">
        <v>662</v>
      </c>
      <c r="PU402" t="s">
        <v>662</v>
      </c>
      <c r="PV402" t="s">
        <v>662</v>
      </c>
      <c r="PW402" t="s">
        <v>662</v>
      </c>
      <c r="PX402" t="s">
        <v>662</v>
      </c>
      <c r="PY402" t="s">
        <v>662</v>
      </c>
      <c r="PZ402" t="s">
        <v>662</v>
      </c>
      <c r="QA402" t="s">
        <v>662</v>
      </c>
      <c r="QB402" t="s">
        <v>662</v>
      </c>
      <c r="QC402" t="s">
        <v>662</v>
      </c>
      <c r="QD402" t="s">
        <v>662</v>
      </c>
      <c r="QE402" t="s">
        <v>662</v>
      </c>
      <c r="QF402" t="s">
        <v>662</v>
      </c>
      <c r="QG402" t="s">
        <v>662</v>
      </c>
      <c r="QH402" t="s">
        <v>662</v>
      </c>
      <c r="QI402" t="s">
        <v>662</v>
      </c>
      <c r="QJ402" t="s">
        <v>662</v>
      </c>
      <c r="QK402" t="s">
        <v>662</v>
      </c>
      <c r="QL402" t="s">
        <v>662</v>
      </c>
      <c r="QM402" t="s">
        <v>662</v>
      </c>
      <c r="QN402" t="s">
        <v>662</v>
      </c>
      <c r="QO402" t="s">
        <v>662</v>
      </c>
      <c r="QP402" t="s">
        <v>662</v>
      </c>
      <c r="QQ402" t="s">
        <v>662</v>
      </c>
      <c r="QR402" t="s">
        <v>662</v>
      </c>
      <c r="QS402" t="s">
        <v>662</v>
      </c>
      <c r="QT402" t="s">
        <v>662</v>
      </c>
      <c r="QU402" t="s">
        <v>662</v>
      </c>
      <c r="QV402" t="s">
        <v>662</v>
      </c>
      <c r="QW402" t="s">
        <v>662</v>
      </c>
      <c r="QX402" t="s">
        <v>662</v>
      </c>
      <c r="QY402" t="s">
        <v>662</v>
      </c>
      <c r="QZ402" t="s">
        <v>662</v>
      </c>
      <c r="RA402" t="s">
        <v>662</v>
      </c>
      <c r="RB402" t="s">
        <v>662</v>
      </c>
      <c r="RC402" t="s">
        <v>662</v>
      </c>
      <c r="RD402" t="s">
        <v>662</v>
      </c>
      <c r="RE402" t="s">
        <v>662</v>
      </c>
      <c r="RF402" t="s">
        <v>662</v>
      </c>
      <c r="RG402" t="s">
        <v>662</v>
      </c>
      <c r="RH402" t="s">
        <v>662</v>
      </c>
      <c r="RI402" t="s">
        <v>662</v>
      </c>
      <c r="RJ402" t="s">
        <v>662</v>
      </c>
      <c r="RK402" t="s">
        <v>662</v>
      </c>
      <c r="RL402" t="s">
        <v>662</v>
      </c>
      <c r="RM402" t="s">
        <v>662</v>
      </c>
      <c r="RN402" t="s">
        <v>662</v>
      </c>
      <c r="RO402" t="s">
        <v>662</v>
      </c>
      <c r="RP402" t="s">
        <v>662</v>
      </c>
      <c r="RQ402" t="s">
        <v>662</v>
      </c>
      <c r="RR402" t="s">
        <v>662</v>
      </c>
      <c r="RS402" t="s">
        <v>662</v>
      </c>
      <c r="RT402" t="s">
        <v>662</v>
      </c>
      <c r="RU402" t="s">
        <v>662</v>
      </c>
      <c r="RV402" t="s">
        <v>662</v>
      </c>
      <c r="RW402" t="s">
        <v>662</v>
      </c>
      <c r="RX402" t="s">
        <v>662</v>
      </c>
      <c r="RY402" t="s">
        <v>662</v>
      </c>
      <c r="RZ402" t="s">
        <v>662</v>
      </c>
      <c r="SA402" t="s">
        <v>662</v>
      </c>
      <c r="SB402" t="s">
        <v>662</v>
      </c>
      <c r="SC402" t="s">
        <v>662</v>
      </c>
      <c r="SD402" t="s">
        <v>662</v>
      </c>
      <c r="SE402" t="s">
        <v>662</v>
      </c>
      <c r="SF402" t="s">
        <v>662</v>
      </c>
      <c r="SG402" t="s">
        <v>662</v>
      </c>
      <c r="SH402" t="s">
        <v>662</v>
      </c>
      <c r="SI402" t="s">
        <v>662</v>
      </c>
      <c r="SJ402" t="s">
        <v>662</v>
      </c>
      <c r="SK402" t="s">
        <v>662</v>
      </c>
      <c r="SL402" t="s">
        <v>662</v>
      </c>
      <c r="SM402" t="s">
        <v>662</v>
      </c>
      <c r="SN402" t="s">
        <v>662</v>
      </c>
      <c r="SO402" t="s">
        <v>662</v>
      </c>
      <c r="SP402" t="s">
        <v>662</v>
      </c>
      <c r="SQ402" t="s">
        <v>662</v>
      </c>
      <c r="SR402" t="s">
        <v>662</v>
      </c>
      <c r="SS402" t="s">
        <v>662</v>
      </c>
      <c r="ST402" t="s">
        <v>662</v>
      </c>
      <c r="SU402" t="s">
        <v>662</v>
      </c>
      <c r="SV402" t="s">
        <v>662</v>
      </c>
      <c r="SW402" t="s">
        <v>662</v>
      </c>
      <c r="SX402" t="s">
        <v>662</v>
      </c>
      <c r="SY402" t="s">
        <v>662</v>
      </c>
      <c r="SZ402" t="s">
        <v>662</v>
      </c>
      <c r="TA402" t="s">
        <v>662</v>
      </c>
      <c r="TB402" t="s">
        <v>662</v>
      </c>
      <c r="TC402" t="s">
        <v>662</v>
      </c>
      <c r="TD402" t="s">
        <v>662</v>
      </c>
      <c r="TE402" t="s">
        <v>662</v>
      </c>
      <c r="TF402" t="s">
        <v>662</v>
      </c>
      <c r="TG402" t="s">
        <v>662</v>
      </c>
      <c r="TH402" t="s">
        <v>662</v>
      </c>
      <c r="TI402" t="s">
        <v>662</v>
      </c>
      <c r="TJ402" t="s">
        <v>662</v>
      </c>
      <c r="TK402" t="s">
        <v>662</v>
      </c>
      <c r="TL402" t="s">
        <v>662</v>
      </c>
      <c r="TM402" t="s">
        <v>662</v>
      </c>
      <c r="TN402" t="s">
        <v>662</v>
      </c>
      <c r="TO402" t="s">
        <v>662</v>
      </c>
      <c r="TP402" t="s">
        <v>662</v>
      </c>
      <c r="TQ402" t="s">
        <v>662</v>
      </c>
      <c r="TR402" t="s">
        <v>662</v>
      </c>
      <c r="TS402" t="s">
        <v>662</v>
      </c>
      <c r="TT402" t="s">
        <v>662</v>
      </c>
      <c r="TU402" t="s">
        <v>662</v>
      </c>
      <c r="TV402" t="s">
        <v>662</v>
      </c>
      <c r="TW402" t="s">
        <v>662</v>
      </c>
      <c r="TX402" t="s">
        <v>662</v>
      </c>
      <c r="TY402" t="s">
        <v>662</v>
      </c>
      <c r="TZ402" t="s">
        <v>662</v>
      </c>
      <c r="UA402" t="s">
        <v>662</v>
      </c>
      <c r="UB402" t="s">
        <v>662</v>
      </c>
      <c r="UC402" t="s">
        <v>662</v>
      </c>
      <c r="UD402" t="s">
        <v>662</v>
      </c>
      <c r="UE402" t="s">
        <v>662</v>
      </c>
      <c r="UF402" t="s">
        <v>662</v>
      </c>
      <c r="UG402" t="s">
        <v>662</v>
      </c>
      <c r="UH402" t="s">
        <v>662</v>
      </c>
      <c r="UI402" t="s">
        <v>662</v>
      </c>
      <c r="UJ402" t="s">
        <v>662</v>
      </c>
      <c r="UK402" t="s">
        <v>662</v>
      </c>
      <c r="UL402" t="s">
        <v>662</v>
      </c>
      <c r="UM402" t="s">
        <v>662</v>
      </c>
      <c r="UN402" t="s">
        <v>662</v>
      </c>
      <c r="UO402" t="s">
        <v>662</v>
      </c>
      <c r="UP402" t="s">
        <v>662</v>
      </c>
      <c r="UQ402" t="s">
        <v>662</v>
      </c>
      <c r="UR402" t="s">
        <v>662</v>
      </c>
      <c r="US402" t="s">
        <v>662</v>
      </c>
      <c r="UT402" t="s">
        <v>662</v>
      </c>
      <c r="UU402" t="s">
        <v>662</v>
      </c>
      <c r="UV402" t="s">
        <v>662</v>
      </c>
      <c r="UW402" t="s">
        <v>662</v>
      </c>
      <c r="UX402" t="s">
        <v>662</v>
      </c>
      <c r="UY402" t="s">
        <v>662</v>
      </c>
      <c r="UZ402" t="s">
        <v>662</v>
      </c>
      <c r="VA402" t="s">
        <v>662</v>
      </c>
      <c r="VB402" t="s">
        <v>662</v>
      </c>
      <c r="VC402" t="s">
        <v>662</v>
      </c>
      <c r="VD402" t="s">
        <v>662</v>
      </c>
      <c r="VE402" t="s">
        <v>662</v>
      </c>
      <c r="VF402" t="s">
        <v>662</v>
      </c>
      <c r="VG402" t="s">
        <v>662</v>
      </c>
      <c r="VH402" t="s">
        <v>662</v>
      </c>
      <c r="VI402" t="s">
        <v>662</v>
      </c>
      <c r="VJ402" t="s">
        <v>662</v>
      </c>
      <c r="VK402" t="s">
        <v>662</v>
      </c>
      <c r="VL402" t="s">
        <v>662</v>
      </c>
      <c r="VM402" t="s">
        <v>662</v>
      </c>
      <c r="VN402" t="s">
        <v>662</v>
      </c>
      <c r="VO402" t="s">
        <v>662</v>
      </c>
      <c r="VP402" t="s">
        <v>662</v>
      </c>
      <c r="VQ402" t="s">
        <v>662</v>
      </c>
      <c r="VR402" t="s">
        <v>662</v>
      </c>
      <c r="VS402" t="s">
        <v>662</v>
      </c>
      <c r="VT402" t="s">
        <v>662</v>
      </c>
      <c r="VU402" t="s">
        <v>662</v>
      </c>
      <c r="VV402" t="s">
        <v>662</v>
      </c>
      <c r="VW402" t="s">
        <v>662</v>
      </c>
      <c r="VX402" t="s">
        <v>662</v>
      </c>
      <c r="VY402" t="s">
        <v>662</v>
      </c>
      <c r="VZ402" t="s">
        <v>662</v>
      </c>
      <c r="WA402" t="s">
        <v>662</v>
      </c>
      <c r="WB402" t="s">
        <v>662</v>
      </c>
      <c r="WC402" t="s">
        <v>662</v>
      </c>
      <c r="WD402" t="s">
        <v>662</v>
      </c>
      <c r="WE402" t="s">
        <v>662</v>
      </c>
      <c r="WF402" t="s">
        <v>662</v>
      </c>
      <c r="WG402" t="s">
        <v>662</v>
      </c>
      <c r="WH402" t="s">
        <v>662</v>
      </c>
      <c r="WI402" t="s">
        <v>662</v>
      </c>
      <c r="WJ402" t="s">
        <v>662</v>
      </c>
      <c r="WK402" t="s">
        <v>662</v>
      </c>
      <c r="WL402" t="s">
        <v>662</v>
      </c>
      <c r="WM402" t="s">
        <v>662</v>
      </c>
      <c r="WN402" t="s">
        <v>662</v>
      </c>
      <c r="WO402" t="s">
        <v>662</v>
      </c>
      <c r="WP402" t="s">
        <v>662</v>
      </c>
      <c r="WQ402" t="s">
        <v>662</v>
      </c>
      <c r="WR402" t="s">
        <v>662</v>
      </c>
      <c r="WS402" t="s">
        <v>662</v>
      </c>
      <c r="WT402" t="s">
        <v>662</v>
      </c>
      <c r="WU402" t="s">
        <v>662</v>
      </c>
      <c r="WV402" t="s">
        <v>662</v>
      </c>
      <c r="WW402" t="s">
        <v>662</v>
      </c>
      <c r="WX402" t="s">
        <v>662</v>
      </c>
      <c r="WY402" t="s">
        <v>662</v>
      </c>
      <c r="WZ402" t="s">
        <v>662</v>
      </c>
      <c r="XA402" t="s">
        <v>662</v>
      </c>
      <c r="XB402" t="s">
        <v>662</v>
      </c>
      <c r="XC402" t="s">
        <v>662</v>
      </c>
      <c r="XD402" t="s">
        <v>662</v>
      </c>
      <c r="XE402" t="s">
        <v>662</v>
      </c>
      <c r="XF402" t="s">
        <v>662</v>
      </c>
      <c r="XG402" t="s">
        <v>662</v>
      </c>
      <c r="XH402" t="s">
        <v>662</v>
      </c>
      <c r="XI402" t="s">
        <v>662</v>
      </c>
      <c r="XJ402" t="s">
        <v>662</v>
      </c>
      <c r="XK402" t="s">
        <v>662</v>
      </c>
      <c r="XL402" t="s">
        <v>662</v>
      </c>
      <c r="XM402" t="s">
        <v>662</v>
      </c>
      <c r="XN402" t="s">
        <v>662</v>
      </c>
      <c r="XO402" t="s">
        <v>662</v>
      </c>
      <c r="XP402" t="s">
        <v>662</v>
      </c>
      <c r="XQ402" t="s">
        <v>662</v>
      </c>
      <c r="XR402" t="s">
        <v>662</v>
      </c>
      <c r="XS402" t="s">
        <v>662</v>
      </c>
      <c r="XT402" t="s">
        <v>662</v>
      </c>
      <c r="XU402" t="s">
        <v>662</v>
      </c>
      <c r="XV402" t="s">
        <v>662</v>
      </c>
      <c r="XW402" t="s">
        <v>662</v>
      </c>
      <c r="XX402" t="s">
        <v>662</v>
      </c>
      <c r="XY402" t="s">
        <v>662</v>
      </c>
      <c r="XZ402" t="s">
        <v>662</v>
      </c>
    </row>
    <row r="403" spans="1:650">
      <c r="A403" t="s">
        <v>1063</v>
      </c>
      <c r="B403">
        <v>540</v>
      </c>
      <c r="C403">
        <v>540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25</v>
      </c>
      <c r="CV403">
        <v>25</v>
      </c>
      <c r="CW403">
        <v>25</v>
      </c>
      <c r="CX403">
        <v>25</v>
      </c>
      <c r="CY403">
        <v>25</v>
      </c>
      <c r="CZ403">
        <v>25</v>
      </c>
      <c r="DA403">
        <v>25</v>
      </c>
      <c r="DB403">
        <v>25</v>
      </c>
      <c r="DC403">
        <v>25</v>
      </c>
      <c r="DD403">
        <v>25</v>
      </c>
      <c r="DE403">
        <v>25</v>
      </c>
      <c r="DF403">
        <v>25</v>
      </c>
      <c r="DG403">
        <v>25</v>
      </c>
      <c r="DH403">
        <v>25</v>
      </c>
      <c r="DI403">
        <v>25</v>
      </c>
      <c r="DJ403">
        <v>25</v>
      </c>
      <c r="DK403">
        <v>25</v>
      </c>
      <c r="DL403">
        <v>25</v>
      </c>
      <c r="DM403">
        <v>25</v>
      </c>
      <c r="DN403">
        <v>25</v>
      </c>
      <c r="DO403">
        <v>25</v>
      </c>
      <c r="DP403">
        <v>25</v>
      </c>
      <c r="DQ403">
        <v>25</v>
      </c>
      <c r="DR403">
        <v>25</v>
      </c>
      <c r="DS403">
        <v>25</v>
      </c>
      <c r="DT403">
        <v>25</v>
      </c>
      <c r="DU403">
        <v>25</v>
      </c>
      <c r="DV403">
        <v>25</v>
      </c>
      <c r="DW403">
        <v>25</v>
      </c>
      <c r="DX403">
        <v>25</v>
      </c>
      <c r="DY403">
        <v>25</v>
      </c>
      <c r="DZ403">
        <v>25</v>
      </c>
      <c r="EA403">
        <v>25</v>
      </c>
      <c r="EB403">
        <v>25</v>
      </c>
      <c r="EC403">
        <v>25</v>
      </c>
      <c r="ED403">
        <v>25</v>
      </c>
      <c r="EE403">
        <v>25</v>
      </c>
      <c r="EF403">
        <v>25</v>
      </c>
      <c r="EG403">
        <v>25</v>
      </c>
      <c r="EH403">
        <v>25</v>
      </c>
      <c r="EI403">
        <v>25</v>
      </c>
      <c r="EJ403">
        <v>25</v>
      </c>
      <c r="EK403">
        <v>25</v>
      </c>
      <c r="EL403">
        <v>25</v>
      </c>
      <c r="EM403">
        <v>25</v>
      </c>
      <c r="EN403">
        <v>25</v>
      </c>
      <c r="EO403">
        <v>25</v>
      </c>
      <c r="EP403">
        <v>25</v>
      </c>
      <c r="EQ403">
        <v>25</v>
      </c>
      <c r="ER403">
        <v>25</v>
      </c>
      <c r="ES403">
        <v>25</v>
      </c>
      <c r="ET403">
        <v>25</v>
      </c>
      <c r="EU403">
        <v>25</v>
      </c>
      <c r="EV403">
        <v>25</v>
      </c>
      <c r="EW403">
        <v>25</v>
      </c>
      <c r="EX403">
        <v>25</v>
      </c>
      <c r="EY403">
        <v>25</v>
      </c>
      <c r="EZ403">
        <v>25</v>
      </c>
      <c r="FA403">
        <v>25</v>
      </c>
      <c r="FB403">
        <v>25</v>
      </c>
      <c r="FC403">
        <v>25</v>
      </c>
      <c r="FD403">
        <v>25</v>
      </c>
      <c r="FE403">
        <v>25</v>
      </c>
      <c r="FF403">
        <v>25</v>
      </c>
      <c r="FG403">
        <v>25</v>
      </c>
      <c r="FH403">
        <v>25</v>
      </c>
      <c r="FI403">
        <v>25</v>
      </c>
      <c r="FJ403">
        <v>25</v>
      </c>
      <c r="FK403">
        <v>25</v>
      </c>
      <c r="FL403">
        <v>25</v>
      </c>
      <c r="FM403">
        <v>25</v>
      </c>
      <c r="FN403">
        <v>25</v>
      </c>
      <c r="FO403">
        <v>25</v>
      </c>
      <c r="FP403">
        <v>25</v>
      </c>
      <c r="FQ403">
        <v>25</v>
      </c>
      <c r="FR403">
        <v>25</v>
      </c>
      <c r="FS403">
        <v>25</v>
      </c>
      <c r="FT403">
        <v>25</v>
      </c>
      <c r="FU403">
        <v>25</v>
      </c>
      <c r="FV403">
        <v>25</v>
      </c>
      <c r="FW403">
        <v>25</v>
      </c>
      <c r="FX403">
        <v>25</v>
      </c>
      <c r="FY403">
        <v>25</v>
      </c>
      <c r="FZ403">
        <v>25</v>
      </c>
      <c r="GA403">
        <v>25</v>
      </c>
      <c r="GB403">
        <v>25</v>
      </c>
      <c r="GC403">
        <v>25</v>
      </c>
      <c r="GD403">
        <v>25</v>
      </c>
      <c r="GE403">
        <v>25</v>
      </c>
      <c r="GF403">
        <v>25</v>
      </c>
      <c r="GG403">
        <v>25</v>
      </c>
      <c r="GH403">
        <v>25</v>
      </c>
      <c r="GI403">
        <v>25</v>
      </c>
      <c r="GJ403">
        <v>25</v>
      </c>
      <c r="GK403">
        <v>25</v>
      </c>
      <c r="GL403">
        <v>25</v>
      </c>
      <c r="GM403">
        <v>25</v>
      </c>
      <c r="GN403">
        <v>25</v>
      </c>
      <c r="GO403">
        <v>25</v>
      </c>
      <c r="GP403">
        <v>25</v>
      </c>
      <c r="GQ403">
        <v>25</v>
      </c>
      <c r="GR403">
        <v>25</v>
      </c>
      <c r="GS403">
        <v>25</v>
      </c>
      <c r="GT403">
        <v>25</v>
      </c>
      <c r="GU403">
        <v>25</v>
      </c>
      <c r="GV403">
        <v>25</v>
      </c>
      <c r="GW403">
        <v>25</v>
      </c>
      <c r="GX403">
        <v>25</v>
      </c>
      <c r="GY403">
        <v>25</v>
      </c>
      <c r="GZ403">
        <v>25</v>
      </c>
      <c r="HA403">
        <v>25</v>
      </c>
      <c r="HB403">
        <v>25</v>
      </c>
      <c r="HC403">
        <v>25</v>
      </c>
      <c r="HD403">
        <v>25</v>
      </c>
      <c r="HE403">
        <v>25</v>
      </c>
      <c r="HF403">
        <v>25</v>
      </c>
      <c r="HG403">
        <v>25</v>
      </c>
      <c r="HH403">
        <v>25</v>
      </c>
      <c r="HI403">
        <v>25</v>
      </c>
      <c r="HJ403">
        <v>25</v>
      </c>
      <c r="HK403">
        <v>25</v>
      </c>
      <c r="HL403">
        <v>25</v>
      </c>
      <c r="HM403">
        <v>25</v>
      </c>
      <c r="HN403">
        <v>25</v>
      </c>
      <c r="HO403">
        <v>25</v>
      </c>
      <c r="HP403">
        <v>25</v>
      </c>
      <c r="HQ403">
        <v>25</v>
      </c>
      <c r="HR403">
        <v>25</v>
      </c>
      <c r="HS403">
        <v>25</v>
      </c>
      <c r="HT403">
        <v>25</v>
      </c>
      <c r="HU403">
        <v>25</v>
      </c>
      <c r="HV403">
        <v>25</v>
      </c>
      <c r="HW403">
        <v>25</v>
      </c>
      <c r="HX403">
        <v>25</v>
      </c>
      <c r="HY403">
        <v>25</v>
      </c>
      <c r="HZ403">
        <v>25</v>
      </c>
      <c r="IA403">
        <v>25</v>
      </c>
      <c r="IB403">
        <v>25</v>
      </c>
      <c r="IC403">
        <v>25</v>
      </c>
      <c r="ID403">
        <v>25</v>
      </c>
      <c r="IE403">
        <v>25</v>
      </c>
      <c r="IF403">
        <v>25</v>
      </c>
      <c r="IG403">
        <v>25</v>
      </c>
      <c r="IH403">
        <v>25</v>
      </c>
      <c r="II403">
        <v>25</v>
      </c>
      <c r="IJ403">
        <v>25</v>
      </c>
      <c r="IK403">
        <v>25</v>
      </c>
      <c r="IL403">
        <v>25</v>
      </c>
      <c r="IM403">
        <v>25</v>
      </c>
      <c r="IN403">
        <v>25</v>
      </c>
      <c r="IO403">
        <v>25</v>
      </c>
      <c r="IP403">
        <v>25</v>
      </c>
      <c r="IQ403">
        <v>25</v>
      </c>
      <c r="IR403">
        <v>25</v>
      </c>
      <c r="IS403">
        <v>25</v>
      </c>
      <c r="IT403">
        <v>25</v>
      </c>
      <c r="IU403">
        <v>25</v>
      </c>
      <c r="IV403">
        <v>25</v>
      </c>
      <c r="IW403">
        <v>25</v>
      </c>
      <c r="IX403">
        <v>25</v>
      </c>
      <c r="IY403">
        <v>25</v>
      </c>
      <c r="IZ403">
        <v>25</v>
      </c>
      <c r="JA403">
        <v>25</v>
      </c>
      <c r="JB403">
        <v>25</v>
      </c>
      <c r="JC403">
        <v>25</v>
      </c>
      <c r="JD403">
        <v>25</v>
      </c>
      <c r="JE403">
        <v>25</v>
      </c>
      <c r="JF403">
        <v>25</v>
      </c>
      <c r="JG403">
        <v>25</v>
      </c>
      <c r="JH403">
        <v>25</v>
      </c>
      <c r="JI403">
        <v>25</v>
      </c>
      <c r="JJ403">
        <v>25</v>
      </c>
      <c r="JK403">
        <v>25</v>
      </c>
      <c r="JL403">
        <v>25</v>
      </c>
      <c r="JM403">
        <v>25</v>
      </c>
      <c r="JN403">
        <v>25</v>
      </c>
      <c r="JO403">
        <v>25</v>
      </c>
      <c r="JP403">
        <v>25</v>
      </c>
      <c r="JQ403">
        <v>25</v>
      </c>
      <c r="JR403">
        <v>25</v>
      </c>
      <c r="JS403">
        <v>25</v>
      </c>
      <c r="JT403">
        <v>25</v>
      </c>
      <c r="JU403">
        <v>25</v>
      </c>
      <c r="JV403">
        <v>25</v>
      </c>
      <c r="JW403">
        <v>25</v>
      </c>
      <c r="JX403">
        <v>25</v>
      </c>
      <c r="JY403">
        <v>25</v>
      </c>
      <c r="JZ403">
        <v>25</v>
      </c>
      <c r="KA403">
        <v>25</v>
      </c>
      <c r="KB403">
        <v>25</v>
      </c>
      <c r="KC403">
        <v>25</v>
      </c>
      <c r="KD403">
        <v>25</v>
      </c>
      <c r="KE403">
        <v>25</v>
      </c>
      <c r="KF403">
        <v>25</v>
      </c>
      <c r="KG403">
        <v>25</v>
      </c>
      <c r="KH403">
        <v>25</v>
      </c>
      <c r="KI403">
        <v>25</v>
      </c>
      <c r="KJ403">
        <v>25</v>
      </c>
      <c r="KK403">
        <v>25</v>
      </c>
      <c r="KL403">
        <v>25</v>
      </c>
      <c r="KM403">
        <v>25</v>
      </c>
      <c r="KN403">
        <v>25</v>
      </c>
      <c r="KO403">
        <v>25</v>
      </c>
      <c r="KP403">
        <v>25</v>
      </c>
      <c r="KQ403">
        <v>25</v>
      </c>
      <c r="KR403">
        <v>25</v>
      </c>
      <c r="KS403">
        <v>25</v>
      </c>
      <c r="KT403">
        <v>25</v>
      </c>
      <c r="KU403">
        <v>25</v>
      </c>
      <c r="KV403">
        <v>25</v>
      </c>
      <c r="KW403">
        <v>25</v>
      </c>
      <c r="KX403">
        <v>25</v>
      </c>
      <c r="KY403">
        <v>25</v>
      </c>
      <c r="KZ403">
        <v>25</v>
      </c>
      <c r="LA403">
        <v>25</v>
      </c>
      <c r="LB403">
        <v>25</v>
      </c>
      <c r="LC403">
        <v>25</v>
      </c>
      <c r="LD403">
        <v>25</v>
      </c>
      <c r="LE403">
        <v>25</v>
      </c>
      <c r="LF403">
        <v>25</v>
      </c>
      <c r="LG403">
        <v>25</v>
      </c>
      <c r="LH403">
        <v>25</v>
      </c>
      <c r="LI403">
        <v>25</v>
      </c>
      <c r="LJ403">
        <v>25</v>
      </c>
      <c r="LK403">
        <v>25</v>
      </c>
      <c r="LL403">
        <v>25</v>
      </c>
      <c r="LM403">
        <v>25</v>
      </c>
      <c r="LN403">
        <v>25</v>
      </c>
      <c r="LO403">
        <v>25</v>
      </c>
      <c r="LP403">
        <v>25</v>
      </c>
      <c r="LQ403">
        <v>25</v>
      </c>
      <c r="LR403">
        <v>25</v>
      </c>
      <c r="LS403">
        <v>25</v>
      </c>
      <c r="LT403">
        <v>25</v>
      </c>
      <c r="LU403">
        <v>25</v>
      </c>
      <c r="LV403">
        <v>25</v>
      </c>
      <c r="LW403">
        <v>25</v>
      </c>
      <c r="LX403">
        <v>25</v>
      </c>
      <c r="LY403">
        <v>25</v>
      </c>
      <c r="LZ403">
        <v>25</v>
      </c>
      <c r="MA403">
        <v>25</v>
      </c>
      <c r="MB403">
        <v>25</v>
      </c>
      <c r="MC403">
        <v>25</v>
      </c>
      <c r="MD403">
        <v>25</v>
      </c>
      <c r="ME403">
        <v>25</v>
      </c>
      <c r="MF403">
        <v>25</v>
      </c>
      <c r="MG403">
        <v>25</v>
      </c>
      <c r="MH403">
        <v>25</v>
      </c>
      <c r="MI403">
        <v>25</v>
      </c>
      <c r="MJ403">
        <v>25</v>
      </c>
      <c r="MK403">
        <v>25</v>
      </c>
      <c r="ML403">
        <v>25</v>
      </c>
      <c r="MM403">
        <v>25</v>
      </c>
      <c r="MN403">
        <v>25</v>
      </c>
      <c r="MO403">
        <v>25</v>
      </c>
      <c r="MP403">
        <v>25</v>
      </c>
      <c r="MQ403">
        <v>25</v>
      </c>
      <c r="MR403">
        <v>25</v>
      </c>
      <c r="MS403">
        <v>0</v>
      </c>
      <c r="MT403">
        <v>0</v>
      </c>
      <c r="MU403">
        <v>0</v>
      </c>
      <c r="MV403">
        <v>25</v>
      </c>
      <c r="MW403">
        <v>25</v>
      </c>
      <c r="MX403">
        <v>25</v>
      </c>
      <c r="MY403">
        <v>25</v>
      </c>
      <c r="MZ403">
        <v>25</v>
      </c>
      <c r="NA403">
        <v>25</v>
      </c>
      <c r="NB403">
        <v>25</v>
      </c>
      <c r="NC403">
        <v>25</v>
      </c>
      <c r="ND403">
        <v>25</v>
      </c>
      <c r="NE403">
        <v>25</v>
      </c>
      <c r="NF403">
        <v>25</v>
      </c>
      <c r="NG403">
        <v>25</v>
      </c>
      <c r="NH403">
        <v>25</v>
      </c>
      <c r="NI403">
        <v>25</v>
      </c>
      <c r="NJ403">
        <v>25</v>
      </c>
      <c r="NK403">
        <v>25</v>
      </c>
      <c r="NL403">
        <v>25</v>
      </c>
      <c r="NM403">
        <v>25</v>
      </c>
      <c r="NN403">
        <v>25</v>
      </c>
      <c r="NO403">
        <v>25</v>
      </c>
      <c r="NP403">
        <v>25</v>
      </c>
      <c r="NQ403">
        <v>25</v>
      </c>
      <c r="NR403">
        <v>50</v>
      </c>
      <c r="NS403">
        <v>50</v>
      </c>
      <c r="NT403">
        <v>50</v>
      </c>
      <c r="NU403">
        <v>50</v>
      </c>
      <c r="NV403">
        <v>50</v>
      </c>
      <c r="NW403">
        <v>50</v>
      </c>
      <c r="NX403">
        <v>50</v>
      </c>
      <c r="NY403">
        <v>50</v>
      </c>
      <c r="NZ403">
        <v>50</v>
      </c>
      <c r="OA403">
        <v>50</v>
      </c>
      <c r="OB403">
        <v>50</v>
      </c>
      <c r="OC403">
        <v>50</v>
      </c>
      <c r="OD403">
        <v>50</v>
      </c>
      <c r="OE403">
        <v>50</v>
      </c>
      <c r="OF403">
        <v>50</v>
      </c>
      <c r="OG403">
        <v>50</v>
      </c>
      <c r="OH403">
        <v>50</v>
      </c>
      <c r="OI403">
        <v>50</v>
      </c>
      <c r="OJ403">
        <v>50</v>
      </c>
      <c r="OK403">
        <v>50</v>
      </c>
      <c r="OL403">
        <v>50</v>
      </c>
      <c r="OM403">
        <v>50</v>
      </c>
      <c r="ON403">
        <v>50</v>
      </c>
      <c r="OO403">
        <v>50</v>
      </c>
      <c r="OP403">
        <v>50</v>
      </c>
      <c r="OQ403">
        <v>50</v>
      </c>
      <c r="OR403">
        <v>50</v>
      </c>
      <c r="OS403">
        <v>50</v>
      </c>
      <c r="OT403">
        <v>50</v>
      </c>
      <c r="OU403">
        <v>50</v>
      </c>
      <c r="OV403">
        <v>50</v>
      </c>
      <c r="OW403">
        <v>50</v>
      </c>
      <c r="OX403">
        <v>50</v>
      </c>
      <c r="OY403">
        <v>50</v>
      </c>
      <c r="OZ403">
        <v>50</v>
      </c>
      <c r="PA403">
        <v>50</v>
      </c>
      <c r="PB403">
        <v>50</v>
      </c>
      <c r="PC403">
        <v>50</v>
      </c>
      <c r="PD403">
        <v>50</v>
      </c>
      <c r="PE403">
        <v>50</v>
      </c>
      <c r="PF403">
        <v>50</v>
      </c>
      <c r="PG403">
        <v>50</v>
      </c>
      <c r="PH403">
        <v>50</v>
      </c>
      <c r="PI403">
        <v>50</v>
      </c>
      <c r="PJ403">
        <v>50</v>
      </c>
      <c r="PK403">
        <v>50</v>
      </c>
      <c r="PL403">
        <v>50</v>
      </c>
      <c r="PM403">
        <v>50</v>
      </c>
      <c r="PN403">
        <v>50</v>
      </c>
      <c r="PO403">
        <v>50</v>
      </c>
      <c r="PP403">
        <v>50</v>
      </c>
      <c r="PQ403">
        <v>50</v>
      </c>
      <c r="PR403">
        <v>50</v>
      </c>
      <c r="PS403">
        <v>50</v>
      </c>
      <c r="PT403">
        <v>50</v>
      </c>
      <c r="PU403">
        <v>50</v>
      </c>
      <c r="PV403">
        <v>50</v>
      </c>
      <c r="PW403">
        <v>50</v>
      </c>
      <c r="PX403">
        <v>50</v>
      </c>
      <c r="PY403">
        <v>50</v>
      </c>
      <c r="PZ403">
        <v>50</v>
      </c>
      <c r="QA403">
        <v>50</v>
      </c>
      <c r="QB403">
        <v>50</v>
      </c>
      <c r="QC403">
        <v>50</v>
      </c>
      <c r="QD403">
        <v>50</v>
      </c>
      <c r="QE403">
        <v>50</v>
      </c>
      <c r="QF403">
        <v>50</v>
      </c>
      <c r="QG403">
        <v>50</v>
      </c>
      <c r="QH403">
        <v>50</v>
      </c>
      <c r="QI403">
        <v>50</v>
      </c>
      <c r="QJ403">
        <v>50</v>
      </c>
      <c r="QK403">
        <v>50</v>
      </c>
      <c r="QL403">
        <v>50</v>
      </c>
      <c r="QM403">
        <v>50</v>
      </c>
      <c r="QN403">
        <v>50</v>
      </c>
      <c r="QO403">
        <v>50</v>
      </c>
      <c r="QP403">
        <v>50</v>
      </c>
      <c r="QQ403">
        <v>50</v>
      </c>
      <c r="QR403">
        <v>50</v>
      </c>
      <c r="QS403">
        <v>50</v>
      </c>
      <c r="QT403">
        <v>50</v>
      </c>
      <c r="QU403">
        <v>50</v>
      </c>
      <c r="QV403">
        <v>50</v>
      </c>
      <c r="QW403">
        <v>50</v>
      </c>
      <c r="QX403">
        <v>50</v>
      </c>
      <c r="QY403">
        <v>50</v>
      </c>
      <c r="QZ403">
        <v>50</v>
      </c>
      <c r="RA403">
        <v>50</v>
      </c>
      <c r="RB403">
        <v>50</v>
      </c>
      <c r="RC403">
        <v>50</v>
      </c>
      <c r="RD403">
        <v>50</v>
      </c>
      <c r="RE403">
        <v>50</v>
      </c>
      <c r="RF403">
        <v>50</v>
      </c>
      <c r="RG403">
        <v>50</v>
      </c>
      <c r="RH403">
        <v>50</v>
      </c>
      <c r="RI403">
        <v>50</v>
      </c>
      <c r="RJ403">
        <v>50</v>
      </c>
      <c r="RK403">
        <v>50</v>
      </c>
      <c r="RL403">
        <v>50</v>
      </c>
      <c r="RM403">
        <v>50</v>
      </c>
      <c r="RN403">
        <v>50</v>
      </c>
      <c r="RO403">
        <v>50</v>
      </c>
      <c r="RP403">
        <v>50</v>
      </c>
      <c r="RQ403">
        <v>50</v>
      </c>
      <c r="RR403">
        <v>50</v>
      </c>
      <c r="RS403">
        <v>50</v>
      </c>
      <c r="RT403">
        <v>50</v>
      </c>
      <c r="RU403">
        <v>50</v>
      </c>
      <c r="RV403">
        <v>50</v>
      </c>
      <c r="RW403">
        <v>50</v>
      </c>
      <c r="RX403">
        <v>50</v>
      </c>
      <c r="RY403">
        <v>50</v>
      </c>
      <c r="RZ403">
        <v>50</v>
      </c>
      <c r="SA403">
        <v>50</v>
      </c>
      <c r="SB403">
        <v>50</v>
      </c>
      <c r="SC403">
        <v>50</v>
      </c>
      <c r="SD403">
        <v>50</v>
      </c>
      <c r="SE403">
        <v>50</v>
      </c>
      <c r="SF403">
        <v>50</v>
      </c>
      <c r="SG403">
        <v>50</v>
      </c>
      <c r="SH403">
        <v>50</v>
      </c>
      <c r="SI403">
        <v>50</v>
      </c>
      <c r="SJ403">
        <v>50</v>
      </c>
      <c r="SK403">
        <v>50</v>
      </c>
      <c r="SL403">
        <v>50</v>
      </c>
      <c r="SM403">
        <v>50</v>
      </c>
      <c r="SN403">
        <v>50</v>
      </c>
      <c r="SO403">
        <v>50</v>
      </c>
      <c r="SP403">
        <v>50</v>
      </c>
      <c r="SQ403">
        <v>50</v>
      </c>
      <c r="SR403">
        <v>50</v>
      </c>
      <c r="SS403">
        <v>50</v>
      </c>
      <c r="ST403">
        <v>50</v>
      </c>
      <c r="SU403">
        <v>50</v>
      </c>
      <c r="SV403">
        <v>50</v>
      </c>
      <c r="SW403">
        <v>50</v>
      </c>
      <c r="SX403">
        <v>50</v>
      </c>
      <c r="SY403">
        <v>50</v>
      </c>
      <c r="SZ403">
        <v>50</v>
      </c>
      <c r="TA403">
        <v>50</v>
      </c>
      <c r="TB403">
        <v>50</v>
      </c>
      <c r="TC403">
        <v>50</v>
      </c>
      <c r="TD403">
        <v>50</v>
      </c>
      <c r="TE403">
        <v>50</v>
      </c>
      <c r="TF403">
        <v>50</v>
      </c>
      <c r="TG403">
        <v>50</v>
      </c>
      <c r="TH403">
        <v>50</v>
      </c>
      <c r="TI403">
        <v>50</v>
      </c>
      <c r="TJ403">
        <v>50</v>
      </c>
      <c r="TK403">
        <v>50</v>
      </c>
      <c r="TL403">
        <v>50</v>
      </c>
      <c r="TM403">
        <v>50</v>
      </c>
      <c r="TN403">
        <v>50</v>
      </c>
      <c r="TO403">
        <v>50</v>
      </c>
      <c r="TP403">
        <v>50</v>
      </c>
      <c r="TQ403">
        <v>50</v>
      </c>
      <c r="TR403">
        <v>50</v>
      </c>
      <c r="TS403">
        <v>50</v>
      </c>
      <c r="TT403">
        <v>50</v>
      </c>
      <c r="TU403">
        <v>50</v>
      </c>
      <c r="TV403">
        <v>50</v>
      </c>
      <c r="TW403">
        <v>50</v>
      </c>
      <c r="TX403" t="s">
        <v>662</v>
      </c>
      <c r="TY403" t="s">
        <v>662</v>
      </c>
      <c r="TZ403" t="s">
        <v>662</v>
      </c>
      <c r="UA403" t="s">
        <v>662</v>
      </c>
      <c r="UB403" t="s">
        <v>662</v>
      </c>
      <c r="UC403" t="s">
        <v>662</v>
      </c>
      <c r="UD403" t="s">
        <v>662</v>
      </c>
      <c r="UE403" t="s">
        <v>662</v>
      </c>
      <c r="UF403" t="s">
        <v>662</v>
      </c>
      <c r="UG403" t="s">
        <v>662</v>
      </c>
      <c r="UH403" t="s">
        <v>662</v>
      </c>
      <c r="UI403" t="s">
        <v>662</v>
      </c>
      <c r="UJ403" t="s">
        <v>662</v>
      </c>
      <c r="UK403" t="s">
        <v>662</v>
      </c>
      <c r="UL403" t="s">
        <v>662</v>
      </c>
      <c r="UM403" t="s">
        <v>662</v>
      </c>
      <c r="UN403" t="s">
        <v>662</v>
      </c>
      <c r="UO403" t="s">
        <v>662</v>
      </c>
      <c r="UP403" t="s">
        <v>662</v>
      </c>
      <c r="UQ403" t="s">
        <v>662</v>
      </c>
      <c r="UR403" t="s">
        <v>662</v>
      </c>
      <c r="US403" t="s">
        <v>662</v>
      </c>
      <c r="UT403" t="s">
        <v>662</v>
      </c>
      <c r="UU403" t="s">
        <v>662</v>
      </c>
      <c r="UV403" t="s">
        <v>662</v>
      </c>
      <c r="UW403" t="s">
        <v>662</v>
      </c>
      <c r="UX403" t="s">
        <v>662</v>
      </c>
      <c r="UY403" t="s">
        <v>662</v>
      </c>
      <c r="UZ403" t="s">
        <v>662</v>
      </c>
      <c r="VA403" t="s">
        <v>662</v>
      </c>
      <c r="VB403" t="s">
        <v>662</v>
      </c>
      <c r="VC403" t="s">
        <v>662</v>
      </c>
      <c r="VD403" t="s">
        <v>662</v>
      </c>
      <c r="VE403" t="s">
        <v>662</v>
      </c>
      <c r="VF403" t="s">
        <v>662</v>
      </c>
      <c r="VG403" t="s">
        <v>662</v>
      </c>
      <c r="VH403" t="s">
        <v>662</v>
      </c>
      <c r="VI403" t="s">
        <v>662</v>
      </c>
      <c r="VJ403" t="s">
        <v>662</v>
      </c>
      <c r="VK403" t="s">
        <v>662</v>
      </c>
      <c r="VL403" t="s">
        <v>662</v>
      </c>
      <c r="VM403" t="s">
        <v>662</v>
      </c>
      <c r="VN403" t="s">
        <v>662</v>
      </c>
      <c r="VO403" t="s">
        <v>662</v>
      </c>
      <c r="VP403" t="s">
        <v>662</v>
      </c>
      <c r="VQ403" t="s">
        <v>662</v>
      </c>
      <c r="VR403" t="s">
        <v>662</v>
      </c>
      <c r="VS403" t="s">
        <v>662</v>
      </c>
      <c r="VT403" t="s">
        <v>662</v>
      </c>
      <c r="VU403" t="s">
        <v>662</v>
      </c>
      <c r="VV403" t="s">
        <v>662</v>
      </c>
      <c r="VW403" t="s">
        <v>662</v>
      </c>
      <c r="VX403" t="s">
        <v>662</v>
      </c>
      <c r="VY403" t="s">
        <v>662</v>
      </c>
      <c r="VZ403" t="s">
        <v>662</v>
      </c>
      <c r="WA403" t="s">
        <v>662</v>
      </c>
      <c r="WB403" t="s">
        <v>662</v>
      </c>
      <c r="WC403" t="s">
        <v>662</v>
      </c>
      <c r="WD403" t="s">
        <v>662</v>
      </c>
      <c r="WE403" t="s">
        <v>662</v>
      </c>
      <c r="WF403" t="s">
        <v>662</v>
      </c>
      <c r="WG403" t="s">
        <v>662</v>
      </c>
      <c r="WH403" t="s">
        <v>662</v>
      </c>
      <c r="WI403" t="s">
        <v>662</v>
      </c>
      <c r="WJ403" t="s">
        <v>662</v>
      </c>
      <c r="WK403" t="s">
        <v>662</v>
      </c>
      <c r="WL403" t="s">
        <v>662</v>
      </c>
      <c r="WM403" t="s">
        <v>662</v>
      </c>
      <c r="WN403" t="s">
        <v>662</v>
      </c>
      <c r="WO403" t="s">
        <v>662</v>
      </c>
      <c r="WP403" t="s">
        <v>662</v>
      </c>
      <c r="WQ403" t="s">
        <v>662</v>
      </c>
      <c r="WR403" t="s">
        <v>662</v>
      </c>
      <c r="WS403" t="s">
        <v>662</v>
      </c>
      <c r="WT403" t="s">
        <v>662</v>
      </c>
      <c r="WU403" t="s">
        <v>662</v>
      </c>
      <c r="WV403" t="s">
        <v>662</v>
      </c>
      <c r="WW403" t="s">
        <v>662</v>
      </c>
      <c r="WX403" t="s">
        <v>662</v>
      </c>
      <c r="WY403" t="s">
        <v>662</v>
      </c>
      <c r="WZ403" t="s">
        <v>662</v>
      </c>
      <c r="XA403" t="s">
        <v>662</v>
      </c>
      <c r="XB403" t="s">
        <v>662</v>
      </c>
      <c r="XC403" t="s">
        <v>662</v>
      </c>
      <c r="XD403" t="s">
        <v>662</v>
      </c>
      <c r="XE403" t="s">
        <v>662</v>
      </c>
      <c r="XF403" t="s">
        <v>662</v>
      </c>
      <c r="XG403" t="s">
        <v>662</v>
      </c>
      <c r="XH403" t="s">
        <v>662</v>
      </c>
      <c r="XI403" t="s">
        <v>662</v>
      </c>
      <c r="XJ403" t="s">
        <v>662</v>
      </c>
      <c r="XK403" t="s">
        <v>662</v>
      </c>
      <c r="XL403" t="s">
        <v>662</v>
      </c>
      <c r="XM403" t="s">
        <v>662</v>
      </c>
      <c r="XN403" t="s">
        <v>662</v>
      </c>
      <c r="XO403" t="s">
        <v>662</v>
      </c>
      <c r="XP403" t="s">
        <v>662</v>
      </c>
      <c r="XQ403" t="s">
        <v>662</v>
      </c>
      <c r="XR403" t="s">
        <v>662</v>
      </c>
      <c r="XS403" t="s">
        <v>662</v>
      </c>
      <c r="XT403" t="s">
        <v>662</v>
      </c>
      <c r="XU403" t="s">
        <v>662</v>
      </c>
      <c r="XV403" t="s">
        <v>662</v>
      </c>
      <c r="XW403" t="s">
        <v>662</v>
      </c>
      <c r="XX403" t="s">
        <v>662</v>
      </c>
      <c r="XY403" t="s">
        <v>662</v>
      </c>
      <c r="XZ403" t="s">
        <v>662</v>
      </c>
    </row>
    <row r="404" spans="1:650">
      <c r="A404" t="s">
        <v>1064</v>
      </c>
      <c r="B404">
        <v>546</v>
      </c>
      <c r="C404">
        <v>546</v>
      </c>
      <c r="D404">
        <v>100</v>
      </c>
      <c r="E404">
        <v>100</v>
      </c>
      <c r="F404">
        <v>100</v>
      </c>
      <c r="G404">
        <v>100</v>
      </c>
      <c r="H404">
        <v>100</v>
      </c>
      <c r="I404">
        <v>100</v>
      </c>
      <c r="J404">
        <v>100</v>
      </c>
      <c r="K404">
        <v>100</v>
      </c>
      <c r="L404">
        <v>100</v>
      </c>
      <c r="M404">
        <v>100</v>
      </c>
      <c r="N404">
        <v>100</v>
      </c>
      <c r="O404">
        <v>100</v>
      </c>
      <c r="P404">
        <v>100</v>
      </c>
      <c r="Q404">
        <v>100</v>
      </c>
      <c r="R404">
        <v>100</v>
      </c>
      <c r="S404">
        <v>100</v>
      </c>
      <c r="T404">
        <v>100</v>
      </c>
      <c r="U404">
        <v>100</v>
      </c>
      <c r="V404">
        <v>100</v>
      </c>
      <c r="W404">
        <v>100</v>
      </c>
      <c r="X404">
        <v>100</v>
      </c>
      <c r="Y404">
        <v>100</v>
      </c>
      <c r="Z404">
        <v>100</v>
      </c>
      <c r="AA404">
        <v>100</v>
      </c>
      <c r="AB404">
        <v>100</v>
      </c>
      <c r="AC404">
        <v>100</v>
      </c>
      <c r="AD404">
        <v>100</v>
      </c>
      <c r="AE404">
        <v>100</v>
      </c>
      <c r="AF404">
        <v>100</v>
      </c>
      <c r="AG404">
        <v>100</v>
      </c>
      <c r="AH404">
        <v>100</v>
      </c>
      <c r="AI404">
        <v>100</v>
      </c>
      <c r="AJ404">
        <v>100</v>
      </c>
      <c r="AK404">
        <v>100</v>
      </c>
      <c r="AL404">
        <v>100</v>
      </c>
      <c r="AM404">
        <v>100</v>
      </c>
      <c r="AN404">
        <v>100</v>
      </c>
      <c r="AO404">
        <v>100</v>
      </c>
      <c r="AP404">
        <v>100</v>
      </c>
      <c r="AQ404">
        <v>100</v>
      </c>
      <c r="AR404">
        <v>100</v>
      </c>
      <c r="AS404">
        <v>100</v>
      </c>
      <c r="AT404">
        <v>100</v>
      </c>
      <c r="AU404">
        <v>100</v>
      </c>
      <c r="AV404">
        <v>100</v>
      </c>
      <c r="AW404">
        <v>100</v>
      </c>
      <c r="AX404">
        <v>100</v>
      </c>
      <c r="AY404">
        <v>100</v>
      </c>
      <c r="AZ404">
        <v>100</v>
      </c>
      <c r="BA404">
        <v>100</v>
      </c>
      <c r="BB404">
        <v>100</v>
      </c>
      <c r="BC404">
        <v>100</v>
      </c>
      <c r="BD404">
        <v>100</v>
      </c>
      <c r="BE404">
        <v>100</v>
      </c>
      <c r="BF404">
        <v>100</v>
      </c>
      <c r="BG404">
        <v>100</v>
      </c>
      <c r="BH404">
        <v>100</v>
      </c>
      <c r="BI404">
        <v>100</v>
      </c>
      <c r="BJ404">
        <v>100</v>
      </c>
      <c r="BK404">
        <v>100</v>
      </c>
      <c r="BL404">
        <v>100</v>
      </c>
      <c r="BM404">
        <v>100</v>
      </c>
      <c r="BN404">
        <v>100</v>
      </c>
      <c r="BO404">
        <v>100</v>
      </c>
      <c r="BP404">
        <v>100</v>
      </c>
      <c r="BQ404">
        <v>100</v>
      </c>
      <c r="BR404">
        <v>100</v>
      </c>
      <c r="BS404">
        <v>100</v>
      </c>
      <c r="BT404">
        <v>100</v>
      </c>
      <c r="BU404">
        <v>100</v>
      </c>
      <c r="BV404">
        <v>100</v>
      </c>
      <c r="BW404">
        <v>100</v>
      </c>
      <c r="BX404">
        <v>100</v>
      </c>
      <c r="BY404">
        <v>100</v>
      </c>
      <c r="BZ404">
        <v>100</v>
      </c>
      <c r="CA404">
        <v>100</v>
      </c>
      <c r="CB404">
        <v>100</v>
      </c>
      <c r="CC404">
        <v>100</v>
      </c>
      <c r="CD404">
        <v>100</v>
      </c>
      <c r="CE404">
        <v>100</v>
      </c>
      <c r="CF404">
        <v>100</v>
      </c>
      <c r="CG404">
        <v>100</v>
      </c>
      <c r="CH404">
        <v>100</v>
      </c>
      <c r="CI404">
        <v>100</v>
      </c>
      <c r="CJ404">
        <v>100</v>
      </c>
      <c r="CK404">
        <v>100</v>
      </c>
      <c r="CL404">
        <v>100</v>
      </c>
      <c r="CM404">
        <v>100</v>
      </c>
      <c r="CN404">
        <v>100</v>
      </c>
      <c r="CO404">
        <v>100</v>
      </c>
      <c r="CP404">
        <v>100</v>
      </c>
      <c r="CQ404">
        <v>100</v>
      </c>
      <c r="CR404">
        <v>100</v>
      </c>
      <c r="CS404">
        <v>100</v>
      </c>
      <c r="CT404">
        <v>100</v>
      </c>
      <c r="CU404">
        <v>100</v>
      </c>
      <c r="CV404">
        <v>100</v>
      </c>
      <c r="CW404">
        <v>100</v>
      </c>
      <c r="CX404">
        <v>100</v>
      </c>
      <c r="CY404">
        <v>100</v>
      </c>
      <c r="CZ404">
        <v>100</v>
      </c>
      <c r="DA404">
        <v>100</v>
      </c>
      <c r="DB404">
        <v>100</v>
      </c>
      <c r="DC404">
        <v>100</v>
      </c>
      <c r="DD404">
        <v>100</v>
      </c>
      <c r="DE404">
        <v>100</v>
      </c>
      <c r="DF404">
        <v>100</v>
      </c>
      <c r="DG404">
        <v>100</v>
      </c>
      <c r="DH404">
        <v>100</v>
      </c>
      <c r="DI404">
        <v>100</v>
      </c>
      <c r="DJ404">
        <v>100</v>
      </c>
      <c r="DK404">
        <v>100</v>
      </c>
      <c r="DL404">
        <v>100</v>
      </c>
      <c r="DM404">
        <v>100</v>
      </c>
      <c r="DN404">
        <v>100</v>
      </c>
      <c r="DO404">
        <v>100</v>
      </c>
      <c r="DP404">
        <v>100</v>
      </c>
      <c r="DQ404">
        <v>100</v>
      </c>
      <c r="DR404">
        <v>100</v>
      </c>
      <c r="DS404">
        <v>100</v>
      </c>
      <c r="DT404">
        <v>100</v>
      </c>
      <c r="DU404">
        <v>100</v>
      </c>
      <c r="DV404">
        <v>100</v>
      </c>
      <c r="DW404">
        <v>100</v>
      </c>
      <c r="DX404">
        <v>100</v>
      </c>
      <c r="DY404">
        <v>100</v>
      </c>
      <c r="DZ404">
        <v>100</v>
      </c>
      <c r="EA404">
        <v>100</v>
      </c>
      <c r="EB404">
        <v>100</v>
      </c>
      <c r="EC404">
        <v>100</v>
      </c>
      <c r="ED404">
        <v>100</v>
      </c>
      <c r="EE404">
        <v>100</v>
      </c>
      <c r="EF404">
        <v>100</v>
      </c>
      <c r="EG404">
        <v>100</v>
      </c>
      <c r="EH404">
        <v>100</v>
      </c>
      <c r="EI404">
        <v>100</v>
      </c>
      <c r="EJ404">
        <v>100</v>
      </c>
      <c r="EK404">
        <v>100</v>
      </c>
      <c r="EL404">
        <v>100</v>
      </c>
      <c r="EM404">
        <v>100</v>
      </c>
      <c r="EN404">
        <v>100</v>
      </c>
      <c r="EO404">
        <v>100</v>
      </c>
      <c r="EP404">
        <v>100</v>
      </c>
      <c r="EQ404">
        <v>100</v>
      </c>
      <c r="ER404">
        <v>100</v>
      </c>
      <c r="ES404">
        <v>100</v>
      </c>
      <c r="ET404">
        <v>100</v>
      </c>
      <c r="EU404">
        <v>100</v>
      </c>
      <c r="EV404">
        <v>100</v>
      </c>
      <c r="EW404">
        <v>100</v>
      </c>
      <c r="EX404">
        <v>100</v>
      </c>
      <c r="EY404">
        <v>100</v>
      </c>
      <c r="EZ404">
        <v>100</v>
      </c>
      <c r="FA404">
        <v>100</v>
      </c>
      <c r="FB404">
        <v>100</v>
      </c>
      <c r="FC404">
        <v>100</v>
      </c>
      <c r="FD404">
        <v>100</v>
      </c>
      <c r="FE404">
        <v>100</v>
      </c>
      <c r="FF404">
        <v>100</v>
      </c>
      <c r="FG404">
        <v>100</v>
      </c>
      <c r="FH404">
        <v>100</v>
      </c>
      <c r="FI404">
        <v>100</v>
      </c>
      <c r="FJ404">
        <v>100</v>
      </c>
      <c r="FK404">
        <v>100</v>
      </c>
      <c r="FL404">
        <v>100</v>
      </c>
      <c r="FM404">
        <v>100</v>
      </c>
      <c r="FN404">
        <v>100</v>
      </c>
      <c r="FO404">
        <v>100</v>
      </c>
      <c r="FP404">
        <v>100</v>
      </c>
      <c r="FQ404">
        <v>100</v>
      </c>
      <c r="FR404">
        <v>100</v>
      </c>
      <c r="FS404">
        <v>100</v>
      </c>
      <c r="FT404">
        <v>100</v>
      </c>
      <c r="FU404">
        <v>100</v>
      </c>
      <c r="FV404">
        <v>100</v>
      </c>
      <c r="FW404">
        <v>100</v>
      </c>
      <c r="FX404">
        <v>100</v>
      </c>
      <c r="FY404">
        <v>100</v>
      </c>
      <c r="FZ404">
        <v>100</v>
      </c>
      <c r="GA404">
        <v>100</v>
      </c>
      <c r="GB404">
        <v>100</v>
      </c>
      <c r="GC404">
        <v>100</v>
      </c>
      <c r="GD404">
        <v>100</v>
      </c>
      <c r="GE404">
        <v>100</v>
      </c>
      <c r="GF404">
        <v>100</v>
      </c>
      <c r="GG404">
        <v>100</v>
      </c>
      <c r="GH404">
        <v>100</v>
      </c>
      <c r="GI404">
        <v>100</v>
      </c>
      <c r="GJ404">
        <v>100</v>
      </c>
      <c r="GK404">
        <v>100</v>
      </c>
      <c r="GL404">
        <v>100</v>
      </c>
      <c r="GM404">
        <v>100</v>
      </c>
      <c r="GN404">
        <v>100</v>
      </c>
      <c r="GO404">
        <v>100</v>
      </c>
      <c r="GP404">
        <v>100</v>
      </c>
      <c r="GQ404">
        <v>100</v>
      </c>
      <c r="GR404">
        <v>100</v>
      </c>
      <c r="GS404">
        <v>100</v>
      </c>
      <c r="GT404">
        <v>100</v>
      </c>
      <c r="GU404">
        <v>100</v>
      </c>
      <c r="GV404">
        <v>100</v>
      </c>
      <c r="GW404">
        <v>100</v>
      </c>
      <c r="GX404">
        <v>100</v>
      </c>
      <c r="GY404">
        <v>100</v>
      </c>
      <c r="GZ404">
        <v>100</v>
      </c>
      <c r="HA404">
        <v>100</v>
      </c>
      <c r="HB404">
        <v>100</v>
      </c>
      <c r="HC404">
        <v>100</v>
      </c>
      <c r="HD404">
        <v>100</v>
      </c>
      <c r="HE404">
        <v>100</v>
      </c>
      <c r="HF404">
        <v>100</v>
      </c>
      <c r="HG404">
        <v>100</v>
      </c>
      <c r="HH404">
        <v>100</v>
      </c>
      <c r="HI404">
        <v>100</v>
      </c>
      <c r="HJ404">
        <v>100</v>
      </c>
      <c r="HK404">
        <v>100</v>
      </c>
      <c r="HL404">
        <v>100</v>
      </c>
      <c r="HM404">
        <v>100</v>
      </c>
      <c r="HN404">
        <v>100</v>
      </c>
      <c r="HO404">
        <v>100</v>
      </c>
      <c r="HP404">
        <v>100</v>
      </c>
      <c r="HQ404">
        <v>100</v>
      </c>
      <c r="HR404">
        <v>100</v>
      </c>
      <c r="HS404">
        <v>100</v>
      </c>
      <c r="HT404">
        <v>100</v>
      </c>
      <c r="HU404">
        <v>100</v>
      </c>
      <c r="HV404">
        <v>100</v>
      </c>
      <c r="HW404">
        <v>100</v>
      </c>
      <c r="HX404">
        <v>100</v>
      </c>
      <c r="HY404">
        <v>100</v>
      </c>
      <c r="HZ404">
        <v>100</v>
      </c>
      <c r="IA404">
        <v>100</v>
      </c>
      <c r="IB404">
        <v>100</v>
      </c>
      <c r="IC404">
        <v>100</v>
      </c>
      <c r="ID404">
        <v>100</v>
      </c>
      <c r="IE404">
        <v>100</v>
      </c>
      <c r="IF404">
        <v>100</v>
      </c>
      <c r="IG404">
        <v>100</v>
      </c>
      <c r="IH404">
        <v>100</v>
      </c>
      <c r="II404">
        <v>100</v>
      </c>
      <c r="IJ404">
        <v>100</v>
      </c>
      <c r="IK404">
        <v>100</v>
      </c>
      <c r="IL404">
        <v>100</v>
      </c>
      <c r="IM404">
        <v>100</v>
      </c>
      <c r="IN404">
        <v>100</v>
      </c>
      <c r="IO404">
        <v>100</v>
      </c>
      <c r="IP404">
        <v>100</v>
      </c>
      <c r="IQ404">
        <v>100</v>
      </c>
      <c r="IR404">
        <v>100</v>
      </c>
      <c r="IS404">
        <v>100</v>
      </c>
      <c r="IT404">
        <v>100</v>
      </c>
      <c r="IU404">
        <v>100</v>
      </c>
      <c r="IV404">
        <v>100</v>
      </c>
      <c r="IW404">
        <v>100</v>
      </c>
      <c r="IX404">
        <v>100</v>
      </c>
      <c r="IY404">
        <v>100</v>
      </c>
      <c r="IZ404">
        <v>100</v>
      </c>
      <c r="JA404">
        <v>100</v>
      </c>
      <c r="JB404">
        <v>100</v>
      </c>
      <c r="JC404">
        <v>100</v>
      </c>
      <c r="JD404">
        <v>100</v>
      </c>
      <c r="JE404">
        <v>100</v>
      </c>
      <c r="JF404">
        <v>100</v>
      </c>
      <c r="JG404">
        <v>100</v>
      </c>
      <c r="JH404">
        <v>100</v>
      </c>
      <c r="JI404">
        <v>100</v>
      </c>
      <c r="JJ404">
        <v>100</v>
      </c>
      <c r="JK404">
        <v>100</v>
      </c>
      <c r="JL404">
        <v>100</v>
      </c>
      <c r="JM404">
        <v>100</v>
      </c>
      <c r="JN404">
        <v>100</v>
      </c>
      <c r="JO404">
        <v>100</v>
      </c>
      <c r="JP404">
        <v>100</v>
      </c>
      <c r="JQ404">
        <v>100</v>
      </c>
      <c r="JR404">
        <v>100</v>
      </c>
      <c r="JS404">
        <v>100</v>
      </c>
      <c r="JT404">
        <v>100</v>
      </c>
      <c r="JU404">
        <v>100</v>
      </c>
      <c r="JV404">
        <v>100</v>
      </c>
      <c r="JW404">
        <v>100</v>
      </c>
      <c r="JX404">
        <v>100</v>
      </c>
      <c r="JY404">
        <v>100</v>
      </c>
      <c r="JZ404">
        <v>100</v>
      </c>
      <c r="KA404">
        <v>100</v>
      </c>
      <c r="KB404">
        <v>100</v>
      </c>
      <c r="KC404">
        <v>100</v>
      </c>
      <c r="KD404">
        <v>100</v>
      </c>
      <c r="KE404">
        <v>100</v>
      </c>
      <c r="KF404">
        <v>100</v>
      </c>
      <c r="KG404">
        <v>100</v>
      </c>
      <c r="KH404">
        <v>100</v>
      </c>
      <c r="KI404">
        <v>100</v>
      </c>
      <c r="KJ404">
        <v>100</v>
      </c>
      <c r="KK404">
        <v>100</v>
      </c>
      <c r="KL404">
        <v>100</v>
      </c>
      <c r="KM404">
        <v>100</v>
      </c>
      <c r="KN404">
        <v>100</v>
      </c>
      <c r="KO404">
        <v>100</v>
      </c>
      <c r="KP404">
        <v>100</v>
      </c>
      <c r="KQ404">
        <v>100</v>
      </c>
      <c r="KR404">
        <v>100</v>
      </c>
      <c r="KS404">
        <v>100</v>
      </c>
      <c r="KT404">
        <v>100</v>
      </c>
      <c r="KU404">
        <v>100</v>
      </c>
      <c r="KV404">
        <v>100</v>
      </c>
      <c r="KW404">
        <v>100</v>
      </c>
      <c r="KX404">
        <v>100</v>
      </c>
      <c r="KY404">
        <v>100</v>
      </c>
      <c r="KZ404">
        <v>100</v>
      </c>
      <c r="LA404">
        <v>100</v>
      </c>
      <c r="LB404">
        <v>100</v>
      </c>
      <c r="LC404">
        <v>100</v>
      </c>
      <c r="LD404">
        <v>100</v>
      </c>
      <c r="LE404">
        <v>100</v>
      </c>
      <c r="LF404">
        <v>100</v>
      </c>
      <c r="LG404">
        <v>100</v>
      </c>
      <c r="LH404">
        <v>100</v>
      </c>
      <c r="LI404">
        <v>100</v>
      </c>
      <c r="LJ404">
        <v>100</v>
      </c>
      <c r="LK404">
        <v>100</v>
      </c>
      <c r="LL404">
        <v>100</v>
      </c>
      <c r="LM404">
        <v>100</v>
      </c>
      <c r="LN404">
        <v>100</v>
      </c>
      <c r="LO404">
        <v>100</v>
      </c>
      <c r="LP404">
        <v>100</v>
      </c>
      <c r="LQ404">
        <v>100</v>
      </c>
      <c r="LR404">
        <v>100</v>
      </c>
      <c r="LS404">
        <v>100</v>
      </c>
      <c r="LT404">
        <v>100</v>
      </c>
      <c r="LU404">
        <v>100</v>
      </c>
      <c r="LV404">
        <v>100</v>
      </c>
      <c r="LW404">
        <v>100</v>
      </c>
      <c r="LX404">
        <v>100</v>
      </c>
      <c r="LY404">
        <v>100</v>
      </c>
      <c r="LZ404">
        <v>100</v>
      </c>
      <c r="MA404">
        <v>100</v>
      </c>
      <c r="MB404">
        <v>100</v>
      </c>
      <c r="MC404">
        <v>100</v>
      </c>
      <c r="MD404">
        <v>100</v>
      </c>
      <c r="ME404">
        <v>100</v>
      </c>
      <c r="MF404">
        <v>100</v>
      </c>
      <c r="MG404">
        <v>100</v>
      </c>
      <c r="MH404">
        <v>100</v>
      </c>
      <c r="MI404">
        <v>100</v>
      </c>
      <c r="MJ404">
        <v>100</v>
      </c>
      <c r="MK404">
        <v>100</v>
      </c>
      <c r="ML404">
        <v>100</v>
      </c>
      <c r="MM404">
        <v>100</v>
      </c>
      <c r="MN404">
        <v>100</v>
      </c>
      <c r="MO404">
        <v>100</v>
      </c>
      <c r="MP404">
        <v>100</v>
      </c>
      <c r="MQ404">
        <v>100</v>
      </c>
      <c r="MR404">
        <v>100</v>
      </c>
      <c r="MS404">
        <v>100</v>
      </c>
      <c r="MT404">
        <v>100</v>
      </c>
      <c r="MU404">
        <v>100</v>
      </c>
      <c r="MV404">
        <v>100</v>
      </c>
      <c r="MW404">
        <v>100</v>
      </c>
      <c r="MX404">
        <v>100</v>
      </c>
      <c r="MY404">
        <v>100</v>
      </c>
      <c r="MZ404">
        <v>100</v>
      </c>
      <c r="NA404">
        <v>100</v>
      </c>
      <c r="NB404">
        <v>100</v>
      </c>
      <c r="NC404">
        <v>100</v>
      </c>
      <c r="ND404">
        <v>100</v>
      </c>
      <c r="NE404">
        <v>100</v>
      </c>
      <c r="NF404">
        <v>100</v>
      </c>
      <c r="NG404">
        <v>100</v>
      </c>
      <c r="NH404">
        <v>100</v>
      </c>
      <c r="NI404">
        <v>100</v>
      </c>
      <c r="NJ404">
        <v>100</v>
      </c>
      <c r="NK404">
        <v>100</v>
      </c>
      <c r="NL404">
        <v>100</v>
      </c>
      <c r="NM404">
        <v>100</v>
      </c>
      <c r="NN404">
        <v>100</v>
      </c>
      <c r="NO404">
        <v>100</v>
      </c>
      <c r="NP404">
        <v>100</v>
      </c>
      <c r="NQ404">
        <v>100</v>
      </c>
      <c r="NR404">
        <v>100</v>
      </c>
      <c r="NS404">
        <v>100</v>
      </c>
      <c r="NT404">
        <v>100</v>
      </c>
      <c r="NU404">
        <v>100</v>
      </c>
      <c r="NV404">
        <v>100</v>
      </c>
      <c r="NW404">
        <v>100</v>
      </c>
      <c r="NX404">
        <v>100</v>
      </c>
      <c r="NY404">
        <v>100</v>
      </c>
      <c r="NZ404">
        <v>100</v>
      </c>
      <c r="OA404">
        <v>100</v>
      </c>
      <c r="OB404">
        <v>100</v>
      </c>
      <c r="OC404">
        <v>100</v>
      </c>
      <c r="OD404">
        <v>100</v>
      </c>
      <c r="OE404">
        <v>100</v>
      </c>
      <c r="OF404">
        <v>100</v>
      </c>
      <c r="OG404">
        <v>100</v>
      </c>
      <c r="OH404">
        <v>100</v>
      </c>
      <c r="OI404">
        <v>100</v>
      </c>
      <c r="OJ404">
        <v>100</v>
      </c>
      <c r="OK404">
        <v>100</v>
      </c>
      <c r="OL404">
        <v>100</v>
      </c>
      <c r="OM404">
        <v>100</v>
      </c>
      <c r="ON404">
        <v>100</v>
      </c>
      <c r="OO404">
        <v>100</v>
      </c>
      <c r="OP404">
        <v>100</v>
      </c>
      <c r="OQ404">
        <v>100</v>
      </c>
      <c r="OR404">
        <v>100</v>
      </c>
      <c r="OS404">
        <v>100</v>
      </c>
      <c r="OT404">
        <v>100</v>
      </c>
      <c r="OU404">
        <v>100</v>
      </c>
      <c r="OV404">
        <v>100</v>
      </c>
      <c r="OW404">
        <v>100</v>
      </c>
      <c r="OX404">
        <v>100</v>
      </c>
      <c r="OY404">
        <v>100</v>
      </c>
      <c r="OZ404">
        <v>100</v>
      </c>
      <c r="PA404">
        <v>100</v>
      </c>
      <c r="PB404">
        <v>100</v>
      </c>
      <c r="PC404">
        <v>100</v>
      </c>
      <c r="PD404">
        <v>100</v>
      </c>
      <c r="PE404">
        <v>100</v>
      </c>
      <c r="PF404">
        <v>100</v>
      </c>
      <c r="PG404">
        <v>100</v>
      </c>
      <c r="PH404">
        <v>100</v>
      </c>
      <c r="PI404">
        <v>100</v>
      </c>
      <c r="PJ404">
        <v>100</v>
      </c>
      <c r="PK404">
        <v>100</v>
      </c>
      <c r="PL404">
        <v>100</v>
      </c>
      <c r="PM404">
        <v>100</v>
      </c>
      <c r="PN404">
        <v>100</v>
      </c>
      <c r="PO404">
        <v>100</v>
      </c>
      <c r="PP404">
        <v>100</v>
      </c>
      <c r="PQ404">
        <v>100</v>
      </c>
      <c r="PR404">
        <v>100</v>
      </c>
      <c r="PS404">
        <v>100</v>
      </c>
      <c r="PT404">
        <v>100</v>
      </c>
      <c r="PU404">
        <v>100</v>
      </c>
      <c r="PV404">
        <v>100</v>
      </c>
      <c r="PW404">
        <v>100</v>
      </c>
      <c r="PX404">
        <v>100</v>
      </c>
      <c r="PY404">
        <v>100</v>
      </c>
      <c r="PZ404">
        <v>100</v>
      </c>
      <c r="QA404">
        <v>100</v>
      </c>
      <c r="QB404">
        <v>100</v>
      </c>
      <c r="QC404">
        <v>100</v>
      </c>
      <c r="QD404">
        <v>100</v>
      </c>
      <c r="QE404">
        <v>100</v>
      </c>
      <c r="QF404">
        <v>100</v>
      </c>
      <c r="QG404">
        <v>100</v>
      </c>
      <c r="QH404">
        <v>100</v>
      </c>
      <c r="QI404">
        <v>100</v>
      </c>
      <c r="QJ404">
        <v>100</v>
      </c>
      <c r="QK404">
        <v>100</v>
      </c>
      <c r="QL404">
        <v>100</v>
      </c>
      <c r="QM404">
        <v>100</v>
      </c>
      <c r="QN404">
        <v>100</v>
      </c>
      <c r="QO404">
        <v>100</v>
      </c>
      <c r="QP404">
        <v>100</v>
      </c>
      <c r="QQ404">
        <v>100</v>
      </c>
      <c r="QR404">
        <v>100</v>
      </c>
      <c r="QS404">
        <v>100</v>
      </c>
      <c r="QT404">
        <v>100</v>
      </c>
      <c r="QU404">
        <v>100</v>
      </c>
      <c r="QV404">
        <v>100</v>
      </c>
      <c r="QW404">
        <v>100</v>
      </c>
      <c r="QX404">
        <v>100</v>
      </c>
      <c r="QY404">
        <v>100</v>
      </c>
      <c r="QZ404">
        <v>100</v>
      </c>
      <c r="RA404">
        <v>100</v>
      </c>
      <c r="RB404">
        <v>100</v>
      </c>
      <c r="RC404">
        <v>100</v>
      </c>
      <c r="RD404">
        <v>100</v>
      </c>
      <c r="RE404">
        <v>100</v>
      </c>
      <c r="RF404">
        <v>100</v>
      </c>
      <c r="RG404">
        <v>100</v>
      </c>
      <c r="RH404">
        <v>100</v>
      </c>
      <c r="RI404">
        <v>100</v>
      </c>
      <c r="RJ404">
        <v>100</v>
      </c>
      <c r="RK404">
        <v>100</v>
      </c>
      <c r="RL404">
        <v>100</v>
      </c>
      <c r="RM404">
        <v>100</v>
      </c>
      <c r="RN404">
        <v>100</v>
      </c>
      <c r="RO404">
        <v>100</v>
      </c>
      <c r="RP404">
        <v>100</v>
      </c>
      <c r="RQ404">
        <v>100</v>
      </c>
      <c r="RR404">
        <v>100</v>
      </c>
      <c r="RS404">
        <v>100</v>
      </c>
      <c r="RT404">
        <v>100</v>
      </c>
      <c r="RU404">
        <v>100</v>
      </c>
      <c r="RV404">
        <v>100</v>
      </c>
      <c r="RW404">
        <v>100</v>
      </c>
      <c r="RX404">
        <v>100</v>
      </c>
      <c r="RY404">
        <v>100</v>
      </c>
      <c r="RZ404">
        <v>100</v>
      </c>
      <c r="SA404">
        <v>100</v>
      </c>
      <c r="SB404">
        <v>100</v>
      </c>
      <c r="SC404">
        <v>100</v>
      </c>
      <c r="SD404">
        <v>100</v>
      </c>
      <c r="SE404">
        <v>100</v>
      </c>
      <c r="SF404">
        <v>100</v>
      </c>
      <c r="SG404">
        <v>100</v>
      </c>
      <c r="SH404">
        <v>100</v>
      </c>
      <c r="SI404">
        <v>100</v>
      </c>
      <c r="SJ404">
        <v>100</v>
      </c>
      <c r="SK404">
        <v>100</v>
      </c>
      <c r="SL404">
        <v>100</v>
      </c>
      <c r="SM404">
        <v>100</v>
      </c>
      <c r="SN404">
        <v>100</v>
      </c>
      <c r="SO404">
        <v>100</v>
      </c>
      <c r="SP404">
        <v>100</v>
      </c>
      <c r="SQ404">
        <v>100</v>
      </c>
      <c r="SR404">
        <v>100</v>
      </c>
      <c r="SS404">
        <v>100</v>
      </c>
      <c r="ST404">
        <v>100</v>
      </c>
      <c r="SU404">
        <v>100</v>
      </c>
      <c r="SV404">
        <v>100</v>
      </c>
      <c r="SW404">
        <v>100</v>
      </c>
      <c r="SX404">
        <v>100</v>
      </c>
      <c r="SY404">
        <v>100</v>
      </c>
      <c r="SZ404">
        <v>100</v>
      </c>
      <c r="TA404">
        <v>100</v>
      </c>
      <c r="TB404">
        <v>100</v>
      </c>
      <c r="TC404">
        <v>100</v>
      </c>
      <c r="TD404">
        <v>100</v>
      </c>
      <c r="TE404">
        <v>100</v>
      </c>
      <c r="TF404">
        <v>100</v>
      </c>
      <c r="TG404">
        <v>100</v>
      </c>
      <c r="TH404">
        <v>100</v>
      </c>
      <c r="TI404">
        <v>100</v>
      </c>
      <c r="TJ404">
        <v>100</v>
      </c>
      <c r="TK404">
        <v>100</v>
      </c>
      <c r="TL404">
        <v>100</v>
      </c>
      <c r="TM404">
        <v>100</v>
      </c>
      <c r="TN404">
        <v>100</v>
      </c>
      <c r="TO404">
        <v>100</v>
      </c>
      <c r="TP404">
        <v>100</v>
      </c>
      <c r="TQ404">
        <v>100</v>
      </c>
      <c r="TR404">
        <v>100</v>
      </c>
      <c r="TS404">
        <v>100</v>
      </c>
      <c r="TT404">
        <v>100</v>
      </c>
      <c r="TU404">
        <v>100</v>
      </c>
      <c r="TV404">
        <v>100</v>
      </c>
      <c r="TW404">
        <v>100</v>
      </c>
      <c r="TX404">
        <v>100</v>
      </c>
      <c r="TY404">
        <v>100</v>
      </c>
      <c r="TZ404">
        <v>100</v>
      </c>
      <c r="UA404">
        <v>100</v>
      </c>
      <c r="UB404">
        <v>100</v>
      </c>
      <c r="UC404">
        <v>100</v>
      </c>
      <c r="UD404" t="s">
        <v>662</v>
      </c>
      <c r="UE404" t="s">
        <v>662</v>
      </c>
      <c r="UF404" t="s">
        <v>662</v>
      </c>
      <c r="UG404" t="s">
        <v>662</v>
      </c>
      <c r="UH404" t="s">
        <v>662</v>
      </c>
      <c r="UI404" t="s">
        <v>662</v>
      </c>
      <c r="UJ404" t="s">
        <v>662</v>
      </c>
      <c r="UK404" t="s">
        <v>662</v>
      </c>
      <c r="UL404" t="s">
        <v>662</v>
      </c>
      <c r="UM404" t="s">
        <v>662</v>
      </c>
      <c r="UN404" t="s">
        <v>662</v>
      </c>
      <c r="UO404" t="s">
        <v>662</v>
      </c>
      <c r="UP404" t="s">
        <v>662</v>
      </c>
      <c r="UQ404" t="s">
        <v>662</v>
      </c>
      <c r="UR404" t="s">
        <v>662</v>
      </c>
      <c r="US404" t="s">
        <v>662</v>
      </c>
      <c r="UT404" t="s">
        <v>662</v>
      </c>
      <c r="UU404" t="s">
        <v>662</v>
      </c>
      <c r="UV404" t="s">
        <v>662</v>
      </c>
      <c r="UW404" t="s">
        <v>662</v>
      </c>
      <c r="UX404" t="s">
        <v>662</v>
      </c>
      <c r="UY404" t="s">
        <v>662</v>
      </c>
      <c r="UZ404" t="s">
        <v>662</v>
      </c>
      <c r="VA404" t="s">
        <v>662</v>
      </c>
      <c r="VB404" t="s">
        <v>662</v>
      </c>
      <c r="VC404" t="s">
        <v>662</v>
      </c>
      <c r="VD404" t="s">
        <v>662</v>
      </c>
      <c r="VE404" t="s">
        <v>662</v>
      </c>
      <c r="VF404" t="s">
        <v>662</v>
      </c>
      <c r="VG404" t="s">
        <v>662</v>
      </c>
      <c r="VH404" t="s">
        <v>662</v>
      </c>
      <c r="VI404" t="s">
        <v>662</v>
      </c>
      <c r="VJ404" t="s">
        <v>662</v>
      </c>
      <c r="VK404" t="s">
        <v>662</v>
      </c>
      <c r="VL404" t="s">
        <v>662</v>
      </c>
      <c r="VM404" t="s">
        <v>662</v>
      </c>
      <c r="VN404" t="s">
        <v>662</v>
      </c>
      <c r="VO404" t="s">
        <v>662</v>
      </c>
      <c r="VP404" t="s">
        <v>662</v>
      </c>
      <c r="VQ404" t="s">
        <v>662</v>
      </c>
      <c r="VR404" t="s">
        <v>662</v>
      </c>
      <c r="VS404" t="s">
        <v>662</v>
      </c>
      <c r="VT404" t="s">
        <v>662</v>
      </c>
      <c r="VU404" t="s">
        <v>662</v>
      </c>
      <c r="VV404" t="s">
        <v>662</v>
      </c>
      <c r="VW404" t="s">
        <v>662</v>
      </c>
      <c r="VX404" t="s">
        <v>662</v>
      </c>
      <c r="VY404" t="s">
        <v>662</v>
      </c>
      <c r="VZ404" t="s">
        <v>662</v>
      </c>
      <c r="WA404" t="s">
        <v>662</v>
      </c>
      <c r="WB404" t="s">
        <v>662</v>
      </c>
      <c r="WC404" t="s">
        <v>662</v>
      </c>
      <c r="WD404" t="s">
        <v>662</v>
      </c>
      <c r="WE404" t="s">
        <v>662</v>
      </c>
      <c r="WF404" t="s">
        <v>662</v>
      </c>
      <c r="WG404" t="s">
        <v>662</v>
      </c>
      <c r="WH404" t="s">
        <v>662</v>
      </c>
      <c r="WI404" t="s">
        <v>662</v>
      </c>
      <c r="WJ404" t="s">
        <v>662</v>
      </c>
      <c r="WK404" t="s">
        <v>662</v>
      </c>
      <c r="WL404" t="s">
        <v>662</v>
      </c>
      <c r="WM404" t="s">
        <v>662</v>
      </c>
      <c r="WN404" t="s">
        <v>662</v>
      </c>
      <c r="WO404" t="s">
        <v>662</v>
      </c>
      <c r="WP404" t="s">
        <v>662</v>
      </c>
      <c r="WQ404" t="s">
        <v>662</v>
      </c>
      <c r="WR404" t="s">
        <v>662</v>
      </c>
      <c r="WS404" t="s">
        <v>662</v>
      </c>
      <c r="WT404" t="s">
        <v>662</v>
      </c>
      <c r="WU404" t="s">
        <v>662</v>
      </c>
      <c r="WV404" t="s">
        <v>662</v>
      </c>
      <c r="WW404" t="s">
        <v>662</v>
      </c>
      <c r="WX404" t="s">
        <v>662</v>
      </c>
      <c r="WY404" t="s">
        <v>662</v>
      </c>
      <c r="WZ404" t="s">
        <v>662</v>
      </c>
      <c r="XA404" t="s">
        <v>662</v>
      </c>
      <c r="XB404" t="s">
        <v>662</v>
      </c>
      <c r="XC404" t="s">
        <v>662</v>
      </c>
      <c r="XD404" t="s">
        <v>662</v>
      </c>
      <c r="XE404" t="s">
        <v>662</v>
      </c>
      <c r="XF404" t="s">
        <v>662</v>
      </c>
      <c r="XG404" t="s">
        <v>662</v>
      </c>
      <c r="XH404" t="s">
        <v>662</v>
      </c>
      <c r="XI404" t="s">
        <v>662</v>
      </c>
      <c r="XJ404" t="s">
        <v>662</v>
      </c>
      <c r="XK404" t="s">
        <v>662</v>
      </c>
      <c r="XL404" t="s">
        <v>662</v>
      </c>
      <c r="XM404" t="s">
        <v>662</v>
      </c>
      <c r="XN404" t="s">
        <v>662</v>
      </c>
      <c r="XO404" t="s">
        <v>662</v>
      </c>
      <c r="XP404" t="s">
        <v>662</v>
      </c>
      <c r="XQ404" t="s">
        <v>662</v>
      </c>
      <c r="XR404" t="s">
        <v>662</v>
      </c>
      <c r="XS404" t="s">
        <v>662</v>
      </c>
      <c r="XT404" t="s">
        <v>662</v>
      </c>
      <c r="XU404" t="s">
        <v>662</v>
      </c>
      <c r="XV404" t="s">
        <v>662</v>
      </c>
      <c r="XW404" t="s">
        <v>662</v>
      </c>
      <c r="XX404" t="s">
        <v>662</v>
      </c>
      <c r="XY404" t="s">
        <v>662</v>
      </c>
      <c r="XZ404" t="s">
        <v>662</v>
      </c>
    </row>
    <row r="405" spans="1:650">
      <c r="A405" t="s">
        <v>1065</v>
      </c>
      <c r="B405">
        <v>555</v>
      </c>
      <c r="C405">
        <v>555</v>
      </c>
      <c r="D405">
        <v>100</v>
      </c>
      <c r="E405">
        <v>100</v>
      </c>
      <c r="F405">
        <v>100</v>
      </c>
      <c r="G405">
        <v>100</v>
      </c>
      <c r="H405">
        <v>100</v>
      </c>
      <c r="I405">
        <v>100</v>
      </c>
      <c r="J405">
        <v>100</v>
      </c>
      <c r="K405">
        <v>100</v>
      </c>
      <c r="L405">
        <v>100</v>
      </c>
      <c r="M405">
        <v>100</v>
      </c>
      <c r="N405">
        <v>100</v>
      </c>
      <c r="O405">
        <v>100</v>
      </c>
      <c r="P405">
        <v>100</v>
      </c>
      <c r="Q405">
        <v>100</v>
      </c>
      <c r="R405">
        <v>100</v>
      </c>
      <c r="S405">
        <v>100</v>
      </c>
      <c r="T405">
        <v>100</v>
      </c>
      <c r="U405">
        <v>100</v>
      </c>
      <c r="V405">
        <v>100</v>
      </c>
      <c r="W405">
        <v>100</v>
      </c>
      <c r="X405">
        <v>100</v>
      </c>
      <c r="Y405">
        <v>100</v>
      </c>
      <c r="Z405">
        <v>100</v>
      </c>
      <c r="AA405">
        <v>100</v>
      </c>
      <c r="AB405">
        <v>100</v>
      </c>
      <c r="AC405">
        <v>100</v>
      </c>
      <c r="AD405">
        <v>100</v>
      </c>
      <c r="AE405">
        <v>100</v>
      </c>
      <c r="AF405">
        <v>100</v>
      </c>
      <c r="AG405">
        <v>100</v>
      </c>
      <c r="AH405">
        <v>100</v>
      </c>
      <c r="AI405">
        <v>100</v>
      </c>
      <c r="AJ405">
        <v>100</v>
      </c>
      <c r="AK405">
        <v>100</v>
      </c>
      <c r="AL405">
        <v>100</v>
      </c>
      <c r="AM405">
        <v>100</v>
      </c>
      <c r="AN405">
        <v>100</v>
      </c>
      <c r="AO405">
        <v>100</v>
      </c>
      <c r="AP405">
        <v>100</v>
      </c>
      <c r="AQ405">
        <v>100</v>
      </c>
      <c r="AR405">
        <v>100</v>
      </c>
      <c r="AS405">
        <v>100</v>
      </c>
      <c r="AT405">
        <v>100</v>
      </c>
      <c r="AU405">
        <v>100</v>
      </c>
      <c r="AV405">
        <v>100</v>
      </c>
      <c r="AW405">
        <v>100</v>
      </c>
      <c r="AX405">
        <v>100</v>
      </c>
      <c r="AY405">
        <v>100</v>
      </c>
      <c r="AZ405">
        <v>100</v>
      </c>
      <c r="BA405">
        <v>100</v>
      </c>
      <c r="BB405">
        <v>100</v>
      </c>
      <c r="BC405">
        <v>100</v>
      </c>
      <c r="BD405">
        <v>100</v>
      </c>
      <c r="BE405">
        <v>100</v>
      </c>
      <c r="BF405">
        <v>100</v>
      </c>
      <c r="BG405">
        <v>100</v>
      </c>
      <c r="BH405">
        <v>100</v>
      </c>
      <c r="BI405">
        <v>100</v>
      </c>
      <c r="BJ405">
        <v>100</v>
      </c>
      <c r="BK405">
        <v>100</v>
      </c>
      <c r="BL405">
        <v>100</v>
      </c>
      <c r="BM405">
        <v>100</v>
      </c>
      <c r="BN405">
        <v>100</v>
      </c>
      <c r="BO405">
        <v>100</v>
      </c>
      <c r="BP405">
        <v>100</v>
      </c>
      <c r="BQ405">
        <v>100</v>
      </c>
      <c r="BR405">
        <v>100</v>
      </c>
      <c r="BS405">
        <v>100</v>
      </c>
      <c r="BT405">
        <v>100</v>
      </c>
      <c r="BU405">
        <v>100</v>
      </c>
      <c r="BV405">
        <v>100</v>
      </c>
      <c r="BW405">
        <v>100</v>
      </c>
      <c r="BX405">
        <v>100</v>
      </c>
      <c r="BY405">
        <v>100</v>
      </c>
      <c r="BZ405">
        <v>100</v>
      </c>
      <c r="CA405">
        <v>100</v>
      </c>
      <c r="CB405">
        <v>100</v>
      </c>
      <c r="CC405">
        <v>100</v>
      </c>
      <c r="CD405">
        <v>100</v>
      </c>
      <c r="CE405">
        <v>100</v>
      </c>
      <c r="CF405">
        <v>100</v>
      </c>
      <c r="CG405">
        <v>100</v>
      </c>
      <c r="CH405">
        <v>100</v>
      </c>
      <c r="CI405">
        <v>100</v>
      </c>
      <c r="CJ405">
        <v>100</v>
      </c>
      <c r="CK405">
        <v>100</v>
      </c>
      <c r="CL405">
        <v>100</v>
      </c>
      <c r="CM405">
        <v>100</v>
      </c>
      <c r="CN405">
        <v>100</v>
      </c>
      <c r="CO405">
        <v>100</v>
      </c>
      <c r="CP405">
        <v>100</v>
      </c>
      <c r="CQ405">
        <v>100</v>
      </c>
      <c r="CR405">
        <v>100</v>
      </c>
      <c r="CS405">
        <v>100</v>
      </c>
      <c r="CT405">
        <v>100</v>
      </c>
      <c r="CU405">
        <v>100</v>
      </c>
      <c r="CV405">
        <v>100</v>
      </c>
      <c r="CW405">
        <v>100</v>
      </c>
      <c r="CX405">
        <v>100</v>
      </c>
      <c r="CY405">
        <v>100</v>
      </c>
      <c r="CZ405">
        <v>100</v>
      </c>
      <c r="DA405">
        <v>100</v>
      </c>
      <c r="DB405">
        <v>100</v>
      </c>
      <c r="DC405">
        <v>100</v>
      </c>
      <c r="DD405">
        <v>100</v>
      </c>
      <c r="DE405">
        <v>100</v>
      </c>
      <c r="DF405">
        <v>100</v>
      </c>
      <c r="DG405">
        <v>100</v>
      </c>
      <c r="DH405">
        <v>100</v>
      </c>
      <c r="DI405">
        <v>100</v>
      </c>
      <c r="DJ405">
        <v>100</v>
      </c>
      <c r="DK405">
        <v>100</v>
      </c>
      <c r="DL405">
        <v>100</v>
      </c>
      <c r="DM405">
        <v>100</v>
      </c>
      <c r="DN405">
        <v>100</v>
      </c>
      <c r="DO405">
        <v>100</v>
      </c>
      <c r="DP405">
        <v>100</v>
      </c>
      <c r="DQ405">
        <v>100</v>
      </c>
      <c r="DR405">
        <v>100</v>
      </c>
      <c r="DS405">
        <v>100</v>
      </c>
      <c r="DT405">
        <v>100</v>
      </c>
      <c r="DU405">
        <v>100</v>
      </c>
      <c r="DV405">
        <v>100</v>
      </c>
      <c r="DW405">
        <v>100</v>
      </c>
      <c r="DX405">
        <v>100</v>
      </c>
      <c r="DY405">
        <v>100</v>
      </c>
      <c r="DZ405">
        <v>100</v>
      </c>
      <c r="EA405">
        <v>100</v>
      </c>
      <c r="EB405">
        <v>100</v>
      </c>
      <c r="EC405">
        <v>100</v>
      </c>
      <c r="ED405">
        <v>100</v>
      </c>
      <c r="EE405">
        <v>100</v>
      </c>
      <c r="EF405">
        <v>100</v>
      </c>
      <c r="EG405">
        <v>100</v>
      </c>
      <c r="EH405">
        <v>100</v>
      </c>
      <c r="EI405">
        <v>100</v>
      </c>
      <c r="EJ405">
        <v>100</v>
      </c>
      <c r="EK405">
        <v>100</v>
      </c>
      <c r="EL405">
        <v>100</v>
      </c>
      <c r="EM405">
        <v>100</v>
      </c>
      <c r="EN405">
        <v>100</v>
      </c>
      <c r="EO405">
        <v>100</v>
      </c>
      <c r="EP405">
        <v>100</v>
      </c>
      <c r="EQ405">
        <v>100</v>
      </c>
      <c r="ER405">
        <v>100</v>
      </c>
      <c r="ES405">
        <v>100</v>
      </c>
      <c r="ET405">
        <v>100</v>
      </c>
      <c r="EU405">
        <v>100</v>
      </c>
      <c r="EV405">
        <v>100</v>
      </c>
      <c r="EW405">
        <v>100</v>
      </c>
      <c r="EX405">
        <v>100</v>
      </c>
      <c r="EY405">
        <v>100</v>
      </c>
      <c r="EZ405">
        <v>100</v>
      </c>
      <c r="FA405">
        <v>100</v>
      </c>
      <c r="FB405">
        <v>100</v>
      </c>
      <c r="FC405">
        <v>100</v>
      </c>
      <c r="FD405">
        <v>100</v>
      </c>
      <c r="FE405">
        <v>100</v>
      </c>
      <c r="FF405">
        <v>100</v>
      </c>
      <c r="FG405">
        <v>100</v>
      </c>
      <c r="FH405">
        <v>100</v>
      </c>
      <c r="FI405">
        <v>100</v>
      </c>
      <c r="FJ405">
        <v>100</v>
      </c>
      <c r="FK405">
        <v>100</v>
      </c>
      <c r="FL405">
        <v>100</v>
      </c>
      <c r="FM405">
        <v>100</v>
      </c>
      <c r="FN405">
        <v>100</v>
      </c>
      <c r="FO405">
        <v>100</v>
      </c>
      <c r="FP405">
        <v>100</v>
      </c>
      <c r="FQ405">
        <v>100</v>
      </c>
      <c r="FR405">
        <v>100</v>
      </c>
      <c r="FS405">
        <v>100</v>
      </c>
      <c r="FT405">
        <v>100</v>
      </c>
      <c r="FU405">
        <v>100</v>
      </c>
      <c r="FV405">
        <v>100</v>
      </c>
      <c r="FW405">
        <v>100</v>
      </c>
      <c r="FX405">
        <v>100</v>
      </c>
      <c r="FY405">
        <v>100</v>
      </c>
      <c r="FZ405">
        <v>100</v>
      </c>
      <c r="GA405">
        <v>100</v>
      </c>
      <c r="GB405">
        <v>100</v>
      </c>
      <c r="GC405">
        <v>100</v>
      </c>
      <c r="GD405">
        <v>100</v>
      </c>
      <c r="GE405">
        <v>100</v>
      </c>
      <c r="GF405">
        <v>100</v>
      </c>
      <c r="GG405">
        <v>100</v>
      </c>
      <c r="GH405">
        <v>100</v>
      </c>
      <c r="GI405">
        <v>100</v>
      </c>
      <c r="GJ405">
        <v>100</v>
      </c>
      <c r="GK405">
        <v>100</v>
      </c>
      <c r="GL405">
        <v>100</v>
      </c>
      <c r="GM405">
        <v>100</v>
      </c>
      <c r="GN405">
        <v>100</v>
      </c>
      <c r="GO405">
        <v>100</v>
      </c>
      <c r="GP405">
        <v>100</v>
      </c>
      <c r="GQ405">
        <v>100</v>
      </c>
      <c r="GR405">
        <v>100</v>
      </c>
      <c r="GS405">
        <v>100</v>
      </c>
      <c r="GT405">
        <v>100</v>
      </c>
      <c r="GU405">
        <v>100</v>
      </c>
      <c r="GV405">
        <v>100</v>
      </c>
      <c r="GW405">
        <v>100</v>
      </c>
      <c r="GX405">
        <v>100</v>
      </c>
      <c r="GY405">
        <v>100</v>
      </c>
      <c r="GZ405">
        <v>100</v>
      </c>
      <c r="HA405">
        <v>100</v>
      </c>
      <c r="HB405">
        <v>100</v>
      </c>
      <c r="HC405">
        <v>100</v>
      </c>
      <c r="HD405">
        <v>100</v>
      </c>
      <c r="HE405">
        <v>100</v>
      </c>
      <c r="HF405">
        <v>100</v>
      </c>
      <c r="HG405">
        <v>100</v>
      </c>
      <c r="HH405">
        <v>100</v>
      </c>
      <c r="HI405">
        <v>100</v>
      </c>
      <c r="HJ405">
        <v>100</v>
      </c>
      <c r="HK405">
        <v>100</v>
      </c>
      <c r="HL405">
        <v>100</v>
      </c>
      <c r="HM405">
        <v>100</v>
      </c>
      <c r="HN405">
        <v>100</v>
      </c>
      <c r="HO405">
        <v>100</v>
      </c>
      <c r="HP405">
        <v>100</v>
      </c>
      <c r="HQ405">
        <v>100</v>
      </c>
      <c r="HR405">
        <v>100</v>
      </c>
      <c r="HS405">
        <v>100</v>
      </c>
      <c r="HT405">
        <v>100</v>
      </c>
      <c r="HU405">
        <v>100</v>
      </c>
      <c r="HV405">
        <v>100</v>
      </c>
      <c r="HW405">
        <v>100</v>
      </c>
      <c r="HX405">
        <v>100</v>
      </c>
      <c r="HY405">
        <v>100</v>
      </c>
      <c r="HZ405">
        <v>100</v>
      </c>
      <c r="IA405">
        <v>100</v>
      </c>
      <c r="IB405">
        <v>100</v>
      </c>
      <c r="IC405">
        <v>100</v>
      </c>
      <c r="ID405">
        <v>100</v>
      </c>
      <c r="IE405">
        <v>100</v>
      </c>
      <c r="IF405">
        <v>100</v>
      </c>
      <c r="IG405">
        <v>100</v>
      </c>
      <c r="IH405">
        <v>100</v>
      </c>
      <c r="II405">
        <v>100</v>
      </c>
      <c r="IJ405">
        <v>100</v>
      </c>
      <c r="IK405">
        <v>100</v>
      </c>
      <c r="IL405">
        <v>100</v>
      </c>
      <c r="IM405">
        <v>100</v>
      </c>
      <c r="IN405">
        <v>100</v>
      </c>
      <c r="IO405">
        <v>100</v>
      </c>
      <c r="IP405">
        <v>100</v>
      </c>
      <c r="IQ405">
        <v>100</v>
      </c>
      <c r="IR405">
        <v>100</v>
      </c>
      <c r="IS405">
        <v>100</v>
      </c>
      <c r="IT405">
        <v>100</v>
      </c>
      <c r="IU405">
        <v>100</v>
      </c>
      <c r="IV405">
        <v>100</v>
      </c>
      <c r="IW405">
        <v>100</v>
      </c>
      <c r="IX405">
        <v>100</v>
      </c>
      <c r="IY405">
        <v>100</v>
      </c>
      <c r="IZ405">
        <v>100</v>
      </c>
      <c r="JA405">
        <v>100</v>
      </c>
      <c r="JB405">
        <v>100</v>
      </c>
      <c r="JC405">
        <v>100</v>
      </c>
      <c r="JD405">
        <v>100</v>
      </c>
      <c r="JE405">
        <v>100</v>
      </c>
      <c r="JF405">
        <v>100</v>
      </c>
      <c r="JG405">
        <v>100</v>
      </c>
      <c r="JH405">
        <v>100</v>
      </c>
      <c r="JI405">
        <v>100</v>
      </c>
      <c r="JJ405">
        <v>100</v>
      </c>
      <c r="JK405">
        <v>100</v>
      </c>
      <c r="JL405">
        <v>100</v>
      </c>
      <c r="JM405">
        <v>100</v>
      </c>
      <c r="JN405">
        <v>100</v>
      </c>
      <c r="JO405">
        <v>100</v>
      </c>
      <c r="JP405">
        <v>100</v>
      </c>
      <c r="JQ405">
        <v>100</v>
      </c>
      <c r="JR405">
        <v>100</v>
      </c>
      <c r="JS405">
        <v>100</v>
      </c>
      <c r="JT405">
        <v>100</v>
      </c>
      <c r="JU405">
        <v>100</v>
      </c>
      <c r="JV405">
        <v>100</v>
      </c>
      <c r="JW405">
        <v>100</v>
      </c>
      <c r="JX405">
        <v>100</v>
      </c>
      <c r="JY405">
        <v>100</v>
      </c>
      <c r="JZ405">
        <v>100</v>
      </c>
      <c r="KA405">
        <v>100</v>
      </c>
      <c r="KB405">
        <v>100</v>
      </c>
      <c r="KC405">
        <v>100</v>
      </c>
      <c r="KD405">
        <v>100</v>
      </c>
      <c r="KE405">
        <v>100</v>
      </c>
      <c r="KF405">
        <v>100</v>
      </c>
      <c r="KG405">
        <v>100</v>
      </c>
      <c r="KH405">
        <v>100</v>
      </c>
      <c r="KI405">
        <v>100</v>
      </c>
      <c r="KJ405">
        <v>100</v>
      </c>
      <c r="KK405">
        <v>100</v>
      </c>
      <c r="KL405">
        <v>100</v>
      </c>
      <c r="KM405">
        <v>100</v>
      </c>
      <c r="KN405">
        <v>100</v>
      </c>
      <c r="KO405">
        <v>100</v>
      </c>
      <c r="KP405">
        <v>100</v>
      </c>
      <c r="KQ405">
        <v>100</v>
      </c>
      <c r="KR405">
        <v>100</v>
      </c>
      <c r="KS405">
        <v>100</v>
      </c>
      <c r="KT405">
        <v>100</v>
      </c>
      <c r="KU405">
        <v>100</v>
      </c>
      <c r="KV405">
        <v>100</v>
      </c>
      <c r="KW405">
        <v>100</v>
      </c>
      <c r="KX405">
        <v>100</v>
      </c>
      <c r="KY405">
        <v>100</v>
      </c>
      <c r="KZ405">
        <v>100</v>
      </c>
      <c r="LA405">
        <v>100</v>
      </c>
      <c r="LB405">
        <v>100</v>
      </c>
      <c r="LC405">
        <v>100</v>
      </c>
      <c r="LD405">
        <v>100</v>
      </c>
      <c r="LE405">
        <v>100</v>
      </c>
      <c r="LF405">
        <v>100</v>
      </c>
      <c r="LG405">
        <v>100</v>
      </c>
      <c r="LH405">
        <v>100</v>
      </c>
      <c r="LI405">
        <v>100</v>
      </c>
      <c r="LJ405">
        <v>100</v>
      </c>
      <c r="LK405">
        <v>100</v>
      </c>
      <c r="LL405">
        <v>100</v>
      </c>
      <c r="LM405">
        <v>100</v>
      </c>
      <c r="LN405">
        <v>100</v>
      </c>
      <c r="LO405">
        <v>100</v>
      </c>
      <c r="LP405">
        <v>100</v>
      </c>
      <c r="LQ405">
        <v>100</v>
      </c>
      <c r="LR405">
        <v>100</v>
      </c>
      <c r="LS405">
        <v>100</v>
      </c>
      <c r="LT405">
        <v>100</v>
      </c>
      <c r="LU405">
        <v>100</v>
      </c>
      <c r="LV405">
        <v>100</v>
      </c>
      <c r="LW405">
        <v>100</v>
      </c>
      <c r="LX405">
        <v>100</v>
      </c>
      <c r="LY405">
        <v>100</v>
      </c>
      <c r="LZ405">
        <v>100</v>
      </c>
      <c r="MA405">
        <v>100</v>
      </c>
      <c r="MB405">
        <v>100</v>
      </c>
      <c r="MC405">
        <v>100</v>
      </c>
      <c r="MD405">
        <v>100</v>
      </c>
      <c r="ME405">
        <v>100</v>
      </c>
      <c r="MF405">
        <v>100</v>
      </c>
      <c r="MG405">
        <v>100</v>
      </c>
      <c r="MH405">
        <v>100</v>
      </c>
      <c r="MI405">
        <v>100</v>
      </c>
      <c r="MJ405">
        <v>100</v>
      </c>
      <c r="MK405">
        <v>100</v>
      </c>
      <c r="ML405">
        <v>100</v>
      </c>
      <c r="MM405">
        <v>100</v>
      </c>
      <c r="MN405">
        <v>100</v>
      </c>
      <c r="MO405">
        <v>100</v>
      </c>
      <c r="MP405">
        <v>100</v>
      </c>
      <c r="MQ405">
        <v>100</v>
      </c>
      <c r="MR405">
        <v>100</v>
      </c>
      <c r="MS405">
        <v>100</v>
      </c>
      <c r="MT405">
        <v>100</v>
      </c>
      <c r="MU405">
        <v>100</v>
      </c>
      <c r="MV405">
        <v>100</v>
      </c>
      <c r="MW405">
        <v>100</v>
      </c>
      <c r="MX405">
        <v>100</v>
      </c>
      <c r="MY405">
        <v>100</v>
      </c>
      <c r="MZ405">
        <v>100</v>
      </c>
      <c r="NA405">
        <v>100</v>
      </c>
      <c r="NB405">
        <v>100</v>
      </c>
      <c r="NC405">
        <v>100</v>
      </c>
      <c r="ND405">
        <v>100</v>
      </c>
      <c r="NE405">
        <v>100</v>
      </c>
      <c r="NF405">
        <v>100</v>
      </c>
      <c r="NG405">
        <v>100</v>
      </c>
      <c r="NH405">
        <v>100</v>
      </c>
      <c r="NI405">
        <v>100</v>
      </c>
      <c r="NJ405">
        <v>100</v>
      </c>
      <c r="NK405">
        <v>100</v>
      </c>
      <c r="NL405">
        <v>100</v>
      </c>
      <c r="NM405">
        <v>100</v>
      </c>
      <c r="NN405">
        <v>100</v>
      </c>
      <c r="NO405">
        <v>100</v>
      </c>
      <c r="NP405">
        <v>100</v>
      </c>
      <c r="NQ405">
        <v>100</v>
      </c>
      <c r="NR405">
        <v>100</v>
      </c>
      <c r="NS405">
        <v>100</v>
      </c>
      <c r="NT405">
        <v>100</v>
      </c>
      <c r="NU405">
        <v>100</v>
      </c>
      <c r="NV405">
        <v>100</v>
      </c>
      <c r="NW405">
        <v>100</v>
      </c>
      <c r="NX405">
        <v>100</v>
      </c>
      <c r="NY405">
        <v>100</v>
      </c>
      <c r="NZ405">
        <v>100</v>
      </c>
      <c r="OA405">
        <v>100</v>
      </c>
      <c r="OB405">
        <v>100</v>
      </c>
      <c r="OC405">
        <v>100</v>
      </c>
      <c r="OD405">
        <v>100</v>
      </c>
      <c r="OE405">
        <v>100</v>
      </c>
      <c r="OF405">
        <v>100</v>
      </c>
      <c r="OG405">
        <v>100</v>
      </c>
      <c r="OH405">
        <v>100</v>
      </c>
      <c r="OI405">
        <v>100</v>
      </c>
      <c r="OJ405">
        <v>100</v>
      </c>
      <c r="OK405">
        <v>100</v>
      </c>
      <c r="OL405">
        <v>100</v>
      </c>
      <c r="OM405">
        <v>100</v>
      </c>
      <c r="ON405">
        <v>100</v>
      </c>
      <c r="OO405">
        <v>100</v>
      </c>
      <c r="OP405">
        <v>100</v>
      </c>
      <c r="OQ405">
        <v>100</v>
      </c>
      <c r="OR405">
        <v>100</v>
      </c>
      <c r="OS405">
        <v>100</v>
      </c>
      <c r="OT405">
        <v>100</v>
      </c>
      <c r="OU405">
        <v>100</v>
      </c>
      <c r="OV405">
        <v>100</v>
      </c>
      <c r="OW405">
        <v>100</v>
      </c>
      <c r="OX405">
        <v>100</v>
      </c>
      <c r="OY405">
        <v>100</v>
      </c>
      <c r="OZ405">
        <v>100</v>
      </c>
      <c r="PA405">
        <v>100</v>
      </c>
      <c r="PB405">
        <v>100</v>
      </c>
      <c r="PC405">
        <v>100</v>
      </c>
      <c r="PD405">
        <v>100</v>
      </c>
      <c r="PE405">
        <v>100</v>
      </c>
      <c r="PF405">
        <v>100</v>
      </c>
      <c r="PG405">
        <v>100</v>
      </c>
      <c r="PH405">
        <v>100</v>
      </c>
      <c r="PI405">
        <v>100</v>
      </c>
      <c r="PJ405">
        <v>50</v>
      </c>
      <c r="PK405">
        <v>50</v>
      </c>
      <c r="PL405">
        <v>50</v>
      </c>
      <c r="PM405">
        <v>50</v>
      </c>
      <c r="PN405">
        <v>50</v>
      </c>
      <c r="PO405">
        <v>50</v>
      </c>
      <c r="PP405">
        <v>50</v>
      </c>
      <c r="PQ405">
        <v>50</v>
      </c>
      <c r="PR405">
        <v>50</v>
      </c>
      <c r="PS405">
        <v>50</v>
      </c>
      <c r="PT405">
        <v>50</v>
      </c>
      <c r="PU405">
        <v>50</v>
      </c>
      <c r="PV405">
        <v>50</v>
      </c>
      <c r="PW405">
        <v>50</v>
      </c>
      <c r="PX405">
        <v>50</v>
      </c>
      <c r="PY405">
        <v>50</v>
      </c>
      <c r="PZ405">
        <v>50</v>
      </c>
      <c r="QA405">
        <v>50</v>
      </c>
      <c r="QB405">
        <v>50</v>
      </c>
      <c r="QC405">
        <v>50</v>
      </c>
      <c r="QD405">
        <v>50</v>
      </c>
      <c r="QE405">
        <v>50</v>
      </c>
      <c r="QF405">
        <v>50</v>
      </c>
      <c r="QG405">
        <v>50</v>
      </c>
      <c r="QH405">
        <v>50</v>
      </c>
      <c r="QI405">
        <v>50</v>
      </c>
      <c r="QJ405">
        <v>50</v>
      </c>
      <c r="QK405">
        <v>50</v>
      </c>
      <c r="QL405">
        <v>50</v>
      </c>
      <c r="QM405">
        <v>50</v>
      </c>
      <c r="QN405">
        <v>50</v>
      </c>
      <c r="QO405">
        <v>50</v>
      </c>
      <c r="QP405">
        <v>50</v>
      </c>
      <c r="QQ405">
        <v>50</v>
      </c>
      <c r="QR405">
        <v>50</v>
      </c>
      <c r="QS405">
        <v>50</v>
      </c>
      <c r="QT405">
        <v>50</v>
      </c>
      <c r="QU405">
        <v>50</v>
      </c>
      <c r="QV405">
        <v>50</v>
      </c>
      <c r="QW405">
        <v>50</v>
      </c>
      <c r="QX405">
        <v>50</v>
      </c>
      <c r="QY405">
        <v>50</v>
      </c>
      <c r="QZ405">
        <v>50</v>
      </c>
      <c r="RA405">
        <v>50</v>
      </c>
      <c r="RB405">
        <v>50</v>
      </c>
      <c r="RC405">
        <v>50</v>
      </c>
      <c r="RD405">
        <v>50</v>
      </c>
      <c r="RE405">
        <v>50</v>
      </c>
      <c r="RF405">
        <v>50</v>
      </c>
      <c r="RG405">
        <v>50</v>
      </c>
      <c r="RH405">
        <v>50</v>
      </c>
      <c r="RI405">
        <v>50</v>
      </c>
      <c r="RJ405">
        <v>50</v>
      </c>
      <c r="RK405">
        <v>50</v>
      </c>
      <c r="RL405">
        <v>50</v>
      </c>
      <c r="RM405">
        <v>50</v>
      </c>
      <c r="RN405">
        <v>50</v>
      </c>
      <c r="RO405">
        <v>50</v>
      </c>
      <c r="RP405">
        <v>50</v>
      </c>
      <c r="RQ405">
        <v>50</v>
      </c>
      <c r="RR405">
        <v>50</v>
      </c>
      <c r="RS405">
        <v>50</v>
      </c>
      <c r="RT405">
        <v>50</v>
      </c>
      <c r="RU405">
        <v>50</v>
      </c>
      <c r="RV405">
        <v>50</v>
      </c>
      <c r="RW405">
        <v>50</v>
      </c>
      <c r="RX405">
        <v>50</v>
      </c>
      <c r="RY405">
        <v>50</v>
      </c>
      <c r="RZ405">
        <v>50</v>
      </c>
      <c r="SA405">
        <v>50</v>
      </c>
      <c r="SB405">
        <v>50</v>
      </c>
      <c r="SC405">
        <v>50</v>
      </c>
      <c r="SD405">
        <v>50</v>
      </c>
      <c r="SE405">
        <v>50</v>
      </c>
      <c r="SF405">
        <v>50</v>
      </c>
      <c r="SG405">
        <v>50</v>
      </c>
      <c r="SH405">
        <v>50</v>
      </c>
      <c r="SI405">
        <v>50</v>
      </c>
      <c r="SJ405">
        <v>50</v>
      </c>
      <c r="SK405">
        <v>50</v>
      </c>
      <c r="SL405">
        <v>50</v>
      </c>
      <c r="SM405">
        <v>50</v>
      </c>
      <c r="SN405">
        <v>50</v>
      </c>
      <c r="SO405">
        <v>50</v>
      </c>
      <c r="SP405">
        <v>50</v>
      </c>
      <c r="SQ405">
        <v>50</v>
      </c>
      <c r="SR405">
        <v>50</v>
      </c>
      <c r="SS405">
        <v>50</v>
      </c>
      <c r="ST405">
        <v>50</v>
      </c>
      <c r="SU405">
        <v>50</v>
      </c>
      <c r="SV405">
        <v>50</v>
      </c>
      <c r="SW405">
        <v>50</v>
      </c>
      <c r="SX405">
        <v>50</v>
      </c>
      <c r="SY405">
        <v>50</v>
      </c>
      <c r="SZ405">
        <v>50</v>
      </c>
      <c r="TA405">
        <v>50</v>
      </c>
      <c r="TB405">
        <v>50</v>
      </c>
      <c r="TC405">
        <v>50</v>
      </c>
      <c r="TD405">
        <v>50</v>
      </c>
      <c r="TE405">
        <v>50</v>
      </c>
      <c r="TF405">
        <v>50</v>
      </c>
      <c r="TG405">
        <v>50</v>
      </c>
      <c r="TH405">
        <v>50</v>
      </c>
      <c r="TI405">
        <v>50</v>
      </c>
      <c r="TJ405">
        <v>50</v>
      </c>
      <c r="TK405">
        <v>50</v>
      </c>
      <c r="TL405">
        <v>50</v>
      </c>
      <c r="TM405">
        <v>50</v>
      </c>
      <c r="TN405">
        <v>50</v>
      </c>
      <c r="TO405">
        <v>50</v>
      </c>
      <c r="TP405">
        <v>50</v>
      </c>
      <c r="TQ405">
        <v>50</v>
      </c>
      <c r="TR405">
        <v>50</v>
      </c>
      <c r="TS405">
        <v>50</v>
      </c>
      <c r="TT405">
        <v>50</v>
      </c>
      <c r="TU405">
        <v>50</v>
      </c>
      <c r="TV405">
        <v>50</v>
      </c>
      <c r="TW405">
        <v>50</v>
      </c>
      <c r="TX405">
        <v>50</v>
      </c>
      <c r="TY405">
        <v>50</v>
      </c>
      <c r="TZ405">
        <v>50</v>
      </c>
      <c r="UA405">
        <v>50</v>
      </c>
      <c r="UB405">
        <v>50</v>
      </c>
      <c r="UC405">
        <v>50</v>
      </c>
      <c r="UD405">
        <v>50</v>
      </c>
      <c r="UE405">
        <v>50</v>
      </c>
      <c r="UF405">
        <v>50</v>
      </c>
      <c r="UG405">
        <v>50</v>
      </c>
      <c r="UH405">
        <v>50</v>
      </c>
      <c r="UI405">
        <v>50</v>
      </c>
      <c r="UJ405">
        <v>50</v>
      </c>
      <c r="UK405">
        <v>50</v>
      </c>
      <c r="UL405">
        <v>50</v>
      </c>
      <c r="UM405" t="s">
        <v>662</v>
      </c>
      <c r="UN405" t="s">
        <v>662</v>
      </c>
      <c r="UO405" t="s">
        <v>662</v>
      </c>
      <c r="UP405" t="s">
        <v>662</v>
      </c>
      <c r="UQ405" t="s">
        <v>662</v>
      </c>
      <c r="UR405" t="s">
        <v>662</v>
      </c>
      <c r="US405" t="s">
        <v>662</v>
      </c>
      <c r="UT405" t="s">
        <v>662</v>
      </c>
      <c r="UU405" t="s">
        <v>662</v>
      </c>
      <c r="UV405" t="s">
        <v>662</v>
      </c>
      <c r="UW405" t="s">
        <v>662</v>
      </c>
      <c r="UX405" t="s">
        <v>662</v>
      </c>
      <c r="UY405" t="s">
        <v>662</v>
      </c>
      <c r="UZ405" t="s">
        <v>662</v>
      </c>
      <c r="VA405" t="s">
        <v>662</v>
      </c>
      <c r="VB405" t="s">
        <v>662</v>
      </c>
      <c r="VC405" t="s">
        <v>662</v>
      </c>
      <c r="VD405" t="s">
        <v>662</v>
      </c>
      <c r="VE405" t="s">
        <v>662</v>
      </c>
      <c r="VF405" t="s">
        <v>662</v>
      </c>
      <c r="VG405" t="s">
        <v>662</v>
      </c>
      <c r="VH405" t="s">
        <v>662</v>
      </c>
      <c r="VI405" t="s">
        <v>662</v>
      </c>
      <c r="VJ405" t="s">
        <v>662</v>
      </c>
      <c r="VK405" t="s">
        <v>662</v>
      </c>
      <c r="VL405" t="s">
        <v>662</v>
      </c>
      <c r="VM405" t="s">
        <v>662</v>
      </c>
      <c r="VN405" t="s">
        <v>662</v>
      </c>
      <c r="VO405" t="s">
        <v>662</v>
      </c>
      <c r="VP405" t="s">
        <v>662</v>
      </c>
      <c r="VQ405" t="s">
        <v>662</v>
      </c>
      <c r="VR405" t="s">
        <v>662</v>
      </c>
      <c r="VS405" t="s">
        <v>662</v>
      </c>
      <c r="VT405" t="s">
        <v>662</v>
      </c>
      <c r="VU405" t="s">
        <v>662</v>
      </c>
      <c r="VV405" t="s">
        <v>662</v>
      </c>
      <c r="VW405" t="s">
        <v>662</v>
      </c>
      <c r="VX405" t="s">
        <v>662</v>
      </c>
      <c r="VY405" t="s">
        <v>662</v>
      </c>
      <c r="VZ405" t="s">
        <v>662</v>
      </c>
      <c r="WA405" t="s">
        <v>662</v>
      </c>
      <c r="WB405" t="s">
        <v>662</v>
      </c>
      <c r="WC405" t="s">
        <v>662</v>
      </c>
      <c r="WD405" t="s">
        <v>662</v>
      </c>
      <c r="WE405" t="s">
        <v>662</v>
      </c>
      <c r="WF405" t="s">
        <v>662</v>
      </c>
      <c r="WG405" t="s">
        <v>662</v>
      </c>
      <c r="WH405" t="s">
        <v>662</v>
      </c>
      <c r="WI405" t="s">
        <v>662</v>
      </c>
      <c r="WJ405" t="s">
        <v>662</v>
      </c>
      <c r="WK405" t="s">
        <v>662</v>
      </c>
      <c r="WL405" t="s">
        <v>662</v>
      </c>
      <c r="WM405" t="s">
        <v>662</v>
      </c>
      <c r="WN405" t="s">
        <v>662</v>
      </c>
      <c r="WO405" t="s">
        <v>662</v>
      </c>
      <c r="WP405" t="s">
        <v>662</v>
      </c>
      <c r="WQ405" t="s">
        <v>662</v>
      </c>
      <c r="WR405" t="s">
        <v>662</v>
      </c>
      <c r="WS405" t="s">
        <v>662</v>
      </c>
      <c r="WT405" t="s">
        <v>662</v>
      </c>
      <c r="WU405" t="s">
        <v>662</v>
      </c>
      <c r="WV405" t="s">
        <v>662</v>
      </c>
      <c r="WW405" t="s">
        <v>662</v>
      </c>
      <c r="WX405" t="s">
        <v>662</v>
      </c>
      <c r="WY405" t="s">
        <v>662</v>
      </c>
      <c r="WZ405" t="s">
        <v>662</v>
      </c>
      <c r="XA405" t="s">
        <v>662</v>
      </c>
      <c r="XB405" t="s">
        <v>662</v>
      </c>
      <c r="XC405" t="s">
        <v>662</v>
      </c>
      <c r="XD405" t="s">
        <v>662</v>
      </c>
      <c r="XE405" t="s">
        <v>662</v>
      </c>
      <c r="XF405" t="s">
        <v>662</v>
      </c>
      <c r="XG405" t="s">
        <v>662</v>
      </c>
      <c r="XH405" t="s">
        <v>662</v>
      </c>
      <c r="XI405" t="s">
        <v>662</v>
      </c>
      <c r="XJ405" t="s">
        <v>662</v>
      </c>
      <c r="XK405" t="s">
        <v>662</v>
      </c>
      <c r="XL405" t="s">
        <v>662</v>
      </c>
      <c r="XM405" t="s">
        <v>662</v>
      </c>
      <c r="XN405" t="s">
        <v>662</v>
      </c>
      <c r="XO405" t="s">
        <v>662</v>
      </c>
      <c r="XP405" t="s">
        <v>662</v>
      </c>
      <c r="XQ405" t="s">
        <v>662</v>
      </c>
      <c r="XR405" t="s">
        <v>662</v>
      </c>
      <c r="XS405" t="s">
        <v>662</v>
      </c>
      <c r="XT405" t="s">
        <v>662</v>
      </c>
      <c r="XU405" t="s">
        <v>662</v>
      </c>
      <c r="XV405" t="s">
        <v>662</v>
      </c>
      <c r="XW405" t="s">
        <v>662</v>
      </c>
      <c r="XX405" t="s">
        <v>662</v>
      </c>
      <c r="XY405" t="s">
        <v>662</v>
      </c>
      <c r="XZ405" t="s">
        <v>662</v>
      </c>
    </row>
    <row r="406" spans="1:650">
      <c r="A406" t="s">
        <v>1066</v>
      </c>
      <c r="B406">
        <v>548</v>
      </c>
      <c r="C406">
        <v>548</v>
      </c>
      <c r="D406">
        <v>0</v>
      </c>
      <c r="E406">
        <v>12.5</v>
      </c>
      <c r="F406">
        <v>12.5</v>
      </c>
      <c r="G406">
        <v>12.5</v>
      </c>
      <c r="H406">
        <v>12.5</v>
      </c>
      <c r="I406">
        <v>12.5</v>
      </c>
      <c r="J406">
        <v>25</v>
      </c>
      <c r="K406">
        <v>25</v>
      </c>
      <c r="L406">
        <v>25</v>
      </c>
      <c r="M406">
        <v>25</v>
      </c>
      <c r="N406">
        <v>25</v>
      </c>
      <c r="O406">
        <v>25</v>
      </c>
      <c r="P406">
        <v>25</v>
      </c>
      <c r="Q406">
        <v>25</v>
      </c>
      <c r="R406">
        <v>25</v>
      </c>
      <c r="S406">
        <v>25</v>
      </c>
      <c r="T406">
        <v>25</v>
      </c>
      <c r="U406">
        <v>25</v>
      </c>
      <c r="V406">
        <v>25</v>
      </c>
      <c r="W406">
        <v>25</v>
      </c>
      <c r="X406">
        <v>25</v>
      </c>
      <c r="Y406">
        <v>25</v>
      </c>
      <c r="Z406">
        <v>25</v>
      </c>
      <c r="AA406">
        <v>25</v>
      </c>
      <c r="AB406">
        <v>25</v>
      </c>
      <c r="AC406">
        <v>25</v>
      </c>
      <c r="AD406">
        <v>25</v>
      </c>
      <c r="AE406">
        <v>25</v>
      </c>
      <c r="AF406">
        <v>25</v>
      </c>
      <c r="AG406">
        <v>25</v>
      </c>
      <c r="AH406">
        <v>25</v>
      </c>
      <c r="AI406">
        <v>25</v>
      </c>
      <c r="AJ406">
        <v>25</v>
      </c>
      <c r="AK406">
        <v>25</v>
      </c>
      <c r="AL406">
        <v>25</v>
      </c>
      <c r="AM406">
        <v>37.5</v>
      </c>
      <c r="AN406">
        <v>37.5</v>
      </c>
      <c r="AO406">
        <v>37.5</v>
      </c>
      <c r="AP406">
        <v>37.5</v>
      </c>
      <c r="AQ406">
        <v>37.5</v>
      </c>
      <c r="AR406">
        <v>37.5</v>
      </c>
      <c r="AS406">
        <v>37.5</v>
      </c>
      <c r="AT406">
        <v>37.5</v>
      </c>
      <c r="AU406">
        <v>37.5</v>
      </c>
      <c r="AV406">
        <v>37.5</v>
      </c>
      <c r="AW406">
        <v>37.5</v>
      </c>
      <c r="AX406">
        <v>37.5</v>
      </c>
      <c r="AY406">
        <v>37.5</v>
      </c>
      <c r="AZ406">
        <v>37.5</v>
      </c>
      <c r="BA406">
        <v>37.5</v>
      </c>
      <c r="BB406">
        <v>37.5</v>
      </c>
      <c r="BC406">
        <v>37.5</v>
      </c>
      <c r="BD406">
        <v>37.5</v>
      </c>
      <c r="BE406">
        <v>37.5</v>
      </c>
      <c r="BF406">
        <v>37.5</v>
      </c>
      <c r="BG406">
        <v>37.5</v>
      </c>
      <c r="BH406">
        <v>37.5</v>
      </c>
      <c r="BI406">
        <v>37.5</v>
      </c>
      <c r="BJ406">
        <v>37.5</v>
      </c>
      <c r="BK406">
        <v>37.5</v>
      </c>
      <c r="BL406">
        <v>37.5</v>
      </c>
      <c r="BM406">
        <v>37.5</v>
      </c>
      <c r="BN406">
        <v>37.5</v>
      </c>
      <c r="BO406">
        <v>37.5</v>
      </c>
      <c r="BP406">
        <v>37.5</v>
      </c>
      <c r="BQ406">
        <v>50</v>
      </c>
      <c r="BR406">
        <v>50</v>
      </c>
      <c r="BS406">
        <v>50</v>
      </c>
      <c r="BT406">
        <v>50</v>
      </c>
      <c r="BU406">
        <v>50</v>
      </c>
      <c r="BV406">
        <v>50</v>
      </c>
      <c r="BW406">
        <v>50</v>
      </c>
      <c r="BX406">
        <v>50</v>
      </c>
      <c r="BY406">
        <v>50</v>
      </c>
      <c r="BZ406">
        <v>50</v>
      </c>
      <c r="CA406">
        <v>50</v>
      </c>
      <c r="CB406">
        <v>50</v>
      </c>
      <c r="CC406">
        <v>50</v>
      </c>
      <c r="CD406">
        <v>50</v>
      </c>
      <c r="CE406">
        <v>50</v>
      </c>
      <c r="CF406">
        <v>50</v>
      </c>
      <c r="CG406">
        <v>50</v>
      </c>
      <c r="CH406">
        <v>50</v>
      </c>
      <c r="CI406">
        <v>50</v>
      </c>
      <c r="CJ406">
        <v>50</v>
      </c>
      <c r="CK406">
        <v>50</v>
      </c>
      <c r="CL406">
        <v>50</v>
      </c>
      <c r="CM406">
        <v>50</v>
      </c>
      <c r="CN406">
        <v>50</v>
      </c>
      <c r="CO406">
        <v>50</v>
      </c>
      <c r="CP406">
        <v>50</v>
      </c>
      <c r="CQ406">
        <v>50</v>
      </c>
      <c r="CR406">
        <v>50</v>
      </c>
      <c r="CS406">
        <v>50</v>
      </c>
      <c r="CT406">
        <v>50</v>
      </c>
      <c r="CU406">
        <v>50</v>
      </c>
      <c r="CV406">
        <v>50</v>
      </c>
      <c r="CW406">
        <v>50</v>
      </c>
      <c r="CX406">
        <v>50</v>
      </c>
      <c r="CY406">
        <v>50</v>
      </c>
      <c r="CZ406">
        <v>50</v>
      </c>
      <c r="DA406">
        <v>50</v>
      </c>
      <c r="DB406">
        <v>50</v>
      </c>
      <c r="DC406">
        <v>50</v>
      </c>
      <c r="DD406">
        <v>50</v>
      </c>
      <c r="DE406">
        <v>50</v>
      </c>
      <c r="DF406">
        <v>50</v>
      </c>
      <c r="DG406">
        <v>50</v>
      </c>
      <c r="DH406">
        <v>50</v>
      </c>
      <c r="DI406">
        <v>50</v>
      </c>
      <c r="DJ406">
        <v>50</v>
      </c>
      <c r="DK406">
        <v>50</v>
      </c>
      <c r="DL406">
        <v>50</v>
      </c>
      <c r="DM406">
        <v>50</v>
      </c>
      <c r="DN406">
        <v>50</v>
      </c>
      <c r="DO406">
        <v>50</v>
      </c>
      <c r="DP406">
        <v>50</v>
      </c>
      <c r="DQ406">
        <v>50</v>
      </c>
      <c r="DR406">
        <v>50</v>
      </c>
      <c r="DS406">
        <v>50</v>
      </c>
      <c r="DT406">
        <v>50</v>
      </c>
      <c r="DU406">
        <v>50</v>
      </c>
      <c r="DV406">
        <v>50</v>
      </c>
      <c r="DW406">
        <v>50</v>
      </c>
      <c r="DX406">
        <v>50</v>
      </c>
      <c r="DY406">
        <v>50</v>
      </c>
      <c r="DZ406">
        <v>50</v>
      </c>
      <c r="EA406">
        <v>50</v>
      </c>
      <c r="EB406">
        <v>50</v>
      </c>
      <c r="EC406">
        <v>50</v>
      </c>
      <c r="ED406">
        <v>50</v>
      </c>
      <c r="EE406">
        <v>50</v>
      </c>
      <c r="EF406">
        <v>50</v>
      </c>
      <c r="EG406">
        <v>50</v>
      </c>
      <c r="EH406">
        <v>50</v>
      </c>
      <c r="EI406">
        <v>50</v>
      </c>
      <c r="EJ406">
        <v>50</v>
      </c>
      <c r="EK406">
        <v>50</v>
      </c>
      <c r="EL406">
        <v>50</v>
      </c>
      <c r="EM406">
        <v>50</v>
      </c>
      <c r="EN406">
        <v>50</v>
      </c>
      <c r="EO406">
        <v>50</v>
      </c>
      <c r="EP406">
        <v>50</v>
      </c>
      <c r="EQ406">
        <v>50</v>
      </c>
      <c r="ER406">
        <v>50</v>
      </c>
      <c r="ES406">
        <v>50</v>
      </c>
      <c r="ET406">
        <v>50</v>
      </c>
      <c r="EU406">
        <v>50</v>
      </c>
      <c r="EV406">
        <v>50</v>
      </c>
      <c r="EW406">
        <v>50</v>
      </c>
      <c r="EX406">
        <v>50</v>
      </c>
      <c r="EY406">
        <v>50</v>
      </c>
      <c r="EZ406">
        <v>50</v>
      </c>
      <c r="FA406">
        <v>50</v>
      </c>
      <c r="FB406">
        <v>50</v>
      </c>
      <c r="FC406">
        <v>50</v>
      </c>
      <c r="FD406">
        <v>50</v>
      </c>
      <c r="FE406">
        <v>50</v>
      </c>
      <c r="FF406">
        <v>50</v>
      </c>
      <c r="FG406">
        <v>50</v>
      </c>
      <c r="FH406">
        <v>50</v>
      </c>
      <c r="FI406">
        <v>50</v>
      </c>
      <c r="FJ406">
        <v>50</v>
      </c>
      <c r="FK406">
        <v>50</v>
      </c>
      <c r="FL406">
        <v>50</v>
      </c>
      <c r="FM406">
        <v>50</v>
      </c>
      <c r="FN406">
        <v>50</v>
      </c>
      <c r="FO406">
        <v>50</v>
      </c>
      <c r="FP406">
        <v>50</v>
      </c>
      <c r="FQ406">
        <v>50</v>
      </c>
      <c r="FR406">
        <v>50</v>
      </c>
      <c r="FS406">
        <v>50</v>
      </c>
      <c r="FT406">
        <v>50</v>
      </c>
      <c r="FU406">
        <v>50</v>
      </c>
      <c r="FV406">
        <v>50</v>
      </c>
      <c r="FW406">
        <v>50</v>
      </c>
      <c r="FX406">
        <v>50</v>
      </c>
      <c r="FY406">
        <v>50</v>
      </c>
      <c r="FZ406">
        <v>50</v>
      </c>
      <c r="GA406">
        <v>50</v>
      </c>
      <c r="GB406">
        <v>50</v>
      </c>
      <c r="GC406">
        <v>50</v>
      </c>
      <c r="GD406">
        <v>50</v>
      </c>
      <c r="GE406">
        <v>50</v>
      </c>
      <c r="GF406">
        <v>50</v>
      </c>
      <c r="GG406">
        <v>50</v>
      </c>
      <c r="GH406">
        <v>50</v>
      </c>
      <c r="GI406">
        <v>50</v>
      </c>
      <c r="GJ406">
        <v>50</v>
      </c>
      <c r="GK406">
        <v>50</v>
      </c>
      <c r="GL406">
        <v>50</v>
      </c>
      <c r="GM406">
        <v>50</v>
      </c>
      <c r="GN406">
        <v>50</v>
      </c>
      <c r="GO406">
        <v>50</v>
      </c>
      <c r="GP406">
        <v>50</v>
      </c>
      <c r="GQ406">
        <v>50</v>
      </c>
      <c r="GR406">
        <v>50</v>
      </c>
      <c r="GS406">
        <v>50</v>
      </c>
      <c r="GT406">
        <v>50</v>
      </c>
      <c r="GU406">
        <v>50</v>
      </c>
      <c r="GV406">
        <v>50</v>
      </c>
      <c r="GW406">
        <v>50</v>
      </c>
      <c r="GX406">
        <v>50</v>
      </c>
      <c r="GY406">
        <v>50</v>
      </c>
      <c r="GZ406">
        <v>50</v>
      </c>
      <c r="HA406">
        <v>50</v>
      </c>
      <c r="HB406">
        <v>50</v>
      </c>
      <c r="HC406">
        <v>50</v>
      </c>
      <c r="HD406">
        <v>50</v>
      </c>
      <c r="HE406">
        <v>50</v>
      </c>
      <c r="HF406">
        <v>50</v>
      </c>
      <c r="HG406">
        <v>50</v>
      </c>
      <c r="HH406">
        <v>50</v>
      </c>
      <c r="HI406">
        <v>50</v>
      </c>
      <c r="HJ406">
        <v>50</v>
      </c>
      <c r="HK406">
        <v>50</v>
      </c>
      <c r="HL406">
        <v>50</v>
      </c>
      <c r="HM406">
        <v>50</v>
      </c>
      <c r="HN406">
        <v>50</v>
      </c>
      <c r="HO406">
        <v>50</v>
      </c>
      <c r="HP406">
        <v>50</v>
      </c>
      <c r="HQ406">
        <v>50</v>
      </c>
      <c r="HR406">
        <v>50</v>
      </c>
      <c r="HS406">
        <v>50</v>
      </c>
      <c r="HT406">
        <v>50</v>
      </c>
      <c r="HU406">
        <v>50</v>
      </c>
      <c r="HV406">
        <v>50</v>
      </c>
      <c r="HW406">
        <v>50</v>
      </c>
      <c r="HX406">
        <v>50</v>
      </c>
      <c r="HY406">
        <v>50</v>
      </c>
      <c r="HZ406">
        <v>50</v>
      </c>
      <c r="IA406">
        <v>50</v>
      </c>
      <c r="IB406">
        <v>50</v>
      </c>
      <c r="IC406">
        <v>50</v>
      </c>
      <c r="ID406">
        <v>50</v>
      </c>
      <c r="IE406">
        <v>50</v>
      </c>
      <c r="IF406">
        <v>50</v>
      </c>
      <c r="IG406">
        <v>50</v>
      </c>
      <c r="IH406">
        <v>50</v>
      </c>
      <c r="II406">
        <v>50</v>
      </c>
      <c r="IJ406">
        <v>50</v>
      </c>
      <c r="IK406">
        <v>50</v>
      </c>
      <c r="IL406">
        <v>50</v>
      </c>
      <c r="IM406">
        <v>50</v>
      </c>
      <c r="IN406">
        <v>50</v>
      </c>
      <c r="IO406">
        <v>50</v>
      </c>
      <c r="IP406">
        <v>50</v>
      </c>
      <c r="IQ406">
        <v>50</v>
      </c>
      <c r="IR406">
        <v>50</v>
      </c>
      <c r="IS406">
        <v>50</v>
      </c>
      <c r="IT406">
        <v>50</v>
      </c>
      <c r="IU406">
        <v>50</v>
      </c>
      <c r="IV406">
        <v>50</v>
      </c>
      <c r="IW406">
        <v>50</v>
      </c>
      <c r="IX406">
        <v>50</v>
      </c>
      <c r="IY406">
        <v>50</v>
      </c>
      <c r="IZ406">
        <v>50</v>
      </c>
      <c r="JA406">
        <v>50</v>
      </c>
      <c r="JB406">
        <v>50</v>
      </c>
      <c r="JC406">
        <v>50</v>
      </c>
      <c r="JD406">
        <v>50</v>
      </c>
      <c r="JE406">
        <v>50</v>
      </c>
      <c r="JF406">
        <v>50</v>
      </c>
      <c r="JG406">
        <v>50</v>
      </c>
      <c r="JH406">
        <v>50</v>
      </c>
      <c r="JI406">
        <v>50</v>
      </c>
      <c r="JJ406">
        <v>50</v>
      </c>
      <c r="JK406">
        <v>50</v>
      </c>
      <c r="JL406">
        <v>50</v>
      </c>
      <c r="JM406">
        <v>50</v>
      </c>
      <c r="JN406">
        <v>50</v>
      </c>
      <c r="JO406">
        <v>50</v>
      </c>
      <c r="JP406">
        <v>50</v>
      </c>
      <c r="JQ406">
        <v>50</v>
      </c>
      <c r="JR406">
        <v>50</v>
      </c>
      <c r="JS406">
        <v>50</v>
      </c>
      <c r="JT406">
        <v>50</v>
      </c>
      <c r="JU406">
        <v>50</v>
      </c>
      <c r="JV406">
        <v>50</v>
      </c>
      <c r="JW406">
        <v>50</v>
      </c>
      <c r="JX406">
        <v>50</v>
      </c>
      <c r="JY406">
        <v>50</v>
      </c>
      <c r="JZ406">
        <v>50</v>
      </c>
      <c r="KA406">
        <v>50</v>
      </c>
      <c r="KB406">
        <v>50</v>
      </c>
      <c r="KC406">
        <v>50</v>
      </c>
      <c r="KD406">
        <v>50</v>
      </c>
      <c r="KE406">
        <v>50</v>
      </c>
      <c r="KF406">
        <v>50</v>
      </c>
      <c r="KG406">
        <v>50</v>
      </c>
      <c r="KH406">
        <v>50</v>
      </c>
      <c r="KI406">
        <v>50</v>
      </c>
      <c r="KJ406">
        <v>50</v>
      </c>
      <c r="KK406">
        <v>50</v>
      </c>
      <c r="KL406">
        <v>50</v>
      </c>
      <c r="KM406">
        <v>50</v>
      </c>
      <c r="KN406">
        <v>50</v>
      </c>
      <c r="KO406">
        <v>50</v>
      </c>
      <c r="KP406">
        <v>50</v>
      </c>
      <c r="KQ406">
        <v>50</v>
      </c>
      <c r="KR406">
        <v>50</v>
      </c>
      <c r="KS406">
        <v>50</v>
      </c>
      <c r="KT406">
        <v>50</v>
      </c>
      <c r="KU406">
        <v>50</v>
      </c>
      <c r="KV406">
        <v>50</v>
      </c>
      <c r="KW406">
        <v>50</v>
      </c>
      <c r="KX406">
        <v>50</v>
      </c>
      <c r="KY406">
        <v>50</v>
      </c>
      <c r="KZ406">
        <v>50</v>
      </c>
      <c r="LA406">
        <v>50</v>
      </c>
      <c r="LB406">
        <v>50</v>
      </c>
      <c r="LC406">
        <v>50</v>
      </c>
      <c r="LD406">
        <v>50</v>
      </c>
      <c r="LE406">
        <v>50</v>
      </c>
      <c r="LF406">
        <v>50</v>
      </c>
      <c r="LG406">
        <v>50</v>
      </c>
      <c r="LH406">
        <v>50</v>
      </c>
      <c r="LI406">
        <v>50</v>
      </c>
      <c r="LJ406">
        <v>50</v>
      </c>
      <c r="LK406">
        <v>50</v>
      </c>
      <c r="LL406">
        <v>50</v>
      </c>
      <c r="LM406">
        <v>50</v>
      </c>
      <c r="LN406">
        <v>75</v>
      </c>
      <c r="LO406">
        <v>75</v>
      </c>
      <c r="LP406">
        <v>75</v>
      </c>
      <c r="LQ406">
        <v>75</v>
      </c>
      <c r="LR406">
        <v>75</v>
      </c>
      <c r="LS406">
        <v>75</v>
      </c>
      <c r="LT406">
        <v>75</v>
      </c>
      <c r="LU406">
        <v>75</v>
      </c>
      <c r="LV406">
        <v>75</v>
      </c>
      <c r="LW406">
        <v>75</v>
      </c>
      <c r="LX406">
        <v>75</v>
      </c>
      <c r="LY406">
        <v>75</v>
      </c>
      <c r="LZ406">
        <v>75</v>
      </c>
      <c r="MA406">
        <v>75</v>
      </c>
      <c r="MB406">
        <v>75</v>
      </c>
      <c r="MC406">
        <v>75</v>
      </c>
      <c r="MD406">
        <v>75</v>
      </c>
      <c r="ME406">
        <v>75</v>
      </c>
      <c r="MF406">
        <v>75</v>
      </c>
      <c r="MG406">
        <v>75</v>
      </c>
      <c r="MH406">
        <v>75</v>
      </c>
      <c r="MI406">
        <v>75</v>
      </c>
      <c r="MJ406">
        <v>75</v>
      </c>
      <c r="MK406">
        <v>75</v>
      </c>
      <c r="ML406">
        <v>75</v>
      </c>
      <c r="MM406">
        <v>75</v>
      </c>
      <c r="MN406">
        <v>75</v>
      </c>
      <c r="MO406">
        <v>75</v>
      </c>
      <c r="MP406">
        <v>75</v>
      </c>
      <c r="MQ406">
        <v>75</v>
      </c>
      <c r="MR406">
        <v>75</v>
      </c>
      <c r="MS406">
        <v>75</v>
      </c>
      <c r="MT406">
        <v>75</v>
      </c>
      <c r="MU406">
        <v>75</v>
      </c>
      <c r="MV406">
        <v>75</v>
      </c>
      <c r="MW406">
        <v>75</v>
      </c>
      <c r="MX406">
        <v>75</v>
      </c>
      <c r="MY406">
        <v>75</v>
      </c>
      <c r="MZ406">
        <v>75</v>
      </c>
      <c r="NA406">
        <v>75</v>
      </c>
      <c r="NB406">
        <v>75</v>
      </c>
      <c r="NC406">
        <v>75</v>
      </c>
      <c r="ND406">
        <v>75</v>
      </c>
      <c r="NE406">
        <v>75</v>
      </c>
      <c r="NF406">
        <v>75</v>
      </c>
      <c r="NG406">
        <v>75</v>
      </c>
      <c r="NH406">
        <v>75</v>
      </c>
      <c r="NI406">
        <v>75</v>
      </c>
      <c r="NJ406">
        <v>75</v>
      </c>
      <c r="NK406">
        <v>75</v>
      </c>
      <c r="NL406">
        <v>75</v>
      </c>
      <c r="NM406">
        <v>75</v>
      </c>
      <c r="NN406">
        <v>75</v>
      </c>
      <c r="NO406">
        <v>75</v>
      </c>
      <c r="NP406">
        <v>75</v>
      </c>
      <c r="NQ406">
        <v>75</v>
      </c>
      <c r="NR406">
        <v>75</v>
      </c>
      <c r="NS406">
        <v>75</v>
      </c>
      <c r="NT406">
        <v>75</v>
      </c>
      <c r="NU406">
        <v>75</v>
      </c>
      <c r="NV406">
        <v>75</v>
      </c>
      <c r="NW406">
        <v>75</v>
      </c>
      <c r="NX406">
        <v>75</v>
      </c>
      <c r="NY406">
        <v>75</v>
      </c>
      <c r="NZ406">
        <v>75</v>
      </c>
      <c r="OA406">
        <v>75</v>
      </c>
      <c r="OB406">
        <v>75</v>
      </c>
      <c r="OC406">
        <v>75</v>
      </c>
      <c r="OD406">
        <v>75</v>
      </c>
      <c r="OE406">
        <v>75</v>
      </c>
      <c r="OF406">
        <v>75</v>
      </c>
      <c r="OG406">
        <v>75</v>
      </c>
      <c r="OH406">
        <v>75</v>
      </c>
      <c r="OI406">
        <v>75</v>
      </c>
      <c r="OJ406">
        <v>75</v>
      </c>
      <c r="OK406">
        <v>75</v>
      </c>
      <c r="OL406">
        <v>75</v>
      </c>
      <c r="OM406">
        <v>75</v>
      </c>
      <c r="ON406">
        <v>75</v>
      </c>
      <c r="OO406">
        <v>75</v>
      </c>
      <c r="OP406">
        <v>75</v>
      </c>
      <c r="OQ406">
        <v>75</v>
      </c>
      <c r="OR406">
        <v>75</v>
      </c>
      <c r="OS406">
        <v>75</v>
      </c>
      <c r="OT406">
        <v>75</v>
      </c>
      <c r="OU406">
        <v>75</v>
      </c>
      <c r="OV406">
        <v>75</v>
      </c>
      <c r="OW406">
        <v>75</v>
      </c>
      <c r="OX406">
        <v>75</v>
      </c>
      <c r="OY406">
        <v>75</v>
      </c>
      <c r="OZ406">
        <v>75</v>
      </c>
      <c r="PA406">
        <v>75</v>
      </c>
      <c r="PB406">
        <v>50</v>
      </c>
      <c r="PC406">
        <v>25</v>
      </c>
      <c r="PD406">
        <v>25</v>
      </c>
      <c r="PE406">
        <v>25</v>
      </c>
      <c r="PF406">
        <v>25</v>
      </c>
      <c r="PG406">
        <v>25</v>
      </c>
      <c r="PH406">
        <v>25</v>
      </c>
      <c r="PI406">
        <v>25</v>
      </c>
      <c r="PJ406">
        <v>25</v>
      </c>
      <c r="PK406">
        <v>25</v>
      </c>
      <c r="PL406">
        <v>25</v>
      </c>
      <c r="PM406">
        <v>25</v>
      </c>
      <c r="PN406">
        <v>25</v>
      </c>
      <c r="PO406">
        <v>25</v>
      </c>
      <c r="PP406">
        <v>50</v>
      </c>
      <c r="PQ406">
        <v>50</v>
      </c>
      <c r="PR406">
        <v>50</v>
      </c>
      <c r="PS406">
        <v>50</v>
      </c>
      <c r="PT406">
        <v>50</v>
      </c>
      <c r="PU406">
        <v>50</v>
      </c>
      <c r="PV406">
        <v>50</v>
      </c>
      <c r="PW406">
        <v>50</v>
      </c>
      <c r="PX406">
        <v>50</v>
      </c>
      <c r="PY406">
        <v>50</v>
      </c>
      <c r="PZ406">
        <v>50</v>
      </c>
      <c r="QA406">
        <v>50</v>
      </c>
      <c r="QB406">
        <v>50</v>
      </c>
      <c r="QC406">
        <v>50</v>
      </c>
      <c r="QD406">
        <v>50</v>
      </c>
      <c r="QE406">
        <v>50</v>
      </c>
      <c r="QF406">
        <v>50</v>
      </c>
      <c r="QG406">
        <v>50</v>
      </c>
      <c r="QH406">
        <v>50</v>
      </c>
      <c r="QI406">
        <v>50</v>
      </c>
      <c r="QJ406">
        <v>50</v>
      </c>
      <c r="QK406">
        <v>50</v>
      </c>
      <c r="QL406">
        <v>50</v>
      </c>
      <c r="QM406">
        <v>50</v>
      </c>
      <c r="QN406">
        <v>50</v>
      </c>
      <c r="QO406">
        <v>50</v>
      </c>
      <c r="QP406">
        <v>50</v>
      </c>
      <c r="QQ406">
        <v>50</v>
      </c>
      <c r="QR406">
        <v>50</v>
      </c>
      <c r="QS406">
        <v>50</v>
      </c>
      <c r="QT406">
        <v>50</v>
      </c>
      <c r="QU406">
        <v>50</v>
      </c>
      <c r="QV406">
        <v>50</v>
      </c>
      <c r="QW406">
        <v>50</v>
      </c>
      <c r="QX406">
        <v>50</v>
      </c>
      <c r="QY406">
        <v>50</v>
      </c>
      <c r="QZ406">
        <v>50</v>
      </c>
      <c r="RA406">
        <v>50</v>
      </c>
      <c r="RB406">
        <v>50</v>
      </c>
      <c r="RC406">
        <v>50</v>
      </c>
      <c r="RD406">
        <v>50</v>
      </c>
      <c r="RE406">
        <v>50</v>
      </c>
      <c r="RF406">
        <v>50</v>
      </c>
      <c r="RG406">
        <v>50</v>
      </c>
      <c r="RH406">
        <v>50</v>
      </c>
      <c r="RI406">
        <v>50</v>
      </c>
      <c r="RJ406">
        <v>50</v>
      </c>
      <c r="RK406">
        <v>50</v>
      </c>
      <c r="RL406">
        <v>50</v>
      </c>
      <c r="RM406">
        <v>50</v>
      </c>
      <c r="RN406">
        <v>50</v>
      </c>
      <c r="RO406">
        <v>50</v>
      </c>
      <c r="RP406">
        <v>50</v>
      </c>
      <c r="RQ406">
        <v>50</v>
      </c>
      <c r="RR406">
        <v>50</v>
      </c>
      <c r="RS406">
        <v>50</v>
      </c>
      <c r="RT406">
        <v>50</v>
      </c>
      <c r="RU406">
        <v>50</v>
      </c>
      <c r="RV406">
        <v>50</v>
      </c>
      <c r="RW406">
        <v>50</v>
      </c>
      <c r="RX406">
        <v>50</v>
      </c>
      <c r="RY406">
        <v>50</v>
      </c>
      <c r="RZ406">
        <v>50</v>
      </c>
      <c r="SA406">
        <v>50</v>
      </c>
      <c r="SB406">
        <v>50</v>
      </c>
      <c r="SC406">
        <v>50</v>
      </c>
      <c r="SD406">
        <v>50</v>
      </c>
      <c r="SE406">
        <v>50</v>
      </c>
      <c r="SF406">
        <v>50</v>
      </c>
      <c r="SG406">
        <v>50</v>
      </c>
      <c r="SH406">
        <v>50</v>
      </c>
      <c r="SI406">
        <v>50</v>
      </c>
      <c r="SJ406">
        <v>50</v>
      </c>
      <c r="SK406">
        <v>50</v>
      </c>
      <c r="SL406">
        <v>50</v>
      </c>
      <c r="SM406">
        <v>50</v>
      </c>
      <c r="SN406">
        <v>50</v>
      </c>
      <c r="SO406">
        <v>50</v>
      </c>
      <c r="SP406">
        <v>50</v>
      </c>
      <c r="SQ406">
        <v>50</v>
      </c>
      <c r="SR406">
        <v>50</v>
      </c>
      <c r="SS406">
        <v>50</v>
      </c>
      <c r="ST406">
        <v>50</v>
      </c>
      <c r="SU406">
        <v>50</v>
      </c>
      <c r="SV406">
        <v>50</v>
      </c>
      <c r="SW406">
        <v>50</v>
      </c>
      <c r="SX406">
        <v>50</v>
      </c>
      <c r="SY406">
        <v>50</v>
      </c>
      <c r="SZ406">
        <v>50</v>
      </c>
      <c r="TA406">
        <v>50</v>
      </c>
      <c r="TB406">
        <v>50</v>
      </c>
      <c r="TC406">
        <v>50</v>
      </c>
      <c r="TD406">
        <v>50</v>
      </c>
      <c r="TE406">
        <v>50</v>
      </c>
      <c r="TF406">
        <v>50</v>
      </c>
      <c r="TG406">
        <v>50</v>
      </c>
      <c r="TH406">
        <v>50</v>
      </c>
      <c r="TI406">
        <v>50</v>
      </c>
      <c r="TJ406">
        <v>50</v>
      </c>
      <c r="TK406">
        <v>50</v>
      </c>
      <c r="TL406">
        <v>50</v>
      </c>
      <c r="TM406">
        <v>50</v>
      </c>
      <c r="TN406">
        <v>50</v>
      </c>
      <c r="TO406">
        <v>50</v>
      </c>
      <c r="TP406">
        <v>50</v>
      </c>
      <c r="TQ406">
        <v>50</v>
      </c>
      <c r="TR406">
        <v>50</v>
      </c>
      <c r="TS406">
        <v>50</v>
      </c>
      <c r="TT406">
        <v>50</v>
      </c>
      <c r="TU406">
        <v>50</v>
      </c>
      <c r="TV406">
        <v>50</v>
      </c>
      <c r="TW406">
        <v>50</v>
      </c>
      <c r="TX406">
        <v>50</v>
      </c>
      <c r="TY406">
        <v>50</v>
      </c>
      <c r="TZ406">
        <v>50</v>
      </c>
      <c r="UA406">
        <v>50</v>
      </c>
      <c r="UB406">
        <v>50</v>
      </c>
      <c r="UC406">
        <v>50</v>
      </c>
      <c r="UD406">
        <v>50</v>
      </c>
      <c r="UE406">
        <v>50</v>
      </c>
      <c r="UF406" t="s">
        <v>662</v>
      </c>
      <c r="UG406" t="s">
        <v>662</v>
      </c>
      <c r="UH406" t="s">
        <v>662</v>
      </c>
      <c r="UI406" t="s">
        <v>662</v>
      </c>
      <c r="UJ406" t="s">
        <v>662</v>
      </c>
      <c r="UK406" t="s">
        <v>662</v>
      </c>
      <c r="UL406" t="s">
        <v>662</v>
      </c>
      <c r="UM406" t="s">
        <v>662</v>
      </c>
      <c r="UN406" t="s">
        <v>662</v>
      </c>
      <c r="UO406" t="s">
        <v>662</v>
      </c>
      <c r="UP406" t="s">
        <v>662</v>
      </c>
      <c r="UQ406" t="s">
        <v>662</v>
      </c>
      <c r="UR406" t="s">
        <v>662</v>
      </c>
      <c r="US406" t="s">
        <v>662</v>
      </c>
      <c r="UT406" t="s">
        <v>662</v>
      </c>
      <c r="UU406" t="s">
        <v>662</v>
      </c>
      <c r="UV406" t="s">
        <v>662</v>
      </c>
      <c r="UW406" t="s">
        <v>662</v>
      </c>
      <c r="UX406" t="s">
        <v>662</v>
      </c>
      <c r="UY406" t="s">
        <v>662</v>
      </c>
      <c r="UZ406" t="s">
        <v>662</v>
      </c>
      <c r="VA406" t="s">
        <v>662</v>
      </c>
      <c r="VB406" t="s">
        <v>662</v>
      </c>
      <c r="VC406" t="s">
        <v>662</v>
      </c>
      <c r="VD406" t="s">
        <v>662</v>
      </c>
      <c r="VE406" t="s">
        <v>662</v>
      </c>
      <c r="VF406" t="s">
        <v>662</v>
      </c>
      <c r="VG406" t="s">
        <v>662</v>
      </c>
      <c r="VH406" t="s">
        <v>662</v>
      </c>
      <c r="VI406" t="s">
        <v>662</v>
      </c>
      <c r="VJ406" t="s">
        <v>662</v>
      </c>
      <c r="VK406" t="s">
        <v>662</v>
      </c>
      <c r="VL406" t="s">
        <v>662</v>
      </c>
      <c r="VM406" t="s">
        <v>662</v>
      </c>
      <c r="VN406" t="s">
        <v>662</v>
      </c>
      <c r="VO406" t="s">
        <v>662</v>
      </c>
      <c r="VP406" t="s">
        <v>662</v>
      </c>
      <c r="VQ406" t="s">
        <v>662</v>
      </c>
      <c r="VR406" t="s">
        <v>662</v>
      </c>
      <c r="VS406" t="s">
        <v>662</v>
      </c>
      <c r="VT406" t="s">
        <v>662</v>
      </c>
      <c r="VU406" t="s">
        <v>662</v>
      </c>
      <c r="VV406" t="s">
        <v>662</v>
      </c>
      <c r="VW406" t="s">
        <v>662</v>
      </c>
      <c r="VX406" t="s">
        <v>662</v>
      </c>
      <c r="VY406" t="s">
        <v>662</v>
      </c>
      <c r="VZ406" t="s">
        <v>662</v>
      </c>
      <c r="WA406" t="s">
        <v>662</v>
      </c>
      <c r="WB406" t="s">
        <v>662</v>
      </c>
      <c r="WC406" t="s">
        <v>662</v>
      </c>
      <c r="WD406" t="s">
        <v>662</v>
      </c>
      <c r="WE406" t="s">
        <v>662</v>
      </c>
      <c r="WF406" t="s">
        <v>662</v>
      </c>
      <c r="WG406" t="s">
        <v>662</v>
      </c>
      <c r="WH406" t="s">
        <v>662</v>
      </c>
      <c r="WI406" t="s">
        <v>662</v>
      </c>
      <c r="WJ406" t="s">
        <v>662</v>
      </c>
      <c r="WK406" t="s">
        <v>662</v>
      </c>
      <c r="WL406" t="s">
        <v>662</v>
      </c>
      <c r="WM406" t="s">
        <v>662</v>
      </c>
      <c r="WN406" t="s">
        <v>662</v>
      </c>
      <c r="WO406" t="s">
        <v>662</v>
      </c>
      <c r="WP406" t="s">
        <v>662</v>
      </c>
      <c r="WQ406" t="s">
        <v>662</v>
      </c>
      <c r="WR406" t="s">
        <v>662</v>
      </c>
      <c r="WS406" t="s">
        <v>662</v>
      </c>
      <c r="WT406" t="s">
        <v>662</v>
      </c>
      <c r="WU406" t="s">
        <v>662</v>
      </c>
      <c r="WV406" t="s">
        <v>662</v>
      </c>
      <c r="WW406" t="s">
        <v>662</v>
      </c>
      <c r="WX406" t="s">
        <v>662</v>
      </c>
      <c r="WY406" t="s">
        <v>662</v>
      </c>
      <c r="WZ406" t="s">
        <v>662</v>
      </c>
      <c r="XA406" t="s">
        <v>662</v>
      </c>
      <c r="XB406" t="s">
        <v>662</v>
      </c>
      <c r="XC406" t="s">
        <v>662</v>
      </c>
      <c r="XD406" t="s">
        <v>662</v>
      </c>
      <c r="XE406" t="s">
        <v>662</v>
      </c>
      <c r="XF406" t="s">
        <v>662</v>
      </c>
      <c r="XG406" t="s">
        <v>662</v>
      </c>
      <c r="XH406" t="s">
        <v>662</v>
      </c>
      <c r="XI406" t="s">
        <v>662</v>
      </c>
      <c r="XJ406" t="s">
        <v>662</v>
      </c>
      <c r="XK406" t="s">
        <v>662</v>
      </c>
      <c r="XL406" t="s">
        <v>662</v>
      </c>
      <c r="XM406" t="s">
        <v>662</v>
      </c>
      <c r="XN406" t="s">
        <v>662</v>
      </c>
      <c r="XO406" t="s">
        <v>662</v>
      </c>
      <c r="XP406" t="s">
        <v>662</v>
      </c>
      <c r="XQ406" t="s">
        <v>662</v>
      </c>
      <c r="XR406" t="s">
        <v>662</v>
      </c>
      <c r="XS406" t="s">
        <v>662</v>
      </c>
      <c r="XT406" t="s">
        <v>662</v>
      </c>
      <c r="XU406" t="s">
        <v>662</v>
      </c>
      <c r="XV406" t="s">
        <v>662</v>
      </c>
      <c r="XW406" t="s">
        <v>662</v>
      </c>
      <c r="XX406" t="s">
        <v>662</v>
      </c>
      <c r="XY406" t="s">
        <v>662</v>
      </c>
      <c r="XZ406" t="s">
        <v>662</v>
      </c>
    </row>
    <row r="407" spans="1:650">
      <c r="A407" t="s">
        <v>1067</v>
      </c>
      <c r="B407">
        <v>560</v>
      </c>
      <c r="C407">
        <v>560</v>
      </c>
      <c r="D407">
        <v>12.5</v>
      </c>
      <c r="E407">
        <v>12.5</v>
      </c>
      <c r="F407">
        <v>12.5</v>
      </c>
      <c r="G407">
        <v>12.5</v>
      </c>
      <c r="H407">
        <v>12.5</v>
      </c>
      <c r="I407">
        <v>12.5</v>
      </c>
      <c r="J407">
        <v>12.5</v>
      </c>
      <c r="K407">
        <v>12.5</v>
      </c>
      <c r="L407">
        <v>25</v>
      </c>
      <c r="M407">
        <v>25</v>
      </c>
      <c r="N407">
        <v>25</v>
      </c>
      <c r="O407">
        <v>25</v>
      </c>
      <c r="P407">
        <v>25</v>
      </c>
      <c r="Q407">
        <v>25</v>
      </c>
      <c r="R407">
        <v>25</v>
      </c>
      <c r="S407">
        <v>25</v>
      </c>
      <c r="T407">
        <v>25</v>
      </c>
      <c r="U407">
        <v>25</v>
      </c>
      <c r="V407">
        <v>25</v>
      </c>
      <c r="W407">
        <v>25</v>
      </c>
      <c r="X407">
        <v>25</v>
      </c>
      <c r="Y407">
        <v>25</v>
      </c>
      <c r="Z407">
        <v>25</v>
      </c>
      <c r="AA407">
        <v>25</v>
      </c>
      <c r="AB407">
        <v>25</v>
      </c>
      <c r="AC407">
        <v>25</v>
      </c>
      <c r="AD407">
        <v>25</v>
      </c>
      <c r="AE407">
        <v>25</v>
      </c>
      <c r="AF407">
        <v>25</v>
      </c>
      <c r="AG407">
        <v>25</v>
      </c>
      <c r="AH407">
        <v>25</v>
      </c>
      <c r="AI407">
        <v>25</v>
      </c>
      <c r="AJ407">
        <v>25</v>
      </c>
      <c r="AK407">
        <v>25</v>
      </c>
      <c r="AL407">
        <v>25</v>
      </c>
      <c r="AM407">
        <v>25</v>
      </c>
      <c r="AN407">
        <v>25</v>
      </c>
      <c r="AO407">
        <v>25</v>
      </c>
      <c r="AP407">
        <v>25</v>
      </c>
      <c r="AQ407">
        <v>25</v>
      </c>
      <c r="AR407">
        <v>25</v>
      </c>
      <c r="AS407">
        <v>25</v>
      </c>
      <c r="AT407">
        <v>25</v>
      </c>
      <c r="AU407">
        <v>25</v>
      </c>
      <c r="AV407">
        <v>25</v>
      </c>
      <c r="AW407">
        <v>25</v>
      </c>
      <c r="AX407">
        <v>25</v>
      </c>
      <c r="AY407">
        <v>25</v>
      </c>
      <c r="AZ407">
        <v>25</v>
      </c>
      <c r="BA407">
        <v>50</v>
      </c>
      <c r="BB407">
        <v>50</v>
      </c>
      <c r="BC407">
        <v>50</v>
      </c>
      <c r="BD407">
        <v>50</v>
      </c>
      <c r="BE407">
        <v>50</v>
      </c>
      <c r="BF407">
        <v>50</v>
      </c>
      <c r="BG407">
        <v>50</v>
      </c>
      <c r="BH407">
        <v>50</v>
      </c>
      <c r="BI407">
        <v>50</v>
      </c>
      <c r="BJ407">
        <v>50</v>
      </c>
      <c r="BK407">
        <v>50</v>
      </c>
      <c r="BL407">
        <v>50</v>
      </c>
      <c r="BM407">
        <v>50</v>
      </c>
      <c r="BN407">
        <v>50</v>
      </c>
      <c r="BO407">
        <v>50</v>
      </c>
      <c r="BP407">
        <v>50</v>
      </c>
      <c r="BQ407">
        <v>50</v>
      </c>
      <c r="BR407">
        <v>50</v>
      </c>
      <c r="BS407">
        <v>50</v>
      </c>
      <c r="BT407">
        <v>50</v>
      </c>
      <c r="BU407">
        <v>50</v>
      </c>
      <c r="BV407">
        <v>50</v>
      </c>
      <c r="BW407">
        <v>50</v>
      </c>
      <c r="BX407">
        <v>50</v>
      </c>
      <c r="BY407">
        <v>50</v>
      </c>
      <c r="BZ407">
        <v>50</v>
      </c>
      <c r="CA407">
        <v>50</v>
      </c>
      <c r="CB407">
        <v>50</v>
      </c>
      <c r="CC407">
        <v>50</v>
      </c>
      <c r="CD407">
        <v>50</v>
      </c>
      <c r="CE407">
        <v>50</v>
      </c>
      <c r="CF407">
        <v>50</v>
      </c>
      <c r="CG407">
        <v>50</v>
      </c>
      <c r="CH407">
        <v>50</v>
      </c>
      <c r="CI407">
        <v>50</v>
      </c>
      <c r="CJ407">
        <v>50</v>
      </c>
      <c r="CK407">
        <v>50</v>
      </c>
      <c r="CL407">
        <v>50</v>
      </c>
      <c r="CM407">
        <v>50</v>
      </c>
      <c r="CN407">
        <v>50</v>
      </c>
      <c r="CO407">
        <v>50</v>
      </c>
      <c r="CP407">
        <v>50</v>
      </c>
      <c r="CQ407">
        <v>50</v>
      </c>
      <c r="CR407">
        <v>50</v>
      </c>
      <c r="CS407">
        <v>50</v>
      </c>
      <c r="CT407">
        <v>50</v>
      </c>
      <c r="CU407">
        <v>50</v>
      </c>
      <c r="CV407">
        <v>50</v>
      </c>
      <c r="CW407">
        <v>50</v>
      </c>
      <c r="CX407">
        <v>50</v>
      </c>
      <c r="CY407">
        <v>50</v>
      </c>
      <c r="CZ407">
        <v>50</v>
      </c>
      <c r="DA407">
        <v>50</v>
      </c>
      <c r="DB407">
        <v>50</v>
      </c>
      <c r="DC407">
        <v>50</v>
      </c>
      <c r="DD407">
        <v>50</v>
      </c>
      <c r="DE407">
        <v>50</v>
      </c>
      <c r="DF407">
        <v>50</v>
      </c>
      <c r="DG407">
        <v>50</v>
      </c>
      <c r="DH407">
        <v>50</v>
      </c>
      <c r="DI407">
        <v>50</v>
      </c>
      <c r="DJ407">
        <v>50</v>
      </c>
      <c r="DK407">
        <v>50</v>
      </c>
      <c r="DL407">
        <v>50</v>
      </c>
      <c r="DM407">
        <v>50</v>
      </c>
      <c r="DN407">
        <v>50</v>
      </c>
      <c r="DO407">
        <v>50</v>
      </c>
      <c r="DP407">
        <v>50</v>
      </c>
      <c r="DQ407">
        <v>50</v>
      </c>
      <c r="DR407">
        <v>50</v>
      </c>
      <c r="DS407">
        <v>50</v>
      </c>
      <c r="DT407">
        <v>50</v>
      </c>
      <c r="DU407">
        <v>50</v>
      </c>
      <c r="DV407">
        <v>50</v>
      </c>
      <c r="DW407">
        <v>50</v>
      </c>
      <c r="DX407">
        <v>50</v>
      </c>
      <c r="DY407">
        <v>50</v>
      </c>
      <c r="DZ407">
        <v>50</v>
      </c>
      <c r="EA407">
        <v>50</v>
      </c>
      <c r="EB407">
        <v>50</v>
      </c>
      <c r="EC407">
        <v>50</v>
      </c>
      <c r="ED407">
        <v>50</v>
      </c>
      <c r="EE407">
        <v>50</v>
      </c>
      <c r="EF407">
        <v>50</v>
      </c>
      <c r="EG407">
        <v>50</v>
      </c>
      <c r="EH407">
        <v>50</v>
      </c>
      <c r="EI407">
        <v>50</v>
      </c>
      <c r="EJ407">
        <v>50</v>
      </c>
      <c r="EK407">
        <v>50</v>
      </c>
      <c r="EL407">
        <v>50</v>
      </c>
      <c r="EM407">
        <v>50</v>
      </c>
      <c r="EN407">
        <v>50</v>
      </c>
      <c r="EO407">
        <v>50</v>
      </c>
      <c r="EP407">
        <v>50</v>
      </c>
      <c r="EQ407">
        <v>50</v>
      </c>
      <c r="ER407">
        <v>50</v>
      </c>
      <c r="ES407">
        <v>50</v>
      </c>
      <c r="ET407">
        <v>50</v>
      </c>
      <c r="EU407">
        <v>50</v>
      </c>
      <c r="EV407">
        <v>50</v>
      </c>
      <c r="EW407">
        <v>50</v>
      </c>
      <c r="EX407">
        <v>50</v>
      </c>
      <c r="EY407">
        <v>50</v>
      </c>
      <c r="EZ407">
        <v>50</v>
      </c>
      <c r="FA407">
        <v>50</v>
      </c>
      <c r="FB407">
        <v>50</v>
      </c>
      <c r="FC407">
        <v>50</v>
      </c>
      <c r="FD407">
        <v>50</v>
      </c>
      <c r="FE407">
        <v>50</v>
      </c>
      <c r="FF407">
        <v>50</v>
      </c>
      <c r="FG407">
        <v>50</v>
      </c>
      <c r="FH407">
        <v>50</v>
      </c>
      <c r="FI407">
        <v>50</v>
      </c>
      <c r="FJ407">
        <v>50</v>
      </c>
      <c r="FK407">
        <v>50</v>
      </c>
      <c r="FL407">
        <v>50</v>
      </c>
      <c r="FM407">
        <v>50</v>
      </c>
      <c r="FN407">
        <v>50</v>
      </c>
      <c r="FO407">
        <v>50</v>
      </c>
      <c r="FP407">
        <v>50</v>
      </c>
      <c r="FQ407">
        <v>50</v>
      </c>
      <c r="FR407">
        <v>50</v>
      </c>
      <c r="FS407">
        <v>50</v>
      </c>
      <c r="FT407">
        <v>50</v>
      </c>
      <c r="FU407">
        <v>50</v>
      </c>
      <c r="FV407">
        <v>50</v>
      </c>
      <c r="FW407">
        <v>50</v>
      </c>
      <c r="FX407">
        <v>50</v>
      </c>
      <c r="FY407">
        <v>50</v>
      </c>
      <c r="FZ407">
        <v>50</v>
      </c>
      <c r="GA407">
        <v>50</v>
      </c>
      <c r="GB407">
        <v>50</v>
      </c>
      <c r="GC407">
        <v>50</v>
      </c>
      <c r="GD407">
        <v>50</v>
      </c>
      <c r="GE407">
        <v>50</v>
      </c>
      <c r="GF407">
        <v>50</v>
      </c>
      <c r="GG407">
        <v>50</v>
      </c>
      <c r="GH407">
        <v>50</v>
      </c>
      <c r="GI407">
        <v>50</v>
      </c>
      <c r="GJ407">
        <v>50</v>
      </c>
      <c r="GK407">
        <v>50</v>
      </c>
      <c r="GL407">
        <v>50</v>
      </c>
      <c r="GM407">
        <v>50</v>
      </c>
      <c r="GN407">
        <v>50</v>
      </c>
      <c r="GO407">
        <v>50</v>
      </c>
      <c r="GP407">
        <v>50</v>
      </c>
      <c r="GQ407">
        <v>50</v>
      </c>
      <c r="GR407">
        <v>50</v>
      </c>
      <c r="GS407">
        <v>50</v>
      </c>
      <c r="GT407">
        <v>50</v>
      </c>
      <c r="GU407">
        <v>50</v>
      </c>
      <c r="GV407">
        <v>50</v>
      </c>
      <c r="GW407">
        <v>50</v>
      </c>
      <c r="GX407">
        <v>50</v>
      </c>
      <c r="GY407">
        <v>50</v>
      </c>
      <c r="GZ407">
        <v>50</v>
      </c>
      <c r="HA407">
        <v>50</v>
      </c>
      <c r="HB407">
        <v>50</v>
      </c>
      <c r="HC407">
        <v>50</v>
      </c>
      <c r="HD407">
        <v>50</v>
      </c>
      <c r="HE407">
        <v>50</v>
      </c>
      <c r="HF407">
        <v>50</v>
      </c>
      <c r="HG407">
        <v>50</v>
      </c>
      <c r="HH407">
        <v>50</v>
      </c>
      <c r="HI407">
        <v>50</v>
      </c>
      <c r="HJ407">
        <v>50</v>
      </c>
      <c r="HK407">
        <v>50</v>
      </c>
      <c r="HL407">
        <v>50</v>
      </c>
      <c r="HM407">
        <v>50</v>
      </c>
      <c r="HN407">
        <v>50</v>
      </c>
      <c r="HO407">
        <v>50</v>
      </c>
      <c r="HP407">
        <v>50</v>
      </c>
      <c r="HQ407">
        <v>50</v>
      </c>
      <c r="HR407">
        <v>50</v>
      </c>
      <c r="HS407">
        <v>50</v>
      </c>
      <c r="HT407">
        <v>50</v>
      </c>
      <c r="HU407">
        <v>50</v>
      </c>
      <c r="HV407">
        <v>50</v>
      </c>
      <c r="HW407">
        <v>50</v>
      </c>
      <c r="HX407">
        <v>50</v>
      </c>
      <c r="HY407">
        <v>50</v>
      </c>
      <c r="HZ407">
        <v>50</v>
      </c>
      <c r="IA407">
        <v>50</v>
      </c>
      <c r="IB407">
        <v>50</v>
      </c>
      <c r="IC407">
        <v>50</v>
      </c>
      <c r="ID407">
        <v>50</v>
      </c>
      <c r="IE407">
        <v>50</v>
      </c>
      <c r="IF407">
        <v>50</v>
      </c>
      <c r="IG407">
        <v>50</v>
      </c>
      <c r="IH407">
        <v>50</v>
      </c>
      <c r="II407">
        <v>50</v>
      </c>
      <c r="IJ407">
        <v>50</v>
      </c>
      <c r="IK407">
        <v>50</v>
      </c>
      <c r="IL407">
        <v>50</v>
      </c>
      <c r="IM407">
        <v>50</v>
      </c>
      <c r="IN407">
        <v>50</v>
      </c>
      <c r="IO407">
        <v>50</v>
      </c>
      <c r="IP407">
        <v>50</v>
      </c>
      <c r="IQ407">
        <v>50</v>
      </c>
      <c r="IR407">
        <v>50</v>
      </c>
      <c r="IS407">
        <v>50</v>
      </c>
      <c r="IT407">
        <v>50</v>
      </c>
      <c r="IU407">
        <v>50</v>
      </c>
      <c r="IV407">
        <v>50</v>
      </c>
      <c r="IW407">
        <v>50</v>
      </c>
      <c r="IX407">
        <v>50</v>
      </c>
      <c r="IY407">
        <v>50</v>
      </c>
      <c r="IZ407">
        <v>50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12.5</v>
      </c>
      <c r="KZ407">
        <v>12.5</v>
      </c>
      <c r="LA407">
        <v>12.5</v>
      </c>
      <c r="LB407">
        <v>12.5</v>
      </c>
      <c r="LC407">
        <v>12.5</v>
      </c>
      <c r="LD407">
        <v>12.5</v>
      </c>
      <c r="LE407">
        <v>12.5</v>
      </c>
      <c r="LF407">
        <v>12.5</v>
      </c>
      <c r="LG407">
        <v>12.5</v>
      </c>
      <c r="LH407">
        <v>12.5</v>
      </c>
      <c r="LI407">
        <v>12.5</v>
      </c>
      <c r="LJ407">
        <v>12.5</v>
      </c>
      <c r="LK407">
        <v>12.5</v>
      </c>
      <c r="LL407">
        <v>12.5</v>
      </c>
      <c r="LM407">
        <v>12.5</v>
      </c>
      <c r="LN407">
        <v>12.5</v>
      </c>
      <c r="LO407">
        <v>12.5</v>
      </c>
      <c r="LP407">
        <v>12.5</v>
      </c>
      <c r="LQ407">
        <v>12.5</v>
      </c>
      <c r="LR407">
        <v>12.5</v>
      </c>
      <c r="LS407">
        <v>12.5</v>
      </c>
      <c r="LT407">
        <v>12.5</v>
      </c>
      <c r="LU407">
        <v>12.5</v>
      </c>
      <c r="LV407">
        <v>12.5</v>
      </c>
      <c r="LW407">
        <v>12.5</v>
      </c>
      <c r="LX407">
        <v>12.5</v>
      </c>
      <c r="LY407">
        <v>12.5</v>
      </c>
      <c r="LZ407">
        <v>12.5</v>
      </c>
      <c r="MA407">
        <v>12.5</v>
      </c>
      <c r="MB407">
        <v>12.5</v>
      </c>
      <c r="MC407">
        <v>12.5</v>
      </c>
      <c r="MD407">
        <v>12.5</v>
      </c>
      <c r="ME407">
        <v>12.5</v>
      </c>
      <c r="MF407">
        <v>12.5</v>
      </c>
      <c r="MG407">
        <v>12.5</v>
      </c>
      <c r="MH407">
        <v>12.5</v>
      </c>
      <c r="MI407">
        <v>12.5</v>
      </c>
      <c r="MJ407">
        <v>12.5</v>
      </c>
      <c r="MK407">
        <v>12.5</v>
      </c>
      <c r="ML407">
        <v>12.5</v>
      </c>
      <c r="MM407">
        <v>12.5</v>
      </c>
      <c r="MN407">
        <v>12.5</v>
      </c>
      <c r="MO407">
        <v>12.5</v>
      </c>
      <c r="MP407">
        <v>12.5</v>
      </c>
      <c r="MQ407">
        <v>12.5</v>
      </c>
      <c r="MR407">
        <v>12.5</v>
      </c>
      <c r="MS407">
        <v>25</v>
      </c>
      <c r="MT407">
        <v>25</v>
      </c>
      <c r="MU407">
        <v>25</v>
      </c>
      <c r="MV407">
        <v>25</v>
      </c>
      <c r="MW407">
        <v>25</v>
      </c>
      <c r="MX407">
        <v>25</v>
      </c>
      <c r="MY407">
        <v>25</v>
      </c>
      <c r="MZ407">
        <v>25</v>
      </c>
      <c r="NA407">
        <v>25</v>
      </c>
      <c r="NB407">
        <v>25</v>
      </c>
      <c r="NC407">
        <v>25</v>
      </c>
      <c r="ND407">
        <v>25</v>
      </c>
      <c r="NE407">
        <v>25</v>
      </c>
      <c r="NF407">
        <v>25</v>
      </c>
      <c r="NG407">
        <v>25</v>
      </c>
      <c r="NH407">
        <v>25</v>
      </c>
      <c r="NI407">
        <v>25</v>
      </c>
      <c r="NJ407">
        <v>25</v>
      </c>
      <c r="NK407">
        <v>25</v>
      </c>
      <c r="NL407">
        <v>25</v>
      </c>
      <c r="NM407">
        <v>25</v>
      </c>
      <c r="NN407">
        <v>37.5</v>
      </c>
      <c r="NO407">
        <v>37.5</v>
      </c>
      <c r="NP407">
        <v>37.5</v>
      </c>
      <c r="NQ407">
        <v>37.5</v>
      </c>
      <c r="NR407">
        <v>37.5</v>
      </c>
      <c r="NS407">
        <v>37.5</v>
      </c>
      <c r="NT407">
        <v>37.5</v>
      </c>
      <c r="NU407">
        <v>37.5</v>
      </c>
      <c r="NV407">
        <v>37.5</v>
      </c>
      <c r="NW407">
        <v>37.5</v>
      </c>
      <c r="NX407">
        <v>37.5</v>
      </c>
      <c r="NY407">
        <v>37.5</v>
      </c>
      <c r="NZ407">
        <v>37.5</v>
      </c>
      <c r="OA407">
        <v>37.5</v>
      </c>
      <c r="OB407">
        <v>37.5</v>
      </c>
      <c r="OC407">
        <v>37.5</v>
      </c>
      <c r="OD407">
        <v>37.5</v>
      </c>
      <c r="OE407">
        <v>37.5</v>
      </c>
      <c r="OF407">
        <v>37.5</v>
      </c>
      <c r="OG407">
        <v>37.5</v>
      </c>
      <c r="OH407">
        <v>37.5</v>
      </c>
      <c r="OI407">
        <v>37.5</v>
      </c>
      <c r="OJ407">
        <v>37.5</v>
      </c>
      <c r="OK407">
        <v>37.5</v>
      </c>
      <c r="OL407">
        <v>37.5</v>
      </c>
      <c r="OM407">
        <v>37.5</v>
      </c>
      <c r="ON407">
        <v>37.5</v>
      </c>
      <c r="OO407">
        <v>37.5</v>
      </c>
      <c r="OP407">
        <v>37.5</v>
      </c>
      <c r="OQ407">
        <v>37.5</v>
      </c>
      <c r="OR407">
        <v>37.5</v>
      </c>
      <c r="OS407">
        <v>37.5</v>
      </c>
      <c r="OT407">
        <v>37.5</v>
      </c>
      <c r="OU407">
        <v>37.5</v>
      </c>
      <c r="OV407">
        <v>37.5</v>
      </c>
      <c r="OW407">
        <v>37.5</v>
      </c>
      <c r="OX407">
        <v>37.5</v>
      </c>
      <c r="OY407">
        <v>37.5</v>
      </c>
      <c r="OZ407">
        <v>37.5</v>
      </c>
      <c r="PA407">
        <v>37.5</v>
      </c>
      <c r="PB407">
        <v>37.5</v>
      </c>
      <c r="PC407">
        <v>37.5</v>
      </c>
      <c r="PD407">
        <v>37.5</v>
      </c>
      <c r="PE407">
        <v>37.5</v>
      </c>
      <c r="PF407">
        <v>37.5</v>
      </c>
      <c r="PG407">
        <v>37.5</v>
      </c>
      <c r="PH407">
        <v>37.5</v>
      </c>
      <c r="PI407">
        <v>37.5</v>
      </c>
      <c r="PJ407">
        <v>37.5</v>
      </c>
      <c r="PK407">
        <v>37.5</v>
      </c>
      <c r="PL407">
        <v>37.5</v>
      </c>
      <c r="PM407">
        <v>37.5</v>
      </c>
      <c r="PN407">
        <v>37.5</v>
      </c>
      <c r="PO407">
        <v>37.5</v>
      </c>
      <c r="PP407">
        <v>37.5</v>
      </c>
      <c r="PQ407">
        <v>37.5</v>
      </c>
      <c r="PR407">
        <v>37.5</v>
      </c>
      <c r="PS407">
        <v>37.5</v>
      </c>
      <c r="PT407">
        <v>37.5</v>
      </c>
      <c r="PU407">
        <v>37.5</v>
      </c>
      <c r="PV407">
        <v>37.5</v>
      </c>
      <c r="PW407">
        <v>37.5</v>
      </c>
      <c r="PX407">
        <v>37.5</v>
      </c>
      <c r="PY407">
        <v>37.5</v>
      </c>
      <c r="PZ407">
        <v>37.5</v>
      </c>
      <c r="QA407">
        <v>37.5</v>
      </c>
      <c r="QB407">
        <v>37.5</v>
      </c>
      <c r="QC407">
        <v>37.5</v>
      </c>
      <c r="QD407">
        <v>37.5</v>
      </c>
      <c r="QE407">
        <v>37.5</v>
      </c>
      <c r="QF407">
        <v>37.5</v>
      </c>
      <c r="QG407">
        <v>37.5</v>
      </c>
      <c r="QH407">
        <v>37.5</v>
      </c>
      <c r="QI407">
        <v>37.5</v>
      </c>
      <c r="QJ407">
        <v>37.5</v>
      </c>
      <c r="QK407">
        <v>37.5</v>
      </c>
      <c r="QL407">
        <v>37.5</v>
      </c>
      <c r="QM407">
        <v>37.5</v>
      </c>
      <c r="QN407">
        <v>37.5</v>
      </c>
      <c r="QO407">
        <v>37.5</v>
      </c>
      <c r="QP407">
        <v>37.5</v>
      </c>
      <c r="QQ407">
        <v>37.5</v>
      </c>
      <c r="QR407">
        <v>37.5</v>
      </c>
      <c r="QS407">
        <v>37.5</v>
      </c>
      <c r="QT407">
        <v>37.5</v>
      </c>
      <c r="QU407">
        <v>37.5</v>
      </c>
      <c r="QV407">
        <v>37.5</v>
      </c>
      <c r="QW407">
        <v>37.5</v>
      </c>
      <c r="QX407">
        <v>37.5</v>
      </c>
      <c r="QY407">
        <v>37.5</v>
      </c>
      <c r="QZ407">
        <v>37.5</v>
      </c>
      <c r="RA407">
        <v>37.5</v>
      </c>
      <c r="RB407">
        <v>37.5</v>
      </c>
      <c r="RC407">
        <v>37.5</v>
      </c>
      <c r="RD407">
        <v>37.5</v>
      </c>
      <c r="RE407">
        <v>37.5</v>
      </c>
      <c r="RF407">
        <v>37.5</v>
      </c>
      <c r="RG407">
        <v>37.5</v>
      </c>
      <c r="RH407">
        <v>37.5</v>
      </c>
      <c r="RI407">
        <v>37.5</v>
      </c>
      <c r="RJ407">
        <v>37.5</v>
      </c>
      <c r="RK407">
        <v>37.5</v>
      </c>
      <c r="RL407">
        <v>37.5</v>
      </c>
      <c r="RM407">
        <v>37.5</v>
      </c>
      <c r="RN407">
        <v>37.5</v>
      </c>
      <c r="RO407">
        <v>37.5</v>
      </c>
      <c r="RP407">
        <v>37.5</v>
      </c>
      <c r="RQ407">
        <v>37.5</v>
      </c>
      <c r="RR407">
        <v>37.5</v>
      </c>
      <c r="RS407">
        <v>37.5</v>
      </c>
      <c r="RT407">
        <v>37.5</v>
      </c>
      <c r="RU407">
        <v>37.5</v>
      </c>
      <c r="RV407">
        <v>37.5</v>
      </c>
      <c r="RW407">
        <v>37.5</v>
      </c>
      <c r="RX407">
        <v>37.5</v>
      </c>
      <c r="RY407">
        <v>37.5</v>
      </c>
      <c r="RZ407">
        <v>37.5</v>
      </c>
      <c r="SA407">
        <v>37.5</v>
      </c>
      <c r="SB407">
        <v>37.5</v>
      </c>
      <c r="SC407">
        <v>37.5</v>
      </c>
      <c r="SD407">
        <v>37.5</v>
      </c>
      <c r="SE407">
        <v>37.5</v>
      </c>
      <c r="SF407">
        <v>37.5</v>
      </c>
      <c r="SG407">
        <v>37.5</v>
      </c>
      <c r="SH407">
        <v>37.5</v>
      </c>
      <c r="SI407">
        <v>37.5</v>
      </c>
      <c r="SJ407">
        <v>37.5</v>
      </c>
      <c r="SK407">
        <v>37.5</v>
      </c>
      <c r="SL407">
        <v>37.5</v>
      </c>
      <c r="SM407">
        <v>37.5</v>
      </c>
      <c r="SN407">
        <v>37.5</v>
      </c>
      <c r="SO407">
        <v>37.5</v>
      </c>
      <c r="SP407">
        <v>37.5</v>
      </c>
      <c r="SQ407">
        <v>37.5</v>
      </c>
      <c r="SR407">
        <v>37.5</v>
      </c>
      <c r="SS407">
        <v>37.5</v>
      </c>
      <c r="ST407">
        <v>37.5</v>
      </c>
      <c r="SU407">
        <v>37.5</v>
      </c>
      <c r="SV407">
        <v>37.5</v>
      </c>
      <c r="SW407">
        <v>37.5</v>
      </c>
      <c r="SX407">
        <v>37.5</v>
      </c>
      <c r="SY407">
        <v>37.5</v>
      </c>
      <c r="SZ407">
        <v>37.5</v>
      </c>
      <c r="TA407">
        <v>37.5</v>
      </c>
      <c r="TB407">
        <v>37.5</v>
      </c>
      <c r="TC407">
        <v>37.5</v>
      </c>
      <c r="TD407">
        <v>37.5</v>
      </c>
      <c r="TE407">
        <v>37.5</v>
      </c>
      <c r="TF407">
        <v>37.5</v>
      </c>
      <c r="TG407">
        <v>37.5</v>
      </c>
      <c r="TH407">
        <v>37.5</v>
      </c>
      <c r="TI407">
        <v>37.5</v>
      </c>
      <c r="TJ407">
        <v>37.5</v>
      </c>
      <c r="TK407">
        <v>37.5</v>
      </c>
      <c r="TL407">
        <v>37.5</v>
      </c>
      <c r="TM407">
        <v>37.5</v>
      </c>
      <c r="TN407">
        <v>37.5</v>
      </c>
      <c r="TO407">
        <v>37.5</v>
      </c>
      <c r="TP407">
        <v>37.5</v>
      </c>
      <c r="TQ407">
        <v>37.5</v>
      </c>
      <c r="TR407">
        <v>37.5</v>
      </c>
      <c r="TS407">
        <v>37.5</v>
      </c>
      <c r="TT407">
        <v>37.5</v>
      </c>
      <c r="TU407">
        <v>37.5</v>
      </c>
      <c r="TV407">
        <v>37.5</v>
      </c>
      <c r="TW407">
        <v>37.5</v>
      </c>
      <c r="TX407">
        <v>37.5</v>
      </c>
      <c r="TY407">
        <v>37.5</v>
      </c>
      <c r="TZ407">
        <v>37.5</v>
      </c>
      <c r="UA407">
        <v>37.5</v>
      </c>
      <c r="UB407">
        <v>37.5</v>
      </c>
      <c r="UC407">
        <v>37.5</v>
      </c>
      <c r="UD407">
        <v>37.5</v>
      </c>
      <c r="UE407">
        <v>37.5</v>
      </c>
      <c r="UF407">
        <v>37.5</v>
      </c>
      <c r="UG407">
        <v>37.5</v>
      </c>
      <c r="UH407">
        <v>37.5</v>
      </c>
      <c r="UI407">
        <v>37.5</v>
      </c>
      <c r="UJ407">
        <v>37.5</v>
      </c>
      <c r="UK407">
        <v>37.5</v>
      </c>
      <c r="UL407">
        <v>37.5</v>
      </c>
      <c r="UM407">
        <v>37.5</v>
      </c>
      <c r="UN407">
        <v>37.5</v>
      </c>
      <c r="UO407">
        <v>37.5</v>
      </c>
      <c r="UP407">
        <v>37.5</v>
      </c>
      <c r="UQ407">
        <v>37.5</v>
      </c>
      <c r="UR407" t="s">
        <v>662</v>
      </c>
      <c r="US407" t="s">
        <v>662</v>
      </c>
      <c r="UT407" t="s">
        <v>662</v>
      </c>
      <c r="UU407" t="s">
        <v>662</v>
      </c>
      <c r="UV407" t="s">
        <v>662</v>
      </c>
      <c r="UW407" t="s">
        <v>662</v>
      </c>
      <c r="UX407" t="s">
        <v>662</v>
      </c>
      <c r="UY407" t="s">
        <v>662</v>
      </c>
      <c r="UZ407" t="s">
        <v>662</v>
      </c>
      <c r="VA407" t="s">
        <v>662</v>
      </c>
      <c r="VB407" t="s">
        <v>662</v>
      </c>
      <c r="VC407" t="s">
        <v>662</v>
      </c>
      <c r="VD407" t="s">
        <v>662</v>
      </c>
      <c r="VE407" t="s">
        <v>662</v>
      </c>
      <c r="VF407" t="s">
        <v>662</v>
      </c>
      <c r="VG407" t="s">
        <v>662</v>
      </c>
      <c r="VH407" t="s">
        <v>662</v>
      </c>
      <c r="VI407" t="s">
        <v>662</v>
      </c>
      <c r="VJ407" t="s">
        <v>662</v>
      </c>
      <c r="VK407" t="s">
        <v>662</v>
      </c>
      <c r="VL407" t="s">
        <v>662</v>
      </c>
      <c r="VM407" t="s">
        <v>662</v>
      </c>
      <c r="VN407" t="s">
        <v>662</v>
      </c>
      <c r="VO407" t="s">
        <v>662</v>
      </c>
      <c r="VP407" t="s">
        <v>662</v>
      </c>
      <c r="VQ407" t="s">
        <v>662</v>
      </c>
      <c r="VR407" t="s">
        <v>662</v>
      </c>
      <c r="VS407" t="s">
        <v>662</v>
      </c>
      <c r="VT407" t="s">
        <v>662</v>
      </c>
      <c r="VU407" t="s">
        <v>662</v>
      </c>
      <c r="VV407" t="s">
        <v>662</v>
      </c>
      <c r="VW407" t="s">
        <v>662</v>
      </c>
      <c r="VX407" t="s">
        <v>662</v>
      </c>
      <c r="VY407" t="s">
        <v>662</v>
      </c>
      <c r="VZ407" t="s">
        <v>662</v>
      </c>
      <c r="WA407" t="s">
        <v>662</v>
      </c>
      <c r="WB407" t="s">
        <v>662</v>
      </c>
      <c r="WC407" t="s">
        <v>662</v>
      </c>
      <c r="WD407" t="s">
        <v>662</v>
      </c>
      <c r="WE407" t="s">
        <v>662</v>
      </c>
      <c r="WF407" t="s">
        <v>662</v>
      </c>
      <c r="WG407" t="s">
        <v>662</v>
      </c>
      <c r="WH407" t="s">
        <v>662</v>
      </c>
      <c r="WI407" t="s">
        <v>662</v>
      </c>
      <c r="WJ407" t="s">
        <v>662</v>
      </c>
      <c r="WK407" t="s">
        <v>662</v>
      </c>
      <c r="WL407" t="s">
        <v>662</v>
      </c>
      <c r="WM407" t="s">
        <v>662</v>
      </c>
      <c r="WN407" t="s">
        <v>662</v>
      </c>
      <c r="WO407" t="s">
        <v>662</v>
      </c>
      <c r="WP407" t="s">
        <v>662</v>
      </c>
      <c r="WQ407" t="s">
        <v>662</v>
      </c>
      <c r="WR407" t="s">
        <v>662</v>
      </c>
      <c r="WS407" t="s">
        <v>662</v>
      </c>
      <c r="WT407" t="s">
        <v>662</v>
      </c>
      <c r="WU407" t="s">
        <v>662</v>
      </c>
      <c r="WV407" t="s">
        <v>662</v>
      </c>
      <c r="WW407" t="s">
        <v>662</v>
      </c>
      <c r="WX407" t="s">
        <v>662</v>
      </c>
      <c r="WY407" t="s">
        <v>662</v>
      </c>
      <c r="WZ407" t="s">
        <v>662</v>
      </c>
      <c r="XA407" t="s">
        <v>662</v>
      </c>
      <c r="XB407" t="s">
        <v>662</v>
      </c>
      <c r="XC407" t="s">
        <v>662</v>
      </c>
      <c r="XD407" t="s">
        <v>662</v>
      </c>
      <c r="XE407" t="s">
        <v>662</v>
      </c>
      <c r="XF407" t="s">
        <v>662</v>
      </c>
      <c r="XG407" t="s">
        <v>662</v>
      </c>
      <c r="XH407" t="s">
        <v>662</v>
      </c>
      <c r="XI407" t="s">
        <v>662</v>
      </c>
      <c r="XJ407" t="s">
        <v>662</v>
      </c>
      <c r="XK407" t="s">
        <v>662</v>
      </c>
      <c r="XL407" t="s">
        <v>662</v>
      </c>
      <c r="XM407" t="s">
        <v>662</v>
      </c>
      <c r="XN407" t="s">
        <v>662</v>
      </c>
      <c r="XO407" t="s">
        <v>662</v>
      </c>
      <c r="XP407" t="s">
        <v>662</v>
      </c>
      <c r="XQ407" t="s">
        <v>662</v>
      </c>
      <c r="XR407" t="s">
        <v>662</v>
      </c>
      <c r="XS407" t="s">
        <v>662</v>
      </c>
      <c r="XT407" t="s">
        <v>662</v>
      </c>
      <c r="XU407" t="s">
        <v>662</v>
      </c>
      <c r="XV407" t="s">
        <v>662</v>
      </c>
      <c r="XW407" t="s">
        <v>662</v>
      </c>
      <c r="XX407" t="s">
        <v>662</v>
      </c>
      <c r="XY407" t="s">
        <v>662</v>
      </c>
      <c r="XZ407" t="s">
        <v>662</v>
      </c>
    </row>
    <row r="408" spans="1:650">
      <c r="A408" t="s">
        <v>1068</v>
      </c>
      <c r="B408">
        <v>548</v>
      </c>
      <c r="C408">
        <v>548</v>
      </c>
      <c r="D408">
        <v>100</v>
      </c>
      <c r="E408">
        <v>100</v>
      </c>
      <c r="F408">
        <v>100</v>
      </c>
      <c r="G408">
        <v>100</v>
      </c>
      <c r="H408">
        <v>100</v>
      </c>
      <c r="I408">
        <v>100</v>
      </c>
      <c r="J408">
        <v>100</v>
      </c>
      <c r="K408">
        <v>100</v>
      </c>
      <c r="L408">
        <v>100</v>
      </c>
      <c r="M408">
        <v>100</v>
      </c>
      <c r="N408">
        <v>100</v>
      </c>
      <c r="O408">
        <v>100</v>
      </c>
      <c r="P408">
        <v>100</v>
      </c>
      <c r="Q408">
        <v>100</v>
      </c>
      <c r="R408">
        <v>100</v>
      </c>
      <c r="S408">
        <v>100</v>
      </c>
      <c r="T408">
        <v>100</v>
      </c>
      <c r="U408">
        <v>100</v>
      </c>
      <c r="V408">
        <v>100</v>
      </c>
      <c r="W408">
        <v>100</v>
      </c>
      <c r="X408">
        <v>100</v>
      </c>
      <c r="Y408">
        <v>100</v>
      </c>
      <c r="Z408">
        <v>100</v>
      </c>
      <c r="AA408">
        <v>100</v>
      </c>
      <c r="AB408">
        <v>100</v>
      </c>
      <c r="AC408">
        <v>100</v>
      </c>
      <c r="AD408">
        <v>100</v>
      </c>
      <c r="AE408">
        <v>100</v>
      </c>
      <c r="AF408">
        <v>100</v>
      </c>
      <c r="AG408">
        <v>100</v>
      </c>
      <c r="AH408">
        <v>100</v>
      </c>
      <c r="AI408">
        <v>100</v>
      </c>
      <c r="AJ408">
        <v>100</v>
      </c>
      <c r="AK408">
        <v>100</v>
      </c>
      <c r="AL408">
        <v>100</v>
      </c>
      <c r="AM408">
        <v>100</v>
      </c>
      <c r="AN408">
        <v>100</v>
      </c>
      <c r="AO408">
        <v>100</v>
      </c>
      <c r="AP408">
        <v>100</v>
      </c>
      <c r="AQ408">
        <v>100</v>
      </c>
      <c r="AR408">
        <v>100</v>
      </c>
      <c r="AS408">
        <v>100</v>
      </c>
      <c r="AT408">
        <v>100</v>
      </c>
      <c r="AU408">
        <v>100</v>
      </c>
      <c r="AV408">
        <v>100</v>
      </c>
      <c r="AW408">
        <v>100</v>
      </c>
      <c r="AX408">
        <v>100</v>
      </c>
      <c r="AY408">
        <v>100</v>
      </c>
      <c r="AZ408">
        <v>100</v>
      </c>
      <c r="BA408">
        <v>100</v>
      </c>
      <c r="BB408">
        <v>100</v>
      </c>
      <c r="BC408">
        <v>100</v>
      </c>
      <c r="BD408">
        <v>100</v>
      </c>
      <c r="BE408">
        <v>100</v>
      </c>
      <c r="BF408">
        <v>100</v>
      </c>
      <c r="BG408">
        <v>100</v>
      </c>
      <c r="BH408">
        <v>100</v>
      </c>
      <c r="BI408">
        <v>100</v>
      </c>
      <c r="BJ408">
        <v>100</v>
      </c>
      <c r="BK408">
        <v>100</v>
      </c>
      <c r="BL408">
        <v>100</v>
      </c>
      <c r="BM408">
        <v>100</v>
      </c>
      <c r="BN408">
        <v>100</v>
      </c>
      <c r="BO408">
        <v>100</v>
      </c>
      <c r="BP408">
        <v>100</v>
      </c>
      <c r="BQ408">
        <v>100</v>
      </c>
      <c r="BR408">
        <v>100</v>
      </c>
      <c r="BS408">
        <v>100</v>
      </c>
      <c r="BT408">
        <v>100</v>
      </c>
      <c r="BU408">
        <v>100</v>
      </c>
      <c r="BV408">
        <v>100</v>
      </c>
      <c r="BW408">
        <v>100</v>
      </c>
      <c r="BX408">
        <v>100</v>
      </c>
      <c r="BY408">
        <v>100</v>
      </c>
      <c r="BZ408">
        <v>100</v>
      </c>
      <c r="CA408">
        <v>100</v>
      </c>
      <c r="CB408">
        <v>100</v>
      </c>
      <c r="CC408">
        <v>100</v>
      </c>
      <c r="CD408">
        <v>100</v>
      </c>
      <c r="CE408">
        <v>100</v>
      </c>
      <c r="CF408">
        <v>100</v>
      </c>
      <c r="CG408">
        <v>100</v>
      </c>
      <c r="CH408">
        <v>100</v>
      </c>
      <c r="CI408">
        <v>100</v>
      </c>
      <c r="CJ408">
        <v>100</v>
      </c>
      <c r="CK408">
        <v>100</v>
      </c>
      <c r="CL408">
        <v>100</v>
      </c>
      <c r="CM408">
        <v>100</v>
      </c>
      <c r="CN408">
        <v>100</v>
      </c>
      <c r="CO408">
        <v>100</v>
      </c>
      <c r="CP408">
        <v>100</v>
      </c>
      <c r="CQ408">
        <v>100</v>
      </c>
      <c r="CR408">
        <v>100</v>
      </c>
      <c r="CS408">
        <v>100</v>
      </c>
      <c r="CT408">
        <v>100</v>
      </c>
      <c r="CU408">
        <v>100</v>
      </c>
      <c r="CV408">
        <v>100</v>
      </c>
      <c r="CW408">
        <v>100</v>
      </c>
      <c r="CX408">
        <v>100</v>
      </c>
      <c r="CY408">
        <v>100</v>
      </c>
      <c r="CZ408">
        <v>100</v>
      </c>
      <c r="DA408">
        <v>100</v>
      </c>
      <c r="DB408">
        <v>100</v>
      </c>
      <c r="DC408">
        <v>100</v>
      </c>
      <c r="DD408">
        <v>100</v>
      </c>
      <c r="DE408">
        <v>100</v>
      </c>
      <c r="DF408">
        <v>100</v>
      </c>
      <c r="DG408">
        <v>100</v>
      </c>
      <c r="DH408">
        <v>100</v>
      </c>
      <c r="DI408">
        <v>100</v>
      </c>
      <c r="DJ408">
        <v>100</v>
      </c>
      <c r="DK408">
        <v>100</v>
      </c>
      <c r="DL408">
        <v>100</v>
      </c>
      <c r="DM408">
        <v>100</v>
      </c>
      <c r="DN408">
        <v>100</v>
      </c>
      <c r="DO408">
        <v>100</v>
      </c>
      <c r="DP408">
        <v>100</v>
      </c>
      <c r="DQ408">
        <v>100</v>
      </c>
      <c r="DR408">
        <v>100</v>
      </c>
      <c r="DS408">
        <v>100</v>
      </c>
      <c r="DT408">
        <v>100</v>
      </c>
      <c r="DU408">
        <v>100</v>
      </c>
      <c r="DV408">
        <v>100</v>
      </c>
      <c r="DW408">
        <v>100</v>
      </c>
      <c r="DX408">
        <v>100</v>
      </c>
      <c r="DY408">
        <v>100</v>
      </c>
      <c r="DZ408">
        <v>100</v>
      </c>
      <c r="EA408">
        <v>100</v>
      </c>
      <c r="EB408">
        <v>100</v>
      </c>
      <c r="EC408">
        <v>100</v>
      </c>
      <c r="ED408">
        <v>100</v>
      </c>
      <c r="EE408">
        <v>100</v>
      </c>
      <c r="EF408">
        <v>100</v>
      </c>
      <c r="EG408">
        <v>100</v>
      </c>
      <c r="EH408">
        <v>100</v>
      </c>
      <c r="EI408">
        <v>100</v>
      </c>
      <c r="EJ408">
        <v>100</v>
      </c>
      <c r="EK408">
        <v>100</v>
      </c>
      <c r="EL408">
        <v>100</v>
      </c>
      <c r="EM408">
        <v>100</v>
      </c>
      <c r="EN408">
        <v>100</v>
      </c>
      <c r="EO408">
        <v>100</v>
      </c>
      <c r="EP408">
        <v>100</v>
      </c>
      <c r="EQ408">
        <v>100</v>
      </c>
      <c r="ER408">
        <v>100</v>
      </c>
      <c r="ES408">
        <v>100</v>
      </c>
      <c r="ET408">
        <v>100</v>
      </c>
      <c r="EU408">
        <v>100</v>
      </c>
      <c r="EV408">
        <v>100</v>
      </c>
      <c r="EW408">
        <v>100</v>
      </c>
      <c r="EX408">
        <v>100</v>
      </c>
      <c r="EY408">
        <v>100</v>
      </c>
      <c r="EZ408">
        <v>100</v>
      </c>
      <c r="FA408">
        <v>100</v>
      </c>
      <c r="FB408">
        <v>100</v>
      </c>
      <c r="FC408">
        <v>100</v>
      </c>
      <c r="FD408">
        <v>100</v>
      </c>
      <c r="FE408">
        <v>100</v>
      </c>
      <c r="FF408">
        <v>100</v>
      </c>
      <c r="FG408">
        <v>100</v>
      </c>
      <c r="FH408">
        <v>100</v>
      </c>
      <c r="FI408">
        <v>100</v>
      </c>
      <c r="FJ408">
        <v>100</v>
      </c>
      <c r="FK408">
        <v>100</v>
      </c>
      <c r="FL408">
        <v>100</v>
      </c>
      <c r="FM408">
        <v>100</v>
      </c>
      <c r="FN408">
        <v>100</v>
      </c>
      <c r="FO408">
        <v>100</v>
      </c>
      <c r="FP408">
        <v>100</v>
      </c>
      <c r="FQ408">
        <v>100</v>
      </c>
      <c r="FR408">
        <v>100</v>
      </c>
      <c r="FS408">
        <v>100</v>
      </c>
      <c r="FT408">
        <v>100</v>
      </c>
      <c r="FU408">
        <v>100</v>
      </c>
      <c r="FV408">
        <v>100</v>
      </c>
      <c r="FW408">
        <v>100</v>
      </c>
      <c r="FX408">
        <v>100</v>
      </c>
      <c r="FY408">
        <v>100</v>
      </c>
      <c r="FZ408">
        <v>100</v>
      </c>
      <c r="GA408">
        <v>100</v>
      </c>
      <c r="GB408">
        <v>100</v>
      </c>
      <c r="GC408">
        <v>100</v>
      </c>
      <c r="GD408">
        <v>100</v>
      </c>
      <c r="GE408">
        <v>100</v>
      </c>
      <c r="GF408">
        <v>100</v>
      </c>
      <c r="GG408">
        <v>100</v>
      </c>
      <c r="GH408">
        <v>100</v>
      </c>
      <c r="GI408">
        <v>100</v>
      </c>
      <c r="GJ408">
        <v>100</v>
      </c>
      <c r="GK408">
        <v>100</v>
      </c>
      <c r="GL408">
        <v>100</v>
      </c>
      <c r="GM408">
        <v>100</v>
      </c>
      <c r="GN408">
        <v>100</v>
      </c>
      <c r="GO408">
        <v>100</v>
      </c>
      <c r="GP408">
        <v>100</v>
      </c>
      <c r="GQ408">
        <v>100</v>
      </c>
      <c r="GR408">
        <v>100</v>
      </c>
      <c r="GS408">
        <v>100</v>
      </c>
      <c r="GT408">
        <v>100</v>
      </c>
      <c r="GU408">
        <v>100</v>
      </c>
      <c r="GV408">
        <v>100</v>
      </c>
      <c r="GW408">
        <v>100</v>
      </c>
      <c r="GX408">
        <v>100</v>
      </c>
      <c r="GY408">
        <v>100</v>
      </c>
      <c r="GZ408">
        <v>100</v>
      </c>
      <c r="HA408">
        <v>100</v>
      </c>
      <c r="HB408">
        <v>100</v>
      </c>
      <c r="HC408">
        <v>100</v>
      </c>
      <c r="HD408">
        <v>100</v>
      </c>
      <c r="HE408">
        <v>100</v>
      </c>
      <c r="HF408">
        <v>100</v>
      </c>
      <c r="HG408">
        <v>100</v>
      </c>
      <c r="HH408">
        <v>100</v>
      </c>
      <c r="HI408">
        <v>100</v>
      </c>
      <c r="HJ408">
        <v>100</v>
      </c>
      <c r="HK408">
        <v>100</v>
      </c>
      <c r="HL408">
        <v>100</v>
      </c>
      <c r="HM408">
        <v>100</v>
      </c>
      <c r="HN408">
        <v>100</v>
      </c>
      <c r="HO408">
        <v>100</v>
      </c>
      <c r="HP408">
        <v>100</v>
      </c>
      <c r="HQ408">
        <v>100</v>
      </c>
      <c r="HR408">
        <v>100</v>
      </c>
      <c r="HS408">
        <v>100</v>
      </c>
      <c r="HT408">
        <v>100</v>
      </c>
      <c r="HU408">
        <v>100</v>
      </c>
      <c r="HV408">
        <v>100</v>
      </c>
      <c r="HW408">
        <v>100</v>
      </c>
      <c r="HX408">
        <v>100</v>
      </c>
      <c r="HY408">
        <v>100</v>
      </c>
      <c r="HZ408">
        <v>100</v>
      </c>
      <c r="IA408">
        <v>100</v>
      </c>
      <c r="IB408">
        <v>100</v>
      </c>
      <c r="IC408">
        <v>100</v>
      </c>
      <c r="ID408">
        <v>100</v>
      </c>
      <c r="IE408">
        <v>100</v>
      </c>
      <c r="IF408">
        <v>100</v>
      </c>
      <c r="IG408">
        <v>100</v>
      </c>
      <c r="IH408">
        <v>100</v>
      </c>
      <c r="II408">
        <v>100</v>
      </c>
      <c r="IJ408">
        <v>100</v>
      </c>
      <c r="IK408">
        <v>100</v>
      </c>
      <c r="IL408">
        <v>100</v>
      </c>
      <c r="IM408">
        <v>100</v>
      </c>
      <c r="IN408">
        <v>100</v>
      </c>
      <c r="IO408">
        <v>100</v>
      </c>
      <c r="IP408">
        <v>100</v>
      </c>
      <c r="IQ408">
        <v>100</v>
      </c>
      <c r="IR408">
        <v>100</v>
      </c>
      <c r="IS408">
        <v>100</v>
      </c>
      <c r="IT408">
        <v>100</v>
      </c>
      <c r="IU408">
        <v>100</v>
      </c>
      <c r="IV408">
        <v>100</v>
      </c>
      <c r="IW408">
        <v>100</v>
      </c>
      <c r="IX408">
        <v>100</v>
      </c>
      <c r="IY408">
        <v>100</v>
      </c>
      <c r="IZ408">
        <v>100</v>
      </c>
      <c r="JA408">
        <v>100</v>
      </c>
      <c r="JB408">
        <v>100</v>
      </c>
      <c r="JC408">
        <v>100</v>
      </c>
      <c r="JD408">
        <v>100</v>
      </c>
      <c r="JE408">
        <v>100</v>
      </c>
      <c r="JF408">
        <v>100</v>
      </c>
      <c r="JG408">
        <v>100</v>
      </c>
      <c r="JH408">
        <v>100</v>
      </c>
      <c r="JI408">
        <v>100</v>
      </c>
      <c r="JJ408">
        <v>100</v>
      </c>
      <c r="JK408">
        <v>100</v>
      </c>
      <c r="JL408">
        <v>100</v>
      </c>
      <c r="JM408">
        <v>100</v>
      </c>
      <c r="JN408">
        <v>100</v>
      </c>
      <c r="JO408">
        <v>100</v>
      </c>
      <c r="JP408">
        <v>100</v>
      </c>
      <c r="JQ408">
        <v>100</v>
      </c>
      <c r="JR408">
        <v>100</v>
      </c>
      <c r="JS408">
        <v>100</v>
      </c>
      <c r="JT408">
        <v>100</v>
      </c>
      <c r="JU408">
        <v>100</v>
      </c>
      <c r="JV408">
        <v>100</v>
      </c>
      <c r="JW408">
        <v>100</v>
      </c>
      <c r="JX408">
        <v>100</v>
      </c>
      <c r="JY408">
        <v>100</v>
      </c>
      <c r="JZ408">
        <v>100</v>
      </c>
      <c r="KA408">
        <v>100</v>
      </c>
      <c r="KB408">
        <v>100</v>
      </c>
      <c r="KC408">
        <v>100</v>
      </c>
      <c r="KD408">
        <v>100</v>
      </c>
      <c r="KE408">
        <v>100</v>
      </c>
      <c r="KF408">
        <v>100</v>
      </c>
      <c r="KG408">
        <v>100</v>
      </c>
      <c r="KH408">
        <v>100</v>
      </c>
      <c r="KI408">
        <v>100</v>
      </c>
      <c r="KJ408">
        <v>100</v>
      </c>
      <c r="KK408">
        <v>100</v>
      </c>
      <c r="KL408">
        <v>100</v>
      </c>
      <c r="KM408">
        <v>100</v>
      </c>
      <c r="KN408">
        <v>100</v>
      </c>
      <c r="KO408">
        <v>100</v>
      </c>
      <c r="KP408">
        <v>100</v>
      </c>
      <c r="KQ408">
        <v>100</v>
      </c>
      <c r="KR408">
        <v>100</v>
      </c>
      <c r="KS408">
        <v>100</v>
      </c>
      <c r="KT408">
        <v>100</v>
      </c>
      <c r="KU408">
        <v>100</v>
      </c>
      <c r="KV408">
        <v>100</v>
      </c>
      <c r="KW408">
        <v>100</v>
      </c>
      <c r="KX408">
        <v>100</v>
      </c>
      <c r="KY408">
        <v>100</v>
      </c>
      <c r="KZ408">
        <v>100</v>
      </c>
      <c r="LA408">
        <v>100</v>
      </c>
      <c r="LB408">
        <v>100</v>
      </c>
      <c r="LC408">
        <v>100</v>
      </c>
      <c r="LD408">
        <v>100</v>
      </c>
      <c r="LE408">
        <v>100</v>
      </c>
      <c r="LF408">
        <v>100</v>
      </c>
      <c r="LG408">
        <v>100</v>
      </c>
      <c r="LH408">
        <v>100</v>
      </c>
      <c r="LI408">
        <v>100</v>
      </c>
      <c r="LJ408">
        <v>100</v>
      </c>
      <c r="LK408">
        <v>100</v>
      </c>
      <c r="LL408">
        <v>100</v>
      </c>
      <c r="LM408">
        <v>100</v>
      </c>
      <c r="LN408">
        <v>100</v>
      </c>
      <c r="LO408">
        <v>100</v>
      </c>
      <c r="LP408">
        <v>100</v>
      </c>
      <c r="LQ408">
        <v>100</v>
      </c>
      <c r="LR408">
        <v>100</v>
      </c>
      <c r="LS408">
        <v>100</v>
      </c>
      <c r="LT408">
        <v>100</v>
      </c>
      <c r="LU408">
        <v>100</v>
      </c>
      <c r="LV408">
        <v>100</v>
      </c>
      <c r="LW408">
        <v>100</v>
      </c>
      <c r="LX408">
        <v>100</v>
      </c>
      <c r="LY408">
        <v>100</v>
      </c>
      <c r="LZ408">
        <v>100</v>
      </c>
      <c r="MA408">
        <v>100</v>
      </c>
      <c r="MB408">
        <v>100</v>
      </c>
      <c r="MC408">
        <v>100</v>
      </c>
      <c r="MD408">
        <v>100</v>
      </c>
      <c r="ME408">
        <v>100</v>
      </c>
      <c r="MF408">
        <v>100</v>
      </c>
      <c r="MG408">
        <v>100</v>
      </c>
      <c r="MH408">
        <v>100</v>
      </c>
      <c r="MI408">
        <v>100</v>
      </c>
      <c r="MJ408">
        <v>100</v>
      </c>
      <c r="MK408">
        <v>100</v>
      </c>
      <c r="ML408">
        <v>100</v>
      </c>
      <c r="MM408">
        <v>100</v>
      </c>
      <c r="MN408">
        <v>100</v>
      </c>
      <c r="MO408">
        <v>100</v>
      </c>
      <c r="MP408">
        <v>100</v>
      </c>
      <c r="MQ408">
        <v>100</v>
      </c>
      <c r="MR408">
        <v>100</v>
      </c>
      <c r="MS408">
        <v>100</v>
      </c>
      <c r="MT408">
        <v>100</v>
      </c>
      <c r="MU408">
        <v>100</v>
      </c>
      <c r="MV408">
        <v>100</v>
      </c>
      <c r="MW408">
        <v>100</v>
      </c>
      <c r="MX408">
        <v>100</v>
      </c>
      <c r="MY408">
        <v>100</v>
      </c>
      <c r="MZ408">
        <v>100</v>
      </c>
      <c r="NA408">
        <v>100</v>
      </c>
      <c r="NB408">
        <v>100</v>
      </c>
      <c r="NC408">
        <v>100</v>
      </c>
      <c r="ND408">
        <v>100</v>
      </c>
      <c r="NE408">
        <v>100</v>
      </c>
      <c r="NF408">
        <v>100</v>
      </c>
      <c r="NG408">
        <v>100</v>
      </c>
      <c r="NH408">
        <v>100</v>
      </c>
      <c r="NI408">
        <v>100</v>
      </c>
      <c r="NJ408">
        <v>100</v>
      </c>
      <c r="NK408">
        <v>100</v>
      </c>
      <c r="NL408">
        <v>100</v>
      </c>
      <c r="NM408">
        <v>100</v>
      </c>
      <c r="NN408">
        <v>100</v>
      </c>
      <c r="NO408">
        <v>100</v>
      </c>
      <c r="NP408">
        <v>100</v>
      </c>
      <c r="NQ408">
        <v>100</v>
      </c>
      <c r="NR408">
        <v>100</v>
      </c>
      <c r="NS408">
        <v>100</v>
      </c>
      <c r="NT408">
        <v>100</v>
      </c>
      <c r="NU408">
        <v>100</v>
      </c>
      <c r="NV408">
        <v>100</v>
      </c>
      <c r="NW408">
        <v>100</v>
      </c>
      <c r="NX408">
        <v>100</v>
      </c>
      <c r="NY408">
        <v>100</v>
      </c>
      <c r="NZ408">
        <v>100</v>
      </c>
      <c r="OA408">
        <v>100</v>
      </c>
      <c r="OB408">
        <v>100</v>
      </c>
      <c r="OC408">
        <v>100</v>
      </c>
      <c r="OD408">
        <v>100</v>
      </c>
      <c r="OE408">
        <v>100</v>
      </c>
      <c r="OF408">
        <v>100</v>
      </c>
      <c r="OG408">
        <v>100</v>
      </c>
      <c r="OH408">
        <v>100</v>
      </c>
      <c r="OI408">
        <v>100</v>
      </c>
      <c r="OJ408">
        <v>100</v>
      </c>
      <c r="OK408">
        <v>100</v>
      </c>
      <c r="OL408">
        <v>100</v>
      </c>
      <c r="OM408">
        <v>100</v>
      </c>
      <c r="ON408">
        <v>100</v>
      </c>
      <c r="OO408">
        <v>100</v>
      </c>
      <c r="OP408">
        <v>100</v>
      </c>
      <c r="OQ408">
        <v>100</v>
      </c>
      <c r="OR408">
        <v>100</v>
      </c>
      <c r="OS408">
        <v>100</v>
      </c>
      <c r="OT408">
        <v>100</v>
      </c>
      <c r="OU408">
        <v>100</v>
      </c>
      <c r="OV408">
        <v>100</v>
      </c>
      <c r="OW408">
        <v>100</v>
      </c>
      <c r="OX408">
        <v>100</v>
      </c>
      <c r="OY408">
        <v>100</v>
      </c>
      <c r="OZ408">
        <v>100</v>
      </c>
      <c r="PA408">
        <v>100</v>
      </c>
      <c r="PB408">
        <v>100</v>
      </c>
      <c r="PC408">
        <v>100</v>
      </c>
      <c r="PD408">
        <v>100</v>
      </c>
      <c r="PE408">
        <v>100</v>
      </c>
      <c r="PF408">
        <v>100</v>
      </c>
      <c r="PG408">
        <v>100</v>
      </c>
      <c r="PH408">
        <v>100</v>
      </c>
      <c r="PI408">
        <v>100</v>
      </c>
      <c r="PJ408">
        <v>100</v>
      </c>
      <c r="PK408">
        <v>100</v>
      </c>
      <c r="PL408">
        <v>100</v>
      </c>
      <c r="PM408">
        <v>100</v>
      </c>
      <c r="PN408">
        <v>100</v>
      </c>
      <c r="PO408">
        <v>100</v>
      </c>
      <c r="PP408">
        <v>100</v>
      </c>
      <c r="PQ408">
        <v>100</v>
      </c>
      <c r="PR408">
        <v>100</v>
      </c>
      <c r="PS408">
        <v>100</v>
      </c>
      <c r="PT408">
        <v>100</v>
      </c>
      <c r="PU408">
        <v>100</v>
      </c>
      <c r="PV408">
        <v>100</v>
      </c>
      <c r="PW408">
        <v>100</v>
      </c>
      <c r="PX408">
        <v>100</v>
      </c>
      <c r="PY408">
        <v>100</v>
      </c>
      <c r="PZ408">
        <v>100</v>
      </c>
      <c r="QA408">
        <v>100</v>
      </c>
      <c r="QB408">
        <v>100</v>
      </c>
      <c r="QC408">
        <v>100</v>
      </c>
      <c r="QD408">
        <v>100</v>
      </c>
      <c r="QE408">
        <v>100</v>
      </c>
      <c r="QF408">
        <v>100</v>
      </c>
      <c r="QG408">
        <v>100</v>
      </c>
      <c r="QH408">
        <v>100</v>
      </c>
      <c r="QI408">
        <v>100</v>
      </c>
      <c r="QJ408">
        <v>100</v>
      </c>
      <c r="QK408">
        <v>100</v>
      </c>
      <c r="QL408">
        <v>100</v>
      </c>
      <c r="QM408">
        <v>100</v>
      </c>
      <c r="QN408">
        <v>100</v>
      </c>
      <c r="QO408">
        <v>100</v>
      </c>
      <c r="QP408">
        <v>100</v>
      </c>
      <c r="QQ408">
        <v>100</v>
      </c>
      <c r="QR408">
        <v>100</v>
      </c>
      <c r="QS408">
        <v>100</v>
      </c>
      <c r="QT408">
        <v>100</v>
      </c>
      <c r="QU408">
        <v>100</v>
      </c>
      <c r="QV408">
        <v>100</v>
      </c>
      <c r="QW408">
        <v>100</v>
      </c>
      <c r="QX408">
        <v>100</v>
      </c>
      <c r="QY408">
        <v>100</v>
      </c>
      <c r="QZ408">
        <v>100</v>
      </c>
      <c r="RA408">
        <v>100</v>
      </c>
      <c r="RB408">
        <v>100</v>
      </c>
      <c r="RC408">
        <v>100</v>
      </c>
      <c r="RD408">
        <v>100</v>
      </c>
      <c r="RE408">
        <v>100</v>
      </c>
      <c r="RF408">
        <v>100</v>
      </c>
      <c r="RG408">
        <v>100</v>
      </c>
      <c r="RH408">
        <v>100</v>
      </c>
      <c r="RI408">
        <v>100</v>
      </c>
      <c r="RJ408">
        <v>100</v>
      </c>
      <c r="RK408">
        <v>100</v>
      </c>
      <c r="RL408">
        <v>100</v>
      </c>
      <c r="RM408">
        <v>100</v>
      </c>
      <c r="RN408">
        <v>100</v>
      </c>
      <c r="RO408">
        <v>100</v>
      </c>
      <c r="RP408">
        <v>100</v>
      </c>
      <c r="RQ408">
        <v>100</v>
      </c>
      <c r="RR408">
        <v>100</v>
      </c>
      <c r="RS408">
        <v>100</v>
      </c>
      <c r="RT408">
        <v>100</v>
      </c>
      <c r="RU408">
        <v>100</v>
      </c>
      <c r="RV408">
        <v>100</v>
      </c>
      <c r="RW408">
        <v>100</v>
      </c>
      <c r="RX408">
        <v>100</v>
      </c>
      <c r="RY408">
        <v>100</v>
      </c>
      <c r="RZ408">
        <v>100</v>
      </c>
      <c r="SA408">
        <v>100</v>
      </c>
      <c r="SB408">
        <v>100</v>
      </c>
      <c r="SC408">
        <v>100</v>
      </c>
      <c r="SD408">
        <v>100</v>
      </c>
      <c r="SE408">
        <v>100</v>
      </c>
      <c r="SF408">
        <v>100</v>
      </c>
      <c r="SG408">
        <v>100</v>
      </c>
      <c r="SH408">
        <v>100</v>
      </c>
      <c r="SI408">
        <v>100</v>
      </c>
      <c r="SJ408">
        <v>100</v>
      </c>
      <c r="SK408">
        <v>100</v>
      </c>
      <c r="SL408">
        <v>100</v>
      </c>
      <c r="SM408">
        <v>100</v>
      </c>
      <c r="SN408">
        <v>100</v>
      </c>
      <c r="SO408">
        <v>100</v>
      </c>
      <c r="SP408">
        <v>100</v>
      </c>
      <c r="SQ408">
        <v>100</v>
      </c>
      <c r="SR408">
        <v>100</v>
      </c>
      <c r="SS408">
        <v>100</v>
      </c>
      <c r="ST408">
        <v>100</v>
      </c>
      <c r="SU408">
        <v>100</v>
      </c>
      <c r="SV408">
        <v>100</v>
      </c>
      <c r="SW408">
        <v>100</v>
      </c>
      <c r="SX408">
        <v>100</v>
      </c>
      <c r="SY408">
        <v>100</v>
      </c>
      <c r="SZ408">
        <v>100</v>
      </c>
      <c r="TA408">
        <v>100</v>
      </c>
      <c r="TB408">
        <v>100</v>
      </c>
      <c r="TC408">
        <v>100</v>
      </c>
      <c r="TD408">
        <v>100</v>
      </c>
      <c r="TE408">
        <v>100</v>
      </c>
      <c r="TF408">
        <v>100</v>
      </c>
      <c r="TG408">
        <v>100</v>
      </c>
      <c r="TH408">
        <v>100</v>
      </c>
      <c r="TI408">
        <v>100</v>
      </c>
      <c r="TJ408">
        <v>100</v>
      </c>
      <c r="TK408">
        <v>100</v>
      </c>
      <c r="TL408">
        <v>100</v>
      </c>
      <c r="TM408">
        <v>100</v>
      </c>
      <c r="TN408">
        <v>100</v>
      </c>
      <c r="TO408">
        <v>100</v>
      </c>
      <c r="TP408">
        <v>100</v>
      </c>
      <c r="TQ408">
        <v>100</v>
      </c>
      <c r="TR408">
        <v>100</v>
      </c>
      <c r="TS408">
        <v>100</v>
      </c>
      <c r="TT408">
        <v>100</v>
      </c>
      <c r="TU408">
        <v>100</v>
      </c>
      <c r="TV408">
        <v>100</v>
      </c>
      <c r="TW408">
        <v>100</v>
      </c>
      <c r="TX408">
        <v>100</v>
      </c>
      <c r="TY408">
        <v>100</v>
      </c>
      <c r="TZ408">
        <v>100</v>
      </c>
      <c r="UA408">
        <v>100</v>
      </c>
      <c r="UB408">
        <v>100</v>
      </c>
      <c r="UC408">
        <v>100</v>
      </c>
      <c r="UD408">
        <v>100</v>
      </c>
      <c r="UE408">
        <v>100</v>
      </c>
      <c r="UF408" t="s">
        <v>662</v>
      </c>
      <c r="UG408" t="s">
        <v>662</v>
      </c>
      <c r="UH408" t="s">
        <v>662</v>
      </c>
      <c r="UI408" t="s">
        <v>662</v>
      </c>
      <c r="UJ408" t="s">
        <v>662</v>
      </c>
      <c r="UK408" t="s">
        <v>662</v>
      </c>
      <c r="UL408" t="s">
        <v>662</v>
      </c>
      <c r="UM408" t="s">
        <v>662</v>
      </c>
      <c r="UN408" t="s">
        <v>662</v>
      </c>
      <c r="UO408" t="s">
        <v>662</v>
      </c>
      <c r="UP408" t="s">
        <v>662</v>
      </c>
      <c r="UQ408" t="s">
        <v>662</v>
      </c>
      <c r="UR408" t="s">
        <v>662</v>
      </c>
      <c r="US408" t="s">
        <v>662</v>
      </c>
      <c r="UT408" t="s">
        <v>662</v>
      </c>
      <c r="UU408" t="s">
        <v>662</v>
      </c>
      <c r="UV408" t="s">
        <v>662</v>
      </c>
      <c r="UW408" t="s">
        <v>662</v>
      </c>
      <c r="UX408" t="s">
        <v>662</v>
      </c>
      <c r="UY408" t="s">
        <v>662</v>
      </c>
      <c r="UZ408" t="s">
        <v>662</v>
      </c>
      <c r="VA408" t="s">
        <v>662</v>
      </c>
      <c r="VB408" t="s">
        <v>662</v>
      </c>
      <c r="VC408" t="s">
        <v>662</v>
      </c>
      <c r="VD408" t="s">
        <v>662</v>
      </c>
      <c r="VE408" t="s">
        <v>662</v>
      </c>
      <c r="VF408" t="s">
        <v>662</v>
      </c>
      <c r="VG408" t="s">
        <v>662</v>
      </c>
      <c r="VH408" t="s">
        <v>662</v>
      </c>
      <c r="VI408" t="s">
        <v>662</v>
      </c>
      <c r="VJ408" t="s">
        <v>662</v>
      </c>
      <c r="VK408" t="s">
        <v>662</v>
      </c>
      <c r="VL408" t="s">
        <v>662</v>
      </c>
      <c r="VM408" t="s">
        <v>662</v>
      </c>
      <c r="VN408" t="s">
        <v>662</v>
      </c>
      <c r="VO408" t="s">
        <v>662</v>
      </c>
      <c r="VP408" t="s">
        <v>662</v>
      </c>
      <c r="VQ408" t="s">
        <v>662</v>
      </c>
      <c r="VR408" t="s">
        <v>662</v>
      </c>
      <c r="VS408" t="s">
        <v>662</v>
      </c>
      <c r="VT408" t="s">
        <v>662</v>
      </c>
      <c r="VU408" t="s">
        <v>662</v>
      </c>
      <c r="VV408" t="s">
        <v>662</v>
      </c>
      <c r="VW408" t="s">
        <v>662</v>
      </c>
      <c r="VX408" t="s">
        <v>662</v>
      </c>
      <c r="VY408" t="s">
        <v>662</v>
      </c>
      <c r="VZ408" t="s">
        <v>662</v>
      </c>
      <c r="WA408" t="s">
        <v>662</v>
      </c>
      <c r="WB408" t="s">
        <v>662</v>
      </c>
      <c r="WC408" t="s">
        <v>662</v>
      </c>
      <c r="WD408" t="s">
        <v>662</v>
      </c>
      <c r="WE408" t="s">
        <v>662</v>
      </c>
      <c r="WF408" t="s">
        <v>662</v>
      </c>
      <c r="WG408" t="s">
        <v>662</v>
      </c>
      <c r="WH408" t="s">
        <v>662</v>
      </c>
      <c r="WI408" t="s">
        <v>662</v>
      </c>
      <c r="WJ408" t="s">
        <v>662</v>
      </c>
      <c r="WK408" t="s">
        <v>662</v>
      </c>
      <c r="WL408" t="s">
        <v>662</v>
      </c>
      <c r="WM408" t="s">
        <v>662</v>
      </c>
      <c r="WN408" t="s">
        <v>662</v>
      </c>
      <c r="WO408" t="s">
        <v>662</v>
      </c>
      <c r="WP408" t="s">
        <v>662</v>
      </c>
      <c r="WQ408" t="s">
        <v>662</v>
      </c>
      <c r="WR408" t="s">
        <v>662</v>
      </c>
      <c r="WS408" t="s">
        <v>662</v>
      </c>
      <c r="WT408" t="s">
        <v>662</v>
      </c>
      <c r="WU408" t="s">
        <v>662</v>
      </c>
      <c r="WV408" t="s">
        <v>662</v>
      </c>
      <c r="WW408" t="s">
        <v>662</v>
      </c>
      <c r="WX408" t="s">
        <v>662</v>
      </c>
      <c r="WY408" t="s">
        <v>662</v>
      </c>
      <c r="WZ408" t="s">
        <v>662</v>
      </c>
      <c r="XA408" t="s">
        <v>662</v>
      </c>
      <c r="XB408" t="s">
        <v>662</v>
      </c>
      <c r="XC408" t="s">
        <v>662</v>
      </c>
      <c r="XD408" t="s">
        <v>662</v>
      </c>
      <c r="XE408" t="s">
        <v>662</v>
      </c>
      <c r="XF408" t="s">
        <v>662</v>
      </c>
      <c r="XG408" t="s">
        <v>662</v>
      </c>
      <c r="XH408" t="s">
        <v>662</v>
      </c>
      <c r="XI408" t="s">
        <v>662</v>
      </c>
      <c r="XJ408" t="s">
        <v>662</v>
      </c>
      <c r="XK408" t="s">
        <v>662</v>
      </c>
      <c r="XL408" t="s">
        <v>662</v>
      </c>
      <c r="XM408" t="s">
        <v>662</v>
      </c>
      <c r="XN408" t="s">
        <v>662</v>
      </c>
      <c r="XO408" t="s">
        <v>662</v>
      </c>
      <c r="XP408" t="s">
        <v>662</v>
      </c>
      <c r="XQ408" t="s">
        <v>662</v>
      </c>
      <c r="XR408" t="s">
        <v>662</v>
      </c>
      <c r="XS408" t="s">
        <v>662</v>
      </c>
      <c r="XT408" t="s">
        <v>662</v>
      </c>
      <c r="XU408" t="s">
        <v>662</v>
      </c>
      <c r="XV408" t="s">
        <v>662</v>
      </c>
      <c r="XW408" t="s">
        <v>662</v>
      </c>
      <c r="XX408" t="s">
        <v>662</v>
      </c>
      <c r="XY408" t="s">
        <v>662</v>
      </c>
      <c r="XZ408" t="s">
        <v>662</v>
      </c>
    </row>
    <row r="409" spans="1:650">
      <c r="A409" t="s">
        <v>1069</v>
      </c>
      <c r="B409">
        <v>547</v>
      </c>
      <c r="C409">
        <v>547</v>
      </c>
      <c r="D409">
        <v>50</v>
      </c>
      <c r="E409">
        <v>50</v>
      </c>
      <c r="F409">
        <v>50</v>
      </c>
      <c r="G409">
        <v>50</v>
      </c>
      <c r="H409">
        <v>50</v>
      </c>
      <c r="I409">
        <v>50</v>
      </c>
      <c r="J409">
        <v>50</v>
      </c>
      <c r="K409">
        <v>50</v>
      </c>
      <c r="L409">
        <v>50</v>
      </c>
      <c r="M409">
        <v>50</v>
      </c>
      <c r="N409">
        <v>50</v>
      </c>
      <c r="O409">
        <v>50</v>
      </c>
      <c r="P409">
        <v>50</v>
      </c>
      <c r="Q409">
        <v>50</v>
      </c>
      <c r="R409">
        <v>50</v>
      </c>
      <c r="S409">
        <v>50</v>
      </c>
      <c r="T409">
        <v>50</v>
      </c>
      <c r="U409">
        <v>50</v>
      </c>
      <c r="V409">
        <v>50</v>
      </c>
      <c r="W409">
        <v>50</v>
      </c>
      <c r="X409">
        <v>50</v>
      </c>
      <c r="Y409">
        <v>50</v>
      </c>
      <c r="Z409">
        <v>50</v>
      </c>
      <c r="AA409">
        <v>50</v>
      </c>
      <c r="AB409">
        <v>50</v>
      </c>
      <c r="AC409">
        <v>50</v>
      </c>
      <c r="AD409">
        <v>50</v>
      </c>
      <c r="AE409">
        <v>50</v>
      </c>
      <c r="AF409">
        <v>50</v>
      </c>
      <c r="AG409">
        <v>50</v>
      </c>
      <c r="AH409">
        <v>50</v>
      </c>
      <c r="AI409">
        <v>50</v>
      </c>
      <c r="AJ409">
        <v>50</v>
      </c>
      <c r="AK409">
        <v>50</v>
      </c>
      <c r="AL409">
        <v>50</v>
      </c>
      <c r="AM409">
        <v>50</v>
      </c>
      <c r="AN409">
        <v>50</v>
      </c>
      <c r="AO409">
        <v>50</v>
      </c>
      <c r="AP409">
        <v>50</v>
      </c>
      <c r="AQ409">
        <v>50</v>
      </c>
      <c r="AR409">
        <v>50</v>
      </c>
      <c r="AS409">
        <v>50</v>
      </c>
      <c r="AT409">
        <v>50</v>
      </c>
      <c r="AU409">
        <v>50</v>
      </c>
      <c r="AV409">
        <v>50</v>
      </c>
      <c r="AW409">
        <v>50</v>
      </c>
      <c r="AX409">
        <v>50</v>
      </c>
      <c r="AY409">
        <v>50</v>
      </c>
      <c r="AZ409">
        <v>50</v>
      </c>
      <c r="BA409">
        <v>50</v>
      </c>
      <c r="BB409">
        <v>50</v>
      </c>
      <c r="BC409">
        <v>50</v>
      </c>
      <c r="BD409">
        <v>50</v>
      </c>
      <c r="BE409">
        <v>50</v>
      </c>
      <c r="BF409">
        <v>50</v>
      </c>
      <c r="BG409">
        <v>50</v>
      </c>
      <c r="BH409">
        <v>50</v>
      </c>
      <c r="BI409">
        <v>50</v>
      </c>
      <c r="BJ409">
        <v>50</v>
      </c>
      <c r="BK409">
        <v>50</v>
      </c>
      <c r="BL409">
        <v>50</v>
      </c>
      <c r="BM409">
        <v>50</v>
      </c>
      <c r="BN409">
        <v>50</v>
      </c>
      <c r="BO409">
        <v>50</v>
      </c>
      <c r="BP409">
        <v>50</v>
      </c>
      <c r="BQ409">
        <v>50</v>
      </c>
      <c r="BR409">
        <v>50</v>
      </c>
      <c r="BS409">
        <v>50</v>
      </c>
      <c r="BT409">
        <v>50</v>
      </c>
      <c r="BU409">
        <v>50</v>
      </c>
      <c r="BV409">
        <v>50</v>
      </c>
      <c r="BW409">
        <v>50</v>
      </c>
      <c r="BX409">
        <v>50</v>
      </c>
      <c r="BY409">
        <v>50</v>
      </c>
      <c r="BZ409">
        <v>50</v>
      </c>
      <c r="CA409">
        <v>50</v>
      </c>
      <c r="CB409">
        <v>50</v>
      </c>
      <c r="CC409">
        <v>50</v>
      </c>
      <c r="CD409">
        <v>50</v>
      </c>
      <c r="CE409">
        <v>50</v>
      </c>
      <c r="CF409">
        <v>50</v>
      </c>
      <c r="CG409">
        <v>50</v>
      </c>
      <c r="CH409">
        <v>50</v>
      </c>
      <c r="CI409">
        <v>50</v>
      </c>
      <c r="CJ409">
        <v>50</v>
      </c>
      <c r="CK409">
        <v>50</v>
      </c>
      <c r="CL409">
        <v>50</v>
      </c>
      <c r="CM409">
        <v>50</v>
      </c>
      <c r="CN409">
        <v>50</v>
      </c>
      <c r="CO409">
        <v>50</v>
      </c>
      <c r="CP409">
        <v>50</v>
      </c>
      <c r="CQ409">
        <v>50</v>
      </c>
      <c r="CR409">
        <v>50</v>
      </c>
      <c r="CS409">
        <v>50</v>
      </c>
      <c r="CT409">
        <v>50</v>
      </c>
      <c r="CU409">
        <v>50</v>
      </c>
      <c r="CV409">
        <v>50</v>
      </c>
      <c r="CW409">
        <v>50</v>
      </c>
      <c r="CX409">
        <v>50</v>
      </c>
      <c r="CY409">
        <v>50</v>
      </c>
      <c r="CZ409">
        <v>50</v>
      </c>
      <c r="DA409">
        <v>50</v>
      </c>
      <c r="DB409">
        <v>50</v>
      </c>
      <c r="DC409">
        <v>50</v>
      </c>
      <c r="DD409">
        <v>50</v>
      </c>
      <c r="DE409">
        <v>50</v>
      </c>
      <c r="DF409">
        <v>50</v>
      </c>
      <c r="DG409">
        <v>50</v>
      </c>
      <c r="DH409">
        <v>50</v>
      </c>
      <c r="DI409">
        <v>50</v>
      </c>
      <c r="DJ409">
        <v>50</v>
      </c>
      <c r="DK409">
        <v>50</v>
      </c>
      <c r="DL409">
        <v>50</v>
      </c>
      <c r="DM409">
        <v>50</v>
      </c>
      <c r="DN409">
        <v>50</v>
      </c>
      <c r="DO409">
        <v>50</v>
      </c>
      <c r="DP409">
        <v>50</v>
      </c>
      <c r="DQ409">
        <v>50</v>
      </c>
      <c r="DR409">
        <v>50</v>
      </c>
      <c r="DS409">
        <v>50</v>
      </c>
      <c r="DT409">
        <v>50</v>
      </c>
      <c r="DU409">
        <v>50</v>
      </c>
      <c r="DV409">
        <v>50</v>
      </c>
      <c r="DW409">
        <v>50</v>
      </c>
      <c r="DX409">
        <v>50</v>
      </c>
      <c r="DY409">
        <v>50</v>
      </c>
      <c r="DZ409">
        <v>50</v>
      </c>
      <c r="EA409">
        <v>50</v>
      </c>
      <c r="EB409">
        <v>50</v>
      </c>
      <c r="EC409">
        <v>50</v>
      </c>
      <c r="ED409">
        <v>50</v>
      </c>
      <c r="EE409">
        <v>50</v>
      </c>
      <c r="EF409">
        <v>50</v>
      </c>
      <c r="EG409">
        <v>50</v>
      </c>
      <c r="EH409">
        <v>50</v>
      </c>
      <c r="EI409">
        <v>50</v>
      </c>
      <c r="EJ409">
        <v>50</v>
      </c>
      <c r="EK409">
        <v>50</v>
      </c>
      <c r="EL409">
        <v>50</v>
      </c>
      <c r="EM409">
        <v>50</v>
      </c>
      <c r="EN409">
        <v>50</v>
      </c>
      <c r="EO409">
        <v>50</v>
      </c>
      <c r="EP409">
        <v>50</v>
      </c>
      <c r="EQ409">
        <v>50</v>
      </c>
      <c r="ER409">
        <v>50</v>
      </c>
      <c r="ES409">
        <v>50</v>
      </c>
      <c r="ET409">
        <v>50</v>
      </c>
      <c r="EU409">
        <v>50</v>
      </c>
      <c r="EV409">
        <v>50</v>
      </c>
      <c r="EW409">
        <v>50</v>
      </c>
      <c r="EX409">
        <v>50</v>
      </c>
      <c r="EY409">
        <v>50</v>
      </c>
      <c r="EZ409">
        <v>50</v>
      </c>
      <c r="FA409">
        <v>50</v>
      </c>
      <c r="FB409">
        <v>50</v>
      </c>
      <c r="FC409">
        <v>50</v>
      </c>
      <c r="FD409">
        <v>50</v>
      </c>
      <c r="FE409">
        <v>50</v>
      </c>
      <c r="FF409">
        <v>50</v>
      </c>
      <c r="FG409">
        <v>50</v>
      </c>
      <c r="FH409">
        <v>50</v>
      </c>
      <c r="FI409">
        <v>50</v>
      </c>
      <c r="FJ409">
        <v>50</v>
      </c>
      <c r="FK409">
        <v>50</v>
      </c>
      <c r="FL409">
        <v>50</v>
      </c>
      <c r="FM409">
        <v>50</v>
      </c>
      <c r="FN409">
        <v>50</v>
      </c>
      <c r="FO409">
        <v>50</v>
      </c>
      <c r="FP409">
        <v>50</v>
      </c>
      <c r="FQ409">
        <v>50</v>
      </c>
      <c r="FR409">
        <v>50</v>
      </c>
      <c r="FS409">
        <v>50</v>
      </c>
      <c r="FT409">
        <v>50</v>
      </c>
      <c r="FU409">
        <v>50</v>
      </c>
      <c r="FV409">
        <v>50</v>
      </c>
      <c r="FW409">
        <v>50</v>
      </c>
      <c r="FX409">
        <v>50</v>
      </c>
      <c r="FY409">
        <v>50</v>
      </c>
      <c r="FZ409">
        <v>50</v>
      </c>
      <c r="GA409">
        <v>50</v>
      </c>
      <c r="GB409">
        <v>50</v>
      </c>
      <c r="GC409">
        <v>50</v>
      </c>
      <c r="GD409">
        <v>50</v>
      </c>
      <c r="GE409">
        <v>50</v>
      </c>
      <c r="GF409">
        <v>50</v>
      </c>
      <c r="GG409">
        <v>50</v>
      </c>
      <c r="GH409">
        <v>50</v>
      </c>
      <c r="GI409">
        <v>50</v>
      </c>
      <c r="GJ409">
        <v>50</v>
      </c>
      <c r="GK409">
        <v>50</v>
      </c>
      <c r="GL409">
        <v>50</v>
      </c>
      <c r="GM409">
        <v>50</v>
      </c>
      <c r="GN409">
        <v>50</v>
      </c>
      <c r="GO409">
        <v>50</v>
      </c>
      <c r="GP409">
        <v>50</v>
      </c>
      <c r="GQ409">
        <v>50</v>
      </c>
      <c r="GR409">
        <v>50</v>
      </c>
      <c r="GS409">
        <v>50</v>
      </c>
      <c r="GT409">
        <v>50</v>
      </c>
      <c r="GU409">
        <v>50</v>
      </c>
      <c r="GV409">
        <v>50</v>
      </c>
      <c r="GW409">
        <v>50</v>
      </c>
      <c r="GX409">
        <v>50</v>
      </c>
      <c r="GY409">
        <v>50</v>
      </c>
      <c r="GZ409">
        <v>50</v>
      </c>
      <c r="HA409">
        <v>50</v>
      </c>
      <c r="HB409">
        <v>50</v>
      </c>
      <c r="HC409">
        <v>50</v>
      </c>
      <c r="HD409">
        <v>50</v>
      </c>
      <c r="HE409">
        <v>50</v>
      </c>
      <c r="HF409">
        <v>50</v>
      </c>
      <c r="HG409">
        <v>50</v>
      </c>
      <c r="HH409">
        <v>50</v>
      </c>
      <c r="HI409">
        <v>50</v>
      </c>
      <c r="HJ409">
        <v>50</v>
      </c>
      <c r="HK409">
        <v>50</v>
      </c>
      <c r="HL409">
        <v>50</v>
      </c>
      <c r="HM409">
        <v>50</v>
      </c>
      <c r="HN409">
        <v>50</v>
      </c>
      <c r="HO409">
        <v>50</v>
      </c>
      <c r="HP409">
        <v>50</v>
      </c>
      <c r="HQ409">
        <v>50</v>
      </c>
      <c r="HR409">
        <v>50</v>
      </c>
      <c r="HS409">
        <v>50</v>
      </c>
      <c r="HT409">
        <v>50</v>
      </c>
      <c r="HU409">
        <v>50</v>
      </c>
      <c r="HV409">
        <v>50</v>
      </c>
      <c r="HW409">
        <v>50</v>
      </c>
      <c r="HX409">
        <v>50</v>
      </c>
      <c r="HY409">
        <v>50</v>
      </c>
      <c r="HZ409">
        <v>50</v>
      </c>
      <c r="IA409">
        <v>50</v>
      </c>
      <c r="IB409">
        <v>50</v>
      </c>
      <c r="IC409">
        <v>50</v>
      </c>
      <c r="ID409">
        <v>50</v>
      </c>
      <c r="IE409">
        <v>50</v>
      </c>
      <c r="IF409">
        <v>50</v>
      </c>
      <c r="IG409">
        <v>50</v>
      </c>
      <c r="IH409">
        <v>50</v>
      </c>
      <c r="II409">
        <v>50</v>
      </c>
      <c r="IJ409">
        <v>50</v>
      </c>
      <c r="IK409">
        <v>50</v>
      </c>
      <c r="IL409">
        <v>50</v>
      </c>
      <c r="IM409">
        <v>50</v>
      </c>
      <c r="IN409">
        <v>50</v>
      </c>
      <c r="IO409">
        <v>50</v>
      </c>
      <c r="IP409">
        <v>50</v>
      </c>
      <c r="IQ409">
        <v>50</v>
      </c>
      <c r="IR409">
        <v>50</v>
      </c>
      <c r="IS409">
        <v>50</v>
      </c>
      <c r="IT409">
        <v>50</v>
      </c>
      <c r="IU409">
        <v>50</v>
      </c>
      <c r="IV409">
        <v>50</v>
      </c>
      <c r="IW409">
        <v>50</v>
      </c>
      <c r="IX409">
        <v>50</v>
      </c>
      <c r="IY409">
        <v>50</v>
      </c>
      <c r="IZ409">
        <v>50</v>
      </c>
      <c r="JA409">
        <v>50</v>
      </c>
      <c r="JB409">
        <v>50</v>
      </c>
      <c r="JC409">
        <v>50</v>
      </c>
      <c r="JD409">
        <v>50</v>
      </c>
      <c r="JE409">
        <v>50</v>
      </c>
      <c r="JF409">
        <v>50</v>
      </c>
      <c r="JG409">
        <v>50</v>
      </c>
      <c r="JH409">
        <v>50</v>
      </c>
      <c r="JI409">
        <v>50</v>
      </c>
      <c r="JJ409">
        <v>50</v>
      </c>
      <c r="JK409">
        <v>50</v>
      </c>
      <c r="JL409">
        <v>50</v>
      </c>
      <c r="JM409">
        <v>50</v>
      </c>
      <c r="JN409">
        <v>50</v>
      </c>
      <c r="JO409">
        <v>50</v>
      </c>
      <c r="JP409">
        <v>50</v>
      </c>
      <c r="JQ409">
        <v>50</v>
      </c>
      <c r="JR409">
        <v>50</v>
      </c>
      <c r="JS409">
        <v>50</v>
      </c>
      <c r="JT409">
        <v>50</v>
      </c>
      <c r="JU409">
        <v>50</v>
      </c>
      <c r="JV409">
        <v>50</v>
      </c>
      <c r="JW409">
        <v>50</v>
      </c>
      <c r="JX409">
        <v>50</v>
      </c>
      <c r="JY409">
        <v>50</v>
      </c>
      <c r="JZ409">
        <v>50</v>
      </c>
      <c r="KA409">
        <v>50</v>
      </c>
      <c r="KB409">
        <v>50</v>
      </c>
      <c r="KC409">
        <v>50</v>
      </c>
      <c r="KD409">
        <v>50</v>
      </c>
      <c r="KE409">
        <v>50</v>
      </c>
      <c r="KF409">
        <v>50</v>
      </c>
      <c r="KG409">
        <v>50</v>
      </c>
      <c r="KH409">
        <v>50</v>
      </c>
      <c r="KI409">
        <v>50</v>
      </c>
      <c r="KJ409">
        <v>50</v>
      </c>
      <c r="KK409">
        <v>50</v>
      </c>
      <c r="KL409">
        <v>50</v>
      </c>
      <c r="KM409">
        <v>50</v>
      </c>
      <c r="KN409">
        <v>50</v>
      </c>
      <c r="KO409">
        <v>50</v>
      </c>
      <c r="KP409">
        <v>50</v>
      </c>
      <c r="KQ409">
        <v>50</v>
      </c>
      <c r="KR409">
        <v>50</v>
      </c>
      <c r="KS409">
        <v>50</v>
      </c>
      <c r="KT409">
        <v>50</v>
      </c>
      <c r="KU409">
        <v>50</v>
      </c>
      <c r="KV409">
        <v>50</v>
      </c>
      <c r="KW409">
        <v>50</v>
      </c>
      <c r="KX409">
        <v>50</v>
      </c>
      <c r="KY409">
        <v>50</v>
      </c>
      <c r="KZ409">
        <v>50</v>
      </c>
      <c r="LA409">
        <v>50</v>
      </c>
      <c r="LB409">
        <v>50</v>
      </c>
      <c r="LC409">
        <v>50</v>
      </c>
      <c r="LD409">
        <v>50</v>
      </c>
      <c r="LE409">
        <v>50</v>
      </c>
      <c r="LF409">
        <v>50</v>
      </c>
      <c r="LG409">
        <v>50</v>
      </c>
      <c r="LH409">
        <v>50</v>
      </c>
      <c r="LI409">
        <v>50</v>
      </c>
      <c r="LJ409">
        <v>50</v>
      </c>
      <c r="LK409">
        <v>50</v>
      </c>
      <c r="LL409">
        <v>50</v>
      </c>
      <c r="LM409">
        <v>50</v>
      </c>
      <c r="LN409">
        <v>50</v>
      </c>
      <c r="LO409">
        <v>50</v>
      </c>
      <c r="LP409">
        <v>50</v>
      </c>
      <c r="LQ409">
        <v>50</v>
      </c>
      <c r="LR409">
        <v>50</v>
      </c>
      <c r="LS409">
        <v>50</v>
      </c>
      <c r="LT409">
        <v>50</v>
      </c>
      <c r="LU409">
        <v>50</v>
      </c>
      <c r="LV409">
        <v>50</v>
      </c>
      <c r="LW409">
        <v>50</v>
      </c>
      <c r="LX409">
        <v>50</v>
      </c>
      <c r="LY409">
        <v>50</v>
      </c>
      <c r="LZ409">
        <v>50</v>
      </c>
      <c r="MA409">
        <v>50</v>
      </c>
      <c r="MB409">
        <v>50</v>
      </c>
      <c r="MC409">
        <v>50</v>
      </c>
      <c r="MD409">
        <v>50</v>
      </c>
      <c r="ME409">
        <v>50</v>
      </c>
      <c r="MF409">
        <v>50</v>
      </c>
      <c r="MG409">
        <v>50</v>
      </c>
      <c r="MH409">
        <v>50</v>
      </c>
      <c r="MI409">
        <v>50</v>
      </c>
      <c r="MJ409">
        <v>50</v>
      </c>
      <c r="MK409">
        <v>50</v>
      </c>
      <c r="ML409">
        <v>50</v>
      </c>
      <c r="MM409">
        <v>50</v>
      </c>
      <c r="MN409">
        <v>50</v>
      </c>
      <c r="MO409">
        <v>50</v>
      </c>
      <c r="MP409">
        <v>50</v>
      </c>
      <c r="MQ409">
        <v>50</v>
      </c>
      <c r="MR409">
        <v>50</v>
      </c>
      <c r="MS409">
        <v>50</v>
      </c>
      <c r="MT409">
        <v>50</v>
      </c>
      <c r="MU409">
        <v>50</v>
      </c>
      <c r="MV409">
        <v>50</v>
      </c>
      <c r="MW409">
        <v>50</v>
      </c>
      <c r="MX409">
        <v>50</v>
      </c>
      <c r="MY409">
        <v>50</v>
      </c>
      <c r="MZ409">
        <v>50</v>
      </c>
      <c r="NA409">
        <v>50</v>
      </c>
      <c r="NB409">
        <v>50</v>
      </c>
      <c r="NC409">
        <v>50</v>
      </c>
      <c r="ND409">
        <v>50</v>
      </c>
      <c r="NE409">
        <v>50</v>
      </c>
      <c r="NF409">
        <v>50</v>
      </c>
      <c r="NG409">
        <v>50</v>
      </c>
      <c r="NH409">
        <v>50</v>
      </c>
      <c r="NI409">
        <v>50</v>
      </c>
      <c r="NJ409">
        <v>50</v>
      </c>
      <c r="NK409">
        <v>50</v>
      </c>
      <c r="NL409">
        <v>50</v>
      </c>
      <c r="NM409">
        <v>50</v>
      </c>
      <c r="NN409">
        <v>50</v>
      </c>
      <c r="NO409">
        <v>50</v>
      </c>
      <c r="NP409">
        <v>50</v>
      </c>
      <c r="NQ409">
        <v>50</v>
      </c>
      <c r="NR409">
        <v>50</v>
      </c>
      <c r="NS409">
        <v>50</v>
      </c>
      <c r="NT409">
        <v>50</v>
      </c>
      <c r="NU409">
        <v>50</v>
      </c>
      <c r="NV409">
        <v>50</v>
      </c>
      <c r="NW409">
        <v>50</v>
      </c>
      <c r="NX409">
        <v>50</v>
      </c>
      <c r="NY409">
        <v>50</v>
      </c>
      <c r="NZ409">
        <v>50</v>
      </c>
      <c r="OA409">
        <v>50</v>
      </c>
      <c r="OB409">
        <v>50</v>
      </c>
      <c r="OC409">
        <v>50</v>
      </c>
      <c r="OD409">
        <v>50</v>
      </c>
      <c r="OE409">
        <v>50</v>
      </c>
      <c r="OF409">
        <v>50</v>
      </c>
      <c r="OG409">
        <v>50</v>
      </c>
      <c r="OH409">
        <v>50</v>
      </c>
      <c r="OI409">
        <v>50</v>
      </c>
      <c r="OJ409">
        <v>50</v>
      </c>
      <c r="OK409">
        <v>50</v>
      </c>
      <c r="OL409">
        <v>50</v>
      </c>
      <c r="OM409">
        <v>50</v>
      </c>
      <c r="ON409">
        <v>50</v>
      </c>
      <c r="OO409">
        <v>50</v>
      </c>
      <c r="OP409">
        <v>50</v>
      </c>
      <c r="OQ409">
        <v>50</v>
      </c>
      <c r="OR409">
        <v>50</v>
      </c>
      <c r="OS409">
        <v>50</v>
      </c>
      <c r="OT409">
        <v>50</v>
      </c>
      <c r="OU409">
        <v>50</v>
      </c>
      <c r="OV409">
        <v>50</v>
      </c>
      <c r="OW409">
        <v>50</v>
      </c>
      <c r="OX409">
        <v>50</v>
      </c>
      <c r="OY409">
        <v>50</v>
      </c>
      <c r="OZ409">
        <v>50</v>
      </c>
      <c r="PA409">
        <v>50</v>
      </c>
      <c r="PB409">
        <v>50</v>
      </c>
      <c r="PC409">
        <v>50</v>
      </c>
      <c r="PD409">
        <v>50</v>
      </c>
      <c r="PE409">
        <v>50</v>
      </c>
      <c r="PF409">
        <v>50</v>
      </c>
      <c r="PG409">
        <v>50</v>
      </c>
      <c r="PH409">
        <v>50</v>
      </c>
      <c r="PI409">
        <v>50</v>
      </c>
      <c r="PJ409">
        <v>50</v>
      </c>
      <c r="PK409">
        <v>50</v>
      </c>
      <c r="PL409">
        <v>50</v>
      </c>
      <c r="PM409">
        <v>50</v>
      </c>
      <c r="PN409">
        <v>50</v>
      </c>
      <c r="PO409">
        <v>50</v>
      </c>
      <c r="PP409">
        <v>50</v>
      </c>
      <c r="PQ409">
        <v>50</v>
      </c>
      <c r="PR409">
        <v>50</v>
      </c>
      <c r="PS409">
        <v>50</v>
      </c>
      <c r="PT409">
        <v>50</v>
      </c>
      <c r="PU409">
        <v>50</v>
      </c>
      <c r="PV409">
        <v>50</v>
      </c>
      <c r="PW409">
        <v>50</v>
      </c>
      <c r="PX409">
        <v>50</v>
      </c>
      <c r="PY409">
        <v>50</v>
      </c>
      <c r="PZ409">
        <v>50</v>
      </c>
      <c r="QA409">
        <v>50</v>
      </c>
      <c r="QB409">
        <v>50</v>
      </c>
      <c r="QC409">
        <v>50</v>
      </c>
      <c r="QD409">
        <v>50</v>
      </c>
      <c r="QE409">
        <v>50</v>
      </c>
      <c r="QF409">
        <v>50</v>
      </c>
      <c r="QG409">
        <v>50</v>
      </c>
      <c r="QH409">
        <v>50</v>
      </c>
      <c r="QI409">
        <v>50</v>
      </c>
      <c r="QJ409">
        <v>50</v>
      </c>
      <c r="QK409">
        <v>50</v>
      </c>
      <c r="QL409">
        <v>50</v>
      </c>
      <c r="QM409">
        <v>50</v>
      </c>
      <c r="QN409">
        <v>50</v>
      </c>
      <c r="QO409">
        <v>50</v>
      </c>
      <c r="QP409">
        <v>50</v>
      </c>
      <c r="QQ409">
        <v>50</v>
      </c>
      <c r="QR409">
        <v>50</v>
      </c>
      <c r="QS409">
        <v>50</v>
      </c>
      <c r="QT409">
        <v>50</v>
      </c>
      <c r="QU409">
        <v>50</v>
      </c>
      <c r="QV409">
        <v>50</v>
      </c>
      <c r="QW409">
        <v>50</v>
      </c>
      <c r="QX409">
        <v>50</v>
      </c>
      <c r="QY409">
        <v>50</v>
      </c>
      <c r="QZ409">
        <v>50</v>
      </c>
      <c r="RA409">
        <v>50</v>
      </c>
      <c r="RB409">
        <v>50</v>
      </c>
      <c r="RC409">
        <v>50</v>
      </c>
      <c r="RD409">
        <v>50</v>
      </c>
      <c r="RE409">
        <v>50</v>
      </c>
      <c r="RF409">
        <v>50</v>
      </c>
      <c r="RG409">
        <v>50</v>
      </c>
      <c r="RH409">
        <v>50</v>
      </c>
      <c r="RI409">
        <v>50</v>
      </c>
      <c r="RJ409">
        <v>50</v>
      </c>
      <c r="RK409">
        <v>50</v>
      </c>
      <c r="RL409">
        <v>50</v>
      </c>
      <c r="RM409">
        <v>50</v>
      </c>
      <c r="RN409">
        <v>50</v>
      </c>
      <c r="RO409">
        <v>50</v>
      </c>
      <c r="RP409">
        <v>50</v>
      </c>
      <c r="RQ409">
        <v>50</v>
      </c>
      <c r="RR409">
        <v>50</v>
      </c>
      <c r="RS409">
        <v>50</v>
      </c>
      <c r="RT409">
        <v>50</v>
      </c>
      <c r="RU409">
        <v>50</v>
      </c>
      <c r="RV409">
        <v>50</v>
      </c>
      <c r="RW409">
        <v>50</v>
      </c>
      <c r="RX409">
        <v>50</v>
      </c>
      <c r="RY409">
        <v>50</v>
      </c>
      <c r="RZ409">
        <v>50</v>
      </c>
      <c r="SA409">
        <v>50</v>
      </c>
      <c r="SB409">
        <v>50</v>
      </c>
      <c r="SC409">
        <v>50</v>
      </c>
      <c r="SD409">
        <v>50</v>
      </c>
      <c r="SE409">
        <v>50</v>
      </c>
      <c r="SF409">
        <v>50</v>
      </c>
      <c r="SG409">
        <v>50</v>
      </c>
      <c r="SH409">
        <v>50</v>
      </c>
      <c r="SI409">
        <v>50</v>
      </c>
      <c r="SJ409">
        <v>50</v>
      </c>
      <c r="SK409">
        <v>50</v>
      </c>
      <c r="SL409">
        <v>50</v>
      </c>
      <c r="SM409">
        <v>50</v>
      </c>
      <c r="SN409">
        <v>50</v>
      </c>
      <c r="SO409">
        <v>50</v>
      </c>
      <c r="SP409">
        <v>50</v>
      </c>
      <c r="SQ409">
        <v>50</v>
      </c>
      <c r="SR409">
        <v>50</v>
      </c>
      <c r="SS409">
        <v>50</v>
      </c>
      <c r="ST409">
        <v>50</v>
      </c>
      <c r="SU409">
        <v>50</v>
      </c>
      <c r="SV409">
        <v>50</v>
      </c>
      <c r="SW409">
        <v>50</v>
      </c>
      <c r="SX409">
        <v>50</v>
      </c>
      <c r="SY409">
        <v>50</v>
      </c>
      <c r="SZ409">
        <v>50</v>
      </c>
      <c r="TA409">
        <v>50</v>
      </c>
      <c r="TB409">
        <v>50</v>
      </c>
      <c r="TC409">
        <v>50</v>
      </c>
      <c r="TD409">
        <v>50</v>
      </c>
      <c r="TE409">
        <v>50</v>
      </c>
      <c r="TF409">
        <v>50</v>
      </c>
      <c r="TG409">
        <v>50</v>
      </c>
      <c r="TH409">
        <v>50</v>
      </c>
      <c r="TI409">
        <v>50</v>
      </c>
      <c r="TJ409">
        <v>50</v>
      </c>
      <c r="TK409">
        <v>50</v>
      </c>
      <c r="TL409">
        <v>50</v>
      </c>
      <c r="TM409">
        <v>50</v>
      </c>
      <c r="TN409">
        <v>50</v>
      </c>
      <c r="TO409">
        <v>50</v>
      </c>
      <c r="TP409">
        <v>50</v>
      </c>
      <c r="TQ409">
        <v>50</v>
      </c>
      <c r="TR409">
        <v>50</v>
      </c>
      <c r="TS409">
        <v>50</v>
      </c>
      <c r="TT409">
        <v>50</v>
      </c>
      <c r="TU409">
        <v>50</v>
      </c>
      <c r="TV409">
        <v>50</v>
      </c>
      <c r="TW409">
        <v>50</v>
      </c>
      <c r="TX409">
        <v>50</v>
      </c>
      <c r="TY409">
        <v>50</v>
      </c>
      <c r="TZ409">
        <v>50</v>
      </c>
      <c r="UA409">
        <v>50</v>
      </c>
      <c r="UB409">
        <v>50</v>
      </c>
      <c r="UC409">
        <v>50</v>
      </c>
      <c r="UD409">
        <v>50</v>
      </c>
      <c r="UE409" t="s">
        <v>662</v>
      </c>
      <c r="UF409" t="s">
        <v>662</v>
      </c>
      <c r="UG409" t="s">
        <v>662</v>
      </c>
      <c r="UH409" t="s">
        <v>662</v>
      </c>
      <c r="UI409" t="s">
        <v>662</v>
      </c>
      <c r="UJ409" t="s">
        <v>662</v>
      </c>
      <c r="UK409" t="s">
        <v>662</v>
      </c>
      <c r="UL409" t="s">
        <v>662</v>
      </c>
      <c r="UM409" t="s">
        <v>662</v>
      </c>
      <c r="UN409" t="s">
        <v>662</v>
      </c>
      <c r="UO409" t="s">
        <v>662</v>
      </c>
      <c r="UP409" t="s">
        <v>662</v>
      </c>
      <c r="UQ409" t="s">
        <v>662</v>
      </c>
      <c r="UR409" t="s">
        <v>662</v>
      </c>
      <c r="US409" t="s">
        <v>662</v>
      </c>
      <c r="UT409" t="s">
        <v>662</v>
      </c>
      <c r="UU409" t="s">
        <v>662</v>
      </c>
      <c r="UV409" t="s">
        <v>662</v>
      </c>
      <c r="UW409" t="s">
        <v>662</v>
      </c>
      <c r="UX409" t="s">
        <v>662</v>
      </c>
      <c r="UY409" t="s">
        <v>662</v>
      </c>
      <c r="UZ409" t="s">
        <v>662</v>
      </c>
      <c r="VA409" t="s">
        <v>662</v>
      </c>
      <c r="VB409" t="s">
        <v>662</v>
      </c>
      <c r="VC409" t="s">
        <v>662</v>
      </c>
      <c r="VD409" t="s">
        <v>662</v>
      </c>
      <c r="VE409" t="s">
        <v>662</v>
      </c>
      <c r="VF409" t="s">
        <v>662</v>
      </c>
      <c r="VG409" t="s">
        <v>662</v>
      </c>
      <c r="VH409" t="s">
        <v>662</v>
      </c>
      <c r="VI409" t="s">
        <v>662</v>
      </c>
      <c r="VJ409" t="s">
        <v>662</v>
      </c>
      <c r="VK409" t="s">
        <v>662</v>
      </c>
      <c r="VL409" t="s">
        <v>662</v>
      </c>
      <c r="VM409" t="s">
        <v>662</v>
      </c>
      <c r="VN409" t="s">
        <v>662</v>
      </c>
      <c r="VO409" t="s">
        <v>662</v>
      </c>
      <c r="VP409" t="s">
        <v>662</v>
      </c>
      <c r="VQ409" t="s">
        <v>662</v>
      </c>
      <c r="VR409" t="s">
        <v>662</v>
      </c>
      <c r="VS409" t="s">
        <v>662</v>
      </c>
      <c r="VT409" t="s">
        <v>662</v>
      </c>
      <c r="VU409" t="s">
        <v>662</v>
      </c>
      <c r="VV409" t="s">
        <v>662</v>
      </c>
      <c r="VW409" t="s">
        <v>662</v>
      </c>
      <c r="VX409" t="s">
        <v>662</v>
      </c>
      <c r="VY409" t="s">
        <v>662</v>
      </c>
      <c r="VZ409" t="s">
        <v>662</v>
      </c>
      <c r="WA409" t="s">
        <v>662</v>
      </c>
      <c r="WB409" t="s">
        <v>662</v>
      </c>
      <c r="WC409" t="s">
        <v>662</v>
      </c>
      <c r="WD409" t="s">
        <v>662</v>
      </c>
      <c r="WE409" t="s">
        <v>662</v>
      </c>
      <c r="WF409" t="s">
        <v>662</v>
      </c>
      <c r="WG409" t="s">
        <v>662</v>
      </c>
      <c r="WH409" t="s">
        <v>662</v>
      </c>
      <c r="WI409" t="s">
        <v>662</v>
      </c>
      <c r="WJ409" t="s">
        <v>662</v>
      </c>
      <c r="WK409" t="s">
        <v>662</v>
      </c>
      <c r="WL409" t="s">
        <v>662</v>
      </c>
      <c r="WM409" t="s">
        <v>662</v>
      </c>
      <c r="WN409" t="s">
        <v>662</v>
      </c>
      <c r="WO409" t="s">
        <v>662</v>
      </c>
      <c r="WP409" t="s">
        <v>662</v>
      </c>
      <c r="WQ409" t="s">
        <v>662</v>
      </c>
      <c r="WR409" t="s">
        <v>662</v>
      </c>
      <c r="WS409" t="s">
        <v>662</v>
      </c>
      <c r="WT409" t="s">
        <v>662</v>
      </c>
      <c r="WU409" t="s">
        <v>662</v>
      </c>
      <c r="WV409" t="s">
        <v>662</v>
      </c>
      <c r="WW409" t="s">
        <v>662</v>
      </c>
      <c r="WX409" t="s">
        <v>662</v>
      </c>
      <c r="WY409" t="s">
        <v>662</v>
      </c>
      <c r="WZ409" t="s">
        <v>662</v>
      </c>
      <c r="XA409" t="s">
        <v>662</v>
      </c>
      <c r="XB409" t="s">
        <v>662</v>
      </c>
      <c r="XC409" t="s">
        <v>662</v>
      </c>
      <c r="XD409" t="s">
        <v>662</v>
      </c>
      <c r="XE409" t="s">
        <v>662</v>
      </c>
      <c r="XF409" t="s">
        <v>662</v>
      </c>
      <c r="XG409" t="s">
        <v>662</v>
      </c>
      <c r="XH409" t="s">
        <v>662</v>
      </c>
      <c r="XI409" t="s">
        <v>662</v>
      </c>
      <c r="XJ409" t="s">
        <v>662</v>
      </c>
      <c r="XK409" t="s">
        <v>662</v>
      </c>
      <c r="XL409" t="s">
        <v>662</v>
      </c>
      <c r="XM409" t="s">
        <v>662</v>
      </c>
      <c r="XN409" t="s">
        <v>662</v>
      </c>
      <c r="XO409" t="s">
        <v>662</v>
      </c>
      <c r="XP409" t="s">
        <v>662</v>
      </c>
      <c r="XQ409" t="s">
        <v>662</v>
      </c>
      <c r="XR409" t="s">
        <v>662</v>
      </c>
      <c r="XS409" t="s">
        <v>662</v>
      </c>
      <c r="XT409" t="s">
        <v>662</v>
      </c>
      <c r="XU409" t="s">
        <v>662</v>
      </c>
      <c r="XV409" t="s">
        <v>662</v>
      </c>
      <c r="XW409" t="s">
        <v>662</v>
      </c>
      <c r="XX409" t="s">
        <v>662</v>
      </c>
      <c r="XY409" t="s">
        <v>662</v>
      </c>
      <c r="XZ409" t="s">
        <v>662</v>
      </c>
    </row>
    <row r="410" spans="1:650">
      <c r="A410" t="s">
        <v>1070</v>
      </c>
      <c r="B410">
        <v>551</v>
      </c>
      <c r="C410">
        <v>551</v>
      </c>
      <c r="D410">
        <v>25</v>
      </c>
      <c r="E410">
        <v>25</v>
      </c>
      <c r="F410">
        <v>25</v>
      </c>
      <c r="G410">
        <v>25</v>
      </c>
      <c r="H410">
        <v>25</v>
      </c>
      <c r="I410">
        <v>25</v>
      </c>
      <c r="J410">
        <v>25</v>
      </c>
      <c r="K410">
        <v>25</v>
      </c>
      <c r="L410">
        <v>25</v>
      </c>
      <c r="M410">
        <v>25</v>
      </c>
      <c r="N410">
        <v>25</v>
      </c>
      <c r="O410">
        <v>25</v>
      </c>
      <c r="P410">
        <v>25</v>
      </c>
      <c r="Q410">
        <v>25</v>
      </c>
      <c r="R410">
        <v>25</v>
      </c>
      <c r="S410">
        <v>25</v>
      </c>
      <c r="T410">
        <v>25</v>
      </c>
      <c r="U410">
        <v>25</v>
      </c>
      <c r="V410">
        <v>25</v>
      </c>
      <c r="W410">
        <v>25</v>
      </c>
      <c r="X410">
        <v>25</v>
      </c>
      <c r="Y410">
        <v>25</v>
      </c>
      <c r="Z410">
        <v>25</v>
      </c>
      <c r="AA410">
        <v>25</v>
      </c>
      <c r="AB410">
        <v>25</v>
      </c>
      <c r="AC410">
        <v>25</v>
      </c>
      <c r="AD410">
        <v>25</v>
      </c>
      <c r="AE410">
        <v>25</v>
      </c>
      <c r="AF410">
        <v>25</v>
      </c>
      <c r="AG410">
        <v>25</v>
      </c>
      <c r="AH410">
        <v>25</v>
      </c>
      <c r="AI410">
        <v>25</v>
      </c>
      <c r="AJ410">
        <v>25</v>
      </c>
      <c r="AK410">
        <v>25</v>
      </c>
      <c r="AL410">
        <v>25</v>
      </c>
      <c r="AM410">
        <v>25</v>
      </c>
      <c r="AN410">
        <v>25</v>
      </c>
      <c r="AO410">
        <v>25</v>
      </c>
      <c r="AP410">
        <v>25</v>
      </c>
      <c r="AQ410">
        <v>25</v>
      </c>
      <c r="AR410">
        <v>25</v>
      </c>
      <c r="AS410">
        <v>25</v>
      </c>
      <c r="AT410">
        <v>25</v>
      </c>
      <c r="AU410">
        <v>25</v>
      </c>
      <c r="AV410">
        <v>25</v>
      </c>
      <c r="AW410">
        <v>25</v>
      </c>
      <c r="AX410">
        <v>25</v>
      </c>
      <c r="AY410">
        <v>25</v>
      </c>
      <c r="AZ410">
        <v>25</v>
      </c>
      <c r="BA410">
        <v>25</v>
      </c>
      <c r="BB410">
        <v>25</v>
      </c>
      <c r="BC410">
        <v>25</v>
      </c>
      <c r="BD410">
        <v>25</v>
      </c>
      <c r="BE410">
        <v>25</v>
      </c>
      <c r="BF410">
        <v>25</v>
      </c>
      <c r="BG410">
        <v>25</v>
      </c>
      <c r="BH410">
        <v>25</v>
      </c>
      <c r="BI410">
        <v>25</v>
      </c>
      <c r="BJ410">
        <v>25</v>
      </c>
      <c r="BK410">
        <v>25</v>
      </c>
      <c r="BL410">
        <v>25</v>
      </c>
      <c r="BM410">
        <v>25</v>
      </c>
      <c r="BN410">
        <v>25</v>
      </c>
      <c r="BO410">
        <v>25</v>
      </c>
      <c r="BP410">
        <v>25</v>
      </c>
      <c r="BQ410">
        <v>25</v>
      </c>
      <c r="BR410">
        <v>25</v>
      </c>
      <c r="BS410">
        <v>25</v>
      </c>
      <c r="BT410">
        <v>25</v>
      </c>
      <c r="BU410">
        <v>25</v>
      </c>
      <c r="BV410">
        <v>25</v>
      </c>
      <c r="BW410">
        <v>25</v>
      </c>
      <c r="BX410">
        <v>25</v>
      </c>
      <c r="BY410">
        <v>25</v>
      </c>
      <c r="BZ410">
        <v>25</v>
      </c>
      <c r="CA410">
        <v>25</v>
      </c>
      <c r="CB410">
        <v>25</v>
      </c>
      <c r="CC410">
        <v>25</v>
      </c>
      <c r="CD410">
        <v>25</v>
      </c>
      <c r="CE410">
        <v>25</v>
      </c>
      <c r="CF410">
        <v>25</v>
      </c>
      <c r="CG410">
        <v>25</v>
      </c>
      <c r="CH410">
        <v>25</v>
      </c>
      <c r="CI410">
        <v>25</v>
      </c>
      <c r="CJ410">
        <v>25</v>
      </c>
      <c r="CK410">
        <v>25</v>
      </c>
      <c r="CL410">
        <v>25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12.5</v>
      </c>
      <c r="CS410">
        <v>12.5</v>
      </c>
      <c r="CT410">
        <v>12.5</v>
      </c>
      <c r="CU410">
        <v>12.5</v>
      </c>
      <c r="CV410">
        <v>12.5</v>
      </c>
      <c r="CW410">
        <v>12.5</v>
      </c>
      <c r="CX410">
        <v>12.5</v>
      </c>
      <c r="CY410">
        <v>12.5</v>
      </c>
      <c r="CZ410">
        <v>12.5</v>
      </c>
      <c r="DA410">
        <v>12.5</v>
      </c>
      <c r="DB410">
        <v>12.5</v>
      </c>
      <c r="DC410">
        <v>12.5</v>
      </c>
      <c r="DD410">
        <v>12.5</v>
      </c>
      <c r="DE410">
        <v>12.5</v>
      </c>
      <c r="DF410">
        <v>12.5</v>
      </c>
      <c r="DG410">
        <v>12.5</v>
      </c>
      <c r="DH410">
        <v>12.5</v>
      </c>
      <c r="DI410">
        <v>12.5</v>
      </c>
      <c r="DJ410">
        <v>12.5</v>
      </c>
      <c r="DK410">
        <v>12.5</v>
      </c>
      <c r="DL410">
        <v>12.5</v>
      </c>
      <c r="DM410">
        <v>12.5</v>
      </c>
      <c r="DN410">
        <v>12.5</v>
      </c>
      <c r="DO410">
        <v>12.5</v>
      </c>
      <c r="DP410">
        <v>12.5</v>
      </c>
      <c r="DQ410">
        <v>12.5</v>
      </c>
      <c r="DR410">
        <v>12.5</v>
      </c>
      <c r="DS410">
        <v>12.5</v>
      </c>
      <c r="DT410">
        <v>12.5</v>
      </c>
      <c r="DU410">
        <v>12.5</v>
      </c>
      <c r="DV410">
        <v>12.5</v>
      </c>
      <c r="DW410">
        <v>12.5</v>
      </c>
      <c r="DX410">
        <v>12.5</v>
      </c>
      <c r="DY410">
        <v>12.5</v>
      </c>
      <c r="DZ410">
        <v>12.5</v>
      </c>
      <c r="EA410">
        <v>12.5</v>
      </c>
      <c r="EB410">
        <v>12.5</v>
      </c>
      <c r="EC410">
        <v>12.5</v>
      </c>
      <c r="ED410">
        <v>12.5</v>
      </c>
      <c r="EE410">
        <v>12.5</v>
      </c>
      <c r="EF410">
        <v>12.5</v>
      </c>
      <c r="EG410">
        <v>12.5</v>
      </c>
      <c r="EH410">
        <v>12.5</v>
      </c>
      <c r="EI410">
        <v>12.5</v>
      </c>
      <c r="EJ410">
        <v>12.5</v>
      </c>
      <c r="EK410">
        <v>12.5</v>
      </c>
      <c r="EL410">
        <v>12.5</v>
      </c>
      <c r="EM410">
        <v>12.5</v>
      </c>
      <c r="EN410">
        <v>12.5</v>
      </c>
      <c r="EO410">
        <v>12.5</v>
      </c>
      <c r="EP410">
        <v>12.5</v>
      </c>
      <c r="EQ410">
        <v>12.5</v>
      </c>
      <c r="ER410">
        <v>12.5</v>
      </c>
      <c r="ES410">
        <v>12.5</v>
      </c>
      <c r="ET410">
        <v>12.5</v>
      </c>
      <c r="EU410">
        <v>12.5</v>
      </c>
      <c r="EV410">
        <v>12.5</v>
      </c>
      <c r="EW410">
        <v>12.5</v>
      </c>
      <c r="EX410">
        <v>12.5</v>
      </c>
      <c r="EY410">
        <v>12.5</v>
      </c>
      <c r="EZ410">
        <v>12.5</v>
      </c>
      <c r="FA410">
        <v>12.5</v>
      </c>
      <c r="FB410">
        <v>12.5</v>
      </c>
      <c r="FC410">
        <v>12.5</v>
      </c>
      <c r="FD410">
        <v>12.5</v>
      </c>
      <c r="FE410">
        <v>12.5</v>
      </c>
      <c r="FF410">
        <v>12.5</v>
      </c>
      <c r="FG410">
        <v>12.5</v>
      </c>
      <c r="FH410">
        <v>12.5</v>
      </c>
      <c r="FI410">
        <v>12.5</v>
      </c>
      <c r="FJ410">
        <v>12.5</v>
      </c>
      <c r="FK410">
        <v>12.5</v>
      </c>
      <c r="FL410">
        <v>12.5</v>
      </c>
      <c r="FM410">
        <v>12.5</v>
      </c>
      <c r="FN410">
        <v>12.5</v>
      </c>
      <c r="FO410">
        <v>12.5</v>
      </c>
      <c r="FP410">
        <v>12.5</v>
      </c>
      <c r="FQ410">
        <v>12.5</v>
      </c>
      <c r="FR410">
        <v>12.5</v>
      </c>
      <c r="FS410">
        <v>12.5</v>
      </c>
      <c r="FT410">
        <v>12.5</v>
      </c>
      <c r="FU410">
        <v>12.5</v>
      </c>
      <c r="FV410">
        <v>12.5</v>
      </c>
      <c r="FW410">
        <v>25</v>
      </c>
      <c r="FX410">
        <v>25</v>
      </c>
      <c r="FY410">
        <v>25</v>
      </c>
      <c r="FZ410">
        <v>25</v>
      </c>
      <c r="GA410">
        <v>25</v>
      </c>
      <c r="GB410">
        <v>25</v>
      </c>
      <c r="GC410">
        <v>25</v>
      </c>
      <c r="GD410">
        <v>25</v>
      </c>
      <c r="GE410">
        <v>25</v>
      </c>
      <c r="GF410">
        <v>25</v>
      </c>
      <c r="GG410">
        <v>25</v>
      </c>
      <c r="GH410">
        <v>25</v>
      </c>
      <c r="GI410">
        <v>25</v>
      </c>
      <c r="GJ410">
        <v>25</v>
      </c>
      <c r="GK410">
        <v>25</v>
      </c>
      <c r="GL410">
        <v>25</v>
      </c>
      <c r="GM410">
        <v>25</v>
      </c>
      <c r="GN410">
        <v>25</v>
      </c>
      <c r="GO410">
        <v>25</v>
      </c>
      <c r="GP410">
        <v>25</v>
      </c>
      <c r="GQ410">
        <v>25</v>
      </c>
      <c r="GR410">
        <v>50</v>
      </c>
      <c r="GS410">
        <v>50</v>
      </c>
      <c r="GT410">
        <v>50</v>
      </c>
      <c r="GU410">
        <v>50</v>
      </c>
      <c r="GV410">
        <v>50</v>
      </c>
      <c r="GW410">
        <v>50</v>
      </c>
      <c r="GX410">
        <v>50</v>
      </c>
      <c r="GY410">
        <v>50</v>
      </c>
      <c r="GZ410">
        <v>50</v>
      </c>
      <c r="HA410">
        <v>50</v>
      </c>
      <c r="HB410">
        <v>50</v>
      </c>
      <c r="HC410">
        <v>50</v>
      </c>
      <c r="HD410">
        <v>50</v>
      </c>
      <c r="HE410">
        <v>50</v>
      </c>
      <c r="HF410">
        <v>50</v>
      </c>
      <c r="HG410">
        <v>50</v>
      </c>
      <c r="HH410">
        <v>50</v>
      </c>
      <c r="HI410">
        <v>50</v>
      </c>
      <c r="HJ410">
        <v>50</v>
      </c>
      <c r="HK410">
        <v>50</v>
      </c>
      <c r="HL410">
        <v>50</v>
      </c>
      <c r="HM410">
        <v>50</v>
      </c>
      <c r="HN410">
        <v>50</v>
      </c>
      <c r="HO410">
        <v>50</v>
      </c>
      <c r="HP410">
        <v>50</v>
      </c>
      <c r="HQ410">
        <v>50</v>
      </c>
      <c r="HR410">
        <v>50</v>
      </c>
      <c r="HS410">
        <v>50</v>
      </c>
      <c r="HT410">
        <v>50</v>
      </c>
      <c r="HU410">
        <v>50</v>
      </c>
      <c r="HV410">
        <v>50</v>
      </c>
      <c r="HW410">
        <v>50</v>
      </c>
      <c r="HX410">
        <v>50</v>
      </c>
      <c r="HY410">
        <v>50</v>
      </c>
      <c r="HZ410">
        <v>50</v>
      </c>
      <c r="IA410">
        <v>50</v>
      </c>
      <c r="IB410">
        <v>50</v>
      </c>
      <c r="IC410">
        <v>50</v>
      </c>
      <c r="ID410">
        <v>50</v>
      </c>
      <c r="IE410">
        <v>50</v>
      </c>
      <c r="IF410">
        <v>50</v>
      </c>
      <c r="IG410">
        <v>50</v>
      </c>
      <c r="IH410">
        <v>50</v>
      </c>
      <c r="II410">
        <v>50</v>
      </c>
      <c r="IJ410">
        <v>50</v>
      </c>
      <c r="IK410">
        <v>50</v>
      </c>
      <c r="IL410">
        <v>50</v>
      </c>
      <c r="IM410">
        <v>50</v>
      </c>
      <c r="IN410">
        <v>50</v>
      </c>
      <c r="IO410">
        <v>50</v>
      </c>
      <c r="IP410">
        <v>50</v>
      </c>
      <c r="IQ410">
        <v>50</v>
      </c>
      <c r="IR410">
        <v>50</v>
      </c>
      <c r="IS410">
        <v>50</v>
      </c>
      <c r="IT410">
        <v>50</v>
      </c>
      <c r="IU410">
        <v>50</v>
      </c>
      <c r="IV410">
        <v>50</v>
      </c>
      <c r="IW410">
        <v>50</v>
      </c>
      <c r="IX410">
        <v>50</v>
      </c>
      <c r="IY410">
        <v>50</v>
      </c>
      <c r="IZ410">
        <v>50</v>
      </c>
      <c r="JA410">
        <v>50</v>
      </c>
      <c r="JB410">
        <v>50</v>
      </c>
      <c r="JC410">
        <v>50</v>
      </c>
      <c r="JD410">
        <v>50</v>
      </c>
      <c r="JE410">
        <v>50</v>
      </c>
      <c r="JF410">
        <v>50</v>
      </c>
      <c r="JG410">
        <v>50</v>
      </c>
      <c r="JH410">
        <v>50</v>
      </c>
      <c r="JI410">
        <v>50</v>
      </c>
      <c r="JJ410">
        <v>50</v>
      </c>
      <c r="JK410">
        <v>50</v>
      </c>
      <c r="JL410">
        <v>50</v>
      </c>
      <c r="JM410">
        <v>50</v>
      </c>
      <c r="JN410">
        <v>50</v>
      </c>
      <c r="JO410">
        <v>50</v>
      </c>
      <c r="JP410">
        <v>50</v>
      </c>
      <c r="JQ410">
        <v>50</v>
      </c>
      <c r="JR410">
        <v>50</v>
      </c>
      <c r="JS410">
        <v>50</v>
      </c>
      <c r="JT410">
        <v>50</v>
      </c>
      <c r="JU410">
        <v>50</v>
      </c>
      <c r="JV410">
        <v>50</v>
      </c>
      <c r="JW410">
        <v>50</v>
      </c>
      <c r="JX410">
        <v>50</v>
      </c>
      <c r="JY410">
        <v>50</v>
      </c>
      <c r="JZ410">
        <v>50</v>
      </c>
      <c r="KA410">
        <v>50</v>
      </c>
      <c r="KB410">
        <v>50</v>
      </c>
      <c r="KC410">
        <v>50</v>
      </c>
      <c r="KD410">
        <v>50</v>
      </c>
      <c r="KE410">
        <v>50</v>
      </c>
      <c r="KF410">
        <v>50</v>
      </c>
      <c r="KG410">
        <v>50</v>
      </c>
      <c r="KH410">
        <v>50</v>
      </c>
      <c r="KI410">
        <v>50</v>
      </c>
      <c r="KJ410">
        <v>50</v>
      </c>
      <c r="KK410">
        <v>50</v>
      </c>
      <c r="KL410">
        <v>50</v>
      </c>
      <c r="KM410">
        <v>50</v>
      </c>
      <c r="KN410">
        <v>50</v>
      </c>
      <c r="KO410">
        <v>50</v>
      </c>
      <c r="KP410">
        <v>50</v>
      </c>
      <c r="KQ410">
        <v>50</v>
      </c>
      <c r="KR410">
        <v>50</v>
      </c>
      <c r="KS410">
        <v>50</v>
      </c>
      <c r="KT410">
        <v>50</v>
      </c>
      <c r="KU410">
        <v>50</v>
      </c>
      <c r="KV410">
        <v>50</v>
      </c>
      <c r="KW410">
        <v>50</v>
      </c>
      <c r="KX410">
        <v>50</v>
      </c>
      <c r="KY410">
        <v>50</v>
      </c>
      <c r="KZ410">
        <v>50</v>
      </c>
      <c r="LA410">
        <v>50</v>
      </c>
      <c r="LB410">
        <v>50</v>
      </c>
      <c r="LC410">
        <v>50</v>
      </c>
      <c r="LD410">
        <v>50</v>
      </c>
      <c r="LE410">
        <v>50</v>
      </c>
      <c r="LF410">
        <v>50</v>
      </c>
      <c r="LG410">
        <v>50</v>
      </c>
      <c r="LH410">
        <v>50</v>
      </c>
      <c r="LI410">
        <v>50</v>
      </c>
      <c r="LJ410">
        <v>50</v>
      </c>
      <c r="LK410">
        <v>50</v>
      </c>
      <c r="LL410">
        <v>50</v>
      </c>
      <c r="LM410">
        <v>50</v>
      </c>
      <c r="LN410">
        <v>50</v>
      </c>
      <c r="LO410">
        <v>50</v>
      </c>
      <c r="LP410">
        <v>50</v>
      </c>
      <c r="LQ410">
        <v>50</v>
      </c>
      <c r="LR410">
        <v>50</v>
      </c>
      <c r="LS410">
        <v>50</v>
      </c>
      <c r="LT410">
        <v>50</v>
      </c>
      <c r="LU410">
        <v>50</v>
      </c>
      <c r="LV410">
        <v>50</v>
      </c>
      <c r="LW410">
        <v>50</v>
      </c>
      <c r="LX410">
        <v>50</v>
      </c>
      <c r="LY410">
        <v>50</v>
      </c>
      <c r="LZ410">
        <v>50</v>
      </c>
      <c r="MA410">
        <v>50</v>
      </c>
      <c r="MB410">
        <v>50</v>
      </c>
      <c r="MC410">
        <v>50</v>
      </c>
      <c r="MD410">
        <v>50</v>
      </c>
      <c r="ME410">
        <v>50</v>
      </c>
      <c r="MF410">
        <v>50</v>
      </c>
      <c r="MG410">
        <v>50</v>
      </c>
      <c r="MH410">
        <v>50</v>
      </c>
      <c r="MI410">
        <v>50</v>
      </c>
      <c r="MJ410">
        <v>50</v>
      </c>
      <c r="MK410">
        <v>50</v>
      </c>
      <c r="ML410">
        <v>50</v>
      </c>
      <c r="MM410">
        <v>50</v>
      </c>
      <c r="MN410">
        <v>50</v>
      </c>
      <c r="MO410">
        <v>50</v>
      </c>
      <c r="MP410">
        <v>50</v>
      </c>
      <c r="MQ410">
        <v>50</v>
      </c>
      <c r="MR410">
        <v>50</v>
      </c>
      <c r="MS410">
        <v>50</v>
      </c>
      <c r="MT410">
        <v>50</v>
      </c>
      <c r="MU410">
        <v>50</v>
      </c>
      <c r="MV410">
        <v>50</v>
      </c>
      <c r="MW410">
        <v>50</v>
      </c>
      <c r="MX410">
        <v>50</v>
      </c>
      <c r="MY410">
        <v>50</v>
      </c>
      <c r="MZ410">
        <v>50</v>
      </c>
      <c r="NA410">
        <v>50</v>
      </c>
      <c r="NB410">
        <v>50</v>
      </c>
      <c r="NC410">
        <v>50</v>
      </c>
      <c r="ND410">
        <v>50</v>
      </c>
      <c r="NE410">
        <v>50</v>
      </c>
      <c r="NF410">
        <v>50</v>
      </c>
      <c r="NG410">
        <v>50</v>
      </c>
      <c r="NH410">
        <v>50</v>
      </c>
      <c r="NI410">
        <v>50</v>
      </c>
      <c r="NJ410">
        <v>50</v>
      </c>
      <c r="NK410">
        <v>50</v>
      </c>
      <c r="NL410">
        <v>50</v>
      </c>
      <c r="NM410">
        <v>50</v>
      </c>
      <c r="NN410">
        <v>50</v>
      </c>
      <c r="NO410">
        <v>50</v>
      </c>
      <c r="NP410">
        <v>50</v>
      </c>
      <c r="NQ410">
        <v>50</v>
      </c>
      <c r="NR410">
        <v>50</v>
      </c>
      <c r="NS410">
        <v>50</v>
      </c>
      <c r="NT410">
        <v>50</v>
      </c>
      <c r="NU410">
        <v>50</v>
      </c>
      <c r="NV410">
        <v>50</v>
      </c>
      <c r="NW410">
        <v>50</v>
      </c>
      <c r="NX410">
        <v>50</v>
      </c>
      <c r="NY410">
        <v>50</v>
      </c>
      <c r="NZ410">
        <v>50</v>
      </c>
      <c r="OA410">
        <v>50</v>
      </c>
      <c r="OB410">
        <v>50</v>
      </c>
      <c r="OC410">
        <v>50</v>
      </c>
      <c r="OD410">
        <v>50</v>
      </c>
      <c r="OE410">
        <v>50</v>
      </c>
      <c r="OF410">
        <v>50</v>
      </c>
      <c r="OG410">
        <v>50</v>
      </c>
      <c r="OH410">
        <v>50</v>
      </c>
      <c r="OI410">
        <v>50</v>
      </c>
      <c r="OJ410">
        <v>50</v>
      </c>
      <c r="OK410">
        <v>50</v>
      </c>
      <c r="OL410">
        <v>50</v>
      </c>
      <c r="OM410">
        <v>50</v>
      </c>
      <c r="ON410">
        <v>100</v>
      </c>
      <c r="OO410">
        <v>50</v>
      </c>
      <c r="OP410">
        <v>50</v>
      </c>
      <c r="OQ410">
        <v>50</v>
      </c>
      <c r="OR410">
        <v>50</v>
      </c>
      <c r="OS410">
        <v>50</v>
      </c>
      <c r="OT410">
        <v>50</v>
      </c>
      <c r="OU410">
        <v>50</v>
      </c>
      <c r="OV410">
        <v>50</v>
      </c>
      <c r="OW410">
        <v>50</v>
      </c>
      <c r="OX410">
        <v>50</v>
      </c>
      <c r="OY410">
        <v>50</v>
      </c>
      <c r="OZ410">
        <v>50</v>
      </c>
      <c r="PA410">
        <v>50</v>
      </c>
      <c r="PB410">
        <v>50</v>
      </c>
      <c r="PC410">
        <v>50</v>
      </c>
      <c r="PD410">
        <v>50</v>
      </c>
      <c r="PE410">
        <v>50</v>
      </c>
      <c r="PF410">
        <v>50</v>
      </c>
      <c r="PG410">
        <v>50</v>
      </c>
      <c r="PH410">
        <v>50</v>
      </c>
      <c r="PI410">
        <v>50</v>
      </c>
      <c r="PJ410">
        <v>50</v>
      </c>
      <c r="PK410">
        <v>50</v>
      </c>
      <c r="PL410">
        <v>50</v>
      </c>
      <c r="PM410">
        <v>50</v>
      </c>
      <c r="PN410">
        <v>50</v>
      </c>
      <c r="PO410">
        <v>50</v>
      </c>
      <c r="PP410">
        <v>50</v>
      </c>
      <c r="PQ410">
        <v>50</v>
      </c>
      <c r="PR410">
        <v>50</v>
      </c>
      <c r="PS410">
        <v>50</v>
      </c>
      <c r="PT410">
        <v>50</v>
      </c>
      <c r="PU410">
        <v>50</v>
      </c>
      <c r="PV410">
        <v>50</v>
      </c>
      <c r="PW410">
        <v>50</v>
      </c>
      <c r="PX410">
        <v>50</v>
      </c>
      <c r="PY410">
        <v>50</v>
      </c>
      <c r="PZ410">
        <v>50</v>
      </c>
      <c r="QA410">
        <v>50</v>
      </c>
      <c r="QB410">
        <v>50</v>
      </c>
      <c r="QC410">
        <v>50</v>
      </c>
      <c r="QD410">
        <v>50</v>
      </c>
      <c r="QE410">
        <v>50</v>
      </c>
      <c r="QF410">
        <v>50</v>
      </c>
      <c r="QG410">
        <v>50</v>
      </c>
      <c r="QH410">
        <v>50</v>
      </c>
      <c r="QI410">
        <v>50</v>
      </c>
      <c r="QJ410">
        <v>50</v>
      </c>
      <c r="QK410">
        <v>50</v>
      </c>
      <c r="QL410">
        <v>50</v>
      </c>
      <c r="QM410">
        <v>50</v>
      </c>
      <c r="QN410">
        <v>50</v>
      </c>
      <c r="QO410">
        <v>50</v>
      </c>
      <c r="QP410">
        <v>50</v>
      </c>
      <c r="QQ410">
        <v>50</v>
      </c>
      <c r="QR410">
        <v>50</v>
      </c>
      <c r="QS410">
        <v>50</v>
      </c>
      <c r="QT410">
        <v>50</v>
      </c>
      <c r="QU410">
        <v>50</v>
      </c>
      <c r="QV410">
        <v>50</v>
      </c>
      <c r="QW410">
        <v>50</v>
      </c>
      <c r="QX410">
        <v>50</v>
      </c>
      <c r="QY410">
        <v>50</v>
      </c>
      <c r="QZ410">
        <v>50</v>
      </c>
      <c r="RA410">
        <v>50</v>
      </c>
      <c r="RB410">
        <v>50</v>
      </c>
      <c r="RC410">
        <v>50</v>
      </c>
      <c r="RD410">
        <v>50</v>
      </c>
      <c r="RE410">
        <v>50</v>
      </c>
      <c r="RF410">
        <v>50</v>
      </c>
      <c r="RG410">
        <v>50</v>
      </c>
      <c r="RH410">
        <v>50</v>
      </c>
      <c r="RI410">
        <v>50</v>
      </c>
      <c r="RJ410">
        <v>50</v>
      </c>
      <c r="RK410">
        <v>50</v>
      </c>
      <c r="RL410">
        <v>50</v>
      </c>
      <c r="RM410">
        <v>50</v>
      </c>
      <c r="RN410">
        <v>50</v>
      </c>
      <c r="RO410">
        <v>50</v>
      </c>
      <c r="RP410">
        <v>50</v>
      </c>
      <c r="RQ410">
        <v>50</v>
      </c>
      <c r="RR410">
        <v>50</v>
      </c>
      <c r="RS410">
        <v>50</v>
      </c>
      <c r="RT410">
        <v>50</v>
      </c>
      <c r="RU410">
        <v>50</v>
      </c>
      <c r="RV410">
        <v>50</v>
      </c>
      <c r="RW410">
        <v>50</v>
      </c>
      <c r="RX410">
        <v>50</v>
      </c>
      <c r="RY410">
        <v>50</v>
      </c>
      <c r="RZ410">
        <v>50</v>
      </c>
      <c r="SA410">
        <v>50</v>
      </c>
      <c r="SB410">
        <v>50</v>
      </c>
      <c r="SC410">
        <v>50</v>
      </c>
      <c r="SD410">
        <v>50</v>
      </c>
      <c r="SE410">
        <v>50</v>
      </c>
      <c r="SF410">
        <v>50</v>
      </c>
      <c r="SG410">
        <v>50</v>
      </c>
      <c r="SH410">
        <v>50</v>
      </c>
      <c r="SI410">
        <v>50</v>
      </c>
      <c r="SJ410">
        <v>50</v>
      </c>
      <c r="SK410">
        <v>50</v>
      </c>
      <c r="SL410">
        <v>50</v>
      </c>
      <c r="SM410">
        <v>50</v>
      </c>
      <c r="SN410">
        <v>50</v>
      </c>
      <c r="SO410">
        <v>50</v>
      </c>
      <c r="SP410">
        <v>50</v>
      </c>
      <c r="SQ410">
        <v>50</v>
      </c>
      <c r="SR410">
        <v>50</v>
      </c>
      <c r="SS410">
        <v>50</v>
      </c>
      <c r="ST410">
        <v>50</v>
      </c>
      <c r="SU410">
        <v>50</v>
      </c>
      <c r="SV410">
        <v>50</v>
      </c>
      <c r="SW410">
        <v>50</v>
      </c>
      <c r="SX410">
        <v>50</v>
      </c>
      <c r="SY410">
        <v>50</v>
      </c>
      <c r="SZ410">
        <v>50</v>
      </c>
      <c r="TA410">
        <v>50</v>
      </c>
      <c r="TB410">
        <v>50</v>
      </c>
      <c r="TC410">
        <v>50</v>
      </c>
      <c r="TD410">
        <v>50</v>
      </c>
      <c r="TE410">
        <v>50</v>
      </c>
      <c r="TF410">
        <v>50</v>
      </c>
      <c r="TG410">
        <v>50</v>
      </c>
      <c r="TH410">
        <v>50</v>
      </c>
      <c r="TI410">
        <v>50</v>
      </c>
      <c r="TJ410">
        <v>50</v>
      </c>
      <c r="TK410">
        <v>50</v>
      </c>
      <c r="TL410">
        <v>50</v>
      </c>
      <c r="TM410">
        <v>50</v>
      </c>
      <c r="TN410">
        <v>50</v>
      </c>
      <c r="TO410">
        <v>50</v>
      </c>
      <c r="TP410">
        <v>50</v>
      </c>
      <c r="TQ410">
        <v>50</v>
      </c>
      <c r="TR410">
        <v>50</v>
      </c>
      <c r="TS410">
        <v>50</v>
      </c>
      <c r="TT410">
        <v>50</v>
      </c>
      <c r="TU410">
        <v>50</v>
      </c>
      <c r="TV410">
        <v>50</v>
      </c>
      <c r="TW410">
        <v>50</v>
      </c>
      <c r="TX410">
        <v>50</v>
      </c>
      <c r="TY410">
        <v>50</v>
      </c>
      <c r="TZ410">
        <v>50</v>
      </c>
      <c r="UA410">
        <v>50</v>
      </c>
      <c r="UB410">
        <v>50</v>
      </c>
      <c r="UC410">
        <v>50</v>
      </c>
      <c r="UD410">
        <v>50</v>
      </c>
      <c r="UE410">
        <v>50</v>
      </c>
      <c r="UF410">
        <v>50</v>
      </c>
      <c r="UG410">
        <v>50</v>
      </c>
      <c r="UH410">
        <v>50</v>
      </c>
      <c r="UI410" t="s">
        <v>662</v>
      </c>
      <c r="UJ410" t="s">
        <v>662</v>
      </c>
      <c r="UK410" t="s">
        <v>662</v>
      </c>
      <c r="UL410" t="s">
        <v>662</v>
      </c>
      <c r="UM410" t="s">
        <v>662</v>
      </c>
      <c r="UN410" t="s">
        <v>662</v>
      </c>
      <c r="UO410" t="s">
        <v>662</v>
      </c>
      <c r="UP410" t="s">
        <v>662</v>
      </c>
      <c r="UQ410" t="s">
        <v>662</v>
      </c>
      <c r="UR410" t="s">
        <v>662</v>
      </c>
      <c r="US410" t="s">
        <v>662</v>
      </c>
      <c r="UT410" t="s">
        <v>662</v>
      </c>
      <c r="UU410" t="s">
        <v>662</v>
      </c>
      <c r="UV410" t="s">
        <v>662</v>
      </c>
      <c r="UW410" t="s">
        <v>662</v>
      </c>
      <c r="UX410" t="s">
        <v>662</v>
      </c>
      <c r="UY410" t="s">
        <v>662</v>
      </c>
      <c r="UZ410" t="s">
        <v>662</v>
      </c>
      <c r="VA410" t="s">
        <v>662</v>
      </c>
      <c r="VB410" t="s">
        <v>662</v>
      </c>
      <c r="VC410" t="s">
        <v>662</v>
      </c>
      <c r="VD410" t="s">
        <v>662</v>
      </c>
      <c r="VE410" t="s">
        <v>662</v>
      </c>
      <c r="VF410" t="s">
        <v>662</v>
      </c>
      <c r="VG410" t="s">
        <v>662</v>
      </c>
      <c r="VH410" t="s">
        <v>662</v>
      </c>
      <c r="VI410" t="s">
        <v>662</v>
      </c>
      <c r="VJ410" t="s">
        <v>662</v>
      </c>
      <c r="VK410" t="s">
        <v>662</v>
      </c>
      <c r="VL410" t="s">
        <v>662</v>
      </c>
      <c r="VM410" t="s">
        <v>662</v>
      </c>
      <c r="VN410" t="s">
        <v>662</v>
      </c>
      <c r="VO410" t="s">
        <v>662</v>
      </c>
      <c r="VP410" t="s">
        <v>662</v>
      </c>
      <c r="VQ410" t="s">
        <v>662</v>
      </c>
      <c r="VR410" t="s">
        <v>662</v>
      </c>
      <c r="VS410" t="s">
        <v>662</v>
      </c>
      <c r="VT410" t="s">
        <v>662</v>
      </c>
      <c r="VU410" t="s">
        <v>662</v>
      </c>
      <c r="VV410" t="s">
        <v>662</v>
      </c>
      <c r="VW410" t="s">
        <v>662</v>
      </c>
      <c r="VX410" t="s">
        <v>662</v>
      </c>
      <c r="VY410" t="s">
        <v>662</v>
      </c>
      <c r="VZ410" t="s">
        <v>662</v>
      </c>
      <c r="WA410" t="s">
        <v>662</v>
      </c>
      <c r="WB410" t="s">
        <v>662</v>
      </c>
      <c r="WC410" t="s">
        <v>662</v>
      </c>
      <c r="WD410" t="s">
        <v>662</v>
      </c>
      <c r="WE410" t="s">
        <v>662</v>
      </c>
      <c r="WF410" t="s">
        <v>662</v>
      </c>
      <c r="WG410" t="s">
        <v>662</v>
      </c>
      <c r="WH410" t="s">
        <v>662</v>
      </c>
      <c r="WI410" t="s">
        <v>662</v>
      </c>
      <c r="WJ410" t="s">
        <v>662</v>
      </c>
      <c r="WK410" t="s">
        <v>662</v>
      </c>
      <c r="WL410" t="s">
        <v>662</v>
      </c>
      <c r="WM410" t="s">
        <v>662</v>
      </c>
      <c r="WN410" t="s">
        <v>662</v>
      </c>
      <c r="WO410" t="s">
        <v>662</v>
      </c>
      <c r="WP410" t="s">
        <v>662</v>
      </c>
      <c r="WQ410" t="s">
        <v>662</v>
      </c>
      <c r="WR410" t="s">
        <v>662</v>
      </c>
      <c r="WS410" t="s">
        <v>662</v>
      </c>
      <c r="WT410" t="s">
        <v>662</v>
      </c>
      <c r="WU410" t="s">
        <v>662</v>
      </c>
      <c r="WV410" t="s">
        <v>662</v>
      </c>
      <c r="WW410" t="s">
        <v>662</v>
      </c>
      <c r="WX410" t="s">
        <v>662</v>
      </c>
      <c r="WY410" t="s">
        <v>662</v>
      </c>
      <c r="WZ410" t="s">
        <v>662</v>
      </c>
      <c r="XA410" t="s">
        <v>662</v>
      </c>
      <c r="XB410" t="s">
        <v>662</v>
      </c>
      <c r="XC410" t="s">
        <v>662</v>
      </c>
      <c r="XD410" t="s">
        <v>662</v>
      </c>
      <c r="XE410" t="s">
        <v>662</v>
      </c>
      <c r="XF410" t="s">
        <v>662</v>
      </c>
      <c r="XG410" t="s">
        <v>662</v>
      </c>
      <c r="XH410" t="s">
        <v>662</v>
      </c>
      <c r="XI410" t="s">
        <v>662</v>
      </c>
      <c r="XJ410" t="s">
        <v>662</v>
      </c>
      <c r="XK410" t="s">
        <v>662</v>
      </c>
      <c r="XL410" t="s">
        <v>662</v>
      </c>
      <c r="XM410" t="s">
        <v>662</v>
      </c>
      <c r="XN410" t="s">
        <v>662</v>
      </c>
      <c r="XO410" t="s">
        <v>662</v>
      </c>
      <c r="XP410" t="s">
        <v>662</v>
      </c>
      <c r="XQ410" t="s">
        <v>662</v>
      </c>
      <c r="XR410" t="s">
        <v>662</v>
      </c>
      <c r="XS410" t="s">
        <v>662</v>
      </c>
      <c r="XT410" t="s">
        <v>662</v>
      </c>
      <c r="XU410" t="s">
        <v>662</v>
      </c>
      <c r="XV410" t="s">
        <v>662</v>
      </c>
      <c r="XW410" t="s">
        <v>662</v>
      </c>
      <c r="XX410" t="s">
        <v>662</v>
      </c>
      <c r="XY410" t="s">
        <v>662</v>
      </c>
      <c r="XZ410" t="s">
        <v>662</v>
      </c>
    </row>
    <row r="411" spans="1:650">
      <c r="A411" t="s">
        <v>1071</v>
      </c>
      <c r="B411">
        <v>189</v>
      </c>
      <c r="C411">
        <v>288</v>
      </c>
      <c r="D411">
        <v>100</v>
      </c>
      <c r="E411">
        <v>100</v>
      </c>
      <c r="F411">
        <v>100</v>
      </c>
      <c r="G411">
        <v>100</v>
      </c>
      <c r="H411">
        <v>100</v>
      </c>
      <c r="I411">
        <v>100</v>
      </c>
      <c r="J411">
        <v>100</v>
      </c>
      <c r="K411">
        <v>100</v>
      </c>
      <c r="L411">
        <v>100</v>
      </c>
      <c r="M411">
        <v>100</v>
      </c>
      <c r="N411">
        <v>100</v>
      </c>
      <c r="O411">
        <v>100</v>
      </c>
      <c r="P411">
        <v>100</v>
      </c>
      <c r="Q411">
        <v>100</v>
      </c>
      <c r="R411">
        <v>100</v>
      </c>
      <c r="S411">
        <v>100</v>
      </c>
      <c r="T411">
        <v>100</v>
      </c>
      <c r="U411">
        <v>100</v>
      </c>
      <c r="V411">
        <v>100</v>
      </c>
      <c r="W411">
        <v>100</v>
      </c>
      <c r="X411">
        <v>100</v>
      </c>
      <c r="Y411">
        <v>100</v>
      </c>
      <c r="Z411">
        <v>100</v>
      </c>
      <c r="AA411">
        <v>100</v>
      </c>
      <c r="AB411">
        <v>100</v>
      </c>
      <c r="AC411">
        <v>100</v>
      </c>
      <c r="AD411">
        <v>100</v>
      </c>
      <c r="AE411">
        <v>100</v>
      </c>
      <c r="AF411">
        <v>100</v>
      </c>
      <c r="AG411">
        <v>100</v>
      </c>
      <c r="AH411">
        <v>100</v>
      </c>
      <c r="AI411">
        <v>100</v>
      </c>
      <c r="AJ411">
        <v>100</v>
      </c>
      <c r="AK411">
        <v>100</v>
      </c>
      <c r="AL411">
        <v>100</v>
      </c>
      <c r="AM411">
        <v>100</v>
      </c>
      <c r="AN411">
        <v>100</v>
      </c>
      <c r="AO411">
        <v>100</v>
      </c>
      <c r="AP411">
        <v>100</v>
      </c>
      <c r="AQ411">
        <v>100</v>
      </c>
      <c r="AR411">
        <v>100</v>
      </c>
      <c r="AS411">
        <v>100</v>
      </c>
      <c r="AT411">
        <v>100</v>
      </c>
      <c r="AU411">
        <v>100</v>
      </c>
      <c r="AV411">
        <v>100</v>
      </c>
      <c r="AW411">
        <v>100</v>
      </c>
      <c r="AX411">
        <v>100</v>
      </c>
      <c r="AY411">
        <v>100</v>
      </c>
      <c r="AZ411">
        <v>100</v>
      </c>
      <c r="BA411">
        <v>100</v>
      </c>
      <c r="BB411">
        <v>100</v>
      </c>
      <c r="BC411">
        <v>100</v>
      </c>
      <c r="BD411">
        <v>100</v>
      </c>
      <c r="BE411">
        <v>100</v>
      </c>
      <c r="BF411">
        <v>100</v>
      </c>
      <c r="BG411">
        <v>100</v>
      </c>
      <c r="BH411">
        <v>100</v>
      </c>
      <c r="BI411">
        <v>100</v>
      </c>
      <c r="BJ411">
        <v>100</v>
      </c>
      <c r="BK411">
        <v>100</v>
      </c>
      <c r="BL411">
        <v>100</v>
      </c>
      <c r="BM411">
        <v>100</v>
      </c>
      <c r="BN411">
        <v>100</v>
      </c>
      <c r="BO411">
        <v>100</v>
      </c>
      <c r="BP411">
        <v>100</v>
      </c>
      <c r="BQ411">
        <v>100</v>
      </c>
      <c r="BR411">
        <v>100</v>
      </c>
      <c r="BS411">
        <v>100</v>
      </c>
      <c r="BT411">
        <v>100</v>
      </c>
      <c r="BU411">
        <v>100</v>
      </c>
      <c r="BV411">
        <v>100</v>
      </c>
      <c r="BW411">
        <v>100</v>
      </c>
      <c r="BX411">
        <v>100</v>
      </c>
      <c r="BY411">
        <v>100</v>
      </c>
      <c r="BZ411">
        <v>100</v>
      </c>
      <c r="CA411">
        <v>100</v>
      </c>
      <c r="CB411">
        <v>100</v>
      </c>
      <c r="CC411">
        <v>100</v>
      </c>
      <c r="CD411">
        <v>100</v>
      </c>
      <c r="CE411">
        <v>100</v>
      </c>
      <c r="CF411">
        <v>100</v>
      </c>
      <c r="CG411">
        <v>100</v>
      </c>
      <c r="CH411">
        <v>100</v>
      </c>
      <c r="CI411">
        <v>100</v>
      </c>
      <c r="CJ411">
        <v>100</v>
      </c>
      <c r="CK411">
        <v>100</v>
      </c>
      <c r="CL411">
        <v>100</v>
      </c>
      <c r="CM411">
        <v>100</v>
      </c>
      <c r="CN411">
        <v>100</v>
      </c>
      <c r="CO411">
        <v>100</v>
      </c>
      <c r="CP411">
        <v>100</v>
      </c>
      <c r="CQ411">
        <v>100</v>
      </c>
      <c r="CR411">
        <v>100</v>
      </c>
      <c r="CS411">
        <v>100</v>
      </c>
      <c r="CT411">
        <v>100</v>
      </c>
      <c r="CU411">
        <v>100</v>
      </c>
      <c r="CV411">
        <v>100</v>
      </c>
      <c r="CW411">
        <v>100</v>
      </c>
      <c r="CX411">
        <v>100</v>
      </c>
      <c r="CY411">
        <v>100</v>
      </c>
      <c r="CZ411">
        <v>100</v>
      </c>
      <c r="DA411">
        <v>100</v>
      </c>
      <c r="DB411">
        <v>100</v>
      </c>
      <c r="DC411">
        <v>100</v>
      </c>
      <c r="DD411">
        <v>100</v>
      </c>
      <c r="DE411">
        <v>100</v>
      </c>
      <c r="DF411">
        <v>100</v>
      </c>
      <c r="DG411">
        <v>100</v>
      </c>
      <c r="DH411">
        <v>100</v>
      </c>
      <c r="DI411">
        <v>100</v>
      </c>
      <c r="DJ411">
        <v>100</v>
      </c>
      <c r="DK411">
        <v>100</v>
      </c>
      <c r="DL411">
        <v>100</v>
      </c>
      <c r="DM411">
        <v>100</v>
      </c>
      <c r="DN411">
        <v>100</v>
      </c>
      <c r="DO411">
        <v>100</v>
      </c>
      <c r="DP411">
        <v>100</v>
      </c>
      <c r="DQ411">
        <v>100</v>
      </c>
      <c r="DR411">
        <v>100</v>
      </c>
      <c r="DS411">
        <v>100</v>
      </c>
      <c r="DT411">
        <v>100</v>
      </c>
      <c r="DU411">
        <v>100</v>
      </c>
      <c r="DV411">
        <v>100</v>
      </c>
      <c r="DW411">
        <v>100</v>
      </c>
      <c r="DX411">
        <v>100</v>
      </c>
      <c r="DY411">
        <v>100</v>
      </c>
      <c r="DZ411">
        <v>100</v>
      </c>
      <c r="EA411">
        <v>100</v>
      </c>
      <c r="EB411">
        <v>100</v>
      </c>
      <c r="EC411">
        <v>100</v>
      </c>
      <c r="ED411">
        <v>100</v>
      </c>
      <c r="EE411">
        <v>100</v>
      </c>
      <c r="EF411">
        <v>100</v>
      </c>
      <c r="EG411">
        <v>100</v>
      </c>
      <c r="EH411">
        <v>100</v>
      </c>
      <c r="EI411">
        <v>100</v>
      </c>
      <c r="EJ411">
        <v>100</v>
      </c>
      <c r="EK411">
        <v>100</v>
      </c>
      <c r="EL411">
        <v>100</v>
      </c>
      <c r="EM411">
        <v>100</v>
      </c>
      <c r="EN411">
        <v>100</v>
      </c>
      <c r="EO411">
        <v>100</v>
      </c>
      <c r="EP411">
        <v>100</v>
      </c>
      <c r="EQ411">
        <v>100</v>
      </c>
      <c r="ER411">
        <v>100</v>
      </c>
      <c r="ES411">
        <v>100</v>
      </c>
      <c r="ET411">
        <v>100</v>
      </c>
      <c r="EU411">
        <v>100</v>
      </c>
      <c r="EV411">
        <v>100</v>
      </c>
      <c r="EW411">
        <v>100</v>
      </c>
      <c r="EX411">
        <v>100</v>
      </c>
      <c r="EY411">
        <v>100</v>
      </c>
      <c r="EZ411">
        <v>100</v>
      </c>
      <c r="FA411">
        <v>100</v>
      </c>
      <c r="FB411">
        <v>100</v>
      </c>
      <c r="FC411">
        <v>100</v>
      </c>
      <c r="FD411">
        <v>100</v>
      </c>
      <c r="FE411">
        <v>100</v>
      </c>
      <c r="FF411">
        <v>100</v>
      </c>
      <c r="FG411">
        <v>100</v>
      </c>
      <c r="FH411">
        <v>100</v>
      </c>
      <c r="FI411">
        <v>100</v>
      </c>
      <c r="FJ411">
        <v>100</v>
      </c>
      <c r="FK411">
        <v>100</v>
      </c>
      <c r="FL411">
        <v>100</v>
      </c>
      <c r="FM411">
        <v>100</v>
      </c>
      <c r="FN411">
        <v>100</v>
      </c>
      <c r="FO411">
        <v>100</v>
      </c>
      <c r="FP411">
        <v>100</v>
      </c>
      <c r="FQ411">
        <v>100</v>
      </c>
      <c r="FR411">
        <v>100</v>
      </c>
      <c r="FS411">
        <v>100</v>
      </c>
      <c r="FT411">
        <v>100</v>
      </c>
      <c r="FU411">
        <v>100</v>
      </c>
      <c r="FV411">
        <v>100</v>
      </c>
      <c r="FW411">
        <v>100</v>
      </c>
      <c r="FX411">
        <v>100</v>
      </c>
      <c r="FY411">
        <v>100</v>
      </c>
      <c r="FZ411">
        <v>100</v>
      </c>
      <c r="GA411">
        <v>100</v>
      </c>
      <c r="GB411">
        <v>100</v>
      </c>
      <c r="GC411">
        <v>100</v>
      </c>
      <c r="GD411">
        <v>100</v>
      </c>
      <c r="GE411">
        <v>100</v>
      </c>
      <c r="GF411">
        <v>100</v>
      </c>
      <c r="GG411">
        <v>100</v>
      </c>
      <c r="GH411">
        <v>100</v>
      </c>
      <c r="GI411">
        <v>100</v>
      </c>
      <c r="GJ411">
        <v>100</v>
      </c>
      <c r="GK411">
        <v>100</v>
      </c>
      <c r="GL411">
        <v>100</v>
      </c>
      <c r="GM411">
        <v>100</v>
      </c>
      <c r="GN411">
        <v>100</v>
      </c>
      <c r="GO411">
        <v>100</v>
      </c>
      <c r="GP411">
        <v>100</v>
      </c>
      <c r="GQ411">
        <v>100</v>
      </c>
      <c r="GR411">
        <v>100</v>
      </c>
      <c r="GS411">
        <v>100</v>
      </c>
      <c r="GT411">
        <v>100</v>
      </c>
      <c r="GU411">
        <v>100</v>
      </c>
      <c r="GV411">
        <v>100</v>
      </c>
      <c r="GW411">
        <v>100</v>
      </c>
      <c r="GX411">
        <v>100</v>
      </c>
      <c r="GY411">
        <v>100</v>
      </c>
      <c r="GZ411">
        <v>100</v>
      </c>
      <c r="HA411">
        <v>100</v>
      </c>
      <c r="HB411">
        <v>100</v>
      </c>
      <c r="HC411">
        <v>100</v>
      </c>
      <c r="HD411">
        <v>100</v>
      </c>
      <c r="HE411">
        <v>100</v>
      </c>
      <c r="HF411">
        <v>100</v>
      </c>
      <c r="HG411">
        <v>100</v>
      </c>
      <c r="HH411">
        <v>100</v>
      </c>
      <c r="HI411">
        <v>100</v>
      </c>
      <c r="HJ411">
        <v>100</v>
      </c>
      <c r="HK411">
        <v>100</v>
      </c>
      <c r="HL411">
        <v>100</v>
      </c>
      <c r="HM411">
        <v>100</v>
      </c>
      <c r="HN411">
        <v>100</v>
      </c>
      <c r="HO411">
        <v>100</v>
      </c>
      <c r="HP411">
        <v>100</v>
      </c>
      <c r="HQ411">
        <v>100</v>
      </c>
      <c r="HR411">
        <v>100</v>
      </c>
      <c r="HS411">
        <v>100</v>
      </c>
      <c r="HT411">
        <v>100</v>
      </c>
      <c r="HU411">
        <v>100</v>
      </c>
      <c r="HV411">
        <v>100</v>
      </c>
      <c r="HW411">
        <v>100</v>
      </c>
      <c r="HX411">
        <v>100</v>
      </c>
      <c r="HY411">
        <v>100</v>
      </c>
      <c r="HZ411">
        <v>100</v>
      </c>
      <c r="IA411">
        <v>100</v>
      </c>
      <c r="IB411">
        <v>100</v>
      </c>
      <c r="IC411">
        <v>100</v>
      </c>
      <c r="ID411">
        <v>100</v>
      </c>
      <c r="IE411">
        <v>100</v>
      </c>
      <c r="IF411">
        <v>100</v>
      </c>
      <c r="IG411">
        <v>100</v>
      </c>
      <c r="IH411">
        <v>100</v>
      </c>
      <c r="II411">
        <v>100</v>
      </c>
      <c r="IJ411">
        <v>100</v>
      </c>
      <c r="IK411">
        <v>100</v>
      </c>
      <c r="IL411">
        <v>100</v>
      </c>
      <c r="IM411">
        <v>100</v>
      </c>
      <c r="IN411">
        <v>100</v>
      </c>
      <c r="IO411">
        <v>100</v>
      </c>
      <c r="IP411">
        <v>100</v>
      </c>
      <c r="IQ411">
        <v>100</v>
      </c>
      <c r="IR411">
        <v>100</v>
      </c>
      <c r="IS411">
        <v>100</v>
      </c>
      <c r="IT411">
        <v>100</v>
      </c>
      <c r="IU411">
        <v>100</v>
      </c>
      <c r="IV411">
        <v>100</v>
      </c>
      <c r="IW411">
        <v>100</v>
      </c>
      <c r="IX411">
        <v>100</v>
      </c>
      <c r="IY411">
        <v>100</v>
      </c>
      <c r="IZ411">
        <v>100</v>
      </c>
      <c r="JA411">
        <v>100</v>
      </c>
      <c r="JB411">
        <v>100</v>
      </c>
      <c r="JC411">
        <v>100</v>
      </c>
      <c r="JD411">
        <v>100</v>
      </c>
      <c r="JE411">
        <v>100</v>
      </c>
      <c r="JF411">
        <v>100</v>
      </c>
      <c r="JG411">
        <v>100</v>
      </c>
      <c r="JH411">
        <v>100</v>
      </c>
      <c r="JI411">
        <v>100</v>
      </c>
      <c r="JJ411">
        <v>100</v>
      </c>
      <c r="JK411">
        <v>100</v>
      </c>
      <c r="JL411">
        <v>100</v>
      </c>
      <c r="JM411">
        <v>100</v>
      </c>
      <c r="JN411">
        <v>100</v>
      </c>
      <c r="JO411">
        <v>100</v>
      </c>
      <c r="JP411">
        <v>100</v>
      </c>
      <c r="JQ411">
        <v>100</v>
      </c>
      <c r="JR411">
        <v>100</v>
      </c>
      <c r="JS411">
        <v>100</v>
      </c>
      <c r="JT411">
        <v>100</v>
      </c>
      <c r="JU411">
        <v>100</v>
      </c>
      <c r="JV411">
        <v>100</v>
      </c>
      <c r="JW411">
        <v>100</v>
      </c>
      <c r="JX411">
        <v>100</v>
      </c>
      <c r="JY411">
        <v>100</v>
      </c>
      <c r="JZ411">
        <v>100</v>
      </c>
      <c r="KA411">
        <v>100</v>
      </c>
      <c r="KB411">
        <v>100</v>
      </c>
      <c r="KC411">
        <v>100</v>
      </c>
      <c r="KD411">
        <v>100</v>
      </c>
      <c r="KE411">
        <v>25</v>
      </c>
      <c r="KF411" t="s">
        <v>662</v>
      </c>
      <c r="KG411" t="s">
        <v>662</v>
      </c>
      <c r="KH411" t="s">
        <v>662</v>
      </c>
      <c r="KI411" t="s">
        <v>662</v>
      </c>
      <c r="KJ411" t="s">
        <v>662</v>
      </c>
      <c r="KK411" t="s">
        <v>662</v>
      </c>
      <c r="KL411" t="s">
        <v>662</v>
      </c>
      <c r="KM411" t="s">
        <v>662</v>
      </c>
      <c r="KN411" t="s">
        <v>662</v>
      </c>
      <c r="KO411" t="s">
        <v>662</v>
      </c>
      <c r="KP411" t="s">
        <v>662</v>
      </c>
      <c r="KQ411" t="s">
        <v>662</v>
      </c>
      <c r="KR411" t="s">
        <v>662</v>
      </c>
      <c r="KS411" t="s">
        <v>662</v>
      </c>
      <c r="KT411" t="s">
        <v>662</v>
      </c>
      <c r="KU411" t="s">
        <v>662</v>
      </c>
      <c r="KV411" t="s">
        <v>662</v>
      </c>
      <c r="KW411" t="s">
        <v>662</v>
      </c>
      <c r="KX411" t="s">
        <v>662</v>
      </c>
      <c r="KY411" t="s">
        <v>662</v>
      </c>
      <c r="KZ411" t="s">
        <v>662</v>
      </c>
      <c r="LA411" t="s">
        <v>662</v>
      </c>
      <c r="LB411" t="s">
        <v>662</v>
      </c>
      <c r="LC411" t="s">
        <v>662</v>
      </c>
      <c r="LD411" t="s">
        <v>662</v>
      </c>
      <c r="LE411" t="s">
        <v>662</v>
      </c>
      <c r="LF411" t="s">
        <v>662</v>
      </c>
      <c r="LG411" t="s">
        <v>662</v>
      </c>
      <c r="LH411" t="s">
        <v>662</v>
      </c>
      <c r="LI411" t="s">
        <v>662</v>
      </c>
      <c r="LJ411" t="s">
        <v>662</v>
      </c>
      <c r="LK411" t="s">
        <v>662</v>
      </c>
      <c r="LL411" t="s">
        <v>662</v>
      </c>
      <c r="LM411" t="s">
        <v>662</v>
      </c>
      <c r="LN411" t="s">
        <v>662</v>
      </c>
      <c r="LO411" t="s">
        <v>662</v>
      </c>
      <c r="LP411" t="s">
        <v>662</v>
      </c>
      <c r="LQ411" t="s">
        <v>662</v>
      </c>
      <c r="LR411" t="s">
        <v>662</v>
      </c>
      <c r="LS411" t="s">
        <v>662</v>
      </c>
      <c r="LT411" t="s">
        <v>662</v>
      </c>
      <c r="LU411" t="s">
        <v>662</v>
      </c>
      <c r="LV411" t="s">
        <v>662</v>
      </c>
      <c r="LW411" t="s">
        <v>662</v>
      </c>
      <c r="LX411" t="s">
        <v>662</v>
      </c>
      <c r="LY411" t="s">
        <v>662</v>
      </c>
      <c r="LZ411" t="s">
        <v>662</v>
      </c>
      <c r="MA411" t="s">
        <v>662</v>
      </c>
      <c r="MB411" t="s">
        <v>662</v>
      </c>
      <c r="MC411" t="s">
        <v>662</v>
      </c>
      <c r="MD411" t="s">
        <v>662</v>
      </c>
      <c r="ME411" t="s">
        <v>662</v>
      </c>
      <c r="MF411" t="s">
        <v>662</v>
      </c>
      <c r="MG411" t="s">
        <v>662</v>
      </c>
      <c r="MH411" t="s">
        <v>662</v>
      </c>
      <c r="MI411" t="s">
        <v>662</v>
      </c>
      <c r="MJ411" t="s">
        <v>662</v>
      </c>
      <c r="MK411" t="s">
        <v>662</v>
      </c>
      <c r="ML411" t="s">
        <v>662</v>
      </c>
      <c r="MM411" t="s">
        <v>662</v>
      </c>
      <c r="MN411" t="s">
        <v>662</v>
      </c>
      <c r="MO411" t="s">
        <v>662</v>
      </c>
      <c r="MP411" t="s">
        <v>662</v>
      </c>
      <c r="MQ411" t="s">
        <v>662</v>
      </c>
      <c r="MR411" t="s">
        <v>662</v>
      </c>
      <c r="MS411" t="s">
        <v>662</v>
      </c>
      <c r="MT411" t="s">
        <v>662</v>
      </c>
      <c r="MU411" t="s">
        <v>662</v>
      </c>
      <c r="MV411" t="s">
        <v>662</v>
      </c>
      <c r="MW411" t="s">
        <v>662</v>
      </c>
      <c r="MX411" t="s">
        <v>662</v>
      </c>
      <c r="MY411" t="s">
        <v>662</v>
      </c>
      <c r="MZ411" t="s">
        <v>662</v>
      </c>
      <c r="NA411" t="s">
        <v>662</v>
      </c>
      <c r="NB411" t="s">
        <v>662</v>
      </c>
      <c r="NC411" t="s">
        <v>662</v>
      </c>
      <c r="ND411" t="s">
        <v>662</v>
      </c>
      <c r="NE411" t="s">
        <v>662</v>
      </c>
      <c r="NF411" t="s">
        <v>662</v>
      </c>
      <c r="NG411" t="s">
        <v>662</v>
      </c>
      <c r="NH411" t="s">
        <v>662</v>
      </c>
      <c r="NI411" t="s">
        <v>662</v>
      </c>
      <c r="NJ411" t="s">
        <v>662</v>
      </c>
      <c r="NK411" t="s">
        <v>662</v>
      </c>
      <c r="NL411" t="s">
        <v>662</v>
      </c>
      <c r="NM411" t="s">
        <v>662</v>
      </c>
      <c r="NN411" t="s">
        <v>662</v>
      </c>
      <c r="NO411" t="s">
        <v>662</v>
      </c>
      <c r="NP411" t="s">
        <v>662</v>
      </c>
      <c r="NQ411" t="s">
        <v>662</v>
      </c>
      <c r="NR411" t="s">
        <v>662</v>
      </c>
      <c r="NS411" t="s">
        <v>662</v>
      </c>
      <c r="NT411" t="s">
        <v>662</v>
      </c>
      <c r="NU411" t="s">
        <v>662</v>
      </c>
      <c r="NV411" t="s">
        <v>662</v>
      </c>
      <c r="NW411" t="s">
        <v>662</v>
      </c>
      <c r="NX411" t="s">
        <v>662</v>
      </c>
      <c r="NY411" t="s">
        <v>662</v>
      </c>
      <c r="NZ411" t="s">
        <v>662</v>
      </c>
      <c r="OA411" t="s">
        <v>662</v>
      </c>
      <c r="OB411" t="s">
        <v>662</v>
      </c>
      <c r="OC411" t="s">
        <v>662</v>
      </c>
      <c r="OD411" t="s">
        <v>662</v>
      </c>
      <c r="OE411" t="s">
        <v>662</v>
      </c>
      <c r="OF411" t="s">
        <v>662</v>
      </c>
      <c r="OG411" t="s">
        <v>662</v>
      </c>
      <c r="OH411" t="s">
        <v>662</v>
      </c>
      <c r="OI411" t="s">
        <v>662</v>
      </c>
      <c r="OJ411" t="s">
        <v>662</v>
      </c>
      <c r="OK411" t="s">
        <v>662</v>
      </c>
      <c r="OL411" t="s">
        <v>662</v>
      </c>
      <c r="OM411" t="s">
        <v>662</v>
      </c>
      <c r="ON411" t="s">
        <v>662</v>
      </c>
      <c r="OO411" t="s">
        <v>662</v>
      </c>
      <c r="OP411" t="s">
        <v>662</v>
      </c>
      <c r="OQ411" t="s">
        <v>662</v>
      </c>
      <c r="OR411" t="s">
        <v>662</v>
      </c>
      <c r="OS411" t="s">
        <v>662</v>
      </c>
      <c r="OT411" t="s">
        <v>662</v>
      </c>
      <c r="OU411" t="s">
        <v>662</v>
      </c>
      <c r="OV411" t="s">
        <v>662</v>
      </c>
      <c r="OW411" t="s">
        <v>662</v>
      </c>
      <c r="OX411" t="s">
        <v>662</v>
      </c>
      <c r="OY411" t="s">
        <v>662</v>
      </c>
      <c r="OZ411" t="s">
        <v>662</v>
      </c>
      <c r="PA411" t="s">
        <v>662</v>
      </c>
      <c r="PB411" t="s">
        <v>662</v>
      </c>
      <c r="PC411" t="s">
        <v>662</v>
      </c>
      <c r="PD411" t="s">
        <v>662</v>
      </c>
      <c r="PE411" t="s">
        <v>662</v>
      </c>
      <c r="PF411" t="s">
        <v>662</v>
      </c>
      <c r="PG411" t="s">
        <v>662</v>
      </c>
      <c r="PH411" t="s">
        <v>662</v>
      </c>
      <c r="PI411" t="s">
        <v>662</v>
      </c>
      <c r="PJ411" t="s">
        <v>662</v>
      </c>
      <c r="PK411" t="s">
        <v>662</v>
      </c>
      <c r="PL411" t="s">
        <v>662</v>
      </c>
      <c r="PM411" t="s">
        <v>662</v>
      </c>
      <c r="PN411" t="s">
        <v>662</v>
      </c>
      <c r="PO411" t="s">
        <v>662</v>
      </c>
      <c r="PP411" t="s">
        <v>662</v>
      </c>
      <c r="PQ411" t="s">
        <v>662</v>
      </c>
      <c r="PR411" t="s">
        <v>662</v>
      </c>
      <c r="PS411" t="s">
        <v>662</v>
      </c>
      <c r="PT411" t="s">
        <v>662</v>
      </c>
      <c r="PU411" t="s">
        <v>662</v>
      </c>
      <c r="PV411" t="s">
        <v>662</v>
      </c>
      <c r="PW411" t="s">
        <v>662</v>
      </c>
      <c r="PX411" t="s">
        <v>662</v>
      </c>
      <c r="PY411" t="s">
        <v>662</v>
      </c>
      <c r="PZ411" t="s">
        <v>662</v>
      </c>
      <c r="QA411" t="s">
        <v>662</v>
      </c>
      <c r="QB411" t="s">
        <v>662</v>
      </c>
      <c r="QC411" t="s">
        <v>662</v>
      </c>
      <c r="QD411" t="s">
        <v>662</v>
      </c>
      <c r="QE411" t="s">
        <v>662</v>
      </c>
      <c r="QF411" t="s">
        <v>662</v>
      </c>
      <c r="QG411" t="s">
        <v>662</v>
      </c>
      <c r="QH411" t="s">
        <v>662</v>
      </c>
      <c r="QI411" t="s">
        <v>662</v>
      </c>
      <c r="QJ411" t="s">
        <v>662</v>
      </c>
      <c r="QK411" t="s">
        <v>662</v>
      </c>
      <c r="QL411" t="s">
        <v>662</v>
      </c>
      <c r="QM411" t="s">
        <v>662</v>
      </c>
      <c r="QN411" t="s">
        <v>662</v>
      </c>
      <c r="QO411" t="s">
        <v>662</v>
      </c>
      <c r="QP411" t="s">
        <v>662</v>
      </c>
      <c r="QQ411" t="s">
        <v>662</v>
      </c>
      <c r="QR411" t="s">
        <v>662</v>
      </c>
      <c r="QS411" t="s">
        <v>662</v>
      </c>
      <c r="QT411" t="s">
        <v>662</v>
      </c>
      <c r="QU411" t="s">
        <v>662</v>
      </c>
      <c r="QV411" t="s">
        <v>662</v>
      </c>
      <c r="QW411" t="s">
        <v>662</v>
      </c>
      <c r="QX411" t="s">
        <v>662</v>
      </c>
      <c r="QY411" t="s">
        <v>662</v>
      </c>
      <c r="QZ411" t="s">
        <v>662</v>
      </c>
      <c r="RA411" t="s">
        <v>662</v>
      </c>
      <c r="RB411" t="s">
        <v>662</v>
      </c>
      <c r="RC411" t="s">
        <v>662</v>
      </c>
      <c r="RD411" t="s">
        <v>662</v>
      </c>
      <c r="RE411" t="s">
        <v>662</v>
      </c>
      <c r="RF411" t="s">
        <v>662</v>
      </c>
      <c r="RG411" t="s">
        <v>662</v>
      </c>
      <c r="RH411" t="s">
        <v>662</v>
      </c>
      <c r="RI411" t="s">
        <v>662</v>
      </c>
      <c r="RJ411" t="s">
        <v>662</v>
      </c>
      <c r="RK411" t="s">
        <v>662</v>
      </c>
      <c r="RL411" t="s">
        <v>662</v>
      </c>
      <c r="RM411" t="s">
        <v>662</v>
      </c>
      <c r="RN411" t="s">
        <v>662</v>
      </c>
      <c r="RO411" t="s">
        <v>662</v>
      </c>
      <c r="RP411" t="s">
        <v>662</v>
      </c>
      <c r="RQ411" t="s">
        <v>662</v>
      </c>
      <c r="RR411" t="s">
        <v>662</v>
      </c>
      <c r="RS411" t="s">
        <v>662</v>
      </c>
      <c r="RT411" t="s">
        <v>662</v>
      </c>
      <c r="RU411" t="s">
        <v>662</v>
      </c>
      <c r="RV411" t="s">
        <v>662</v>
      </c>
      <c r="RW411" t="s">
        <v>662</v>
      </c>
      <c r="RX411" t="s">
        <v>662</v>
      </c>
      <c r="RY411" t="s">
        <v>662</v>
      </c>
      <c r="RZ411" t="s">
        <v>662</v>
      </c>
      <c r="SA411" t="s">
        <v>662</v>
      </c>
      <c r="SB411" t="s">
        <v>662</v>
      </c>
      <c r="SC411" t="s">
        <v>662</v>
      </c>
      <c r="SD411" t="s">
        <v>662</v>
      </c>
      <c r="SE411" t="s">
        <v>662</v>
      </c>
      <c r="SF411" t="s">
        <v>662</v>
      </c>
      <c r="SG411" t="s">
        <v>662</v>
      </c>
      <c r="SH411" t="s">
        <v>662</v>
      </c>
      <c r="SI411" t="s">
        <v>662</v>
      </c>
      <c r="SJ411" t="s">
        <v>662</v>
      </c>
      <c r="SK411" t="s">
        <v>662</v>
      </c>
      <c r="SL411" t="s">
        <v>662</v>
      </c>
      <c r="SM411" t="s">
        <v>662</v>
      </c>
      <c r="SN411" t="s">
        <v>662</v>
      </c>
      <c r="SO411" t="s">
        <v>662</v>
      </c>
      <c r="SP411" t="s">
        <v>662</v>
      </c>
      <c r="SQ411" t="s">
        <v>662</v>
      </c>
      <c r="SR411" t="s">
        <v>662</v>
      </c>
      <c r="SS411" t="s">
        <v>662</v>
      </c>
      <c r="ST411" t="s">
        <v>662</v>
      </c>
      <c r="SU411" t="s">
        <v>662</v>
      </c>
      <c r="SV411" t="s">
        <v>662</v>
      </c>
      <c r="SW411" t="s">
        <v>662</v>
      </c>
      <c r="SX411" t="s">
        <v>662</v>
      </c>
      <c r="SY411" t="s">
        <v>662</v>
      </c>
      <c r="SZ411" t="s">
        <v>662</v>
      </c>
      <c r="TA411" t="s">
        <v>662</v>
      </c>
      <c r="TB411" t="s">
        <v>662</v>
      </c>
      <c r="TC411" t="s">
        <v>662</v>
      </c>
      <c r="TD411" t="s">
        <v>662</v>
      </c>
      <c r="TE411" t="s">
        <v>662</v>
      </c>
      <c r="TF411" t="s">
        <v>662</v>
      </c>
      <c r="TG411" t="s">
        <v>662</v>
      </c>
      <c r="TH411" t="s">
        <v>662</v>
      </c>
      <c r="TI411" t="s">
        <v>662</v>
      </c>
      <c r="TJ411" t="s">
        <v>662</v>
      </c>
      <c r="TK411" t="s">
        <v>662</v>
      </c>
      <c r="TL411" t="s">
        <v>662</v>
      </c>
      <c r="TM411" t="s">
        <v>662</v>
      </c>
      <c r="TN411" t="s">
        <v>662</v>
      </c>
      <c r="TO411" t="s">
        <v>662</v>
      </c>
      <c r="TP411" t="s">
        <v>662</v>
      </c>
      <c r="TQ411" t="s">
        <v>662</v>
      </c>
      <c r="TR411" t="s">
        <v>662</v>
      </c>
      <c r="TS411" t="s">
        <v>662</v>
      </c>
      <c r="TT411" t="s">
        <v>662</v>
      </c>
      <c r="TU411" t="s">
        <v>662</v>
      </c>
      <c r="TV411" t="s">
        <v>662</v>
      </c>
      <c r="TW411" t="s">
        <v>662</v>
      </c>
      <c r="TX411" t="s">
        <v>662</v>
      </c>
      <c r="TY411" t="s">
        <v>662</v>
      </c>
      <c r="TZ411" t="s">
        <v>662</v>
      </c>
      <c r="UA411" t="s">
        <v>662</v>
      </c>
      <c r="UB411" t="s">
        <v>662</v>
      </c>
      <c r="UC411" t="s">
        <v>662</v>
      </c>
      <c r="UD411" t="s">
        <v>662</v>
      </c>
      <c r="UE411" t="s">
        <v>662</v>
      </c>
      <c r="UF411" t="s">
        <v>662</v>
      </c>
      <c r="UG411" t="s">
        <v>662</v>
      </c>
      <c r="UH411" t="s">
        <v>662</v>
      </c>
      <c r="UI411" t="s">
        <v>662</v>
      </c>
      <c r="UJ411" t="s">
        <v>662</v>
      </c>
      <c r="UK411" t="s">
        <v>662</v>
      </c>
      <c r="UL411" t="s">
        <v>662</v>
      </c>
      <c r="UM411" t="s">
        <v>662</v>
      </c>
      <c r="UN411" t="s">
        <v>662</v>
      </c>
      <c r="UO411" t="s">
        <v>662</v>
      </c>
      <c r="UP411" t="s">
        <v>662</v>
      </c>
      <c r="UQ411" t="s">
        <v>662</v>
      </c>
      <c r="UR411" t="s">
        <v>662</v>
      </c>
      <c r="US411" t="s">
        <v>662</v>
      </c>
      <c r="UT411" t="s">
        <v>662</v>
      </c>
      <c r="UU411" t="s">
        <v>662</v>
      </c>
      <c r="UV411" t="s">
        <v>662</v>
      </c>
      <c r="UW411" t="s">
        <v>662</v>
      </c>
      <c r="UX411" t="s">
        <v>662</v>
      </c>
      <c r="UY411" t="s">
        <v>662</v>
      </c>
      <c r="UZ411" t="s">
        <v>662</v>
      </c>
      <c r="VA411" t="s">
        <v>662</v>
      </c>
      <c r="VB411" t="s">
        <v>662</v>
      </c>
      <c r="VC411" t="s">
        <v>662</v>
      </c>
      <c r="VD411" t="s">
        <v>662</v>
      </c>
      <c r="VE411" t="s">
        <v>662</v>
      </c>
      <c r="VF411" t="s">
        <v>662</v>
      </c>
      <c r="VG411" t="s">
        <v>662</v>
      </c>
      <c r="VH411" t="s">
        <v>662</v>
      </c>
      <c r="VI411" t="s">
        <v>662</v>
      </c>
      <c r="VJ411" t="s">
        <v>662</v>
      </c>
      <c r="VK411" t="s">
        <v>662</v>
      </c>
      <c r="VL411" t="s">
        <v>662</v>
      </c>
      <c r="VM411" t="s">
        <v>662</v>
      </c>
      <c r="VN411" t="s">
        <v>662</v>
      </c>
      <c r="VO411" t="s">
        <v>662</v>
      </c>
      <c r="VP411" t="s">
        <v>662</v>
      </c>
      <c r="VQ411" t="s">
        <v>662</v>
      </c>
      <c r="VR411" t="s">
        <v>662</v>
      </c>
      <c r="VS411" t="s">
        <v>662</v>
      </c>
      <c r="VT411" t="s">
        <v>662</v>
      </c>
      <c r="VU411" t="s">
        <v>662</v>
      </c>
      <c r="VV411" t="s">
        <v>662</v>
      </c>
      <c r="VW411" t="s">
        <v>662</v>
      </c>
      <c r="VX411" t="s">
        <v>662</v>
      </c>
      <c r="VY411" t="s">
        <v>662</v>
      </c>
      <c r="VZ411" t="s">
        <v>662</v>
      </c>
      <c r="WA411" t="s">
        <v>662</v>
      </c>
      <c r="WB411" t="s">
        <v>662</v>
      </c>
      <c r="WC411" t="s">
        <v>662</v>
      </c>
      <c r="WD411" t="s">
        <v>662</v>
      </c>
      <c r="WE411" t="s">
        <v>662</v>
      </c>
      <c r="WF411" t="s">
        <v>662</v>
      </c>
      <c r="WG411" t="s">
        <v>662</v>
      </c>
      <c r="WH411" t="s">
        <v>662</v>
      </c>
      <c r="WI411" t="s">
        <v>662</v>
      </c>
      <c r="WJ411" t="s">
        <v>662</v>
      </c>
      <c r="WK411" t="s">
        <v>662</v>
      </c>
      <c r="WL411" t="s">
        <v>662</v>
      </c>
      <c r="WM411" t="s">
        <v>662</v>
      </c>
      <c r="WN411" t="s">
        <v>662</v>
      </c>
      <c r="WO411" t="s">
        <v>662</v>
      </c>
      <c r="WP411" t="s">
        <v>662</v>
      </c>
      <c r="WQ411" t="s">
        <v>662</v>
      </c>
      <c r="WR411" t="s">
        <v>662</v>
      </c>
      <c r="WS411" t="s">
        <v>662</v>
      </c>
      <c r="WT411" t="s">
        <v>662</v>
      </c>
      <c r="WU411" t="s">
        <v>662</v>
      </c>
      <c r="WV411" t="s">
        <v>662</v>
      </c>
      <c r="WW411" t="s">
        <v>662</v>
      </c>
      <c r="WX411" t="s">
        <v>662</v>
      </c>
      <c r="WY411" t="s">
        <v>662</v>
      </c>
      <c r="WZ411" t="s">
        <v>662</v>
      </c>
      <c r="XA411" t="s">
        <v>662</v>
      </c>
      <c r="XB411" t="s">
        <v>662</v>
      </c>
      <c r="XC411" t="s">
        <v>662</v>
      </c>
      <c r="XD411" t="s">
        <v>662</v>
      </c>
      <c r="XE411" t="s">
        <v>662</v>
      </c>
      <c r="XF411" t="s">
        <v>662</v>
      </c>
      <c r="XG411" t="s">
        <v>662</v>
      </c>
      <c r="XH411" t="s">
        <v>662</v>
      </c>
      <c r="XI411" t="s">
        <v>662</v>
      </c>
      <c r="XJ411" t="s">
        <v>662</v>
      </c>
      <c r="XK411" t="s">
        <v>662</v>
      </c>
      <c r="XL411" t="s">
        <v>662</v>
      </c>
      <c r="XM411" t="s">
        <v>662</v>
      </c>
      <c r="XN411" t="s">
        <v>662</v>
      </c>
      <c r="XO411" t="s">
        <v>662</v>
      </c>
      <c r="XP411" t="s">
        <v>662</v>
      </c>
      <c r="XQ411" t="s">
        <v>662</v>
      </c>
      <c r="XR411" t="s">
        <v>662</v>
      </c>
      <c r="XS411" t="s">
        <v>662</v>
      </c>
      <c r="XT411" t="s">
        <v>662</v>
      </c>
      <c r="XU411" t="s">
        <v>662</v>
      </c>
      <c r="XV411" t="s">
        <v>662</v>
      </c>
      <c r="XW411" t="s">
        <v>662</v>
      </c>
      <c r="XX411" t="s">
        <v>662</v>
      </c>
      <c r="XY411" t="s">
        <v>662</v>
      </c>
      <c r="XZ411" t="s">
        <v>662</v>
      </c>
    </row>
    <row r="412" spans="1:650">
      <c r="A412" t="s">
        <v>1072</v>
      </c>
      <c r="B412">
        <v>526</v>
      </c>
      <c r="C412">
        <v>526</v>
      </c>
      <c r="D412">
        <v>25</v>
      </c>
      <c r="E412">
        <v>25</v>
      </c>
      <c r="F412">
        <v>25</v>
      </c>
      <c r="G412">
        <v>25</v>
      </c>
      <c r="H412">
        <v>25</v>
      </c>
      <c r="I412">
        <v>25</v>
      </c>
      <c r="J412">
        <v>25</v>
      </c>
      <c r="K412">
        <v>25</v>
      </c>
      <c r="L412">
        <v>25</v>
      </c>
      <c r="M412">
        <v>25</v>
      </c>
      <c r="N412">
        <v>25</v>
      </c>
      <c r="O412">
        <v>25</v>
      </c>
      <c r="P412">
        <v>25</v>
      </c>
      <c r="Q412">
        <v>25</v>
      </c>
      <c r="R412">
        <v>25</v>
      </c>
      <c r="S412">
        <v>25</v>
      </c>
      <c r="T412">
        <v>25</v>
      </c>
      <c r="U412">
        <v>25</v>
      </c>
      <c r="V412">
        <v>25</v>
      </c>
      <c r="W412">
        <v>25</v>
      </c>
      <c r="X412">
        <v>25</v>
      </c>
      <c r="Y412">
        <v>25</v>
      </c>
      <c r="Z412">
        <v>25</v>
      </c>
      <c r="AA412">
        <v>25</v>
      </c>
      <c r="AB412">
        <v>25</v>
      </c>
      <c r="AC412">
        <v>25</v>
      </c>
      <c r="AD412">
        <v>25</v>
      </c>
      <c r="AE412">
        <v>25</v>
      </c>
      <c r="AF412">
        <v>25</v>
      </c>
      <c r="AG412">
        <v>25</v>
      </c>
      <c r="AH412">
        <v>50</v>
      </c>
      <c r="AI412">
        <v>50</v>
      </c>
      <c r="AJ412">
        <v>50</v>
      </c>
      <c r="AK412">
        <v>50</v>
      </c>
      <c r="AL412">
        <v>50</v>
      </c>
      <c r="AM412">
        <v>50</v>
      </c>
      <c r="AN412">
        <v>50</v>
      </c>
      <c r="AO412">
        <v>50</v>
      </c>
      <c r="AP412">
        <v>50</v>
      </c>
      <c r="AQ412">
        <v>50</v>
      </c>
      <c r="AR412">
        <v>50</v>
      </c>
      <c r="AS412">
        <v>50</v>
      </c>
      <c r="AT412">
        <v>50</v>
      </c>
      <c r="AU412">
        <v>50</v>
      </c>
      <c r="AV412">
        <v>50</v>
      </c>
      <c r="AW412">
        <v>50</v>
      </c>
      <c r="AX412">
        <v>50</v>
      </c>
      <c r="AY412">
        <v>50</v>
      </c>
      <c r="AZ412">
        <v>50</v>
      </c>
      <c r="BA412">
        <v>50</v>
      </c>
      <c r="BB412">
        <v>50</v>
      </c>
      <c r="BC412">
        <v>50</v>
      </c>
      <c r="BD412">
        <v>50</v>
      </c>
      <c r="BE412">
        <v>50</v>
      </c>
      <c r="BF412">
        <v>50</v>
      </c>
      <c r="BG412">
        <v>50</v>
      </c>
      <c r="BH412">
        <v>50</v>
      </c>
      <c r="BI412">
        <v>50</v>
      </c>
      <c r="BJ412">
        <v>50</v>
      </c>
      <c r="BK412">
        <v>50</v>
      </c>
      <c r="BL412">
        <v>50</v>
      </c>
      <c r="BM412">
        <v>50</v>
      </c>
      <c r="BN412">
        <v>50</v>
      </c>
      <c r="BO412">
        <v>50</v>
      </c>
      <c r="BP412">
        <v>50</v>
      </c>
      <c r="BQ412">
        <v>50</v>
      </c>
      <c r="BR412">
        <v>50</v>
      </c>
      <c r="BS412">
        <v>50</v>
      </c>
      <c r="BT412">
        <v>50</v>
      </c>
      <c r="BU412">
        <v>50</v>
      </c>
      <c r="BV412">
        <v>50</v>
      </c>
      <c r="BW412">
        <v>50</v>
      </c>
      <c r="BX412">
        <v>50</v>
      </c>
      <c r="BY412">
        <v>50</v>
      </c>
      <c r="BZ412">
        <v>50</v>
      </c>
      <c r="CA412">
        <v>50</v>
      </c>
      <c r="CB412">
        <v>50</v>
      </c>
      <c r="CC412">
        <v>50</v>
      </c>
      <c r="CD412">
        <v>50</v>
      </c>
      <c r="CE412">
        <v>50</v>
      </c>
      <c r="CF412">
        <v>50</v>
      </c>
      <c r="CG412">
        <v>50</v>
      </c>
      <c r="CH412">
        <v>50</v>
      </c>
      <c r="CI412">
        <v>50</v>
      </c>
      <c r="CJ412">
        <v>50</v>
      </c>
      <c r="CK412">
        <v>50</v>
      </c>
      <c r="CL412">
        <v>50</v>
      </c>
      <c r="CM412">
        <v>50</v>
      </c>
      <c r="CN412">
        <v>50</v>
      </c>
      <c r="CO412">
        <v>50</v>
      </c>
      <c r="CP412">
        <v>50</v>
      </c>
      <c r="CQ412">
        <v>50</v>
      </c>
      <c r="CR412">
        <v>50</v>
      </c>
      <c r="CS412">
        <v>50</v>
      </c>
      <c r="CT412">
        <v>50</v>
      </c>
      <c r="CU412">
        <v>50</v>
      </c>
      <c r="CV412">
        <v>50</v>
      </c>
      <c r="CW412">
        <v>50</v>
      </c>
      <c r="CX412">
        <v>50</v>
      </c>
      <c r="CY412">
        <v>50</v>
      </c>
      <c r="CZ412">
        <v>50</v>
      </c>
      <c r="DA412">
        <v>50</v>
      </c>
      <c r="DB412">
        <v>50</v>
      </c>
      <c r="DC412">
        <v>50</v>
      </c>
      <c r="DD412">
        <v>50</v>
      </c>
      <c r="DE412">
        <v>50</v>
      </c>
      <c r="DF412">
        <v>50</v>
      </c>
      <c r="DG412">
        <v>50</v>
      </c>
      <c r="DH412">
        <v>50</v>
      </c>
      <c r="DI412">
        <v>50</v>
      </c>
      <c r="DJ412">
        <v>50</v>
      </c>
      <c r="DK412">
        <v>50</v>
      </c>
      <c r="DL412">
        <v>50</v>
      </c>
      <c r="DM412">
        <v>50</v>
      </c>
      <c r="DN412">
        <v>50</v>
      </c>
      <c r="DO412">
        <v>50</v>
      </c>
      <c r="DP412">
        <v>50</v>
      </c>
      <c r="DQ412">
        <v>50</v>
      </c>
      <c r="DR412">
        <v>50</v>
      </c>
      <c r="DS412">
        <v>50</v>
      </c>
      <c r="DT412">
        <v>50</v>
      </c>
      <c r="DU412">
        <v>50</v>
      </c>
      <c r="DV412">
        <v>50</v>
      </c>
      <c r="DW412">
        <v>50</v>
      </c>
      <c r="DX412">
        <v>50</v>
      </c>
      <c r="DY412">
        <v>50</v>
      </c>
      <c r="DZ412">
        <v>50</v>
      </c>
      <c r="EA412">
        <v>50</v>
      </c>
      <c r="EB412">
        <v>50</v>
      </c>
      <c r="EC412">
        <v>50</v>
      </c>
      <c r="ED412">
        <v>50</v>
      </c>
      <c r="EE412">
        <v>50</v>
      </c>
      <c r="EF412">
        <v>50</v>
      </c>
      <c r="EG412">
        <v>50</v>
      </c>
      <c r="EH412">
        <v>50</v>
      </c>
      <c r="EI412">
        <v>50</v>
      </c>
      <c r="EJ412">
        <v>50</v>
      </c>
      <c r="EK412">
        <v>50</v>
      </c>
      <c r="EL412">
        <v>50</v>
      </c>
      <c r="EM412">
        <v>50</v>
      </c>
      <c r="EN412">
        <v>50</v>
      </c>
      <c r="EO412">
        <v>50</v>
      </c>
      <c r="EP412">
        <v>50</v>
      </c>
      <c r="EQ412">
        <v>50</v>
      </c>
      <c r="ER412">
        <v>50</v>
      </c>
      <c r="ES412">
        <v>50</v>
      </c>
      <c r="ET412">
        <v>50</v>
      </c>
      <c r="EU412">
        <v>50</v>
      </c>
      <c r="EV412">
        <v>50</v>
      </c>
      <c r="EW412">
        <v>50</v>
      </c>
      <c r="EX412">
        <v>50</v>
      </c>
      <c r="EY412">
        <v>50</v>
      </c>
      <c r="EZ412">
        <v>50</v>
      </c>
      <c r="FA412">
        <v>50</v>
      </c>
      <c r="FB412">
        <v>50</v>
      </c>
      <c r="FC412">
        <v>50</v>
      </c>
      <c r="FD412">
        <v>50</v>
      </c>
      <c r="FE412">
        <v>50</v>
      </c>
      <c r="FF412">
        <v>50</v>
      </c>
      <c r="FG412">
        <v>50</v>
      </c>
      <c r="FH412">
        <v>50</v>
      </c>
      <c r="FI412">
        <v>50</v>
      </c>
      <c r="FJ412">
        <v>50</v>
      </c>
      <c r="FK412">
        <v>50</v>
      </c>
      <c r="FL412">
        <v>50</v>
      </c>
      <c r="FM412">
        <v>50</v>
      </c>
      <c r="FN412">
        <v>50</v>
      </c>
      <c r="FO412">
        <v>50</v>
      </c>
      <c r="FP412">
        <v>50</v>
      </c>
      <c r="FQ412">
        <v>50</v>
      </c>
      <c r="FR412">
        <v>50</v>
      </c>
      <c r="FS412">
        <v>50</v>
      </c>
      <c r="FT412">
        <v>50</v>
      </c>
      <c r="FU412">
        <v>50</v>
      </c>
      <c r="FV412">
        <v>50</v>
      </c>
      <c r="FW412">
        <v>50</v>
      </c>
      <c r="FX412">
        <v>50</v>
      </c>
      <c r="FY412">
        <v>50</v>
      </c>
      <c r="FZ412">
        <v>50</v>
      </c>
      <c r="GA412">
        <v>50</v>
      </c>
      <c r="GB412">
        <v>50</v>
      </c>
      <c r="GC412">
        <v>50</v>
      </c>
      <c r="GD412">
        <v>50</v>
      </c>
      <c r="GE412">
        <v>50</v>
      </c>
      <c r="GF412">
        <v>50</v>
      </c>
      <c r="GG412">
        <v>50</v>
      </c>
      <c r="GH412">
        <v>50</v>
      </c>
      <c r="GI412">
        <v>50</v>
      </c>
      <c r="GJ412">
        <v>50</v>
      </c>
      <c r="GK412">
        <v>50</v>
      </c>
      <c r="GL412">
        <v>50</v>
      </c>
      <c r="GM412">
        <v>50</v>
      </c>
      <c r="GN412">
        <v>50</v>
      </c>
      <c r="GO412">
        <v>50</v>
      </c>
      <c r="GP412">
        <v>50</v>
      </c>
      <c r="GQ412">
        <v>50</v>
      </c>
      <c r="GR412">
        <v>50</v>
      </c>
      <c r="GS412">
        <v>50</v>
      </c>
      <c r="GT412">
        <v>50</v>
      </c>
      <c r="GU412">
        <v>50</v>
      </c>
      <c r="GV412">
        <v>50</v>
      </c>
      <c r="GW412">
        <v>50</v>
      </c>
      <c r="GX412">
        <v>50</v>
      </c>
      <c r="GY412">
        <v>50</v>
      </c>
      <c r="GZ412">
        <v>50</v>
      </c>
      <c r="HA412">
        <v>50</v>
      </c>
      <c r="HB412">
        <v>50</v>
      </c>
      <c r="HC412">
        <v>50</v>
      </c>
      <c r="HD412">
        <v>50</v>
      </c>
      <c r="HE412">
        <v>50</v>
      </c>
      <c r="HF412">
        <v>50</v>
      </c>
      <c r="HG412">
        <v>50</v>
      </c>
      <c r="HH412">
        <v>50</v>
      </c>
      <c r="HI412">
        <v>50</v>
      </c>
      <c r="HJ412">
        <v>50</v>
      </c>
      <c r="HK412">
        <v>50</v>
      </c>
      <c r="HL412">
        <v>50</v>
      </c>
      <c r="HM412">
        <v>50</v>
      </c>
      <c r="HN412">
        <v>50</v>
      </c>
      <c r="HO412">
        <v>50</v>
      </c>
      <c r="HP412">
        <v>50</v>
      </c>
      <c r="HQ412">
        <v>50</v>
      </c>
      <c r="HR412">
        <v>50</v>
      </c>
      <c r="HS412">
        <v>50</v>
      </c>
      <c r="HT412">
        <v>50</v>
      </c>
      <c r="HU412">
        <v>50</v>
      </c>
      <c r="HV412">
        <v>50</v>
      </c>
      <c r="HW412">
        <v>50</v>
      </c>
      <c r="HX412">
        <v>50</v>
      </c>
      <c r="HY412">
        <v>50</v>
      </c>
      <c r="HZ412">
        <v>50</v>
      </c>
      <c r="IA412">
        <v>50</v>
      </c>
      <c r="IB412">
        <v>50</v>
      </c>
      <c r="IC412">
        <v>50</v>
      </c>
      <c r="ID412">
        <v>50</v>
      </c>
      <c r="IE412">
        <v>50</v>
      </c>
      <c r="IF412">
        <v>50</v>
      </c>
      <c r="IG412">
        <v>50</v>
      </c>
      <c r="IH412">
        <v>50</v>
      </c>
      <c r="II412">
        <v>50</v>
      </c>
      <c r="IJ412">
        <v>50</v>
      </c>
      <c r="IK412">
        <v>50</v>
      </c>
      <c r="IL412">
        <v>50</v>
      </c>
      <c r="IM412">
        <v>50</v>
      </c>
      <c r="IN412">
        <v>50</v>
      </c>
      <c r="IO412">
        <v>50</v>
      </c>
      <c r="IP412">
        <v>50</v>
      </c>
      <c r="IQ412">
        <v>50</v>
      </c>
      <c r="IR412">
        <v>50</v>
      </c>
      <c r="IS412">
        <v>50</v>
      </c>
      <c r="IT412">
        <v>50</v>
      </c>
      <c r="IU412">
        <v>50</v>
      </c>
      <c r="IV412">
        <v>50</v>
      </c>
      <c r="IW412">
        <v>50</v>
      </c>
      <c r="IX412">
        <v>50</v>
      </c>
      <c r="IY412">
        <v>50</v>
      </c>
      <c r="IZ412">
        <v>50</v>
      </c>
      <c r="JA412">
        <v>50</v>
      </c>
      <c r="JB412">
        <v>50</v>
      </c>
      <c r="JC412">
        <v>50</v>
      </c>
      <c r="JD412">
        <v>50</v>
      </c>
      <c r="JE412">
        <v>50</v>
      </c>
      <c r="JF412">
        <v>50</v>
      </c>
      <c r="JG412">
        <v>50</v>
      </c>
      <c r="JH412">
        <v>50</v>
      </c>
      <c r="JI412">
        <v>50</v>
      </c>
      <c r="JJ412">
        <v>50</v>
      </c>
      <c r="JK412">
        <v>50</v>
      </c>
      <c r="JL412">
        <v>50</v>
      </c>
      <c r="JM412">
        <v>50</v>
      </c>
      <c r="JN412">
        <v>50</v>
      </c>
      <c r="JO412">
        <v>50</v>
      </c>
      <c r="JP412">
        <v>50</v>
      </c>
      <c r="JQ412">
        <v>50</v>
      </c>
      <c r="JR412">
        <v>50</v>
      </c>
      <c r="JS412">
        <v>50</v>
      </c>
      <c r="JT412">
        <v>50</v>
      </c>
      <c r="JU412">
        <v>50</v>
      </c>
      <c r="JV412">
        <v>50</v>
      </c>
      <c r="JW412">
        <v>50</v>
      </c>
      <c r="JX412">
        <v>50</v>
      </c>
      <c r="JY412">
        <v>50</v>
      </c>
      <c r="JZ412">
        <v>50</v>
      </c>
      <c r="KA412">
        <v>50</v>
      </c>
      <c r="KB412">
        <v>50</v>
      </c>
      <c r="KC412">
        <v>50</v>
      </c>
      <c r="KD412">
        <v>50</v>
      </c>
      <c r="KE412">
        <v>50</v>
      </c>
      <c r="KF412">
        <v>50</v>
      </c>
      <c r="KG412">
        <v>50</v>
      </c>
      <c r="KH412">
        <v>50</v>
      </c>
      <c r="KI412">
        <v>50</v>
      </c>
      <c r="KJ412">
        <v>50</v>
      </c>
      <c r="KK412">
        <v>50</v>
      </c>
      <c r="KL412">
        <v>50</v>
      </c>
      <c r="KM412">
        <v>50</v>
      </c>
      <c r="KN412">
        <v>50</v>
      </c>
      <c r="KO412">
        <v>50</v>
      </c>
      <c r="KP412">
        <v>50</v>
      </c>
      <c r="KQ412">
        <v>50</v>
      </c>
      <c r="KR412">
        <v>50</v>
      </c>
      <c r="KS412">
        <v>50</v>
      </c>
      <c r="KT412">
        <v>50</v>
      </c>
      <c r="KU412">
        <v>50</v>
      </c>
      <c r="KV412">
        <v>50</v>
      </c>
      <c r="KW412">
        <v>50</v>
      </c>
      <c r="KX412">
        <v>50</v>
      </c>
      <c r="KY412">
        <v>50</v>
      </c>
      <c r="KZ412">
        <v>50</v>
      </c>
      <c r="LA412">
        <v>50</v>
      </c>
      <c r="LB412">
        <v>50</v>
      </c>
      <c r="LC412">
        <v>50</v>
      </c>
      <c r="LD412">
        <v>50</v>
      </c>
      <c r="LE412">
        <v>50</v>
      </c>
      <c r="LF412">
        <v>50</v>
      </c>
      <c r="LG412">
        <v>50</v>
      </c>
      <c r="LH412">
        <v>50</v>
      </c>
      <c r="LI412">
        <v>50</v>
      </c>
      <c r="LJ412">
        <v>50</v>
      </c>
      <c r="LK412">
        <v>50</v>
      </c>
      <c r="LL412">
        <v>50</v>
      </c>
      <c r="LM412">
        <v>50</v>
      </c>
      <c r="LN412">
        <v>50</v>
      </c>
      <c r="LO412">
        <v>50</v>
      </c>
      <c r="LP412">
        <v>50</v>
      </c>
      <c r="LQ412">
        <v>50</v>
      </c>
      <c r="LR412">
        <v>50</v>
      </c>
      <c r="LS412">
        <v>50</v>
      </c>
      <c r="LT412">
        <v>50</v>
      </c>
      <c r="LU412">
        <v>50</v>
      </c>
      <c r="LV412">
        <v>50</v>
      </c>
      <c r="LW412">
        <v>50</v>
      </c>
      <c r="LX412">
        <v>50</v>
      </c>
      <c r="LY412">
        <v>50</v>
      </c>
      <c r="LZ412">
        <v>50</v>
      </c>
      <c r="MA412">
        <v>50</v>
      </c>
      <c r="MB412">
        <v>50</v>
      </c>
      <c r="MC412">
        <v>50</v>
      </c>
      <c r="MD412">
        <v>50</v>
      </c>
      <c r="ME412">
        <v>50</v>
      </c>
      <c r="MF412">
        <v>50</v>
      </c>
      <c r="MG412">
        <v>50</v>
      </c>
      <c r="MH412">
        <v>50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 t="s">
        <v>662</v>
      </c>
      <c r="TK412" t="s">
        <v>662</v>
      </c>
      <c r="TL412" t="s">
        <v>662</v>
      </c>
      <c r="TM412" t="s">
        <v>662</v>
      </c>
      <c r="TN412" t="s">
        <v>662</v>
      </c>
      <c r="TO412" t="s">
        <v>662</v>
      </c>
      <c r="TP412" t="s">
        <v>662</v>
      </c>
      <c r="TQ412" t="s">
        <v>662</v>
      </c>
      <c r="TR412" t="s">
        <v>662</v>
      </c>
      <c r="TS412" t="s">
        <v>662</v>
      </c>
      <c r="TT412" t="s">
        <v>662</v>
      </c>
      <c r="TU412" t="s">
        <v>662</v>
      </c>
      <c r="TV412" t="s">
        <v>662</v>
      </c>
      <c r="TW412" t="s">
        <v>662</v>
      </c>
      <c r="TX412" t="s">
        <v>662</v>
      </c>
      <c r="TY412" t="s">
        <v>662</v>
      </c>
      <c r="TZ412" t="s">
        <v>662</v>
      </c>
      <c r="UA412" t="s">
        <v>662</v>
      </c>
      <c r="UB412" t="s">
        <v>662</v>
      </c>
      <c r="UC412" t="s">
        <v>662</v>
      </c>
      <c r="UD412" t="s">
        <v>662</v>
      </c>
      <c r="UE412" t="s">
        <v>662</v>
      </c>
      <c r="UF412" t="s">
        <v>662</v>
      </c>
      <c r="UG412" t="s">
        <v>662</v>
      </c>
      <c r="UH412" t="s">
        <v>662</v>
      </c>
      <c r="UI412" t="s">
        <v>662</v>
      </c>
      <c r="UJ412" t="s">
        <v>662</v>
      </c>
      <c r="UK412" t="s">
        <v>662</v>
      </c>
      <c r="UL412" t="s">
        <v>662</v>
      </c>
      <c r="UM412" t="s">
        <v>662</v>
      </c>
      <c r="UN412" t="s">
        <v>662</v>
      </c>
      <c r="UO412" t="s">
        <v>662</v>
      </c>
      <c r="UP412" t="s">
        <v>662</v>
      </c>
      <c r="UQ412" t="s">
        <v>662</v>
      </c>
      <c r="UR412" t="s">
        <v>662</v>
      </c>
      <c r="US412" t="s">
        <v>662</v>
      </c>
      <c r="UT412" t="s">
        <v>662</v>
      </c>
      <c r="UU412" t="s">
        <v>662</v>
      </c>
      <c r="UV412" t="s">
        <v>662</v>
      </c>
      <c r="UW412" t="s">
        <v>662</v>
      </c>
      <c r="UX412" t="s">
        <v>662</v>
      </c>
      <c r="UY412" t="s">
        <v>662</v>
      </c>
      <c r="UZ412" t="s">
        <v>662</v>
      </c>
      <c r="VA412" t="s">
        <v>662</v>
      </c>
      <c r="VB412" t="s">
        <v>662</v>
      </c>
      <c r="VC412" t="s">
        <v>662</v>
      </c>
      <c r="VD412" t="s">
        <v>662</v>
      </c>
      <c r="VE412" t="s">
        <v>662</v>
      </c>
      <c r="VF412" t="s">
        <v>662</v>
      </c>
      <c r="VG412" t="s">
        <v>662</v>
      </c>
      <c r="VH412" t="s">
        <v>662</v>
      </c>
      <c r="VI412" t="s">
        <v>662</v>
      </c>
      <c r="VJ412" t="s">
        <v>662</v>
      </c>
      <c r="VK412" t="s">
        <v>662</v>
      </c>
      <c r="VL412" t="s">
        <v>662</v>
      </c>
      <c r="VM412" t="s">
        <v>662</v>
      </c>
      <c r="VN412" t="s">
        <v>662</v>
      </c>
      <c r="VO412" t="s">
        <v>662</v>
      </c>
      <c r="VP412" t="s">
        <v>662</v>
      </c>
      <c r="VQ412" t="s">
        <v>662</v>
      </c>
      <c r="VR412" t="s">
        <v>662</v>
      </c>
      <c r="VS412" t="s">
        <v>662</v>
      </c>
      <c r="VT412" t="s">
        <v>662</v>
      </c>
      <c r="VU412" t="s">
        <v>662</v>
      </c>
      <c r="VV412" t="s">
        <v>662</v>
      </c>
      <c r="VW412" t="s">
        <v>662</v>
      </c>
      <c r="VX412" t="s">
        <v>662</v>
      </c>
      <c r="VY412" t="s">
        <v>662</v>
      </c>
      <c r="VZ412" t="s">
        <v>662</v>
      </c>
      <c r="WA412" t="s">
        <v>662</v>
      </c>
      <c r="WB412" t="s">
        <v>662</v>
      </c>
      <c r="WC412" t="s">
        <v>662</v>
      </c>
      <c r="WD412" t="s">
        <v>662</v>
      </c>
      <c r="WE412" t="s">
        <v>662</v>
      </c>
      <c r="WF412" t="s">
        <v>662</v>
      </c>
      <c r="WG412" t="s">
        <v>662</v>
      </c>
      <c r="WH412" t="s">
        <v>662</v>
      </c>
      <c r="WI412" t="s">
        <v>662</v>
      </c>
      <c r="WJ412" t="s">
        <v>662</v>
      </c>
      <c r="WK412" t="s">
        <v>662</v>
      </c>
      <c r="WL412" t="s">
        <v>662</v>
      </c>
      <c r="WM412" t="s">
        <v>662</v>
      </c>
      <c r="WN412" t="s">
        <v>662</v>
      </c>
      <c r="WO412" t="s">
        <v>662</v>
      </c>
      <c r="WP412" t="s">
        <v>662</v>
      </c>
      <c r="WQ412" t="s">
        <v>662</v>
      </c>
      <c r="WR412" t="s">
        <v>662</v>
      </c>
      <c r="WS412" t="s">
        <v>662</v>
      </c>
      <c r="WT412" t="s">
        <v>662</v>
      </c>
      <c r="WU412" t="s">
        <v>662</v>
      </c>
      <c r="WV412" t="s">
        <v>662</v>
      </c>
      <c r="WW412" t="s">
        <v>662</v>
      </c>
      <c r="WX412" t="s">
        <v>662</v>
      </c>
      <c r="WY412" t="s">
        <v>662</v>
      </c>
      <c r="WZ412" t="s">
        <v>662</v>
      </c>
      <c r="XA412" t="s">
        <v>662</v>
      </c>
      <c r="XB412" t="s">
        <v>662</v>
      </c>
      <c r="XC412" t="s">
        <v>662</v>
      </c>
      <c r="XD412" t="s">
        <v>662</v>
      </c>
      <c r="XE412" t="s">
        <v>662</v>
      </c>
      <c r="XF412" t="s">
        <v>662</v>
      </c>
      <c r="XG412" t="s">
        <v>662</v>
      </c>
      <c r="XH412" t="s">
        <v>662</v>
      </c>
      <c r="XI412" t="s">
        <v>662</v>
      </c>
      <c r="XJ412" t="s">
        <v>662</v>
      </c>
      <c r="XK412" t="s">
        <v>662</v>
      </c>
      <c r="XL412" t="s">
        <v>662</v>
      </c>
      <c r="XM412" t="s">
        <v>662</v>
      </c>
      <c r="XN412" t="s">
        <v>662</v>
      </c>
      <c r="XO412" t="s">
        <v>662</v>
      </c>
      <c r="XP412" t="s">
        <v>662</v>
      </c>
      <c r="XQ412" t="s">
        <v>662</v>
      </c>
      <c r="XR412" t="s">
        <v>662</v>
      </c>
      <c r="XS412" t="s">
        <v>662</v>
      </c>
      <c r="XT412" t="s">
        <v>662</v>
      </c>
      <c r="XU412" t="s">
        <v>662</v>
      </c>
      <c r="XV412" t="s">
        <v>662</v>
      </c>
      <c r="XW412" t="s">
        <v>662</v>
      </c>
      <c r="XX412" t="s">
        <v>662</v>
      </c>
      <c r="XY412" t="s">
        <v>662</v>
      </c>
      <c r="XZ412" t="s">
        <v>662</v>
      </c>
    </row>
    <row r="413" spans="1:650">
      <c r="A413" t="s">
        <v>1073</v>
      </c>
      <c r="B413">
        <v>546</v>
      </c>
      <c r="C413">
        <v>546</v>
      </c>
      <c r="D413">
        <v>100</v>
      </c>
      <c r="E413">
        <v>100</v>
      </c>
      <c r="F413">
        <v>100</v>
      </c>
      <c r="G413">
        <v>100</v>
      </c>
      <c r="H413">
        <v>100</v>
      </c>
      <c r="I413">
        <v>100</v>
      </c>
      <c r="J413">
        <v>100</v>
      </c>
      <c r="K413">
        <v>100</v>
      </c>
      <c r="L413">
        <v>100</v>
      </c>
      <c r="M413">
        <v>100</v>
      </c>
      <c r="N413">
        <v>100</v>
      </c>
      <c r="O413">
        <v>100</v>
      </c>
      <c r="P413">
        <v>100</v>
      </c>
      <c r="Q413">
        <v>100</v>
      </c>
      <c r="R413">
        <v>100</v>
      </c>
      <c r="S413">
        <v>100</v>
      </c>
      <c r="T413">
        <v>100</v>
      </c>
      <c r="U413">
        <v>100</v>
      </c>
      <c r="V413">
        <v>100</v>
      </c>
      <c r="W413">
        <v>100</v>
      </c>
      <c r="X413">
        <v>100</v>
      </c>
      <c r="Y413">
        <v>100</v>
      </c>
      <c r="Z413">
        <v>100</v>
      </c>
      <c r="AA413">
        <v>100</v>
      </c>
      <c r="AB413">
        <v>100</v>
      </c>
      <c r="AC413">
        <v>100</v>
      </c>
      <c r="AD413">
        <v>100</v>
      </c>
      <c r="AE413">
        <v>100</v>
      </c>
      <c r="AF413">
        <v>100</v>
      </c>
      <c r="AG413">
        <v>100</v>
      </c>
      <c r="AH413">
        <v>100</v>
      </c>
      <c r="AI413">
        <v>100</v>
      </c>
      <c r="AJ413">
        <v>100</v>
      </c>
      <c r="AK413">
        <v>100</v>
      </c>
      <c r="AL413">
        <v>100</v>
      </c>
      <c r="AM413">
        <v>100</v>
      </c>
      <c r="AN413">
        <v>100</v>
      </c>
      <c r="AO413">
        <v>100</v>
      </c>
      <c r="AP413">
        <v>100</v>
      </c>
      <c r="AQ413">
        <v>100</v>
      </c>
      <c r="AR413">
        <v>100</v>
      </c>
      <c r="AS413">
        <v>100</v>
      </c>
      <c r="AT413">
        <v>100</v>
      </c>
      <c r="AU413">
        <v>100</v>
      </c>
      <c r="AV413">
        <v>100</v>
      </c>
      <c r="AW413">
        <v>100</v>
      </c>
      <c r="AX413">
        <v>100</v>
      </c>
      <c r="AY413">
        <v>100</v>
      </c>
      <c r="AZ413">
        <v>100</v>
      </c>
      <c r="BA413">
        <v>100</v>
      </c>
      <c r="BB413">
        <v>100</v>
      </c>
      <c r="BC413">
        <v>100</v>
      </c>
      <c r="BD413">
        <v>100</v>
      </c>
      <c r="BE413">
        <v>100</v>
      </c>
      <c r="BF413">
        <v>100</v>
      </c>
      <c r="BG413">
        <v>100</v>
      </c>
      <c r="BH413">
        <v>100</v>
      </c>
      <c r="BI413">
        <v>100</v>
      </c>
      <c r="BJ413">
        <v>100</v>
      </c>
      <c r="BK413">
        <v>100</v>
      </c>
      <c r="BL413">
        <v>100</v>
      </c>
      <c r="BM413">
        <v>100</v>
      </c>
      <c r="BN413">
        <v>100</v>
      </c>
      <c r="BO413">
        <v>100</v>
      </c>
      <c r="BP413">
        <v>100</v>
      </c>
      <c r="BQ413">
        <v>100</v>
      </c>
      <c r="BR413">
        <v>100</v>
      </c>
      <c r="BS413">
        <v>100</v>
      </c>
      <c r="BT413">
        <v>100</v>
      </c>
      <c r="BU413">
        <v>100</v>
      </c>
      <c r="BV413">
        <v>100</v>
      </c>
      <c r="BW413">
        <v>100</v>
      </c>
      <c r="BX413">
        <v>100</v>
      </c>
      <c r="BY413">
        <v>100</v>
      </c>
      <c r="BZ413">
        <v>100</v>
      </c>
      <c r="CA413">
        <v>100</v>
      </c>
      <c r="CB413">
        <v>100</v>
      </c>
      <c r="CC413">
        <v>100</v>
      </c>
      <c r="CD413">
        <v>100</v>
      </c>
      <c r="CE413">
        <v>100</v>
      </c>
      <c r="CF413">
        <v>100</v>
      </c>
      <c r="CG413">
        <v>100</v>
      </c>
      <c r="CH413">
        <v>100</v>
      </c>
      <c r="CI413">
        <v>100</v>
      </c>
      <c r="CJ413">
        <v>100</v>
      </c>
      <c r="CK413">
        <v>100</v>
      </c>
      <c r="CL413">
        <v>100</v>
      </c>
      <c r="CM413">
        <v>100</v>
      </c>
      <c r="CN413">
        <v>100</v>
      </c>
      <c r="CO413">
        <v>100</v>
      </c>
      <c r="CP413">
        <v>100</v>
      </c>
      <c r="CQ413">
        <v>100</v>
      </c>
      <c r="CR413">
        <v>100</v>
      </c>
      <c r="CS413">
        <v>100</v>
      </c>
      <c r="CT413">
        <v>100</v>
      </c>
      <c r="CU413">
        <v>100</v>
      </c>
      <c r="CV413">
        <v>100</v>
      </c>
      <c r="CW413">
        <v>100</v>
      </c>
      <c r="CX413">
        <v>100</v>
      </c>
      <c r="CY413">
        <v>100</v>
      </c>
      <c r="CZ413">
        <v>100</v>
      </c>
      <c r="DA413">
        <v>100</v>
      </c>
      <c r="DB413">
        <v>100</v>
      </c>
      <c r="DC413">
        <v>100</v>
      </c>
      <c r="DD413">
        <v>100</v>
      </c>
      <c r="DE413">
        <v>100</v>
      </c>
      <c r="DF413">
        <v>100</v>
      </c>
      <c r="DG413">
        <v>100</v>
      </c>
      <c r="DH413">
        <v>100</v>
      </c>
      <c r="DI413">
        <v>100</v>
      </c>
      <c r="DJ413">
        <v>100</v>
      </c>
      <c r="DK413">
        <v>100</v>
      </c>
      <c r="DL413">
        <v>100</v>
      </c>
      <c r="DM413">
        <v>100</v>
      </c>
      <c r="DN413">
        <v>100</v>
      </c>
      <c r="DO413">
        <v>100</v>
      </c>
      <c r="DP413">
        <v>100</v>
      </c>
      <c r="DQ413">
        <v>100</v>
      </c>
      <c r="DR413">
        <v>100</v>
      </c>
      <c r="DS413">
        <v>100</v>
      </c>
      <c r="DT413">
        <v>100</v>
      </c>
      <c r="DU413">
        <v>100</v>
      </c>
      <c r="DV413">
        <v>100</v>
      </c>
      <c r="DW413">
        <v>100</v>
      </c>
      <c r="DX413">
        <v>100</v>
      </c>
      <c r="DY413">
        <v>100</v>
      </c>
      <c r="DZ413">
        <v>100</v>
      </c>
      <c r="EA413">
        <v>100</v>
      </c>
      <c r="EB413">
        <v>100</v>
      </c>
      <c r="EC413">
        <v>100</v>
      </c>
      <c r="ED413">
        <v>100</v>
      </c>
      <c r="EE413">
        <v>100</v>
      </c>
      <c r="EF413">
        <v>100</v>
      </c>
      <c r="EG413">
        <v>100</v>
      </c>
      <c r="EH413">
        <v>100</v>
      </c>
      <c r="EI413">
        <v>100</v>
      </c>
      <c r="EJ413">
        <v>100</v>
      </c>
      <c r="EK413">
        <v>100</v>
      </c>
      <c r="EL413">
        <v>100</v>
      </c>
      <c r="EM413">
        <v>100</v>
      </c>
      <c r="EN413">
        <v>100</v>
      </c>
      <c r="EO413">
        <v>100</v>
      </c>
      <c r="EP413">
        <v>100</v>
      </c>
      <c r="EQ413">
        <v>100</v>
      </c>
      <c r="ER413">
        <v>100</v>
      </c>
      <c r="ES413">
        <v>100</v>
      </c>
      <c r="ET413">
        <v>100</v>
      </c>
      <c r="EU413">
        <v>100</v>
      </c>
      <c r="EV413">
        <v>100</v>
      </c>
      <c r="EW413">
        <v>100</v>
      </c>
      <c r="EX413">
        <v>100</v>
      </c>
      <c r="EY413">
        <v>100</v>
      </c>
      <c r="EZ413">
        <v>100</v>
      </c>
      <c r="FA413">
        <v>100</v>
      </c>
      <c r="FB413">
        <v>100</v>
      </c>
      <c r="FC413">
        <v>100</v>
      </c>
      <c r="FD413">
        <v>100</v>
      </c>
      <c r="FE413">
        <v>100</v>
      </c>
      <c r="FF413">
        <v>100</v>
      </c>
      <c r="FG413">
        <v>100</v>
      </c>
      <c r="FH413">
        <v>100</v>
      </c>
      <c r="FI413">
        <v>100</v>
      </c>
      <c r="FJ413">
        <v>100</v>
      </c>
      <c r="FK413">
        <v>100</v>
      </c>
      <c r="FL413">
        <v>100</v>
      </c>
      <c r="FM413">
        <v>100</v>
      </c>
      <c r="FN413">
        <v>100</v>
      </c>
      <c r="FO413">
        <v>100</v>
      </c>
      <c r="FP413">
        <v>100</v>
      </c>
      <c r="FQ413">
        <v>100</v>
      </c>
      <c r="FR413">
        <v>100</v>
      </c>
      <c r="FS413">
        <v>100</v>
      </c>
      <c r="FT413">
        <v>100</v>
      </c>
      <c r="FU413">
        <v>100</v>
      </c>
      <c r="FV413">
        <v>100</v>
      </c>
      <c r="FW413">
        <v>100</v>
      </c>
      <c r="FX413">
        <v>100</v>
      </c>
      <c r="FY413">
        <v>100</v>
      </c>
      <c r="FZ413">
        <v>100</v>
      </c>
      <c r="GA413">
        <v>100</v>
      </c>
      <c r="GB413">
        <v>100</v>
      </c>
      <c r="GC413">
        <v>100</v>
      </c>
      <c r="GD413">
        <v>100</v>
      </c>
      <c r="GE413">
        <v>100</v>
      </c>
      <c r="GF413">
        <v>100</v>
      </c>
      <c r="GG413">
        <v>100</v>
      </c>
      <c r="GH413">
        <v>100</v>
      </c>
      <c r="GI413">
        <v>100</v>
      </c>
      <c r="GJ413">
        <v>100</v>
      </c>
      <c r="GK413">
        <v>100</v>
      </c>
      <c r="GL413">
        <v>100</v>
      </c>
      <c r="GM413">
        <v>100</v>
      </c>
      <c r="GN413">
        <v>100</v>
      </c>
      <c r="GO413">
        <v>100</v>
      </c>
      <c r="GP413">
        <v>100</v>
      </c>
      <c r="GQ413">
        <v>100</v>
      </c>
      <c r="GR413">
        <v>100</v>
      </c>
      <c r="GS413">
        <v>100</v>
      </c>
      <c r="GT413">
        <v>100</v>
      </c>
      <c r="GU413">
        <v>100</v>
      </c>
      <c r="GV413">
        <v>100</v>
      </c>
      <c r="GW413">
        <v>100</v>
      </c>
      <c r="GX413">
        <v>100</v>
      </c>
      <c r="GY413">
        <v>100</v>
      </c>
      <c r="GZ413">
        <v>100</v>
      </c>
      <c r="HA413">
        <v>100</v>
      </c>
      <c r="HB413">
        <v>100</v>
      </c>
      <c r="HC413">
        <v>100</v>
      </c>
      <c r="HD413">
        <v>100</v>
      </c>
      <c r="HE413">
        <v>100</v>
      </c>
      <c r="HF413">
        <v>100</v>
      </c>
      <c r="HG413">
        <v>100</v>
      </c>
      <c r="HH413">
        <v>100</v>
      </c>
      <c r="HI413">
        <v>100</v>
      </c>
      <c r="HJ413">
        <v>100</v>
      </c>
      <c r="HK413">
        <v>100</v>
      </c>
      <c r="HL413">
        <v>100</v>
      </c>
      <c r="HM413">
        <v>100</v>
      </c>
      <c r="HN413">
        <v>100</v>
      </c>
      <c r="HO413">
        <v>100</v>
      </c>
      <c r="HP413">
        <v>100</v>
      </c>
      <c r="HQ413">
        <v>100</v>
      </c>
      <c r="HR413">
        <v>100</v>
      </c>
      <c r="HS413">
        <v>100</v>
      </c>
      <c r="HT413">
        <v>100</v>
      </c>
      <c r="HU413">
        <v>100</v>
      </c>
      <c r="HV413">
        <v>100</v>
      </c>
      <c r="HW413">
        <v>100</v>
      </c>
      <c r="HX413">
        <v>100</v>
      </c>
      <c r="HY413">
        <v>100</v>
      </c>
      <c r="HZ413">
        <v>100</v>
      </c>
      <c r="IA413">
        <v>100</v>
      </c>
      <c r="IB413">
        <v>100</v>
      </c>
      <c r="IC413">
        <v>100</v>
      </c>
      <c r="ID413">
        <v>100</v>
      </c>
      <c r="IE413">
        <v>100</v>
      </c>
      <c r="IF413">
        <v>100</v>
      </c>
      <c r="IG413">
        <v>100</v>
      </c>
      <c r="IH413">
        <v>100</v>
      </c>
      <c r="II413">
        <v>100</v>
      </c>
      <c r="IJ413">
        <v>100</v>
      </c>
      <c r="IK413">
        <v>100</v>
      </c>
      <c r="IL413">
        <v>100</v>
      </c>
      <c r="IM413">
        <v>100</v>
      </c>
      <c r="IN413">
        <v>100</v>
      </c>
      <c r="IO413">
        <v>100</v>
      </c>
      <c r="IP413">
        <v>100</v>
      </c>
      <c r="IQ413">
        <v>100</v>
      </c>
      <c r="IR413">
        <v>100</v>
      </c>
      <c r="IS413">
        <v>100</v>
      </c>
      <c r="IT413">
        <v>100</v>
      </c>
      <c r="IU413">
        <v>100</v>
      </c>
      <c r="IV413">
        <v>100</v>
      </c>
      <c r="IW413">
        <v>100</v>
      </c>
      <c r="IX413">
        <v>100</v>
      </c>
      <c r="IY413">
        <v>100</v>
      </c>
      <c r="IZ413">
        <v>100</v>
      </c>
      <c r="JA413">
        <v>100</v>
      </c>
      <c r="JB413">
        <v>100</v>
      </c>
      <c r="JC413">
        <v>100</v>
      </c>
      <c r="JD413">
        <v>100</v>
      </c>
      <c r="JE413">
        <v>100</v>
      </c>
      <c r="JF413">
        <v>100</v>
      </c>
      <c r="JG413">
        <v>100</v>
      </c>
      <c r="JH413">
        <v>100</v>
      </c>
      <c r="JI413">
        <v>100</v>
      </c>
      <c r="JJ413">
        <v>100</v>
      </c>
      <c r="JK413">
        <v>100</v>
      </c>
      <c r="JL413">
        <v>100</v>
      </c>
      <c r="JM413">
        <v>100</v>
      </c>
      <c r="JN413">
        <v>100</v>
      </c>
      <c r="JO413">
        <v>100</v>
      </c>
      <c r="JP413">
        <v>100</v>
      </c>
      <c r="JQ413">
        <v>100</v>
      </c>
      <c r="JR413">
        <v>100</v>
      </c>
      <c r="JS413">
        <v>100</v>
      </c>
      <c r="JT413">
        <v>100</v>
      </c>
      <c r="JU413">
        <v>100</v>
      </c>
      <c r="JV413">
        <v>100</v>
      </c>
      <c r="JW413">
        <v>100</v>
      </c>
      <c r="JX413">
        <v>100</v>
      </c>
      <c r="JY413">
        <v>100</v>
      </c>
      <c r="JZ413">
        <v>100</v>
      </c>
      <c r="KA413">
        <v>100</v>
      </c>
      <c r="KB413">
        <v>100</v>
      </c>
      <c r="KC413">
        <v>100</v>
      </c>
      <c r="KD413">
        <v>100</v>
      </c>
      <c r="KE413">
        <v>100</v>
      </c>
      <c r="KF413">
        <v>100</v>
      </c>
      <c r="KG413">
        <v>100</v>
      </c>
      <c r="KH413">
        <v>100</v>
      </c>
      <c r="KI413">
        <v>100</v>
      </c>
      <c r="KJ413">
        <v>100</v>
      </c>
      <c r="KK413">
        <v>100</v>
      </c>
      <c r="KL413">
        <v>100</v>
      </c>
      <c r="KM413">
        <v>100</v>
      </c>
      <c r="KN413">
        <v>100</v>
      </c>
      <c r="KO413">
        <v>100</v>
      </c>
      <c r="KP413">
        <v>100</v>
      </c>
      <c r="KQ413">
        <v>100</v>
      </c>
      <c r="KR413">
        <v>100</v>
      </c>
      <c r="KS413">
        <v>100</v>
      </c>
      <c r="KT413">
        <v>100</v>
      </c>
      <c r="KU413">
        <v>100</v>
      </c>
      <c r="KV413">
        <v>100</v>
      </c>
      <c r="KW413">
        <v>100</v>
      </c>
      <c r="KX413">
        <v>100</v>
      </c>
      <c r="KY413">
        <v>100</v>
      </c>
      <c r="KZ413">
        <v>100</v>
      </c>
      <c r="LA413">
        <v>100</v>
      </c>
      <c r="LB413">
        <v>100</v>
      </c>
      <c r="LC413">
        <v>100</v>
      </c>
      <c r="LD413">
        <v>100</v>
      </c>
      <c r="LE413">
        <v>100</v>
      </c>
      <c r="LF413">
        <v>100</v>
      </c>
      <c r="LG413">
        <v>100</v>
      </c>
      <c r="LH413">
        <v>100</v>
      </c>
      <c r="LI413">
        <v>100</v>
      </c>
      <c r="LJ413">
        <v>100</v>
      </c>
      <c r="LK413">
        <v>100</v>
      </c>
      <c r="LL413">
        <v>100</v>
      </c>
      <c r="LM413">
        <v>100</v>
      </c>
      <c r="LN413">
        <v>100</v>
      </c>
      <c r="LO413">
        <v>100</v>
      </c>
      <c r="LP413">
        <v>100</v>
      </c>
      <c r="LQ413">
        <v>100</v>
      </c>
      <c r="LR413">
        <v>100</v>
      </c>
      <c r="LS413">
        <v>100</v>
      </c>
      <c r="LT413">
        <v>100</v>
      </c>
      <c r="LU413">
        <v>100</v>
      </c>
      <c r="LV413">
        <v>100</v>
      </c>
      <c r="LW413">
        <v>100</v>
      </c>
      <c r="LX413">
        <v>100</v>
      </c>
      <c r="LY413">
        <v>100</v>
      </c>
      <c r="LZ413">
        <v>100</v>
      </c>
      <c r="MA413">
        <v>100</v>
      </c>
      <c r="MB413">
        <v>100</v>
      </c>
      <c r="MC413">
        <v>100</v>
      </c>
      <c r="MD413">
        <v>100</v>
      </c>
      <c r="ME413">
        <v>100</v>
      </c>
      <c r="MF413">
        <v>100</v>
      </c>
      <c r="MG413">
        <v>100</v>
      </c>
      <c r="MH413">
        <v>100</v>
      </c>
      <c r="MI413">
        <v>100</v>
      </c>
      <c r="MJ413">
        <v>100</v>
      </c>
      <c r="MK413">
        <v>100</v>
      </c>
      <c r="ML413">
        <v>100</v>
      </c>
      <c r="MM413">
        <v>100</v>
      </c>
      <c r="MN413">
        <v>100</v>
      </c>
      <c r="MO413">
        <v>100</v>
      </c>
      <c r="MP413">
        <v>100</v>
      </c>
      <c r="MQ413">
        <v>100</v>
      </c>
      <c r="MR413">
        <v>100</v>
      </c>
      <c r="MS413">
        <v>100</v>
      </c>
      <c r="MT413">
        <v>100</v>
      </c>
      <c r="MU413">
        <v>100</v>
      </c>
      <c r="MV413">
        <v>100</v>
      </c>
      <c r="MW413">
        <v>100</v>
      </c>
      <c r="MX413">
        <v>100</v>
      </c>
      <c r="MY413">
        <v>100</v>
      </c>
      <c r="MZ413">
        <v>100</v>
      </c>
      <c r="NA413">
        <v>100</v>
      </c>
      <c r="NB413">
        <v>100</v>
      </c>
      <c r="NC413">
        <v>100</v>
      </c>
      <c r="ND413">
        <v>100</v>
      </c>
      <c r="NE413">
        <v>100</v>
      </c>
      <c r="NF413">
        <v>100</v>
      </c>
      <c r="NG413">
        <v>100</v>
      </c>
      <c r="NH413">
        <v>100</v>
      </c>
      <c r="NI413">
        <v>100</v>
      </c>
      <c r="NJ413">
        <v>100</v>
      </c>
      <c r="NK413">
        <v>100</v>
      </c>
      <c r="NL413">
        <v>100</v>
      </c>
      <c r="NM413">
        <v>100</v>
      </c>
      <c r="NN413">
        <v>100</v>
      </c>
      <c r="NO413">
        <v>100</v>
      </c>
      <c r="NP413">
        <v>100</v>
      </c>
      <c r="NQ413">
        <v>100</v>
      </c>
      <c r="NR413">
        <v>100</v>
      </c>
      <c r="NS413">
        <v>100</v>
      </c>
      <c r="NT413">
        <v>100</v>
      </c>
      <c r="NU413">
        <v>100</v>
      </c>
      <c r="NV413">
        <v>100</v>
      </c>
      <c r="NW413">
        <v>100</v>
      </c>
      <c r="NX413">
        <v>100</v>
      </c>
      <c r="NY413">
        <v>100</v>
      </c>
      <c r="NZ413">
        <v>100</v>
      </c>
      <c r="OA413">
        <v>100</v>
      </c>
      <c r="OB413">
        <v>100</v>
      </c>
      <c r="OC413">
        <v>100</v>
      </c>
      <c r="OD413">
        <v>100</v>
      </c>
      <c r="OE413">
        <v>100</v>
      </c>
      <c r="OF413">
        <v>100</v>
      </c>
      <c r="OG413">
        <v>100</v>
      </c>
      <c r="OH413">
        <v>100</v>
      </c>
      <c r="OI413">
        <v>100</v>
      </c>
      <c r="OJ413">
        <v>100</v>
      </c>
      <c r="OK413">
        <v>100</v>
      </c>
      <c r="OL413">
        <v>100</v>
      </c>
      <c r="OM413">
        <v>100</v>
      </c>
      <c r="ON413">
        <v>100</v>
      </c>
      <c r="OO413">
        <v>100</v>
      </c>
      <c r="OP413">
        <v>100</v>
      </c>
      <c r="OQ413">
        <v>100</v>
      </c>
      <c r="OR413">
        <v>100</v>
      </c>
      <c r="OS413">
        <v>100</v>
      </c>
      <c r="OT413">
        <v>100</v>
      </c>
      <c r="OU413">
        <v>100</v>
      </c>
      <c r="OV413">
        <v>100</v>
      </c>
      <c r="OW413">
        <v>100</v>
      </c>
      <c r="OX413">
        <v>100</v>
      </c>
      <c r="OY413">
        <v>100</v>
      </c>
      <c r="OZ413">
        <v>100</v>
      </c>
      <c r="PA413">
        <v>100</v>
      </c>
      <c r="PB413">
        <v>100</v>
      </c>
      <c r="PC413">
        <v>100</v>
      </c>
      <c r="PD413">
        <v>100</v>
      </c>
      <c r="PE413">
        <v>100</v>
      </c>
      <c r="PF413">
        <v>100</v>
      </c>
      <c r="PG413">
        <v>100</v>
      </c>
      <c r="PH413">
        <v>100</v>
      </c>
      <c r="PI413">
        <v>100</v>
      </c>
      <c r="PJ413">
        <v>100</v>
      </c>
      <c r="PK413">
        <v>100</v>
      </c>
      <c r="PL413">
        <v>100</v>
      </c>
      <c r="PM413">
        <v>100</v>
      </c>
      <c r="PN413">
        <v>100</v>
      </c>
      <c r="PO413">
        <v>100</v>
      </c>
      <c r="PP413">
        <v>100</v>
      </c>
      <c r="PQ413">
        <v>100</v>
      </c>
      <c r="PR413">
        <v>100</v>
      </c>
      <c r="PS413">
        <v>100</v>
      </c>
      <c r="PT413">
        <v>100</v>
      </c>
      <c r="PU413">
        <v>100</v>
      </c>
      <c r="PV413">
        <v>100</v>
      </c>
      <c r="PW413">
        <v>100</v>
      </c>
      <c r="PX413">
        <v>100</v>
      </c>
      <c r="PY413">
        <v>100</v>
      </c>
      <c r="PZ413">
        <v>100</v>
      </c>
      <c r="QA413">
        <v>100</v>
      </c>
      <c r="QB413">
        <v>100</v>
      </c>
      <c r="QC413">
        <v>100</v>
      </c>
      <c r="QD413">
        <v>100</v>
      </c>
      <c r="QE413">
        <v>100</v>
      </c>
      <c r="QF413">
        <v>100</v>
      </c>
      <c r="QG413">
        <v>100</v>
      </c>
      <c r="QH413">
        <v>100</v>
      </c>
      <c r="QI413">
        <v>100</v>
      </c>
      <c r="QJ413">
        <v>100</v>
      </c>
      <c r="QK413">
        <v>100</v>
      </c>
      <c r="QL413">
        <v>100</v>
      </c>
      <c r="QM413">
        <v>100</v>
      </c>
      <c r="QN413">
        <v>100</v>
      </c>
      <c r="QO413">
        <v>100</v>
      </c>
      <c r="QP413">
        <v>100</v>
      </c>
      <c r="QQ413">
        <v>100</v>
      </c>
      <c r="QR413">
        <v>100</v>
      </c>
      <c r="QS413">
        <v>100</v>
      </c>
      <c r="QT413">
        <v>100</v>
      </c>
      <c r="QU413">
        <v>100</v>
      </c>
      <c r="QV413">
        <v>100</v>
      </c>
      <c r="QW413">
        <v>100</v>
      </c>
      <c r="QX413">
        <v>100</v>
      </c>
      <c r="QY413">
        <v>100</v>
      </c>
      <c r="QZ413">
        <v>100</v>
      </c>
      <c r="RA413">
        <v>100</v>
      </c>
      <c r="RB413">
        <v>100</v>
      </c>
      <c r="RC413">
        <v>100</v>
      </c>
      <c r="RD413">
        <v>100</v>
      </c>
      <c r="RE413">
        <v>100</v>
      </c>
      <c r="RF413">
        <v>100</v>
      </c>
      <c r="RG413">
        <v>100</v>
      </c>
      <c r="RH413">
        <v>100</v>
      </c>
      <c r="RI413">
        <v>100</v>
      </c>
      <c r="RJ413">
        <v>100</v>
      </c>
      <c r="RK413">
        <v>100</v>
      </c>
      <c r="RL413">
        <v>100</v>
      </c>
      <c r="RM413">
        <v>100</v>
      </c>
      <c r="RN413">
        <v>100</v>
      </c>
      <c r="RO413">
        <v>100</v>
      </c>
      <c r="RP413">
        <v>100</v>
      </c>
      <c r="RQ413">
        <v>100</v>
      </c>
      <c r="RR413">
        <v>100</v>
      </c>
      <c r="RS413">
        <v>100</v>
      </c>
      <c r="RT413">
        <v>100</v>
      </c>
      <c r="RU413">
        <v>100</v>
      </c>
      <c r="RV413">
        <v>100</v>
      </c>
      <c r="RW413">
        <v>100</v>
      </c>
      <c r="RX413">
        <v>100</v>
      </c>
      <c r="RY413">
        <v>100</v>
      </c>
      <c r="RZ413">
        <v>100</v>
      </c>
      <c r="SA413">
        <v>100</v>
      </c>
      <c r="SB413">
        <v>100</v>
      </c>
      <c r="SC413">
        <v>100</v>
      </c>
      <c r="SD413">
        <v>100</v>
      </c>
      <c r="SE413">
        <v>100</v>
      </c>
      <c r="SF413">
        <v>100</v>
      </c>
      <c r="SG413">
        <v>100</v>
      </c>
      <c r="SH413">
        <v>100</v>
      </c>
      <c r="SI413">
        <v>100</v>
      </c>
      <c r="SJ413">
        <v>100</v>
      </c>
      <c r="SK413">
        <v>100</v>
      </c>
      <c r="SL413">
        <v>100</v>
      </c>
      <c r="SM413">
        <v>100</v>
      </c>
      <c r="SN413">
        <v>100</v>
      </c>
      <c r="SO413">
        <v>100</v>
      </c>
      <c r="SP413">
        <v>100</v>
      </c>
      <c r="SQ413">
        <v>100</v>
      </c>
      <c r="SR413">
        <v>100</v>
      </c>
      <c r="SS413">
        <v>100</v>
      </c>
      <c r="ST413">
        <v>100</v>
      </c>
      <c r="SU413">
        <v>100</v>
      </c>
      <c r="SV413">
        <v>100</v>
      </c>
      <c r="SW413">
        <v>100</v>
      </c>
      <c r="SX413">
        <v>100</v>
      </c>
      <c r="SY413">
        <v>100</v>
      </c>
      <c r="SZ413">
        <v>100</v>
      </c>
      <c r="TA413">
        <v>100</v>
      </c>
      <c r="TB413">
        <v>100</v>
      </c>
      <c r="TC413">
        <v>100</v>
      </c>
      <c r="TD413">
        <v>100</v>
      </c>
      <c r="TE413">
        <v>100</v>
      </c>
      <c r="TF413">
        <v>100</v>
      </c>
      <c r="TG413">
        <v>100</v>
      </c>
      <c r="TH413">
        <v>100</v>
      </c>
      <c r="TI413">
        <v>100</v>
      </c>
      <c r="TJ413">
        <v>100</v>
      </c>
      <c r="TK413">
        <v>100</v>
      </c>
      <c r="TL413">
        <v>100</v>
      </c>
      <c r="TM413">
        <v>100</v>
      </c>
      <c r="TN413">
        <v>100</v>
      </c>
      <c r="TO413">
        <v>100</v>
      </c>
      <c r="TP413">
        <v>100</v>
      </c>
      <c r="TQ413">
        <v>100</v>
      </c>
      <c r="TR413">
        <v>100</v>
      </c>
      <c r="TS413">
        <v>100</v>
      </c>
      <c r="TT413">
        <v>100</v>
      </c>
      <c r="TU413">
        <v>100</v>
      </c>
      <c r="TV413">
        <v>100</v>
      </c>
      <c r="TW413">
        <v>100</v>
      </c>
      <c r="TX413">
        <v>100</v>
      </c>
      <c r="TY413">
        <v>100</v>
      </c>
      <c r="TZ413">
        <v>100</v>
      </c>
      <c r="UA413">
        <v>100</v>
      </c>
      <c r="UB413">
        <v>100</v>
      </c>
      <c r="UC413">
        <v>100</v>
      </c>
      <c r="UD413" t="s">
        <v>662</v>
      </c>
      <c r="UE413" t="s">
        <v>662</v>
      </c>
      <c r="UF413" t="s">
        <v>662</v>
      </c>
      <c r="UG413" t="s">
        <v>662</v>
      </c>
      <c r="UH413" t="s">
        <v>662</v>
      </c>
      <c r="UI413" t="s">
        <v>662</v>
      </c>
      <c r="UJ413" t="s">
        <v>662</v>
      </c>
      <c r="UK413" t="s">
        <v>662</v>
      </c>
      <c r="UL413" t="s">
        <v>662</v>
      </c>
      <c r="UM413" t="s">
        <v>662</v>
      </c>
      <c r="UN413" t="s">
        <v>662</v>
      </c>
      <c r="UO413" t="s">
        <v>662</v>
      </c>
      <c r="UP413" t="s">
        <v>662</v>
      </c>
      <c r="UQ413" t="s">
        <v>662</v>
      </c>
      <c r="UR413" t="s">
        <v>662</v>
      </c>
      <c r="US413" t="s">
        <v>662</v>
      </c>
      <c r="UT413" t="s">
        <v>662</v>
      </c>
      <c r="UU413" t="s">
        <v>662</v>
      </c>
      <c r="UV413" t="s">
        <v>662</v>
      </c>
      <c r="UW413" t="s">
        <v>662</v>
      </c>
      <c r="UX413" t="s">
        <v>662</v>
      </c>
      <c r="UY413" t="s">
        <v>662</v>
      </c>
      <c r="UZ413" t="s">
        <v>662</v>
      </c>
      <c r="VA413" t="s">
        <v>662</v>
      </c>
      <c r="VB413" t="s">
        <v>662</v>
      </c>
      <c r="VC413" t="s">
        <v>662</v>
      </c>
      <c r="VD413" t="s">
        <v>662</v>
      </c>
      <c r="VE413" t="s">
        <v>662</v>
      </c>
      <c r="VF413" t="s">
        <v>662</v>
      </c>
      <c r="VG413" t="s">
        <v>662</v>
      </c>
      <c r="VH413" t="s">
        <v>662</v>
      </c>
      <c r="VI413" t="s">
        <v>662</v>
      </c>
      <c r="VJ413" t="s">
        <v>662</v>
      </c>
      <c r="VK413" t="s">
        <v>662</v>
      </c>
      <c r="VL413" t="s">
        <v>662</v>
      </c>
      <c r="VM413" t="s">
        <v>662</v>
      </c>
      <c r="VN413" t="s">
        <v>662</v>
      </c>
      <c r="VO413" t="s">
        <v>662</v>
      </c>
      <c r="VP413" t="s">
        <v>662</v>
      </c>
      <c r="VQ413" t="s">
        <v>662</v>
      </c>
      <c r="VR413" t="s">
        <v>662</v>
      </c>
      <c r="VS413" t="s">
        <v>662</v>
      </c>
      <c r="VT413" t="s">
        <v>662</v>
      </c>
      <c r="VU413" t="s">
        <v>662</v>
      </c>
      <c r="VV413" t="s">
        <v>662</v>
      </c>
      <c r="VW413" t="s">
        <v>662</v>
      </c>
      <c r="VX413" t="s">
        <v>662</v>
      </c>
      <c r="VY413" t="s">
        <v>662</v>
      </c>
      <c r="VZ413" t="s">
        <v>662</v>
      </c>
      <c r="WA413" t="s">
        <v>662</v>
      </c>
      <c r="WB413" t="s">
        <v>662</v>
      </c>
      <c r="WC413" t="s">
        <v>662</v>
      </c>
      <c r="WD413" t="s">
        <v>662</v>
      </c>
      <c r="WE413" t="s">
        <v>662</v>
      </c>
      <c r="WF413" t="s">
        <v>662</v>
      </c>
      <c r="WG413" t="s">
        <v>662</v>
      </c>
      <c r="WH413" t="s">
        <v>662</v>
      </c>
      <c r="WI413" t="s">
        <v>662</v>
      </c>
      <c r="WJ413" t="s">
        <v>662</v>
      </c>
      <c r="WK413" t="s">
        <v>662</v>
      </c>
      <c r="WL413" t="s">
        <v>662</v>
      </c>
      <c r="WM413" t="s">
        <v>662</v>
      </c>
      <c r="WN413" t="s">
        <v>662</v>
      </c>
      <c r="WO413" t="s">
        <v>662</v>
      </c>
      <c r="WP413" t="s">
        <v>662</v>
      </c>
      <c r="WQ413" t="s">
        <v>662</v>
      </c>
      <c r="WR413" t="s">
        <v>662</v>
      </c>
      <c r="WS413" t="s">
        <v>662</v>
      </c>
      <c r="WT413" t="s">
        <v>662</v>
      </c>
      <c r="WU413" t="s">
        <v>662</v>
      </c>
      <c r="WV413" t="s">
        <v>662</v>
      </c>
      <c r="WW413" t="s">
        <v>662</v>
      </c>
      <c r="WX413" t="s">
        <v>662</v>
      </c>
      <c r="WY413" t="s">
        <v>662</v>
      </c>
      <c r="WZ413" t="s">
        <v>662</v>
      </c>
      <c r="XA413" t="s">
        <v>662</v>
      </c>
      <c r="XB413" t="s">
        <v>662</v>
      </c>
      <c r="XC413" t="s">
        <v>662</v>
      </c>
      <c r="XD413" t="s">
        <v>662</v>
      </c>
      <c r="XE413" t="s">
        <v>662</v>
      </c>
      <c r="XF413" t="s">
        <v>662</v>
      </c>
      <c r="XG413" t="s">
        <v>662</v>
      </c>
      <c r="XH413" t="s">
        <v>662</v>
      </c>
      <c r="XI413" t="s">
        <v>662</v>
      </c>
      <c r="XJ413" t="s">
        <v>662</v>
      </c>
      <c r="XK413" t="s">
        <v>662</v>
      </c>
      <c r="XL413" t="s">
        <v>662</v>
      </c>
      <c r="XM413" t="s">
        <v>662</v>
      </c>
      <c r="XN413" t="s">
        <v>662</v>
      </c>
      <c r="XO413" t="s">
        <v>662</v>
      </c>
      <c r="XP413" t="s">
        <v>662</v>
      </c>
      <c r="XQ413" t="s">
        <v>662</v>
      </c>
      <c r="XR413" t="s">
        <v>662</v>
      </c>
      <c r="XS413" t="s">
        <v>662</v>
      </c>
      <c r="XT413" t="s">
        <v>662</v>
      </c>
      <c r="XU413" t="s">
        <v>662</v>
      </c>
      <c r="XV413" t="s">
        <v>662</v>
      </c>
      <c r="XW413" t="s">
        <v>662</v>
      </c>
      <c r="XX413" t="s">
        <v>662</v>
      </c>
      <c r="XY413" t="s">
        <v>662</v>
      </c>
      <c r="XZ413" t="s">
        <v>662</v>
      </c>
    </row>
    <row r="414" spans="1:650">
      <c r="A414" t="s">
        <v>1074</v>
      </c>
      <c r="B414">
        <v>547</v>
      </c>
      <c r="C414">
        <v>547</v>
      </c>
      <c r="D414">
        <v>12.5</v>
      </c>
      <c r="E414">
        <v>12.5</v>
      </c>
      <c r="F414">
        <v>12.5</v>
      </c>
      <c r="G414">
        <v>12.5</v>
      </c>
      <c r="H414">
        <v>12.5</v>
      </c>
      <c r="I414">
        <v>12.5</v>
      </c>
      <c r="J414">
        <v>12.5</v>
      </c>
      <c r="K414">
        <v>12.5</v>
      </c>
      <c r="L414">
        <v>12.5</v>
      </c>
      <c r="M414">
        <v>25</v>
      </c>
      <c r="N414">
        <v>25</v>
      </c>
      <c r="O414">
        <v>25</v>
      </c>
      <c r="P414">
        <v>25</v>
      </c>
      <c r="Q414">
        <v>25</v>
      </c>
      <c r="R414">
        <v>25</v>
      </c>
      <c r="S414">
        <v>25</v>
      </c>
      <c r="T414">
        <v>25</v>
      </c>
      <c r="U414">
        <v>25</v>
      </c>
      <c r="V414">
        <v>25</v>
      </c>
      <c r="W414">
        <v>25</v>
      </c>
      <c r="X414">
        <v>25</v>
      </c>
      <c r="Y414">
        <v>25</v>
      </c>
      <c r="Z414">
        <v>25</v>
      </c>
      <c r="AA414">
        <v>25</v>
      </c>
      <c r="AB414">
        <v>25</v>
      </c>
      <c r="AC414">
        <v>25</v>
      </c>
      <c r="AD414">
        <v>25</v>
      </c>
      <c r="AE414">
        <v>25</v>
      </c>
      <c r="AF414">
        <v>25</v>
      </c>
      <c r="AG414">
        <v>25</v>
      </c>
      <c r="AH414">
        <v>25</v>
      </c>
      <c r="AI414">
        <v>25</v>
      </c>
      <c r="AJ414">
        <v>25</v>
      </c>
      <c r="AK414">
        <v>50</v>
      </c>
      <c r="AL414">
        <v>50</v>
      </c>
      <c r="AM414">
        <v>50</v>
      </c>
      <c r="AN414">
        <v>50</v>
      </c>
      <c r="AO414">
        <v>50</v>
      </c>
      <c r="AP414">
        <v>50</v>
      </c>
      <c r="AQ414">
        <v>50</v>
      </c>
      <c r="AR414">
        <v>50</v>
      </c>
      <c r="AS414">
        <v>50</v>
      </c>
      <c r="AT414">
        <v>50</v>
      </c>
      <c r="AU414">
        <v>50</v>
      </c>
      <c r="AV414">
        <v>75</v>
      </c>
      <c r="AW414">
        <v>75</v>
      </c>
      <c r="AX414">
        <v>75</v>
      </c>
      <c r="AY414">
        <v>75</v>
      </c>
      <c r="AZ414">
        <v>75</v>
      </c>
      <c r="BA414">
        <v>75</v>
      </c>
      <c r="BB414">
        <v>75</v>
      </c>
      <c r="BC414">
        <v>75</v>
      </c>
      <c r="BD414">
        <v>75</v>
      </c>
      <c r="BE414">
        <v>75</v>
      </c>
      <c r="BF414">
        <v>75</v>
      </c>
      <c r="BG414">
        <v>75</v>
      </c>
      <c r="BH414">
        <v>75</v>
      </c>
      <c r="BI414">
        <v>75</v>
      </c>
      <c r="BJ414">
        <v>75</v>
      </c>
      <c r="BK414">
        <v>75</v>
      </c>
      <c r="BL414">
        <v>75</v>
      </c>
      <c r="BM414">
        <v>75</v>
      </c>
      <c r="BN414">
        <v>75</v>
      </c>
      <c r="BO414">
        <v>75</v>
      </c>
      <c r="BP414">
        <v>75</v>
      </c>
      <c r="BQ414">
        <v>75</v>
      </c>
      <c r="BR414">
        <v>75</v>
      </c>
      <c r="BS414">
        <v>75</v>
      </c>
      <c r="BT414">
        <v>75</v>
      </c>
      <c r="BU414">
        <v>75</v>
      </c>
      <c r="BV414">
        <v>75</v>
      </c>
      <c r="BW414">
        <v>75</v>
      </c>
      <c r="BX414">
        <v>75</v>
      </c>
      <c r="BY414">
        <v>75</v>
      </c>
      <c r="BZ414">
        <v>75</v>
      </c>
      <c r="CA414">
        <v>75</v>
      </c>
      <c r="CB414">
        <v>75</v>
      </c>
      <c r="CC414">
        <v>75</v>
      </c>
      <c r="CD414">
        <v>75</v>
      </c>
      <c r="CE414">
        <v>75</v>
      </c>
      <c r="CF414">
        <v>75</v>
      </c>
      <c r="CG414">
        <v>75</v>
      </c>
      <c r="CH414">
        <v>75</v>
      </c>
      <c r="CI414">
        <v>75</v>
      </c>
      <c r="CJ414">
        <v>75</v>
      </c>
      <c r="CK414">
        <v>75</v>
      </c>
      <c r="CL414">
        <v>75</v>
      </c>
      <c r="CM414">
        <v>75</v>
      </c>
      <c r="CN414">
        <v>75</v>
      </c>
      <c r="CO414">
        <v>75</v>
      </c>
      <c r="CP414">
        <v>75</v>
      </c>
      <c r="CQ414">
        <v>75</v>
      </c>
      <c r="CR414">
        <v>75</v>
      </c>
      <c r="CS414">
        <v>75</v>
      </c>
      <c r="CT414">
        <v>75</v>
      </c>
      <c r="CU414">
        <v>75</v>
      </c>
      <c r="CV414">
        <v>75</v>
      </c>
      <c r="CW414">
        <v>75</v>
      </c>
      <c r="CX414">
        <v>75</v>
      </c>
      <c r="CY414">
        <v>75</v>
      </c>
      <c r="CZ414">
        <v>75</v>
      </c>
      <c r="DA414">
        <v>75</v>
      </c>
      <c r="DB414">
        <v>75</v>
      </c>
      <c r="DC414">
        <v>75</v>
      </c>
      <c r="DD414">
        <v>75</v>
      </c>
      <c r="DE414">
        <v>75</v>
      </c>
      <c r="DF414">
        <v>75</v>
      </c>
      <c r="DG414">
        <v>75</v>
      </c>
      <c r="DH414">
        <v>75</v>
      </c>
      <c r="DI414">
        <v>75</v>
      </c>
      <c r="DJ414">
        <v>75</v>
      </c>
      <c r="DK414">
        <v>75</v>
      </c>
      <c r="DL414">
        <v>75</v>
      </c>
      <c r="DM414">
        <v>75</v>
      </c>
      <c r="DN414">
        <v>75</v>
      </c>
      <c r="DO414">
        <v>75</v>
      </c>
      <c r="DP414">
        <v>75</v>
      </c>
      <c r="DQ414">
        <v>75</v>
      </c>
      <c r="DR414">
        <v>75</v>
      </c>
      <c r="DS414">
        <v>75</v>
      </c>
      <c r="DT414">
        <v>75</v>
      </c>
      <c r="DU414">
        <v>75</v>
      </c>
      <c r="DV414">
        <v>75</v>
      </c>
      <c r="DW414">
        <v>75</v>
      </c>
      <c r="DX414">
        <v>75</v>
      </c>
      <c r="DY414">
        <v>75</v>
      </c>
      <c r="DZ414">
        <v>75</v>
      </c>
      <c r="EA414">
        <v>75</v>
      </c>
      <c r="EB414">
        <v>75</v>
      </c>
      <c r="EC414">
        <v>75</v>
      </c>
      <c r="ED414">
        <v>75</v>
      </c>
      <c r="EE414">
        <v>75</v>
      </c>
      <c r="EF414">
        <v>75</v>
      </c>
      <c r="EG414">
        <v>75</v>
      </c>
      <c r="EH414">
        <v>75</v>
      </c>
      <c r="EI414">
        <v>75</v>
      </c>
      <c r="EJ414">
        <v>75</v>
      </c>
      <c r="EK414">
        <v>75</v>
      </c>
      <c r="EL414">
        <v>75</v>
      </c>
      <c r="EM414">
        <v>75</v>
      </c>
      <c r="EN414">
        <v>75</v>
      </c>
      <c r="EO414">
        <v>75</v>
      </c>
      <c r="EP414">
        <v>75</v>
      </c>
      <c r="EQ414">
        <v>75</v>
      </c>
      <c r="ER414">
        <v>75</v>
      </c>
      <c r="ES414">
        <v>75</v>
      </c>
      <c r="ET414">
        <v>75</v>
      </c>
      <c r="EU414">
        <v>75</v>
      </c>
      <c r="EV414">
        <v>75</v>
      </c>
      <c r="EW414">
        <v>75</v>
      </c>
      <c r="EX414">
        <v>75</v>
      </c>
      <c r="EY414">
        <v>75</v>
      </c>
      <c r="EZ414">
        <v>75</v>
      </c>
      <c r="FA414">
        <v>75</v>
      </c>
      <c r="FB414">
        <v>75</v>
      </c>
      <c r="FC414">
        <v>75</v>
      </c>
      <c r="FD414">
        <v>75</v>
      </c>
      <c r="FE414">
        <v>75</v>
      </c>
      <c r="FF414">
        <v>75</v>
      </c>
      <c r="FG414">
        <v>75</v>
      </c>
      <c r="FH414">
        <v>75</v>
      </c>
      <c r="FI414">
        <v>75</v>
      </c>
      <c r="FJ414">
        <v>75</v>
      </c>
      <c r="FK414">
        <v>75</v>
      </c>
      <c r="FL414">
        <v>75</v>
      </c>
      <c r="FM414">
        <v>75</v>
      </c>
      <c r="FN414">
        <v>75</v>
      </c>
      <c r="FO414">
        <v>75</v>
      </c>
      <c r="FP414">
        <v>75</v>
      </c>
      <c r="FQ414">
        <v>75</v>
      </c>
      <c r="FR414">
        <v>75</v>
      </c>
      <c r="FS414">
        <v>75</v>
      </c>
      <c r="FT414">
        <v>75</v>
      </c>
      <c r="FU414">
        <v>75</v>
      </c>
      <c r="FV414">
        <v>75</v>
      </c>
      <c r="FW414">
        <v>75</v>
      </c>
      <c r="FX414">
        <v>75</v>
      </c>
      <c r="FY414">
        <v>75</v>
      </c>
      <c r="FZ414">
        <v>75</v>
      </c>
      <c r="GA414">
        <v>75</v>
      </c>
      <c r="GB414">
        <v>75</v>
      </c>
      <c r="GC414">
        <v>75</v>
      </c>
      <c r="GD414">
        <v>75</v>
      </c>
      <c r="GE414">
        <v>75</v>
      </c>
      <c r="GF414">
        <v>75</v>
      </c>
      <c r="GG414">
        <v>75</v>
      </c>
      <c r="GH414">
        <v>75</v>
      </c>
      <c r="GI414">
        <v>75</v>
      </c>
      <c r="GJ414">
        <v>75</v>
      </c>
      <c r="GK414">
        <v>75</v>
      </c>
      <c r="GL414">
        <v>75</v>
      </c>
      <c r="GM414">
        <v>75</v>
      </c>
      <c r="GN414">
        <v>75</v>
      </c>
      <c r="GO414">
        <v>75</v>
      </c>
      <c r="GP414">
        <v>75</v>
      </c>
      <c r="GQ414">
        <v>75</v>
      </c>
      <c r="GR414">
        <v>75</v>
      </c>
      <c r="GS414">
        <v>75</v>
      </c>
      <c r="GT414">
        <v>75</v>
      </c>
      <c r="GU414">
        <v>75</v>
      </c>
      <c r="GV414">
        <v>75</v>
      </c>
      <c r="GW414">
        <v>75</v>
      </c>
      <c r="GX414">
        <v>75</v>
      </c>
      <c r="GY414">
        <v>75</v>
      </c>
      <c r="GZ414">
        <v>75</v>
      </c>
      <c r="HA414">
        <v>75</v>
      </c>
      <c r="HB414">
        <v>75</v>
      </c>
      <c r="HC414">
        <v>75</v>
      </c>
      <c r="HD414">
        <v>75</v>
      </c>
      <c r="HE414">
        <v>75</v>
      </c>
      <c r="HF414">
        <v>75</v>
      </c>
      <c r="HG414">
        <v>75</v>
      </c>
      <c r="HH414">
        <v>75</v>
      </c>
      <c r="HI414">
        <v>75</v>
      </c>
      <c r="HJ414">
        <v>75</v>
      </c>
      <c r="HK414">
        <v>75</v>
      </c>
      <c r="HL414">
        <v>75</v>
      </c>
      <c r="HM414">
        <v>75</v>
      </c>
      <c r="HN414">
        <v>75</v>
      </c>
      <c r="HO414">
        <v>75</v>
      </c>
      <c r="HP414">
        <v>75</v>
      </c>
      <c r="HQ414">
        <v>75</v>
      </c>
      <c r="HR414">
        <v>75</v>
      </c>
      <c r="HS414">
        <v>75</v>
      </c>
      <c r="HT414">
        <v>75</v>
      </c>
      <c r="HU414">
        <v>75</v>
      </c>
      <c r="HV414">
        <v>75</v>
      </c>
      <c r="HW414">
        <v>75</v>
      </c>
      <c r="HX414">
        <v>75</v>
      </c>
      <c r="HY414">
        <v>75</v>
      </c>
      <c r="HZ414">
        <v>75</v>
      </c>
      <c r="IA414">
        <v>75</v>
      </c>
      <c r="IB414">
        <v>75</v>
      </c>
      <c r="IC414">
        <v>75</v>
      </c>
      <c r="ID414">
        <v>75</v>
      </c>
      <c r="IE414">
        <v>75</v>
      </c>
      <c r="IF414">
        <v>75</v>
      </c>
      <c r="IG414">
        <v>75</v>
      </c>
      <c r="IH414">
        <v>75</v>
      </c>
      <c r="II414">
        <v>75</v>
      </c>
      <c r="IJ414">
        <v>75</v>
      </c>
      <c r="IK414">
        <v>75</v>
      </c>
      <c r="IL414">
        <v>75</v>
      </c>
      <c r="IM414">
        <v>75</v>
      </c>
      <c r="IN414">
        <v>75</v>
      </c>
      <c r="IO414">
        <v>75</v>
      </c>
      <c r="IP414">
        <v>75</v>
      </c>
      <c r="IQ414">
        <v>75</v>
      </c>
      <c r="IR414">
        <v>75</v>
      </c>
      <c r="IS414">
        <v>75</v>
      </c>
      <c r="IT414">
        <v>75</v>
      </c>
      <c r="IU414">
        <v>75</v>
      </c>
      <c r="IV414">
        <v>75</v>
      </c>
      <c r="IW414">
        <v>75</v>
      </c>
      <c r="IX414">
        <v>75</v>
      </c>
      <c r="IY414">
        <v>75</v>
      </c>
      <c r="IZ414">
        <v>75</v>
      </c>
      <c r="JA414">
        <v>75</v>
      </c>
      <c r="JB414">
        <v>75</v>
      </c>
      <c r="JC414">
        <v>75</v>
      </c>
      <c r="JD414">
        <v>75</v>
      </c>
      <c r="JE414">
        <v>75</v>
      </c>
      <c r="JF414">
        <v>75</v>
      </c>
      <c r="JG414">
        <v>75</v>
      </c>
      <c r="JH414">
        <v>75</v>
      </c>
      <c r="JI414">
        <v>75</v>
      </c>
      <c r="JJ414">
        <v>75</v>
      </c>
      <c r="JK414">
        <v>75</v>
      </c>
      <c r="JL414">
        <v>75</v>
      </c>
      <c r="JM414">
        <v>75</v>
      </c>
      <c r="JN414">
        <v>75</v>
      </c>
      <c r="JO414">
        <v>75</v>
      </c>
      <c r="JP414">
        <v>75</v>
      </c>
      <c r="JQ414">
        <v>75</v>
      </c>
      <c r="JR414">
        <v>75</v>
      </c>
      <c r="JS414">
        <v>75</v>
      </c>
      <c r="JT414">
        <v>75</v>
      </c>
      <c r="JU414">
        <v>75</v>
      </c>
      <c r="JV414">
        <v>75</v>
      </c>
      <c r="JW414">
        <v>75</v>
      </c>
      <c r="JX414">
        <v>75</v>
      </c>
      <c r="JY414">
        <v>75</v>
      </c>
      <c r="JZ414">
        <v>75</v>
      </c>
      <c r="KA414">
        <v>75</v>
      </c>
      <c r="KB414">
        <v>75</v>
      </c>
      <c r="KC414">
        <v>75</v>
      </c>
      <c r="KD414">
        <v>75</v>
      </c>
      <c r="KE414">
        <v>75</v>
      </c>
      <c r="KF414">
        <v>75</v>
      </c>
      <c r="KG414">
        <v>75</v>
      </c>
      <c r="KH414">
        <v>75</v>
      </c>
      <c r="KI414">
        <v>75</v>
      </c>
      <c r="KJ414">
        <v>75</v>
      </c>
      <c r="KK414">
        <v>75</v>
      </c>
      <c r="KL414">
        <v>75</v>
      </c>
      <c r="KM414">
        <v>75</v>
      </c>
      <c r="KN414">
        <v>75</v>
      </c>
      <c r="KO414">
        <v>75</v>
      </c>
      <c r="KP414">
        <v>75</v>
      </c>
      <c r="KQ414">
        <v>75</v>
      </c>
      <c r="KR414">
        <v>75</v>
      </c>
      <c r="KS414">
        <v>75</v>
      </c>
      <c r="KT414">
        <v>75</v>
      </c>
      <c r="KU414">
        <v>75</v>
      </c>
      <c r="KV414">
        <v>75</v>
      </c>
      <c r="KW414">
        <v>75</v>
      </c>
      <c r="KX414">
        <v>75</v>
      </c>
      <c r="KY414">
        <v>75</v>
      </c>
      <c r="KZ414">
        <v>75</v>
      </c>
      <c r="LA414">
        <v>75</v>
      </c>
      <c r="LB414">
        <v>75</v>
      </c>
      <c r="LC414">
        <v>75</v>
      </c>
      <c r="LD414">
        <v>75</v>
      </c>
      <c r="LE414">
        <v>75</v>
      </c>
      <c r="LF414">
        <v>75</v>
      </c>
      <c r="LG414">
        <v>75</v>
      </c>
      <c r="LH414">
        <v>75</v>
      </c>
      <c r="LI414">
        <v>75</v>
      </c>
      <c r="LJ414">
        <v>75</v>
      </c>
      <c r="LK414">
        <v>75</v>
      </c>
      <c r="LL414">
        <v>75</v>
      </c>
      <c r="LM414">
        <v>75</v>
      </c>
      <c r="LN414">
        <v>75</v>
      </c>
      <c r="LO414">
        <v>75</v>
      </c>
      <c r="LP414">
        <v>75</v>
      </c>
      <c r="LQ414">
        <v>75</v>
      </c>
      <c r="LR414">
        <v>75</v>
      </c>
      <c r="LS414">
        <v>75</v>
      </c>
      <c r="LT414">
        <v>75</v>
      </c>
      <c r="LU414">
        <v>75</v>
      </c>
      <c r="LV414">
        <v>75</v>
      </c>
      <c r="LW414">
        <v>75</v>
      </c>
      <c r="LX414">
        <v>75</v>
      </c>
      <c r="LY414">
        <v>75</v>
      </c>
      <c r="LZ414">
        <v>75</v>
      </c>
      <c r="MA414">
        <v>75</v>
      </c>
      <c r="MB414">
        <v>75</v>
      </c>
      <c r="MC414">
        <v>75</v>
      </c>
      <c r="MD414">
        <v>75</v>
      </c>
      <c r="ME414">
        <v>75</v>
      </c>
      <c r="MF414">
        <v>75</v>
      </c>
      <c r="MG414">
        <v>75</v>
      </c>
      <c r="MH414">
        <v>75</v>
      </c>
      <c r="MI414">
        <v>75</v>
      </c>
      <c r="MJ414">
        <v>75</v>
      </c>
      <c r="MK414">
        <v>75</v>
      </c>
      <c r="ML414">
        <v>75</v>
      </c>
      <c r="MM414">
        <v>75</v>
      </c>
      <c r="MN414">
        <v>75</v>
      </c>
      <c r="MO414">
        <v>75</v>
      </c>
      <c r="MP414">
        <v>75</v>
      </c>
      <c r="MQ414">
        <v>75</v>
      </c>
      <c r="MR414">
        <v>75</v>
      </c>
      <c r="MS414">
        <v>75</v>
      </c>
      <c r="MT414">
        <v>75</v>
      </c>
      <c r="MU414">
        <v>75</v>
      </c>
      <c r="MV414">
        <v>75</v>
      </c>
      <c r="MW414">
        <v>75</v>
      </c>
      <c r="MX414">
        <v>75</v>
      </c>
      <c r="MY414">
        <v>75</v>
      </c>
      <c r="MZ414">
        <v>75</v>
      </c>
      <c r="NA414">
        <v>75</v>
      </c>
      <c r="NB414">
        <v>75</v>
      </c>
      <c r="NC414">
        <v>75</v>
      </c>
      <c r="ND414">
        <v>75</v>
      </c>
      <c r="NE414">
        <v>75</v>
      </c>
      <c r="NF414">
        <v>75</v>
      </c>
      <c r="NG414">
        <v>75</v>
      </c>
      <c r="NH414">
        <v>75</v>
      </c>
      <c r="NI414">
        <v>75</v>
      </c>
      <c r="NJ414">
        <v>75</v>
      </c>
      <c r="NK414">
        <v>75</v>
      </c>
      <c r="NL414">
        <v>75</v>
      </c>
      <c r="NM414">
        <v>75</v>
      </c>
      <c r="NN414">
        <v>75</v>
      </c>
      <c r="NO414">
        <v>75</v>
      </c>
      <c r="NP414">
        <v>75</v>
      </c>
      <c r="NQ414">
        <v>75</v>
      </c>
      <c r="NR414">
        <v>75</v>
      </c>
      <c r="NS414">
        <v>75</v>
      </c>
      <c r="NT414">
        <v>75</v>
      </c>
      <c r="NU414">
        <v>75</v>
      </c>
      <c r="NV414">
        <v>75</v>
      </c>
      <c r="NW414">
        <v>75</v>
      </c>
      <c r="NX414">
        <v>75</v>
      </c>
      <c r="NY414">
        <v>75</v>
      </c>
      <c r="NZ414">
        <v>75</v>
      </c>
      <c r="OA414">
        <v>75</v>
      </c>
      <c r="OB414">
        <v>75</v>
      </c>
      <c r="OC414">
        <v>75</v>
      </c>
      <c r="OD414">
        <v>75</v>
      </c>
      <c r="OE414">
        <v>75</v>
      </c>
      <c r="OF414">
        <v>75</v>
      </c>
      <c r="OG414">
        <v>75</v>
      </c>
      <c r="OH414">
        <v>75</v>
      </c>
      <c r="OI414">
        <v>75</v>
      </c>
      <c r="OJ414">
        <v>75</v>
      </c>
      <c r="OK414">
        <v>75</v>
      </c>
      <c r="OL414">
        <v>75</v>
      </c>
      <c r="OM414">
        <v>75</v>
      </c>
      <c r="ON414">
        <v>75</v>
      </c>
      <c r="OO414">
        <v>75</v>
      </c>
      <c r="OP414">
        <v>75</v>
      </c>
      <c r="OQ414">
        <v>75</v>
      </c>
      <c r="OR414">
        <v>75</v>
      </c>
      <c r="OS414">
        <v>75</v>
      </c>
      <c r="OT414">
        <v>75</v>
      </c>
      <c r="OU414">
        <v>75</v>
      </c>
      <c r="OV414">
        <v>75</v>
      </c>
      <c r="OW414">
        <v>75</v>
      </c>
      <c r="OX414">
        <v>75</v>
      </c>
      <c r="OY414">
        <v>75</v>
      </c>
      <c r="OZ414">
        <v>75</v>
      </c>
      <c r="PA414">
        <v>75</v>
      </c>
      <c r="PB414">
        <v>75</v>
      </c>
      <c r="PC414">
        <v>75</v>
      </c>
      <c r="PD414">
        <v>75</v>
      </c>
      <c r="PE414">
        <v>75</v>
      </c>
      <c r="PF414">
        <v>75</v>
      </c>
      <c r="PG414">
        <v>75</v>
      </c>
      <c r="PH414">
        <v>75</v>
      </c>
      <c r="PI414">
        <v>75</v>
      </c>
      <c r="PJ414">
        <v>75</v>
      </c>
      <c r="PK414">
        <v>75</v>
      </c>
      <c r="PL414">
        <v>75</v>
      </c>
      <c r="PM414">
        <v>75</v>
      </c>
      <c r="PN414">
        <v>75</v>
      </c>
      <c r="PO414">
        <v>75</v>
      </c>
      <c r="PP414">
        <v>75</v>
      </c>
      <c r="PQ414">
        <v>75</v>
      </c>
      <c r="PR414">
        <v>75</v>
      </c>
      <c r="PS414">
        <v>75</v>
      </c>
      <c r="PT414">
        <v>75</v>
      </c>
      <c r="PU414">
        <v>75</v>
      </c>
      <c r="PV414">
        <v>75</v>
      </c>
      <c r="PW414">
        <v>75</v>
      </c>
      <c r="PX414">
        <v>75</v>
      </c>
      <c r="PY414">
        <v>75</v>
      </c>
      <c r="PZ414">
        <v>75</v>
      </c>
      <c r="QA414">
        <v>75</v>
      </c>
      <c r="QB414">
        <v>75</v>
      </c>
      <c r="QC414">
        <v>75</v>
      </c>
      <c r="QD414">
        <v>75</v>
      </c>
      <c r="QE414">
        <v>75</v>
      </c>
      <c r="QF414">
        <v>75</v>
      </c>
      <c r="QG414">
        <v>75</v>
      </c>
      <c r="QH414">
        <v>75</v>
      </c>
      <c r="QI414">
        <v>75</v>
      </c>
      <c r="QJ414">
        <v>75</v>
      </c>
      <c r="QK414">
        <v>75</v>
      </c>
      <c r="QL414">
        <v>75</v>
      </c>
      <c r="QM414">
        <v>75</v>
      </c>
      <c r="QN414">
        <v>75</v>
      </c>
      <c r="QO414">
        <v>75</v>
      </c>
      <c r="QP414">
        <v>75</v>
      </c>
      <c r="QQ414">
        <v>75</v>
      </c>
      <c r="QR414">
        <v>75</v>
      </c>
      <c r="QS414">
        <v>75</v>
      </c>
      <c r="QT414">
        <v>75</v>
      </c>
      <c r="QU414">
        <v>75</v>
      </c>
      <c r="QV414">
        <v>75</v>
      </c>
      <c r="QW414">
        <v>75</v>
      </c>
      <c r="QX414">
        <v>75</v>
      </c>
      <c r="QY414">
        <v>75</v>
      </c>
      <c r="QZ414">
        <v>75</v>
      </c>
      <c r="RA414">
        <v>75</v>
      </c>
      <c r="RB414">
        <v>75</v>
      </c>
      <c r="RC414">
        <v>75</v>
      </c>
      <c r="RD414">
        <v>75</v>
      </c>
      <c r="RE414">
        <v>75</v>
      </c>
      <c r="RF414">
        <v>75</v>
      </c>
      <c r="RG414">
        <v>75</v>
      </c>
      <c r="RH414">
        <v>75</v>
      </c>
      <c r="RI414">
        <v>75</v>
      </c>
      <c r="RJ414">
        <v>75</v>
      </c>
      <c r="RK414">
        <v>75</v>
      </c>
      <c r="RL414">
        <v>75</v>
      </c>
      <c r="RM414">
        <v>75</v>
      </c>
      <c r="RN414">
        <v>75</v>
      </c>
      <c r="RO414">
        <v>75</v>
      </c>
      <c r="RP414">
        <v>75</v>
      </c>
      <c r="RQ414">
        <v>75</v>
      </c>
      <c r="RR414">
        <v>75</v>
      </c>
      <c r="RS414">
        <v>75</v>
      </c>
      <c r="RT414">
        <v>75</v>
      </c>
      <c r="RU414">
        <v>75</v>
      </c>
      <c r="RV414">
        <v>75</v>
      </c>
      <c r="RW414">
        <v>75</v>
      </c>
      <c r="RX414">
        <v>75</v>
      </c>
      <c r="RY414">
        <v>75</v>
      </c>
      <c r="RZ414">
        <v>75</v>
      </c>
      <c r="SA414">
        <v>75</v>
      </c>
      <c r="SB414">
        <v>75</v>
      </c>
      <c r="SC414">
        <v>75</v>
      </c>
      <c r="SD414">
        <v>75</v>
      </c>
      <c r="SE414">
        <v>75</v>
      </c>
      <c r="SF414">
        <v>75</v>
      </c>
      <c r="SG414">
        <v>75</v>
      </c>
      <c r="SH414">
        <v>75</v>
      </c>
      <c r="SI414">
        <v>75</v>
      </c>
      <c r="SJ414">
        <v>75</v>
      </c>
      <c r="SK414">
        <v>75</v>
      </c>
      <c r="SL414">
        <v>75</v>
      </c>
      <c r="SM414">
        <v>75</v>
      </c>
      <c r="SN414">
        <v>75</v>
      </c>
      <c r="SO414">
        <v>75</v>
      </c>
      <c r="SP414">
        <v>75</v>
      </c>
      <c r="SQ414">
        <v>75</v>
      </c>
      <c r="SR414">
        <v>75</v>
      </c>
      <c r="SS414">
        <v>75</v>
      </c>
      <c r="ST414">
        <v>75</v>
      </c>
      <c r="SU414">
        <v>75</v>
      </c>
      <c r="SV414">
        <v>75</v>
      </c>
      <c r="SW414">
        <v>75</v>
      </c>
      <c r="SX414">
        <v>75</v>
      </c>
      <c r="SY414">
        <v>75</v>
      </c>
      <c r="SZ414">
        <v>75</v>
      </c>
      <c r="TA414">
        <v>75</v>
      </c>
      <c r="TB414">
        <v>75</v>
      </c>
      <c r="TC414">
        <v>75</v>
      </c>
      <c r="TD414">
        <v>75</v>
      </c>
      <c r="TE414">
        <v>75</v>
      </c>
      <c r="TF414">
        <v>75</v>
      </c>
      <c r="TG414">
        <v>75</v>
      </c>
      <c r="TH414">
        <v>75</v>
      </c>
      <c r="TI414">
        <v>75</v>
      </c>
      <c r="TJ414">
        <v>75</v>
      </c>
      <c r="TK414">
        <v>75</v>
      </c>
      <c r="TL414">
        <v>75</v>
      </c>
      <c r="TM414">
        <v>75</v>
      </c>
      <c r="TN414">
        <v>75</v>
      </c>
      <c r="TO414">
        <v>75</v>
      </c>
      <c r="TP414">
        <v>75</v>
      </c>
      <c r="TQ414">
        <v>75</v>
      </c>
      <c r="TR414">
        <v>75</v>
      </c>
      <c r="TS414">
        <v>75</v>
      </c>
      <c r="TT414">
        <v>75</v>
      </c>
      <c r="TU414">
        <v>75</v>
      </c>
      <c r="TV414">
        <v>75</v>
      </c>
      <c r="TW414">
        <v>75</v>
      </c>
      <c r="TX414">
        <v>75</v>
      </c>
      <c r="TY414">
        <v>75</v>
      </c>
      <c r="TZ414">
        <v>75</v>
      </c>
      <c r="UA414">
        <v>75</v>
      </c>
      <c r="UB414">
        <v>75</v>
      </c>
      <c r="UC414">
        <v>75</v>
      </c>
      <c r="UD414">
        <v>75</v>
      </c>
      <c r="UE414" t="s">
        <v>662</v>
      </c>
      <c r="UF414" t="s">
        <v>662</v>
      </c>
      <c r="UG414" t="s">
        <v>662</v>
      </c>
      <c r="UH414" t="s">
        <v>662</v>
      </c>
      <c r="UI414" t="s">
        <v>662</v>
      </c>
      <c r="UJ414" t="s">
        <v>662</v>
      </c>
      <c r="UK414" t="s">
        <v>662</v>
      </c>
      <c r="UL414" t="s">
        <v>662</v>
      </c>
      <c r="UM414" t="s">
        <v>662</v>
      </c>
      <c r="UN414" t="s">
        <v>662</v>
      </c>
      <c r="UO414" t="s">
        <v>662</v>
      </c>
      <c r="UP414" t="s">
        <v>662</v>
      </c>
      <c r="UQ414" t="s">
        <v>662</v>
      </c>
      <c r="UR414" t="s">
        <v>662</v>
      </c>
      <c r="US414" t="s">
        <v>662</v>
      </c>
      <c r="UT414" t="s">
        <v>662</v>
      </c>
      <c r="UU414" t="s">
        <v>662</v>
      </c>
      <c r="UV414" t="s">
        <v>662</v>
      </c>
      <c r="UW414" t="s">
        <v>662</v>
      </c>
      <c r="UX414" t="s">
        <v>662</v>
      </c>
      <c r="UY414" t="s">
        <v>662</v>
      </c>
      <c r="UZ414" t="s">
        <v>662</v>
      </c>
      <c r="VA414" t="s">
        <v>662</v>
      </c>
      <c r="VB414" t="s">
        <v>662</v>
      </c>
      <c r="VC414" t="s">
        <v>662</v>
      </c>
      <c r="VD414" t="s">
        <v>662</v>
      </c>
      <c r="VE414" t="s">
        <v>662</v>
      </c>
      <c r="VF414" t="s">
        <v>662</v>
      </c>
      <c r="VG414" t="s">
        <v>662</v>
      </c>
      <c r="VH414" t="s">
        <v>662</v>
      </c>
      <c r="VI414" t="s">
        <v>662</v>
      </c>
      <c r="VJ414" t="s">
        <v>662</v>
      </c>
      <c r="VK414" t="s">
        <v>662</v>
      </c>
      <c r="VL414" t="s">
        <v>662</v>
      </c>
      <c r="VM414" t="s">
        <v>662</v>
      </c>
      <c r="VN414" t="s">
        <v>662</v>
      </c>
      <c r="VO414" t="s">
        <v>662</v>
      </c>
      <c r="VP414" t="s">
        <v>662</v>
      </c>
      <c r="VQ414" t="s">
        <v>662</v>
      </c>
      <c r="VR414" t="s">
        <v>662</v>
      </c>
      <c r="VS414" t="s">
        <v>662</v>
      </c>
      <c r="VT414" t="s">
        <v>662</v>
      </c>
      <c r="VU414" t="s">
        <v>662</v>
      </c>
      <c r="VV414" t="s">
        <v>662</v>
      </c>
      <c r="VW414" t="s">
        <v>662</v>
      </c>
      <c r="VX414" t="s">
        <v>662</v>
      </c>
      <c r="VY414" t="s">
        <v>662</v>
      </c>
      <c r="VZ414" t="s">
        <v>662</v>
      </c>
      <c r="WA414" t="s">
        <v>662</v>
      </c>
      <c r="WB414" t="s">
        <v>662</v>
      </c>
      <c r="WC414" t="s">
        <v>662</v>
      </c>
      <c r="WD414" t="s">
        <v>662</v>
      </c>
      <c r="WE414" t="s">
        <v>662</v>
      </c>
      <c r="WF414" t="s">
        <v>662</v>
      </c>
      <c r="WG414" t="s">
        <v>662</v>
      </c>
      <c r="WH414" t="s">
        <v>662</v>
      </c>
      <c r="WI414" t="s">
        <v>662</v>
      </c>
      <c r="WJ414" t="s">
        <v>662</v>
      </c>
      <c r="WK414" t="s">
        <v>662</v>
      </c>
      <c r="WL414" t="s">
        <v>662</v>
      </c>
      <c r="WM414" t="s">
        <v>662</v>
      </c>
      <c r="WN414" t="s">
        <v>662</v>
      </c>
      <c r="WO414" t="s">
        <v>662</v>
      </c>
      <c r="WP414" t="s">
        <v>662</v>
      </c>
      <c r="WQ414" t="s">
        <v>662</v>
      </c>
      <c r="WR414" t="s">
        <v>662</v>
      </c>
      <c r="WS414" t="s">
        <v>662</v>
      </c>
      <c r="WT414" t="s">
        <v>662</v>
      </c>
      <c r="WU414" t="s">
        <v>662</v>
      </c>
      <c r="WV414" t="s">
        <v>662</v>
      </c>
      <c r="WW414" t="s">
        <v>662</v>
      </c>
      <c r="WX414" t="s">
        <v>662</v>
      </c>
      <c r="WY414" t="s">
        <v>662</v>
      </c>
      <c r="WZ414" t="s">
        <v>662</v>
      </c>
      <c r="XA414" t="s">
        <v>662</v>
      </c>
      <c r="XB414" t="s">
        <v>662</v>
      </c>
      <c r="XC414" t="s">
        <v>662</v>
      </c>
      <c r="XD414" t="s">
        <v>662</v>
      </c>
      <c r="XE414" t="s">
        <v>662</v>
      </c>
      <c r="XF414" t="s">
        <v>662</v>
      </c>
      <c r="XG414" t="s">
        <v>662</v>
      </c>
      <c r="XH414" t="s">
        <v>662</v>
      </c>
      <c r="XI414" t="s">
        <v>662</v>
      </c>
      <c r="XJ414" t="s">
        <v>662</v>
      </c>
      <c r="XK414" t="s">
        <v>662</v>
      </c>
      <c r="XL414" t="s">
        <v>662</v>
      </c>
      <c r="XM414" t="s">
        <v>662</v>
      </c>
      <c r="XN414" t="s">
        <v>662</v>
      </c>
      <c r="XO414" t="s">
        <v>662</v>
      </c>
      <c r="XP414" t="s">
        <v>662</v>
      </c>
      <c r="XQ414" t="s">
        <v>662</v>
      </c>
      <c r="XR414" t="s">
        <v>662</v>
      </c>
      <c r="XS414" t="s">
        <v>662</v>
      </c>
      <c r="XT414" t="s">
        <v>662</v>
      </c>
      <c r="XU414" t="s">
        <v>662</v>
      </c>
      <c r="XV414" t="s">
        <v>662</v>
      </c>
      <c r="XW414" t="s">
        <v>662</v>
      </c>
      <c r="XX414" t="s">
        <v>662</v>
      </c>
      <c r="XY414" t="s">
        <v>662</v>
      </c>
      <c r="XZ414" t="s">
        <v>662</v>
      </c>
    </row>
    <row r="415" spans="1:650">
      <c r="A415" t="s">
        <v>1075</v>
      </c>
      <c r="B415">
        <v>547</v>
      </c>
      <c r="C415">
        <v>547</v>
      </c>
      <c r="D415">
        <v>50</v>
      </c>
      <c r="E415">
        <v>50</v>
      </c>
      <c r="F415">
        <v>50</v>
      </c>
      <c r="G415">
        <v>50</v>
      </c>
      <c r="H415">
        <v>50</v>
      </c>
      <c r="I415">
        <v>50</v>
      </c>
      <c r="J415">
        <v>50</v>
      </c>
      <c r="K415">
        <v>25</v>
      </c>
      <c r="L415">
        <v>25</v>
      </c>
      <c r="M415">
        <v>25</v>
      </c>
      <c r="N415">
        <v>25</v>
      </c>
      <c r="O415">
        <v>25</v>
      </c>
      <c r="P415">
        <v>25</v>
      </c>
      <c r="Q415">
        <v>25</v>
      </c>
      <c r="R415">
        <v>25</v>
      </c>
      <c r="S415">
        <v>25</v>
      </c>
      <c r="T415">
        <v>25</v>
      </c>
      <c r="U415">
        <v>25</v>
      </c>
      <c r="V415">
        <v>25</v>
      </c>
      <c r="W415">
        <v>25</v>
      </c>
      <c r="X415">
        <v>25</v>
      </c>
      <c r="Y415">
        <v>25</v>
      </c>
      <c r="Z415">
        <v>25</v>
      </c>
      <c r="AA415">
        <v>25</v>
      </c>
      <c r="AB415">
        <v>25</v>
      </c>
      <c r="AC415">
        <v>25</v>
      </c>
      <c r="AD415">
        <v>25</v>
      </c>
      <c r="AE415">
        <v>25</v>
      </c>
      <c r="AF415">
        <v>25</v>
      </c>
      <c r="AG415">
        <v>25</v>
      </c>
      <c r="AH415">
        <v>25</v>
      </c>
      <c r="AI415">
        <v>25</v>
      </c>
      <c r="AJ415">
        <v>25</v>
      </c>
      <c r="AK415">
        <v>25</v>
      </c>
      <c r="AL415">
        <v>25</v>
      </c>
      <c r="AM415">
        <v>25</v>
      </c>
      <c r="AN415">
        <v>25</v>
      </c>
      <c r="AO415">
        <v>25</v>
      </c>
      <c r="AP415">
        <v>25</v>
      </c>
      <c r="AQ415">
        <v>25</v>
      </c>
      <c r="AR415">
        <v>25</v>
      </c>
      <c r="AS415">
        <v>25</v>
      </c>
      <c r="AT415">
        <v>25</v>
      </c>
      <c r="AU415">
        <v>50</v>
      </c>
      <c r="AV415">
        <v>50</v>
      </c>
      <c r="AW415">
        <v>50</v>
      </c>
      <c r="AX415">
        <v>50</v>
      </c>
      <c r="AY415">
        <v>50</v>
      </c>
      <c r="AZ415">
        <v>50</v>
      </c>
      <c r="BA415">
        <v>50</v>
      </c>
      <c r="BB415">
        <v>50</v>
      </c>
      <c r="BC415">
        <v>50</v>
      </c>
      <c r="BD415">
        <v>50</v>
      </c>
      <c r="BE415">
        <v>50</v>
      </c>
      <c r="BF415">
        <v>50</v>
      </c>
      <c r="BG415">
        <v>50</v>
      </c>
      <c r="BH415">
        <v>50</v>
      </c>
      <c r="BI415">
        <v>50</v>
      </c>
      <c r="BJ415">
        <v>50</v>
      </c>
      <c r="BK415">
        <v>50</v>
      </c>
      <c r="BL415">
        <v>50</v>
      </c>
      <c r="BM415">
        <v>50</v>
      </c>
      <c r="BN415">
        <v>50</v>
      </c>
      <c r="BO415">
        <v>50</v>
      </c>
      <c r="BP415">
        <v>50</v>
      </c>
      <c r="BQ415">
        <v>50</v>
      </c>
      <c r="BR415">
        <v>50</v>
      </c>
      <c r="BS415">
        <v>50</v>
      </c>
      <c r="BT415">
        <v>50</v>
      </c>
      <c r="BU415">
        <v>50</v>
      </c>
      <c r="BV415">
        <v>50</v>
      </c>
      <c r="BW415">
        <v>50</v>
      </c>
      <c r="BX415">
        <v>50</v>
      </c>
      <c r="BY415">
        <v>50</v>
      </c>
      <c r="BZ415">
        <v>50</v>
      </c>
      <c r="CA415">
        <v>50</v>
      </c>
      <c r="CB415">
        <v>50</v>
      </c>
      <c r="CC415">
        <v>50</v>
      </c>
      <c r="CD415">
        <v>50</v>
      </c>
      <c r="CE415">
        <v>50</v>
      </c>
      <c r="CF415">
        <v>50</v>
      </c>
      <c r="CG415">
        <v>50</v>
      </c>
      <c r="CH415">
        <v>50</v>
      </c>
      <c r="CI415">
        <v>50</v>
      </c>
      <c r="CJ415">
        <v>50</v>
      </c>
      <c r="CK415">
        <v>50</v>
      </c>
      <c r="CL415">
        <v>50</v>
      </c>
      <c r="CM415">
        <v>50</v>
      </c>
      <c r="CN415">
        <v>50</v>
      </c>
      <c r="CO415">
        <v>50</v>
      </c>
      <c r="CP415">
        <v>50</v>
      </c>
      <c r="CQ415">
        <v>50</v>
      </c>
      <c r="CR415">
        <v>50</v>
      </c>
      <c r="CS415">
        <v>50</v>
      </c>
      <c r="CT415">
        <v>50</v>
      </c>
      <c r="CU415">
        <v>50</v>
      </c>
      <c r="CV415">
        <v>50</v>
      </c>
      <c r="CW415">
        <v>50</v>
      </c>
      <c r="CX415">
        <v>50</v>
      </c>
      <c r="CY415">
        <v>50</v>
      </c>
      <c r="CZ415">
        <v>50</v>
      </c>
      <c r="DA415">
        <v>50</v>
      </c>
      <c r="DB415">
        <v>50</v>
      </c>
      <c r="DC415">
        <v>50</v>
      </c>
      <c r="DD415">
        <v>50</v>
      </c>
      <c r="DE415">
        <v>50</v>
      </c>
      <c r="DF415">
        <v>50</v>
      </c>
      <c r="DG415">
        <v>50</v>
      </c>
      <c r="DH415">
        <v>50</v>
      </c>
      <c r="DI415">
        <v>50</v>
      </c>
      <c r="DJ415">
        <v>50</v>
      </c>
      <c r="DK415">
        <v>50</v>
      </c>
      <c r="DL415">
        <v>50</v>
      </c>
      <c r="DM415">
        <v>50</v>
      </c>
      <c r="DN415">
        <v>50</v>
      </c>
      <c r="DO415">
        <v>50</v>
      </c>
      <c r="DP415">
        <v>50</v>
      </c>
      <c r="DQ415">
        <v>50</v>
      </c>
      <c r="DR415">
        <v>50</v>
      </c>
      <c r="DS415">
        <v>50</v>
      </c>
      <c r="DT415">
        <v>50</v>
      </c>
      <c r="DU415">
        <v>50</v>
      </c>
      <c r="DV415">
        <v>50</v>
      </c>
      <c r="DW415">
        <v>50</v>
      </c>
      <c r="DX415">
        <v>50</v>
      </c>
      <c r="DY415">
        <v>50</v>
      </c>
      <c r="DZ415">
        <v>50</v>
      </c>
      <c r="EA415">
        <v>50</v>
      </c>
      <c r="EB415">
        <v>50</v>
      </c>
      <c r="EC415">
        <v>50</v>
      </c>
      <c r="ED415">
        <v>50</v>
      </c>
      <c r="EE415">
        <v>50</v>
      </c>
      <c r="EF415">
        <v>50</v>
      </c>
      <c r="EG415">
        <v>50</v>
      </c>
      <c r="EH415">
        <v>50</v>
      </c>
      <c r="EI415">
        <v>50</v>
      </c>
      <c r="EJ415">
        <v>50</v>
      </c>
      <c r="EK415">
        <v>50</v>
      </c>
      <c r="EL415">
        <v>50</v>
      </c>
      <c r="EM415">
        <v>50</v>
      </c>
      <c r="EN415">
        <v>50</v>
      </c>
      <c r="EO415">
        <v>50</v>
      </c>
      <c r="EP415">
        <v>50</v>
      </c>
      <c r="EQ415">
        <v>50</v>
      </c>
      <c r="ER415">
        <v>50</v>
      </c>
      <c r="ES415">
        <v>50</v>
      </c>
      <c r="ET415">
        <v>50</v>
      </c>
      <c r="EU415">
        <v>50</v>
      </c>
      <c r="EV415">
        <v>50</v>
      </c>
      <c r="EW415">
        <v>50</v>
      </c>
      <c r="EX415">
        <v>50</v>
      </c>
      <c r="EY415">
        <v>50</v>
      </c>
      <c r="EZ415">
        <v>50</v>
      </c>
      <c r="FA415">
        <v>50</v>
      </c>
      <c r="FB415">
        <v>50</v>
      </c>
      <c r="FC415">
        <v>50</v>
      </c>
      <c r="FD415">
        <v>50</v>
      </c>
      <c r="FE415">
        <v>50</v>
      </c>
      <c r="FF415">
        <v>50</v>
      </c>
      <c r="FG415">
        <v>50</v>
      </c>
      <c r="FH415">
        <v>50</v>
      </c>
      <c r="FI415">
        <v>50</v>
      </c>
      <c r="FJ415">
        <v>50</v>
      </c>
      <c r="FK415">
        <v>50</v>
      </c>
      <c r="FL415">
        <v>50</v>
      </c>
      <c r="FM415">
        <v>50</v>
      </c>
      <c r="FN415">
        <v>50</v>
      </c>
      <c r="FO415">
        <v>50</v>
      </c>
      <c r="FP415">
        <v>50</v>
      </c>
      <c r="FQ415">
        <v>50</v>
      </c>
      <c r="FR415">
        <v>50</v>
      </c>
      <c r="FS415">
        <v>50</v>
      </c>
      <c r="FT415">
        <v>50</v>
      </c>
      <c r="FU415">
        <v>50</v>
      </c>
      <c r="FV415">
        <v>50</v>
      </c>
      <c r="FW415">
        <v>50</v>
      </c>
      <c r="FX415">
        <v>50</v>
      </c>
      <c r="FY415">
        <v>50</v>
      </c>
      <c r="FZ415">
        <v>50</v>
      </c>
      <c r="GA415">
        <v>50</v>
      </c>
      <c r="GB415">
        <v>50</v>
      </c>
      <c r="GC415">
        <v>50</v>
      </c>
      <c r="GD415">
        <v>50</v>
      </c>
      <c r="GE415">
        <v>50</v>
      </c>
      <c r="GF415">
        <v>50</v>
      </c>
      <c r="GG415">
        <v>50</v>
      </c>
      <c r="GH415">
        <v>50</v>
      </c>
      <c r="GI415">
        <v>50</v>
      </c>
      <c r="GJ415">
        <v>50</v>
      </c>
      <c r="GK415">
        <v>50</v>
      </c>
      <c r="GL415">
        <v>50</v>
      </c>
      <c r="GM415">
        <v>50</v>
      </c>
      <c r="GN415">
        <v>50</v>
      </c>
      <c r="GO415">
        <v>50</v>
      </c>
      <c r="GP415">
        <v>50</v>
      </c>
      <c r="GQ415">
        <v>50</v>
      </c>
      <c r="GR415">
        <v>50</v>
      </c>
      <c r="GS415">
        <v>50</v>
      </c>
      <c r="GT415">
        <v>50</v>
      </c>
      <c r="GU415">
        <v>50</v>
      </c>
      <c r="GV415">
        <v>50</v>
      </c>
      <c r="GW415">
        <v>50</v>
      </c>
      <c r="GX415">
        <v>50</v>
      </c>
      <c r="GY415">
        <v>50</v>
      </c>
      <c r="GZ415">
        <v>50</v>
      </c>
      <c r="HA415">
        <v>50</v>
      </c>
      <c r="HB415">
        <v>50</v>
      </c>
      <c r="HC415">
        <v>50</v>
      </c>
      <c r="HD415">
        <v>50</v>
      </c>
      <c r="HE415">
        <v>50</v>
      </c>
      <c r="HF415">
        <v>50</v>
      </c>
      <c r="HG415">
        <v>50</v>
      </c>
      <c r="HH415">
        <v>50</v>
      </c>
      <c r="HI415">
        <v>50</v>
      </c>
      <c r="HJ415">
        <v>50</v>
      </c>
      <c r="HK415">
        <v>50</v>
      </c>
      <c r="HL415">
        <v>50</v>
      </c>
      <c r="HM415">
        <v>50</v>
      </c>
      <c r="HN415">
        <v>50</v>
      </c>
      <c r="HO415">
        <v>50</v>
      </c>
      <c r="HP415">
        <v>50</v>
      </c>
      <c r="HQ415">
        <v>50</v>
      </c>
      <c r="HR415">
        <v>50</v>
      </c>
      <c r="HS415">
        <v>50</v>
      </c>
      <c r="HT415">
        <v>50</v>
      </c>
      <c r="HU415">
        <v>50</v>
      </c>
      <c r="HV415">
        <v>50</v>
      </c>
      <c r="HW415">
        <v>50</v>
      </c>
      <c r="HX415">
        <v>50</v>
      </c>
      <c r="HY415">
        <v>50</v>
      </c>
      <c r="HZ415">
        <v>50</v>
      </c>
      <c r="IA415">
        <v>50</v>
      </c>
      <c r="IB415">
        <v>50</v>
      </c>
      <c r="IC415">
        <v>50</v>
      </c>
      <c r="ID415">
        <v>50</v>
      </c>
      <c r="IE415">
        <v>50</v>
      </c>
      <c r="IF415">
        <v>50</v>
      </c>
      <c r="IG415">
        <v>50</v>
      </c>
      <c r="IH415">
        <v>50</v>
      </c>
      <c r="II415">
        <v>50</v>
      </c>
      <c r="IJ415">
        <v>50</v>
      </c>
      <c r="IK415">
        <v>50</v>
      </c>
      <c r="IL415">
        <v>50</v>
      </c>
      <c r="IM415">
        <v>50</v>
      </c>
      <c r="IN415">
        <v>50</v>
      </c>
      <c r="IO415">
        <v>50</v>
      </c>
      <c r="IP415">
        <v>50</v>
      </c>
      <c r="IQ415">
        <v>50</v>
      </c>
      <c r="IR415">
        <v>50</v>
      </c>
      <c r="IS415">
        <v>50</v>
      </c>
      <c r="IT415">
        <v>50</v>
      </c>
      <c r="IU415">
        <v>50</v>
      </c>
      <c r="IV415">
        <v>50</v>
      </c>
      <c r="IW415">
        <v>50</v>
      </c>
      <c r="IX415">
        <v>50</v>
      </c>
      <c r="IY415">
        <v>50</v>
      </c>
      <c r="IZ415">
        <v>50</v>
      </c>
      <c r="JA415">
        <v>50</v>
      </c>
      <c r="JB415">
        <v>50</v>
      </c>
      <c r="JC415">
        <v>50</v>
      </c>
      <c r="JD415">
        <v>50</v>
      </c>
      <c r="JE415">
        <v>50</v>
      </c>
      <c r="JF415">
        <v>50</v>
      </c>
      <c r="JG415">
        <v>50</v>
      </c>
      <c r="JH415">
        <v>50</v>
      </c>
      <c r="JI415">
        <v>50</v>
      </c>
      <c r="JJ415">
        <v>50</v>
      </c>
      <c r="JK415">
        <v>50</v>
      </c>
      <c r="JL415">
        <v>50</v>
      </c>
      <c r="JM415">
        <v>50</v>
      </c>
      <c r="JN415">
        <v>50</v>
      </c>
      <c r="JO415">
        <v>50</v>
      </c>
      <c r="JP415">
        <v>50</v>
      </c>
      <c r="JQ415">
        <v>50</v>
      </c>
      <c r="JR415">
        <v>50</v>
      </c>
      <c r="JS415">
        <v>50</v>
      </c>
      <c r="JT415">
        <v>50</v>
      </c>
      <c r="JU415">
        <v>50</v>
      </c>
      <c r="JV415">
        <v>50</v>
      </c>
      <c r="JW415">
        <v>50</v>
      </c>
      <c r="JX415">
        <v>50</v>
      </c>
      <c r="JY415">
        <v>50</v>
      </c>
      <c r="JZ415">
        <v>50</v>
      </c>
      <c r="KA415">
        <v>50</v>
      </c>
      <c r="KB415">
        <v>50</v>
      </c>
      <c r="KC415">
        <v>50</v>
      </c>
      <c r="KD415">
        <v>50</v>
      </c>
      <c r="KE415">
        <v>50</v>
      </c>
      <c r="KF415">
        <v>50</v>
      </c>
      <c r="KG415">
        <v>50</v>
      </c>
      <c r="KH415">
        <v>50</v>
      </c>
      <c r="KI415">
        <v>50</v>
      </c>
      <c r="KJ415">
        <v>50</v>
      </c>
      <c r="KK415">
        <v>50</v>
      </c>
      <c r="KL415">
        <v>50</v>
      </c>
      <c r="KM415">
        <v>50</v>
      </c>
      <c r="KN415">
        <v>50</v>
      </c>
      <c r="KO415">
        <v>50</v>
      </c>
      <c r="KP415">
        <v>50</v>
      </c>
      <c r="KQ415">
        <v>50</v>
      </c>
      <c r="KR415">
        <v>50</v>
      </c>
      <c r="KS415">
        <v>50</v>
      </c>
      <c r="KT415">
        <v>50</v>
      </c>
      <c r="KU415">
        <v>50</v>
      </c>
      <c r="KV415">
        <v>50</v>
      </c>
      <c r="KW415">
        <v>50</v>
      </c>
      <c r="KX415">
        <v>50</v>
      </c>
      <c r="KY415">
        <v>50</v>
      </c>
      <c r="KZ415">
        <v>50</v>
      </c>
      <c r="LA415">
        <v>50</v>
      </c>
      <c r="LB415">
        <v>50</v>
      </c>
      <c r="LC415">
        <v>50</v>
      </c>
      <c r="LD415">
        <v>50</v>
      </c>
      <c r="LE415">
        <v>50</v>
      </c>
      <c r="LF415">
        <v>50</v>
      </c>
      <c r="LG415">
        <v>50</v>
      </c>
      <c r="LH415">
        <v>50</v>
      </c>
      <c r="LI415">
        <v>50</v>
      </c>
      <c r="LJ415">
        <v>50</v>
      </c>
      <c r="LK415">
        <v>50</v>
      </c>
      <c r="LL415">
        <v>50</v>
      </c>
      <c r="LM415">
        <v>50</v>
      </c>
      <c r="LN415">
        <v>50</v>
      </c>
      <c r="LO415">
        <v>50</v>
      </c>
      <c r="LP415">
        <v>50</v>
      </c>
      <c r="LQ415">
        <v>50</v>
      </c>
      <c r="LR415">
        <v>50</v>
      </c>
      <c r="LS415">
        <v>50</v>
      </c>
      <c r="LT415">
        <v>50</v>
      </c>
      <c r="LU415">
        <v>50</v>
      </c>
      <c r="LV415">
        <v>50</v>
      </c>
      <c r="LW415">
        <v>50</v>
      </c>
      <c r="LX415">
        <v>50</v>
      </c>
      <c r="LY415">
        <v>50</v>
      </c>
      <c r="LZ415">
        <v>50</v>
      </c>
      <c r="MA415">
        <v>50</v>
      </c>
      <c r="MB415">
        <v>50</v>
      </c>
      <c r="MC415">
        <v>50</v>
      </c>
      <c r="MD415">
        <v>50</v>
      </c>
      <c r="ME415">
        <v>50</v>
      </c>
      <c r="MF415">
        <v>50</v>
      </c>
      <c r="MG415">
        <v>50</v>
      </c>
      <c r="MH415">
        <v>50</v>
      </c>
      <c r="MI415">
        <v>50</v>
      </c>
      <c r="MJ415">
        <v>50</v>
      </c>
      <c r="MK415">
        <v>50</v>
      </c>
      <c r="ML415">
        <v>50</v>
      </c>
      <c r="MM415">
        <v>50</v>
      </c>
      <c r="MN415">
        <v>50</v>
      </c>
      <c r="MO415">
        <v>50</v>
      </c>
      <c r="MP415">
        <v>50</v>
      </c>
      <c r="MQ415">
        <v>50</v>
      </c>
      <c r="MR415">
        <v>50</v>
      </c>
      <c r="MS415">
        <v>50</v>
      </c>
      <c r="MT415">
        <v>50</v>
      </c>
      <c r="MU415">
        <v>50</v>
      </c>
      <c r="MV415">
        <v>50</v>
      </c>
      <c r="MW415">
        <v>50</v>
      </c>
      <c r="MX415">
        <v>50</v>
      </c>
      <c r="MY415">
        <v>50</v>
      </c>
      <c r="MZ415">
        <v>50</v>
      </c>
      <c r="NA415">
        <v>50</v>
      </c>
      <c r="NB415">
        <v>50</v>
      </c>
      <c r="NC415">
        <v>50</v>
      </c>
      <c r="ND415">
        <v>50</v>
      </c>
      <c r="NE415">
        <v>50</v>
      </c>
      <c r="NF415">
        <v>50</v>
      </c>
      <c r="NG415">
        <v>50</v>
      </c>
      <c r="NH415">
        <v>50</v>
      </c>
      <c r="NI415">
        <v>50</v>
      </c>
      <c r="NJ415">
        <v>50</v>
      </c>
      <c r="NK415">
        <v>50</v>
      </c>
      <c r="NL415">
        <v>50</v>
      </c>
      <c r="NM415">
        <v>50</v>
      </c>
      <c r="NN415">
        <v>50</v>
      </c>
      <c r="NO415">
        <v>50</v>
      </c>
      <c r="NP415">
        <v>50</v>
      </c>
      <c r="NQ415">
        <v>50</v>
      </c>
      <c r="NR415">
        <v>50</v>
      </c>
      <c r="NS415">
        <v>50</v>
      </c>
      <c r="NT415">
        <v>50</v>
      </c>
      <c r="NU415">
        <v>50</v>
      </c>
      <c r="NV415">
        <v>50</v>
      </c>
      <c r="NW415">
        <v>50</v>
      </c>
      <c r="NX415">
        <v>50</v>
      </c>
      <c r="NY415">
        <v>50</v>
      </c>
      <c r="NZ415">
        <v>50</v>
      </c>
      <c r="OA415">
        <v>50</v>
      </c>
      <c r="OB415">
        <v>50</v>
      </c>
      <c r="OC415">
        <v>50</v>
      </c>
      <c r="OD415">
        <v>50</v>
      </c>
      <c r="OE415">
        <v>50</v>
      </c>
      <c r="OF415">
        <v>50</v>
      </c>
      <c r="OG415">
        <v>50</v>
      </c>
      <c r="OH415">
        <v>50</v>
      </c>
      <c r="OI415">
        <v>50</v>
      </c>
      <c r="OJ415">
        <v>50</v>
      </c>
      <c r="OK415">
        <v>50</v>
      </c>
      <c r="OL415">
        <v>50</v>
      </c>
      <c r="OM415">
        <v>50</v>
      </c>
      <c r="ON415">
        <v>50</v>
      </c>
      <c r="OO415">
        <v>50</v>
      </c>
      <c r="OP415">
        <v>50</v>
      </c>
      <c r="OQ415">
        <v>50</v>
      </c>
      <c r="OR415">
        <v>50</v>
      </c>
      <c r="OS415">
        <v>50</v>
      </c>
      <c r="OT415">
        <v>50</v>
      </c>
      <c r="OU415">
        <v>50</v>
      </c>
      <c r="OV415">
        <v>50</v>
      </c>
      <c r="OW415">
        <v>50</v>
      </c>
      <c r="OX415">
        <v>50</v>
      </c>
      <c r="OY415">
        <v>50</v>
      </c>
      <c r="OZ415">
        <v>50</v>
      </c>
      <c r="PA415">
        <v>50</v>
      </c>
      <c r="PB415">
        <v>50</v>
      </c>
      <c r="PC415">
        <v>50</v>
      </c>
      <c r="PD415">
        <v>50</v>
      </c>
      <c r="PE415">
        <v>50</v>
      </c>
      <c r="PF415">
        <v>50</v>
      </c>
      <c r="PG415">
        <v>50</v>
      </c>
      <c r="PH415">
        <v>50</v>
      </c>
      <c r="PI415">
        <v>50</v>
      </c>
      <c r="PJ415">
        <v>50</v>
      </c>
      <c r="PK415">
        <v>50</v>
      </c>
      <c r="PL415">
        <v>50</v>
      </c>
      <c r="PM415">
        <v>50</v>
      </c>
      <c r="PN415">
        <v>50</v>
      </c>
      <c r="PO415">
        <v>50</v>
      </c>
      <c r="PP415">
        <v>50</v>
      </c>
      <c r="PQ415">
        <v>50</v>
      </c>
      <c r="PR415">
        <v>50</v>
      </c>
      <c r="PS415">
        <v>50</v>
      </c>
      <c r="PT415">
        <v>50</v>
      </c>
      <c r="PU415">
        <v>50</v>
      </c>
      <c r="PV415">
        <v>50</v>
      </c>
      <c r="PW415">
        <v>50</v>
      </c>
      <c r="PX415">
        <v>50</v>
      </c>
      <c r="PY415">
        <v>50</v>
      </c>
      <c r="PZ415">
        <v>50</v>
      </c>
      <c r="QA415">
        <v>50</v>
      </c>
      <c r="QB415">
        <v>50</v>
      </c>
      <c r="QC415">
        <v>50</v>
      </c>
      <c r="QD415">
        <v>50</v>
      </c>
      <c r="QE415">
        <v>50</v>
      </c>
      <c r="QF415">
        <v>50</v>
      </c>
      <c r="QG415">
        <v>50</v>
      </c>
      <c r="QH415">
        <v>50</v>
      </c>
      <c r="QI415">
        <v>50</v>
      </c>
      <c r="QJ415">
        <v>50</v>
      </c>
      <c r="QK415">
        <v>50</v>
      </c>
      <c r="QL415">
        <v>50</v>
      </c>
      <c r="QM415">
        <v>50</v>
      </c>
      <c r="QN415">
        <v>50</v>
      </c>
      <c r="QO415">
        <v>50</v>
      </c>
      <c r="QP415">
        <v>50</v>
      </c>
      <c r="QQ415">
        <v>50</v>
      </c>
      <c r="QR415">
        <v>50</v>
      </c>
      <c r="QS415">
        <v>50</v>
      </c>
      <c r="QT415">
        <v>50</v>
      </c>
      <c r="QU415">
        <v>50</v>
      </c>
      <c r="QV415">
        <v>50</v>
      </c>
      <c r="QW415">
        <v>50</v>
      </c>
      <c r="QX415">
        <v>50</v>
      </c>
      <c r="QY415">
        <v>50</v>
      </c>
      <c r="QZ415">
        <v>50</v>
      </c>
      <c r="RA415">
        <v>50</v>
      </c>
      <c r="RB415">
        <v>50</v>
      </c>
      <c r="RC415">
        <v>50</v>
      </c>
      <c r="RD415">
        <v>50</v>
      </c>
      <c r="RE415">
        <v>50</v>
      </c>
      <c r="RF415">
        <v>50</v>
      </c>
      <c r="RG415">
        <v>50</v>
      </c>
      <c r="RH415">
        <v>50</v>
      </c>
      <c r="RI415">
        <v>50</v>
      </c>
      <c r="RJ415">
        <v>50</v>
      </c>
      <c r="RK415">
        <v>50</v>
      </c>
      <c r="RL415">
        <v>50</v>
      </c>
      <c r="RM415">
        <v>50</v>
      </c>
      <c r="RN415">
        <v>50</v>
      </c>
      <c r="RO415">
        <v>50</v>
      </c>
      <c r="RP415">
        <v>50</v>
      </c>
      <c r="RQ415">
        <v>50</v>
      </c>
      <c r="RR415">
        <v>50</v>
      </c>
      <c r="RS415">
        <v>50</v>
      </c>
      <c r="RT415">
        <v>50</v>
      </c>
      <c r="RU415">
        <v>50</v>
      </c>
      <c r="RV415">
        <v>50</v>
      </c>
      <c r="RW415">
        <v>50</v>
      </c>
      <c r="RX415">
        <v>50</v>
      </c>
      <c r="RY415">
        <v>50</v>
      </c>
      <c r="RZ415">
        <v>50</v>
      </c>
      <c r="SA415">
        <v>50</v>
      </c>
      <c r="SB415">
        <v>50</v>
      </c>
      <c r="SC415">
        <v>50</v>
      </c>
      <c r="SD415">
        <v>50</v>
      </c>
      <c r="SE415">
        <v>50</v>
      </c>
      <c r="SF415">
        <v>50</v>
      </c>
      <c r="SG415">
        <v>50</v>
      </c>
      <c r="SH415">
        <v>50</v>
      </c>
      <c r="SI415">
        <v>50</v>
      </c>
      <c r="SJ415">
        <v>50</v>
      </c>
      <c r="SK415">
        <v>50</v>
      </c>
      <c r="SL415">
        <v>50</v>
      </c>
      <c r="SM415">
        <v>50</v>
      </c>
      <c r="SN415">
        <v>50</v>
      </c>
      <c r="SO415">
        <v>50</v>
      </c>
      <c r="SP415">
        <v>50</v>
      </c>
      <c r="SQ415">
        <v>50</v>
      </c>
      <c r="SR415">
        <v>50</v>
      </c>
      <c r="SS415">
        <v>50</v>
      </c>
      <c r="ST415">
        <v>50</v>
      </c>
      <c r="SU415">
        <v>50</v>
      </c>
      <c r="SV415">
        <v>50</v>
      </c>
      <c r="SW415">
        <v>50</v>
      </c>
      <c r="SX415">
        <v>50</v>
      </c>
      <c r="SY415">
        <v>50</v>
      </c>
      <c r="SZ415">
        <v>50</v>
      </c>
      <c r="TA415">
        <v>50</v>
      </c>
      <c r="TB415">
        <v>50</v>
      </c>
      <c r="TC415">
        <v>50</v>
      </c>
      <c r="TD415">
        <v>50</v>
      </c>
      <c r="TE415">
        <v>50</v>
      </c>
      <c r="TF415">
        <v>50</v>
      </c>
      <c r="TG415">
        <v>50</v>
      </c>
      <c r="TH415">
        <v>50</v>
      </c>
      <c r="TI415">
        <v>50</v>
      </c>
      <c r="TJ415">
        <v>50</v>
      </c>
      <c r="TK415">
        <v>50</v>
      </c>
      <c r="TL415">
        <v>50</v>
      </c>
      <c r="TM415">
        <v>50</v>
      </c>
      <c r="TN415">
        <v>50</v>
      </c>
      <c r="TO415">
        <v>50</v>
      </c>
      <c r="TP415">
        <v>50</v>
      </c>
      <c r="TQ415">
        <v>50</v>
      </c>
      <c r="TR415">
        <v>50</v>
      </c>
      <c r="TS415">
        <v>50</v>
      </c>
      <c r="TT415">
        <v>50</v>
      </c>
      <c r="TU415">
        <v>50</v>
      </c>
      <c r="TV415">
        <v>50</v>
      </c>
      <c r="TW415">
        <v>50</v>
      </c>
      <c r="TX415">
        <v>50</v>
      </c>
      <c r="TY415">
        <v>50</v>
      </c>
      <c r="TZ415">
        <v>50</v>
      </c>
      <c r="UA415">
        <v>50</v>
      </c>
      <c r="UB415">
        <v>50</v>
      </c>
      <c r="UC415">
        <v>50</v>
      </c>
      <c r="UD415">
        <v>50</v>
      </c>
      <c r="UE415" t="s">
        <v>662</v>
      </c>
      <c r="UF415" t="s">
        <v>662</v>
      </c>
      <c r="UG415" t="s">
        <v>662</v>
      </c>
      <c r="UH415" t="s">
        <v>662</v>
      </c>
      <c r="UI415" t="s">
        <v>662</v>
      </c>
      <c r="UJ415" t="s">
        <v>662</v>
      </c>
      <c r="UK415" t="s">
        <v>662</v>
      </c>
      <c r="UL415" t="s">
        <v>662</v>
      </c>
      <c r="UM415" t="s">
        <v>662</v>
      </c>
      <c r="UN415" t="s">
        <v>662</v>
      </c>
      <c r="UO415" t="s">
        <v>662</v>
      </c>
      <c r="UP415" t="s">
        <v>662</v>
      </c>
      <c r="UQ415" t="s">
        <v>662</v>
      </c>
      <c r="UR415" t="s">
        <v>662</v>
      </c>
      <c r="US415" t="s">
        <v>662</v>
      </c>
      <c r="UT415" t="s">
        <v>662</v>
      </c>
      <c r="UU415" t="s">
        <v>662</v>
      </c>
      <c r="UV415" t="s">
        <v>662</v>
      </c>
      <c r="UW415" t="s">
        <v>662</v>
      </c>
      <c r="UX415" t="s">
        <v>662</v>
      </c>
      <c r="UY415" t="s">
        <v>662</v>
      </c>
      <c r="UZ415" t="s">
        <v>662</v>
      </c>
      <c r="VA415" t="s">
        <v>662</v>
      </c>
      <c r="VB415" t="s">
        <v>662</v>
      </c>
      <c r="VC415" t="s">
        <v>662</v>
      </c>
      <c r="VD415" t="s">
        <v>662</v>
      </c>
      <c r="VE415" t="s">
        <v>662</v>
      </c>
      <c r="VF415" t="s">
        <v>662</v>
      </c>
      <c r="VG415" t="s">
        <v>662</v>
      </c>
      <c r="VH415" t="s">
        <v>662</v>
      </c>
      <c r="VI415" t="s">
        <v>662</v>
      </c>
      <c r="VJ415" t="s">
        <v>662</v>
      </c>
      <c r="VK415" t="s">
        <v>662</v>
      </c>
      <c r="VL415" t="s">
        <v>662</v>
      </c>
      <c r="VM415" t="s">
        <v>662</v>
      </c>
      <c r="VN415" t="s">
        <v>662</v>
      </c>
      <c r="VO415" t="s">
        <v>662</v>
      </c>
      <c r="VP415" t="s">
        <v>662</v>
      </c>
      <c r="VQ415" t="s">
        <v>662</v>
      </c>
      <c r="VR415" t="s">
        <v>662</v>
      </c>
      <c r="VS415" t="s">
        <v>662</v>
      </c>
      <c r="VT415" t="s">
        <v>662</v>
      </c>
      <c r="VU415" t="s">
        <v>662</v>
      </c>
      <c r="VV415" t="s">
        <v>662</v>
      </c>
      <c r="VW415" t="s">
        <v>662</v>
      </c>
      <c r="VX415" t="s">
        <v>662</v>
      </c>
      <c r="VY415" t="s">
        <v>662</v>
      </c>
      <c r="VZ415" t="s">
        <v>662</v>
      </c>
      <c r="WA415" t="s">
        <v>662</v>
      </c>
      <c r="WB415" t="s">
        <v>662</v>
      </c>
      <c r="WC415" t="s">
        <v>662</v>
      </c>
      <c r="WD415" t="s">
        <v>662</v>
      </c>
      <c r="WE415" t="s">
        <v>662</v>
      </c>
      <c r="WF415" t="s">
        <v>662</v>
      </c>
      <c r="WG415" t="s">
        <v>662</v>
      </c>
      <c r="WH415" t="s">
        <v>662</v>
      </c>
      <c r="WI415" t="s">
        <v>662</v>
      </c>
      <c r="WJ415" t="s">
        <v>662</v>
      </c>
      <c r="WK415" t="s">
        <v>662</v>
      </c>
      <c r="WL415" t="s">
        <v>662</v>
      </c>
      <c r="WM415" t="s">
        <v>662</v>
      </c>
      <c r="WN415" t="s">
        <v>662</v>
      </c>
      <c r="WO415" t="s">
        <v>662</v>
      </c>
      <c r="WP415" t="s">
        <v>662</v>
      </c>
      <c r="WQ415" t="s">
        <v>662</v>
      </c>
      <c r="WR415" t="s">
        <v>662</v>
      </c>
      <c r="WS415" t="s">
        <v>662</v>
      </c>
      <c r="WT415" t="s">
        <v>662</v>
      </c>
      <c r="WU415" t="s">
        <v>662</v>
      </c>
      <c r="WV415" t="s">
        <v>662</v>
      </c>
      <c r="WW415" t="s">
        <v>662</v>
      </c>
      <c r="WX415" t="s">
        <v>662</v>
      </c>
      <c r="WY415" t="s">
        <v>662</v>
      </c>
      <c r="WZ415" t="s">
        <v>662</v>
      </c>
      <c r="XA415" t="s">
        <v>662</v>
      </c>
      <c r="XB415" t="s">
        <v>662</v>
      </c>
      <c r="XC415" t="s">
        <v>662</v>
      </c>
      <c r="XD415" t="s">
        <v>662</v>
      </c>
      <c r="XE415" t="s">
        <v>662</v>
      </c>
      <c r="XF415" t="s">
        <v>662</v>
      </c>
      <c r="XG415" t="s">
        <v>662</v>
      </c>
      <c r="XH415" t="s">
        <v>662</v>
      </c>
      <c r="XI415" t="s">
        <v>662</v>
      </c>
      <c r="XJ415" t="s">
        <v>662</v>
      </c>
      <c r="XK415" t="s">
        <v>662</v>
      </c>
      <c r="XL415" t="s">
        <v>662</v>
      </c>
      <c r="XM415" t="s">
        <v>662</v>
      </c>
      <c r="XN415" t="s">
        <v>662</v>
      </c>
      <c r="XO415" t="s">
        <v>662</v>
      </c>
      <c r="XP415" t="s">
        <v>662</v>
      </c>
      <c r="XQ415" t="s">
        <v>662</v>
      </c>
      <c r="XR415" t="s">
        <v>662</v>
      </c>
      <c r="XS415" t="s">
        <v>662</v>
      </c>
      <c r="XT415" t="s">
        <v>662</v>
      </c>
      <c r="XU415" t="s">
        <v>662</v>
      </c>
      <c r="XV415" t="s">
        <v>662</v>
      </c>
      <c r="XW415" t="s">
        <v>662</v>
      </c>
      <c r="XX415" t="s">
        <v>662</v>
      </c>
      <c r="XY415" t="s">
        <v>662</v>
      </c>
      <c r="XZ415" t="s">
        <v>662</v>
      </c>
    </row>
    <row r="416" spans="1:650">
      <c r="A416" t="s">
        <v>1076</v>
      </c>
      <c r="B416">
        <v>553</v>
      </c>
      <c r="C416">
        <v>553</v>
      </c>
      <c r="D416">
        <v>50</v>
      </c>
      <c r="E416">
        <v>50</v>
      </c>
      <c r="F416">
        <v>50</v>
      </c>
      <c r="G416">
        <v>50</v>
      </c>
      <c r="H416">
        <v>50</v>
      </c>
      <c r="I416">
        <v>50</v>
      </c>
      <c r="J416">
        <v>50</v>
      </c>
      <c r="K416">
        <v>50</v>
      </c>
      <c r="L416">
        <v>50</v>
      </c>
      <c r="M416">
        <v>50</v>
      </c>
      <c r="N416">
        <v>50</v>
      </c>
      <c r="O416">
        <v>50</v>
      </c>
      <c r="P416">
        <v>50</v>
      </c>
      <c r="Q416">
        <v>50</v>
      </c>
      <c r="R416">
        <v>50</v>
      </c>
      <c r="S416">
        <v>50</v>
      </c>
      <c r="T416">
        <v>50</v>
      </c>
      <c r="U416">
        <v>50</v>
      </c>
      <c r="V416">
        <v>50</v>
      </c>
      <c r="W416">
        <v>50</v>
      </c>
      <c r="X416">
        <v>50</v>
      </c>
      <c r="Y416">
        <v>50</v>
      </c>
      <c r="Z416">
        <v>50</v>
      </c>
      <c r="AA416">
        <v>50</v>
      </c>
      <c r="AB416">
        <v>50</v>
      </c>
      <c r="AC416">
        <v>50</v>
      </c>
      <c r="AD416">
        <v>50</v>
      </c>
      <c r="AE416">
        <v>50</v>
      </c>
      <c r="AF416">
        <v>50</v>
      </c>
      <c r="AG416">
        <v>50</v>
      </c>
      <c r="AH416">
        <v>50</v>
      </c>
      <c r="AI416">
        <v>50</v>
      </c>
      <c r="AJ416">
        <v>50</v>
      </c>
      <c r="AK416">
        <v>50</v>
      </c>
      <c r="AL416">
        <v>50</v>
      </c>
      <c r="AM416">
        <v>50</v>
      </c>
      <c r="AN416">
        <v>50</v>
      </c>
      <c r="AO416">
        <v>50</v>
      </c>
      <c r="AP416">
        <v>50</v>
      </c>
      <c r="AQ416">
        <v>50</v>
      </c>
      <c r="AR416">
        <v>50</v>
      </c>
      <c r="AS416">
        <v>50</v>
      </c>
      <c r="AT416">
        <v>50</v>
      </c>
      <c r="AU416">
        <v>50</v>
      </c>
      <c r="AV416">
        <v>50</v>
      </c>
      <c r="AW416">
        <v>50</v>
      </c>
      <c r="AX416">
        <v>50</v>
      </c>
      <c r="AY416">
        <v>50</v>
      </c>
      <c r="AZ416">
        <v>50</v>
      </c>
      <c r="BA416">
        <v>50</v>
      </c>
      <c r="BB416">
        <v>50</v>
      </c>
      <c r="BC416">
        <v>50</v>
      </c>
      <c r="BD416">
        <v>50</v>
      </c>
      <c r="BE416">
        <v>50</v>
      </c>
      <c r="BF416">
        <v>50</v>
      </c>
      <c r="BG416">
        <v>50</v>
      </c>
      <c r="BH416">
        <v>50</v>
      </c>
      <c r="BI416">
        <v>50</v>
      </c>
      <c r="BJ416">
        <v>50</v>
      </c>
      <c r="BK416">
        <v>50</v>
      </c>
      <c r="BL416">
        <v>50</v>
      </c>
      <c r="BM416">
        <v>50</v>
      </c>
      <c r="BN416">
        <v>50</v>
      </c>
      <c r="BO416">
        <v>50</v>
      </c>
      <c r="BP416">
        <v>50</v>
      </c>
      <c r="BQ416">
        <v>50</v>
      </c>
      <c r="BR416">
        <v>50</v>
      </c>
      <c r="BS416">
        <v>50</v>
      </c>
      <c r="BT416">
        <v>50</v>
      </c>
      <c r="BU416">
        <v>50</v>
      </c>
      <c r="BV416">
        <v>50</v>
      </c>
      <c r="BW416">
        <v>50</v>
      </c>
      <c r="BX416">
        <v>50</v>
      </c>
      <c r="BY416">
        <v>50</v>
      </c>
      <c r="BZ416">
        <v>50</v>
      </c>
      <c r="CA416">
        <v>50</v>
      </c>
      <c r="CB416">
        <v>50</v>
      </c>
      <c r="CC416">
        <v>50</v>
      </c>
      <c r="CD416">
        <v>50</v>
      </c>
      <c r="CE416">
        <v>50</v>
      </c>
      <c r="CF416">
        <v>50</v>
      </c>
      <c r="CG416">
        <v>50</v>
      </c>
      <c r="CH416">
        <v>50</v>
      </c>
      <c r="CI416">
        <v>50</v>
      </c>
      <c r="CJ416">
        <v>50</v>
      </c>
      <c r="CK416">
        <v>50</v>
      </c>
      <c r="CL416">
        <v>50</v>
      </c>
      <c r="CM416">
        <v>50</v>
      </c>
      <c r="CN416">
        <v>50</v>
      </c>
      <c r="CO416">
        <v>50</v>
      </c>
      <c r="CP416">
        <v>50</v>
      </c>
      <c r="CQ416">
        <v>50</v>
      </c>
      <c r="CR416">
        <v>50</v>
      </c>
      <c r="CS416">
        <v>50</v>
      </c>
      <c r="CT416">
        <v>50</v>
      </c>
      <c r="CU416">
        <v>50</v>
      </c>
      <c r="CV416">
        <v>50</v>
      </c>
      <c r="CW416">
        <v>50</v>
      </c>
      <c r="CX416">
        <v>50</v>
      </c>
      <c r="CY416">
        <v>50</v>
      </c>
      <c r="CZ416">
        <v>50</v>
      </c>
      <c r="DA416">
        <v>50</v>
      </c>
      <c r="DB416">
        <v>50</v>
      </c>
      <c r="DC416">
        <v>50</v>
      </c>
      <c r="DD416">
        <v>50</v>
      </c>
      <c r="DE416">
        <v>50</v>
      </c>
      <c r="DF416">
        <v>50</v>
      </c>
      <c r="DG416">
        <v>50</v>
      </c>
      <c r="DH416">
        <v>50</v>
      </c>
      <c r="DI416">
        <v>50</v>
      </c>
      <c r="DJ416">
        <v>50</v>
      </c>
      <c r="DK416">
        <v>50</v>
      </c>
      <c r="DL416">
        <v>50</v>
      </c>
      <c r="DM416">
        <v>50</v>
      </c>
      <c r="DN416">
        <v>50</v>
      </c>
      <c r="DO416">
        <v>50</v>
      </c>
      <c r="DP416">
        <v>50</v>
      </c>
      <c r="DQ416">
        <v>50</v>
      </c>
      <c r="DR416">
        <v>50</v>
      </c>
      <c r="DS416">
        <v>50</v>
      </c>
      <c r="DT416">
        <v>50</v>
      </c>
      <c r="DU416">
        <v>50</v>
      </c>
      <c r="DV416">
        <v>50</v>
      </c>
      <c r="DW416">
        <v>50</v>
      </c>
      <c r="DX416">
        <v>50</v>
      </c>
      <c r="DY416">
        <v>50</v>
      </c>
      <c r="DZ416">
        <v>50</v>
      </c>
      <c r="EA416">
        <v>50</v>
      </c>
      <c r="EB416">
        <v>50</v>
      </c>
      <c r="EC416">
        <v>50</v>
      </c>
      <c r="ED416">
        <v>50</v>
      </c>
      <c r="EE416">
        <v>50</v>
      </c>
      <c r="EF416">
        <v>50</v>
      </c>
      <c r="EG416">
        <v>50</v>
      </c>
      <c r="EH416">
        <v>50</v>
      </c>
      <c r="EI416">
        <v>50</v>
      </c>
      <c r="EJ416">
        <v>50</v>
      </c>
      <c r="EK416">
        <v>50</v>
      </c>
      <c r="EL416">
        <v>50</v>
      </c>
      <c r="EM416">
        <v>50</v>
      </c>
      <c r="EN416">
        <v>50</v>
      </c>
      <c r="EO416">
        <v>50</v>
      </c>
      <c r="EP416">
        <v>50</v>
      </c>
      <c r="EQ416">
        <v>50</v>
      </c>
      <c r="ER416">
        <v>50</v>
      </c>
      <c r="ES416">
        <v>50</v>
      </c>
      <c r="ET416">
        <v>50</v>
      </c>
      <c r="EU416">
        <v>50</v>
      </c>
      <c r="EV416">
        <v>50</v>
      </c>
      <c r="EW416">
        <v>50</v>
      </c>
      <c r="EX416">
        <v>50</v>
      </c>
      <c r="EY416">
        <v>50</v>
      </c>
      <c r="EZ416">
        <v>50</v>
      </c>
      <c r="FA416">
        <v>50</v>
      </c>
      <c r="FB416">
        <v>50</v>
      </c>
      <c r="FC416">
        <v>50</v>
      </c>
      <c r="FD416">
        <v>50</v>
      </c>
      <c r="FE416">
        <v>50</v>
      </c>
      <c r="FF416">
        <v>50</v>
      </c>
      <c r="FG416">
        <v>50</v>
      </c>
      <c r="FH416">
        <v>50</v>
      </c>
      <c r="FI416">
        <v>50</v>
      </c>
      <c r="FJ416">
        <v>50</v>
      </c>
      <c r="FK416">
        <v>50</v>
      </c>
      <c r="FL416">
        <v>50</v>
      </c>
      <c r="FM416">
        <v>50</v>
      </c>
      <c r="FN416">
        <v>50</v>
      </c>
      <c r="FO416">
        <v>50</v>
      </c>
      <c r="FP416">
        <v>50</v>
      </c>
      <c r="FQ416">
        <v>50</v>
      </c>
      <c r="FR416">
        <v>100</v>
      </c>
      <c r="FS416">
        <v>50</v>
      </c>
      <c r="FT416">
        <v>50</v>
      </c>
      <c r="FU416">
        <v>50</v>
      </c>
      <c r="FV416">
        <v>50</v>
      </c>
      <c r="FW416">
        <v>50</v>
      </c>
      <c r="FX416">
        <v>50</v>
      </c>
      <c r="FY416">
        <v>50</v>
      </c>
      <c r="FZ416">
        <v>50</v>
      </c>
      <c r="GA416">
        <v>50</v>
      </c>
      <c r="GB416">
        <v>50</v>
      </c>
      <c r="GC416">
        <v>50</v>
      </c>
      <c r="GD416">
        <v>50</v>
      </c>
      <c r="GE416">
        <v>50</v>
      </c>
      <c r="GF416">
        <v>50</v>
      </c>
      <c r="GG416">
        <v>50</v>
      </c>
      <c r="GH416">
        <v>50</v>
      </c>
      <c r="GI416">
        <v>50</v>
      </c>
      <c r="GJ416">
        <v>50</v>
      </c>
      <c r="GK416">
        <v>50</v>
      </c>
      <c r="GL416">
        <v>50</v>
      </c>
      <c r="GM416">
        <v>50</v>
      </c>
      <c r="GN416">
        <v>50</v>
      </c>
      <c r="GO416">
        <v>50</v>
      </c>
      <c r="GP416">
        <v>50</v>
      </c>
      <c r="GQ416">
        <v>50</v>
      </c>
      <c r="GR416">
        <v>50</v>
      </c>
      <c r="GS416">
        <v>50</v>
      </c>
      <c r="GT416">
        <v>50</v>
      </c>
      <c r="GU416">
        <v>50</v>
      </c>
      <c r="GV416">
        <v>50</v>
      </c>
      <c r="GW416">
        <v>50</v>
      </c>
      <c r="GX416">
        <v>50</v>
      </c>
      <c r="GY416">
        <v>50</v>
      </c>
      <c r="GZ416">
        <v>50</v>
      </c>
      <c r="HA416">
        <v>50</v>
      </c>
      <c r="HB416">
        <v>50</v>
      </c>
      <c r="HC416">
        <v>50</v>
      </c>
      <c r="HD416">
        <v>50</v>
      </c>
      <c r="HE416">
        <v>50</v>
      </c>
      <c r="HF416">
        <v>50</v>
      </c>
      <c r="HG416">
        <v>50</v>
      </c>
      <c r="HH416">
        <v>50</v>
      </c>
      <c r="HI416">
        <v>50</v>
      </c>
      <c r="HJ416">
        <v>50</v>
      </c>
      <c r="HK416">
        <v>50</v>
      </c>
      <c r="HL416">
        <v>50</v>
      </c>
      <c r="HM416">
        <v>50</v>
      </c>
      <c r="HN416">
        <v>50</v>
      </c>
      <c r="HO416">
        <v>50</v>
      </c>
      <c r="HP416">
        <v>50</v>
      </c>
      <c r="HQ416">
        <v>50</v>
      </c>
      <c r="HR416">
        <v>50</v>
      </c>
      <c r="HS416">
        <v>50</v>
      </c>
      <c r="HT416">
        <v>50</v>
      </c>
      <c r="HU416">
        <v>50</v>
      </c>
      <c r="HV416">
        <v>50</v>
      </c>
      <c r="HW416">
        <v>50</v>
      </c>
      <c r="HX416">
        <v>50</v>
      </c>
      <c r="HY416">
        <v>50</v>
      </c>
      <c r="HZ416">
        <v>50</v>
      </c>
      <c r="IA416">
        <v>50</v>
      </c>
      <c r="IB416">
        <v>50</v>
      </c>
      <c r="IC416">
        <v>50</v>
      </c>
      <c r="ID416">
        <v>50</v>
      </c>
      <c r="IE416">
        <v>50</v>
      </c>
      <c r="IF416">
        <v>50</v>
      </c>
      <c r="IG416">
        <v>50</v>
      </c>
      <c r="IH416">
        <v>50</v>
      </c>
      <c r="II416">
        <v>50</v>
      </c>
      <c r="IJ416">
        <v>50</v>
      </c>
      <c r="IK416">
        <v>50</v>
      </c>
      <c r="IL416">
        <v>50</v>
      </c>
      <c r="IM416">
        <v>50</v>
      </c>
      <c r="IN416">
        <v>50</v>
      </c>
      <c r="IO416">
        <v>50</v>
      </c>
      <c r="IP416">
        <v>50</v>
      </c>
      <c r="IQ416">
        <v>50</v>
      </c>
      <c r="IR416">
        <v>50</v>
      </c>
      <c r="IS416">
        <v>50</v>
      </c>
      <c r="IT416">
        <v>50</v>
      </c>
      <c r="IU416">
        <v>50</v>
      </c>
      <c r="IV416">
        <v>50</v>
      </c>
      <c r="IW416">
        <v>50</v>
      </c>
      <c r="IX416">
        <v>50</v>
      </c>
      <c r="IY416">
        <v>50</v>
      </c>
      <c r="IZ416">
        <v>50</v>
      </c>
      <c r="JA416">
        <v>50</v>
      </c>
      <c r="JB416">
        <v>50</v>
      </c>
      <c r="JC416">
        <v>50</v>
      </c>
      <c r="JD416">
        <v>50</v>
      </c>
      <c r="JE416">
        <v>50</v>
      </c>
      <c r="JF416">
        <v>50</v>
      </c>
      <c r="JG416">
        <v>50</v>
      </c>
      <c r="JH416">
        <v>50</v>
      </c>
      <c r="JI416">
        <v>50</v>
      </c>
      <c r="JJ416">
        <v>50</v>
      </c>
      <c r="JK416">
        <v>50</v>
      </c>
      <c r="JL416">
        <v>50</v>
      </c>
      <c r="JM416">
        <v>50</v>
      </c>
      <c r="JN416">
        <v>50</v>
      </c>
      <c r="JO416">
        <v>50</v>
      </c>
      <c r="JP416">
        <v>50</v>
      </c>
      <c r="JQ416">
        <v>50</v>
      </c>
      <c r="JR416">
        <v>50</v>
      </c>
      <c r="JS416">
        <v>50</v>
      </c>
      <c r="JT416">
        <v>50</v>
      </c>
      <c r="JU416">
        <v>50</v>
      </c>
      <c r="JV416">
        <v>50</v>
      </c>
      <c r="JW416">
        <v>50</v>
      </c>
      <c r="JX416">
        <v>50</v>
      </c>
      <c r="JY416">
        <v>50</v>
      </c>
      <c r="JZ416">
        <v>50</v>
      </c>
      <c r="KA416">
        <v>50</v>
      </c>
      <c r="KB416">
        <v>50</v>
      </c>
      <c r="KC416">
        <v>50</v>
      </c>
      <c r="KD416">
        <v>50</v>
      </c>
      <c r="KE416">
        <v>50</v>
      </c>
      <c r="KF416">
        <v>50</v>
      </c>
      <c r="KG416">
        <v>50</v>
      </c>
      <c r="KH416">
        <v>50</v>
      </c>
      <c r="KI416">
        <v>50</v>
      </c>
      <c r="KJ416">
        <v>50</v>
      </c>
      <c r="KK416">
        <v>50</v>
      </c>
      <c r="KL416">
        <v>50</v>
      </c>
      <c r="KM416">
        <v>50</v>
      </c>
      <c r="KN416">
        <v>50</v>
      </c>
      <c r="KO416">
        <v>50</v>
      </c>
      <c r="KP416">
        <v>50</v>
      </c>
      <c r="KQ416">
        <v>50</v>
      </c>
      <c r="KR416">
        <v>50</v>
      </c>
      <c r="KS416">
        <v>50</v>
      </c>
      <c r="KT416">
        <v>50</v>
      </c>
      <c r="KU416">
        <v>50</v>
      </c>
      <c r="KV416">
        <v>50</v>
      </c>
      <c r="KW416">
        <v>50</v>
      </c>
      <c r="KX416">
        <v>50</v>
      </c>
      <c r="KY416">
        <v>50</v>
      </c>
      <c r="KZ416">
        <v>50</v>
      </c>
      <c r="LA416">
        <v>50</v>
      </c>
      <c r="LB416">
        <v>50</v>
      </c>
      <c r="LC416">
        <v>50</v>
      </c>
      <c r="LD416">
        <v>50</v>
      </c>
      <c r="LE416">
        <v>50</v>
      </c>
      <c r="LF416">
        <v>50</v>
      </c>
      <c r="LG416">
        <v>50</v>
      </c>
      <c r="LH416">
        <v>50</v>
      </c>
      <c r="LI416">
        <v>50</v>
      </c>
      <c r="LJ416">
        <v>50</v>
      </c>
      <c r="LK416">
        <v>50</v>
      </c>
      <c r="LL416">
        <v>50</v>
      </c>
      <c r="LM416">
        <v>50</v>
      </c>
      <c r="LN416">
        <v>50</v>
      </c>
      <c r="LO416">
        <v>50</v>
      </c>
      <c r="LP416">
        <v>50</v>
      </c>
      <c r="LQ416">
        <v>50</v>
      </c>
      <c r="LR416">
        <v>50</v>
      </c>
      <c r="LS416">
        <v>50</v>
      </c>
      <c r="LT416">
        <v>50</v>
      </c>
      <c r="LU416">
        <v>50</v>
      </c>
      <c r="LV416">
        <v>50</v>
      </c>
      <c r="LW416">
        <v>50</v>
      </c>
      <c r="LX416">
        <v>50</v>
      </c>
      <c r="LY416">
        <v>50</v>
      </c>
      <c r="LZ416">
        <v>50</v>
      </c>
      <c r="MA416">
        <v>50</v>
      </c>
      <c r="MB416">
        <v>50</v>
      </c>
      <c r="MC416">
        <v>50</v>
      </c>
      <c r="MD416">
        <v>50</v>
      </c>
      <c r="ME416">
        <v>50</v>
      </c>
      <c r="MF416">
        <v>50</v>
      </c>
      <c r="MG416">
        <v>50</v>
      </c>
      <c r="MH416">
        <v>50</v>
      </c>
      <c r="MI416">
        <v>50</v>
      </c>
      <c r="MJ416">
        <v>50</v>
      </c>
      <c r="MK416">
        <v>50</v>
      </c>
      <c r="ML416">
        <v>50</v>
      </c>
      <c r="MM416">
        <v>50</v>
      </c>
      <c r="MN416">
        <v>50</v>
      </c>
      <c r="MO416">
        <v>50</v>
      </c>
      <c r="MP416">
        <v>50</v>
      </c>
      <c r="MQ416">
        <v>50</v>
      </c>
      <c r="MR416">
        <v>50</v>
      </c>
      <c r="MS416">
        <v>50</v>
      </c>
      <c r="MT416">
        <v>50</v>
      </c>
      <c r="MU416">
        <v>50</v>
      </c>
      <c r="MV416">
        <v>50</v>
      </c>
      <c r="MW416">
        <v>50</v>
      </c>
      <c r="MX416">
        <v>50</v>
      </c>
      <c r="MY416">
        <v>50</v>
      </c>
      <c r="MZ416">
        <v>50</v>
      </c>
      <c r="NA416">
        <v>50</v>
      </c>
      <c r="NB416">
        <v>50</v>
      </c>
      <c r="NC416">
        <v>50</v>
      </c>
      <c r="ND416">
        <v>50</v>
      </c>
      <c r="NE416">
        <v>50</v>
      </c>
      <c r="NF416">
        <v>50</v>
      </c>
      <c r="NG416">
        <v>50</v>
      </c>
      <c r="NH416">
        <v>50</v>
      </c>
      <c r="NI416">
        <v>50</v>
      </c>
      <c r="NJ416">
        <v>50</v>
      </c>
      <c r="NK416">
        <v>50</v>
      </c>
      <c r="NL416">
        <v>50</v>
      </c>
      <c r="NM416">
        <v>50</v>
      </c>
      <c r="NN416">
        <v>50</v>
      </c>
      <c r="NO416">
        <v>50</v>
      </c>
      <c r="NP416">
        <v>50</v>
      </c>
      <c r="NQ416">
        <v>50</v>
      </c>
      <c r="NR416">
        <v>50</v>
      </c>
      <c r="NS416">
        <v>50</v>
      </c>
      <c r="NT416">
        <v>50</v>
      </c>
      <c r="NU416">
        <v>50</v>
      </c>
      <c r="NV416">
        <v>50</v>
      </c>
      <c r="NW416">
        <v>50</v>
      </c>
      <c r="NX416">
        <v>50</v>
      </c>
      <c r="NY416">
        <v>50</v>
      </c>
      <c r="NZ416">
        <v>50</v>
      </c>
      <c r="OA416">
        <v>50</v>
      </c>
      <c r="OB416">
        <v>50</v>
      </c>
      <c r="OC416">
        <v>50</v>
      </c>
      <c r="OD416">
        <v>50</v>
      </c>
      <c r="OE416">
        <v>50</v>
      </c>
      <c r="OF416">
        <v>50</v>
      </c>
      <c r="OG416">
        <v>50</v>
      </c>
      <c r="OH416">
        <v>50</v>
      </c>
      <c r="OI416">
        <v>50</v>
      </c>
      <c r="OJ416">
        <v>50</v>
      </c>
      <c r="OK416">
        <v>50</v>
      </c>
      <c r="OL416">
        <v>50</v>
      </c>
      <c r="OM416">
        <v>50</v>
      </c>
      <c r="ON416">
        <v>50</v>
      </c>
      <c r="OO416">
        <v>50</v>
      </c>
      <c r="OP416">
        <v>50</v>
      </c>
      <c r="OQ416">
        <v>50</v>
      </c>
      <c r="OR416">
        <v>50</v>
      </c>
      <c r="OS416">
        <v>50</v>
      </c>
      <c r="OT416">
        <v>50</v>
      </c>
      <c r="OU416">
        <v>50</v>
      </c>
      <c r="OV416">
        <v>50</v>
      </c>
      <c r="OW416">
        <v>50</v>
      </c>
      <c r="OX416">
        <v>50</v>
      </c>
      <c r="OY416">
        <v>50</v>
      </c>
      <c r="OZ416">
        <v>50</v>
      </c>
      <c r="PA416">
        <v>50</v>
      </c>
      <c r="PB416">
        <v>50</v>
      </c>
      <c r="PC416">
        <v>50</v>
      </c>
      <c r="PD416">
        <v>50</v>
      </c>
      <c r="PE416">
        <v>50</v>
      </c>
      <c r="PF416">
        <v>50</v>
      </c>
      <c r="PG416">
        <v>50</v>
      </c>
      <c r="PH416">
        <v>50</v>
      </c>
      <c r="PI416">
        <v>50</v>
      </c>
      <c r="PJ416">
        <v>50</v>
      </c>
      <c r="PK416">
        <v>50</v>
      </c>
      <c r="PL416">
        <v>50</v>
      </c>
      <c r="PM416">
        <v>50</v>
      </c>
      <c r="PN416">
        <v>50</v>
      </c>
      <c r="PO416">
        <v>50</v>
      </c>
      <c r="PP416">
        <v>50</v>
      </c>
      <c r="PQ416">
        <v>50</v>
      </c>
      <c r="PR416">
        <v>50</v>
      </c>
      <c r="PS416">
        <v>50</v>
      </c>
      <c r="PT416">
        <v>50</v>
      </c>
      <c r="PU416">
        <v>50</v>
      </c>
      <c r="PV416">
        <v>50</v>
      </c>
      <c r="PW416">
        <v>50</v>
      </c>
      <c r="PX416">
        <v>50</v>
      </c>
      <c r="PY416">
        <v>50</v>
      </c>
      <c r="PZ416">
        <v>50</v>
      </c>
      <c r="QA416">
        <v>50</v>
      </c>
      <c r="QB416">
        <v>50</v>
      </c>
      <c r="QC416">
        <v>50</v>
      </c>
      <c r="QD416">
        <v>50</v>
      </c>
      <c r="QE416">
        <v>50</v>
      </c>
      <c r="QF416">
        <v>50</v>
      </c>
      <c r="QG416">
        <v>50</v>
      </c>
      <c r="QH416">
        <v>50</v>
      </c>
      <c r="QI416">
        <v>50</v>
      </c>
      <c r="QJ416">
        <v>50</v>
      </c>
      <c r="QK416">
        <v>50</v>
      </c>
      <c r="QL416">
        <v>50</v>
      </c>
      <c r="QM416">
        <v>50</v>
      </c>
      <c r="QN416">
        <v>50</v>
      </c>
      <c r="QO416">
        <v>50</v>
      </c>
      <c r="QP416">
        <v>50</v>
      </c>
      <c r="QQ416">
        <v>50</v>
      </c>
      <c r="QR416">
        <v>50</v>
      </c>
      <c r="QS416">
        <v>50</v>
      </c>
      <c r="QT416">
        <v>50</v>
      </c>
      <c r="QU416">
        <v>50</v>
      </c>
      <c r="QV416">
        <v>50</v>
      </c>
      <c r="QW416">
        <v>50</v>
      </c>
      <c r="QX416">
        <v>50</v>
      </c>
      <c r="QY416">
        <v>50</v>
      </c>
      <c r="QZ416">
        <v>50</v>
      </c>
      <c r="RA416">
        <v>50</v>
      </c>
      <c r="RB416">
        <v>50</v>
      </c>
      <c r="RC416">
        <v>50</v>
      </c>
      <c r="RD416">
        <v>50</v>
      </c>
      <c r="RE416">
        <v>50</v>
      </c>
      <c r="RF416">
        <v>50</v>
      </c>
      <c r="RG416">
        <v>50</v>
      </c>
      <c r="RH416">
        <v>50</v>
      </c>
      <c r="RI416">
        <v>50</v>
      </c>
      <c r="RJ416">
        <v>50</v>
      </c>
      <c r="RK416">
        <v>50</v>
      </c>
      <c r="RL416">
        <v>50</v>
      </c>
      <c r="RM416">
        <v>50</v>
      </c>
      <c r="RN416">
        <v>50</v>
      </c>
      <c r="RO416">
        <v>50</v>
      </c>
      <c r="RP416">
        <v>50</v>
      </c>
      <c r="RQ416">
        <v>50</v>
      </c>
      <c r="RR416">
        <v>50</v>
      </c>
      <c r="RS416">
        <v>50</v>
      </c>
      <c r="RT416">
        <v>50</v>
      </c>
      <c r="RU416">
        <v>50</v>
      </c>
      <c r="RV416">
        <v>50</v>
      </c>
      <c r="RW416">
        <v>50</v>
      </c>
      <c r="RX416">
        <v>50</v>
      </c>
      <c r="RY416">
        <v>50</v>
      </c>
      <c r="RZ416">
        <v>50</v>
      </c>
      <c r="SA416">
        <v>50</v>
      </c>
      <c r="SB416">
        <v>50</v>
      </c>
      <c r="SC416">
        <v>50</v>
      </c>
      <c r="SD416">
        <v>50</v>
      </c>
      <c r="SE416">
        <v>50</v>
      </c>
      <c r="SF416">
        <v>50</v>
      </c>
      <c r="SG416">
        <v>50</v>
      </c>
      <c r="SH416">
        <v>50</v>
      </c>
      <c r="SI416">
        <v>50</v>
      </c>
      <c r="SJ416">
        <v>50</v>
      </c>
      <c r="SK416">
        <v>50</v>
      </c>
      <c r="SL416">
        <v>50</v>
      </c>
      <c r="SM416">
        <v>50</v>
      </c>
      <c r="SN416">
        <v>50</v>
      </c>
      <c r="SO416">
        <v>50</v>
      </c>
      <c r="SP416">
        <v>50</v>
      </c>
      <c r="SQ416">
        <v>50</v>
      </c>
      <c r="SR416">
        <v>50</v>
      </c>
      <c r="SS416">
        <v>50</v>
      </c>
      <c r="ST416">
        <v>50</v>
      </c>
      <c r="SU416">
        <v>50</v>
      </c>
      <c r="SV416">
        <v>50</v>
      </c>
      <c r="SW416">
        <v>50</v>
      </c>
      <c r="SX416">
        <v>50</v>
      </c>
      <c r="SY416">
        <v>50</v>
      </c>
      <c r="SZ416">
        <v>50</v>
      </c>
      <c r="TA416">
        <v>50</v>
      </c>
      <c r="TB416">
        <v>50</v>
      </c>
      <c r="TC416">
        <v>50</v>
      </c>
      <c r="TD416">
        <v>50</v>
      </c>
      <c r="TE416">
        <v>50</v>
      </c>
      <c r="TF416">
        <v>50</v>
      </c>
      <c r="TG416">
        <v>50</v>
      </c>
      <c r="TH416">
        <v>50</v>
      </c>
      <c r="TI416">
        <v>50</v>
      </c>
      <c r="TJ416">
        <v>50</v>
      </c>
      <c r="TK416">
        <v>50</v>
      </c>
      <c r="TL416">
        <v>50</v>
      </c>
      <c r="TM416">
        <v>50</v>
      </c>
      <c r="TN416">
        <v>50</v>
      </c>
      <c r="TO416">
        <v>50</v>
      </c>
      <c r="TP416">
        <v>50</v>
      </c>
      <c r="TQ416">
        <v>50</v>
      </c>
      <c r="TR416">
        <v>50</v>
      </c>
      <c r="TS416">
        <v>50</v>
      </c>
      <c r="TT416">
        <v>50</v>
      </c>
      <c r="TU416">
        <v>50</v>
      </c>
      <c r="TV416">
        <v>50</v>
      </c>
      <c r="TW416">
        <v>50</v>
      </c>
      <c r="TX416">
        <v>50</v>
      </c>
      <c r="TY416">
        <v>50</v>
      </c>
      <c r="TZ416">
        <v>50</v>
      </c>
      <c r="UA416">
        <v>50</v>
      </c>
      <c r="UB416">
        <v>50</v>
      </c>
      <c r="UC416">
        <v>50</v>
      </c>
      <c r="UD416">
        <v>50</v>
      </c>
      <c r="UE416">
        <v>50</v>
      </c>
      <c r="UF416">
        <v>50</v>
      </c>
      <c r="UG416">
        <v>50</v>
      </c>
      <c r="UH416">
        <v>50</v>
      </c>
      <c r="UI416">
        <v>50</v>
      </c>
      <c r="UJ416">
        <v>50</v>
      </c>
      <c r="UK416" t="s">
        <v>662</v>
      </c>
      <c r="UL416" t="s">
        <v>662</v>
      </c>
      <c r="UM416" t="s">
        <v>662</v>
      </c>
      <c r="UN416" t="s">
        <v>662</v>
      </c>
      <c r="UO416" t="s">
        <v>662</v>
      </c>
      <c r="UP416" t="s">
        <v>662</v>
      </c>
      <c r="UQ416" t="s">
        <v>662</v>
      </c>
      <c r="UR416" t="s">
        <v>662</v>
      </c>
      <c r="US416" t="s">
        <v>662</v>
      </c>
      <c r="UT416" t="s">
        <v>662</v>
      </c>
      <c r="UU416" t="s">
        <v>662</v>
      </c>
      <c r="UV416" t="s">
        <v>662</v>
      </c>
      <c r="UW416" t="s">
        <v>662</v>
      </c>
      <c r="UX416" t="s">
        <v>662</v>
      </c>
      <c r="UY416" t="s">
        <v>662</v>
      </c>
      <c r="UZ416" t="s">
        <v>662</v>
      </c>
      <c r="VA416" t="s">
        <v>662</v>
      </c>
      <c r="VB416" t="s">
        <v>662</v>
      </c>
      <c r="VC416" t="s">
        <v>662</v>
      </c>
      <c r="VD416" t="s">
        <v>662</v>
      </c>
      <c r="VE416" t="s">
        <v>662</v>
      </c>
      <c r="VF416" t="s">
        <v>662</v>
      </c>
      <c r="VG416" t="s">
        <v>662</v>
      </c>
      <c r="VH416" t="s">
        <v>662</v>
      </c>
      <c r="VI416" t="s">
        <v>662</v>
      </c>
      <c r="VJ416" t="s">
        <v>662</v>
      </c>
      <c r="VK416" t="s">
        <v>662</v>
      </c>
      <c r="VL416" t="s">
        <v>662</v>
      </c>
      <c r="VM416" t="s">
        <v>662</v>
      </c>
      <c r="VN416" t="s">
        <v>662</v>
      </c>
      <c r="VO416" t="s">
        <v>662</v>
      </c>
      <c r="VP416" t="s">
        <v>662</v>
      </c>
      <c r="VQ416" t="s">
        <v>662</v>
      </c>
      <c r="VR416" t="s">
        <v>662</v>
      </c>
      <c r="VS416" t="s">
        <v>662</v>
      </c>
      <c r="VT416" t="s">
        <v>662</v>
      </c>
      <c r="VU416" t="s">
        <v>662</v>
      </c>
      <c r="VV416" t="s">
        <v>662</v>
      </c>
      <c r="VW416" t="s">
        <v>662</v>
      </c>
      <c r="VX416" t="s">
        <v>662</v>
      </c>
      <c r="VY416" t="s">
        <v>662</v>
      </c>
      <c r="VZ416" t="s">
        <v>662</v>
      </c>
      <c r="WA416" t="s">
        <v>662</v>
      </c>
      <c r="WB416" t="s">
        <v>662</v>
      </c>
      <c r="WC416" t="s">
        <v>662</v>
      </c>
      <c r="WD416" t="s">
        <v>662</v>
      </c>
      <c r="WE416" t="s">
        <v>662</v>
      </c>
      <c r="WF416" t="s">
        <v>662</v>
      </c>
      <c r="WG416" t="s">
        <v>662</v>
      </c>
      <c r="WH416" t="s">
        <v>662</v>
      </c>
      <c r="WI416" t="s">
        <v>662</v>
      </c>
      <c r="WJ416" t="s">
        <v>662</v>
      </c>
      <c r="WK416" t="s">
        <v>662</v>
      </c>
      <c r="WL416" t="s">
        <v>662</v>
      </c>
      <c r="WM416" t="s">
        <v>662</v>
      </c>
      <c r="WN416" t="s">
        <v>662</v>
      </c>
      <c r="WO416" t="s">
        <v>662</v>
      </c>
      <c r="WP416" t="s">
        <v>662</v>
      </c>
      <c r="WQ416" t="s">
        <v>662</v>
      </c>
      <c r="WR416" t="s">
        <v>662</v>
      </c>
      <c r="WS416" t="s">
        <v>662</v>
      </c>
      <c r="WT416" t="s">
        <v>662</v>
      </c>
      <c r="WU416" t="s">
        <v>662</v>
      </c>
      <c r="WV416" t="s">
        <v>662</v>
      </c>
      <c r="WW416" t="s">
        <v>662</v>
      </c>
      <c r="WX416" t="s">
        <v>662</v>
      </c>
      <c r="WY416" t="s">
        <v>662</v>
      </c>
      <c r="WZ416" t="s">
        <v>662</v>
      </c>
      <c r="XA416" t="s">
        <v>662</v>
      </c>
      <c r="XB416" t="s">
        <v>662</v>
      </c>
      <c r="XC416" t="s">
        <v>662</v>
      </c>
      <c r="XD416" t="s">
        <v>662</v>
      </c>
      <c r="XE416" t="s">
        <v>662</v>
      </c>
      <c r="XF416" t="s">
        <v>662</v>
      </c>
      <c r="XG416" t="s">
        <v>662</v>
      </c>
      <c r="XH416" t="s">
        <v>662</v>
      </c>
      <c r="XI416" t="s">
        <v>662</v>
      </c>
      <c r="XJ416" t="s">
        <v>662</v>
      </c>
      <c r="XK416" t="s">
        <v>662</v>
      </c>
      <c r="XL416" t="s">
        <v>662</v>
      </c>
      <c r="XM416" t="s">
        <v>662</v>
      </c>
      <c r="XN416" t="s">
        <v>662</v>
      </c>
      <c r="XO416" t="s">
        <v>662</v>
      </c>
      <c r="XP416" t="s">
        <v>662</v>
      </c>
      <c r="XQ416" t="s">
        <v>662</v>
      </c>
      <c r="XR416" t="s">
        <v>662</v>
      </c>
      <c r="XS416" t="s">
        <v>662</v>
      </c>
      <c r="XT416" t="s">
        <v>662</v>
      </c>
      <c r="XU416" t="s">
        <v>662</v>
      </c>
      <c r="XV416" t="s">
        <v>662</v>
      </c>
      <c r="XW416" t="s">
        <v>662</v>
      </c>
      <c r="XX416" t="s">
        <v>662</v>
      </c>
      <c r="XY416" t="s">
        <v>662</v>
      </c>
      <c r="XZ416" t="s">
        <v>662</v>
      </c>
    </row>
    <row r="417" spans="1:650">
      <c r="A417" t="s">
        <v>1077</v>
      </c>
      <c r="B417">
        <v>54</v>
      </c>
      <c r="C417">
        <v>59</v>
      </c>
      <c r="D417">
        <v>25</v>
      </c>
      <c r="E417">
        <v>25</v>
      </c>
      <c r="F417">
        <v>25</v>
      </c>
      <c r="G417">
        <v>25</v>
      </c>
      <c r="H417">
        <v>25</v>
      </c>
      <c r="I417">
        <v>25</v>
      </c>
      <c r="J417">
        <v>25</v>
      </c>
      <c r="K417">
        <v>25</v>
      </c>
      <c r="L417">
        <v>25</v>
      </c>
      <c r="M417">
        <v>25</v>
      </c>
      <c r="N417">
        <v>25</v>
      </c>
      <c r="O417">
        <v>25</v>
      </c>
      <c r="P417">
        <v>25</v>
      </c>
      <c r="Q417">
        <v>25</v>
      </c>
      <c r="R417">
        <v>25</v>
      </c>
      <c r="S417">
        <v>25</v>
      </c>
      <c r="T417">
        <v>25</v>
      </c>
      <c r="U417">
        <v>25</v>
      </c>
      <c r="V417">
        <v>25</v>
      </c>
      <c r="W417">
        <v>25</v>
      </c>
      <c r="X417">
        <v>25</v>
      </c>
      <c r="Y417">
        <v>25</v>
      </c>
      <c r="Z417">
        <v>25</v>
      </c>
      <c r="AA417">
        <v>25</v>
      </c>
      <c r="AB417">
        <v>25</v>
      </c>
      <c r="AC417">
        <v>25</v>
      </c>
      <c r="AD417">
        <v>25</v>
      </c>
      <c r="AE417">
        <v>25</v>
      </c>
      <c r="AF417">
        <v>25</v>
      </c>
      <c r="AG417">
        <v>25</v>
      </c>
      <c r="AH417">
        <v>25</v>
      </c>
      <c r="AI417">
        <v>25</v>
      </c>
      <c r="AJ417">
        <v>25</v>
      </c>
      <c r="AK417">
        <v>25</v>
      </c>
      <c r="AL417">
        <v>25</v>
      </c>
      <c r="AM417">
        <v>25</v>
      </c>
      <c r="AN417">
        <v>25</v>
      </c>
      <c r="AO417">
        <v>25</v>
      </c>
      <c r="AP417">
        <v>25</v>
      </c>
      <c r="AQ417">
        <v>25</v>
      </c>
      <c r="AR417">
        <v>25</v>
      </c>
      <c r="AS417">
        <v>25</v>
      </c>
      <c r="AT417">
        <v>25</v>
      </c>
      <c r="AU417">
        <v>25</v>
      </c>
      <c r="AV417">
        <v>25</v>
      </c>
      <c r="AW417">
        <v>25</v>
      </c>
      <c r="AX417">
        <v>25</v>
      </c>
      <c r="AY417">
        <v>25</v>
      </c>
      <c r="AZ417">
        <v>25</v>
      </c>
      <c r="BA417">
        <v>25</v>
      </c>
      <c r="BB417">
        <v>25</v>
      </c>
      <c r="BC417">
        <v>25</v>
      </c>
      <c r="BD417">
        <v>25</v>
      </c>
      <c r="BE417">
        <v>25</v>
      </c>
      <c r="BF417">
        <v>25</v>
      </c>
      <c r="BG417">
        <v>25</v>
      </c>
      <c r="BH417">
        <v>25</v>
      </c>
      <c r="BI417">
        <v>25</v>
      </c>
      <c r="BJ417">
        <v>25</v>
      </c>
      <c r="BK417" t="s">
        <v>662</v>
      </c>
      <c r="BL417" t="s">
        <v>662</v>
      </c>
      <c r="BM417" t="s">
        <v>662</v>
      </c>
      <c r="BN417" t="s">
        <v>662</v>
      </c>
      <c r="BO417" t="s">
        <v>662</v>
      </c>
      <c r="BP417" t="s">
        <v>662</v>
      </c>
      <c r="BQ417" t="s">
        <v>662</v>
      </c>
      <c r="BR417" t="s">
        <v>662</v>
      </c>
      <c r="BS417" t="s">
        <v>662</v>
      </c>
      <c r="BT417" t="s">
        <v>662</v>
      </c>
      <c r="BU417" t="s">
        <v>662</v>
      </c>
      <c r="BV417" t="s">
        <v>662</v>
      </c>
      <c r="BW417" t="s">
        <v>662</v>
      </c>
      <c r="BX417" t="s">
        <v>662</v>
      </c>
      <c r="BY417" t="s">
        <v>662</v>
      </c>
      <c r="BZ417" t="s">
        <v>662</v>
      </c>
      <c r="CA417" t="s">
        <v>662</v>
      </c>
      <c r="CB417" t="s">
        <v>662</v>
      </c>
      <c r="CC417" t="s">
        <v>662</v>
      </c>
      <c r="CD417" t="s">
        <v>662</v>
      </c>
      <c r="CE417" t="s">
        <v>662</v>
      </c>
      <c r="CF417" t="s">
        <v>662</v>
      </c>
      <c r="CG417" t="s">
        <v>662</v>
      </c>
      <c r="CH417" t="s">
        <v>662</v>
      </c>
      <c r="CI417" t="s">
        <v>662</v>
      </c>
      <c r="CJ417" t="s">
        <v>662</v>
      </c>
      <c r="CK417" t="s">
        <v>662</v>
      </c>
      <c r="CL417" t="s">
        <v>662</v>
      </c>
      <c r="CM417" t="s">
        <v>662</v>
      </c>
      <c r="CN417" t="s">
        <v>662</v>
      </c>
      <c r="CO417" t="s">
        <v>662</v>
      </c>
      <c r="CP417" t="s">
        <v>662</v>
      </c>
      <c r="CQ417" t="s">
        <v>662</v>
      </c>
      <c r="CR417" t="s">
        <v>662</v>
      </c>
      <c r="CS417" t="s">
        <v>662</v>
      </c>
      <c r="CT417" t="s">
        <v>662</v>
      </c>
      <c r="CU417" t="s">
        <v>662</v>
      </c>
      <c r="CV417" t="s">
        <v>662</v>
      </c>
      <c r="CW417" t="s">
        <v>662</v>
      </c>
      <c r="CX417" t="s">
        <v>662</v>
      </c>
      <c r="CY417" t="s">
        <v>662</v>
      </c>
      <c r="CZ417" t="s">
        <v>662</v>
      </c>
      <c r="DA417" t="s">
        <v>662</v>
      </c>
      <c r="DB417" t="s">
        <v>662</v>
      </c>
      <c r="DC417" t="s">
        <v>662</v>
      </c>
      <c r="DD417" t="s">
        <v>662</v>
      </c>
      <c r="DE417" t="s">
        <v>662</v>
      </c>
      <c r="DF417" t="s">
        <v>662</v>
      </c>
      <c r="DG417" t="s">
        <v>662</v>
      </c>
      <c r="DH417" t="s">
        <v>662</v>
      </c>
      <c r="DI417" t="s">
        <v>662</v>
      </c>
      <c r="DJ417" t="s">
        <v>662</v>
      </c>
      <c r="DK417" t="s">
        <v>662</v>
      </c>
      <c r="DL417" t="s">
        <v>662</v>
      </c>
      <c r="DM417" t="s">
        <v>662</v>
      </c>
      <c r="DN417" t="s">
        <v>662</v>
      </c>
      <c r="DO417" t="s">
        <v>662</v>
      </c>
      <c r="DP417" t="s">
        <v>662</v>
      </c>
      <c r="DQ417" t="s">
        <v>662</v>
      </c>
      <c r="DR417" t="s">
        <v>662</v>
      </c>
      <c r="DS417" t="s">
        <v>662</v>
      </c>
      <c r="DT417" t="s">
        <v>662</v>
      </c>
      <c r="DU417" t="s">
        <v>662</v>
      </c>
      <c r="DV417" t="s">
        <v>662</v>
      </c>
      <c r="DW417" t="s">
        <v>662</v>
      </c>
      <c r="DX417" t="s">
        <v>662</v>
      </c>
      <c r="DY417" t="s">
        <v>662</v>
      </c>
      <c r="DZ417" t="s">
        <v>662</v>
      </c>
      <c r="EA417" t="s">
        <v>662</v>
      </c>
      <c r="EB417" t="s">
        <v>662</v>
      </c>
      <c r="EC417" t="s">
        <v>662</v>
      </c>
      <c r="ED417" t="s">
        <v>662</v>
      </c>
      <c r="EE417" t="s">
        <v>662</v>
      </c>
      <c r="EF417" t="s">
        <v>662</v>
      </c>
      <c r="EG417" t="s">
        <v>662</v>
      </c>
      <c r="EH417" t="s">
        <v>662</v>
      </c>
      <c r="EI417" t="s">
        <v>662</v>
      </c>
      <c r="EJ417" t="s">
        <v>662</v>
      </c>
      <c r="EK417" t="s">
        <v>662</v>
      </c>
      <c r="EL417" t="s">
        <v>662</v>
      </c>
      <c r="EM417" t="s">
        <v>662</v>
      </c>
      <c r="EN417" t="s">
        <v>662</v>
      </c>
      <c r="EO417" t="s">
        <v>662</v>
      </c>
      <c r="EP417" t="s">
        <v>662</v>
      </c>
      <c r="EQ417" t="s">
        <v>662</v>
      </c>
      <c r="ER417" t="s">
        <v>662</v>
      </c>
      <c r="ES417" t="s">
        <v>662</v>
      </c>
      <c r="ET417" t="s">
        <v>662</v>
      </c>
      <c r="EU417" t="s">
        <v>662</v>
      </c>
      <c r="EV417" t="s">
        <v>662</v>
      </c>
      <c r="EW417" t="s">
        <v>662</v>
      </c>
      <c r="EX417" t="s">
        <v>662</v>
      </c>
      <c r="EY417" t="s">
        <v>662</v>
      </c>
      <c r="EZ417" t="s">
        <v>662</v>
      </c>
      <c r="FA417" t="s">
        <v>662</v>
      </c>
      <c r="FB417" t="s">
        <v>662</v>
      </c>
      <c r="FC417" t="s">
        <v>662</v>
      </c>
      <c r="FD417" t="s">
        <v>662</v>
      </c>
      <c r="FE417" t="s">
        <v>662</v>
      </c>
      <c r="FF417" t="s">
        <v>662</v>
      </c>
      <c r="FG417" t="s">
        <v>662</v>
      </c>
      <c r="FH417" t="s">
        <v>662</v>
      </c>
      <c r="FI417" t="s">
        <v>662</v>
      </c>
      <c r="FJ417" t="s">
        <v>662</v>
      </c>
      <c r="FK417" t="s">
        <v>662</v>
      </c>
      <c r="FL417" t="s">
        <v>662</v>
      </c>
      <c r="FM417" t="s">
        <v>662</v>
      </c>
      <c r="FN417" t="s">
        <v>662</v>
      </c>
      <c r="FO417" t="s">
        <v>662</v>
      </c>
      <c r="FP417" t="s">
        <v>662</v>
      </c>
      <c r="FQ417" t="s">
        <v>662</v>
      </c>
      <c r="FR417" t="s">
        <v>662</v>
      </c>
      <c r="FS417" t="s">
        <v>662</v>
      </c>
      <c r="FT417" t="s">
        <v>662</v>
      </c>
      <c r="FU417" t="s">
        <v>662</v>
      </c>
      <c r="FV417" t="s">
        <v>662</v>
      </c>
      <c r="FW417" t="s">
        <v>662</v>
      </c>
      <c r="FX417" t="s">
        <v>662</v>
      </c>
      <c r="FY417" t="s">
        <v>662</v>
      </c>
      <c r="FZ417" t="s">
        <v>662</v>
      </c>
      <c r="GA417" t="s">
        <v>662</v>
      </c>
      <c r="GB417" t="s">
        <v>662</v>
      </c>
      <c r="GC417" t="s">
        <v>662</v>
      </c>
      <c r="GD417" t="s">
        <v>662</v>
      </c>
      <c r="GE417" t="s">
        <v>662</v>
      </c>
      <c r="GF417" t="s">
        <v>662</v>
      </c>
      <c r="GG417" t="s">
        <v>662</v>
      </c>
      <c r="GH417" t="s">
        <v>662</v>
      </c>
      <c r="GI417" t="s">
        <v>662</v>
      </c>
      <c r="GJ417" t="s">
        <v>662</v>
      </c>
      <c r="GK417" t="s">
        <v>662</v>
      </c>
      <c r="GL417" t="s">
        <v>662</v>
      </c>
      <c r="GM417" t="s">
        <v>662</v>
      </c>
      <c r="GN417" t="s">
        <v>662</v>
      </c>
      <c r="GO417" t="s">
        <v>662</v>
      </c>
      <c r="GP417" t="s">
        <v>662</v>
      </c>
      <c r="GQ417" t="s">
        <v>662</v>
      </c>
      <c r="GR417" t="s">
        <v>662</v>
      </c>
      <c r="GS417" t="s">
        <v>662</v>
      </c>
      <c r="GT417" t="s">
        <v>662</v>
      </c>
      <c r="GU417" t="s">
        <v>662</v>
      </c>
      <c r="GV417" t="s">
        <v>662</v>
      </c>
      <c r="GW417" t="s">
        <v>662</v>
      </c>
      <c r="GX417" t="s">
        <v>662</v>
      </c>
      <c r="GY417" t="s">
        <v>662</v>
      </c>
      <c r="GZ417" t="s">
        <v>662</v>
      </c>
      <c r="HA417" t="s">
        <v>662</v>
      </c>
      <c r="HB417" t="s">
        <v>662</v>
      </c>
      <c r="HC417" t="s">
        <v>662</v>
      </c>
      <c r="HD417" t="s">
        <v>662</v>
      </c>
      <c r="HE417" t="s">
        <v>662</v>
      </c>
      <c r="HF417" t="s">
        <v>662</v>
      </c>
      <c r="HG417" t="s">
        <v>662</v>
      </c>
      <c r="HH417" t="s">
        <v>662</v>
      </c>
      <c r="HI417" t="s">
        <v>662</v>
      </c>
      <c r="HJ417" t="s">
        <v>662</v>
      </c>
      <c r="HK417" t="s">
        <v>662</v>
      </c>
      <c r="HL417" t="s">
        <v>662</v>
      </c>
      <c r="HM417" t="s">
        <v>662</v>
      </c>
      <c r="HN417" t="s">
        <v>662</v>
      </c>
      <c r="HO417" t="s">
        <v>662</v>
      </c>
      <c r="HP417" t="s">
        <v>662</v>
      </c>
      <c r="HQ417" t="s">
        <v>662</v>
      </c>
      <c r="HR417" t="s">
        <v>662</v>
      </c>
      <c r="HS417" t="s">
        <v>662</v>
      </c>
      <c r="HT417" t="s">
        <v>662</v>
      </c>
      <c r="HU417" t="s">
        <v>662</v>
      </c>
      <c r="HV417" t="s">
        <v>662</v>
      </c>
      <c r="HW417" t="s">
        <v>662</v>
      </c>
      <c r="HX417" t="s">
        <v>662</v>
      </c>
      <c r="HY417" t="s">
        <v>662</v>
      </c>
      <c r="HZ417" t="s">
        <v>662</v>
      </c>
      <c r="IA417" t="s">
        <v>662</v>
      </c>
      <c r="IB417" t="s">
        <v>662</v>
      </c>
      <c r="IC417" t="s">
        <v>662</v>
      </c>
      <c r="ID417" t="s">
        <v>662</v>
      </c>
      <c r="IE417" t="s">
        <v>662</v>
      </c>
      <c r="IF417" t="s">
        <v>662</v>
      </c>
      <c r="IG417" t="s">
        <v>662</v>
      </c>
      <c r="IH417" t="s">
        <v>662</v>
      </c>
      <c r="II417" t="s">
        <v>662</v>
      </c>
      <c r="IJ417" t="s">
        <v>662</v>
      </c>
      <c r="IK417" t="s">
        <v>662</v>
      </c>
      <c r="IL417" t="s">
        <v>662</v>
      </c>
      <c r="IM417" t="s">
        <v>662</v>
      </c>
      <c r="IN417" t="s">
        <v>662</v>
      </c>
      <c r="IO417" t="s">
        <v>662</v>
      </c>
      <c r="IP417" t="s">
        <v>662</v>
      </c>
      <c r="IQ417" t="s">
        <v>662</v>
      </c>
      <c r="IR417" t="s">
        <v>662</v>
      </c>
      <c r="IS417" t="s">
        <v>662</v>
      </c>
      <c r="IT417" t="s">
        <v>662</v>
      </c>
      <c r="IU417" t="s">
        <v>662</v>
      </c>
      <c r="IV417" t="s">
        <v>662</v>
      </c>
      <c r="IW417" t="s">
        <v>662</v>
      </c>
      <c r="IX417" t="s">
        <v>662</v>
      </c>
      <c r="IY417" t="s">
        <v>662</v>
      </c>
      <c r="IZ417" t="s">
        <v>662</v>
      </c>
      <c r="JA417" t="s">
        <v>662</v>
      </c>
      <c r="JB417" t="s">
        <v>662</v>
      </c>
      <c r="JC417" t="s">
        <v>662</v>
      </c>
      <c r="JD417" t="s">
        <v>662</v>
      </c>
      <c r="JE417" t="s">
        <v>662</v>
      </c>
      <c r="JF417" t="s">
        <v>662</v>
      </c>
      <c r="JG417" t="s">
        <v>662</v>
      </c>
      <c r="JH417" t="s">
        <v>662</v>
      </c>
      <c r="JI417" t="s">
        <v>662</v>
      </c>
      <c r="JJ417" t="s">
        <v>662</v>
      </c>
      <c r="JK417" t="s">
        <v>662</v>
      </c>
      <c r="JL417" t="s">
        <v>662</v>
      </c>
      <c r="JM417" t="s">
        <v>662</v>
      </c>
      <c r="JN417" t="s">
        <v>662</v>
      </c>
      <c r="JO417" t="s">
        <v>662</v>
      </c>
      <c r="JP417" t="s">
        <v>662</v>
      </c>
      <c r="JQ417" t="s">
        <v>662</v>
      </c>
      <c r="JR417" t="s">
        <v>662</v>
      </c>
      <c r="JS417" t="s">
        <v>662</v>
      </c>
      <c r="JT417" t="s">
        <v>662</v>
      </c>
      <c r="JU417" t="s">
        <v>662</v>
      </c>
      <c r="JV417" t="s">
        <v>662</v>
      </c>
      <c r="JW417" t="s">
        <v>662</v>
      </c>
      <c r="JX417" t="s">
        <v>662</v>
      </c>
      <c r="JY417" t="s">
        <v>662</v>
      </c>
      <c r="JZ417" t="s">
        <v>662</v>
      </c>
      <c r="KA417" t="s">
        <v>662</v>
      </c>
      <c r="KB417" t="s">
        <v>662</v>
      </c>
      <c r="KC417" t="s">
        <v>662</v>
      </c>
      <c r="KD417" t="s">
        <v>662</v>
      </c>
      <c r="KE417" t="s">
        <v>662</v>
      </c>
      <c r="KF417" t="s">
        <v>662</v>
      </c>
      <c r="KG417" t="s">
        <v>662</v>
      </c>
      <c r="KH417" t="s">
        <v>662</v>
      </c>
      <c r="KI417" t="s">
        <v>662</v>
      </c>
      <c r="KJ417" t="s">
        <v>662</v>
      </c>
      <c r="KK417" t="s">
        <v>662</v>
      </c>
      <c r="KL417" t="s">
        <v>662</v>
      </c>
      <c r="KM417" t="s">
        <v>662</v>
      </c>
      <c r="KN417" t="s">
        <v>662</v>
      </c>
      <c r="KO417" t="s">
        <v>662</v>
      </c>
      <c r="KP417" t="s">
        <v>662</v>
      </c>
      <c r="KQ417" t="s">
        <v>662</v>
      </c>
      <c r="KR417" t="s">
        <v>662</v>
      </c>
      <c r="KS417" t="s">
        <v>662</v>
      </c>
      <c r="KT417" t="s">
        <v>662</v>
      </c>
      <c r="KU417" t="s">
        <v>662</v>
      </c>
      <c r="KV417" t="s">
        <v>662</v>
      </c>
      <c r="KW417" t="s">
        <v>662</v>
      </c>
      <c r="KX417" t="s">
        <v>662</v>
      </c>
      <c r="KY417" t="s">
        <v>662</v>
      </c>
      <c r="KZ417" t="s">
        <v>662</v>
      </c>
      <c r="LA417" t="s">
        <v>662</v>
      </c>
      <c r="LB417" t="s">
        <v>662</v>
      </c>
      <c r="LC417" t="s">
        <v>662</v>
      </c>
      <c r="LD417" t="s">
        <v>662</v>
      </c>
      <c r="LE417" t="s">
        <v>662</v>
      </c>
      <c r="LF417" t="s">
        <v>662</v>
      </c>
      <c r="LG417" t="s">
        <v>662</v>
      </c>
      <c r="LH417" t="s">
        <v>662</v>
      </c>
      <c r="LI417" t="s">
        <v>662</v>
      </c>
      <c r="LJ417" t="s">
        <v>662</v>
      </c>
      <c r="LK417" t="s">
        <v>662</v>
      </c>
      <c r="LL417" t="s">
        <v>662</v>
      </c>
      <c r="LM417" t="s">
        <v>662</v>
      </c>
      <c r="LN417" t="s">
        <v>662</v>
      </c>
      <c r="LO417" t="s">
        <v>662</v>
      </c>
      <c r="LP417" t="s">
        <v>662</v>
      </c>
      <c r="LQ417" t="s">
        <v>662</v>
      </c>
      <c r="LR417" t="s">
        <v>662</v>
      </c>
      <c r="LS417" t="s">
        <v>662</v>
      </c>
      <c r="LT417" t="s">
        <v>662</v>
      </c>
      <c r="LU417" t="s">
        <v>662</v>
      </c>
      <c r="LV417" t="s">
        <v>662</v>
      </c>
      <c r="LW417" t="s">
        <v>662</v>
      </c>
      <c r="LX417" t="s">
        <v>662</v>
      </c>
      <c r="LY417" t="s">
        <v>662</v>
      </c>
      <c r="LZ417" t="s">
        <v>662</v>
      </c>
      <c r="MA417" t="s">
        <v>662</v>
      </c>
      <c r="MB417" t="s">
        <v>662</v>
      </c>
      <c r="MC417" t="s">
        <v>662</v>
      </c>
      <c r="MD417" t="s">
        <v>662</v>
      </c>
      <c r="ME417" t="s">
        <v>662</v>
      </c>
      <c r="MF417" t="s">
        <v>662</v>
      </c>
      <c r="MG417" t="s">
        <v>662</v>
      </c>
      <c r="MH417" t="s">
        <v>662</v>
      </c>
      <c r="MI417" t="s">
        <v>662</v>
      </c>
      <c r="MJ417" t="s">
        <v>662</v>
      </c>
      <c r="MK417" t="s">
        <v>662</v>
      </c>
      <c r="ML417" t="s">
        <v>662</v>
      </c>
      <c r="MM417" t="s">
        <v>662</v>
      </c>
      <c r="MN417" t="s">
        <v>662</v>
      </c>
      <c r="MO417" t="s">
        <v>662</v>
      </c>
      <c r="MP417" t="s">
        <v>662</v>
      </c>
      <c r="MQ417" t="s">
        <v>662</v>
      </c>
      <c r="MR417" t="s">
        <v>662</v>
      </c>
      <c r="MS417" t="s">
        <v>662</v>
      </c>
      <c r="MT417" t="s">
        <v>662</v>
      </c>
      <c r="MU417" t="s">
        <v>662</v>
      </c>
      <c r="MV417" t="s">
        <v>662</v>
      </c>
      <c r="MW417" t="s">
        <v>662</v>
      </c>
      <c r="MX417" t="s">
        <v>662</v>
      </c>
      <c r="MY417" t="s">
        <v>662</v>
      </c>
      <c r="MZ417" t="s">
        <v>662</v>
      </c>
      <c r="NA417" t="s">
        <v>662</v>
      </c>
      <c r="NB417" t="s">
        <v>662</v>
      </c>
      <c r="NC417" t="s">
        <v>662</v>
      </c>
      <c r="ND417" t="s">
        <v>662</v>
      </c>
      <c r="NE417" t="s">
        <v>662</v>
      </c>
      <c r="NF417" t="s">
        <v>662</v>
      </c>
      <c r="NG417" t="s">
        <v>662</v>
      </c>
      <c r="NH417" t="s">
        <v>662</v>
      </c>
      <c r="NI417" t="s">
        <v>662</v>
      </c>
      <c r="NJ417" t="s">
        <v>662</v>
      </c>
      <c r="NK417" t="s">
        <v>662</v>
      </c>
      <c r="NL417" t="s">
        <v>662</v>
      </c>
      <c r="NM417" t="s">
        <v>662</v>
      </c>
      <c r="NN417" t="s">
        <v>662</v>
      </c>
      <c r="NO417" t="s">
        <v>662</v>
      </c>
      <c r="NP417" t="s">
        <v>662</v>
      </c>
      <c r="NQ417" t="s">
        <v>662</v>
      </c>
      <c r="NR417" t="s">
        <v>662</v>
      </c>
      <c r="NS417" t="s">
        <v>662</v>
      </c>
      <c r="NT417" t="s">
        <v>662</v>
      </c>
      <c r="NU417" t="s">
        <v>662</v>
      </c>
      <c r="NV417" t="s">
        <v>662</v>
      </c>
      <c r="NW417" t="s">
        <v>662</v>
      </c>
      <c r="NX417" t="s">
        <v>662</v>
      </c>
      <c r="NY417" t="s">
        <v>662</v>
      </c>
      <c r="NZ417" t="s">
        <v>662</v>
      </c>
      <c r="OA417" t="s">
        <v>662</v>
      </c>
      <c r="OB417" t="s">
        <v>662</v>
      </c>
      <c r="OC417" t="s">
        <v>662</v>
      </c>
      <c r="OD417" t="s">
        <v>662</v>
      </c>
      <c r="OE417" t="s">
        <v>662</v>
      </c>
      <c r="OF417" t="s">
        <v>662</v>
      </c>
      <c r="OG417" t="s">
        <v>662</v>
      </c>
      <c r="OH417" t="s">
        <v>662</v>
      </c>
      <c r="OI417" t="s">
        <v>662</v>
      </c>
      <c r="OJ417" t="s">
        <v>662</v>
      </c>
      <c r="OK417" t="s">
        <v>662</v>
      </c>
      <c r="OL417" t="s">
        <v>662</v>
      </c>
      <c r="OM417" t="s">
        <v>662</v>
      </c>
      <c r="ON417" t="s">
        <v>662</v>
      </c>
      <c r="OO417" t="s">
        <v>662</v>
      </c>
      <c r="OP417" t="s">
        <v>662</v>
      </c>
      <c r="OQ417" t="s">
        <v>662</v>
      </c>
      <c r="OR417" t="s">
        <v>662</v>
      </c>
      <c r="OS417" t="s">
        <v>662</v>
      </c>
      <c r="OT417" t="s">
        <v>662</v>
      </c>
      <c r="OU417" t="s">
        <v>662</v>
      </c>
      <c r="OV417" t="s">
        <v>662</v>
      </c>
      <c r="OW417" t="s">
        <v>662</v>
      </c>
      <c r="OX417" t="s">
        <v>662</v>
      </c>
      <c r="OY417" t="s">
        <v>662</v>
      </c>
      <c r="OZ417" t="s">
        <v>662</v>
      </c>
      <c r="PA417" t="s">
        <v>662</v>
      </c>
      <c r="PB417" t="s">
        <v>662</v>
      </c>
      <c r="PC417" t="s">
        <v>662</v>
      </c>
      <c r="PD417" t="s">
        <v>662</v>
      </c>
      <c r="PE417" t="s">
        <v>662</v>
      </c>
      <c r="PF417" t="s">
        <v>662</v>
      </c>
      <c r="PG417" t="s">
        <v>662</v>
      </c>
      <c r="PH417" t="s">
        <v>662</v>
      </c>
      <c r="PI417" t="s">
        <v>662</v>
      </c>
      <c r="PJ417" t="s">
        <v>662</v>
      </c>
      <c r="PK417" t="s">
        <v>662</v>
      </c>
      <c r="PL417" t="s">
        <v>662</v>
      </c>
      <c r="PM417" t="s">
        <v>662</v>
      </c>
      <c r="PN417" t="s">
        <v>662</v>
      </c>
      <c r="PO417" t="s">
        <v>662</v>
      </c>
      <c r="PP417" t="s">
        <v>662</v>
      </c>
      <c r="PQ417" t="s">
        <v>662</v>
      </c>
      <c r="PR417" t="s">
        <v>662</v>
      </c>
      <c r="PS417" t="s">
        <v>662</v>
      </c>
      <c r="PT417" t="s">
        <v>662</v>
      </c>
      <c r="PU417" t="s">
        <v>662</v>
      </c>
      <c r="PV417" t="s">
        <v>662</v>
      </c>
      <c r="PW417" t="s">
        <v>662</v>
      </c>
      <c r="PX417" t="s">
        <v>662</v>
      </c>
      <c r="PY417" t="s">
        <v>662</v>
      </c>
      <c r="PZ417" t="s">
        <v>662</v>
      </c>
      <c r="QA417" t="s">
        <v>662</v>
      </c>
      <c r="QB417" t="s">
        <v>662</v>
      </c>
      <c r="QC417" t="s">
        <v>662</v>
      </c>
      <c r="QD417" t="s">
        <v>662</v>
      </c>
      <c r="QE417" t="s">
        <v>662</v>
      </c>
      <c r="QF417" t="s">
        <v>662</v>
      </c>
      <c r="QG417" t="s">
        <v>662</v>
      </c>
      <c r="QH417" t="s">
        <v>662</v>
      </c>
      <c r="QI417" t="s">
        <v>662</v>
      </c>
      <c r="QJ417" t="s">
        <v>662</v>
      </c>
      <c r="QK417" t="s">
        <v>662</v>
      </c>
      <c r="QL417" t="s">
        <v>662</v>
      </c>
      <c r="QM417" t="s">
        <v>662</v>
      </c>
      <c r="QN417" t="s">
        <v>662</v>
      </c>
      <c r="QO417" t="s">
        <v>662</v>
      </c>
      <c r="QP417" t="s">
        <v>662</v>
      </c>
      <c r="QQ417" t="s">
        <v>662</v>
      </c>
      <c r="QR417" t="s">
        <v>662</v>
      </c>
      <c r="QS417" t="s">
        <v>662</v>
      </c>
      <c r="QT417" t="s">
        <v>662</v>
      </c>
      <c r="QU417" t="s">
        <v>662</v>
      </c>
      <c r="QV417" t="s">
        <v>662</v>
      </c>
      <c r="QW417" t="s">
        <v>662</v>
      </c>
      <c r="QX417" t="s">
        <v>662</v>
      </c>
      <c r="QY417" t="s">
        <v>662</v>
      </c>
      <c r="QZ417" t="s">
        <v>662</v>
      </c>
      <c r="RA417" t="s">
        <v>662</v>
      </c>
      <c r="RB417" t="s">
        <v>662</v>
      </c>
      <c r="RC417" t="s">
        <v>662</v>
      </c>
      <c r="RD417" t="s">
        <v>662</v>
      </c>
      <c r="RE417" t="s">
        <v>662</v>
      </c>
      <c r="RF417" t="s">
        <v>662</v>
      </c>
      <c r="RG417" t="s">
        <v>662</v>
      </c>
      <c r="RH417" t="s">
        <v>662</v>
      </c>
      <c r="RI417" t="s">
        <v>662</v>
      </c>
      <c r="RJ417" t="s">
        <v>662</v>
      </c>
      <c r="RK417" t="s">
        <v>662</v>
      </c>
      <c r="RL417" t="s">
        <v>662</v>
      </c>
      <c r="RM417" t="s">
        <v>662</v>
      </c>
      <c r="RN417" t="s">
        <v>662</v>
      </c>
      <c r="RO417" t="s">
        <v>662</v>
      </c>
      <c r="RP417" t="s">
        <v>662</v>
      </c>
      <c r="RQ417" t="s">
        <v>662</v>
      </c>
      <c r="RR417" t="s">
        <v>662</v>
      </c>
      <c r="RS417" t="s">
        <v>662</v>
      </c>
      <c r="RT417" t="s">
        <v>662</v>
      </c>
      <c r="RU417" t="s">
        <v>662</v>
      </c>
      <c r="RV417" t="s">
        <v>662</v>
      </c>
      <c r="RW417" t="s">
        <v>662</v>
      </c>
      <c r="RX417" t="s">
        <v>662</v>
      </c>
      <c r="RY417" t="s">
        <v>662</v>
      </c>
      <c r="RZ417" t="s">
        <v>662</v>
      </c>
      <c r="SA417" t="s">
        <v>662</v>
      </c>
      <c r="SB417" t="s">
        <v>662</v>
      </c>
      <c r="SC417" t="s">
        <v>662</v>
      </c>
      <c r="SD417" t="s">
        <v>662</v>
      </c>
      <c r="SE417" t="s">
        <v>662</v>
      </c>
      <c r="SF417" t="s">
        <v>662</v>
      </c>
      <c r="SG417" t="s">
        <v>662</v>
      </c>
      <c r="SH417" t="s">
        <v>662</v>
      </c>
      <c r="SI417" t="s">
        <v>662</v>
      </c>
      <c r="SJ417" t="s">
        <v>662</v>
      </c>
      <c r="SK417" t="s">
        <v>662</v>
      </c>
      <c r="SL417" t="s">
        <v>662</v>
      </c>
      <c r="SM417" t="s">
        <v>662</v>
      </c>
      <c r="SN417" t="s">
        <v>662</v>
      </c>
      <c r="SO417" t="s">
        <v>662</v>
      </c>
      <c r="SP417" t="s">
        <v>662</v>
      </c>
      <c r="SQ417" t="s">
        <v>662</v>
      </c>
      <c r="SR417" t="s">
        <v>662</v>
      </c>
      <c r="SS417" t="s">
        <v>662</v>
      </c>
      <c r="ST417" t="s">
        <v>662</v>
      </c>
      <c r="SU417" t="s">
        <v>662</v>
      </c>
      <c r="SV417" t="s">
        <v>662</v>
      </c>
      <c r="SW417" t="s">
        <v>662</v>
      </c>
      <c r="SX417" t="s">
        <v>662</v>
      </c>
      <c r="SY417" t="s">
        <v>662</v>
      </c>
      <c r="SZ417" t="s">
        <v>662</v>
      </c>
      <c r="TA417" t="s">
        <v>662</v>
      </c>
      <c r="TB417" t="s">
        <v>662</v>
      </c>
      <c r="TC417" t="s">
        <v>662</v>
      </c>
      <c r="TD417" t="s">
        <v>662</v>
      </c>
      <c r="TE417" t="s">
        <v>662</v>
      </c>
      <c r="TF417" t="s">
        <v>662</v>
      </c>
      <c r="TG417" t="s">
        <v>662</v>
      </c>
      <c r="TH417" t="s">
        <v>662</v>
      </c>
      <c r="TI417" t="s">
        <v>662</v>
      </c>
      <c r="TJ417" t="s">
        <v>662</v>
      </c>
      <c r="TK417" t="s">
        <v>662</v>
      </c>
      <c r="TL417" t="s">
        <v>662</v>
      </c>
      <c r="TM417" t="s">
        <v>662</v>
      </c>
      <c r="TN417" t="s">
        <v>662</v>
      </c>
      <c r="TO417" t="s">
        <v>662</v>
      </c>
      <c r="TP417" t="s">
        <v>662</v>
      </c>
      <c r="TQ417" t="s">
        <v>662</v>
      </c>
      <c r="TR417" t="s">
        <v>662</v>
      </c>
      <c r="TS417" t="s">
        <v>662</v>
      </c>
      <c r="TT417" t="s">
        <v>662</v>
      </c>
      <c r="TU417" t="s">
        <v>662</v>
      </c>
      <c r="TV417" t="s">
        <v>662</v>
      </c>
      <c r="TW417" t="s">
        <v>662</v>
      </c>
      <c r="TX417" t="s">
        <v>662</v>
      </c>
      <c r="TY417" t="s">
        <v>662</v>
      </c>
      <c r="TZ417" t="s">
        <v>662</v>
      </c>
      <c r="UA417" t="s">
        <v>662</v>
      </c>
      <c r="UB417" t="s">
        <v>662</v>
      </c>
      <c r="UC417" t="s">
        <v>662</v>
      </c>
      <c r="UD417" t="s">
        <v>662</v>
      </c>
      <c r="UE417" t="s">
        <v>662</v>
      </c>
      <c r="UF417" t="s">
        <v>662</v>
      </c>
      <c r="UG417" t="s">
        <v>662</v>
      </c>
      <c r="UH417" t="s">
        <v>662</v>
      </c>
      <c r="UI417" t="s">
        <v>662</v>
      </c>
      <c r="UJ417" t="s">
        <v>662</v>
      </c>
      <c r="UK417" t="s">
        <v>662</v>
      </c>
      <c r="UL417" t="s">
        <v>662</v>
      </c>
      <c r="UM417" t="s">
        <v>662</v>
      </c>
      <c r="UN417" t="s">
        <v>662</v>
      </c>
      <c r="UO417" t="s">
        <v>662</v>
      </c>
      <c r="UP417" t="s">
        <v>662</v>
      </c>
      <c r="UQ417" t="s">
        <v>662</v>
      </c>
      <c r="UR417" t="s">
        <v>662</v>
      </c>
      <c r="US417" t="s">
        <v>662</v>
      </c>
      <c r="UT417" t="s">
        <v>662</v>
      </c>
      <c r="UU417" t="s">
        <v>662</v>
      </c>
      <c r="UV417" t="s">
        <v>662</v>
      </c>
      <c r="UW417" t="s">
        <v>662</v>
      </c>
      <c r="UX417" t="s">
        <v>662</v>
      </c>
      <c r="UY417" t="s">
        <v>662</v>
      </c>
      <c r="UZ417" t="s">
        <v>662</v>
      </c>
      <c r="VA417" t="s">
        <v>662</v>
      </c>
      <c r="VB417" t="s">
        <v>662</v>
      </c>
      <c r="VC417" t="s">
        <v>662</v>
      </c>
      <c r="VD417" t="s">
        <v>662</v>
      </c>
      <c r="VE417" t="s">
        <v>662</v>
      </c>
      <c r="VF417" t="s">
        <v>662</v>
      </c>
      <c r="VG417" t="s">
        <v>662</v>
      </c>
      <c r="VH417" t="s">
        <v>662</v>
      </c>
      <c r="VI417" t="s">
        <v>662</v>
      </c>
      <c r="VJ417" t="s">
        <v>662</v>
      </c>
      <c r="VK417" t="s">
        <v>662</v>
      </c>
      <c r="VL417" t="s">
        <v>662</v>
      </c>
      <c r="VM417" t="s">
        <v>662</v>
      </c>
      <c r="VN417" t="s">
        <v>662</v>
      </c>
      <c r="VO417" t="s">
        <v>662</v>
      </c>
      <c r="VP417" t="s">
        <v>662</v>
      </c>
      <c r="VQ417" t="s">
        <v>662</v>
      </c>
      <c r="VR417" t="s">
        <v>662</v>
      </c>
      <c r="VS417" t="s">
        <v>662</v>
      </c>
      <c r="VT417" t="s">
        <v>662</v>
      </c>
      <c r="VU417" t="s">
        <v>662</v>
      </c>
      <c r="VV417" t="s">
        <v>662</v>
      </c>
      <c r="VW417" t="s">
        <v>662</v>
      </c>
      <c r="VX417" t="s">
        <v>662</v>
      </c>
      <c r="VY417" t="s">
        <v>662</v>
      </c>
      <c r="VZ417" t="s">
        <v>662</v>
      </c>
      <c r="WA417" t="s">
        <v>662</v>
      </c>
      <c r="WB417" t="s">
        <v>662</v>
      </c>
      <c r="WC417" t="s">
        <v>662</v>
      </c>
      <c r="WD417" t="s">
        <v>662</v>
      </c>
      <c r="WE417" t="s">
        <v>662</v>
      </c>
      <c r="WF417" t="s">
        <v>662</v>
      </c>
      <c r="WG417" t="s">
        <v>662</v>
      </c>
      <c r="WH417" t="s">
        <v>662</v>
      </c>
      <c r="WI417" t="s">
        <v>662</v>
      </c>
      <c r="WJ417" t="s">
        <v>662</v>
      </c>
      <c r="WK417" t="s">
        <v>662</v>
      </c>
      <c r="WL417" t="s">
        <v>662</v>
      </c>
      <c r="WM417" t="s">
        <v>662</v>
      </c>
      <c r="WN417" t="s">
        <v>662</v>
      </c>
      <c r="WO417" t="s">
        <v>662</v>
      </c>
      <c r="WP417" t="s">
        <v>662</v>
      </c>
      <c r="WQ417" t="s">
        <v>662</v>
      </c>
      <c r="WR417" t="s">
        <v>662</v>
      </c>
      <c r="WS417" t="s">
        <v>662</v>
      </c>
      <c r="WT417" t="s">
        <v>662</v>
      </c>
      <c r="WU417" t="s">
        <v>662</v>
      </c>
      <c r="WV417" t="s">
        <v>662</v>
      </c>
      <c r="WW417" t="s">
        <v>662</v>
      </c>
      <c r="WX417" t="s">
        <v>662</v>
      </c>
      <c r="WY417" t="s">
        <v>662</v>
      </c>
      <c r="WZ417" t="s">
        <v>662</v>
      </c>
      <c r="XA417" t="s">
        <v>662</v>
      </c>
      <c r="XB417" t="s">
        <v>662</v>
      </c>
      <c r="XC417" t="s">
        <v>662</v>
      </c>
      <c r="XD417" t="s">
        <v>662</v>
      </c>
      <c r="XE417" t="s">
        <v>662</v>
      </c>
      <c r="XF417" t="s">
        <v>662</v>
      </c>
      <c r="XG417" t="s">
        <v>662</v>
      </c>
      <c r="XH417" t="s">
        <v>662</v>
      </c>
      <c r="XI417" t="s">
        <v>662</v>
      </c>
      <c r="XJ417" t="s">
        <v>662</v>
      </c>
      <c r="XK417" t="s">
        <v>662</v>
      </c>
      <c r="XL417" t="s">
        <v>662</v>
      </c>
      <c r="XM417" t="s">
        <v>662</v>
      </c>
      <c r="XN417" t="s">
        <v>662</v>
      </c>
      <c r="XO417" t="s">
        <v>662</v>
      </c>
      <c r="XP417" t="s">
        <v>662</v>
      </c>
      <c r="XQ417" t="s">
        <v>662</v>
      </c>
      <c r="XR417" t="s">
        <v>662</v>
      </c>
      <c r="XS417" t="s">
        <v>662</v>
      </c>
      <c r="XT417" t="s">
        <v>662</v>
      </c>
      <c r="XU417" t="s">
        <v>662</v>
      </c>
      <c r="XV417" t="s">
        <v>662</v>
      </c>
      <c r="XW417" t="s">
        <v>662</v>
      </c>
      <c r="XX417" t="s">
        <v>662</v>
      </c>
      <c r="XY417" t="s">
        <v>662</v>
      </c>
      <c r="XZ417" t="s">
        <v>662</v>
      </c>
    </row>
    <row r="418" spans="1:650">
      <c r="A418" t="s">
        <v>1078</v>
      </c>
      <c r="B418">
        <v>193</v>
      </c>
      <c r="C418">
        <v>372</v>
      </c>
      <c r="D418">
        <v>50</v>
      </c>
      <c r="E418">
        <v>50</v>
      </c>
      <c r="F418">
        <v>50</v>
      </c>
      <c r="G418">
        <v>50</v>
      </c>
      <c r="H418">
        <v>50</v>
      </c>
      <c r="I418">
        <v>50</v>
      </c>
      <c r="J418">
        <v>50</v>
      </c>
      <c r="K418">
        <v>50</v>
      </c>
      <c r="L418">
        <v>50</v>
      </c>
      <c r="M418">
        <v>50</v>
      </c>
      <c r="N418">
        <v>50</v>
      </c>
      <c r="O418">
        <v>50</v>
      </c>
      <c r="P418">
        <v>50</v>
      </c>
      <c r="Q418">
        <v>50</v>
      </c>
      <c r="R418">
        <v>50</v>
      </c>
      <c r="S418">
        <v>50</v>
      </c>
      <c r="T418">
        <v>50</v>
      </c>
      <c r="U418">
        <v>50</v>
      </c>
      <c r="V418">
        <v>50</v>
      </c>
      <c r="W418">
        <v>50</v>
      </c>
      <c r="X418">
        <v>50</v>
      </c>
      <c r="Y418">
        <v>50</v>
      </c>
      <c r="Z418">
        <v>50</v>
      </c>
      <c r="AA418">
        <v>50</v>
      </c>
      <c r="AB418">
        <v>50</v>
      </c>
      <c r="AC418">
        <v>50</v>
      </c>
      <c r="AD418">
        <v>50</v>
      </c>
      <c r="AE418">
        <v>50</v>
      </c>
      <c r="AF418">
        <v>50</v>
      </c>
      <c r="AG418">
        <v>50</v>
      </c>
      <c r="AH418">
        <v>50</v>
      </c>
      <c r="AI418">
        <v>50</v>
      </c>
      <c r="AJ418">
        <v>50</v>
      </c>
      <c r="AK418">
        <v>50</v>
      </c>
      <c r="AL418">
        <v>50</v>
      </c>
      <c r="AM418">
        <v>50</v>
      </c>
      <c r="AN418">
        <v>50</v>
      </c>
      <c r="AO418">
        <v>50</v>
      </c>
      <c r="AP418">
        <v>50</v>
      </c>
      <c r="AQ418">
        <v>50</v>
      </c>
      <c r="AR418">
        <v>50</v>
      </c>
      <c r="AS418">
        <v>50</v>
      </c>
      <c r="AT418">
        <v>50</v>
      </c>
      <c r="AU418">
        <v>50</v>
      </c>
      <c r="AV418">
        <v>50</v>
      </c>
      <c r="AW418">
        <v>50</v>
      </c>
      <c r="AX418">
        <v>50</v>
      </c>
      <c r="AY418">
        <v>50</v>
      </c>
      <c r="AZ418">
        <v>50</v>
      </c>
      <c r="BA418">
        <v>50</v>
      </c>
      <c r="BB418">
        <v>50</v>
      </c>
      <c r="BC418">
        <v>50</v>
      </c>
      <c r="BD418">
        <v>50</v>
      </c>
      <c r="BE418">
        <v>50</v>
      </c>
      <c r="BF418">
        <v>50</v>
      </c>
      <c r="BG418">
        <v>50</v>
      </c>
      <c r="BH418">
        <v>50</v>
      </c>
      <c r="BI418">
        <v>50</v>
      </c>
      <c r="BJ418">
        <v>50</v>
      </c>
      <c r="BK418">
        <v>50</v>
      </c>
      <c r="BL418">
        <v>50</v>
      </c>
      <c r="BM418">
        <v>50</v>
      </c>
      <c r="BN418">
        <v>50</v>
      </c>
      <c r="BO418">
        <v>50</v>
      </c>
      <c r="BP418">
        <v>50</v>
      </c>
      <c r="BQ418">
        <v>50</v>
      </c>
      <c r="BR418">
        <v>50</v>
      </c>
      <c r="BS418">
        <v>50</v>
      </c>
      <c r="BT418">
        <v>50</v>
      </c>
      <c r="BU418">
        <v>50</v>
      </c>
      <c r="BV418">
        <v>50</v>
      </c>
      <c r="BW418">
        <v>50</v>
      </c>
      <c r="BX418">
        <v>50</v>
      </c>
      <c r="BY418">
        <v>50</v>
      </c>
      <c r="BZ418">
        <v>50</v>
      </c>
      <c r="CA418">
        <v>50</v>
      </c>
      <c r="CB418">
        <v>50</v>
      </c>
      <c r="CC418">
        <v>50</v>
      </c>
      <c r="CD418">
        <v>50</v>
      </c>
      <c r="CE418">
        <v>50</v>
      </c>
      <c r="CF418">
        <v>50</v>
      </c>
      <c r="CG418">
        <v>50</v>
      </c>
      <c r="CH418">
        <v>50</v>
      </c>
      <c r="CI418">
        <v>50</v>
      </c>
      <c r="CJ418">
        <v>50</v>
      </c>
      <c r="CK418">
        <v>50</v>
      </c>
      <c r="CL418">
        <v>50</v>
      </c>
      <c r="CM418">
        <v>50</v>
      </c>
      <c r="CN418">
        <v>50</v>
      </c>
      <c r="CO418">
        <v>50</v>
      </c>
      <c r="CP418">
        <v>50</v>
      </c>
      <c r="CQ418">
        <v>50</v>
      </c>
      <c r="CR418">
        <v>50</v>
      </c>
      <c r="CS418">
        <v>50</v>
      </c>
      <c r="CT418">
        <v>50</v>
      </c>
      <c r="CU418">
        <v>50</v>
      </c>
      <c r="CV418">
        <v>50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50</v>
      </c>
      <c r="DK418">
        <v>50</v>
      </c>
      <c r="DL418">
        <v>50</v>
      </c>
      <c r="DM418">
        <v>50</v>
      </c>
      <c r="DN418">
        <v>50</v>
      </c>
      <c r="DO418">
        <v>50</v>
      </c>
      <c r="DP418">
        <v>50</v>
      </c>
      <c r="DQ418">
        <v>50</v>
      </c>
      <c r="DR418">
        <v>50</v>
      </c>
      <c r="DS418">
        <v>50</v>
      </c>
      <c r="DT418">
        <v>50</v>
      </c>
      <c r="DU418">
        <v>50</v>
      </c>
      <c r="DV418">
        <v>50</v>
      </c>
      <c r="DW418">
        <v>50</v>
      </c>
      <c r="DX418">
        <v>50</v>
      </c>
      <c r="DY418">
        <v>50</v>
      </c>
      <c r="DZ418">
        <v>50</v>
      </c>
      <c r="EA418">
        <v>50</v>
      </c>
      <c r="EB418">
        <v>50</v>
      </c>
      <c r="EC418">
        <v>50</v>
      </c>
      <c r="ED418">
        <v>50</v>
      </c>
      <c r="EE418">
        <v>50</v>
      </c>
      <c r="EF418">
        <v>50</v>
      </c>
      <c r="EG418">
        <v>50</v>
      </c>
      <c r="EH418">
        <v>50</v>
      </c>
      <c r="EI418">
        <v>50</v>
      </c>
      <c r="EJ418">
        <v>50</v>
      </c>
      <c r="EK418">
        <v>50</v>
      </c>
      <c r="EL418">
        <v>50</v>
      </c>
      <c r="EM418">
        <v>50</v>
      </c>
      <c r="EN418">
        <v>50</v>
      </c>
      <c r="EO418">
        <v>50</v>
      </c>
      <c r="EP418">
        <v>50</v>
      </c>
      <c r="EQ418">
        <v>50</v>
      </c>
      <c r="ER418">
        <v>50</v>
      </c>
      <c r="ES418">
        <v>50</v>
      </c>
      <c r="ET418">
        <v>50</v>
      </c>
      <c r="EU418">
        <v>50</v>
      </c>
      <c r="EV418">
        <v>50</v>
      </c>
      <c r="EW418">
        <v>50</v>
      </c>
      <c r="EX418">
        <v>50</v>
      </c>
      <c r="EY418">
        <v>50</v>
      </c>
      <c r="EZ418">
        <v>50</v>
      </c>
      <c r="FA418">
        <v>50</v>
      </c>
      <c r="FB418">
        <v>50</v>
      </c>
      <c r="FC418">
        <v>50</v>
      </c>
      <c r="FD418">
        <v>50</v>
      </c>
      <c r="FE418">
        <v>50</v>
      </c>
      <c r="FF418">
        <v>50</v>
      </c>
      <c r="FG418">
        <v>50</v>
      </c>
      <c r="FH418">
        <v>50</v>
      </c>
      <c r="FI418">
        <v>50</v>
      </c>
      <c r="FJ418">
        <v>50</v>
      </c>
      <c r="FK418">
        <v>50</v>
      </c>
      <c r="FL418">
        <v>50</v>
      </c>
      <c r="FM418">
        <v>50</v>
      </c>
      <c r="FN418">
        <v>50</v>
      </c>
      <c r="FO418">
        <v>50</v>
      </c>
      <c r="FP418">
        <v>50</v>
      </c>
      <c r="FQ418">
        <v>50</v>
      </c>
      <c r="FR418">
        <v>50</v>
      </c>
      <c r="FS418">
        <v>50</v>
      </c>
      <c r="FT418">
        <v>50</v>
      </c>
      <c r="FU418">
        <v>50</v>
      </c>
      <c r="FV418">
        <v>50</v>
      </c>
      <c r="FW418">
        <v>50</v>
      </c>
      <c r="FX418">
        <v>50</v>
      </c>
      <c r="FY418">
        <v>50</v>
      </c>
      <c r="FZ418">
        <v>50</v>
      </c>
      <c r="GA418">
        <v>50</v>
      </c>
      <c r="GB418">
        <v>50</v>
      </c>
      <c r="GC418">
        <v>50</v>
      </c>
      <c r="GD418">
        <v>50</v>
      </c>
      <c r="GE418">
        <v>50</v>
      </c>
      <c r="GF418">
        <v>50</v>
      </c>
      <c r="GG418">
        <v>50</v>
      </c>
      <c r="GH418">
        <v>50</v>
      </c>
      <c r="GI418">
        <v>50</v>
      </c>
      <c r="GJ418">
        <v>50</v>
      </c>
      <c r="GK418">
        <v>50</v>
      </c>
      <c r="GL418">
        <v>50</v>
      </c>
      <c r="GM418">
        <v>50</v>
      </c>
      <c r="GN418">
        <v>50</v>
      </c>
      <c r="GO418">
        <v>50</v>
      </c>
      <c r="GP418">
        <v>50</v>
      </c>
      <c r="GQ418">
        <v>50</v>
      </c>
      <c r="GR418">
        <v>50</v>
      </c>
      <c r="GS418">
        <v>50</v>
      </c>
      <c r="GT418">
        <v>50</v>
      </c>
      <c r="GU418">
        <v>50</v>
      </c>
      <c r="GV418">
        <v>50</v>
      </c>
      <c r="GW418">
        <v>50</v>
      </c>
      <c r="GX418">
        <v>50</v>
      </c>
      <c r="GY418">
        <v>50</v>
      </c>
      <c r="GZ418">
        <v>50</v>
      </c>
      <c r="HA418">
        <v>50</v>
      </c>
      <c r="HB418">
        <v>50</v>
      </c>
      <c r="HC418">
        <v>50</v>
      </c>
      <c r="HD418">
        <v>50</v>
      </c>
      <c r="HE418">
        <v>50</v>
      </c>
      <c r="HF418">
        <v>50</v>
      </c>
      <c r="HG418">
        <v>50</v>
      </c>
      <c r="HH418">
        <v>50</v>
      </c>
      <c r="HI418">
        <v>50</v>
      </c>
      <c r="HJ418">
        <v>50</v>
      </c>
      <c r="HK418">
        <v>50</v>
      </c>
      <c r="HL418">
        <v>50</v>
      </c>
      <c r="HM418">
        <v>50</v>
      </c>
      <c r="HN418">
        <v>50</v>
      </c>
      <c r="HO418">
        <v>50</v>
      </c>
      <c r="HP418">
        <v>50</v>
      </c>
      <c r="HQ418">
        <v>50</v>
      </c>
      <c r="HR418">
        <v>50</v>
      </c>
      <c r="HS418">
        <v>50</v>
      </c>
      <c r="HT418">
        <v>50</v>
      </c>
      <c r="HU418">
        <v>50</v>
      </c>
      <c r="HV418">
        <v>50</v>
      </c>
      <c r="HW418">
        <v>50</v>
      </c>
      <c r="HX418">
        <v>50</v>
      </c>
      <c r="HY418">
        <v>50</v>
      </c>
      <c r="HZ418">
        <v>50</v>
      </c>
      <c r="IA418">
        <v>50</v>
      </c>
      <c r="IB418">
        <v>50</v>
      </c>
      <c r="IC418">
        <v>50</v>
      </c>
      <c r="ID418">
        <v>50</v>
      </c>
      <c r="IE418">
        <v>50</v>
      </c>
      <c r="IF418">
        <v>50</v>
      </c>
      <c r="IG418">
        <v>50</v>
      </c>
      <c r="IH418">
        <v>50</v>
      </c>
      <c r="II418">
        <v>50</v>
      </c>
      <c r="IJ418">
        <v>50</v>
      </c>
      <c r="IK418">
        <v>50</v>
      </c>
      <c r="IL418">
        <v>50</v>
      </c>
      <c r="IM418">
        <v>50</v>
      </c>
      <c r="IN418">
        <v>50</v>
      </c>
      <c r="IO418">
        <v>50</v>
      </c>
      <c r="IP418">
        <v>50</v>
      </c>
      <c r="IQ418">
        <v>50</v>
      </c>
      <c r="IR418">
        <v>50</v>
      </c>
      <c r="IS418">
        <v>50</v>
      </c>
      <c r="IT418">
        <v>50</v>
      </c>
      <c r="IU418">
        <v>50</v>
      </c>
      <c r="IV418">
        <v>50</v>
      </c>
      <c r="IW418">
        <v>50</v>
      </c>
      <c r="IX418">
        <v>50</v>
      </c>
      <c r="IY418">
        <v>50</v>
      </c>
      <c r="IZ418">
        <v>50</v>
      </c>
      <c r="JA418">
        <v>50</v>
      </c>
      <c r="JB418">
        <v>50</v>
      </c>
      <c r="JC418">
        <v>50</v>
      </c>
      <c r="JD418">
        <v>50</v>
      </c>
      <c r="JE418">
        <v>50</v>
      </c>
      <c r="JF418">
        <v>50</v>
      </c>
      <c r="JG418">
        <v>50</v>
      </c>
      <c r="JH418">
        <v>50</v>
      </c>
      <c r="JI418">
        <v>50</v>
      </c>
      <c r="JJ418">
        <v>50</v>
      </c>
      <c r="JK418">
        <v>50</v>
      </c>
      <c r="JL418">
        <v>50</v>
      </c>
      <c r="JM418">
        <v>50</v>
      </c>
      <c r="JN418">
        <v>50</v>
      </c>
      <c r="JO418">
        <v>50</v>
      </c>
      <c r="JP418">
        <v>50</v>
      </c>
      <c r="JQ418">
        <v>50</v>
      </c>
      <c r="JR418">
        <v>50</v>
      </c>
      <c r="JS418">
        <v>50</v>
      </c>
      <c r="JT418">
        <v>50</v>
      </c>
      <c r="JU418">
        <v>50</v>
      </c>
      <c r="JV418">
        <v>50</v>
      </c>
      <c r="JW418">
        <v>50</v>
      </c>
      <c r="JX418">
        <v>50</v>
      </c>
      <c r="JY418">
        <v>50</v>
      </c>
      <c r="JZ418">
        <v>50</v>
      </c>
      <c r="KA418">
        <v>50</v>
      </c>
      <c r="KB418">
        <v>50</v>
      </c>
      <c r="KC418">
        <v>50</v>
      </c>
      <c r="KD418">
        <v>50</v>
      </c>
      <c r="KE418">
        <v>50</v>
      </c>
      <c r="KF418">
        <v>50</v>
      </c>
      <c r="KG418">
        <v>50</v>
      </c>
      <c r="KH418">
        <v>50</v>
      </c>
      <c r="KI418">
        <v>50</v>
      </c>
      <c r="KJ418">
        <v>50</v>
      </c>
      <c r="KK418">
        <v>50</v>
      </c>
      <c r="KL418">
        <v>50</v>
      </c>
      <c r="KM418">
        <v>50</v>
      </c>
      <c r="KN418">
        <v>50</v>
      </c>
      <c r="KO418">
        <v>50</v>
      </c>
      <c r="KP418">
        <v>50</v>
      </c>
      <c r="KQ418">
        <v>50</v>
      </c>
      <c r="KR418">
        <v>50</v>
      </c>
      <c r="KS418">
        <v>50</v>
      </c>
      <c r="KT418">
        <v>50</v>
      </c>
      <c r="KU418">
        <v>50</v>
      </c>
      <c r="KV418">
        <v>50</v>
      </c>
      <c r="KW418">
        <v>50</v>
      </c>
      <c r="KX418">
        <v>50</v>
      </c>
      <c r="KY418">
        <v>50</v>
      </c>
      <c r="KZ418">
        <v>50</v>
      </c>
      <c r="LA418">
        <v>50</v>
      </c>
      <c r="LB418">
        <v>50</v>
      </c>
      <c r="LC418">
        <v>50</v>
      </c>
      <c r="LD418">
        <v>50</v>
      </c>
      <c r="LE418">
        <v>50</v>
      </c>
      <c r="LF418">
        <v>50</v>
      </c>
      <c r="LG418">
        <v>50</v>
      </c>
      <c r="LH418">
        <v>50</v>
      </c>
      <c r="LI418">
        <v>50</v>
      </c>
      <c r="LJ418">
        <v>50</v>
      </c>
      <c r="LK418">
        <v>50</v>
      </c>
      <c r="LL418">
        <v>50</v>
      </c>
      <c r="LM418">
        <v>50</v>
      </c>
      <c r="LN418">
        <v>50</v>
      </c>
      <c r="LO418">
        <v>50</v>
      </c>
      <c r="LP418">
        <v>50</v>
      </c>
      <c r="LQ418">
        <v>50</v>
      </c>
      <c r="LR418">
        <v>50</v>
      </c>
      <c r="LS418">
        <v>50</v>
      </c>
      <c r="LT418">
        <v>50</v>
      </c>
      <c r="LU418">
        <v>50</v>
      </c>
      <c r="LV418">
        <v>50</v>
      </c>
      <c r="LW418">
        <v>50</v>
      </c>
      <c r="LX418">
        <v>50</v>
      </c>
      <c r="LY418">
        <v>50</v>
      </c>
      <c r="LZ418">
        <v>50</v>
      </c>
      <c r="MA418">
        <v>50</v>
      </c>
      <c r="MB418">
        <v>50</v>
      </c>
      <c r="MC418">
        <v>50</v>
      </c>
      <c r="MD418">
        <v>50</v>
      </c>
      <c r="ME418">
        <v>50</v>
      </c>
      <c r="MF418">
        <v>50</v>
      </c>
      <c r="MG418">
        <v>50</v>
      </c>
      <c r="MH418">
        <v>50</v>
      </c>
      <c r="MI418">
        <v>50</v>
      </c>
      <c r="MJ418">
        <v>50</v>
      </c>
      <c r="MK418">
        <v>50</v>
      </c>
      <c r="ML418">
        <v>50</v>
      </c>
      <c r="MM418">
        <v>50</v>
      </c>
      <c r="MN418">
        <v>50</v>
      </c>
      <c r="MO418">
        <v>50</v>
      </c>
      <c r="MP418">
        <v>50</v>
      </c>
      <c r="MQ418">
        <v>50</v>
      </c>
      <c r="MR418">
        <v>50</v>
      </c>
      <c r="MS418">
        <v>50</v>
      </c>
      <c r="MT418">
        <v>50</v>
      </c>
      <c r="MU418">
        <v>50</v>
      </c>
      <c r="MV418">
        <v>50</v>
      </c>
      <c r="MW418">
        <v>50</v>
      </c>
      <c r="MX418">
        <v>50</v>
      </c>
      <c r="MY418">
        <v>50</v>
      </c>
      <c r="MZ418">
        <v>50</v>
      </c>
      <c r="NA418">
        <v>50</v>
      </c>
      <c r="NB418">
        <v>50</v>
      </c>
      <c r="NC418">
        <v>50</v>
      </c>
      <c r="ND418">
        <v>50</v>
      </c>
      <c r="NE418">
        <v>50</v>
      </c>
      <c r="NF418">
        <v>50</v>
      </c>
      <c r="NG418">
        <v>50</v>
      </c>
      <c r="NH418">
        <v>50</v>
      </c>
      <c r="NI418">
        <v>50</v>
      </c>
      <c r="NJ418">
        <v>50</v>
      </c>
      <c r="NK418">
        <v>50</v>
      </c>
      <c r="NL418" t="s">
        <v>662</v>
      </c>
      <c r="NM418" t="s">
        <v>662</v>
      </c>
      <c r="NN418" t="s">
        <v>662</v>
      </c>
      <c r="NO418" t="s">
        <v>662</v>
      </c>
      <c r="NP418" t="s">
        <v>662</v>
      </c>
      <c r="NQ418" t="s">
        <v>662</v>
      </c>
      <c r="NR418" t="s">
        <v>662</v>
      </c>
      <c r="NS418" t="s">
        <v>662</v>
      </c>
      <c r="NT418" t="s">
        <v>662</v>
      </c>
      <c r="NU418" t="s">
        <v>662</v>
      </c>
      <c r="NV418" t="s">
        <v>662</v>
      </c>
      <c r="NW418" t="s">
        <v>662</v>
      </c>
      <c r="NX418" t="s">
        <v>662</v>
      </c>
      <c r="NY418" t="s">
        <v>662</v>
      </c>
      <c r="NZ418" t="s">
        <v>662</v>
      </c>
      <c r="OA418" t="s">
        <v>662</v>
      </c>
      <c r="OB418" t="s">
        <v>662</v>
      </c>
      <c r="OC418" t="s">
        <v>662</v>
      </c>
      <c r="OD418" t="s">
        <v>662</v>
      </c>
      <c r="OE418" t="s">
        <v>662</v>
      </c>
      <c r="OF418" t="s">
        <v>662</v>
      </c>
      <c r="OG418" t="s">
        <v>662</v>
      </c>
      <c r="OH418" t="s">
        <v>662</v>
      </c>
      <c r="OI418" t="s">
        <v>662</v>
      </c>
      <c r="OJ418" t="s">
        <v>662</v>
      </c>
      <c r="OK418" t="s">
        <v>662</v>
      </c>
      <c r="OL418" t="s">
        <v>662</v>
      </c>
      <c r="OM418" t="s">
        <v>662</v>
      </c>
      <c r="ON418" t="s">
        <v>662</v>
      </c>
      <c r="OO418" t="s">
        <v>662</v>
      </c>
      <c r="OP418" t="s">
        <v>662</v>
      </c>
      <c r="OQ418" t="s">
        <v>662</v>
      </c>
      <c r="OR418" t="s">
        <v>662</v>
      </c>
      <c r="OS418" t="s">
        <v>662</v>
      </c>
      <c r="OT418" t="s">
        <v>662</v>
      </c>
      <c r="OU418" t="s">
        <v>662</v>
      </c>
      <c r="OV418" t="s">
        <v>662</v>
      </c>
      <c r="OW418" t="s">
        <v>662</v>
      </c>
      <c r="OX418" t="s">
        <v>662</v>
      </c>
      <c r="OY418" t="s">
        <v>662</v>
      </c>
      <c r="OZ418" t="s">
        <v>662</v>
      </c>
      <c r="PA418" t="s">
        <v>662</v>
      </c>
      <c r="PB418" t="s">
        <v>662</v>
      </c>
      <c r="PC418" t="s">
        <v>662</v>
      </c>
      <c r="PD418" t="s">
        <v>662</v>
      </c>
      <c r="PE418" t="s">
        <v>662</v>
      </c>
      <c r="PF418" t="s">
        <v>662</v>
      </c>
      <c r="PG418" t="s">
        <v>662</v>
      </c>
      <c r="PH418" t="s">
        <v>662</v>
      </c>
      <c r="PI418" t="s">
        <v>662</v>
      </c>
      <c r="PJ418" t="s">
        <v>662</v>
      </c>
      <c r="PK418" t="s">
        <v>662</v>
      </c>
      <c r="PL418" t="s">
        <v>662</v>
      </c>
      <c r="PM418" t="s">
        <v>662</v>
      </c>
      <c r="PN418" t="s">
        <v>662</v>
      </c>
      <c r="PO418" t="s">
        <v>662</v>
      </c>
      <c r="PP418" t="s">
        <v>662</v>
      </c>
      <c r="PQ418" t="s">
        <v>662</v>
      </c>
      <c r="PR418" t="s">
        <v>662</v>
      </c>
      <c r="PS418" t="s">
        <v>662</v>
      </c>
      <c r="PT418" t="s">
        <v>662</v>
      </c>
      <c r="PU418" t="s">
        <v>662</v>
      </c>
      <c r="PV418" t="s">
        <v>662</v>
      </c>
      <c r="PW418" t="s">
        <v>662</v>
      </c>
      <c r="PX418" t="s">
        <v>662</v>
      </c>
      <c r="PY418" t="s">
        <v>662</v>
      </c>
      <c r="PZ418" t="s">
        <v>662</v>
      </c>
      <c r="QA418" t="s">
        <v>662</v>
      </c>
      <c r="QB418" t="s">
        <v>662</v>
      </c>
      <c r="QC418" t="s">
        <v>662</v>
      </c>
      <c r="QD418" t="s">
        <v>662</v>
      </c>
      <c r="QE418" t="s">
        <v>662</v>
      </c>
      <c r="QF418" t="s">
        <v>662</v>
      </c>
      <c r="QG418" t="s">
        <v>662</v>
      </c>
      <c r="QH418" t="s">
        <v>662</v>
      </c>
      <c r="QI418" t="s">
        <v>662</v>
      </c>
      <c r="QJ418" t="s">
        <v>662</v>
      </c>
      <c r="QK418" t="s">
        <v>662</v>
      </c>
      <c r="QL418" t="s">
        <v>662</v>
      </c>
      <c r="QM418" t="s">
        <v>662</v>
      </c>
      <c r="QN418" t="s">
        <v>662</v>
      </c>
      <c r="QO418" t="s">
        <v>662</v>
      </c>
      <c r="QP418" t="s">
        <v>662</v>
      </c>
      <c r="QQ418" t="s">
        <v>662</v>
      </c>
      <c r="QR418" t="s">
        <v>662</v>
      </c>
      <c r="QS418" t="s">
        <v>662</v>
      </c>
      <c r="QT418" t="s">
        <v>662</v>
      </c>
      <c r="QU418" t="s">
        <v>662</v>
      </c>
      <c r="QV418" t="s">
        <v>662</v>
      </c>
      <c r="QW418" t="s">
        <v>662</v>
      </c>
      <c r="QX418" t="s">
        <v>662</v>
      </c>
      <c r="QY418" t="s">
        <v>662</v>
      </c>
      <c r="QZ418" t="s">
        <v>662</v>
      </c>
      <c r="RA418" t="s">
        <v>662</v>
      </c>
      <c r="RB418" t="s">
        <v>662</v>
      </c>
      <c r="RC418" t="s">
        <v>662</v>
      </c>
      <c r="RD418" t="s">
        <v>662</v>
      </c>
      <c r="RE418" t="s">
        <v>662</v>
      </c>
      <c r="RF418" t="s">
        <v>662</v>
      </c>
      <c r="RG418" t="s">
        <v>662</v>
      </c>
      <c r="RH418" t="s">
        <v>662</v>
      </c>
      <c r="RI418" t="s">
        <v>662</v>
      </c>
      <c r="RJ418" t="s">
        <v>662</v>
      </c>
      <c r="RK418" t="s">
        <v>662</v>
      </c>
      <c r="RL418" t="s">
        <v>662</v>
      </c>
      <c r="RM418" t="s">
        <v>662</v>
      </c>
      <c r="RN418" t="s">
        <v>662</v>
      </c>
      <c r="RO418" t="s">
        <v>662</v>
      </c>
      <c r="RP418" t="s">
        <v>662</v>
      </c>
      <c r="RQ418" t="s">
        <v>662</v>
      </c>
      <c r="RR418" t="s">
        <v>662</v>
      </c>
      <c r="RS418" t="s">
        <v>662</v>
      </c>
      <c r="RT418" t="s">
        <v>662</v>
      </c>
      <c r="RU418" t="s">
        <v>662</v>
      </c>
      <c r="RV418" t="s">
        <v>662</v>
      </c>
      <c r="RW418" t="s">
        <v>662</v>
      </c>
      <c r="RX418" t="s">
        <v>662</v>
      </c>
      <c r="RY418" t="s">
        <v>662</v>
      </c>
      <c r="RZ418" t="s">
        <v>662</v>
      </c>
      <c r="SA418" t="s">
        <v>662</v>
      </c>
      <c r="SB418" t="s">
        <v>662</v>
      </c>
      <c r="SC418" t="s">
        <v>662</v>
      </c>
      <c r="SD418" t="s">
        <v>662</v>
      </c>
      <c r="SE418" t="s">
        <v>662</v>
      </c>
      <c r="SF418" t="s">
        <v>662</v>
      </c>
      <c r="SG418" t="s">
        <v>662</v>
      </c>
      <c r="SH418" t="s">
        <v>662</v>
      </c>
      <c r="SI418" t="s">
        <v>662</v>
      </c>
      <c r="SJ418" t="s">
        <v>662</v>
      </c>
      <c r="SK418" t="s">
        <v>662</v>
      </c>
      <c r="SL418" t="s">
        <v>662</v>
      </c>
      <c r="SM418" t="s">
        <v>662</v>
      </c>
      <c r="SN418" t="s">
        <v>662</v>
      </c>
      <c r="SO418" t="s">
        <v>662</v>
      </c>
      <c r="SP418" t="s">
        <v>662</v>
      </c>
      <c r="SQ418" t="s">
        <v>662</v>
      </c>
      <c r="SR418" t="s">
        <v>662</v>
      </c>
      <c r="SS418" t="s">
        <v>662</v>
      </c>
      <c r="ST418" t="s">
        <v>662</v>
      </c>
      <c r="SU418" t="s">
        <v>662</v>
      </c>
      <c r="SV418" t="s">
        <v>662</v>
      </c>
      <c r="SW418" t="s">
        <v>662</v>
      </c>
      <c r="SX418" t="s">
        <v>662</v>
      </c>
      <c r="SY418" t="s">
        <v>662</v>
      </c>
      <c r="SZ418" t="s">
        <v>662</v>
      </c>
      <c r="TA418" t="s">
        <v>662</v>
      </c>
      <c r="TB418" t="s">
        <v>662</v>
      </c>
      <c r="TC418" t="s">
        <v>662</v>
      </c>
      <c r="TD418" t="s">
        <v>662</v>
      </c>
      <c r="TE418" t="s">
        <v>662</v>
      </c>
      <c r="TF418" t="s">
        <v>662</v>
      </c>
      <c r="TG418" t="s">
        <v>662</v>
      </c>
      <c r="TH418" t="s">
        <v>662</v>
      </c>
      <c r="TI418" t="s">
        <v>662</v>
      </c>
      <c r="TJ418" t="s">
        <v>662</v>
      </c>
      <c r="TK418" t="s">
        <v>662</v>
      </c>
      <c r="TL418" t="s">
        <v>662</v>
      </c>
      <c r="TM418" t="s">
        <v>662</v>
      </c>
      <c r="TN418" t="s">
        <v>662</v>
      </c>
      <c r="TO418" t="s">
        <v>662</v>
      </c>
      <c r="TP418" t="s">
        <v>662</v>
      </c>
      <c r="TQ418" t="s">
        <v>662</v>
      </c>
      <c r="TR418" t="s">
        <v>662</v>
      </c>
      <c r="TS418" t="s">
        <v>662</v>
      </c>
      <c r="TT418" t="s">
        <v>662</v>
      </c>
      <c r="TU418" t="s">
        <v>662</v>
      </c>
      <c r="TV418" t="s">
        <v>662</v>
      </c>
      <c r="TW418" t="s">
        <v>662</v>
      </c>
      <c r="TX418" t="s">
        <v>662</v>
      </c>
      <c r="TY418" t="s">
        <v>662</v>
      </c>
      <c r="TZ418" t="s">
        <v>662</v>
      </c>
      <c r="UA418" t="s">
        <v>662</v>
      </c>
      <c r="UB418" t="s">
        <v>662</v>
      </c>
      <c r="UC418" t="s">
        <v>662</v>
      </c>
      <c r="UD418" t="s">
        <v>662</v>
      </c>
      <c r="UE418" t="s">
        <v>662</v>
      </c>
      <c r="UF418" t="s">
        <v>662</v>
      </c>
      <c r="UG418" t="s">
        <v>662</v>
      </c>
      <c r="UH418" t="s">
        <v>662</v>
      </c>
      <c r="UI418" t="s">
        <v>662</v>
      </c>
      <c r="UJ418" t="s">
        <v>662</v>
      </c>
      <c r="UK418" t="s">
        <v>662</v>
      </c>
      <c r="UL418" t="s">
        <v>662</v>
      </c>
      <c r="UM418" t="s">
        <v>662</v>
      </c>
      <c r="UN418" t="s">
        <v>662</v>
      </c>
      <c r="UO418" t="s">
        <v>662</v>
      </c>
      <c r="UP418" t="s">
        <v>662</v>
      </c>
      <c r="UQ418" t="s">
        <v>662</v>
      </c>
      <c r="UR418" t="s">
        <v>662</v>
      </c>
      <c r="US418" t="s">
        <v>662</v>
      </c>
      <c r="UT418" t="s">
        <v>662</v>
      </c>
      <c r="UU418" t="s">
        <v>662</v>
      </c>
      <c r="UV418" t="s">
        <v>662</v>
      </c>
      <c r="UW418" t="s">
        <v>662</v>
      </c>
      <c r="UX418" t="s">
        <v>662</v>
      </c>
      <c r="UY418" t="s">
        <v>662</v>
      </c>
      <c r="UZ418" t="s">
        <v>662</v>
      </c>
      <c r="VA418" t="s">
        <v>662</v>
      </c>
      <c r="VB418" t="s">
        <v>662</v>
      </c>
      <c r="VC418" t="s">
        <v>662</v>
      </c>
      <c r="VD418" t="s">
        <v>662</v>
      </c>
      <c r="VE418" t="s">
        <v>662</v>
      </c>
      <c r="VF418" t="s">
        <v>662</v>
      </c>
      <c r="VG418" t="s">
        <v>662</v>
      </c>
      <c r="VH418" t="s">
        <v>662</v>
      </c>
      <c r="VI418" t="s">
        <v>662</v>
      </c>
      <c r="VJ418" t="s">
        <v>662</v>
      </c>
      <c r="VK418" t="s">
        <v>662</v>
      </c>
      <c r="VL418" t="s">
        <v>662</v>
      </c>
      <c r="VM418" t="s">
        <v>662</v>
      </c>
      <c r="VN418" t="s">
        <v>662</v>
      </c>
      <c r="VO418" t="s">
        <v>662</v>
      </c>
      <c r="VP418" t="s">
        <v>662</v>
      </c>
      <c r="VQ418" t="s">
        <v>662</v>
      </c>
      <c r="VR418" t="s">
        <v>662</v>
      </c>
      <c r="VS418" t="s">
        <v>662</v>
      </c>
      <c r="VT418" t="s">
        <v>662</v>
      </c>
      <c r="VU418" t="s">
        <v>662</v>
      </c>
      <c r="VV418" t="s">
        <v>662</v>
      </c>
      <c r="VW418" t="s">
        <v>662</v>
      </c>
      <c r="VX418" t="s">
        <v>662</v>
      </c>
      <c r="VY418" t="s">
        <v>662</v>
      </c>
      <c r="VZ418" t="s">
        <v>662</v>
      </c>
      <c r="WA418" t="s">
        <v>662</v>
      </c>
      <c r="WB418" t="s">
        <v>662</v>
      </c>
      <c r="WC418" t="s">
        <v>662</v>
      </c>
      <c r="WD418" t="s">
        <v>662</v>
      </c>
      <c r="WE418" t="s">
        <v>662</v>
      </c>
      <c r="WF418" t="s">
        <v>662</v>
      </c>
      <c r="WG418" t="s">
        <v>662</v>
      </c>
      <c r="WH418" t="s">
        <v>662</v>
      </c>
      <c r="WI418" t="s">
        <v>662</v>
      </c>
      <c r="WJ418" t="s">
        <v>662</v>
      </c>
      <c r="WK418" t="s">
        <v>662</v>
      </c>
      <c r="WL418" t="s">
        <v>662</v>
      </c>
      <c r="WM418" t="s">
        <v>662</v>
      </c>
      <c r="WN418" t="s">
        <v>662</v>
      </c>
      <c r="WO418" t="s">
        <v>662</v>
      </c>
      <c r="WP418" t="s">
        <v>662</v>
      </c>
      <c r="WQ418" t="s">
        <v>662</v>
      </c>
      <c r="WR418" t="s">
        <v>662</v>
      </c>
      <c r="WS418" t="s">
        <v>662</v>
      </c>
      <c r="WT418" t="s">
        <v>662</v>
      </c>
      <c r="WU418" t="s">
        <v>662</v>
      </c>
      <c r="WV418" t="s">
        <v>662</v>
      </c>
      <c r="WW418" t="s">
        <v>662</v>
      </c>
      <c r="WX418" t="s">
        <v>662</v>
      </c>
      <c r="WY418" t="s">
        <v>662</v>
      </c>
      <c r="WZ418" t="s">
        <v>662</v>
      </c>
      <c r="XA418" t="s">
        <v>662</v>
      </c>
      <c r="XB418" t="s">
        <v>662</v>
      </c>
      <c r="XC418" t="s">
        <v>662</v>
      </c>
      <c r="XD418" t="s">
        <v>662</v>
      </c>
      <c r="XE418" t="s">
        <v>662</v>
      </c>
      <c r="XF418" t="s">
        <v>662</v>
      </c>
      <c r="XG418" t="s">
        <v>662</v>
      </c>
      <c r="XH418" t="s">
        <v>662</v>
      </c>
      <c r="XI418" t="s">
        <v>662</v>
      </c>
      <c r="XJ418" t="s">
        <v>662</v>
      </c>
      <c r="XK418" t="s">
        <v>662</v>
      </c>
      <c r="XL418" t="s">
        <v>662</v>
      </c>
      <c r="XM418" t="s">
        <v>662</v>
      </c>
      <c r="XN418" t="s">
        <v>662</v>
      </c>
      <c r="XO418" t="s">
        <v>662</v>
      </c>
      <c r="XP418" t="s">
        <v>662</v>
      </c>
      <c r="XQ418" t="s">
        <v>662</v>
      </c>
      <c r="XR418" t="s">
        <v>662</v>
      </c>
      <c r="XS418" t="s">
        <v>662</v>
      </c>
      <c r="XT418" t="s">
        <v>662</v>
      </c>
      <c r="XU418" t="s">
        <v>662</v>
      </c>
      <c r="XV418" t="s">
        <v>662</v>
      </c>
      <c r="XW418" t="s">
        <v>662</v>
      </c>
      <c r="XX418" t="s">
        <v>662</v>
      </c>
      <c r="XY418" t="s">
        <v>662</v>
      </c>
      <c r="XZ418" t="s">
        <v>662</v>
      </c>
    </row>
    <row r="419" spans="1:650">
      <c r="A419" t="s">
        <v>1079</v>
      </c>
      <c r="B419">
        <v>588</v>
      </c>
      <c r="C419">
        <v>588</v>
      </c>
      <c r="D419">
        <v>50</v>
      </c>
      <c r="E419">
        <v>50</v>
      </c>
      <c r="F419">
        <v>100</v>
      </c>
      <c r="G419">
        <v>100</v>
      </c>
      <c r="H419">
        <v>100</v>
      </c>
      <c r="I419">
        <v>100</v>
      </c>
      <c r="J419">
        <v>100</v>
      </c>
      <c r="K419">
        <v>100</v>
      </c>
      <c r="L419">
        <v>100</v>
      </c>
      <c r="M419">
        <v>100</v>
      </c>
      <c r="N419">
        <v>100</v>
      </c>
      <c r="O419">
        <v>100</v>
      </c>
      <c r="P419">
        <v>100</v>
      </c>
      <c r="Q419">
        <v>100</v>
      </c>
      <c r="R419">
        <v>100</v>
      </c>
      <c r="S419">
        <v>100</v>
      </c>
      <c r="T419">
        <v>100</v>
      </c>
      <c r="U419">
        <v>100</v>
      </c>
      <c r="V419">
        <v>100</v>
      </c>
      <c r="W419">
        <v>100</v>
      </c>
      <c r="X419">
        <v>100</v>
      </c>
      <c r="Y419">
        <v>100</v>
      </c>
      <c r="Z419">
        <v>100</v>
      </c>
      <c r="AA419">
        <v>100</v>
      </c>
      <c r="AB419">
        <v>100</v>
      </c>
      <c r="AC419">
        <v>100</v>
      </c>
      <c r="AD419">
        <v>100</v>
      </c>
      <c r="AE419">
        <v>100</v>
      </c>
      <c r="AF419">
        <v>100</v>
      </c>
      <c r="AG419">
        <v>100</v>
      </c>
      <c r="AH419">
        <v>100</v>
      </c>
      <c r="AI419">
        <v>100</v>
      </c>
      <c r="AJ419">
        <v>100</v>
      </c>
      <c r="AK419">
        <v>100</v>
      </c>
      <c r="AL419">
        <v>100</v>
      </c>
      <c r="AM419">
        <v>100</v>
      </c>
      <c r="AN419">
        <v>100</v>
      </c>
      <c r="AO419">
        <v>100</v>
      </c>
      <c r="AP419">
        <v>100</v>
      </c>
      <c r="AQ419">
        <v>100</v>
      </c>
      <c r="AR419">
        <v>100</v>
      </c>
      <c r="AS419">
        <v>100</v>
      </c>
      <c r="AT419">
        <v>100</v>
      </c>
      <c r="AU419">
        <v>100</v>
      </c>
      <c r="AV419">
        <v>100</v>
      </c>
      <c r="AW419">
        <v>100</v>
      </c>
      <c r="AX419">
        <v>100</v>
      </c>
      <c r="AY419">
        <v>100</v>
      </c>
      <c r="AZ419">
        <v>100</v>
      </c>
      <c r="BA419">
        <v>100</v>
      </c>
      <c r="BB419">
        <v>100</v>
      </c>
      <c r="BC419">
        <v>100</v>
      </c>
      <c r="BD419">
        <v>100</v>
      </c>
      <c r="BE419">
        <v>100</v>
      </c>
      <c r="BF419">
        <v>100</v>
      </c>
      <c r="BG419">
        <v>100</v>
      </c>
      <c r="BH419">
        <v>100</v>
      </c>
      <c r="BI419">
        <v>100</v>
      </c>
      <c r="BJ419">
        <v>100</v>
      </c>
      <c r="BK419">
        <v>100</v>
      </c>
      <c r="BL419">
        <v>100</v>
      </c>
      <c r="BM419">
        <v>100</v>
      </c>
      <c r="BN419">
        <v>100</v>
      </c>
      <c r="BO419">
        <v>100</v>
      </c>
      <c r="BP419">
        <v>100</v>
      </c>
      <c r="BQ419">
        <v>100</v>
      </c>
      <c r="BR419">
        <v>100</v>
      </c>
      <c r="BS419">
        <v>100</v>
      </c>
      <c r="BT419">
        <v>100</v>
      </c>
      <c r="BU419">
        <v>100</v>
      </c>
      <c r="BV419">
        <v>100</v>
      </c>
      <c r="BW419">
        <v>100</v>
      </c>
      <c r="BX419">
        <v>100</v>
      </c>
      <c r="BY419">
        <v>100</v>
      </c>
      <c r="BZ419">
        <v>100</v>
      </c>
      <c r="CA419">
        <v>100</v>
      </c>
      <c r="CB419">
        <v>100</v>
      </c>
      <c r="CC419">
        <v>100</v>
      </c>
      <c r="CD419">
        <v>100</v>
      </c>
      <c r="CE419">
        <v>100</v>
      </c>
      <c r="CF419">
        <v>100</v>
      </c>
      <c r="CG419">
        <v>100</v>
      </c>
      <c r="CH419">
        <v>100</v>
      </c>
      <c r="CI419">
        <v>100</v>
      </c>
      <c r="CJ419">
        <v>100</v>
      </c>
      <c r="CK419">
        <v>100</v>
      </c>
      <c r="CL419">
        <v>100</v>
      </c>
      <c r="CM419">
        <v>100</v>
      </c>
      <c r="CN419">
        <v>100</v>
      </c>
      <c r="CO419">
        <v>100</v>
      </c>
      <c r="CP419">
        <v>100</v>
      </c>
      <c r="CQ419">
        <v>100</v>
      </c>
      <c r="CR419">
        <v>100</v>
      </c>
      <c r="CS419">
        <v>100</v>
      </c>
      <c r="CT419">
        <v>100</v>
      </c>
      <c r="CU419">
        <v>100</v>
      </c>
      <c r="CV419">
        <v>100</v>
      </c>
      <c r="CW419">
        <v>100</v>
      </c>
      <c r="CX419">
        <v>100</v>
      </c>
      <c r="CY419">
        <v>100</v>
      </c>
      <c r="CZ419">
        <v>100</v>
      </c>
      <c r="DA419">
        <v>100</v>
      </c>
      <c r="DB419">
        <v>100</v>
      </c>
      <c r="DC419">
        <v>100</v>
      </c>
      <c r="DD419">
        <v>100</v>
      </c>
      <c r="DE419">
        <v>100</v>
      </c>
      <c r="DF419">
        <v>100</v>
      </c>
      <c r="DG419">
        <v>100</v>
      </c>
      <c r="DH419">
        <v>100</v>
      </c>
      <c r="DI419">
        <v>100</v>
      </c>
      <c r="DJ419">
        <v>100</v>
      </c>
      <c r="DK419">
        <v>100</v>
      </c>
      <c r="DL419">
        <v>100</v>
      </c>
      <c r="DM419">
        <v>100</v>
      </c>
      <c r="DN419">
        <v>100</v>
      </c>
      <c r="DO419">
        <v>100</v>
      </c>
      <c r="DP419">
        <v>100</v>
      </c>
      <c r="DQ419">
        <v>100</v>
      </c>
      <c r="DR419">
        <v>100</v>
      </c>
      <c r="DS419">
        <v>100</v>
      </c>
      <c r="DT419">
        <v>100</v>
      </c>
      <c r="DU419">
        <v>100</v>
      </c>
      <c r="DV419">
        <v>100</v>
      </c>
      <c r="DW419">
        <v>100</v>
      </c>
      <c r="DX419">
        <v>100</v>
      </c>
      <c r="DY419">
        <v>100</v>
      </c>
      <c r="DZ419">
        <v>100</v>
      </c>
      <c r="EA419">
        <v>100</v>
      </c>
      <c r="EB419">
        <v>100</v>
      </c>
      <c r="EC419">
        <v>100</v>
      </c>
      <c r="ED419">
        <v>100</v>
      </c>
      <c r="EE419">
        <v>100</v>
      </c>
      <c r="EF419">
        <v>100</v>
      </c>
      <c r="EG419">
        <v>100</v>
      </c>
      <c r="EH419">
        <v>100</v>
      </c>
      <c r="EI419">
        <v>100</v>
      </c>
      <c r="EJ419">
        <v>100</v>
      </c>
      <c r="EK419">
        <v>100</v>
      </c>
      <c r="EL419">
        <v>100</v>
      </c>
      <c r="EM419">
        <v>100</v>
      </c>
      <c r="EN419">
        <v>100</v>
      </c>
      <c r="EO419">
        <v>100</v>
      </c>
      <c r="EP419">
        <v>100</v>
      </c>
      <c r="EQ419">
        <v>100</v>
      </c>
      <c r="ER419">
        <v>100</v>
      </c>
      <c r="ES419">
        <v>100</v>
      </c>
      <c r="ET419">
        <v>100</v>
      </c>
      <c r="EU419">
        <v>100</v>
      </c>
      <c r="EV419">
        <v>100</v>
      </c>
      <c r="EW419">
        <v>100</v>
      </c>
      <c r="EX419">
        <v>100</v>
      </c>
      <c r="EY419">
        <v>100</v>
      </c>
      <c r="EZ419">
        <v>100</v>
      </c>
      <c r="FA419">
        <v>100</v>
      </c>
      <c r="FB419">
        <v>100</v>
      </c>
      <c r="FC419">
        <v>100</v>
      </c>
      <c r="FD419">
        <v>100</v>
      </c>
      <c r="FE419">
        <v>100</v>
      </c>
      <c r="FF419">
        <v>100</v>
      </c>
      <c r="FG419">
        <v>100</v>
      </c>
      <c r="FH419">
        <v>100</v>
      </c>
      <c r="FI419">
        <v>100</v>
      </c>
      <c r="FJ419">
        <v>100</v>
      </c>
      <c r="FK419">
        <v>100</v>
      </c>
      <c r="FL419">
        <v>100</v>
      </c>
      <c r="FM419">
        <v>100</v>
      </c>
      <c r="FN419">
        <v>100</v>
      </c>
      <c r="FO419">
        <v>100</v>
      </c>
      <c r="FP419">
        <v>100</v>
      </c>
      <c r="FQ419">
        <v>100</v>
      </c>
      <c r="FR419">
        <v>100</v>
      </c>
      <c r="FS419">
        <v>100</v>
      </c>
      <c r="FT419">
        <v>100</v>
      </c>
      <c r="FU419">
        <v>100</v>
      </c>
      <c r="FV419">
        <v>100</v>
      </c>
      <c r="FW419">
        <v>100</v>
      </c>
      <c r="FX419">
        <v>100</v>
      </c>
      <c r="FY419">
        <v>100</v>
      </c>
      <c r="FZ419">
        <v>100</v>
      </c>
      <c r="GA419">
        <v>100</v>
      </c>
      <c r="GB419">
        <v>100</v>
      </c>
      <c r="GC419">
        <v>100</v>
      </c>
      <c r="GD419">
        <v>100</v>
      </c>
      <c r="GE419">
        <v>100</v>
      </c>
      <c r="GF419">
        <v>100</v>
      </c>
      <c r="GG419">
        <v>100</v>
      </c>
      <c r="GH419">
        <v>100</v>
      </c>
      <c r="GI419">
        <v>100</v>
      </c>
      <c r="GJ419">
        <v>100</v>
      </c>
      <c r="GK419">
        <v>100</v>
      </c>
      <c r="GL419">
        <v>100</v>
      </c>
      <c r="GM419">
        <v>100</v>
      </c>
      <c r="GN419">
        <v>100</v>
      </c>
      <c r="GO419">
        <v>100</v>
      </c>
      <c r="GP419">
        <v>100</v>
      </c>
      <c r="GQ419">
        <v>100</v>
      </c>
      <c r="GR419">
        <v>100</v>
      </c>
      <c r="GS419">
        <v>100</v>
      </c>
      <c r="GT419">
        <v>100</v>
      </c>
      <c r="GU419">
        <v>100</v>
      </c>
      <c r="GV419">
        <v>100</v>
      </c>
      <c r="GW419">
        <v>100</v>
      </c>
      <c r="GX419">
        <v>100</v>
      </c>
      <c r="GY419">
        <v>100</v>
      </c>
      <c r="GZ419">
        <v>100</v>
      </c>
      <c r="HA419">
        <v>100</v>
      </c>
      <c r="HB419">
        <v>100</v>
      </c>
      <c r="HC419">
        <v>100</v>
      </c>
      <c r="HD419">
        <v>100</v>
      </c>
      <c r="HE419">
        <v>100</v>
      </c>
      <c r="HF419">
        <v>100</v>
      </c>
      <c r="HG419">
        <v>100</v>
      </c>
      <c r="HH419">
        <v>100</v>
      </c>
      <c r="HI419">
        <v>100</v>
      </c>
      <c r="HJ419">
        <v>100</v>
      </c>
      <c r="HK419">
        <v>100</v>
      </c>
      <c r="HL419">
        <v>100</v>
      </c>
      <c r="HM419">
        <v>100</v>
      </c>
      <c r="HN419">
        <v>100</v>
      </c>
      <c r="HO419">
        <v>100</v>
      </c>
      <c r="HP419">
        <v>100</v>
      </c>
      <c r="HQ419">
        <v>100</v>
      </c>
      <c r="HR419">
        <v>100</v>
      </c>
      <c r="HS419">
        <v>100</v>
      </c>
      <c r="HT419">
        <v>100</v>
      </c>
      <c r="HU419">
        <v>100</v>
      </c>
      <c r="HV419">
        <v>100</v>
      </c>
      <c r="HW419">
        <v>100</v>
      </c>
      <c r="HX419">
        <v>100</v>
      </c>
      <c r="HY419">
        <v>100</v>
      </c>
      <c r="HZ419">
        <v>100</v>
      </c>
      <c r="IA419">
        <v>100</v>
      </c>
      <c r="IB419">
        <v>100</v>
      </c>
      <c r="IC419">
        <v>100</v>
      </c>
      <c r="ID419">
        <v>100</v>
      </c>
      <c r="IE419">
        <v>100</v>
      </c>
      <c r="IF419">
        <v>100</v>
      </c>
      <c r="IG419">
        <v>100</v>
      </c>
      <c r="IH419">
        <v>100</v>
      </c>
      <c r="II419">
        <v>100</v>
      </c>
      <c r="IJ419">
        <v>100</v>
      </c>
      <c r="IK419">
        <v>100</v>
      </c>
      <c r="IL419">
        <v>100</v>
      </c>
      <c r="IM419">
        <v>100</v>
      </c>
      <c r="IN419">
        <v>100</v>
      </c>
      <c r="IO419">
        <v>100</v>
      </c>
      <c r="IP419">
        <v>100</v>
      </c>
      <c r="IQ419">
        <v>100</v>
      </c>
      <c r="IR419">
        <v>100</v>
      </c>
      <c r="IS419">
        <v>100</v>
      </c>
      <c r="IT419">
        <v>100</v>
      </c>
      <c r="IU419">
        <v>100</v>
      </c>
      <c r="IV419">
        <v>100</v>
      </c>
      <c r="IW419">
        <v>100</v>
      </c>
      <c r="IX419">
        <v>100</v>
      </c>
      <c r="IY419">
        <v>100</v>
      </c>
      <c r="IZ419">
        <v>100</v>
      </c>
      <c r="JA419">
        <v>100</v>
      </c>
      <c r="JB419">
        <v>100</v>
      </c>
      <c r="JC419">
        <v>100</v>
      </c>
      <c r="JD419">
        <v>100</v>
      </c>
      <c r="JE419">
        <v>100</v>
      </c>
      <c r="JF419">
        <v>100</v>
      </c>
      <c r="JG419">
        <v>100</v>
      </c>
      <c r="JH419">
        <v>100</v>
      </c>
      <c r="JI419">
        <v>100</v>
      </c>
      <c r="JJ419">
        <v>100</v>
      </c>
      <c r="JK419">
        <v>100</v>
      </c>
      <c r="JL419">
        <v>100</v>
      </c>
      <c r="JM419">
        <v>100</v>
      </c>
      <c r="JN419">
        <v>100</v>
      </c>
      <c r="JO419">
        <v>100</v>
      </c>
      <c r="JP419">
        <v>100</v>
      </c>
      <c r="JQ419">
        <v>100</v>
      </c>
      <c r="JR419">
        <v>100</v>
      </c>
      <c r="JS419">
        <v>100</v>
      </c>
      <c r="JT419">
        <v>100</v>
      </c>
      <c r="JU419">
        <v>100</v>
      </c>
      <c r="JV419">
        <v>100</v>
      </c>
      <c r="JW419">
        <v>100</v>
      </c>
      <c r="JX419">
        <v>100</v>
      </c>
      <c r="JY419">
        <v>100</v>
      </c>
      <c r="JZ419">
        <v>100</v>
      </c>
      <c r="KA419">
        <v>100</v>
      </c>
      <c r="KB419">
        <v>100</v>
      </c>
      <c r="KC419">
        <v>100</v>
      </c>
      <c r="KD419">
        <v>100</v>
      </c>
      <c r="KE419">
        <v>100</v>
      </c>
      <c r="KF419">
        <v>100</v>
      </c>
      <c r="KG419">
        <v>100</v>
      </c>
      <c r="KH419">
        <v>100</v>
      </c>
      <c r="KI419">
        <v>100</v>
      </c>
      <c r="KJ419">
        <v>100</v>
      </c>
      <c r="KK419">
        <v>100</v>
      </c>
      <c r="KL419">
        <v>100</v>
      </c>
      <c r="KM419">
        <v>100</v>
      </c>
      <c r="KN419">
        <v>100</v>
      </c>
      <c r="KO419">
        <v>100</v>
      </c>
      <c r="KP419">
        <v>100</v>
      </c>
      <c r="KQ419">
        <v>100</v>
      </c>
      <c r="KR419">
        <v>100</v>
      </c>
      <c r="KS419">
        <v>100</v>
      </c>
      <c r="KT419">
        <v>100</v>
      </c>
      <c r="KU419">
        <v>100</v>
      </c>
      <c r="KV419">
        <v>100</v>
      </c>
      <c r="KW419">
        <v>100</v>
      </c>
      <c r="KX419">
        <v>100</v>
      </c>
      <c r="KY419">
        <v>100</v>
      </c>
      <c r="KZ419">
        <v>100</v>
      </c>
      <c r="LA419">
        <v>100</v>
      </c>
      <c r="LB419">
        <v>100</v>
      </c>
      <c r="LC419">
        <v>100</v>
      </c>
      <c r="LD419">
        <v>100</v>
      </c>
      <c r="LE419">
        <v>100</v>
      </c>
      <c r="LF419">
        <v>100</v>
      </c>
      <c r="LG419">
        <v>100</v>
      </c>
      <c r="LH419">
        <v>100</v>
      </c>
      <c r="LI419">
        <v>100</v>
      </c>
      <c r="LJ419">
        <v>100</v>
      </c>
      <c r="LK419">
        <v>100</v>
      </c>
      <c r="LL419">
        <v>100</v>
      </c>
      <c r="LM419">
        <v>100</v>
      </c>
      <c r="LN419">
        <v>100</v>
      </c>
      <c r="LO419">
        <v>100</v>
      </c>
      <c r="LP419">
        <v>100</v>
      </c>
      <c r="LQ419">
        <v>100</v>
      </c>
      <c r="LR419">
        <v>100</v>
      </c>
      <c r="LS419">
        <v>100</v>
      </c>
      <c r="LT419">
        <v>100</v>
      </c>
      <c r="LU419">
        <v>100</v>
      </c>
      <c r="LV419">
        <v>100</v>
      </c>
      <c r="LW419">
        <v>100</v>
      </c>
      <c r="LX419">
        <v>100</v>
      </c>
      <c r="LY419">
        <v>100</v>
      </c>
      <c r="LZ419">
        <v>100</v>
      </c>
      <c r="MA419">
        <v>100</v>
      </c>
      <c r="MB419">
        <v>100</v>
      </c>
      <c r="MC419">
        <v>100</v>
      </c>
      <c r="MD419">
        <v>100</v>
      </c>
      <c r="ME419">
        <v>100</v>
      </c>
      <c r="MF419">
        <v>100</v>
      </c>
      <c r="MG419">
        <v>100</v>
      </c>
      <c r="MH419">
        <v>100</v>
      </c>
      <c r="MI419">
        <v>100</v>
      </c>
      <c r="MJ419">
        <v>100</v>
      </c>
      <c r="MK419">
        <v>100</v>
      </c>
      <c r="ML419">
        <v>100</v>
      </c>
      <c r="MM419">
        <v>100</v>
      </c>
      <c r="MN419">
        <v>100</v>
      </c>
      <c r="MO419">
        <v>100</v>
      </c>
      <c r="MP419">
        <v>100</v>
      </c>
      <c r="MQ419">
        <v>100</v>
      </c>
      <c r="MR419">
        <v>100</v>
      </c>
      <c r="MS419">
        <v>100</v>
      </c>
      <c r="MT419">
        <v>100</v>
      </c>
      <c r="MU419">
        <v>100</v>
      </c>
      <c r="MV419">
        <v>100</v>
      </c>
      <c r="MW419">
        <v>100</v>
      </c>
      <c r="MX419">
        <v>100</v>
      </c>
      <c r="MY419">
        <v>100</v>
      </c>
      <c r="MZ419">
        <v>100</v>
      </c>
      <c r="NA419">
        <v>100</v>
      </c>
      <c r="NB419">
        <v>100</v>
      </c>
      <c r="NC419">
        <v>100</v>
      </c>
      <c r="ND419">
        <v>100</v>
      </c>
      <c r="NE419">
        <v>100</v>
      </c>
      <c r="NF419">
        <v>100</v>
      </c>
      <c r="NG419">
        <v>100</v>
      </c>
      <c r="NH419">
        <v>100</v>
      </c>
      <c r="NI419">
        <v>100</v>
      </c>
      <c r="NJ419">
        <v>100</v>
      </c>
      <c r="NK419">
        <v>100</v>
      </c>
      <c r="NL419">
        <v>100</v>
      </c>
      <c r="NM419">
        <v>100</v>
      </c>
      <c r="NN419">
        <v>100</v>
      </c>
      <c r="NO419">
        <v>100</v>
      </c>
      <c r="NP419">
        <v>100</v>
      </c>
      <c r="NQ419">
        <v>100</v>
      </c>
      <c r="NR419">
        <v>100</v>
      </c>
      <c r="NS419">
        <v>100</v>
      </c>
      <c r="NT419">
        <v>100</v>
      </c>
      <c r="NU419">
        <v>100</v>
      </c>
      <c r="NV419">
        <v>100</v>
      </c>
      <c r="NW419">
        <v>100</v>
      </c>
      <c r="NX419">
        <v>100</v>
      </c>
      <c r="NY419">
        <v>100</v>
      </c>
      <c r="NZ419">
        <v>100</v>
      </c>
      <c r="OA419">
        <v>100</v>
      </c>
      <c r="OB419">
        <v>100</v>
      </c>
      <c r="OC419">
        <v>100</v>
      </c>
      <c r="OD419">
        <v>100</v>
      </c>
      <c r="OE419">
        <v>100</v>
      </c>
      <c r="OF419">
        <v>100</v>
      </c>
      <c r="OG419">
        <v>100</v>
      </c>
      <c r="OH419">
        <v>100</v>
      </c>
      <c r="OI419">
        <v>100</v>
      </c>
      <c r="OJ419">
        <v>100</v>
      </c>
      <c r="OK419">
        <v>100</v>
      </c>
      <c r="OL419">
        <v>100</v>
      </c>
      <c r="OM419">
        <v>100</v>
      </c>
      <c r="ON419">
        <v>100</v>
      </c>
      <c r="OO419">
        <v>100</v>
      </c>
      <c r="OP419">
        <v>100</v>
      </c>
      <c r="OQ419">
        <v>100</v>
      </c>
      <c r="OR419">
        <v>100</v>
      </c>
      <c r="OS419">
        <v>100</v>
      </c>
      <c r="OT419">
        <v>100</v>
      </c>
      <c r="OU419">
        <v>100</v>
      </c>
      <c r="OV419">
        <v>100</v>
      </c>
      <c r="OW419">
        <v>100</v>
      </c>
      <c r="OX419">
        <v>100</v>
      </c>
      <c r="OY419">
        <v>100</v>
      </c>
      <c r="OZ419">
        <v>100</v>
      </c>
      <c r="PA419">
        <v>100</v>
      </c>
      <c r="PB419">
        <v>100</v>
      </c>
      <c r="PC419">
        <v>100</v>
      </c>
      <c r="PD419">
        <v>100</v>
      </c>
      <c r="PE419">
        <v>100</v>
      </c>
      <c r="PF419">
        <v>100</v>
      </c>
      <c r="PG419">
        <v>100</v>
      </c>
      <c r="PH419">
        <v>100</v>
      </c>
      <c r="PI419">
        <v>100</v>
      </c>
      <c r="PJ419">
        <v>100</v>
      </c>
      <c r="PK419">
        <v>100</v>
      </c>
      <c r="PL419">
        <v>100</v>
      </c>
      <c r="PM419">
        <v>100</v>
      </c>
      <c r="PN419">
        <v>100</v>
      </c>
      <c r="PO419">
        <v>100</v>
      </c>
      <c r="PP419">
        <v>100</v>
      </c>
      <c r="PQ419">
        <v>100</v>
      </c>
      <c r="PR419">
        <v>100</v>
      </c>
      <c r="PS419">
        <v>100</v>
      </c>
      <c r="PT419">
        <v>100</v>
      </c>
      <c r="PU419">
        <v>100</v>
      </c>
      <c r="PV419">
        <v>100</v>
      </c>
      <c r="PW419">
        <v>100</v>
      </c>
      <c r="PX419">
        <v>100</v>
      </c>
      <c r="PY419">
        <v>100</v>
      </c>
      <c r="PZ419">
        <v>100</v>
      </c>
      <c r="QA419">
        <v>100</v>
      </c>
      <c r="QB419">
        <v>100</v>
      </c>
      <c r="QC419">
        <v>100</v>
      </c>
      <c r="QD419">
        <v>100</v>
      </c>
      <c r="QE419">
        <v>100</v>
      </c>
      <c r="QF419">
        <v>100</v>
      </c>
      <c r="QG419">
        <v>100</v>
      </c>
      <c r="QH419">
        <v>100</v>
      </c>
      <c r="QI419">
        <v>100</v>
      </c>
      <c r="QJ419">
        <v>100</v>
      </c>
      <c r="QK419">
        <v>100</v>
      </c>
      <c r="QL419">
        <v>100</v>
      </c>
      <c r="QM419">
        <v>100</v>
      </c>
      <c r="QN419">
        <v>100</v>
      </c>
      <c r="QO419">
        <v>100</v>
      </c>
      <c r="QP419">
        <v>100</v>
      </c>
      <c r="QQ419">
        <v>100</v>
      </c>
      <c r="QR419">
        <v>100</v>
      </c>
      <c r="QS419">
        <v>100</v>
      </c>
      <c r="QT419">
        <v>100</v>
      </c>
      <c r="QU419">
        <v>100</v>
      </c>
      <c r="QV419">
        <v>100</v>
      </c>
      <c r="QW419">
        <v>100</v>
      </c>
      <c r="QX419">
        <v>100</v>
      </c>
      <c r="QY419">
        <v>100</v>
      </c>
      <c r="QZ419">
        <v>100</v>
      </c>
      <c r="RA419">
        <v>100</v>
      </c>
      <c r="RB419">
        <v>100</v>
      </c>
      <c r="RC419">
        <v>100</v>
      </c>
      <c r="RD419">
        <v>100</v>
      </c>
      <c r="RE419">
        <v>100</v>
      </c>
      <c r="RF419">
        <v>100</v>
      </c>
      <c r="RG419">
        <v>100</v>
      </c>
      <c r="RH419">
        <v>100</v>
      </c>
      <c r="RI419">
        <v>100</v>
      </c>
      <c r="RJ419">
        <v>100</v>
      </c>
      <c r="RK419">
        <v>100</v>
      </c>
      <c r="RL419">
        <v>100</v>
      </c>
      <c r="RM419">
        <v>100</v>
      </c>
      <c r="RN419">
        <v>100</v>
      </c>
      <c r="RO419">
        <v>100</v>
      </c>
      <c r="RP419">
        <v>100</v>
      </c>
      <c r="RQ419">
        <v>100</v>
      </c>
      <c r="RR419">
        <v>100</v>
      </c>
      <c r="RS419">
        <v>100</v>
      </c>
      <c r="RT419">
        <v>100</v>
      </c>
      <c r="RU419">
        <v>100</v>
      </c>
      <c r="RV419">
        <v>100</v>
      </c>
      <c r="RW419">
        <v>100</v>
      </c>
      <c r="RX419">
        <v>100</v>
      </c>
      <c r="RY419">
        <v>100</v>
      </c>
      <c r="RZ419">
        <v>100</v>
      </c>
      <c r="SA419">
        <v>100</v>
      </c>
      <c r="SB419">
        <v>100</v>
      </c>
      <c r="SC419">
        <v>100</v>
      </c>
      <c r="SD419">
        <v>100</v>
      </c>
      <c r="SE419">
        <v>100</v>
      </c>
      <c r="SF419">
        <v>100</v>
      </c>
      <c r="SG419">
        <v>100</v>
      </c>
      <c r="SH419">
        <v>100</v>
      </c>
      <c r="SI419">
        <v>100</v>
      </c>
      <c r="SJ419">
        <v>100</v>
      </c>
      <c r="SK419">
        <v>100</v>
      </c>
      <c r="SL419">
        <v>100</v>
      </c>
      <c r="SM419">
        <v>100</v>
      </c>
      <c r="SN419">
        <v>100</v>
      </c>
      <c r="SO419">
        <v>100</v>
      </c>
      <c r="SP419">
        <v>100</v>
      </c>
      <c r="SQ419">
        <v>100</v>
      </c>
      <c r="SR419">
        <v>100</v>
      </c>
      <c r="SS419">
        <v>100</v>
      </c>
      <c r="ST419">
        <v>100</v>
      </c>
      <c r="SU419">
        <v>100</v>
      </c>
      <c r="SV419">
        <v>100</v>
      </c>
      <c r="SW419">
        <v>100</v>
      </c>
      <c r="SX419">
        <v>100</v>
      </c>
      <c r="SY419">
        <v>100</v>
      </c>
      <c r="SZ419">
        <v>100</v>
      </c>
      <c r="TA419">
        <v>100</v>
      </c>
      <c r="TB419">
        <v>100</v>
      </c>
      <c r="TC419">
        <v>100</v>
      </c>
      <c r="TD419">
        <v>100</v>
      </c>
      <c r="TE419">
        <v>100</v>
      </c>
      <c r="TF419">
        <v>100</v>
      </c>
      <c r="TG419">
        <v>100</v>
      </c>
      <c r="TH419">
        <v>100</v>
      </c>
      <c r="TI419">
        <v>100</v>
      </c>
      <c r="TJ419">
        <v>100</v>
      </c>
      <c r="TK419">
        <v>100</v>
      </c>
      <c r="TL419">
        <v>100</v>
      </c>
      <c r="TM419">
        <v>100</v>
      </c>
      <c r="TN419">
        <v>100</v>
      </c>
      <c r="TO419">
        <v>100</v>
      </c>
      <c r="TP419">
        <v>100</v>
      </c>
      <c r="TQ419">
        <v>100</v>
      </c>
      <c r="TR419">
        <v>100</v>
      </c>
      <c r="TS419">
        <v>100</v>
      </c>
      <c r="TT419">
        <v>100</v>
      </c>
      <c r="TU419">
        <v>100</v>
      </c>
      <c r="TV419">
        <v>100</v>
      </c>
      <c r="TW419">
        <v>100</v>
      </c>
      <c r="TX419">
        <v>100</v>
      </c>
      <c r="TY419">
        <v>100</v>
      </c>
      <c r="TZ419">
        <v>100</v>
      </c>
      <c r="UA419">
        <v>100</v>
      </c>
      <c r="UB419">
        <v>100</v>
      </c>
      <c r="UC419">
        <v>100</v>
      </c>
      <c r="UD419">
        <v>100</v>
      </c>
      <c r="UE419">
        <v>100</v>
      </c>
      <c r="UF419">
        <v>100</v>
      </c>
      <c r="UG419">
        <v>100</v>
      </c>
      <c r="UH419">
        <v>100</v>
      </c>
      <c r="UI419">
        <v>100</v>
      </c>
      <c r="UJ419">
        <v>100</v>
      </c>
      <c r="UK419">
        <v>100</v>
      </c>
      <c r="UL419">
        <v>100</v>
      </c>
      <c r="UM419">
        <v>100</v>
      </c>
      <c r="UN419">
        <v>100</v>
      </c>
      <c r="UO419">
        <v>100</v>
      </c>
      <c r="UP419">
        <v>100</v>
      </c>
      <c r="UQ419">
        <v>100</v>
      </c>
      <c r="UR419">
        <v>100</v>
      </c>
      <c r="US419">
        <v>100</v>
      </c>
      <c r="UT419">
        <v>100</v>
      </c>
      <c r="UU419">
        <v>100</v>
      </c>
      <c r="UV419">
        <v>100</v>
      </c>
      <c r="UW419">
        <v>100</v>
      </c>
      <c r="UX419">
        <v>100</v>
      </c>
      <c r="UY419">
        <v>100</v>
      </c>
      <c r="UZ419">
        <v>100</v>
      </c>
      <c r="VA419">
        <v>100</v>
      </c>
      <c r="VB419">
        <v>100</v>
      </c>
      <c r="VC419">
        <v>100</v>
      </c>
      <c r="VD419">
        <v>100</v>
      </c>
      <c r="VE419">
        <v>100</v>
      </c>
      <c r="VF419">
        <v>100</v>
      </c>
      <c r="VG419">
        <v>100</v>
      </c>
      <c r="VH419">
        <v>100</v>
      </c>
      <c r="VI419">
        <v>100</v>
      </c>
      <c r="VJ419">
        <v>100</v>
      </c>
      <c r="VK419">
        <v>100</v>
      </c>
      <c r="VL419">
        <v>100</v>
      </c>
      <c r="VM419">
        <v>100</v>
      </c>
      <c r="VN419">
        <v>100</v>
      </c>
      <c r="VO419">
        <v>100</v>
      </c>
      <c r="VP419">
        <v>100</v>
      </c>
      <c r="VQ419">
        <v>100</v>
      </c>
      <c r="VR419">
        <v>100</v>
      </c>
      <c r="VS419">
        <v>100</v>
      </c>
      <c r="VT419" t="s">
        <v>662</v>
      </c>
      <c r="VU419" t="s">
        <v>662</v>
      </c>
      <c r="VV419" t="s">
        <v>662</v>
      </c>
      <c r="VW419" t="s">
        <v>662</v>
      </c>
      <c r="VX419" t="s">
        <v>662</v>
      </c>
      <c r="VY419" t="s">
        <v>662</v>
      </c>
      <c r="VZ419" t="s">
        <v>662</v>
      </c>
      <c r="WA419" t="s">
        <v>662</v>
      </c>
      <c r="WB419" t="s">
        <v>662</v>
      </c>
      <c r="WC419" t="s">
        <v>662</v>
      </c>
      <c r="WD419" t="s">
        <v>662</v>
      </c>
      <c r="WE419" t="s">
        <v>662</v>
      </c>
      <c r="WF419" t="s">
        <v>662</v>
      </c>
      <c r="WG419" t="s">
        <v>662</v>
      </c>
      <c r="WH419" t="s">
        <v>662</v>
      </c>
      <c r="WI419" t="s">
        <v>662</v>
      </c>
      <c r="WJ419" t="s">
        <v>662</v>
      </c>
      <c r="WK419" t="s">
        <v>662</v>
      </c>
      <c r="WL419" t="s">
        <v>662</v>
      </c>
      <c r="WM419" t="s">
        <v>662</v>
      </c>
      <c r="WN419" t="s">
        <v>662</v>
      </c>
      <c r="WO419" t="s">
        <v>662</v>
      </c>
      <c r="WP419" t="s">
        <v>662</v>
      </c>
      <c r="WQ419" t="s">
        <v>662</v>
      </c>
      <c r="WR419" t="s">
        <v>662</v>
      </c>
      <c r="WS419" t="s">
        <v>662</v>
      </c>
      <c r="WT419" t="s">
        <v>662</v>
      </c>
      <c r="WU419" t="s">
        <v>662</v>
      </c>
      <c r="WV419" t="s">
        <v>662</v>
      </c>
      <c r="WW419" t="s">
        <v>662</v>
      </c>
      <c r="WX419" t="s">
        <v>662</v>
      </c>
      <c r="WY419" t="s">
        <v>662</v>
      </c>
      <c r="WZ419" t="s">
        <v>662</v>
      </c>
      <c r="XA419" t="s">
        <v>662</v>
      </c>
      <c r="XB419" t="s">
        <v>662</v>
      </c>
      <c r="XC419" t="s">
        <v>662</v>
      </c>
      <c r="XD419" t="s">
        <v>662</v>
      </c>
      <c r="XE419" t="s">
        <v>662</v>
      </c>
      <c r="XF419" t="s">
        <v>662</v>
      </c>
      <c r="XG419" t="s">
        <v>662</v>
      </c>
      <c r="XH419" t="s">
        <v>662</v>
      </c>
      <c r="XI419" t="s">
        <v>662</v>
      </c>
      <c r="XJ419" t="s">
        <v>662</v>
      </c>
      <c r="XK419" t="s">
        <v>662</v>
      </c>
      <c r="XL419" t="s">
        <v>662</v>
      </c>
      <c r="XM419" t="s">
        <v>662</v>
      </c>
      <c r="XN419" t="s">
        <v>662</v>
      </c>
      <c r="XO419" t="s">
        <v>662</v>
      </c>
      <c r="XP419" t="s">
        <v>662</v>
      </c>
      <c r="XQ419" t="s">
        <v>662</v>
      </c>
      <c r="XR419" t="s">
        <v>662</v>
      </c>
      <c r="XS419" t="s">
        <v>662</v>
      </c>
      <c r="XT419" t="s">
        <v>662</v>
      </c>
      <c r="XU419" t="s">
        <v>662</v>
      </c>
      <c r="XV419" t="s">
        <v>662</v>
      </c>
      <c r="XW419" t="s">
        <v>662</v>
      </c>
      <c r="XX419" t="s">
        <v>662</v>
      </c>
      <c r="XY419" t="s">
        <v>662</v>
      </c>
      <c r="XZ419" t="s">
        <v>662</v>
      </c>
    </row>
    <row r="420" spans="1:650">
      <c r="A420" t="s">
        <v>1080</v>
      </c>
      <c r="B420">
        <v>536</v>
      </c>
      <c r="C420">
        <v>536</v>
      </c>
      <c r="D420">
        <v>25</v>
      </c>
      <c r="E420">
        <v>25</v>
      </c>
      <c r="F420">
        <v>25</v>
      </c>
      <c r="G420">
        <v>25</v>
      </c>
      <c r="H420">
        <v>25</v>
      </c>
      <c r="I420">
        <v>25</v>
      </c>
      <c r="J420">
        <v>50</v>
      </c>
      <c r="K420">
        <v>50</v>
      </c>
      <c r="L420">
        <v>50</v>
      </c>
      <c r="M420">
        <v>50</v>
      </c>
      <c r="N420">
        <v>50</v>
      </c>
      <c r="O420">
        <v>50</v>
      </c>
      <c r="P420">
        <v>50</v>
      </c>
      <c r="Q420">
        <v>50</v>
      </c>
      <c r="R420">
        <v>50</v>
      </c>
      <c r="S420">
        <v>50</v>
      </c>
      <c r="T420">
        <v>50</v>
      </c>
      <c r="U420">
        <v>50</v>
      </c>
      <c r="V420">
        <v>50</v>
      </c>
      <c r="W420">
        <v>50</v>
      </c>
      <c r="X420">
        <v>50</v>
      </c>
      <c r="Y420">
        <v>50</v>
      </c>
      <c r="Z420">
        <v>50</v>
      </c>
      <c r="AA420">
        <v>50</v>
      </c>
      <c r="AB420">
        <v>50</v>
      </c>
      <c r="AC420">
        <v>50</v>
      </c>
      <c r="AD420">
        <v>50</v>
      </c>
      <c r="AE420">
        <v>50</v>
      </c>
      <c r="AF420">
        <v>50</v>
      </c>
      <c r="AG420">
        <v>50</v>
      </c>
      <c r="AH420">
        <v>50</v>
      </c>
      <c r="AI420">
        <v>50</v>
      </c>
      <c r="AJ420">
        <v>50</v>
      </c>
      <c r="AK420">
        <v>50</v>
      </c>
      <c r="AL420">
        <v>50</v>
      </c>
      <c r="AM420">
        <v>50</v>
      </c>
      <c r="AN420">
        <v>50</v>
      </c>
      <c r="AO420">
        <v>50</v>
      </c>
      <c r="AP420">
        <v>50</v>
      </c>
      <c r="AQ420">
        <v>50</v>
      </c>
      <c r="AR420">
        <v>50</v>
      </c>
      <c r="AS420">
        <v>50</v>
      </c>
      <c r="AT420">
        <v>50</v>
      </c>
      <c r="AU420">
        <v>50</v>
      </c>
      <c r="AV420">
        <v>50</v>
      </c>
      <c r="AW420">
        <v>50</v>
      </c>
      <c r="AX420">
        <v>50</v>
      </c>
      <c r="AY420">
        <v>50</v>
      </c>
      <c r="AZ420">
        <v>50</v>
      </c>
      <c r="BA420">
        <v>50</v>
      </c>
      <c r="BB420">
        <v>50</v>
      </c>
      <c r="BC420">
        <v>50</v>
      </c>
      <c r="BD420">
        <v>50</v>
      </c>
      <c r="BE420">
        <v>50</v>
      </c>
      <c r="BF420">
        <v>50</v>
      </c>
      <c r="BG420">
        <v>50</v>
      </c>
      <c r="BH420">
        <v>50</v>
      </c>
      <c r="BI420">
        <v>50</v>
      </c>
      <c r="BJ420">
        <v>50</v>
      </c>
      <c r="BK420">
        <v>50</v>
      </c>
      <c r="BL420">
        <v>50</v>
      </c>
      <c r="BM420">
        <v>50</v>
      </c>
      <c r="BN420">
        <v>50</v>
      </c>
      <c r="BO420">
        <v>50</v>
      </c>
      <c r="BP420">
        <v>50</v>
      </c>
      <c r="BQ420">
        <v>50</v>
      </c>
      <c r="BR420">
        <v>50</v>
      </c>
      <c r="BS420">
        <v>50</v>
      </c>
      <c r="BT420">
        <v>50</v>
      </c>
      <c r="BU420">
        <v>50</v>
      </c>
      <c r="BV420">
        <v>50</v>
      </c>
      <c r="BW420">
        <v>50</v>
      </c>
      <c r="BX420">
        <v>50</v>
      </c>
      <c r="BY420">
        <v>50</v>
      </c>
      <c r="BZ420">
        <v>50</v>
      </c>
      <c r="CA420">
        <v>50</v>
      </c>
      <c r="CB420">
        <v>50</v>
      </c>
      <c r="CC420">
        <v>50</v>
      </c>
      <c r="CD420">
        <v>50</v>
      </c>
      <c r="CE420">
        <v>50</v>
      </c>
      <c r="CF420">
        <v>50</v>
      </c>
      <c r="CG420">
        <v>50</v>
      </c>
      <c r="CH420">
        <v>50</v>
      </c>
      <c r="CI420">
        <v>50</v>
      </c>
      <c r="CJ420">
        <v>50</v>
      </c>
      <c r="CK420">
        <v>50</v>
      </c>
      <c r="CL420">
        <v>50</v>
      </c>
      <c r="CM420">
        <v>50</v>
      </c>
      <c r="CN420">
        <v>50</v>
      </c>
      <c r="CO420">
        <v>50</v>
      </c>
      <c r="CP420">
        <v>50</v>
      </c>
      <c r="CQ420">
        <v>50</v>
      </c>
      <c r="CR420">
        <v>50</v>
      </c>
      <c r="CS420">
        <v>50</v>
      </c>
      <c r="CT420">
        <v>50</v>
      </c>
      <c r="CU420">
        <v>50</v>
      </c>
      <c r="CV420">
        <v>50</v>
      </c>
      <c r="CW420">
        <v>50</v>
      </c>
      <c r="CX420">
        <v>50</v>
      </c>
      <c r="CY420">
        <v>50</v>
      </c>
      <c r="CZ420">
        <v>50</v>
      </c>
      <c r="DA420">
        <v>50</v>
      </c>
      <c r="DB420">
        <v>50</v>
      </c>
      <c r="DC420">
        <v>50</v>
      </c>
      <c r="DD420">
        <v>50</v>
      </c>
      <c r="DE420">
        <v>50</v>
      </c>
      <c r="DF420">
        <v>50</v>
      </c>
      <c r="DG420">
        <v>50</v>
      </c>
      <c r="DH420">
        <v>50</v>
      </c>
      <c r="DI420">
        <v>50</v>
      </c>
      <c r="DJ420">
        <v>50</v>
      </c>
      <c r="DK420">
        <v>50</v>
      </c>
      <c r="DL420">
        <v>50</v>
      </c>
      <c r="DM420">
        <v>50</v>
      </c>
      <c r="DN420">
        <v>50</v>
      </c>
      <c r="DO420">
        <v>50</v>
      </c>
      <c r="DP420">
        <v>50</v>
      </c>
      <c r="DQ420">
        <v>50</v>
      </c>
      <c r="DR420">
        <v>50</v>
      </c>
      <c r="DS420">
        <v>50</v>
      </c>
      <c r="DT420">
        <v>50</v>
      </c>
      <c r="DU420">
        <v>50</v>
      </c>
      <c r="DV420">
        <v>50</v>
      </c>
      <c r="DW420">
        <v>50</v>
      </c>
      <c r="DX420">
        <v>50</v>
      </c>
      <c r="DY420">
        <v>50</v>
      </c>
      <c r="DZ420">
        <v>50</v>
      </c>
      <c r="EA420">
        <v>50</v>
      </c>
      <c r="EB420">
        <v>50</v>
      </c>
      <c r="EC420">
        <v>50</v>
      </c>
      <c r="ED420">
        <v>50</v>
      </c>
      <c r="EE420">
        <v>50</v>
      </c>
      <c r="EF420">
        <v>50</v>
      </c>
      <c r="EG420">
        <v>50</v>
      </c>
      <c r="EH420">
        <v>50</v>
      </c>
      <c r="EI420">
        <v>50</v>
      </c>
      <c r="EJ420">
        <v>50</v>
      </c>
      <c r="EK420">
        <v>50</v>
      </c>
      <c r="EL420">
        <v>50</v>
      </c>
      <c r="EM420">
        <v>50</v>
      </c>
      <c r="EN420">
        <v>50</v>
      </c>
      <c r="EO420">
        <v>50</v>
      </c>
      <c r="EP420">
        <v>50</v>
      </c>
      <c r="EQ420">
        <v>50</v>
      </c>
      <c r="ER420">
        <v>50</v>
      </c>
      <c r="ES420">
        <v>50</v>
      </c>
      <c r="ET420">
        <v>50</v>
      </c>
      <c r="EU420">
        <v>50</v>
      </c>
      <c r="EV420">
        <v>50</v>
      </c>
      <c r="EW420">
        <v>50</v>
      </c>
      <c r="EX420">
        <v>50</v>
      </c>
      <c r="EY420">
        <v>50</v>
      </c>
      <c r="EZ420">
        <v>50</v>
      </c>
      <c r="FA420">
        <v>50</v>
      </c>
      <c r="FB420">
        <v>50</v>
      </c>
      <c r="FC420">
        <v>50</v>
      </c>
      <c r="FD420">
        <v>50</v>
      </c>
      <c r="FE420">
        <v>50</v>
      </c>
      <c r="FF420">
        <v>50</v>
      </c>
      <c r="FG420">
        <v>50</v>
      </c>
      <c r="FH420">
        <v>50</v>
      </c>
      <c r="FI420">
        <v>50</v>
      </c>
      <c r="FJ420">
        <v>50</v>
      </c>
      <c r="FK420">
        <v>50</v>
      </c>
      <c r="FL420">
        <v>50</v>
      </c>
      <c r="FM420">
        <v>50</v>
      </c>
      <c r="FN420">
        <v>50</v>
      </c>
      <c r="FO420">
        <v>50</v>
      </c>
      <c r="FP420">
        <v>50</v>
      </c>
      <c r="FQ420">
        <v>50</v>
      </c>
      <c r="FR420">
        <v>50</v>
      </c>
      <c r="FS420">
        <v>50</v>
      </c>
      <c r="FT420">
        <v>50</v>
      </c>
      <c r="FU420">
        <v>50</v>
      </c>
      <c r="FV420">
        <v>50</v>
      </c>
      <c r="FW420">
        <v>50</v>
      </c>
      <c r="FX420">
        <v>50</v>
      </c>
      <c r="FY420">
        <v>50</v>
      </c>
      <c r="FZ420">
        <v>50</v>
      </c>
      <c r="GA420">
        <v>50</v>
      </c>
      <c r="GB420">
        <v>50</v>
      </c>
      <c r="GC420">
        <v>50</v>
      </c>
      <c r="GD420">
        <v>50</v>
      </c>
      <c r="GE420">
        <v>50</v>
      </c>
      <c r="GF420">
        <v>50</v>
      </c>
      <c r="GG420">
        <v>50</v>
      </c>
      <c r="GH420">
        <v>50</v>
      </c>
      <c r="GI420">
        <v>50</v>
      </c>
      <c r="GJ420">
        <v>50</v>
      </c>
      <c r="GK420">
        <v>50</v>
      </c>
      <c r="GL420">
        <v>50</v>
      </c>
      <c r="GM420">
        <v>50</v>
      </c>
      <c r="GN420">
        <v>50</v>
      </c>
      <c r="GO420">
        <v>50</v>
      </c>
      <c r="GP420">
        <v>50</v>
      </c>
      <c r="GQ420">
        <v>50</v>
      </c>
      <c r="GR420">
        <v>50</v>
      </c>
      <c r="GS420">
        <v>50</v>
      </c>
      <c r="GT420">
        <v>50</v>
      </c>
      <c r="GU420">
        <v>50</v>
      </c>
      <c r="GV420">
        <v>50</v>
      </c>
      <c r="GW420">
        <v>50</v>
      </c>
      <c r="GX420">
        <v>50</v>
      </c>
      <c r="GY420">
        <v>50</v>
      </c>
      <c r="GZ420">
        <v>50</v>
      </c>
      <c r="HA420">
        <v>50</v>
      </c>
      <c r="HB420">
        <v>50</v>
      </c>
      <c r="HC420">
        <v>50</v>
      </c>
      <c r="HD420">
        <v>50</v>
      </c>
      <c r="HE420">
        <v>50</v>
      </c>
      <c r="HF420">
        <v>50</v>
      </c>
      <c r="HG420">
        <v>50</v>
      </c>
      <c r="HH420">
        <v>50</v>
      </c>
      <c r="HI420">
        <v>50</v>
      </c>
      <c r="HJ420">
        <v>50</v>
      </c>
      <c r="HK420">
        <v>50</v>
      </c>
      <c r="HL420">
        <v>50</v>
      </c>
      <c r="HM420">
        <v>50</v>
      </c>
      <c r="HN420">
        <v>50</v>
      </c>
      <c r="HO420">
        <v>50</v>
      </c>
      <c r="HP420">
        <v>50</v>
      </c>
      <c r="HQ420">
        <v>50</v>
      </c>
      <c r="HR420">
        <v>50</v>
      </c>
      <c r="HS420">
        <v>50</v>
      </c>
      <c r="HT420">
        <v>50</v>
      </c>
      <c r="HU420">
        <v>50</v>
      </c>
      <c r="HV420">
        <v>50</v>
      </c>
      <c r="HW420">
        <v>50</v>
      </c>
      <c r="HX420">
        <v>50</v>
      </c>
      <c r="HY420">
        <v>50</v>
      </c>
      <c r="HZ420">
        <v>50</v>
      </c>
      <c r="IA420">
        <v>50</v>
      </c>
      <c r="IB420">
        <v>50</v>
      </c>
      <c r="IC420">
        <v>50</v>
      </c>
      <c r="ID420">
        <v>50</v>
      </c>
      <c r="IE420">
        <v>50</v>
      </c>
      <c r="IF420">
        <v>50</v>
      </c>
      <c r="IG420">
        <v>50</v>
      </c>
      <c r="IH420">
        <v>50</v>
      </c>
      <c r="II420">
        <v>50</v>
      </c>
      <c r="IJ420">
        <v>50</v>
      </c>
      <c r="IK420">
        <v>50</v>
      </c>
      <c r="IL420">
        <v>50</v>
      </c>
      <c r="IM420">
        <v>50</v>
      </c>
      <c r="IN420">
        <v>50</v>
      </c>
      <c r="IO420">
        <v>50</v>
      </c>
      <c r="IP420">
        <v>50</v>
      </c>
      <c r="IQ420">
        <v>50</v>
      </c>
      <c r="IR420">
        <v>50</v>
      </c>
      <c r="IS420">
        <v>50</v>
      </c>
      <c r="IT420">
        <v>50</v>
      </c>
      <c r="IU420">
        <v>50</v>
      </c>
      <c r="IV420">
        <v>50</v>
      </c>
      <c r="IW420">
        <v>50</v>
      </c>
      <c r="IX420">
        <v>50</v>
      </c>
      <c r="IY420">
        <v>50</v>
      </c>
      <c r="IZ420">
        <v>50</v>
      </c>
      <c r="JA420">
        <v>50</v>
      </c>
      <c r="JB420">
        <v>50</v>
      </c>
      <c r="JC420">
        <v>50</v>
      </c>
      <c r="JD420">
        <v>50</v>
      </c>
      <c r="JE420">
        <v>50</v>
      </c>
      <c r="JF420">
        <v>50</v>
      </c>
      <c r="JG420">
        <v>50</v>
      </c>
      <c r="JH420">
        <v>50</v>
      </c>
      <c r="JI420">
        <v>50</v>
      </c>
      <c r="JJ420">
        <v>50</v>
      </c>
      <c r="JK420">
        <v>50</v>
      </c>
      <c r="JL420">
        <v>50</v>
      </c>
      <c r="JM420">
        <v>50</v>
      </c>
      <c r="JN420">
        <v>50</v>
      </c>
      <c r="JO420">
        <v>50</v>
      </c>
      <c r="JP420">
        <v>50</v>
      </c>
      <c r="JQ420">
        <v>50</v>
      </c>
      <c r="JR420">
        <v>50</v>
      </c>
      <c r="JS420">
        <v>50</v>
      </c>
      <c r="JT420">
        <v>50</v>
      </c>
      <c r="JU420">
        <v>50</v>
      </c>
      <c r="JV420">
        <v>50</v>
      </c>
      <c r="JW420">
        <v>50</v>
      </c>
      <c r="JX420">
        <v>50</v>
      </c>
      <c r="JY420">
        <v>50</v>
      </c>
      <c r="JZ420">
        <v>50</v>
      </c>
      <c r="KA420">
        <v>50</v>
      </c>
      <c r="KB420">
        <v>50</v>
      </c>
      <c r="KC420">
        <v>50</v>
      </c>
      <c r="KD420">
        <v>50</v>
      </c>
      <c r="KE420">
        <v>50</v>
      </c>
      <c r="KF420">
        <v>50</v>
      </c>
      <c r="KG420">
        <v>50</v>
      </c>
      <c r="KH420">
        <v>50</v>
      </c>
      <c r="KI420">
        <v>50</v>
      </c>
      <c r="KJ420">
        <v>50</v>
      </c>
      <c r="KK420">
        <v>50</v>
      </c>
      <c r="KL420">
        <v>50</v>
      </c>
      <c r="KM420">
        <v>50</v>
      </c>
      <c r="KN420">
        <v>50</v>
      </c>
      <c r="KO420">
        <v>50</v>
      </c>
      <c r="KP420">
        <v>50</v>
      </c>
      <c r="KQ420">
        <v>50</v>
      </c>
      <c r="KR420">
        <v>50</v>
      </c>
      <c r="KS420">
        <v>50</v>
      </c>
      <c r="KT420">
        <v>50</v>
      </c>
      <c r="KU420">
        <v>50</v>
      </c>
      <c r="KV420">
        <v>50</v>
      </c>
      <c r="KW420">
        <v>50</v>
      </c>
      <c r="KX420">
        <v>50</v>
      </c>
      <c r="KY420">
        <v>50</v>
      </c>
      <c r="KZ420">
        <v>50</v>
      </c>
      <c r="LA420">
        <v>50</v>
      </c>
      <c r="LB420">
        <v>50</v>
      </c>
      <c r="LC420">
        <v>50</v>
      </c>
      <c r="LD420">
        <v>50</v>
      </c>
      <c r="LE420">
        <v>50</v>
      </c>
      <c r="LF420">
        <v>50</v>
      </c>
      <c r="LG420">
        <v>50</v>
      </c>
      <c r="LH420">
        <v>50</v>
      </c>
      <c r="LI420">
        <v>50</v>
      </c>
      <c r="LJ420">
        <v>50</v>
      </c>
      <c r="LK420">
        <v>50</v>
      </c>
      <c r="LL420">
        <v>50</v>
      </c>
      <c r="LM420">
        <v>50</v>
      </c>
      <c r="LN420">
        <v>50</v>
      </c>
      <c r="LO420">
        <v>50</v>
      </c>
      <c r="LP420">
        <v>50</v>
      </c>
      <c r="LQ420">
        <v>50</v>
      </c>
      <c r="LR420">
        <v>50</v>
      </c>
      <c r="LS420">
        <v>50</v>
      </c>
      <c r="LT420">
        <v>50</v>
      </c>
      <c r="LU420">
        <v>50</v>
      </c>
      <c r="LV420">
        <v>50</v>
      </c>
      <c r="LW420">
        <v>50</v>
      </c>
      <c r="LX420">
        <v>50</v>
      </c>
      <c r="LY420">
        <v>50</v>
      </c>
      <c r="LZ420">
        <v>50</v>
      </c>
      <c r="MA420">
        <v>50</v>
      </c>
      <c r="MB420">
        <v>50</v>
      </c>
      <c r="MC420">
        <v>50</v>
      </c>
      <c r="MD420">
        <v>50</v>
      </c>
      <c r="ME420">
        <v>50</v>
      </c>
      <c r="MF420">
        <v>50</v>
      </c>
      <c r="MG420">
        <v>50</v>
      </c>
      <c r="MH420">
        <v>50</v>
      </c>
      <c r="MI420">
        <v>50</v>
      </c>
      <c r="MJ420">
        <v>50</v>
      </c>
      <c r="MK420">
        <v>50</v>
      </c>
      <c r="ML420">
        <v>50</v>
      </c>
      <c r="MM420">
        <v>50</v>
      </c>
      <c r="MN420">
        <v>50</v>
      </c>
      <c r="MO420">
        <v>50</v>
      </c>
      <c r="MP420">
        <v>50</v>
      </c>
      <c r="MQ420">
        <v>50</v>
      </c>
      <c r="MR420">
        <v>50</v>
      </c>
      <c r="MS420">
        <v>50</v>
      </c>
      <c r="MT420">
        <v>50</v>
      </c>
      <c r="MU420">
        <v>50</v>
      </c>
      <c r="MV420">
        <v>50</v>
      </c>
      <c r="MW420">
        <v>50</v>
      </c>
      <c r="MX420">
        <v>50</v>
      </c>
      <c r="MY420">
        <v>50</v>
      </c>
      <c r="MZ420">
        <v>50</v>
      </c>
      <c r="NA420">
        <v>50</v>
      </c>
      <c r="NB420">
        <v>50</v>
      </c>
      <c r="NC420">
        <v>50</v>
      </c>
      <c r="ND420">
        <v>50</v>
      </c>
      <c r="NE420">
        <v>50</v>
      </c>
      <c r="NF420">
        <v>50</v>
      </c>
      <c r="NG420">
        <v>50</v>
      </c>
      <c r="NH420">
        <v>50</v>
      </c>
      <c r="NI420">
        <v>50</v>
      </c>
      <c r="NJ420">
        <v>50</v>
      </c>
      <c r="NK420">
        <v>50</v>
      </c>
      <c r="NL420">
        <v>50</v>
      </c>
      <c r="NM420">
        <v>50</v>
      </c>
      <c r="NN420">
        <v>50</v>
      </c>
      <c r="NO420">
        <v>50</v>
      </c>
      <c r="NP420">
        <v>50</v>
      </c>
      <c r="NQ420">
        <v>50</v>
      </c>
      <c r="NR420">
        <v>50</v>
      </c>
      <c r="NS420">
        <v>50</v>
      </c>
      <c r="NT420">
        <v>50</v>
      </c>
      <c r="NU420">
        <v>50</v>
      </c>
      <c r="NV420">
        <v>50</v>
      </c>
      <c r="NW420">
        <v>50</v>
      </c>
      <c r="NX420">
        <v>50</v>
      </c>
      <c r="NY420">
        <v>50</v>
      </c>
      <c r="NZ420">
        <v>50</v>
      </c>
      <c r="OA420">
        <v>50</v>
      </c>
      <c r="OB420">
        <v>50</v>
      </c>
      <c r="OC420">
        <v>50</v>
      </c>
      <c r="OD420">
        <v>50</v>
      </c>
      <c r="OE420">
        <v>50</v>
      </c>
      <c r="OF420">
        <v>50</v>
      </c>
      <c r="OG420">
        <v>50</v>
      </c>
      <c r="OH420">
        <v>50</v>
      </c>
      <c r="OI420">
        <v>50</v>
      </c>
      <c r="OJ420">
        <v>50</v>
      </c>
      <c r="OK420">
        <v>50</v>
      </c>
      <c r="OL420">
        <v>50</v>
      </c>
      <c r="OM420">
        <v>50</v>
      </c>
      <c r="ON420">
        <v>50</v>
      </c>
      <c r="OO420">
        <v>50</v>
      </c>
      <c r="OP420">
        <v>50</v>
      </c>
      <c r="OQ420">
        <v>50</v>
      </c>
      <c r="OR420">
        <v>50</v>
      </c>
      <c r="OS420">
        <v>25</v>
      </c>
      <c r="OT420">
        <v>25</v>
      </c>
      <c r="OU420">
        <v>25</v>
      </c>
      <c r="OV420">
        <v>25</v>
      </c>
      <c r="OW420">
        <v>25</v>
      </c>
      <c r="OX420">
        <v>25</v>
      </c>
      <c r="OY420">
        <v>25</v>
      </c>
      <c r="OZ420">
        <v>25</v>
      </c>
      <c r="PA420">
        <v>25</v>
      </c>
      <c r="PB420">
        <v>25</v>
      </c>
      <c r="PC420">
        <v>25</v>
      </c>
      <c r="PD420">
        <v>25</v>
      </c>
      <c r="PE420">
        <v>25</v>
      </c>
      <c r="PF420">
        <v>25</v>
      </c>
      <c r="PG420">
        <v>25</v>
      </c>
      <c r="PH420">
        <v>25</v>
      </c>
      <c r="PI420">
        <v>25</v>
      </c>
      <c r="PJ420">
        <v>25</v>
      </c>
      <c r="PK420">
        <v>25</v>
      </c>
      <c r="PL420">
        <v>25</v>
      </c>
      <c r="PM420">
        <v>25</v>
      </c>
      <c r="PN420">
        <v>25</v>
      </c>
      <c r="PO420">
        <v>50</v>
      </c>
      <c r="PP420">
        <v>50</v>
      </c>
      <c r="PQ420">
        <v>50</v>
      </c>
      <c r="PR420">
        <v>50</v>
      </c>
      <c r="PS420">
        <v>50</v>
      </c>
      <c r="PT420">
        <v>50</v>
      </c>
      <c r="PU420">
        <v>50</v>
      </c>
      <c r="PV420">
        <v>50</v>
      </c>
      <c r="PW420">
        <v>50</v>
      </c>
      <c r="PX420">
        <v>50</v>
      </c>
      <c r="PY420">
        <v>50</v>
      </c>
      <c r="PZ420">
        <v>50</v>
      </c>
      <c r="QA420">
        <v>50</v>
      </c>
      <c r="QB420">
        <v>50</v>
      </c>
      <c r="QC420">
        <v>50</v>
      </c>
      <c r="QD420">
        <v>50</v>
      </c>
      <c r="QE420">
        <v>50</v>
      </c>
      <c r="QF420">
        <v>50</v>
      </c>
      <c r="QG420">
        <v>50</v>
      </c>
      <c r="QH420">
        <v>50</v>
      </c>
      <c r="QI420">
        <v>50</v>
      </c>
      <c r="QJ420">
        <v>50</v>
      </c>
      <c r="QK420">
        <v>50</v>
      </c>
      <c r="QL420">
        <v>50</v>
      </c>
      <c r="QM420">
        <v>50</v>
      </c>
      <c r="QN420">
        <v>50</v>
      </c>
      <c r="QO420">
        <v>50</v>
      </c>
      <c r="QP420">
        <v>50</v>
      </c>
      <c r="QQ420">
        <v>50</v>
      </c>
      <c r="QR420">
        <v>50</v>
      </c>
      <c r="QS420">
        <v>50</v>
      </c>
      <c r="QT420">
        <v>50</v>
      </c>
      <c r="QU420">
        <v>25</v>
      </c>
      <c r="QV420">
        <v>25</v>
      </c>
      <c r="QW420">
        <v>25</v>
      </c>
      <c r="QX420">
        <v>25</v>
      </c>
      <c r="QY420">
        <v>25</v>
      </c>
      <c r="QZ420">
        <v>25</v>
      </c>
      <c r="RA420">
        <v>25</v>
      </c>
      <c r="RB420">
        <v>25</v>
      </c>
      <c r="RC420">
        <v>25</v>
      </c>
      <c r="RD420">
        <v>25</v>
      </c>
      <c r="RE420">
        <v>25</v>
      </c>
      <c r="RF420">
        <v>25</v>
      </c>
      <c r="RG420">
        <v>25</v>
      </c>
      <c r="RH420">
        <v>25</v>
      </c>
      <c r="RI420">
        <v>25</v>
      </c>
      <c r="RJ420">
        <v>25</v>
      </c>
      <c r="RK420">
        <v>25</v>
      </c>
      <c r="RL420">
        <v>25</v>
      </c>
      <c r="RM420">
        <v>25</v>
      </c>
      <c r="RN420">
        <v>25</v>
      </c>
      <c r="RO420">
        <v>25</v>
      </c>
      <c r="RP420">
        <v>25</v>
      </c>
      <c r="RQ420">
        <v>25</v>
      </c>
      <c r="RR420">
        <v>25</v>
      </c>
      <c r="RS420">
        <v>25</v>
      </c>
      <c r="RT420">
        <v>25</v>
      </c>
      <c r="RU420">
        <v>25</v>
      </c>
      <c r="RV420">
        <v>25</v>
      </c>
      <c r="RW420">
        <v>25</v>
      </c>
      <c r="RX420">
        <v>25</v>
      </c>
      <c r="RY420">
        <v>25</v>
      </c>
      <c r="RZ420">
        <v>25</v>
      </c>
      <c r="SA420">
        <v>25</v>
      </c>
      <c r="SB420">
        <v>25</v>
      </c>
      <c r="SC420">
        <v>25</v>
      </c>
      <c r="SD420">
        <v>25</v>
      </c>
      <c r="SE420">
        <v>25</v>
      </c>
      <c r="SF420">
        <v>25</v>
      </c>
      <c r="SG420">
        <v>25</v>
      </c>
      <c r="SH420">
        <v>25</v>
      </c>
      <c r="SI420">
        <v>25</v>
      </c>
      <c r="SJ420">
        <v>25</v>
      </c>
      <c r="SK420">
        <v>25</v>
      </c>
      <c r="SL420">
        <v>25</v>
      </c>
      <c r="SM420">
        <v>25</v>
      </c>
      <c r="SN420">
        <v>25</v>
      </c>
      <c r="SO420">
        <v>25</v>
      </c>
      <c r="SP420">
        <v>25</v>
      </c>
      <c r="SQ420">
        <v>25</v>
      </c>
      <c r="SR420">
        <v>25</v>
      </c>
      <c r="SS420">
        <v>25</v>
      </c>
      <c r="ST420">
        <v>25</v>
      </c>
      <c r="SU420">
        <v>25</v>
      </c>
      <c r="SV420">
        <v>25</v>
      </c>
      <c r="SW420">
        <v>25</v>
      </c>
      <c r="SX420">
        <v>25</v>
      </c>
      <c r="SY420">
        <v>25</v>
      </c>
      <c r="SZ420">
        <v>25</v>
      </c>
      <c r="TA420">
        <v>25</v>
      </c>
      <c r="TB420">
        <v>25</v>
      </c>
      <c r="TC420">
        <v>25</v>
      </c>
      <c r="TD420">
        <v>25</v>
      </c>
      <c r="TE420">
        <v>25</v>
      </c>
      <c r="TF420">
        <v>25</v>
      </c>
      <c r="TG420">
        <v>25</v>
      </c>
      <c r="TH420">
        <v>25</v>
      </c>
      <c r="TI420">
        <v>25</v>
      </c>
      <c r="TJ420">
        <v>25</v>
      </c>
      <c r="TK420">
        <v>25</v>
      </c>
      <c r="TL420">
        <v>25</v>
      </c>
      <c r="TM420">
        <v>25</v>
      </c>
      <c r="TN420">
        <v>25</v>
      </c>
      <c r="TO420">
        <v>25</v>
      </c>
      <c r="TP420">
        <v>25</v>
      </c>
      <c r="TQ420">
        <v>25</v>
      </c>
      <c r="TR420">
        <v>25</v>
      </c>
      <c r="TS420">
        <v>25</v>
      </c>
      <c r="TT420" t="s">
        <v>662</v>
      </c>
      <c r="TU420" t="s">
        <v>662</v>
      </c>
      <c r="TV420" t="s">
        <v>662</v>
      </c>
      <c r="TW420" t="s">
        <v>662</v>
      </c>
      <c r="TX420" t="s">
        <v>662</v>
      </c>
      <c r="TY420" t="s">
        <v>662</v>
      </c>
      <c r="TZ420" t="s">
        <v>662</v>
      </c>
      <c r="UA420" t="s">
        <v>662</v>
      </c>
      <c r="UB420" t="s">
        <v>662</v>
      </c>
      <c r="UC420" t="s">
        <v>662</v>
      </c>
      <c r="UD420" t="s">
        <v>662</v>
      </c>
      <c r="UE420" t="s">
        <v>662</v>
      </c>
      <c r="UF420" t="s">
        <v>662</v>
      </c>
      <c r="UG420" t="s">
        <v>662</v>
      </c>
      <c r="UH420" t="s">
        <v>662</v>
      </c>
      <c r="UI420" t="s">
        <v>662</v>
      </c>
      <c r="UJ420" t="s">
        <v>662</v>
      </c>
      <c r="UK420" t="s">
        <v>662</v>
      </c>
      <c r="UL420" t="s">
        <v>662</v>
      </c>
      <c r="UM420" t="s">
        <v>662</v>
      </c>
      <c r="UN420" t="s">
        <v>662</v>
      </c>
      <c r="UO420" t="s">
        <v>662</v>
      </c>
      <c r="UP420" t="s">
        <v>662</v>
      </c>
      <c r="UQ420" t="s">
        <v>662</v>
      </c>
      <c r="UR420" t="s">
        <v>662</v>
      </c>
      <c r="US420" t="s">
        <v>662</v>
      </c>
      <c r="UT420" t="s">
        <v>662</v>
      </c>
      <c r="UU420" t="s">
        <v>662</v>
      </c>
      <c r="UV420" t="s">
        <v>662</v>
      </c>
      <c r="UW420" t="s">
        <v>662</v>
      </c>
      <c r="UX420" t="s">
        <v>662</v>
      </c>
      <c r="UY420" t="s">
        <v>662</v>
      </c>
      <c r="UZ420" t="s">
        <v>662</v>
      </c>
      <c r="VA420" t="s">
        <v>662</v>
      </c>
      <c r="VB420" t="s">
        <v>662</v>
      </c>
      <c r="VC420" t="s">
        <v>662</v>
      </c>
      <c r="VD420" t="s">
        <v>662</v>
      </c>
      <c r="VE420" t="s">
        <v>662</v>
      </c>
      <c r="VF420" t="s">
        <v>662</v>
      </c>
      <c r="VG420" t="s">
        <v>662</v>
      </c>
      <c r="VH420" t="s">
        <v>662</v>
      </c>
      <c r="VI420" t="s">
        <v>662</v>
      </c>
      <c r="VJ420" t="s">
        <v>662</v>
      </c>
      <c r="VK420" t="s">
        <v>662</v>
      </c>
      <c r="VL420" t="s">
        <v>662</v>
      </c>
      <c r="VM420" t="s">
        <v>662</v>
      </c>
      <c r="VN420" t="s">
        <v>662</v>
      </c>
      <c r="VO420" t="s">
        <v>662</v>
      </c>
      <c r="VP420" t="s">
        <v>662</v>
      </c>
      <c r="VQ420" t="s">
        <v>662</v>
      </c>
      <c r="VR420" t="s">
        <v>662</v>
      </c>
      <c r="VS420" t="s">
        <v>662</v>
      </c>
      <c r="VT420" t="s">
        <v>662</v>
      </c>
      <c r="VU420" t="s">
        <v>662</v>
      </c>
      <c r="VV420" t="s">
        <v>662</v>
      </c>
      <c r="VW420" t="s">
        <v>662</v>
      </c>
      <c r="VX420" t="s">
        <v>662</v>
      </c>
      <c r="VY420" t="s">
        <v>662</v>
      </c>
      <c r="VZ420" t="s">
        <v>662</v>
      </c>
      <c r="WA420" t="s">
        <v>662</v>
      </c>
      <c r="WB420" t="s">
        <v>662</v>
      </c>
      <c r="WC420" t="s">
        <v>662</v>
      </c>
      <c r="WD420" t="s">
        <v>662</v>
      </c>
      <c r="WE420" t="s">
        <v>662</v>
      </c>
      <c r="WF420" t="s">
        <v>662</v>
      </c>
      <c r="WG420" t="s">
        <v>662</v>
      </c>
      <c r="WH420" t="s">
        <v>662</v>
      </c>
      <c r="WI420" t="s">
        <v>662</v>
      </c>
      <c r="WJ420" t="s">
        <v>662</v>
      </c>
      <c r="WK420" t="s">
        <v>662</v>
      </c>
      <c r="WL420" t="s">
        <v>662</v>
      </c>
      <c r="WM420" t="s">
        <v>662</v>
      </c>
      <c r="WN420" t="s">
        <v>662</v>
      </c>
      <c r="WO420" t="s">
        <v>662</v>
      </c>
      <c r="WP420" t="s">
        <v>662</v>
      </c>
      <c r="WQ420" t="s">
        <v>662</v>
      </c>
      <c r="WR420" t="s">
        <v>662</v>
      </c>
      <c r="WS420" t="s">
        <v>662</v>
      </c>
      <c r="WT420" t="s">
        <v>662</v>
      </c>
      <c r="WU420" t="s">
        <v>662</v>
      </c>
      <c r="WV420" t="s">
        <v>662</v>
      </c>
      <c r="WW420" t="s">
        <v>662</v>
      </c>
      <c r="WX420" t="s">
        <v>662</v>
      </c>
      <c r="WY420" t="s">
        <v>662</v>
      </c>
      <c r="WZ420" t="s">
        <v>662</v>
      </c>
      <c r="XA420" t="s">
        <v>662</v>
      </c>
      <c r="XB420" t="s">
        <v>662</v>
      </c>
      <c r="XC420" t="s">
        <v>662</v>
      </c>
      <c r="XD420" t="s">
        <v>662</v>
      </c>
      <c r="XE420" t="s">
        <v>662</v>
      </c>
      <c r="XF420" t="s">
        <v>662</v>
      </c>
      <c r="XG420" t="s">
        <v>662</v>
      </c>
      <c r="XH420" t="s">
        <v>662</v>
      </c>
      <c r="XI420" t="s">
        <v>662</v>
      </c>
      <c r="XJ420" t="s">
        <v>662</v>
      </c>
      <c r="XK420" t="s">
        <v>662</v>
      </c>
      <c r="XL420" t="s">
        <v>662</v>
      </c>
      <c r="XM420" t="s">
        <v>662</v>
      </c>
      <c r="XN420" t="s">
        <v>662</v>
      </c>
      <c r="XO420" t="s">
        <v>662</v>
      </c>
      <c r="XP420" t="s">
        <v>662</v>
      </c>
      <c r="XQ420" t="s">
        <v>662</v>
      </c>
      <c r="XR420" t="s">
        <v>662</v>
      </c>
      <c r="XS420" t="s">
        <v>662</v>
      </c>
      <c r="XT420" t="s">
        <v>662</v>
      </c>
      <c r="XU420" t="s">
        <v>662</v>
      </c>
      <c r="XV420" t="s">
        <v>662</v>
      </c>
      <c r="XW420" t="s">
        <v>662</v>
      </c>
      <c r="XX420" t="s">
        <v>662</v>
      </c>
      <c r="XY420" t="s">
        <v>662</v>
      </c>
      <c r="XZ420" t="s">
        <v>662</v>
      </c>
    </row>
    <row r="421" spans="1:650">
      <c r="A421" t="s">
        <v>1081</v>
      </c>
      <c r="B421">
        <v>523</v>
      </c>
      <c r="C421">
        <v>523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12.5</v>
      </c>
      <c r="AA421">
        <v>12.5</v>
      </c>
      <c r="AB421">
        <v>12.5</v>
      </c>
      <c r="AC421">
        <v>12.5</v>
      </c>
      <c r="AD421">
        <v>25</v>
      </c>
      <c r="AE421">
        <v>25</v>
      </c>
      <c r="AF421">
        <v>25</v>
      </c>
      <c r="AG421">
        <v>25</v>
      </c>
      <c r="AH421">
        <v>25</v>
      </c>
      <c r="AI421">
        <v>25</v>
      </c>
      <c r="AJ421">
        <v>25</v>
      </c>
      <c r="AK421">
        <v>25</v>
      </c>
      <c r="AL421">
        <v>25</v>
      </c>
      <c r="AM421">
        <v>25</v>
      </c>
      <c r="AN421">
        <v>25</v>
      </c>
      <c r="AO421">
        <v>25</v>
      </c>
      <c r="AP421">
        <v>25</v>
      </c>
      <c r="AQ421">
        <v>25</v>
      </c>
      <c r="AR421">
        <v>25</v>
      </c>
      <c r="AS421">
        <v>25</v>
      </c>
      <c r="AT421">
        <v>25</v>
      </c>
      <c r="AU421">
        <v>25</v>
      </c>
      <c r="AV421">
        <v>25</v>
      </c>
      <c r="AW421">
        <v>25</v>
      </c>
      <c r="AX421">
        <v>25</v>
      </c>
      <c r="AY421">
        <v>25</v>
      </c>
      <c r="AZ421">
        <v>25</v>
      </c>
      <c r="BA421">
        <v>25</v>
      </c>
      <c r="BB421">
        <v>25</v>
      </c>
      <c r="BC421">
        <v>25</v>
      </c>
      <c r="BD421">
        <v>25</v>
      </c>
      <c r="BE421">
        <v>25</v>
      </c>
      <c r="BF421">
        <v>25</v>
      </c>
      <c r="BG421">
        <v>25</v>
      </c>
      <c r="BH421">
        <v>25</v>
      </c>
      <c r="BI421">
        <v>25</v>
      </c>
      <c r="BJ421">
        <v>25</v>
      </c>
      <c r="BK421">
        <v>25</v>
      </c>
      <c r="BL421">
        <v>25</v>
      </c>
      <c r="BM421">
        <v>25</v>
      </c>
      <c r="BN421">
        <v>25</v>
      </c>
      <c r="BO421">
        <v>25</v>
      </c>
      <c r="BP421">
        <v>25</v>
      </c>
      <c r="BQ421">
        <v>25</v>
      </c>
      <c r="BR421">
        <v>25</v>
      </c>
      <c r="BS421">
        <v>25</v>
      </c>
      <c r="BT421">
        <v>25</v>
      </c>
      <c r="BU421">
        <v>25</v>
      </c>
      <c r="BV421">
        <v>25</v>
      </c>
      <c r="BW421">
        <v>25</v>
      </c>
      <c r="BX421">
        <v>25</v>
      </c>
      <c r="BY421">
        <v>25</v>
      </c>
      <c r="BZ421">
        <v>25</v>
      </c>
      <c r="CA421">
        <v>25</v>
      </c>
      <c r="CB421">
        <v>25</v>
      </c>
      <c r="CC421">
        <v>25</v>
      </c>
      <c r="CD421">
        <v>25</v>
      </c>
      <c r="CE421">
        <v>25</v>
      </c>
      <c r="CF421">
        <v>25</v>
      </c>
      <c r="CG421">
        <v>25</v>
      </c>
      <c r="CH421">
        <v>25</v>
      </c>
      <c r="CI421">
        <v>25</v>
      </c>
      <c r="CJ421">
        <v>25</v>
      </c>
      <c r="CK421">
        <v>25</v>
      </c>
      <c r="CL421">
        <v>25</v>
      </c>
      <c r="CM421">
        <v>25</v>
      </c>
      <c r="CN421">
        <v>25</v>
      </c>
      <c r="CO421">
        <v>25</v>
      </c>
      <c r="CP421">
        <v>25</v>
      </c>
      <c r="CQ421">
        <v>25</v>
      </c>
      <c r="CR421">
        <v>25</v>
      </c>
      <c r="CS421">
        <v>25</v>
      </c>
      <c r="CT421">
        <v>25</v>
      </c>
      <c r="CU421">
        <v>25</v>
      </c>
      <c r="CV421">
        <v>25</v>
      </c>
      <c r="CW421">
        <v>25</v>
      </c>
      <c r="CX421">
        <v>25</v>
      </c>
      <c r="CY421">
        <v>25</v>
      </c>
      <c r="CZ421">
        <v>25</v>
      </c>
      <c r="DA421">
        <v>25</v>
      </c>
      <c r="DB421">
        <v>25</v>
      </c>
      <c r="DC421">
        <v>25</v>
      </c>
      <c r="DD421">
        <v>25</v>
      </c>
      <c r="DE421">
        <v>25</v>
      </c>
      <c r="DF421">
        <v>25</v>
      </c>
      <c r="DG421">
        <v>25</v>
      </c>
      <c r="DH421">
        <v>25</v>
      </c>
      <c r="DI421">
        <v>25</v>
      </c>
      <c r="DJ421">
        <v>25</v>
      </c>
      <c r="DK421">
        <v>25</v>
      </c>
      <c r="DL421">
        <v>25</v>
      </c>
      <c r="DM421">
        <v>25</v>
      </c>
      <c r="DN421">
        <v>25</v>
      </c>
      <c r="DO421">
        <v>25</v>
      </c>
      <c r="DP421">
        <v>25</v>
      </c>
      <c r="DQ421">
        <v>25</v>
      </c>
      <c r="DR421">
        <v>25</v>
      </c>
      <c r="DS421">
        <v>25</v>
      </c>
      <c r="DT421">
        <v>50</v>
      </c>
      <c r="DU421">
        <v>50</v>
      </c>
      <c r="DV421">
        <v>50</v>
      </c>
      <c r="DW421">
        <v>50</v>
      </c>
      <c r="DX421">
        <v>50</v>
      </c>
      <c r="DY421">
        <v>50</v>
      </c>
      <c r="DZ421">
        <v>50</v>
      </c>
      <c r="EA421">
        <v>50</v>
      </c>
      <c r="EB421">
        <v>50</v>
      </c>
      <c r="EC421">
        <v>50</v>
      </c>
      <c r="ED421">
        <v>50</v>
      </c>
      <c r="EE421">
        <v>50</v>
      </c>
      <c r="EF421">
        <v>50</v>
      </c>
      <c r="EG421">
        <v>50</v>
      </c>
      <c r="EH421">
        <v>50</v>
      </c>
      <c r="EI421">
        <v>50</v>
      </c>
      <c r="EJ421">
        <v>50</v>
      </c>
      <c r="EK421">
        <v>50</v>
      </c>
      <c r="EL421">
        <v>50</v>
      </c>
      <c r="EM421">
        <v>50</v>
      </c>
      <c r="EN421">
        <v>50</v>
      </c>
      <c r="EO421">
        <v>50</v>
      </c>
      <c r="EP421">
        <v>50</v>
      </c>
      <c r="EQ421">
        <v>50</v>
      </c>
      <c r="ER421">
        <v>50</v>
      </c>
      <c r="ES421">
        <v>50</v>
      </c>
      <c r="ET421">
        <v>50</v>
      </c>
      <c r="EU421">
        <v>50</v>
      </c>
      <c r="EV421">
        <v>50</v>
      </c>
      <c r="EW421">
        <v>50</v>
      </c>
      <c r="EX421">
        <v>50</v>
      </c>
      <c r="EY421">
        <v>50</v>
      </c>
      <c r="EZ421">
        <v>50</v>
      </c>
      <c r="FA421">
        <v>50</v>
      </c>
      <c r="FB421">
        <v>50</v>
      </c>
      <c r="FC421">
        <v>50</v>
      </c>
      <c r="FD421">
        <v>50</v>
      </c>
      <c r="FE421">
        <v>50</v>
      </c>
      <c r="FF421">
        <v>50</v>
      </c>
      <c r="FG421">
        <v>50</v>
      </c>
      <c r="FH421">
        <v>50</v>
      </c>
      <c r="FI421">
        <v>50</v>
      </c>
      <c r="FJ421">
        <v>50</v>
      </c>
      <c r="FK421">
        <v>50</v>
      </c>
      <c r="FL421">
        <v>50</v>
      </c>
      <c r="FM421">
        <v>50</v>
      </c>
      <c r="FN421">
        <v>50</v>
      </c>
      <c r="FO421">
        <v>50</v>
      </c>
      <c r="FP421">
        <v>50</v>
      </c>
      <c r="FQ421">
        <v>50</v>
      </c>
      <c r="FR421">
        <v>50</v>
      </c>
      <c r="FS421">
        <v>50</v>
      </c>
      <c r="FT421">
        <v>50</v>
      </c>
      <c r="FU421">
        <v>50</v>
      </c>
      <c r="FV421">
        <v>50</v>
      </c>
      <c r="FW421">
        <v>50</v>
      </c>
      <c r="FX421">
        <v>50</v>
      </c>
      <c r="FY421">
        <v>50</v>
      </c>
      <c r="FZ421">
        <v>50</v>
      </c>
      <c r="GA421">
        <v>50</v>
      </c>
      <c r="GB421">
        <v>50</v>
      </c>
      <c r="GC421">
        <v>50</v>
      </c>
      <c r="GD421">
        <v>100</v>
      </c>
      <c r="GE421">
        <v>100</v>
      </c>
      <c r="GF421">
        <v>100</v>
      </c>
      <c r="GG421">
        <v>100</v>
      </c>
      <c r="GH421">
        <v>100</v>
      </c>
      <c r="GI421">
        <v>12.5</v>
      </c>
      <c r="GJ421">
        <v>12.5</v>
      </c>
      <c r="GK421">
        <v>12.5</v>
      </c>
      <c r="GL421">
        <v>12.5</v>
      </c>
      <c r="GM421">
        <v>12.5</v>
      </c>
      <c r="GN421">
        <v>12.5</v>
      </c>
      <c r="GO421">
        <v>12.5</v>
      </c>
      <c r="GP421">
        <v>25</v>
      </c>
      <c r="GQ421">
        <v>25</v>
      </c>
      <c r="GR421">
        <v>25</v>
      </c>
      <c r="GS421">
        <v>25</v>
      </c>
      <c r="GT421">
        <v>25</v>
      </c>
      <c r="GU421">
        <v>25</v>
      </c>
      <c r="GV421">
        <v>25</v>
      </c>
      <c r="GW421">
        <v>25</v>
      </c>
      <c r="GX421">
        <v>25</v>
      </c>
      <c r="GY421">
        <v>25</v>
      </c>
      <c r="GZ421">
        <v>50</v>
      </c>
      <c r="HA421">
        <v>50</v>
      </c>
      <c r="HB421">
        <v>50</v>
      </c>
      <c r="HC421">
        <v>50</v>
      </c>
      <c r="HD421">
        <v>50</v>
      </c>
      <c r="HE421">
        <v>50</v>
      </c>
      <c r="HF421">
        <v>50</v>
      </c>
      <c r="HG421">
        <v>50</v>
      </c>
      <c r="HH421">
        <v>50</v>
      </c>
      <c r="HI421">
        <v>50</v>
      </c>
      <c r="HJ421">
        <v>50</v>
      </c>
      <c r="HK421">
        <v>50</v>
      </c>
      <c r="HL421">
        <v>50</v>
      </c>
      <c r="HM421">
        <v>50</v>
      </c>
      <c r="HN421">
        <v>50</v>
      </c>
      <c r="HO421">
        <v>50</v>
      </c>
      <c r="HP421">
        <v>50</v>
      </c>
      <c r="HQ421">
        <v>50</v>
      </c>
      <c r="HR421">
        <v>50</v>
      </c>
      <c r="HS421">
        <v>50</v>
      </c>
      <c r="HT421">
        <v>50</v>
      </c>
      <c r="HU421">
        <v>50</v>
      </c>
      <c r="HV421">
        <v>50</v>
      </c>
      <c r="HW421">
        <v>50</v>
      </c>
      <c r="HX421">
        <v>50</v>
      </c>
      <c r="HY421">
        <v>50</v>
      </c>
      <c r="HZ421">
        <v>50</v>
      </c>
      <c r="IA421">
        <v>50</v>
      </c>
      <c r="IB421">
        <v>50</v>
      </c>
      <c r="IC421">
        <v>50</v>
      </c>
      <c r="ID421">
        <v>50</v>
      </c>
      <c r="IE421">
        <v>50</v>
      </c>
      <c r="IF421">
        <v>50</v>
      </c>
      <c r="IG421">
        <v>50</v>
      </c>
      <c r="IH421">
        <v>50</v>
      </c>
      <c r="II421">
        <v>50</v>
      </c>
      <c r="IJ421">
        <v>50</v>
      </c>
      <c r="IK421">
        <v>50</v>
      </c>
      <c r="IL421">
        <v>50</v>
      </c>
      <c r="IM421">
        <v>50</v>
      </c>
      <c r="IN421">
        <v>50</v>
      </c>
      <c r="IO421">
        <v>50</v>
      </c>
      <c r="IP421">
        <v>50</v>
      </c>
      <c r="IQ421">
        <v>50</v>
      </c>
      <c r="IR421">
        <v>50</v>
      </c>
      <c r="IS421">
        <v>50</v>
      </c>
      <c r="IT421">
        <v>50</v>
      </c>
      <c r="IU421">
        <v>50</v>
      </c>
      <c r="IV421">
        <v>50</v>
      </c>
      <c r="IW421">
        <v>50</v>
      </c>
      <c r="IX421">
        <v>50</v>
      </c>
      <c r="IY421">
        <v>50</v>
      </c>
      <c r="IZ421">
        <v>50</v>
      </c>
      <c r="JA421">
        <v>50</v>
      </c>
      <c r="JB421">
        <v>50</v>
      </c>
      <c r="JC421">
        <v>50</v>
      </c>
      <c r="JD421">
        <v>50</v>
      </c>
      <c r="JE421">
        <v>50</v>
      </c>
      <c r="JF421">
        <v>50</v>
      </c>
      <c r="JG421">
        <v>50</v>
      </c>
      <c r="JH421">
        <v>50</v>
      </c>
      <c r="JI421">
        <v>50</v>
      </c>
      <c r="JJ421">
        <v>50</v>
      </c>
      <c r="JK421">
        <v>50</v>
      </c>
      <c r="JL421">
        <v>50</v>
      </c>
      <c r="JM421">
        <v>50</v>
      </c>
      <c r="JN421">
        <v>50</v>
      </c>
      <c r="JO421">
        <v>50</v>
      </c>
      <c r="JP421">
        <v>50</v>
      </c>
      <c r="JQ421">
        <v>50</v>
      </c>
      <c r="JR421">
        <v>50</v>
      </c>
      <c r="JS421">
        <v>50</v>
      </c>
      <c r="JT421">
        <v>50</v>
      </c>
      <c r="JU421">
        <v>50</v>
      </c>
      <c r="JV421">
        <v>50</v>
      </c>
      <c r="JW421">
        <v>50</v>
      </c>
      <c r="JX421">
        <v>50</v>
      </c>
      <c r="JY421">
        <v>50</v>
      </c>
      <c r="JZ421">
        <v>50</v>
      </c>
      <c r="KA421">
        <v>50</v>
      </c>
      <c r="KB421">
        <v>50</v>
      </c>
      <c r="KC421">
        <v>50</v>
      </c>
      <c r="KD421">
        <v>50</v>
      </c>
      <c r="KE421">
        <v>50</v>
      </c>
      <c r="KF421">
        <v>50</v>
      </c>
      <c r="KG421">
        <v>50</v>
      </c>
      <c r="KH421">
        <v>50</v>
      </c>
      <c r="KI421">
        <v>50</v>
      </c>
      <c r="KJ421">
        <v>50</v>
      </c>
      <c r="KK421">
        <v>50</v>
      </c>
      <c r="KL421">
        <v>50</v>
      </c>
      <c r="KM421">
        <v>50</v>
      </c>
      <c r="KN421">
        <v>50</v>
      </c>
      <c r="KO421">
        <v>50</v>
      </c>
      <c r="KP421">
        <v>50</v>
      </c>
      <c r="KQ421">
        <v>50</v>
      </c>
      <c r="KR421">
        <v>50</v>
      </c>
      <c r="KS421">
        <v>50</v>
      </c>
      <c r="KT421">
        <v>50</v>
      </c>
      <c r="KU421">
        <v>50</v>
      </c>
      <c r="KV421">
        <v>50</v>
      </c>
      <c r="KW421">
        <v>50</v>
      </c>
      <c r="KX421">
        <v>50</v>
      </c>
      <c r="KY421">
        <v>50</v>
      </c>
      <c r="KZ421">
        <v>50</v>
      </c>
      <c r="LA421">
        <v>50</v>
      </c>
      <c r="LB421">
        <v>50</v>
      </c>
      <c r="LC421">
        <v>50</v>
      </c>
      <c r="LD421">
        <v>50</v>
      </c>
      <c r="LE421">
        <v>50</v>
      </c>
      <c r="LF421">
        <v>50</v>
      </c>
      <c r="LG421">
        <v>50</v>
      </c>
      <c r="LH421">
        <v>50</v>
      </c>
      <c r="LI421">
        <v>50</v>
      </c>
      <c r="LJ421">
        <v>50</v>
      </c>
      <c r="LK421">
        <v>50</v>
      </c>
      <c r="LL421">
        <v>50</v>
      </c>
      <c r="LM421">
        <v>50</v>
      </c>
      <c r="LN421">
        <v>50</v>
      </c>
      <c r="LO421">
        <v>50</v>
      </c>
      <c r="LP421">
        <v>50</v>
      </c>
      <c r="LQ421">
        <v>50</v>
      </c>
      <c r="LR421">
        <v>50</v>
      </c>
      <c r="LS421">
        <v>50</v>
      </c>
      <c r="LT421">
        <v>50</v>
      </c>
      <c r="LU421">
        <v>50</v>
      </c>
      <c r="LV421">
        <v>50</v>
      </c>
      <c r="LW421">
        <v>50</v>
      </c>
      <c r="LX421">
        <v>50</v>
      </c>
      <c r="LY421">
        <v>50</v>
      </c>
      <c r="LZ421">
        <v>50</v>
      </c>
      <c r="MA421">
        <v>50</v>
      </c>
      <c r="MB421">
        <v>50</v>
      </c>
      <c r="MC421">
        <v>50</v>
      </c>
      <c r="MD421">
        <v>50</v>
      </c>
      <c r="ME421">
        <v>50</v>
      </c>
      <c r="MF421">
        <v>50</v>
      </c>
      <c r="MG421">
        <v>50</v>
      </c>
      <c r="MH421">
        <v>50</v>
      </c>
      <c r="MI421">
        <v>50</v>
      </c>
      <c r="MJ421">
        <v>50</v>
      </c>
      <c r="MK421">
        <v>50</v>
      </c>
      <c r="ML421">
        <v>50</v>
      </c>
      <c r="MM421">
        <v>50</v>
      </c>
      <c r="MN421">
        <v>50</v>
      </c>
      <c r="MO421">
        <v>50</v>
      </c>
      <c r="MP421">
        <v>50</v>
      </c>
      <c r="MQ421">
        <v>50</v>
      </c>
      <c r="MR421">
        <v>50</v>
      </c>
      <c r="MS421">
        <v>50</v>
      </c>
      <c r="MT421">
        <v>50</v>
      </c>
      <c r="MU421">
        <v>50</v>
      </c>
      <c r="MV421">
        <v>50</v>
      </c>
      <c r="MW421">
        <v>50</v>
      </c>
      <c r="MX421">
        <v>50</v>
      </c>
      <c r="MY421">
        <v>50</v>
      </c>
      <c r="MZ421">
        <v>50</v>
      </c>
      <c r="NA421">
        <v>50</v>
      </c>
      <c r="NB421">
        <v>50</v>
      </c>
      <c r="NC421">
        <v>50</v>
      </c>
      <c r="ND421">
        <v>50</v>
      </c>
      <c r="NE421">
        <v>50</v>
      </c>
      <c r="NF421">
        <v>50</v>
      </c>
      <c r="NG421">
        <v>50</v>
      </c>
      <c r="NH421">
        <v>50</v>
      </c>
      <c r="NI421">
        <v>75</v>
      </c>
      <c r="NJ421">
        <v>75</v>
      </c>
      <c r="NK421">
        <v>75</v>
      </c>
      <c r="NL421">
        <v>75</v>
      </c>
      <c r="NM421">
        <v>75</v>
      </c>
      <c r="NN421">
        <v>75</v>
      </c>
      <c r="NO421">
        <v>75</v>
      </c>
      <c r="NP421">
        <v>75</v>
      </c>
      <c r="NQ421">
        <v>75</v>
      </c>
      <c r="NR421">
        <v>75</v>
      </c>
      <c r="NS421">
        <v>75</v>
      </c>
      <c r="NT421">
        <v>75</v>
      </c>
      <c r="NU421">
        <v>75</v>
      </c>
      <c r="NV421">
        <v>75</v>
      </c>
      <c r="NW421">
        <v>75</v>
      </c>
      <c r="NX421">
        <v>75</v>
      </c>
      <c r="NY421">
        <v>75</v>
      </c>
      <c r="NZ421">
        <v>75</v>
      </c>
      <c r="OA421">
        <v>75</v>
      </c>
      <c r="OB421">
        <v>75</v>
      </c>
      <c r="OC421">
        <v>75</v>
      </c>
      <c r="OD421">
        <v>75</v>
      </c>
      <c r="OE421">
        <v>75</v>
      </c>
      <c r="OF421">
        <v>75</v>
      </c>
      <c r="OG421">
        <v>75</v>
      </c>
      <c r="OH421">
        <v>75</v>
      </c>
      <c r="OI421">
        <v>75</v>
      </c>
      <c r="OJ421">
        <v>75</v>
      </c>
      <c r="OK421">
        <v>75</v>
      </c>
      <c r="OL421">
        <v>75</v>
      </c>
      <c r="OM421">
        <v>75</v>
      </c>
      <c r="ON421">
        <v>75</v>
      </c>
      <c r="OO421">
        <v>75</v>
      </c>
      <c r="OP421">
        <v>75</v>
      </c>
      <c r="OQ421">
        <v>75</v>
      </c>
      <c r="OR421">
        <v>75</v>
      </c>
      <c r="OS421">
        <v>75</v>
      </c>
      <c r="OT421">
        <v>75</v>
      </c>
      <c r="OU421">
        <v>75</v>
      </c>
      <c r="OV421">
        <v>75</v>
      </c>
      <c r="OW421">
        <v>75</v>
      </c>
      <c r="OX421">
        <v>75</v>
      </c>
      <c r="OY421">
        <v>100</v>
      </c>
      <c r="OZ421">
        <v>100</v>
      </c>
      <c r="PA421">
        <v>100</v>
      </c>
      <c r="PB421">
        <v>100</v>
      </c>
      <c r="PC421">
        <v>100</v>
      </c>
      <c r="PD421">
        <v>100</v>
      </c>
      <c r="PE421">
        <v>100</v>
      </c>
      <c r="PF421">
        <v>100</v>
      </c>
      <c r="PG421">
        <v>100</v>
      </c>
      <c r="PH421">
        <v>100</v>
      </c>
      <c r="PI421">
        <v>100</v>
      </c>
      <c r="PJ421">
        <v>100</v>
      </c>
      <c r="PK421">
        <v>100</v>
      </c>
      <c r="PL421">
        <v>100</v>
      </c>
      <c r="PM421">
        <v>100</v>
      </c>
      <c r="PN421">
        <v>100</v>
      </c>
      <c r="PO421">
        <v>100</v>
      </c>
      <c r="PP421">
        <v>100</v>
      </c>
      <c r="PQ421">
        <v>100</v>
      </c>
      <c r="PR421">
        <v>100</v>
      </c>
      <c r="PS421">
        <v>100</v>
      </c>
      <c r="PT421">
        <v>100</v>
      </c>
      <c r="PU421">
        <v>100</v>
      </c>
      <c r="PV421">
        <v>100</v>
      </c>
      <c r="PW421">
        <v>100</v>
      </c>
      <c r="PX421">
        <v>100</v>
      </c>
      <c r="PY421">
        <v>100</v>
      </c>
      <c r="PZ421">
        <v>100</v>
      </c>
      <c r="QA421">
        <v>100</v>
      </c>
      <c r="QB421">
        <v>100</v>
      </c>
      <c r="QC421">
        <v>100</v>
      </c>
      <c r="QD421">
        <v>100</v>
      </c>
      <c r="QE421">
        <v>100</v>
      </c>
      <c r="QF421">
        <v>100</v>
      </c>
      <c r="QG421">
        <v>100</v>
      </c>
      <c r="QH421">
        <v>100</v>
      </c>
      <c r="QI421">
        <v>100</v>
      </c>
      <c r="QJ421">
        <v>100</v>
      </c>
      <c r="QK421">
        <v>100</v>
      </c>
      <c r="QL421">
        <v>100</v>
      </c>
      <c r="QM421">
        <v>100</v>
      </c>
      <c r="QN421">
        <v>100</v>
      </c>
      <c r="QO421">
        <v>100</v>
      </c>
      <c r="QP421">
        <v>100</v>
      </c>
      <c r="QQ421">
        <v>100</v>
      </c>
      <c r="QR421">
        <v>100</v>
      </c>
      <c r="QS421">
        <v>100</v>
      </c>
      <c r="QT421">
        <v>100</v>
      </c>
      <c r="QU421">
        <v>100</v>
      </c>
      <c r="QV421">
        <v>100</v>
      </c>
      <c r="QW421">
        <v>100</v>
      </c>
      <c r="QX421">
        <v>100</v>
      </c>
      <c r="QY421">
        <v>100</v>
      </c>
      <c r="QZ421">
        <v>100</v>
      </c>
      <c r="RA421">
        <v>100</v>
      </c>
      <c r="RB421">
        <v>100</v>
      </c>
      <c r="RC421">
        <v>100</v>
      </c>
      <c r="RD421">
        <v>100</v>
      </c>
      <c r="RE421">
        <v>100</v>
      </c>
      <c r="RF421">
        <v>100</v>
      </c>
      <c r="RG421">
        <v>100</v>
      </c>
      <c r="RH421">
        <v>100</v>
      </c>
      <c r="RI421">
        <v>100</v>
      </c>
      <c r="RJ421">
        <v>100</v>
      </c>
      <c r="RK421">
        <v>100</v>
      </c>
      <c r="RL421">
        <v>100</v>
      </c>
      <c r="RM421">
        <v>100</v>
      </c>
      <c r="RN421">
        <v>100</v>
      </c>
      <c r="RO421">
        <v>100</v>
      </c>
      <c r="RP421">
        <v>100</v>
      </c>
      <c r="RQ421">
        <v>100</v>
      </c>
      <c r="RR421">
        <v>100</v>
      </c>
      <c r="RS421">
        <v>100</v>
      </c>
      <c r="RT421">
        <v>100</v>
      </c>
      <c r="RU421">
        <v>100</v>
      </c>
      <c r="RV421">
        <v>100</v>
      </c>
      <c r="RW421">
        <v>100</v>
      </c>
      <c r="RX421">
        <v>100</v>
      </c>
      <c r="RY421">
        <v>100</v>
      </c>
      <c r="RZ421">
        <v>100</v>
      </c>
      <c r="SA421">
        <v>100</v>
      </c>
      <c r="SB421">
        <v>100</v>
      </c>
      <c r="SC421">
        <v>100</v>
      </c>
      <c r="SD421">
        <v>100</v>
      </c>
      <c r="SE421">
        <v>100</v>
      </c>
      <c r="SF421">
        <v>100</v>
      </c>
      <c r="SG421">
        <v>100</v>
      </c>
      <c r="SH421">
        <v>100</v>
      </c>
      <c r="SI421">
        <v>100</v>
      </c>
      <c r="SJ421">
        <v>100</v>
      </c>
      <c r="SK421">
        <v>100</v>
      </c>
      <c r="SL421">
        <v>100</v>
      </c>
      <c r="SM421">
        <v>100</v>
      </c>
      <c r="SN421">
        <v>100</v>
      </c>
      <c r="SO421">
        <v>100</v>
      </c>
      <c r="SP421">
        <v>100</v>
      </c>
      <c r="SQ421">
        <v>100</v>
      </c>
      <c r="SR421">
        <v>100</v>
      </c>
      <c r="SS421">
        <v>100</v>
      </c>
      <c r="ST421">
        <v>100</v>
      </c>
      <c r="SU421">
        <v>100</v>
      </c>
      <c r="SV421">
        <v>100</v>
      </c>
      <c r="SW421">
        <v>100</v>
      </c>
      <c r="SX421">
        <v>100</v>
      </c>
      <c r="SY421">
        <v>100</v>
      </c>
      <c r="SZ421">
        <v>100</v>
      </c>
      <c r="TA421">
        <v>100</v>
      </c>
      <c r="TB421">
        <v>100</v>
      </c>
      <c r="TC421">
        <v>100</v>
      </c>
      <c r="TD421">
        <v>100</v>
      </c>
      <c r="TE421">
        <v>100</v>
      </c>
      <c r="TF421">
        <v>100</v>
      </c>
      <c r="TG421" t="s">
        <v>662</v>
      </c>
      <c r="TH421" t="s">
        <v>662</v>
      </c>
      <c r="TI421" t="s">
        <v>662</v>
      </c>
      <c r="TJ421" t="s">
        <v>662</v>
      </c>
      <c r="TK421" t="s">
        <v>662</v>
      </c>
      <c r="TL421" t="s">
        <v>662</v>
      </c>
      <c r="TM421" t="s">
        <v>662</v>
      </c>
      <c r="TN421" t="s">
        <v>662</v>
      </c>
      <c r="TO421" t="s">
        <v>662</v>
      </c>
      <c r="TP421" t="s">
        <v>662</v>
      </c>
      <c r="TQ421" t="s">
        <v>662</v>
      </c>
      <c r="TR421" t="s">
        <v>662</v>
      </c>
      <c r="TS421" t="s">
        <v>662</v>
      </c>
      <c r="TT421" t="s">
        <v>662</v>
      </c>
      <c r="TU421" t="s">
        <v>662</v>
      </c>
      <c r="TV421" t="s">
        <v>662</v>
      </c>
      <c r="TW421" t="s">
        <v>662</v>
      </c>
      <c r="TX421" t="s">
        <v>662</v>
      </c>
      <c r="TY421" t="s">
        <v>662</v>
      </c>
      <c r="TZ421" t="s">
        <v>662</v>
      </c>
      <c r="UA421" t="s">
        <v>662</v>
      </c>
      <c r="UB421" t="s">
        <v>662</v>
      </c>
      <c r="UC421" t="s">
        <v>662</v>
      </c>
      <c r="UD421" t="s">
        <v>662</v>
      </c>
      <c r="UE421" t="s">
        <v>662</v>
      </c>
      <c r="UF421" t="s">
        <v>662</v>
      </c>
      <c r="UG421" t="s">
        <v>662</v>
      </c>
      <c r="UH421" t="s">
        <v>662</v>
      </c>
      <c r="UI421" t="s">
        <v>662</v>
      </c>
      <c r="UJ421" t="s">
        <v>662</v>
      </c>
      <c r="UK421" t="s">
        <v>662</v>
      </c>
      <c r="UL421" t="s">
        <v>662</v>
      </c>
      <c r="UM421" t="s">
        <v>662</v>
      </c>
      <c r="UN421" t="s">
        <v>662</v>
      </c>
      <c r="UO421" t="s">
        <v>662</v>
      </c>
      <c r="UP421" t="s">
        <v>662</v>
      </c>
      <c r="UQ421" t="s">
        <v>662</v>
      </c>
      <c r="UR421" t="s">
        <v>662</v>
      </c>
      <c r="US421" t="s">
        <v>662</v>
      </c>
      <c r="UT421" t="s">
        <v>662</v>
      </c>
      <c r="UU421" t="s">
        <v>662</v>
      </c>
      <c r="UV421" t="s">
        <v>662</v>
      </c>
      <c r="UW421" t="s">
        <v>662</v>
      </c>
      <c r="UX421" t="s">
        <v>662</v>
      </c>
      <c r="UY421" t="s">
        <v>662</v>
      </c>
      <c r="UZ421" t="s">
        <v>662</v>
      </c>
      <c r="VA421" t="s">
        <v>662</v>
      </c>
      <c r="VB421" t="s">
        <v>662</v>
      </c>
      <c r="VC421" t="s">
        <v>662</v>
      </c>
      <c r="VD421" t="s">
        <v>662</v>
      </c>
      <c r="VE421" t="s">
        <v>662</v>
      </c>
      <c r="VF421" t="s">
        <v>662</v>
      </c>
      <c r="VG421" t="s">
        <v>662</v>
      </c>
      <c r="VH421" t="s">
        <v>662</v>
      </c>
      <c r="VI421" t="s">
        <v>662</v>
      </c>
      <c r="VJ421" t="s">
        <v>662</v>
      </c>
      <c r="VK421" t="s">
        <v>662</v>
      </c>
      <c r="VL421" t="s">
        <v>662</v>
      </c>
      <c r="VM421" t="s">
        <v>662</v>
      </c>
      <c r="VN421" t="s">
        <v>662</v>
      </c>
      <c r="VO421" t="s">
        <v>662</v>
      </c>
      <c r="VP421" t="s">
        <v>662</v>
      </c>
      <c r="VQ421" t="s">
        <v>662</v>
      </c>
      <c r="VR421" t="s">
        <v>662</v>
      </c>
      <c r="VS421" t="s">
        <v>662</v>
      </c>
      <c r="VT421" t="s">
        <v>662</v>
      </c>
      <c r="VU421" t="s">
        <v>662</v>
      </c>
      <c r="VV421" t="s">
        <v>662</v>
      </c>
      <c r="VW421" t="s">
        <v>662</v>
      </c>
      <c r="VX421" t="s">
        <v>662</v>
      </c>
      <c r="VY421" t="s">
        <v>662</v>
      </c>
      <c r="VZ421" t="s">
        <v>662</v>
      </c>
      <c r="WA421" t="s">
        <v>662</v>
      </c>
      <c r="WB421" t="s">
        <v>662</v>
      </c>
      <c r="WC421" t="s">
        <v>662</v>
      </c>
      <c r="WD421" t="s">
        <v>662</v>
      </c>
      <c r="WE421" t="s">
        <v>662</v>
      </c>
      <c r="WF421" t="s">
        <v>662</v>
      </c>
      <c r="WG421" t="s">
        <v>662</v>
      </c>
      <c r="WH421" t="s">
        <v>662</v>
      </c>
      <c r="WI421" t="s">
        <v>662</v>
      </c>
      <c r="WJ421" t="s">
        <v>662</v>
      </c>
      <c r="WK421" t="s">
        <v>662</v>
      </c>
      <c r="WL421" t="s">
        <v>662</v>
      </c>
      <c r="WM421" t="s">
        <v>662</v>
      </c>
      <c r="WN421" t="s">
        <v>662</v>
      </c>
      <c r="WO421" t="s">
        <v>662</v>
      </c>
      <c r="WP421" t="s">
        <v>662</v>
      </c>
      <c r="WQ421" t="s">
        <v>662</v>
      </c>
      <c r="WR421" t="s">
        <v>662</v>
      </c>
      <c r="WS421" t="s">
        <v>662</v>
      </c>
      <c r="WT421" t="s">
        <v>662</v>
      </c>
      <c r="WU421" t="s">
        <v>662</v>
      </c>
      <c r="WV421" t="s">
        <v>662</v>
      </c>
      <c r="WW421" t="s">
        <v>662</v>
      </c>
      <c r="WX421" t="s">
        <v>662</v>
      </c>
      <c r="WY421" t="s">
        <v>662</v>
      </c>
      <c r="WZ421" t="s">
        <v>662</v>
      </c>
      <c r="XA421" t="s">
        <v>662</v>
      </c>
      <c r="XB421" t="s">
        <v>662</v>
      </c>
      <c r="XC421" t="s">
        <v>662</v>
      </c>
      <c r="XD421" t="s">
        <v>662</v>
      </c>
      <c r="XE421" t="s">
        <v>662</v>
      </c>
      <c r="XF421" t="s">
        <v>662</v>
      </c>
      <c r="XG421" t="s">
        <v>662</v>
      </c>
      <c r="XH421" t="s">
        <v>662</v>
      </c>
      <c r="XI421" t="s">
        <v>662</v>
      </c>
      <c r="XJ421" t="s">
        <v>662</v>
      </c>
      <c r="XK421" t="s">
        <v>662</v>
      </c>
      <c r="XL421" t="s">
        <v>662</v>
      </c>
      <c r="XM421" t="s">
        <v>662</v>
      </c>
      <c r="XN421" t="s">
        <v>662</v>
      </c>
      <c r="XO421" t="s">
        <v>662</v>
      </c>
      <c r="XP421" t="s">
        <v>662</v>
      </c>
      <c r="XQ421" t="s">
        <v>662</v>
      </c>
      <c r="XR421" t="s">
        <v>662</v>
      </c>
      <c r="XS421" t="s">
        <v>662</v>
      </c>
      <c r="XT421" t="s">
        <v>662</v>
      </c>
      <c r="XU421" t="s">
        <v>662</v>
      </c>
      <c r="XV421" t="s">
        <v>662</v>
      </c>
      <c r="XW421" t="s">
        <v>662</v>
      </c>
      <c r="XX421" t="s">
        <v>662</v>
      </c>
      <c r="XY421" t="s">
        <v>662</v>
      </c>
      <c r="XZ421" t="s">
        <v>662</v>
      </c>
    </row>
    <row r="422" spans="1:650">
      <c r="A422" t="s">
        <v>1082</v>
      </c>
      <c r="B422">
        <v>537</v>
      </c>
      <c r="C422">
        <v>537</v>
      </c>
      <c r="D422">
        <v>0</v>
      </c>
      <c r="E422">
        <v>0</v>
      </c>
      <c r="F422">
        <v>50</v>
      </c>
      <c r="G422">
        <v>50</v>
      </c>
      <c r="H422">
        <v>50</v>
      </c>
      <c r="I422">
        <v>50</v>
      </c>
      <c r="J422">
        <v>50</v>
      </c>
      <c r="K422">
        <v>50</v>
      </c>
      <c r="L422">
        <v>50</v>
      </c>
      <c r="M422">
        <v>50</v>
      </c>
      <c r="N422">
        <v>50</v>
      </c>
      <c r="O422">
        <v>50</v>
      </c>
      <c r="P422">
        <v>50</v>
      </c>
      <c r="Q422">
        <v>50</v>
      </c>
      <c r="R422">
        <v>50</v>
      </c>
      <c r="S422">
        <v>50</v>
      </c>
      <c r="T422">
        <v>50</v>
      </c>
      <c r="U422">
        <v>50</v>
      </c>
      <c r="V422">
        <v>50</v>
      </c>
      <c r="W422">
        <v>50</v>
      </c>
      <c r="X422">
        <v>50</v>
      </c>
      <c r="Y422">
        <v>50</v>
      </c>
      <c r="Z422">
        <v>50</v>
      </c>
      <c r="AA422">
        <v>50</v>
      </c>
      <c r="AB422">
        <v>50</v>
      </c>
      <c r="AC422">
        <v>50</v>
      </c>
      <c r="AD422">
        <v>50</v>
      </c>
      <c r="AE422">
        <v>50</v>
      </c>
      <c r="AF422">
        <v>50</v>
      </c>
      <c r="AG422">
        <v>50</v>
      </c>
      <c r="AH422">
        <v>50</v>
      </c>
      <c r="AI422">
        <v>50</v>
      </c>
      <c r="AJ422">
        <v>50</v>
      </c>
      <c r="AK422">
        <v>50</v>
      </c>
      <c r="AL422">
        <v>50</v>
      </c>
      <c r="AM422">
        <v>50</v>
      </c>
      <c r="AN422">
        <v>50</v>
      </c>
      <c r="AO422">
        <v>50</v>
      </c>
      <c r="AP422">
        <v>50</v>
      </c>
      <c r="AQ422">
        <v>50</v>
      </c>
      <c r="AR422">
        <v>50</v>
      </c>
      <c r="AS422">
        <v>50</v>
      </c>
      <c r="AT422">
        <v>50</v>
      </c>
      <c r="AU422">
        <v>50</v>
      </c>
      <c r="AV422">
        <v>50</v>
      </c>
      <c r="AW422">
        <v>50</v>
      </c>
      <c r="AX422">
        <v>50</v>
      </c>
      <c r="AY422">
        <v>50</v>
      </c>
      <c r="AZ422">
        <v>50</v>
      </c>
      <c r="BA422">
        <v>50</v>
      </c>
      <c r="BB422">
        <v>50</v>
      </c>
      <c r="BC422">
        <v>50</v>
      </c>
      <c r="BD422">
        <v>50</v>
      </c>
      <c r="BE422">
        <v>50</v>
      </c>
      <c r="BF422">
        <v>50</v>
      </c>
      <c r="BG422">
        <v>50</v>
      </c>
      <c r="BH422">
        <v>50</v>
      </c>
      <c r="BI422">
        <v>50</v>
      </c>
      <c r="BJ422">
        <v>50</v>
      </c>
      <c r="BK422">
        <v>50</v>
      </c>
      <c r="BL422">
        <v>50</v>
      </c>
      <c r="BM422">
        <v>50</v>
      </c>
      <c r="BN422">
        <v>50</v>
      </c>
      <c r="BO422">
        <v>50</v>
      </c>
      <c r="BP422">
        <v>50</v>
      </c>
      <c r="BQ422">
        <v>50</v>
      </c>
      <c r="BR422">
        <v>50</v>
      </c>
      <c r="BS422">
        <v>50</v>
      </c>
      <c r="BT422">
        <v>50</v>
      </c>
      <c r="BU422">
        <v>50</v>
      </c>
      <c r="BV422">
        <v>50</v>
      </c>
      <c r="BW422">
        <v>50</v>
      </c>
      <c r="BX422">
        <v>50</v>
      </c>
      <c r="BY422">
        <v>50</v>
      </c>
      <c r="BZ422">
        <v>50</v>
      </c>
      <c r="CA422">
        <v>50</v>
      </c>
      <c r="CB422">
        <v>50</v>
      </c>
      <c r="CC422">
        <v>50</v>
      </c>
      <c r="CD422">
        <v>50</v>
      </c>
      <c r="CE422">
        <v>50</v>
      </c>
      <c r="CF422">
        <v>50</v>
      </c>
      <c r="CG422">
        <v>50</v>
      </c>
      <c r="CH422">
        <v>50</v>
      </c>
      <c r="CI422">
        <v>50</v>
      </c>
      <c r="CJ422">
        <v>50</v>
      </c>
      <c r="CK422">
        <v>50</v>
      </c>
      <c r="CL422">
        <v>50</v>
      </c>
      <c r="CM422">
        <v>50</v>
      </c>
      <c r="CN422">
        <v>50</v>
      </c>
      <c r="CO422">
        <v>50</v>
      </c>
      <c r="CP422">
        <v>50</v>
      </c>
      <c r="CQ422">
        <v>50</v>
      </c>
      <c r="CR422">
        <v>50</v>
      </c>
      <c r="CS422">
        <v>50</v>
      </c>
      <c r="CT422">
        <v>50</v>
      </c>
      <c r="CU422">
        <v>50</v>
      </c>
      <c r="CV422">
        <v>50</v>
      </c>
      <c r="CW422">
        <v>50</v>
      </c>
      <c r="CX422">
        <v>50</v>
      </c>
      <c r="CY422">
        <v>50</v>
      </c>
      <c r="CZ422">
        <v>50</v>
      </c>
      <c r="DA422">
        <v>50</v>
      </c>
      <c r="DB422">
        <v>50</v>
      </c>
      <c r="DC422">
        <v>50</v>
      </c>
      <c r="DD422">
        <v>50</v>
      </c>
      <c r="DE422">
        <v>50</v>
      </c>
      <c r="DF422">
        <v>50</v>
      </c>
      <c r="DG422">
        <v>50</v>
      </c>
      <c r="DH422">
        <v>50</v>
      </c>
      <c r="DI422">
        <v>50</v>
      </c>
      <c r="DJ422">
        <v>50</v>
      </c>
      <c r="DK422">
        <v>50</v>
      </c>
      <c r="DL422">
        <v>50</v>
      </c>
      <c r="DM422">
        <v>50</v>
      </c>
      <c r="DN422">
        <v>50</v>
      </c>
      <c r="DO422">
        <v>50</v>
      </c>
      <c r="DP422">
        <v>50</v>
      </c>
      <c r="DQ422">
        <v>50</v>
      </c>
      <c r="DR422">
        <v>50</v>
      </c>
      <c r="DS422">
        <v>50</v>
      </c>
      <c r="DT422">
        <v>50</v>
      </c>
      <c r="DU422">
        <v>50</v>
      </c>
      <c r="DV422">
        <v>50</v>
      </c>
      <c r="DW422">
        <v>50</v>
      </c>
      <c r="DX422">
        <v>50</v>
      </c>
      <c r="DY422">
        <v>50</v>
      </c>
      <c r="DZ422">
        <v>50</v>
      </c>
      <c r="EA422">
        <v>50</v>
      </c>
      <c r="EB422">
        <v>50</v>
      </c>
      <c r="EC422">
        <v>50</v>
      </c>
      <c r="ED422">
        <v>50</v>
      </c>
      <c r="EE422">
        <v>50</v>
      </c>
      <c r="EF422">
        <v>50</v>
      </c>
      <c r="EG422">
        <v>50</v>
      </c>
      <c r="EH422">
        <v>50</v>
      </c>
      <c r="EI422">
        <v>50</v>
      </c>
      <c r="EJ422">
        <v>50</v>
      </c>
      <c r="EK422">
        <v>50</v>
      </c>
      <c r="EL422">
        <v>50</v>
      </c>
      <c r="EM422">
        <v>50</v>
      </c>
      <c r="EN422">
        <v>50</v>
      </c>
      <c r="EO422">
        <v>50</v>
      </c>
      <c r="EP422">
        <v>50</v>
      </c>
      <c r="EQ422">
        <v>50</v>
      </c>
      <c r="ER422">
        <v>50</v>
      </c>
      <c r="ES422">
        <v>50</v>
      </c>
      <c r="ET422">
        <v>50</v>
      </c>
      <c r="EU422">
        <v>50</v>
      </c>
      <c r="EV422">
        <v>50</v>
      </c>
      <c r="EW422">
        <v>50</v>
      </c>
      <c r="EX422">
        <v>50</v>
      </c>
      <c r="EY422">
        <v>50</v>
      </c>
      <c r="EZ422">
        <v>50</v>
      </c>
      <c r="FA422">
        <v>50</v>
      </c>
      <c r="FB422">
        <v>50</v>
      </c>
      <c r="FC422">
        <v>50</v>
      </c>
      <c r="FD422">
        <v>50</v>
      </c>
      <c r="FE422">
        <v>50</v>
      </c>
      <c r="FF422">
        <v>50</v>
      </c>
      <c r="FG422">
        <v>50</v>
      </c>
      <c r="FH422">
        <v>50</v>
      </c>
      <c r="FI422">
        <v>50</v>
      </c>
      <c r="FJ422">
        <v>50</v>
      </c>
      <c r="FK422">
        <v>50</v>
      </c>
      <c r="FL422">
        <v>50</v>
      </c>
      <c r="FM422">
        <v>50</v>
      </c>
      <c r="FN422">
        <v>50</v>
      </c>
      <c r="FO422">
        <v>50</v>
      </c>
      <c r="FP422">
        <v>50</v>
      </c>
      <c r="FQ422">
        <v>50</v>
      </c>
      <c r="FR422">
        <v>50</v>
      </c>
      <c r="FS422">
        <v>50</v>
      </c>
      <c r="FT422">
        <v>50</v>
      </c>
      <c r="FU422">
        <v>50</v>
      </c>
      <c r="FV422">
        <v>50</v>
      </c>
      <c r="FW422">
        <v>50</v>
      </c>
      <c r="FX422">
        <v>50</v>
      </c>
      <c r="FY422">
        <v>50</v>
      </c>
      <c r="FZ422">
        <v>50</v>
      </c>
      <c r="GA422">
        <v>50</v>
      </c>
      <c r="GB422">
        <v>50</v>
      </c>
      <c r="GC422">
        <v>50</v>
      </c>
      <c r="GD422">
        <v>50</v>
      </c>
      <c r="GE422">
        <v>50</v>
      </c>
      <c r="GF422">
        <v>50</v>
      </c>
      <c r="GG422">
        <v>50</v>
      </c>
      <c r="GH422">
        <v>50</v>
      </c>
      <c r="GI422">
        <v>50</v>
      </c>
      <c r="GJ422">
        <v>50</v>
      </c>
      <c r="GK422">
        <v>50</v>
      </c>
      <c r="GL422">
        <v>50</v>
      </c>
      <c r="GM422">
        <v>50</v>
      </c>
      <c r="GN422">
        <v>50</v>
      </c>
      <c r="GO422">
        <v>50</v>
      </c>
      <c r="GP422">
        <v>50</v>
      </c>
      <c r="GQ422">
        <v>50</v>
      </c>
      <c r="GR422">
        <v>50</v>
      </c>
      <c r="GS422">
        <v>50</v>
      </c>
      <c r="GT422">
        <v>50</v>
      </c>
      <c r="GU422">
        <v>50</v>
      </c>
      <c r="GV422">
        <v>50</v>
      </c>
      <c r="GW422">
        <v>50</v>
      </c>
      <c r="GX422">
        <v>50</v>
      </c>
      <c r="GY422">
        <v>50</v>
      </c>
      <c r="GZ422">
        <v>50</v>
      </c>
      <c r="HA422">
        <v>50</v>
      </c>
      <c r="HB422">
        <v>50</v>
      </c>
      <c r="HC422">
        <v>50</v>
      </c>
      <c r="HD422">
        <v>50</v>
      </c>
      <c r="HE422">
        <v>50</v>
      </c>
      <c r="HF422">
        <v>50</v>
      </c>
      <c r="HG422">
        <v>50</v>
      </c>
      <c r="HH422">
        <v>50</v>
      </c>
      <c r="HI422">
        <v>50</v>
      </c>
      <c r="HJ422">
        <v>50</v>
      </c>
      <c r="HK422">
        <v>50</v>
      </c>
      <c r="HL422">
        <v>50</v>
      </c>
      <c r="HM422">
        <v>50</v>
      </c>
      <c r="HN422">
        <v>50</v>
      </c>
      <c r="HO422">
        <v>50</v>
      </c>
      <c r="HP422">
        <v>50</v>
      </c>
      <c r="HQ422">
        <v>50</v>
      </c>
      <c r="HR422">
        <v>50</v>
      </c>
      <c r="HS422">
        <v>50</v>
      </c>
      <c r="HT422">
        <v>50</v>
      </c>
      <c r="HU422">
        <v>50</v>
      </c>
      <c r="HV422">
        <v>50</v>
      </c>
      <c r="HW422">
        <v>50</v>
      </c>
      <c r="HX422">
        <v>50</v>
      </c>
      <c r="HY422">
        <v>50</v>
      </c>
      <c r="HZ422">
        <v>50</v>
      </c>
      <c r="IA422">
        <v>50</v>
      </c>
      <c r="IB422">
        <v>50</v>
      </c>
      <c r="IC422">
        <v>50</v>
      </c>
      <c r="ID422">
        <v>50</v>
      </c>
      <c r="IE422">
        <v>50</v>
      </c>
      <c r="IF422">
        <v>50</v>
      </c>
      <c r="IG422">
        <v>50</v>
      </c>
      <c r="IH422">
        <v>50</v>
      </c>
      <c r="II422">
        <v>50</v>
      </c>
      <c r="IJ422">
        <v>50</v>
      </c>
      <c r="IK422">
        <v>50</v>
      </c>
      <c r="IL422">
        <v>50</v>
      </c>
      <c r="IM422">
        <v>50</v>
      </c>
      <c r="IN422">
        <v>50</v>
      </c>
      <c r="IO422">
        <v>50</v>
      </c>
      <c r="IP422">
        <v>50</v>
      </c>
      <c r="IQ422">
        <v>50</v>
      </c>
      <c r="IR422">
        <v>50</v>
      </c>
      <c r="IS422">
        <v>50</v>
      </c>
      <c r="IT422">
        <v>50</v>
      </c>
      <c r="IU422">
        <v>50</v>
      </c>
      <c r="IV422">
        <v>50</v>
      </c>
      <c r="IW422">
        <v>50</v>
      </c>
      <c r="IX422">
        <v>50</v>
      </c>
      <c r="IY422">
        <v>50</v>
      </c>
      <c r="IZ422">
        <v>50</v>
      </c>
      <c r="JA422">
        <v>50</v>
      </c>
      <c r="JB422">
        <v>50</v>
      </c>
      <c r="JC422">
        <v>50</v>
      </c>
      <c r="JD422">
        <v>50</v>
      </c>
      <c r="JE422">
        <v>50</v>
      </c>
      <c r="JF422">
        <v>50</v>
      </c>
      <c r="JG422">
        <v>50</v>
      </c>
      <c r="JH422">
        <v>50</v>
      </c>
      <c r="JI422">
        <v>50</v>
      </c>
      <c r="JJ422">
        <v>50</v>
      </c>
      <c r="JK422">
        <v>50</v>
      </c>
      <c r="JL422">
        <v>50</v>
      </c>
      <c r="JM422">
        <v>50</v>
      </c>
      <c r="JN422">
        <v>50</v>
      </c>
      <c r="JO422">
        <v>50</v>
      </c>
      <c r="JP422">
        <v>50</v>
      </c>
      <c r="JQ422">
        <v>50</v>
      </c>
      <c r="JR422">
        <v>50</v>
      </c>
      <c r="JS422">
        <v>50</v>
      </c>
      <c r="JT422">
        <v>50</v>
      </c>
      <c r="JU422">
        <v>50</v>
      </c>
      <c r="JV422">
        <v>50</v>
      </c>
      <c r="JW422">
        <v>50</v>
      </c>
      <c r="JX422">
        <v>50</v>
      </c>
      <c r="JY422">
        <v>50</v>
      </c>
      <c r="JZ422">
        <v>50</v>
      </c>
      <c r="KA422">
        <v>50</v>
      </c>
      <c r="KB422">
        <v>50</v>
      </c>
      <c r="KC422">
        <v>50</v>
      </c>
      <c r="KD422">
        <v>50</v>
      </c>
      <c r="KE422">
        <v>50</v>
      </c>
      <c r="KF422">
        <v>50</v>
      </c>
      <c r="KG422">
        <v>50</v>
      </c>
      <c r="KH422">
        <v>50</v>
      </c>
      <c r="KI422">
        <v>50</v>
      </c>
      <c r="KJ422">
        <v>50</v>
      </c>
      <c r="KK422">
        <v>50</v>
      </c>
      <c r="KL422">
        <v>50</v>
      </c>
      <c r="KM422">
        <v>50</v>
      </c>
      <c r="KN422">
        <v>50</v>
      </c>
      <c r="KO422">
        <v>50</v>
      </c>
      <c r="KP422">
        <v>50</v>
      </c>
      <c r="KQ422">
        <v>50</v>
      </c>
      <c r="KR422">
        <v>50</v>
      </c>
      <c r="KS422">
        <v>50</v>
      </c>
      <c r="KT422">
        <v>50</v>
      </c>
      <c r="KU422">
        <v>50</v>
      </c>
      <c r="KV422">
        <v>50</v>
      </c>
      <c r="KW422">
        <v>50</v>
      </c>
      <c r="KX422">
        <v>50</v>
      </c>
      <c r="KY422">
        <v>50</v>
      </c>
      <c r="KZ422">
        <v>50</v>
      </c>
      <c r="LA422">
        <v>50</v>
      </c>
      <c r="LB422">
        <v>50</v>
      </c>
      <c r="LC422">
        <v>50</v>
      </c>
      <c r="LD422">
        <v>50</v>
      </c>
      <c r="LE422">
        <v>50</v>
      </c>
      <c r="LF422">
        <v>50</v>
      </c>
      <c r="LG422">
        <v>50</v>
      </c>
      <c r="LH422">
        <v>50</v>
      </c>
      <c r="LI422">
        <v>50</v>
      </c>
      <c r="LJ422">
        <v>50</v>
      </c>
      <c r="LK422">
        <v>50</v>
      </c>
      <c r="LL422">
        <v>50</v>
      </c>
      <c r="LM422">
        <v>50</v>
      </c>
      <c r="LN422">
        <v>50</v>
      </c>
      <c r="LO422">
        <v>50</v>
      </c>
      <c r="LP422">
        <v>50</v>
      </c>
      <c r="LQ422">
        <v>50</v>
      </c>
      <c r="LR422">
        <v>50</v>
      </c>
      <c r="LS422">
        <v>50</v>
      </c>
      <c r="LT422">
        <v>50</v>
      </c>
      <c r="LU422">
        <v>50</v>
      </c>
      <c r="LV422">
        <v>50</v>
      </c>
      <c r="LW422">
        <v>50</v>
      </c>
      <c r="LX422">
        <v>50</v>
      </c>
      <c r="LY422">
        <v>50</v>
      </c>
      <c r="LZ422">
        <v>50</v>
      </c>
      <c r="MA422">
        <v>50</v>
      </c>
      <c r="MB422">
        <v>50</v>
      </c>
      <c r="MC422">
        <v>50</v>
      </c>
      <c r="MD422">
        <v>50</v>
      </c>
      <c r="ME422">
        <v>50</v>
      </c>
      <c r="MF422">
        <v>50</v>
      </c>
      <c r="MG422">
        <v>50</v>
      </c>
      <c r="MH422">
        <v>50</v>
      </c>
      <c r="MI422">
        <v>50</v>
      </c>
      <c r="MJ422">
        <v>50</v>
      </c>
      <c r="MK422">
        <v>50</v>
      </c>
      <c r="ML422">
        <v>50</v>
      </c>
      <c r="MM422">
        <v>50</v>
      </c>
      <c r="MN422">
        <v>50</v>
      </c>
      <c r="MO422">
        <v>50</v>
      </c>
      <c r="MP422">
        <v>50</v>
      </c>
      <c r="MQ422">
        <v>50</v>
      </c>
      <c r="MR422">
        <v>50</v>
      </c>
      <c r="MS422">
        <v>50</v>
      </c>
      <c r="MT422">
        <v>50</v>
      </c>
      <c r="MU422">
        <v>50</v>
      </c>
      <c r="MV422">
        <v>50</v>
      </c>
      <c r="MW422">
        <v>50</v>
      </c>
      <c r="MX422">
        <v>50</v>
      </c>
      <c r="MY422">
        <v>50</v>
      </c>
      <c r="MZ422">
        <v>50</v>
      </c>
      <c r="NA422">
        <v>50</v>
      </c>
      <c r="NB422">
        <v>50</v>
      </c>
      <c r="NC422">
        <v>50</v>
      </c>
      <c r="ND422">
        <v>50</v>
      </c>
      <c r="NE422">
        <v>50</v>
      </c>
      <c r="NF422">
        <v>50</v>
      </c>
      <c r="NG422">
        <v>50</v>
      </c>
      <c r="NH422">
        <v>50</v>
      </c>
      <c r="NI422">
        <v>50</v>
      </c>
      <c r="NJ422">
        <v>50</v>
      </c>
      <c r="NK422">
        <v>50</v>
      </c>
      <c r="NL422">
        <v>50</v>
      </c>
      <c r="NM422">
        <v>50</v>
      </c>
      <c r="NN422">
        <v>50</v>
      </c>
      <c r="NO422">
        <v>50</v>
      </c>
      <c r="NP422">
        <v>50</v>
      </c>
      <c r="NQ422">
        <v>50</v>
      </c>
      <c r="NR422">
        <v>50</v>
      </c>
      <c r="NS422">
        <v>50</v>
      </c>
      <c r="NT422">
        <v>50</v>
      </c>
      <c r="NU422">
        <v>50</v>
      </c>
      <c r="NV422">
        <v>50</v>
      </c>
      <c r="NW422">
        <v>50</v>
      </c>
      <c r="NX422">
        <v>50</v>
      </c>
      <c r="NY422">
        <v>50</v>
      </c>
      <c r="NZ422">
        <v>50</v>
      </c>
      <c r="OA422">
        <v>50</v>
      </c>
      <c r="OB422">
        <v>50</v>
      </c>
      <c r="OC422">
        <v>50</v>
      </c>
      <c r="OD422">
        <v>50</v>
      </c>
      <c r="OE422">
        <v>50</v>
      </c>
      <c r="OF422">
        <v>50</v>
      </c>
      <c r="OG422">
        <v>50</v>
      </c>
      <c r="OH422">
        <v>50</v>
      </c>
      <c r="OI422">
        <v>50</v>
      </c>
      <c r="OJ422">
        <v>50</v>
      </c>
      <c r="OK422">
        <v>50</v>
      </c>
      <c r="OL422">
        <v>50</v>
      </c>
      <c r="OM422">
        <v>50</v>
      </c>
      <c r="ON422">
        <v>50</v>
      </c>
      <c r="OO422">
        <v>50</v>
      </c>
      <c r="OP422">
        <v>50</v>
      </c>
      <c r="OQ422">
        <v>50</v>
      </c>
      <c r="OR422">
        <v>50</v>
      </c>
      <c r="OS422">
        <v>50</v>
      </c>
      <c r="OT422">
        <v>50</v>
      </c>
      <c r="OU422">
        <v>50</v>
      </c>
      <c r="OV422">
        <v>50</v>
      </c>
      <c r="OW422">
        <v>50</v>
      </c>
      <c r="OX422">
        <v>50</v>
      </c>
      <c r="OY422">
        <v>50</v>
      </c>
      <c r="OZ422">
        <v>50</v>
      </c>
      <c r="PA422">
        <v>50</v>
      </c>
      <c r="PB422">
        <v>50</v>
      </c>
      <c r="PC422">
        <v>50</v>
      </c>
      <c r="PD422">
        <v>50</v>
      </c>
      <c r="PE422">
        <v>50</v>
      </c>
      <c r="PF422">
        <v>50</v>
      </c>
      <c r="PG422">
        <v>50</v>
      </c>
      <c r="PH422">
        <v>50</v>
      </c>
      <c r="PI422">
        <v>50</v>
      </c>
      <c r="PJ422">
        <v>50</v>
      </c>
      <c r="PK422">
        <v>50</v>
      </c>
      <c r="PL422">
        <v>50</v>
      </c>
      <c r="PM422">
        <v>50</v>
      </c>
      <c r="PN422">
        <v>50</v>
      </c>
      <c r="PO422">
        <v>50</v>
      </c>
      <c r="PP422">
        <v>50</v>
      </c>
      <c r="PQ422">
        <v>50</v>
      </c>
      <c r="PR422">
        <v>50</v>
      </c>
      <c r="PS422">
        <v>50</v>
      </c>
      <c r="PT422">
        <v>50</v>
      </c>
      <c r="PU422">
        <v>50</v>
      </c>
      <c r="PV422">
        <v>50</v>
      </c>
      <c r="PW422">
        <v>50</v>
      </c>
      <c r="PX422">
        <v>50</v>
      </c>
      <c r="PY422">
        <v>50</v>
      </c>
      <c r="PZ422">
        <v>50</v>
      </c>
      <c r="QA422">
        <v>50</v>
      </c>
      <c r="QB422">
        <v>50</v>
      </c>
      <c r="QC422">
        <v>50</v>
      </c>
      <c r="QD422">
        <v>50</v>
      </c>
      <c r="QE422">
        <v>50</v>
      </c>
      <c r="QF422">
        <v>50</v>
      </c>
      <c r="QG422">
        <v>50</v>
      </c>
      <c r="QH422">
        <v>50</v>
      </c>
      <c r="QI422">
        <v>50</v>
      </c>
      <c r="QJ422">
        <v>50</v>
      </c>
      <c r="QK422">
        <v>50</v>
      </c>
      <c r="QL422">
        <v>50</v>
      </c>
      <c r="QM422">
        <v>50</v>
      </c>
      <c r="QN422">
        <v>50</v>
      </c>
      <c r="QO422">
        <v>50</v>
      </c>
      <c r="QP422">
        <v>50</v>
      </c>
      <c r="QQ422">
        <v>50</v>
      </c>
      <c r="QR422">
        <v>50</v>
      </c>
      <c r="QS422">
        <v>50</v>
      </c>
      <c r="QT422">
        <v>50</v>
      </c>
      <c r="QU422">
        <v>50</v>
      </c>
      <c r="QV422">
        <v>50</v>
      </c>
      <c r="QW422">
        <v>50</v>
      </c>
      <c r="QX422">
        <v>50</v>
      </c>
      <c r="QY422">
        <v>50</v>
      </c>
      <c r="QZ422">
        <v>50</v>
      </c>
      <c r="RA422">
        <v>50</v>
      </c>
      <c r="RB422">
        <v>50</v>
      </c>
      <c r="RC422">
        <v>50</v>
      </c>
      <c r="RD422">
        <v>50</v>
      </c>
      <c r="RE422">
        <v>50</v>
      </c>
      <c r="RF422">
        <v>50</v>
      </c>
      <c r="RG422">
        <v>50</v>
      </c>
      <c r="RH422">
        <v>50</v>
      </c>
      <c r="RI422">
        <v>50</v>
      </c>
      <c r="RJ422">
        <v>50</v>
      </c>
      <c r="RK422">
        <v>50</v>
      </c>
      <c r="RL422">
        <v>50</v>
      </c>
      <c r="RM422">
        <v>50</v>
      </c>
      <c r="RN422">
        <v>50</v>
      </c>
      <c r="RO422">
        <v>50</v>
      </c>
      <c r="RP422">
        <v>50</v>
      </c>
      <c r="RQ422">
        <v>50</v>
      </c>
      <c r="RR422">
        <v>50</v>
      </c>
      <c r="RS422">
        <v>50</v>
      </c>
      <c r="RT422">
        <v>50</v>
      </c>
      <c r="RU422">
        <v>50</v>
      </c>
      <c r="RV422">
        <v>50</v>
      </c>
      <c r="RW422">
        <v>50</v>
      </c>
      <c r="RX422">
        <v>50</v>
      </c>
      <c r="RY422">
        <v>50</v>
      </c>
      <c r="RZ422">
        <v>50</v>
      </c>
      <c r="SA422">
        <v>50</v>
      </c>
      <c r="SB422">
        <v>50</v>
      </c>
      <c r="SC422">
        <v>50</v>
      </c>
      <c r="SD422">
        <v>50</v>
      </c>
      <c r="SE422">
        <v>50</v>
      </c>
      <c r="SF422">
        <v>50</v>
      </c>
      <c r="SG422">
        <v>50</v>
      </c>
      <c r="SH422">
        <v>50</v>
      </c>
      <c r="SI422">
        <v>50</v>
      </c>
      <c r="SJ422">
        <v>50</v>
      </c>
      <c r="SK422">
        <v>50</v>
      </c>
      <c r="SL422">
        <v>50</v>
      </c>
      <c r="SM422">
        <v>50</v>
      </c>
      <c r="SN422">
        <v>50</v>
      </c>
      <c r="SO422">
        <v>50</v>
      </c>
      <c r="SP422">
        <v>50</v>
      </c>
      <c r="SQ422">
        <v>50</v>
      </c>
      <c r="SR422">
        <v>50</v>
      </c>
      <c r="SS422">
        <v>50</v>
      </c>
      <c r="ST422">
        <v>50</v>
      </c>
      <c r="SU422">
        <v>50</v>
      </c>
      <c r="SV422">
        <v>50</v>
      </c>
      <c r="SW422">
        <v>50</v>
      </c>
      <c r="SX422">
        <v>50</v>
      </c>
      <c r="SY422">
        <v>50</v>
      </c>
      <c r="SZ422">
        <v>50</v>
      </c>
      <c r="TA422">
        <v>50</v>
      </c>
      <c r="TB422">
        <v>50</v>
      </c>
      <c r="TC422">
        <v>50</v>
      </c>
      <c r="TD422">
        <v>50</v>
      </c>
      <c r="TE422">
        <v>50</v>
      </c>
      <c r="TF422">
        <v>50</v>
      </c>
      <c r="TG422">
        <v>50</v>
      </c>
      <c r="TH422">
        <v>50</v>
      </c>
      <c r="TI422">
        <v>50</v>
      </c>
      <c r="TJ422">
        <v>50</v>
      </c>
      <c r="TK422">
        <v>50</v>
      </c>
      <c r="TL422">
        <v>50</v>
      </c>
      <c r="TM422">
        <v>50</v>
      </c>
      <c r="TN422">
        <v>50</v>
      </c>
      <c r="TO422">
        <v>50</v>
      </c>
      <c r="TP422">
        <v>50</v>
      </c>
      <c r="TQ422">
        <v>50</v>
      </c>
      <c r="TR422">
        <v>50</v>
      </c>
      <c r="TS422">
        <v>50</v>
      </c>
      <c r="TT422">
        <v>50</v>
      </c>
      <c r="TU422" t="s">
        <v>662</v>
      </c>
      <c r="TV422" t="s">
        <v>662</v>
      </c>
      <c r="TW422" t="s">
        <v>662</v>
      </c>
      <c r="TX422" t="s">
        <v>662</v>
      </c>
      <c r="TY422" t="s">
        <v>662</v>
      </c>
      <c r="TZ422" t="s">
        <v>662</v>
      </c>
      <c r="UA422" t="s">
        <v>662</v>
      </c>
      <c r="UB422" t="s">
        <v>662</v>
      </c>
      <c r="UC422" t="s">
        <v>662</v>
      </c>
      <c r="UD422" t="s">
        <v>662</v>
      </c>
      <c r="UE422" t="s">
        <v>662</v>
      </c>
      <c r="UF422" t="s">
        <v>662</v>
      </c>
      <c r="UG422" t="s">
        <v>662</v>
      </c>
      <c r="UH422" t="s">
        <v>662</v>
      </c>
      <c r="UI422" t="s">
        <v>662</v>
      </c>
      <c r="UJ422" t="s">
        <v>662</v>
      </c>
      <c r="UK422" t="s">
        <v>662</v>
      </c>
      <c r="UL422" t="s">
        <v>662</v>
      </c>
      <c r="UM422" t="s">
        <v>662</v>
      </c>
      <c r="UN422" t="s">
        <v>662</v>
      </c>
      <c r="UO422" t="s">
        <v>662</v>
      </c>
      <c r="UP422" t="s">
        <v>662</v>
      </c>
      <c r="UQ422" t="s">
        <v>662</v>
      </c>
      <c r="UR422" t="s">
        <v>662</v>
      </c>
      <c r="US422" t="s">
        <v>662</v>
      </c>
      <c r="UT422" t="s">
        <v>662</v>
      </c>
      <c r="UU422" t="s">
        <v>662</v>
      </c>
      <c r="UV422" t="s">
        <v>662</v>
      </c>
      <c r="UW422" t="s">
        <v>662</v>
      </c>
      <c r="UX422" t="s">
        <v>662</v>
      </c>
      <c r="UY422" t="s">
        <v>662</v>
      </c>
      <c r="UZ422" t="s">
        <v>662</v>
      </c>
      <c r="VA422" t="s">
        <v>662</v>
      </c>
      <c r="VB422" t="s">
        <v>662</v>
      </c>
      <c r="VC422" t="s">
        <v>662</v>
      </c>
      <c r="VD422" t="s">
        <v>662</v>
      </c>
      <c r="VE422" t="s">
        <v>662</v>
      </c>
      <c r="VF422" t="s">
        <v>662</v>
      </c>
      <c r="VG422" t="s">
        <v>662</v>
      </c>
      <c r="VH422" t="s">
        <v>662</v>
      </c>
      <c r="VI422" t="s">
        <v>662</v>
      </c>
      <c r="VJ422" t="s">
        <v>662</v>
      </c>
      <c r="VK422" t="s">
        <v>662</v>
      </c>
      <c r="VL422" t="s">
        <v>662</v>
      </c>
      <c r="VM422" t="s">
        <v>662</v>
      </c>
      <c r="VN422" t="s">
        <v>662</v>
      </c>
      <c r="VO422" t="s">
        <v>662</v>
      </c>
      <c r="VP422" t="s">
        <v>662</v>
      </c>
      <c r="VQ422" t="s">
        <v>662</v>
      </c>
      <c r="VR422" t="s">
        <v>662</v>
      </c>
      <c r="VS422" t="s">
        <v>662</v>
      </c>
      <c r="VT422" t="s">
        <v>662</v>
      </c>
      <c r="VU422" t="s">
        <v>662</v>
      </c>
      <c r="VV422" t="s">
        <v>662</v>
      </c>
      <c r="VW422" t="s">
        <v>662</v>
      </c>
      <c r="VX422" t="s">
        <v>662</v>
      </c>
      <c r="VY422" t="s">
        <v>662</v>
      </c>
      <c r="VZ422" t="s">
        <v>662</v>
      </c>
      <c r="WA422" t="s">
        <v>662</v>
      </c>
      <c r="WB422" t="s">
        <v>662</v>
      </c>
      <c r="WC422" t="s">
        <v>662</v>
      </c>
      <c r="WD422" t="s">
        <v>662</v>
      </c>
      <c r="WE422" t="s">
        <v>662</v>
      </c>
      <c r="WF422" t="s">
        <v>662</v>
      </c>
      <c r="WG422" t="s">
        <v>662</v>
      </c>
      <c r="WH422" t="s">
        <v>662</v>
      </c>
      <c r="WI422" t="s">
        <v>662</v>
      </c>
      <c r="WJ422" t="s">
        <v>662</v>
      </c>
      <c r="WK422" t="s">
        <v>662</v>
      </c>
      <c r="WL422" t="s">
        <v>662</v>
      </c>
      <c r="WM422" t="s">
        <v>662</v>
      </c>
      <c r="WN422" t="s">
        <v>662</v>
      </c>
      <c r="WO422" t="s">
        <v>662</v>
      </c>
      <c r="WP422" t="s">
        <v>662</v>
      </c>
      <c r="WQ422" t="s">
        <v>662</v>
      </c>
      <c r="WR422" t="s">
        <v>662</v>
      </c>
      <c r="WS422" t="s">
        <v>662</v>
      </c>
      <c r="WT422" t="s">
        <v>662</v>
      </c>
      <c r="WU422" t="s">
        <v>662</v>
      </c>
      <c r="WV422" t="s">
        <v>662</v>
      </c>
      <c r="WW422" t="s">
        <v>662</v>
      </c>
      <c r="WX422" t="s">
        <v>662</v>
      </c>
      <c r="WY422" t="s">
        <v>662</v>
      </c>
      <c r="WZ422" t="s">
        <v>662</v>
      </c>
      <c r="XA422" t="s">
        <v>662</v>
      </c>
      <c r="XB422" t="s">
        <v>662</v>
      </c>
      <c r="XC422" t="s">
        <v>662</v>
      </c>
      <c r="XD422" t="s">
        <v>662</v>
      </c>
      <c r="XE422" t="s">
        <v>662</v>
      </c>
      <c r="XF422" t="s">
        <v>662</v>
      </c>
      <c r="XG422" t="s">
        <v>662</v>
      </c>
      <c r="XH422" t="s">
        <v>662</v>
      </c>
      <c r="XI422" t="s">
        <v>662</v>
      </c>
      <c r="XJ422" t="s">
        <v>662</v>
      </c>
      <c r="XK422" t="s">
        <v>662</v>
      </c>
      <c r="XL422" t="s">
        <v>662</v>
      </c>
      <c r="XM422" t="s">
        <v>662</v>
      </c>
      <c r="XN422" t="s">
        <v>662</v>
      </c>
      <c r="XO422" t="s">
        <v>662</v>
      </c>
      <c r="XP422" t="s">
        <v>662</v>
      </c>
      <c r="XQ422" t="s">
        <v>662</v>
      </c>
      <c r="XR422" t="s">
        <v>662</v>
      </c>
      <c r="XS422" t="s">
        <v>662</v>
      </c>
      <c r="XT422" t="s">
        <v>662</v>
      </c>
      <c r="XU422" t="s">
        <v>662</v>
      </c>
      <c r="XV422" t="s">
        <v>662</v>
      </c>
      <c r="XW422" t="s">
        <v>662</v>
      </c>
      <c r="XX422" t="s">
        <v>662</v>
      </c>
      <c r="XY422" t="s">
        <v>662</v>
      </c>
      <c r="XZ422" t="s">
        <v>662</v>
      </c>
    </row>
    <row r="423" spans="1:650">
      <c r="A423" t="s">
        <v>1083</v>
      </c>
      <c r="B423">
        <v>583</v>
      </c>
      <c r="C423">
        <v>583</v>
      </c>
      <c r="D423">
        <v>100</v>
      </c>
      <c r="E423">
        <v>100</v>
      </c>
      <c r="F423">
        <v>100</v>
      </c>
      <c r="G423">
        <v>100</v>
      </c>
      <c r="H423">
        <v>100</v>
      </c>
      <c r="I423">
        <v>100</v>
      </c>
      <c r="J423">
        <v>100</v>
      </c>
      <c r="K423">
        <v>100</v>
      </c>
      <c r="L423">
        <v>100</v>
      </c>
      <c r="M423">
        <v>100</v>
      </c>
      <c r="N423">
        <v>100</v>
      </c>
      <c r="O423">
        <v>100</v>
      </c>
      <c r="P423">
        <v>100</v>
      </c>
      <c r="Q423">
        <v>100</v>
      </c>
      <c r="R423">
        <v>100</v>
      </c>
      <c r="S423">
        <v>100</v>
      </c>
      <c r="T423">
        <v>100</v>
      </c>
      <c r="U423">
        <v>100</v>
      </c>
      <c r="V423">
        <v>100</v>
      </c>
      <c r="W423">
        <v>100</v>
      </c>
      <c r="X423">
        <v>100</v>
      </c>
      <c r="Y423">
        <v>100</v>
      </c>
      <c r="Z423">
        <v>100</v>
      </c>
      <c r="AA423">
        <v>100</v>
      </c>
      <c r="AB423">
        <v>100</v>
      </c>
      <c r="AC423">
        <v>100</v>
      </c>
      <c r="AD423">
        <v>100</v>
      </c>
      <c r="AE423">
        <v>100</v>
      </c>
      <c r="AF423">
        <v>100</v>
      </c>
      <c r="AG423">
        <v>100</v>
      </c>
      <c r="AH423">
        <v>100</v>
      </c>
      <c r="AI423">
        <v>100</v>
      </c>
      <c r="AJ423">
        <v>100</v>
      </c>
      <c r="AK423">
        <v>100</v>
      </c>
      <c r="AL423">
        <v>100</v>
      </c>
      <c r="AM423">
        <v>100</v>
      </c>
      <c r="AN423">
        <v>100</v>
      </c>
      <c r="AO423">
        <v>100</v>
      </c>
      <c r="AP423">
        <v>100</v>
      </c>
      <c r="AQ423">
        <v>100</v>
      </c>
      <c r="AR423">
        <v>100</v>
      </c>
      <c r="AS423">
        <v>100</v>
      </c>
      <c r="AT423">
        <v>100</v>
      </c>
      <c r="AU423">
        <v>100</v>
      </c>
      <c r="AV423">
        <v>100</v>
      </c>
      <c r="AW423">
        <v>100</v>
      </c>
      <c r="AX423">
        <v>100</v>
      </c>
      <c r="AY423">
        <v>100</v>
      </c>
      <c r="AZ423">
        <v>100</v>
      </c>
      <c r="BA423">
        <v>100</v>
      </c>
      <c r="BB423">
        <v>100</v>
      </c>
      <c r="BC423">
        <v>100</v>
      </c>
      <c r="BD423">
        <v>100</v>
      </c>
      <c r="BE423">
        <v>100</v>
      </c>
      <c r="BF423">
        <v>100</v>
      </c>
      <c r="BG423">
        <v>100</v>
      </c>
      <c r="BH423">
        <v>100</v>
      </c>
      <c r="BI423">
        <v>100</v>
      </c>
      <c r="BJ423">
        <v>100</v>
      </c>
      <c r="BK423">
        <v>100</v>
      </c>
      <c r="BL423">
        <v>100</v>
      </c>
      <c r="BM423">
        <v>100</v>
      </c>
      <c r="BN423">
        <v>100</v>
      </c>
      <c r="BO423">
        <v>100</v>
      </c>
      <c r="BP423">
        <v>100</v>
      </c>
      <c r="BQ423">
        <v>100</v>
      </c>
      <c r="BR423">
        <v>100</v>
      </c>
      <c r="BS423">
        <v>125</v>
      </c>
      <c r="BT423">
        <v>50</v>
      </c>
      <c r="BU423">
        <v>50</v>
      </c>
      <c r="BV423">
        <v>50</v>
      </c>
      <c r="BW423">
        <v>50</v>
      </c>
      <c r="BX423">
        <v>50</v>
      </c>
      <c r="BY423">
        <v>50</v>
      </c>
      <c r="BZ423">
        <v>50</v>
      </c>
      <c r="CA423">
        <v>50</v>
      </c>
      <c r="CB423">
        <v>50</v>
      </c>
      <c r="CC423">
        <v>50</v>
      </c>
      <c r="CD423">
        <v>50</v>
      </c>
      <c r="CE423">
        <v>50</v>
      </c>
      <c r="CF423">
        <v>50</v>
      </c>
      <c r="CG423">
        <v>50</v>
      </c>
      <c r="CH423">
        <v>50</v>
      </c>
      <c r="CI423">
        <v>50</v>
      </c>
      <c r="CJ423">
        <v>50</v>
      </c>
      <c r="CK423">
        <v>50</v>
      </c>
      <c r="CL423">
        <v>50</v>
      </c>
      <c r="CM423">
        <v>50</v>
      </c>
      <c r="CN423">
        <v>50</v>
      </c>
      <c r="CO423">
        <v>50</v>
      </c>
      <c r="CP423">
        <v>50</v>
      </c>
      <c r="CQ423">
        <v>50</v>
      </c>
      <c r="CR423">
        <v>25</v>
      </c>
      <c r="CS423">
        <v>12.5</v>
      </c>
      <c r="CT423">
        <v>12.5</v>
      </c>
      <c r="CU423">
        <v>12.5</v>
      </c>
      <c r="CV423">
        <v>12.5</v>
      </c>
      <c r="CW423">
        <v>12.5</v>
      </c>
      <c r="CX423">
        <v>12.5</v>
      </c>
      <c r="CY423">
        <v>12.5</v>
      </c>
      <c r="CZ423">
        <v>12.5</v>
      </c>
      <c r="DA423">
        <v>12.5</v>
      </c>
      <c r="DB423">
        <v>12.5</v>
      </c>
      <c r="DC423">
        <v>12.5</v>
      </c>
      <c r="DD423">
        <v>12.5</v>
      </c>
      <c r="DE423">
        <v>12.5</v>
      </c>
      <c r="DF423">
        <v>12.5</v>
      </c>
      <c r="DG423">
        <v>12.5</v>
      </c>
      <c r="DH423">
        <v>12.5</v>
      </c>
      <c r="DI423">
        <v>12.5</v>
      </c>
      <c r="DJ423">
        <v>12.5</v>
      </c>
      <c r="DK423">
        <v>12.5</v>
      </c>
      <c r="DL423">
        <v>25</v>
      </c>
      <c r="DM423">
        <v>25</v>
      </c>
      <c r="DN423">
        <v>25</v>
      </c>
      <c r="DO423">
        <v>12.5</v>
      </c>
      <c r="DP423">
        <v>12.5</v>
      </c>
      <c r="DQ423">
        <v>12.5</v>
      </c>
      <c r="DR423">
        <v>12.5</v>
      </c>
      <c r="DS423">
        <v>12.5</v>
      </c>
      <c r="DT423">
        <v>25</v>
      </c>
      <c r="DU423">
        <v>25</v>
      </c>
      <c r="DV423">
        <v>25</v>
      </c>
      <c r="DW423">
        <v>25</v>
      </c>
      <c r="DX423">
        <v>25</v>
      </c>
      <c r="DY423">
        <v>25</v>
      </c>
      <c r="DZ423">
        <v>25</v>
      </c>
      <c r="EA423">
        <v>25</v>
      </c>
      <c r="EB423">
        <v>25</v>
      </c>
      <c r="EC423">
        <v>25</v>
      </c>
      <c r="ED423">
        <v>25</v>
      </c>
      <c r="EE423">
        <v>25</v>
      </c>
      <c r="EF423">
        <v>25</v>
      </c>
      <c r="EG423">
        <v>25</v>
      </c>
      <c r="EH423">
        <v>25</v>
      </c>
      <c r="EI423">
        <v>25</v>
      </c>
      <c r="EJ423">
        <v>25</v>
      </c>
      <c r="EK423">
        <v>25</v>
      </c>
      <c r="EL423">
        <v>25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50</v>
      </c>
      <c r="FE423">
        <v>50</v>
      </c>
      <c r="FF423">
        <v>50</v>
      </c>
      <c r="FG423">
        <v>50</v>
      </c>
      <c r="FH423">
        <v>50</v>
      </c>
      <c r="FI423">
        <v>50</v>
      </c>
      <c r="FJ423">
        <v>50</v>
      </c>
      <c r="FK423">
        <v>50</v>
      </c>
      <c r="FL423">
        <v>50</v>
      </c>
      <c r="FM423">
        <v>50</v>
      </c>
      <c r="FN423">
        <v>50</v>
      </c>
      <c r="FO423">
        <v>50</v>
      </c>
      <c r="FP423">
        <v>50</v>
      </c>
      <c r="FQ423">
        <v>50</v>
      </c>
      <c r="FR423">
        <v>50</v>
      </c>
      <c r="FS423">
        <v>50</v>
      </c>
      <c r="FT423">
        <v>50</v>
      </c>
      <c r="FU423">
        <v>50</v>
      </c>
      <c r="FV423">
        <v>50</v>
      </c>
      <c r="FW423">
        <v>50</v>
      </c>
      <c r="FX423">
        <v>50</v>
      </c>
      <c r="FY423">
        <v>50</v>
      </c>
      <c r="FZ423">
        <v>50</v>
      </c>
      <c r="GA423">
        <v>50</v>
      </c>
      <c r="GB423">
        <v>100</v>
      </c>
      <c r="GC423">
        <v>100</v>
      </c>
      <c r="GD423">
        <v>100</v>
      </c>
      <c r="GE423">
        <v>100</v>
      </c>
      <c r="GF423">
        <v>100</v>
      </c>
      <c r="GG423">
        <v>100</v>
      </c>
      <c r="GH423">
        <v>100</v>
      </c>
      <c r="GI423">
        <v>100</v>
      </c>
      <c r="GJ423">
        <v>100</v>
      </c>
      <c r="GK423">
        <v>100</v>
      </c>
      <c r="GL423">
        <v>100</v>
      </c>
      <c r="GM423">
        <v>100</v>
      </c>
      <c r="GN423">
        <v>100</v>
      </c>
      <c r="GO423">
        <v>100</v>
      </c>
      <c r="GP423">
        <v>100</v>
      </c>
      <c r="GQ423">
        <v>100</v>
      </c>
      <c r="GR423">
        <v>100</v>
      </c>
      <c r="GS423">
        <v>100</v>
      </c>
      <c r="GT423">
        <v>100</v>
      </c>
      <c r="GU423">
        <v>100</v>
      </c>
      <c r="GV423">
        <v>100</v>
      </c>
      <c r="GW423">
        <v>100</v>
      </c>
      <c r="GX423">
        <v>100</v>
      </c>
      <c r="GY423">
        <v>100</v>
      </c>
      <c r="GZ423">
        <v>100</v>
      </c>
      <c r="HA423">
        <v>100</v>
      </c>
      <c r="HB423">
        <v>100</v>
      </c>
      <c r="HC423">
        <v>100</v>
      </c>
      <c r="HD423">
        <v>100</v>
      </c>
      <c r="HE423">
        <v>100</v>
      </c>
      <c r="HF423">
        <v>100</v>
      </c>
      <c r="HG423">
        <v>100</v>
      </c>
      <c r="HH423">
        <v>100</v>
      </c>
      <c r="HI423">
        <v>100</v>
      </c>
      <c r="HJ423">
        <v>100</v>
      </c>
      <c r="HK423">
        <v>100</v>
      </c>
      <c r="HL423">
        <v>100</v>
      </c>
      <c r="HM423">
        <v>100</v>
      </c>
      <c r="HN423">
        <v>100</v>
      </c>
      <c r="HO423">
        <v>100</v>
      </c>
      <c r="HP423">
        <v>100</v>
      </c>
      <c r="HQ423">
        <v>100</v>
      </c>
      <c r="HR423">
        <v>100</v>
      </c>
      <c r="HS423">
        <v>100</v>
      </c>
      <c r="HT423">
        <v>100</v>
      </c>
      <c r="HU423">
        <v>100</v>
      </c>
      <c r="HV423">
        <v>100</v>
      </c>
      <c r="HW423">
        <v>100</v>
      </c>
      <c r="HX423">
        <v>100</v>
      </c>
      <c r="HY423">
        <v>100</v>
      </c>
      <c r="HZ423">
        <v>100</v>
      </c>
      <c r="IA423">
        <v>100</v>
      </c>
      <c r="IB423">
        <v>100</v>
      </c>
      <c r="IC423">
        <v>100</v>
      </c>
      <c r="ID423">
        <v>100</v>
      </c>
      <c r="IE423">
        <v>100</v>
      </c>
      <c r="IF423">
        <v>100</v>
      </c>
      <c r="IG423">
        <v>100</v>
      </c>
      <c r="IH423">
        <v>100</v>
      </c>
      <c r="II423">
        <v>100</v>
      </c>
      <c r="IJ423">
        <v>50</v>
      </c>
      <c r="IK423">
        <v>50</v>
      </c>
      <c r="IL423">
        <v>50</v>
      </c>
      <c r="IM423">
        <v>50</v>
      </c>
      <c r="IN423">
        <v>50</v>
      </c>
      <c r="IO423">
        <v>50</v>
      </c>
      <c r="IP423">
        <v>50</v>
      </c>
      <c r="IQ423">
        <v>50</v>
      </c>
      <c r="IR423">
        <v>50</v>
      </c>
      <c r="IS423">
        <v>50</v>
      </c>
      <c r="IT423">
        <v>50</v>
      </c>
      <c r="IU423">
        <v>50</v>
      </c>
      <c r="IV423">
        <v>50</v>
      </c>
      <c r="IW423">
        <v>50</v>
      </c>
      <c r="IX423">
        <v>50</v>
      </c>
      <c r="IY423">
        <v>50</v>
      </c>
      <c r="IZ423">
        <v>50</v>
      </c>
      <c r="JA423">
        <v>50</v>
      </c>
      <c r="JB423">
        <v>50</v>
      </c>
      <c r="JC423">
        <v>50</v>
      </c>
      <c r="JD423">
        <v>50</v>
      </c>
      <c r="JE423">
        <v>50</v>
      </c>
      <c r="JF423">
        <v>50</v>
      </c>
      <c r="JG423">
        <v>50</v>
      </c>
      <c r="JH423">
        <v>50</v>
      </c>
      <c r="JI423">
        <v>50</v>
      </c>
      <c r="JJ423">
        <v>50</v>
      </c>
      <c r="JK423">
        <v>50</v>
      </c>
      <c r="JL423">
        <v>50</v>
      </c>
      <c r="JM423">
        <v>50</v>
      </c>
      <c r="JN423">
        <v>50</v>
      </c>
      <c r="JO423">
        <v>50</v>
      </c>
      <c r="JP423">
        <v>50</v>
      </c>
      <c r="JQ423">
        <v>50</v>
      </c>
      <c r="JR423">
        <v>50</v>
      </c>
      <c r="JS423">
        <v>50</v>
      </c>
      <c r="JT423">
        <v>50</v>
      </c>
      <c r="JU423">
        <v>50</v>
      </c>
      <c r="JV423">
        <v>50</v>
      </c>
      <c r="JW423">
        <v>50</v>
      </c>
      <c r="JX423">
        <v>50</v>
      </c>
      <c r="JY423">
        <v>50</v>
      </c>
      <c r="JZ423">
        <v>50</v>
      </c>
      <c r="KA423">
        <v>50</v>
      </c>
      <c r="KB423">
        <v>50</v>
      </c>
      <c r="KC423">
        <v>50</v>
      </c>
      <c r="KD423">
        <v>50</v>
      </c>
      <c r="KE423">
        <v>100</v>
      </c>
      <c r="KF423">
        <v>100</v>
      </c>
      <c r="KG423">
        <v>100</v>
      </c>
      <c r="KH423">
        <v>100</v>
      </c>
      <c r="KI423">
        <v>100</v>
      </c>
      <c r="KJ423">
        <v>100</v>
      </c>
      <c r="KK423">
        <v>100</v>
      </c>
      <c r="KL423">
        <v>100</v>
      </c>
      <c r="KM423">
        <v>100</v>
      </c>
      <c r="KN423">
        <v>100</v>
      </c>
      <c r="KO423">
        <v>100</v>
      </c>
      <c r="KP423">
        <v>100</v>
      </c>
      <c r="KQ423">
        <v>100</v>
      </c>
      <c r="KR423">
        <v>100</v>
      </c>
      <c r="KS423">
        <v>100</v>
      </c>
      <c r="KT423">
        <v>100</v>
      </c>
      <c r="KU423">
        <v>100</v>
      </c>
      <c r="KV423">
        <v>100</v>
      </c>
      <c r="KW423">
        <v>100</v>
      </c>
      <c r="KX423">
        <v>100</v>
      </c>
      <c r="KY423">
        <v>100</v>
      </c>
      <c r="KZ423">
        <v>100</v>
      </c>
      <c r="LA423">
        <v>100</v>
      </c>
      <c r="LB423">
        <v>100</v>
      </c>
      <c r="LC423">
        <v>100</v>
      </c>
      <c r="LD423">
        <v>100</v>
      </c>
      <c r="LE423">
        <v>100</v>
      </c>
      <c r="LF423">
        <v>100</v>
      </c>
      <c r="LG423">
        <v>100</v>
      </c>
      <c r="LH423">
        <v>100</v>
      </c>
      <c r="LI423">
        <v>100</v>
      </c>
      <c r="LJ423">
        <v>100</v>
      </c>
      <c r="LK423">
        <v>100</v>
      </c>
      <c r="LL423">
        <v>100</v>
      </c>
      <c r="LM423">
        <v>100</v>
      </c>
      <c r="LN423">
        <v>100</v>
      </c>
      <c r="LO423">
        <v>100</v>
      </c>
      <c r="LP423">
        <v>100</v>
      </c>
      <c r="LQ423">
        <v>100</v>
      </c>
      <c r="LR423">
        <v>100</v>
      </c>
      <c r="LS423">
        <v>100</v>
      </c>
      <c r="LT423">
        <v>100</v>
      </c>
      <c r="LU423">
        <v>100</v>
      </c>
      <c r="LV423">
        <v>100</v>
      </c>
      <c r="LW423">
        <v>100</v>
      </c>
      <c r="LX423">
        <v>100</v>
      </c>
      <c r="LY423">
        <v>100</v>
      </c>
      <c r="LZ423">
        <v>100</v>
      </c>
      <c r="MA423">
        <v>100</v>
      </c>
      <c r="MB423">
        <v>100</v>
      </c>
      <c r="MC423">
        <v>100</v>
      </c>
      <c r="MD423">
        <v>100</v>
      </c>
      <c r="ME423">
        <v>100</v>
      </c>
      <c r="MF423">
        <v>100</v>
      </c>
      <c r="MG423">
        <v>100</v>
      </c>
      <c r="MH423">
        <v>100</v>
      </c>
      <c r="MI423">
        <v>100</v>
      </c>
      <c r="MJ423">
        <v>100</v>
      </c>
      <c r="MK423">
        <v>100</v>
      </c>
      <c r="ML423">
        <v>100</v>
      </c>
      <c r="MM423">
        <v>100</v>
      </c>
      <c r="MN423">
        <v>100</v>
      </c>
      <c r="MO423">
        <v>100</v>
      </c>
      <c r="MP423">
        <v>100</v>
      </c>
      <c r="MQ423">
        <v>100</v>
      </c>
      <c r="MR423">
        <v>100</v>
      </c>
      <c r="MS423">
        <v>100</v>
      </c>
      <c r="MT423">
        <v>100</v>
      </c>
      <c r="MU423">
        <v>100</v>
      </c>
      <c r="MV423">
        <v>100</v>
      </c>
      <c r="MW423">
        <v>100</v>
      </c>
      <c r="MX423">
        <v>100</v>
      </c>
      <c r="MY423">
        <v>100</v>
      </c>
      <c r="MZ423">
        <v>100</v>
      </c>
      <c r="NA423">
        <v>100</v>
      </c>
      <c r="NB423">
        <v>100</v>
      </c>
      <c r="NC423">
        <v>100</v>
      </c>
      <c r="ND423">
        <v>100</v>
      </c>
      <c r="NE423">
        <v>100</v>
      </c>
      <c r="NF423">
        <v>100</v>
      </c>
      <c r="NG423">
        <v>100</v>
      </c>
      <c r="NH423">
        <v>100</v>
      </c>
      <c r="NI423">
        <v>100</v>
      </c>
      <c r="NJ423">
        <v>100</v>
      </c>
      <c r="NK423">
        <v>100</v>
      </c>
      <c r="NL423">
        <v>100</v>
      </c>
      <c r="NM423">
        <v>100</v>
      </c>
      <c r="NN423">
        <v>100</v>
      </c>
      <c r="NO423">
        <v>100</v>
      </c>
      <c r="NP423">
        <v>100</v>
      </c>
      <c r="NQ423">
        <v>100</v>
      </c>
      <c r="NR423">
        <v>100</v>
      </c>
      <c r="NS423">
        <v>100</v>
      </c>
      <c r="NT423">
        <v>100</v>
      </c>
      <c r="NU423">
        <v>100</v>
      </c>
      <c r="NV423">
        <v>100</v>
      </c>
      <c r="NW423">
        <v>100</v>
      </c>
      <c r="NX423">
        <v>100</v>
      </c>
      <c r="NY423">
        <v>100</v>
      </c>
      <c r="NZ423">
        <v>100</v>
      </c>
      <c r="OA423">
        <v>100</v>
      </c>
      <c r="OB423">
        <v>100</v>
      </c>
      <c r="OC423">
        <v>100</v>
      </c>
      <c r="OD423">
        <v>100</v>
      </c>
      <c r="OE423">
        <v>100</v>
      </c>
      <c r="OF423">
        <v>100</v>
      </c>
      <c r="OG423">
        <v>100</v>
      </c>
      <c r="OH423">
        <v>100</v>
      </c>
      <c r="OI423">
        <v>100</v>
      </c>
      <c r="OJ423">
        <v>100</v>
      </c>
      <c r="OK423">
        <v>100</v>
      </c>
      <c r="OL423">
        <v>100</v>
      </c>
      <c r="OM423">
        <v>100</v>
      </c>
      <c r="ON423">
        <v>100</v>
      </c>
      <c r="OO423">
        <v>100</v>
      </c>
      <c r="OP423">
        <v>100</v>
      </c>
      <c r="OQ423">
        <v>100</v>
      </c>
      <c r="OR423">
        <v>100</v>
      </c>
      <c r="OS423">
        <v>100</v>
      </c>
      <c r="OT423">
        <v>100</v>
      </c>
      <c r="OU423">
        <v>100</v>
      </c>
      <c r="OV423">
        <v>100</v>
      </c>
      <c r="OW423">
        <v>100</v>
      </c>
      <c r="OX423">
        <v>100</v>
      </c>
      <c r="OY423">
        <v>100</v>
      </c>
      <c r="OZ423">
        <v>100</v>
      </c>
      <c r="PA423">
        <v>100</v>
      </c>
      <c r="PB423">
        <v>100</v>
      </c>
      <c r="PC423">
        <v>100</v>
      </c>
      <c r="PD423">
        <v>100</v>
      </c>
      <c r="PE423">
        <v>100</v>
      </c>
      <c r="PF423">
        <v>100</v>
      </c>
      <c r="PG423">
        <v>100</v>
      </c>
      <c r="PH423">
        <v>100</v>
      </c>
      <c r="PI423">
        <v>100</v>
      </c>
      <c r="PJ423">
        <v>100</v>
      </c>
      <c r="PK423">
        <v>100</v>
      </c>
      <c r="PL423">
        <v>100</v>
      </c>
      <c r="PM423">
        <v>100</v>
      </c>
      <c r="PN423">
        <v>100</v>
      </c>
      <c r="PO423">
        <v>100</v>
      </c>
      <c r="PP423">
        <v>100</v>
      </c>
      <c r="PQ423">
        <v>100</v>
      </c>
      <c r="PR423">
        <v>100</v>
      </c>
      <c r="PS423">
        <v>100</v>
      </c>
      <c r="PT423">
        <v>100</v>
      </c>
      <c r="PU423">
        <v>100</v>
      </c>
      <c r="PV423">
        <v>100</v>
      </c>
      <c r="PW423">
        <v>100</v>
      </c>
      <c r="PX423">
        <v>100</v>
      </c>
      <c r="PY423">
        <v>100</v>
      </c>
      <c r="PZ423">
        <v>100</v>
      </c>
      <c r="QA423">
        <v>100</v>
      </c>
      <c r="QB423">
        <v>100</v>
      </c>
      <c r="QC423">
        <v>100</v>
      </c>
      <c r="QD423">
        <v>100</v>
      </c>
      <c r="QE423">
        <v>100</v>
      </c>
      <c r="QF423">
        <v>100</v>
      </c>
      <c r="QG423">
        <v>100</v>
      </c>
      <c r="QH423">
        <v>100</v>
      </c>
      <c r="QI423">
        <v>100</v>
      </c>
      <c r="QJ423">
        <v>100</v>
      </c>
      <c r="QK423">
        <v>100</v>
      </c>
      <c r="QL423">
        <v>100</v>
      </c>
      <c r="QM423">
        <v>100</v>
      </c>
      <c r="QN423">
        <v>100</v>
      </c>
      <c r="QO423">
        <v>100</v>
      </c>
      <c r="QP423">
        <v>100</v>
      </c>
      <c r="QQ423">
        <v>100</v>
      </c>
      <c r="QR423">
        <v>100</v>
      </c>
      <c r="QS423">
        <v>100</v>
      </c>
      <c r="QT423">
        <v>100</v>
      </c>
      <c r="QU423">
        <v>100</v>
      </c>
      <c r="QV423">
        <v>100</v>
      </c>
      <c r="QW423">
        <v>100</v>
      </c>
      <c r="QX423">
        <v>100</v>
      </c>
      <c r="QY423">
        <v>100</v>
      </c>
      <c r="QZ423">
        <v>100</v>
      </c>
      <c r="RA423">
        <v>100</v>
      </c>
      <c r="RB423">
        <v>100</v>
      </c>
      <c r="RC423">
        <v>100</v>
      </c>
      <c r="RD423">
        <v>100</v>
      </c>
      <c r="RE423">
        <v>100</v>
      </c>
      <c r="RF423">
        <v>100</v>
      </c>
      <c r="RG423">
        <v>100</v>
      </c>
      <c r="RH423">
        <v>100</v>
      </c>
      <c r="RI423">
        <v>100</v>
      </c>
      <c r="RJ423">
        <v>100</v>
      </c>
      <c r="RK423">
        <v>100</v>
      </c>
      <c r="RL423">
        <v>100</v>
      </c>
      <c r="RM423">
        <v>100</v>
      </c>
      <c r="RN423">
        <v>100</v>
      </c>
      <c r="RO423">
        <v>100</v>
      </c>
      <c r="RP423">
        <v>100</v>
      </c>
      <c r="RQ423">
        <v>100</v>
      </c>
      <c r="RR423">
        <v>100</v>
      </c>
      <c r="RS423">
        <v>100</v>
      </c>
      <c r="RT423">
        <v>100</v>
      </c>
      <c r="RU423">
        <v>100</v>
      </c>
      <c r="RV423">
        <v>100</v>
      </c>
      <c r="RW423">
        <v>100</v>
      </c>
      <c r="RX423">
        <v>100</v>
      </c>
      <c r="RY423">
        <v>100</v>
      </c>
      <c r="RZ423">
        <v>100</v>
      </c>
      <c r="SA423">
        <v>100</v>
      </c>
      <c r="SB423">
        <v>100</v>
      </c>
      <c r="SC423">
        <v>100</v>
      </c>
      <c r="SD423">
        <v>100</v>
      </c>
      <c r="SE423">
        <v>100</v>
      </c>
      <c r="SF423">
        <v>100</v>
      </c>
      <c r="SG423">
        <v>100</v>
      </c>
      <c r="SH423">
        <v>100</v>
      </c>
      <c r="SI423">
        <v>100</v>
      </c>
      <c r="SJ423">
        <v>100</v>
      </c>
      <c r="SK423">
        <v>100</v>
      </c>
      <c r="SL423">
        <v>100</v>
      </c>
      <c r="SM423">
        <v>100</v>
      </c>
      <c r="SN423">
        <v>100</v>
      </c>
      <c r="SO423">
        <v>100</v>
      </c>
      <c r="SP423">
        <v>100</v>
      </c>
      <c r="SQ423">
        <v>100</v>
      </c>
      <c r="SR423">
        <v>100</v>
      </c>
      <c r="SS423">
        <v>100</v>
      </c>
      <c r="ST423">
        <v>100</v>
      </c>
      <c r="SU423">
        <v>100</v>
      </c>
      <c r="SV423">
        <v>100</v>
      </c>
      <c r="SW423">
        <v>100</v>
      </c>
      <c r="SX423">
        <v>100</v>
      </c>
      <c r="SY423">
        <v>100</v>
      </c>
      <c r="SZ423">
        <v>100</v>
      </c>
      <c r="TA423">
        <v>100</v>
      </c>
      <c r="TB423">
        <v>100</v>
      </c>
      <c r="TC423">
        <v>100</v>
      </c>
      <c r="TD423">
        <v>100</v>
      </c>
      <c r="TE423">
        <v>100</v>
      </c>
      <c r="TF423">
        <v>100</v>
      </c>
      <c r="TG423">
        <v>100</v>
      </c>
      <c r="TH423">
        <v>100</v>
      </c>
      <c r="TI423">
        <v>100</v>
      </c>
      <c r="TJ423">
        <v>100</v>
      </c>
      <c r="TK423">
        <v>100</v>
      </c>
      <c r="TL423">
        <v>100</v>
      </c>
      <c r="TM423">
        <v>100</v>
      </c>
      <c r="TN423">
        <v>100</v>
      </c>
      <c r="TO423">
        <v>100</v>
      </c>
      <c r="TP423">
        <v>100</v>
      </c>
      <c r="TQ423">
        <v>100</v>
      </c>
      <c r="TR423">
        <v>100</v>
      </c>
      <c r="TS423">
        <v>100</v>
      </c>
      <c r="TT423">
        <v>100</v>
      </c>
      <c r="TU423">
        <v>100</v>
      </c>
      <c r="TV423">
        <v>100</v>
      </c>
      <c r="TW423">
        <v>100</v>
      </c>
      <c r="TX423">
        <v>100</v>
      </c>
      <c r="TY423">
        <v>100</v>
      </c>
      <c r="TZ423">
        <v>100</v>
      </c>
      <c r="UA423">
        <v>100</v>
      </c>
      <c r="UB423">
        <v>100</v>
      </c>
      <c r="UC423">
        <v>100</v>
      </c>
      <c r="UD423">
        <v>100</v>
      </c>
      <c r="UE423">
        <v>100</v>
      </c>
      <c r="UF423">
        <v>100</v>
      </c>
      <c r="UG423">
        <v>100</v>
      </c>
      <c r="UH423">
        <v>100</v>
      </c>
      <c r="UI423">
        <v>100</v>
      </c>
      <c r="UJ423">
        <v>100</v>
      </c>
      <c r="UK423">
        <v>100</v>
      </c>
      <c r="UL423">
        <v>100</v>
      </c>
      <c r="UM423">
        <v>100</v>
      </c>
      <c r="UN423">
        <v>100</v>
      </c>
      <c r="UO423">
        <v>100</v>
      </c>
      <c r="UP423">
        <v>100</v>
      </c>
      <c r="UQ423">
        <v>100</v>
      </c>
      <c r="UR423">
        <v>100</v>
      </c>
      <c r="US423">
        <v>100</v>
      </c>
      <c r="UT423">
        <v>100</v>
      </c>
      <c r="UU423">
        <v>100</v>
      </c>
      <c r="UV423">
        <v>100</v>
      </c>
      <c r="UW423">
        <v>100</v>
      </c>
      <c r="UX423">
        <v>100</v>
      </c>
      <c r="UY423">
        <v>100</v>
      </c>
      <c r="UZ423">
        <v>100</v>
      </c>
      <c r="VA423">
        <v>100</v>
      </c>
      <c r="VB423">
        <v>100</v>
      </c>
      <c r="VC423">
        <v>100</v>
      </c>
      <c r="VD423">
        <v>100</v>
      </c>
      <c r="VE423">
        <v>100</v>
      </c>
      <c r="VF423">
        <v>100</v>
      </c>
      <c r="VG423">
        <v>100</v>
      </c>
      <c r="VH423">
        <v>100</v>
      </c>
      <c r="VI423">
        <v>100</v>
      </c>
      <c r="VJ423">
        <v>100</v>
      </c>
      <c r="VK423">
        <v>100</v>
      </c>
      <c r="VL423">
        <v>100</v>
      </c>
      <c r="VM423">
        <v>100</v>
      </c>
      <c r="VN423">
        <v>100</v>
      </c>
      <c r="VO423" t="s">
        <v>662</v>
      </c>
      <c r="VP423" t="s">
        <v>662</v>
      </c>
      <c r="VQ423" t="s">
        <v>662</v>
      </c>
      <c r="VR423" t="s">
        <v>662</v>
      </c>
      <c r="VS423" t="s">
        <v>662</v>
      </c>
      <c r="VT423" t="s">
        <v>662</v>
      </c>
      <c r="VU423" t="s">
        <v>662</v>
      </c>
      <c r="VV423" t="s">
        <v>662</v>
      </c>
      <c r="VW423" t="s">
        <v>662</v>
      </c>
      <c r="VX423" t="s">
        <v>662</v>
      </c>
      <c r="VY423" t="s">
        <v>662</v>
      </c>
      <c r="VZ423" t="s">
        <v>662</v>
      </c>
      <c r="WA423" t="s">
        <v>662</v>
      </c>
      <c r="WB423" t="s">
        <v>662</v>
      </c>
      <c r="WC423" t="s">
        <v>662</v>
      </c>
      <c r="WD423" t="s">
        <v>662</v>
      </c>
      <c r="WE423" t="s">
        <v>662</v>
      </c>
      <c r="WF423" t="s">
        <v>662</v>
      </c>
      <c r="WG423" t="s">
        <v>662</v>
      </c>
      <c r="WH423" t="s">
        <v>662</v>
      </c>
      <c r="WI423" t="s">
        <v>662</v>
      </c>
      <c r="WJ423" t="s">
        <v>662</v>
      </c>
      <c r="WK423" t="s">
        <v>662</v>
      </c>
      <c r="WL423" t="s">
        <v>662</v>
      </c>
      <c r="WM423" t="s">
        <v>662</v>
      </c>
      <c r="WN423" t="s">
        <v>662</v>
      </c>
      <c r="WO423" t="s">
        <v>662</v>
      </c>
      <c r="WP423" t="s">
        <v>662</v>
      </c>
      <c r="WQ423" t="s">
        <v>662</v>
      </c>
      <c r="WR423" t="s">
        <v>662</v>
      </c>
      <c r="WS423" t="s">
        <v>662</v>
      </c>
      <c r="WT423" t="s">
        <v>662</v>
      </c>
      <c r="WU423" t="s">
        <v>662</v>
      </c>
      <c r="WV423" t="s">
        <v>662</v>
      </c>
      <c r="WW423" t="s">
        <v>662</v>
      </c>
      <c r="WX423" t="s">
        <v>662</v>
      </c>
      <c r="WY423" t="s">
        <v>662</v>
      </c>
      <c r="WZ423" t="s">
        <v>662</v>
      </c>
      <c r="XA423" t="s">
        <v>662</v>
      </c>
      <c r="XB423" t="s">
        <v>662</v>
      </c>
      <c r="XC423" t="s">
        <v>662</v>
      </c>
      <c r="XD423" t="s">
        <v>662</v>
      </c>
      <c r="XE423" t="s">
        <v>662</v>
      </c>
      <c r="XF423" t="s">
        <v>662</v>
      </c>
      <c r="XG423" t="s">
        <v>662</v>
      </c>
      <c r="XH423" t="s">
        <v>662</v>
      </c>
      <c r="XI423" t="s">
        <v>662</v>
      </c>
      <c r="XJ423" t="s">
        <v>662</v>
      </c>
      <c r="XK423" t="s">
        <v>662</v>
      </c>
      <c r="XL423" t="s">
        <v>662</v>
      </c>
      <c r="XM423" t="s">
        <v>662</v>
      </c>
      <c r="XN423" t="s">
        <v>662</v>
      </c>
      <c r="XO423" t="s">
        <v>662</v>
      </c>
      <c r="XP423" t="s">
        <v>662</v>
      </c>
      <c r="XQ423" t="s">
        <v>662</v>
      </c>
      <c r="XR423" t="s">
        <v>662</v>
      </c>
      <c r="XS423" t="s">
        <v>662</v>
      </c>
      <c r="XT423" t="s">
        <v>662</v>
      </c>
      <c r="XU423" t="s">
        <v>662</v>
      </c>
      <c r="XV423" t="s">
        <v>662</v>
      </c>
      <c r="XW423" t="s">
        <v>662</v>
      </c>
      <c r="XX423" t="s">
        <v>662</v>
      </c>
      <c r="XY423" t="s">
        <v>662</v>
      </c>
      <c r="XZ423" t="s">
        <v>662</v>
      </c>
    </row>
    <row r="424" spans="1:650">
      <c r="A424" t="s">
        <v>1084</v>
      </c>
      <c r="B424">
        <v>557</v>
      </c>
      <c r="C424">
        <v>557</v>
      </c>
      <c r="D424">
        <v>25</v>
      </c>
      <c r="E424">
        <v>25</v>
      </c>
      <c r="F424">
        <v>50</v>
      </c>
      <c r="G424">
        <v>50</v>
      </c>
      <c r="H424">
        <v>50</v>
      </c>
      <c r="I424">
        <v>50</v>
      </c>
      <c r="J424">
        <v>50</v>
      </c>
      <c r="K424">
        <v>50</v>
      </c>
      <c r="L424">
        <v>50</v>
      </c>
      <c r="M424">
        <v>50</v>
      </c>
      <c r="N424">
        <v>50</v>
      </c>
      <c r="O424">
        <v>50</v>
      </c>
      <c r="P424">
        <v>50</v>
      </c>
      <c r="Q424">
        <v>50</v>
      </c>
      <c r="R424">
        <v>50</v>
      </c>
      <c r="S424">
        <v>50</v>
      </c>
      <c r="T424">
        <v>50</v>
      </c>
      <c r="U424">
        <v>50</v>
      </c>
      <c r="V424">
        <v>50</v>
      </c>
      <c r="W424">
        <v>50</v>
      </c>
      <c r="X424">
        <v>50</v>
      </c>
      <c r="Y424">
        <v>50</v>
      </c>
      <c r="Z424">
        <v>50</v>
      </c>
      <c r="AA424">
        <v>50</v>
      </c>
      <c r="AB424">
        <v>50</v>
      </c>
      <c r="AC424">
        <v>50</v>
      </c>
      <c r="AD424">
        <v>50</v>
      </c>
      <c r="AE424">
        <v>50</v>
      </c>
      <c r="AF424">
        <v>50</v>
      </c>
      <c r="AG424">
        <v>50</v>
      </c>
      <c r="AH424">
        <v>50</v>
      </c>
      <c r="AI424">
        <v>50</v>
      </c>
      <c r="AJ424">
        <v>50</v>
      </c>
      <c r="AK424">
        <v>50</v>
      </c>
      <c r="AL424">
        <v>50</v>
      </c>
      <c r="AM424">
        <v>50</v>
      </c>
      <c r="AN424">
        <v>50</v>
      </c>
      <c r="AO424">
        <v>50</v>
      </c>
      <c r="AP424">
        <v>50</v>
      </c>
      <c r="AQ424">
        <v>50</v>
      </c>
      <c r="AR424">
        <v>50</v>
      </c>
      <c r="AS424">
        <v>50</v>
      </c>
      <c r="AT424">
        <v>50</v>
      </c>
      <c r="AU424">
        <v>50</v>
      </c>
      <c r="AV424">
        <v>50</v>
      </c>
      <c r="AW424">
        <v>50</v>
      </c>
      <c r="AX424">
        <v>50</v>
      </c>
      <c r="AY424">
        <v>50</v>
      </c>
      <c r="AZ424">
        <v>50</v>
      </c>
      <c r="BA424">
        <v>50</v>
      </c>
      <c r="BB424">
        <v>50</v>
      </c>
      <c r="BC424">
        <v>50</v>
      </c>
      <c r="BD424">
        <v>50</v>
      </c>
      <c r="BE424">
        <v>50</v>
      </c>
      <c r="BF424">
        <v>50</v>
      </c>
      <c r="BG424">
        <v>50</v>
      </c>
      <c r="BH424">
        <v>50</v>
      </c>
      <c r="BI424">
        <v>50</v>
      </c>
      <c r="BJ424">
        <v>50</v>
      </c>
      <c r="BK424">
        <v>50</v>
      </c>
      <c r="BL424">
        <v>50</v>
      </c>
      <c r="BM424">
        <v>50</v>
      </c>
      <c r="BN424">
        <v>50</v>
      </c>
      <c r="BO424">
        <v>50</v>
      </c>
      <c r="BP424">
        <v>50</v>
      </c>
      <c r="BQ424">
        <v>50</v>
      </c>
      <c r="BR424">
        <v>50</v>
      </c>
      <c r="BS424">
        <v>50</v>
      </c>
      <c r="BT424">
        <v>50</v>
      </c>
      <c r="BU424">
        <v>50</v>
      </c>
      <c r="BV424">
        <v>50</v>
      </c>
      <c r="BW424">
        <v>50</v>
      </c>
      <c r="BX424">
        <v>50</v>
      </c>
      <c r="BY424">
        <v>50</v>
      </c>
      <c r="BZ424">
        <v>50</v>
      </c>
      <c r="CA424">
        <v>50</v>
      </c>
      <c r="CB424">
        <v>50</v>
      </c>
      <c r="CC424">
        <v>50</v>
      </c>
      <c r="CD424">
        <v>50</v>
      </c>
      <c r="CE424">
        <v>50</v>
      </c>
      <c r="CF424">
        <v>50</v>
      </c>
      <c r="CG424">
        <v>50</v>
      </c>
      <c r="CH424">
        <v>50</v>
      </c>
      <c r="CI424">
        <v>50</v>
      </c>
      <c r="CJ424">
        <v>50</v>
      </c>
      <c r="CK424">
        <v>50</v>
      </c>
      <c r="CL424">
        <v>50</v>
      </c>
      <c r="CM424">
        <v>50</v>
      </c>
      <c r="CN424">
        <v>50</v>
      </c>
      <c r="CO424">
        <v>50</v>
      </c>
      <c r="CP424">
        <v>50</v>
      </c>
      <c r="CQ424">
        <v>50</v>
      </c>
      <c r="CR424">
        <v>50</v>
      </c>
      <c r="CS424">
        <v>50</v>
      </c>
      <c r="CT424">
        <v>50</v>
      </c>
      <c r="CU424">
        <v>50</v>
      </c>
      <c r="CV424">
        <v>50</v>
      </c>
      <c r="CW424">
        <v>50</v>
      </c>
      <c r="CX424">
        <v>50</v>
      </c>
      <c r="CY424">
        <v>50</v>
      </c>
      <c r="CZ424">
        <v>50</v>
      </c>
      <c r="DA424">
        <v>50</v>
      </c>
      <c r="DB424">
        <v>50</v>
      </c>
      <c r="DC424">
        <v>50</v>
      </c>
      <c r="DD424">
        <v>50</v>
      </c>
      <c r="DE424">
        <v>50</v>
      </c>
      <c r="DF424">
        <v>50</v>
      </c>
      <c r="DG424">
        <v>50</v>
      </c>
      <c r="DH424">
        <v>50</v>
      </c>
      <c r="DI424">
        <v>50</v>
      </c>
      <c r="DJ424">
        <v>50</v>
      </c>
      <c r="DK424">
        <v>50</v>
      </c>
      <c r="DL424">
        <v>50</v>
      </c>
      <c r="DM424">
        <v>50</v>
      </c>
      <c r="DN424">
        <v>50</v>
      </c>
      <c r="DO424">
        <v>50</v>
      </c>
      <c r="DP424">
        <v>50</v>
      </c>
      <c r="DQ424">
        <v>50</v>
      </c>
      <c r="DR424">
        <v>50</v>
      </c>
      <c r="DS424">
        <v>50</v>
      </c>
      <c r="DT424">
        <v>50</v>
      </c>
      <c r="DU424">
        <v>50</v>
      </c>
      <c r="DV424">
        <v>50</v>
      </c>
      <c r="DW424">
        <v>50</v>
      </c>
      <c r="DX424">
        <v>50</v>
      </c>
      <c r="DY424">
        <v>50</v>
      </c>
      <c r="DZ424">
        <v>50</v>
      </c>
      <c r="EA424">
        <v>50</v>
      </c>
      <c r="EB424">
        <v>50</v>
      </c>
      <c r="EC424">
        <v>50</v>
      </c>
      <c r="ED424">
        <v>50</v>
      </c>
      <c r="EE424">
        <v>50</v>
      </c>
      <c r="EF424">
        <v>50</v>
      </c>
      <c r="EG424">
        <v>50</v>
      </c>
      <c r="EH424">
        <v>50</v>
      </c>
      <c r="EI424">
        <v>50</v>
      </c>
      <c r="EJ424">
        <v>50</v>
      </c>
      <c r="EK424">
        <v>50</v>
      </c>
      <c r="EL424">
        <v>50</v>
      </c>
      <c r="EM424">
        <v>50</v>
      </c>
      <c r="EN424">
        <v>50</v>
      </c>
      <c r="EO424">
        <v>50</v>
      </c>
      <c r="EP424">
        <v>50</v>
      </c>
      <c r="EQ424">
        <v>50</v>
      </c>
      <c r="ER424">
        <v>50</v>
      </c>
      <c r="ES424">
        <v>50</v>
      </c>
      <c r="ET424">
        <v>50</v>
      </c>
      <c r="EU424">
        <v>50</v>
      </c>
      <c r="EV424">
        <v>50</v>
      </c>
      <c r="EW424">
        <v>50</v>
      </c>
      <c r="EX424">
        <v>50</v>
      </c>
      <c r="EY424">
        <v>50</v>
      </c>
      <c r="EZ424">
        <v>50</v>
      </c>
      <c r="FA424">
        <v>50</v>
      </c>
      <c r="FB424">
        <v>50</v>
      </c>
      <c r="FC424">
        <v>50</v>
      </c>
      <c r="FD424">
        <v>50</v>
      </c>
      <c r="FE424">
        <v>50</v>
      </c>
      <c r="FF424">
        <v>50</v>
      </c>
      <c r="FG424">
        <v>50</v>
      </c>
      <c r="FH424">
        <v>50</v>
      </c>
      <c r="FI424">
        <v>50</v>
      </c>
      <c r="FJ424">
        <v>50</v>
      </c>
      <c r="FK424">
        <v>50</v>
      </c>
      <c r="FL424">
        <v>50</v>
      </c>
      <c r="FM424">
        <v>50</v>
      </c>
      <c r="FN424">
        <v>50</v>
      </c>
      <c r="FO424">
        <v>50</v>
      </c>
      <c r="FP424">
        <v>50</v>
      </c>
      <c r="FQ424">
        <v>50</v>
      </c>
      <c r="FR424">
        <v>50</v>
      </c>
      <c r="FS424">
        <v>50</v>
      </c>
      <c r="FT424">
        <v>50</v>
      </c>
      <c r="FU424">
        <v>50</v>
      </c>
      <c r="FV424">
        <v>50</v>
      </c>
      <c r="FW424">
        <v>50</v>
      </c>
      <c r="FX424">
        <v>50</v>
      </c>
      <c r="FY424">
        <v>50</v>
      </c>
      <c r="FZ424">
        <v>50</v>
      </c>
      <c r="GA424">
        <v>50</v>
      </c>
      <c r="GB424">
        <v>50</v>
      </c>
      <c r="GC424">
        <v>50</v>
      </c>
      <c r="GD424">
        <v>50</v>
      </c>
      <c r="GE424">
        <v>50</v>
      </c>
      <c r="GF424">
        <v>50</v>
      </c>
      <c r="GG424">
        <v>50</v>
      </c>
      <c r="GH424">
        <v>50</v>
      </c>
      <c r="GI424">
        <v>50</v>
      </c>
      <c r="GJ424">
        <v>50</v>
      </c>
      <c r="GK424">
        <v>50</v>
      </c>
      <c r="GL424">
        <v>50</v>
      </c>
      <c r="GM424">
        <v>50</v>
      </c>
      <c r="GN424">
        <v>50</v>
      </c>
      <c r="GO424">
        <v>50</v>
      </c>
      <c r="GP424">
        <v>50</v>
      </c>
      <c r="GQ424">
        <v>50</v>
      </c>
      <c r="GR424">
        <v>50</v>
      </c>
      <c r="GS424">
        <v>50</v>
      </c>
      <c r="GT424">
        <v>50</v>
      </c>
      <c r="GU424">
        <v>50</v>
      </c>
      <c r="GV424">
        <v>50</v>
      </c>
      <c r="GW424">
        <v>50</v>
      </c>
      <c r="GX424">
        <v>50</v>
      </c>
      <c r="GY424">
        <v>50</v>
      </c>
      <c r="GZ424">
        <v>50</v>
      </c>
      <c r="HA424">
        <v>50</v>
      </c>
      <c r="HB424">
        <v>50</v>
      </c>
      <c r="HC424">
        <v>50</v>
      </c>
      <c r="HD424">
        <v>50</v>
      </c>
      <c r="HE424">
        <v>50</v>
      </c>
      <c r="HF424">
        <v>50</v>
      </c>
      <c r="HG424">
        <v>50</v>
      </c>
      <c r="HH424">
        <v>50</v>
      </c>
      <c r="HI424">
        <v>50</v>
      </c>
      <c r="HJ424">
        <v>50</v>
      </c>
      <c r="HK424">
        <v>50</v>
      </c>
      <c r="HL424">
        <v>50</v>
      </c>
      <c r="HM424">
        <v>50</v>
      </c>
      <c r="HN424">
        <v>50</v>
      </c>
      <c r="HO424">
        <v>50</v>
      </c>
      <c r="HP424">
        <v>50</v>
      </c>
      <c r="HQ424">
        <v>50</v>
      </c>
      <c r="HR424">
        <v>50</v>
      </c>
      <c r="HS424">
        <v>50</v>
      </c>
      <c r="HT424">
        <v>50</v>
      </c>
      <c r="HU424">
        <v>50</v>
      </c>
      <c r="HV424">
        <v>50</v>
      </c>
      <c r="HW424">
        <v>50</v>
      </c>
      <c r="HX424">
        <v>50</v>
      </c>
      <c r="HY424">
        <v>50</v>
      </c>
      <c r="HZ424">
        <v>50</v>
      </c>
      <c r="IA424">
        <v>50</v>
      </c>
      <c r="IB424">
        <v>50</v>
      </c>
      <c r="IC424">
        <v>50</v>
      </c>
      <c r="ID424">
        <v>50</v>
      </c>
      <c r="IE424">
        <v>50</v>
      </c>
      <c r="IF424">
        <v>50</v>
      </c>
      <c r="IG424">
        <v>50</v>
      </c>
      <c r="IH424">
        <v>50</v>
      </c>
      <c r="II424">
        <v>50</v>
      </c>
      <c r="IJ424">
        <v>50</v>
      </c>
      <c r="IK424">
        <v>50</v>
      </c>
      <c r="IL424">
        <v>50</v>
      </c>
      <c r="IM424">
        <v>50</v>
      </c>
      <c r="IN424">
        <v>50</v>
      </c>
      <c r="IO424">
        <v>50</v>
      </c>
      <c r="IP424">
        <v>50</v>
      </c>
      <c r="IQ424">
        <v>50</v>
      </c>
      <c r="IR424">
        <v>50</v>
      </c>
      <c r="IS424">
        <v>50</v>
      </c>
      <c r="IT424">
        <v>50</v>
      </c>
      <c r="IU424">
        <v>50</v>
      </c>
      <c r="IV424">
        <v>50</v>
      </c>
      <c r="IW424">
        <v>50</v>
      </c>
      <c r="IX424">
        <v>50</v>
      </c>
      <c r="IY424">
        <v>50</v>
      </c>
      <c r="IZ424">
        <v>50</v>
      </c>
      <c r="JA424">
        <v>50</v>
      </c>
      <c r="JB424">
        <v>50</v>
      </c>
      <c r="JC424">
        <v>50</v>
      </c>
      <c r="JD424">
        <v>50</v>
      </c>
      <c r="JE424">
        <v>50</v>
      </c>
      <c r="JF424">
        <v>50</v>
      </c>
      <c r="JG424">
        <v>50</v>
      </c>
      <c r="JH424">
        <v>50</v>
      </c>
      <c r="JI424">
        <v>50</v>
      </c>
      <c r="JJ424">
        <v>50</v>
      </c>
      <c r="JK424">
        <v>50</v>
      </c>
      <c r="JL424">
        <v>50</v>
      </c>
      <c r="JM424">
        <v>50</v>
      </c>
      <c r="JN424">
        <v>50</v>
      </c>
      <c r="JO424">
        <v>50</v>
      </c>
      <c r="JP424">
        <v>50</v>
      </c>
      <c r="JQ424">
        <v>50</v>
      </c>
      <c r="JR424">
        <v>50</v>
      </c>
      <c r="JS424">
        <v>50</v>
      </c>
      <c r="JT424">
        <v>50</v>
      </c>
      <c r="JU424">
        <v>50</v>
      </c>
      <c r="JV424">
        <v>50</v>
      </c>
      <c r="JW424">
        <v>50</v>
      </c>
      <c r="JX424">
        <v>50</v>
      </c>
      <c r="JY424">
        <v>50</v>
      </c>
      <c r="JZ424">
        <v>50</v>
      </c>
      <c r="KA424">
        <v>50</v>
      </c>
      <c r="KB424">
        <v>50</v>
      </c>
      <c r="KC424">
        <v>50</v>
      </c>
      <c r="KD424">
        <v>50</v>
      </c>
      <c r="KE424">
        <v>50</v>
      </c>
      <c r="KF424">
        <v>50</v>
      </c>
      <c r="KG424">
        <v>50</v>
      </c>
      <c r="KH424">
        <v>50</v>
      </c>
      <c r="KI424">
        <v>50</v>
      </c>
      <c r="KJ424">
        <v>50</v>
      </c>
      <c r="KK424">
        <v>50</v>
      </c>
      <c r="KL424">
        <v>50</v>
      </c>
      <c r="KM424">
        <v>50</v>
      </c>
      <c r="KN424">
        <v>50</v>
      </c>
      <c r="KO424">
        <v>50</v>
      </c>
      <c r="KP424">
        <v>50</v>
      </c>
      <c r="KQ424">
        <v>50</v>
      </c>
      <c r="KR424">
        <v>50</v>
      </c>
      <c r="KS424">
        <v>50</v>
      </c>
      <c r="KT424">
        <v>50</v>
      </c>
      <c r="KU424">
        <v>50</v>
      </c>
      <c r="KV424">
        <v>50</v>
      </c>
      <c r="KW424">
        <v>50</v>
      </c>
      <c r="KX424">
        <v>50</v>
      </c>
      <c r="KY424">
        <v>50</v>
      </c>
      <c r="KZ424">
        <v>50</v>
      </c>
      <c r="LA424">
        <v>50</v>
      </c>
      <c r="LB424">
        <v>50</v>
      </c>
      <c r="LC424">
        <v>50</v>
      </c>
      <c r="LD424">
        <v>50</v>
      </c>
      <c r="LE424">
        <v>50</v>
      </c>
      <c r="LF424">
        <v>50</v>
      </c>
      <c r="LG424">
        <v>50</v>
      </c>
      <c r="LH424">
        <v>50</v>
      </c>
      <c r="LI424">
        <v>50</v>
      </c>
      <c r="LJ424">
        <v>50</v>
      </c>
      <c r="LK424">
        <v>50</v>
      </c>
      <c r="LL424">
        <v>50</v>
      </c>
      <c r="LM424">
        <v>50</v>
      </c>
      <c r="LN424">
        <v>50</v>
      </c>
      <c r="LO424">
        <v>50</v>
      </c>
      <c r="LP424">
        <v>50</v>
      </c>
      <c r="LQ424">
        <v>50</v>
      </c>
      <c r="LR424">
        <v>50</v>
      </c>
      <c r="LS424">
        <v>50</v>
      </c>
      <c r="LT424">
        <v>50</v>
      </c>
      <c r="LU424">
        <v>50</v>
      </c>
      <c r="LV424">
        <v>50</v>
      </c>
      <c r="LW424">
        <v>50</v>
      </c>
      <c r="LX424">
        <v>50</v>
      </c>
      <c r="LY424">
        <v>50</v>
      </c>
      <c r="LZ424">
        <v>50</v>
      </c>
      <c r="MA424">
        <v>50</v>
      </c>
      <c r="MB424">
        <v>50</v>
      </c>
      <c r="MC424">
        <v>50</v>
      </c>
      <c r="MD424">
        <v>50</v>
      </c>
      <c r="ME424">
        <v>50</v>
      </c>
      <c r="MF424">
        <v>50</v>
      </c>
      <c r="MG424">
        <v>50</v>
      </c>
      <c r="MH424">
        <v>50</v>
      </c>
      <c r="MI424">
        <v>50</v>
      </c>
      <c r="MJ424">
        <v>50</v>
      </c>
      <c r="MK424">
        <v>50</v>
      </c>
      <c r="ML424">
        <v>50</v>
      </c>
      <c r="MM424">
        <v>50</v>
      </c>
      <c r="MN424">
        <v>50</v>
      </c>
      <c r="MO424">
        <v>50</v>
      </c>
      <c r="MP424">
        <v>50</v>
      </c>
      <c r="MQ424">
        <v>50</v>
      </c>
      <c r="MR424">
        <v>50</v>
      </c>
      <c r="MS424">
        <v>50</v>
      </c>
      <c r="MT424">
        <v>50</v>
      </c>
      <c r="MU424">
        <v>50</v>
      </c>
      <c r="MV424">
        <v>50</v>
      </c>
      <c r="MW424">
        <v>50</v>
      </c>
      <c r="MX424">
        <v>50</v>
      </c>
      <c r="MY424">
        <v>50</v>
      </c>
      <c r="MZ424">
        <v>50</v>
      </c>
      <c r="NA424">
        <v>50</v>
      </c>
      <c r="NB424">
        <v>50</v>
      </c>
      <c r="NC424">
        <v>50</v>
      </c>
      <c r="ND424">
        <v>50</v>
      </c>
      <c r="NE424">
        <v>50</v>
      </c>
      <c r="NF424">
        <v>50</v>
      </c>
      <c r="NG424">
        <v>50</v>
      </c>
      <c r="NH424">
        <v>50</v>
      </c>
      <c r="NI424">
        <v>50</v>
      </c>
      <c r="NJ424">
        <v>50</v>
      </c>
      <c r="NK424">
        <v>50</v>
      </c>
      <c r="NL424">
        <v>50</v>
      </c>
      <c r="NM424">
        <v>50</v>
      </c>
      <c r="NN424">
        <v>50</v>
      </c>
      <c r="NO424">
        <v>50</v>
      </c>
      <c r="NP424">
        <v>50</v>
      </c>
      <c r="NQ424">
        <v>50</v>
      </c>
      <c r="NR424">
        <v>50</v>
      </c>
      <c r="NS424">
        <v>50</v>
      </c>
      <c r="NT424">
        <v>50</v>
      </c>
      <c r="NU424">
        <v>50</v>
      </c>
      <c r="NV424">
        <v>50</v>
      </c>
      <c r="NW424">
        <v>50</v>
      </c>
      <c r="NX424">
        <v>50</v>
      </c>
      <c r="NY424">
        <v>50</v>
      </c>
      <c r="NZ424">
        <v>50</v>
      </c>
      <c r="OA424">
        <v>50</v>
      </c>
      <c r="OB424">
        <v>50</v>
      </c>
      <c r="OC424">
        <v>50</v>
      </c>
      <c r="OD424">
        <v>50</v>
      </c>
      <c r="OE424">
        <v>50</v>
      </c>
      <c r="OF424">
        <v>50</v>
      </c>
      <c r="OG424">
        <v>50</v>
      </c>
      <c r="OH424">
        <v>50</v>
      </c>
      <c r="OI424">
        <v>50</v>
      </c>
      <c r="OJ424">
        <v>50</v>
      </c>
      <c r="OK424">
        <v>50</v>
      </c>
      <c r="OL424">
        <v>50</v>
      </c>
      <c r="OM424">
        <v>50</v>
      </c>
      <c r="ON424">
        <v>50</v>
      </c>
      <c r="OO424">
        <v>50</v>
      </c>
      <c r="OP424">
        <v>50</v>
      </c>
      <c r="OQ424">
        <v>50</v>
      </c>
      <c r="OR424">
        <v>50</v>
      </c>
      <c r="OS424">
        <v>50</v>
      </c>
      <c r="OT424">
        <v>50</v>
      </c>
      <c r="OU424">
        <v>50</v>
      </c>
      <c r="OV424">
        <v>50</v>
      </c>
      <c r="OW424">
        <v>50</v>
      </c>
      <c r="OX424">
        <v>50</v>
      </c>
      <c r="OY424">
        <v>50</v>
      </c>
      <c r="OZ424">
        <v>50</v>
      </c>
      <c r="PA424">
        <v>50</v>
      </c>
      <c r="PB424">
        <v>50</v>
      </c>
      <c r="PC424">
        <v>50</v>
      </c>
      <c r="PD424">
        <v>50</v>
      </c>
      <c r="PE424">
        <v>50</v>
      </c>
      <c r="PF424">
        <v>50</v>
      </c>
      <c r="PG424">
        <v>50</v>
      </c>
      <c r="PH424">
        <v>50</v>
      </c>
      <c r="PI424">
        <v>50</v>
      </c>
      <c r="PJ424">
        <v>50</v>
      </c>
      <c r="PK424">
        <v>50</v>
      </c>
      <c r="PL424">
        <v>50</v>
      </c>
      <c r="PM424">
        <v>50</v>
      </c>
      <c r="PN424">
        <v>50</v>
      </c>
      <c r="PO424">
        <v>50</v>
      </c>
      <c r="PP424">
        <v>50</v>
      </c>
      <c r="PQ424">
        <v>50</v>
      </c>
      <c r="PR424">
        <v>50</v>
      </c>
      <c r="PS424">
        <v>50</v>
      </c>
      <c r="PT424">
        <v>50</v>
      </c>
      <c r="PU424">
        <v>50</v>
      </c>
      <c r="PV424">
        <v>50</v>
      </c>
      <c r="PW424">
        <v>50</v>
      </c>
      <c r="PX424">
        <v>50</v>
      </c>
      <c r="PY424">
        <v>50</v>
      </c>
      <c r="PZ424">
        <v>50</v>
      </c>
      <c r="QA424">
        <v>50</v>
      </c>
      <c r="QB424">
        <v>50</v>
      </c>
      <c r="QC424">
        <v>50</v>
      </c>
      <c r="QD424">
        <v>50</v>
      </c>
      <c r="QE424">
        <v>50</v>
      </c>
      <c r="QF424">
        <v>50</v>
      </c>
      <c r="QG424">
        <v>50</v>
      </c>
      <c r="QH424">
        <v>50</v>
      </c>
      <c r="QI424">
        <v>50</v>
      </c>
      <c r="QJ424">
        <v>50</v>
      </c>
      <c r="QK424">
        <v>50</v>
      </c>
      <c r="QL424">
        <v>50</v>
      </c>
      <c r="QM424">
        <v>50</v>
      </c>
      <c r="QN424">
        <v>50</v>
      </c>
      <c r="QO424">
        <v>50</v>
      </c>
      <c r="QP424">
        <v>50</v>
      </c>
      <c r="QQ424">
        <v>50</v>
      </c>
      <c r="QR424">
        <v>50</v>
      </c>
      <c r="QS424">
        <v>50</v>
      </c>
      <c r="QT424">
        <v>50</v>
      </c>
      <c r="QU424">
        <v>50</v>
      </c>
      <c r="QV424">
        <v>50</v>
      </c>
      <c r="QW424">
        <v>50</v>
      </c>
      <c r="QX424">
        <v>50</v>
      </c>
      <c r="QY424">
        <v>50</v>
      </c>
      <c r="QZ424">
        <v>50</v>
      </c>
      <c r="RA424">
        <v>50</v>
      </c>
      <c r="RB424">
        <v>50</v>
      </c>
      <c r="RC424">
        <v>50</v>
      </c>
      <c r="RD424">
        <v>50</v>
      </c>
      <c r="RE424">
        <v>50</v>
      </c>
      <c r="RF424">
        <v>50</v>
      </c>
      <c r="RG424">
        <v>50</v>
      </c>
      <c r="RH424">
        <v>50</v>
      </c>
      <c r="RI424">
        <v>50</v>
      </c>
      <c r="RJ424">
        <v>50</v>
      </c>
      <c r="RK424">
        <v>50</v>
      </c>
      <c r="RL424">
        <v>50</v>
      </c>
      <c r="RM424">
        <v>50</v>
      </c>
      <c r="RN424">
        <v>50</v>
      </c>
      <c r="RO424">
        <v>50</v>
      </c>
      <c r="RP424">
        <v>50</v>
      </c>
      <c r="RQ424">
        <v>50</v>
      </c>
      <c r="RR424">
        <v>50</v>
      </c>
      <c r="RS424">
        <v>50</v>
      </c>
      <c r="RT424">
        <v>50</v>
      </c>
      <c r="RU424">
        <v>50</v>
      </c>
      <c r="RV424">
        <v>50</v>
      </c>
      <c r="RW424">
        <v>50</v>
      </c>
      <c r="RX424">
        <v>50</v>
      </c>
      <c r="RY424">
        <v>50</v>
      </c>
      <c r="RZ424">
        <v>50</v>
      </c>
      <c r="SA424">
        <v>50</v>
      </c>
      <c r="SB424">
        <v>50</v>
      </c>
      <c r="SC424">
        <v>50</v>
      </c>
      <c r="SD424">
        <v>50</v>
      </c>
      <c r="SE424">
        <v>50</v>
      </c>
      <c r="SF424">
        <v>50</v>
      </c>
      <c r="SG424">
        <v>50</v>
      </c>
      <c r="SH424">
        <v>50</v>
      </c>
      <c r="SI424">
        <v>50</v>
      </c>
      <c r="SJ424">
        <v>50</v>
      </c>
      <c r="SK424">
        <v>50</v>
      </c>
      <c r="SL424">
        <v>50</v>
      </c>
      <c r="SM424">
        <v>50</v>
      </c>
      <c r="SN424">
        <v>50</v>
      </c>
      <c r="SO424">
        <v>50</v>
      </c>
      <c r="SP424">
        <v>50</v>
      </c>
      <c r="SQ424">
        <v>50</v>
      </c>
      <c r="SR424">
        <v>50</v>
      </c>
      <c r="SS424">
        <v>50</v>
      </c>
      <c r="ST424">
        <v>50</v>
      </c>
      <c r="SU424">
        <v>50</v>
      </c>
      <c r="SV424">
        <v>50</v>
      </c>
      <c r="SW424">
        <v>50</v>
      </c>
      <c r="SX424">
        <v>50</v>
      </c>
      <c r="SY424">
        <v>50</v>
      </c>
      <c r="SZ424">
        <v>50</v>
      </c>
      <c r="TA424">
        <v>50</v>
      </c>
      <c r="TB424">
        <v>50</v>
      </c>
      <c r="TC424">
        <v>50</v>
      </c>
      <c r="TD424">
        <v>50</v>
      </c>
      <c r="TE424">
        <v>50</v>
      </c>
      <c r="TF424">
        <v>50</v>
      </c>
      <c r="TG424">
        <v>50</v>
      </c>
      <c r="TH424">
        <v>50</v>
      </c>
      <c r="TI424">
        <v>50</v>
      </c>
      <c r="TJ424">
        <v>50</v>
      </c>
      <c r="TK424">
        <v>50</v>
      </c>
      <c r="TL424">
        <v>50</v>
      </c>
      <c r="TM424">
        <v>50</v>
      </c>
      <c r="TN424">
        <v>50</v>
      </c>
      <c r="TO424">
        <v>50</v>
      </c>
      <c r="TP424">
        <v>50</v>
      </c>
      <c r="TQ424">
        <v>50</v>
      </c>
      <c r="TR424">
        <v>50</v>
      </c>
      <c r="TS424">
        <v>50</v>
      </c>
      <c r="TT424">
        <v>50</v>
      </c>
      <c r="TU424">
        <v>50</v>
      </c>
      <c r="TV424">
        <v>50</v>
      </c>
      <c r="TW424">
        <v>50</v>
      </c>
      <c r="TX424">
        <v>50</v>
      </c>
      <c r="TY424">
        <v>50</v>
      </c>
      <c r="TZ424">
        <v>50</v>
      </c>
      <c r="UA424">
        <v>50</v>
      </c>
      <c r="UB424">
        <v>50</v>
      </c>
      <c r="UC424">
        <v>50</v>
      </c>
      <c r="UD424">
        <v>50</v>
      </c>
      <c r="UE424">
        <v>50</v>
      </c>
      <c r="UF424">
        <v>50</v>
      </c>
      <c r="UG424">
        <v>50</v>
      </c>
      <c r="UH424">
        <v>50</v>
      </c>
      <c r="UI424">
        <v>50</v>
      </c>
      <c r="UJ424">
        <v>50</v>
      </c>
      <c r="UK424">
        <v>50</v>
      </c>
      <c r="UL424">
        <v>50</v>
      </c>
      <c r="UM424">
        <v>50</v>
      </c>
      <c r="UN424">
        <v>50</v>
      </c>
      <c r="UO424" t="s">
        <v>662</v>
      </c>
      <c r="UP424" t="s">
        <v>662</v>
      </c>
      <c r="UQ424" t="s">
        <v>662</v>
      </c>
      <c r="UR424" t="s">
        <v>662</v>
      </c>
      <c r="US424" t="s">
        <v>662</v>
      </c>
      <c r="UT424" t="s">
        <v>662</v>
      </c>
      <c r="UU424" t="s">
        <v>662</v>
      </c>
      <c r="UV424" t="s">
        <v>662</v>
      </c>
      <c r="UW424" t="s">
        <v>662</v>
      </c>
      <c r="UX424" t="s">
        <v>662</v>
      </c>
      <c r="UY424" t="s">
        <v>662</v>
      </c>
      <c r="UZ424" t="s">
        <v>662</v>
      </c>
      <c r="VA424" t="s">
        <v>662</v>
      </c>
      <c r="VB424" t="s">
        <v>662</v>
      </c>
      <c r="VC424" t="s">
        <v>662</v>
      </c>
      <c r="VD424" t="s">
        <v>662</v>
      </c>
      <c r="VE424" t="s">
        <v>662</v>
      </c>
      <c r="VF424" t="s">
        <v>662</v>
      </c>
      <c r="VG424" t="s">
        <v>662</v>
      </c>
      <c r="VH424" t="s">
        <v>662</v>
      </c>
      <c r="VI424" t="s">
        <v>662</v>
      </c>
      <c r="VJ424" t="s">
        <v>662</v>
      </c>
      <c r="VK424" t="s">
        <v>662</v>
      </c>
      <c r="VL424" t="s">
        <v>662</v>
      </c>
      <c r="VM424" t="s">
        <v>662</v>
      </c>
      <c r="VN424" t="s">
        <v>662</v>
      </c>
      <c r="VO424" t="s">
        <v>662</v>
      </c>
      <c r="VP424" t="s">
        <v>662</v>
      </c>
      <c r="VQ424" t="s">
        <v>662</v>
      </c>
      <c r="VR424" t="s">
        <v>662</v>
      </c>
      <c r="VS424" t="s">
        <v>662</v>
      </c>
      <c r="VT424" t="s">
        <v>662</v>
      </c>
      <c r="VU424" t="s">
        <v>662</v>
      </c>
      <c r="VV424" t="s">
        <v>662</v>
      </c>
      <c r="VW424" t="s">
        <v>662</v>
      </c>
      <c r="VX424" t="s">
        <v>662</v>
      </c>
      <c r="VY424" t="s">
        <v>662</v>
      </c>
      <c r="VZ424" t="s">
        <v>662</v>
      </c>
      <c r="WA424" t="s">
        <v>662</v>
      </c>
      <c r="WB424" t="s">
        <v>662</v>
      </c>
      <c r="WC424" t="s">
        <v>662</v>
      </c>
      <c r="WD424" t="s">
        <v>662</v>
      </c>
      <c r="WE424" t="s">
        <v>662</v>
      </c>
      <c r="WF424" t="s">
        <v>662</v>
      </c>
      <c r="WG424" t="s">
        <v>662</v>
      </c>
      <c r="WH424" t="s">
        <v>662</v>
      </c>
      <c r="WI424" t="s">
        <v>662</v>
      </c>
      <c r="WJ424" t="s">
        <v>662</v>
      </c>
      <c r="WK424" t="s">
        <v>662</v>
      </c>
      <c r="WL424" t="s">
        <v>662</v>
      </c>
      <c r="WM424" t="s">
        <v>662</v>
      </c>
      <c r="WN424" t="s">
        <v>662</v>
      </c>
      <c r="WO424" t="s">
        <v>662</v>
      </c>
      <c r="WP424" t="s">
        <v>662</v>
      </c>
      <c r="WQ424" t="s">
        <v>662</v>
      </c>
      <c r="WR424" t="s">
        <v>662</v>
      </c>
      <c r="WS424" t="s">
        <v>662</v>
      </c>
      <c r="WT424" t="s">
        <v>662</v>
      </c>
      <c r="WU424" t="s">
        <v>662</v>
      </c>
      <c r="WV424" t="s">
        <v>662</v>
      </c>
      <c r="WW424" t="s">
        <v>662</v>
      </c>
      <c r="WX424" t="s">
        <v>662</v>
      </c>
      <c r="WY424" t="s">
        <v>662</v>
      </c>
      <c r="WZ424" t="s">
        <v>662</v>
      </c>
      <c r="XA424" t="s">
        <v>662</v>
      </c>
      <c r="XB424" t="s">
        <v>662</v>
      </c>
      <c r="XC424" t="s">
        <v>662</v>
      </c>
      <c r="XD424" t="s">
        <v>662</v>
      </c>
      <c r="XE424" t="s">
        <v>662</v>
      </c>
      <c r="XF424" t="s">
        <v>662</v>
      </c>
      <c r="XG424" t="s">
        <v>662</v>
      </c>
      <c r="XH424" t="s">
        <v>662</v>
      </c>
      <c r="XI424" t="s">
        <v>662</v>
      </c>
      <c r="XJ424" t="s">
        <v>662</v>
      </c>
      <c r="XK424" t="s">
        <v>662</v>
      </c>
      <c r="XL424" t="s">
        <v>662</v>
      </c>
      <c r="XM424" t="s">
        <v>662</v>
      </c>
      <c r="XN424" t="s">
        <v>662</v>
      </c>
      <c r="XO424" t="s">
        <v>662</v>
      </c>
      <c r="XP424" t="s">
        <v>662</v>
      </c>
      <c r="XQ424" t="s">
        <v>662</v>
      </c>
      <c r="XR424" t="s">
        <v>662</v>
      </c>
      <c r="XS424" t="s">
        <v>662</v>
      </c>
      <c r="XT424" t="s">
        <v>662</v>
      </c>
      <c r="XU424" t="s">
        <v>662</v>
      </c>
      <c r="XV424" t="s">
        <v>662</v>
      </c>
      <c r="XW424" t="s">
        <v>662</v>
      </c>
      <c r="XX424" t="s">
        <v>662</v>
      </c>
      <c r="XY424" t="s">
        <v>662</v>
      </c>
      <c r="XZ424" t="s">
        <v>662</v>
      </c>
    </row>
    <row r="425" spans="1:650">
      <c r="A425" t="s">
        <v>1085</v>
      </c>
      <c r="B425">
        <v>530</v>
      </c>
      <c r="C425">
        <v>530</v>
      </c>
      <c r="D425">
        <v>50</v>
      </c>
      <c r="E425">
        <v>50</v>
      </c>
      <c r="F425">
        <v>50</v>
      </c>
      <c r="G425">
        <v>50</v>
      </c>
      <c r="H425">
        <v>50</v>
      </c>
      <c r="I425">
        <v>50</v>
      </c>
      <c r="J425">
        <v>50</v>
      </c>
      <c r="K425">
        <v>50</v>
      </c>
      <c r="L425">
        <v>50</v>
      </c>
      <c r="M425">
        <v>50</v>
      </c>
      <c r="N425">
        <v>50</v>
      </c>
      <c r="O425">
        <v>50</v>
      </c>
      <c r="P425">
        <v>50</v>
      </c>
      <c r="Q425">
        <v>50</v>
      </c>
      <c r="R425">
        <v>50</v>
      </c>
      <c r="S425">
        <v>50</v>
      </c>
      <c r="T425">
        <v>50</v>
      </c>
      <c r="U425">
        <v>50</v>
      </c>
      <c r="V425">
        <v>50</v>
      </c>
      <c r="W425">
        <v>50</v>
      </c>
      <c r="X425">
        <v>50</v>
      </c>
      <c r="Y425">
        <v>50</v>
      </c>
      <c r="Z425">
        <v>50</v>
      </c>
      <c r="AA425">
        <v>50</v>
      </c>
      <c r="AB425">
        <v>50</v>
      </c>
      <c r="AC425">
        <v>50</v>
      </c>
      <c r="AD425">
        <v>50</v>
      </c>
      <c r="AE425">
        <v>50</v>
      </c>
      <c r="AF425">
        <v>50</v>
      </c>
      <c r="AG425">
        <v>50</v>
      </c>
      <c r="AH425">
        <v>50</v>
      </c>
      <c r="AI425">
        <v>50</v>
      </c>
      <c r="AJ425">
        <v>50</v>
      </c>
      <c r="AK425">
        <v>50</v>
      </c>
      <c r="AL425">
        <v>50</v>
      </c>
      <c r="AM425">
        <v>50</v>
      </c>
      <c r="AN425">
        <v>50</v>
      </c>
      <c r="AO425">
        <v>50</v>
      </c>
      <c r="AP425">
        <v>50</v>
      </c>
      <c r="AQ425">
        <v>50</v>
      </c>
      <c r="AR425">
        <v>50</v>
      </c>
      <c r="AS425">
        <v>50</v>
      </c>
      <c r="AT425">
        <v>50</v>
      </c>
      <c r="AU425">
        <v>50</v>
      </c>
      <c r="AV425">
        <v>50</v>
      </c>
      <c r="AW425">
        <v>50</v>
      </c>
      <c r="AX425">
        <v>50</v>
      </c>
      <c r="AY425">
        <v>50</v>
      </c>
      <c r="AZ425">
        <v>50</v>
      </c>
      <c r="BA425">
        <v>50</v>
      </c>
      <c r="BB425">
        <v>50</v>
      </c>
      <c r="BC425">
        <v>50</v>
      </c>
      <c r="BD425">
        <v>50</v>
      </c>
      <c r="BE425">
        <v>50</v>
      </c>
      <c r="BF425">
        <v>50</v>
      </c>
      <c r="BG425">
        <v>50</v>
      </c>
      <c r="BH425">
        <v>50</v>
      </c>
      <c r="BI425">
        <v>75</v>
      </c>
      <c r="BJ425">
        <v>75</v>
      </c>
      <c r="BK425">
        <v>75</v>
      </c>
      <c r="BL425">
        <v>75</v>
      </c>
      <c r="BM425">
        <v>75</v>
      </c>
      <c r="BN425">
        <v>75</v>
      </c>
      <c r="BO425">
        <v>75</v>
      </c>
      <c r="BP425">
        <v>75</v>
      </c>
      <c r="BQ425">
        <v>75</v>
      </c>
      <c r="BR425">
        <v>75</v>
      </c>
      <c r="BS425">
        <v>75</v>
      </c>
      <c r="BT425">
        <v>75</v>
      </c>
      <c r="BU425">
        <v>75</v>
      </c>
      <c r="BV425">
        <v>75</v>
      </c>
      <c r="BW425">
        <v>75</v>
      </c>
      <c r="BX425">
        <v>75</v>
      </c>
      <c r="BY425">
        <v>75</v>
      </c>
      <c r="BZ425">
        <v>100</v>
      </c>
      <c r="CA425">
        <v>100</v>
      </c>
      <c r="CB425">
        <v>100</v>
      </c>
      <c r="CC425">
        <v>100</v>
      </c>
      <c r="CD425">
        <v>100</v>
      </c>
      <c r="CE425">
        <v>100</v>
      </c>
      <c r="CF425">
        <v>100</v>
      </c>
      <c r="CG425">
        <v>100</v>
      </c>
      <c r="CH425">
        <v>100</v>
      </c>
      <c r="CI425">
        <v>100</v>
      </c>
      <c r="CJ425">
        <v>100</v>
      </c>
      <c r="CK425">
        <v>100</v>
      </c>
      <c r="CL425">
        <v>100</v>
      </c>
      <c r="CM425">
        <v>100</v>
      </c>
      <c r="CN425">
        <v>100</v>
      </c>
      <c r="CO425">
        <v>100</v>
      </c>
      <c r="CP425">
        <v>100</v>
      </c>
      <c r="CQ425">
        <v>100</v>
      </c>
      <c r="CR425">
        <v>100</v>
      </c>
      <c r="CS425">
        <v>100</v>
      </c>
      <c r="CT425">
        <v>100</v>
      </c>
      <c r="CU425">
        <v>100</v>
      </c>
      <c r="CV425">
        <v>100</v>
      </c>
      <c r="CW425">
        <v>100</v>
      </c>
      <c r="CX425">
        <v>100</v>
      </c>
      <c r="CY425">
        <v>100</v>
      </c>
      <c r="CZ425">
        <v>100</v>
      </c>
      <c r="DA425">
        <v>100</v>
      </c>
      <c r="DB425">
        <v>100</v>
      </c>
      <c r="DC425">
        <v>100</v>
      </c>
      <c r="DD425">
        <v>100</v>
      </c>
      <c r="DE425">
        <v>100</v>
      </c>
      <c r="DF425">
        <v>100</v>
      </c>
      <c r="DG425">
        <v>100</v>
      </c>
      <c r="DH425">
        <v>100</v>
      </c>
      <c r="DI425">
        <v>100</v>
      </c>
      <c r="DJ425">
        <v>100</v>
      </c>
      <c r="DK425">
        <v>100</v>
      </c>
      <c r="DL425">
        <v>100</v>
      </c>
      <c r="DM425">
        <v>100</v>
      </c>
      <c r="DN425">
        <v>100</v>
      </c>
      <c r="DO425">
        <v>100</v>
      </c>
      <c r="DP425">
        <v>100</v>
      </c>
      <c r="DQ425">
        <v>100</v>
      </c>
      <c r="DR425">
        <v>100</v>
      </c>
      <c r="DS425">
        <v>100</v>
      </c>
      <c r="DT425">
        <v>100</v>
      </c>
      <c r="DU425">
        <v>100</v>
      </c>
      <c r="DV425">
        <v>100</v>
      </c>
      <c r="DW425">
        <v>100</v>
      </c>
      <c r="DX425">
        <v>100</v>
      </c>
      <c r="DY425">
        <v>100</v>
      </c>
      <c r="DZ425">
        <v>100</v>
      </c>
      <c r="EA425">
        <v>100</v>
      </c>
      <c r="EB425">
        <v>100</v>
      </c>
      <c r="EC425">
        <v>100</v>
      </c>
      <c r="ED425">
        <v>75</v>
      </c>
      <c r="EE425">
        <v>75</v>
      </c>
      <c r="EF425">
        <v>75</v>
      </c>
      <c r="EG425">
        <v>75</v>
      </c>
      <c r="EH425">
        <v>75</v>
      </c>
      <c r="EI425">
        <v>75</v>
      </c>
      <c r="EJ425">
        <v>75</v>
      </c>
      <c r="EK425">
        <v>75</v>
      </c>
      <c r="EL425">
        <v>75</v>
      </c>
      <c r="EM425">
        <v>75</v>
      </c>
      <c r="EN425">
        <v>75</v>
      </c>
      <c r="EO425">
        <v>75</v>
      </c>
      <c r="EP425">
        <v>75</v>
      </c>
      <c r="EQ425">
        <v>75</v>
      </c>
      <c r="ER425">
        <v>75</v>
      </c>
      <c r="ES425">
        <v>75</v>
      </c>
      <c r="ET425">
        <v>75</v>
      </c>
      <c r="EU425">
        <v>75</v>
      </c>
      <c r="EV425">
        <v>75</v>
      </c>
      <c r="EW425">
        <v>75</v>
      </c>
      <c r="EX425">
        <v>75</v>
      </c>
      <c r="EY425">
        <v>75</v>
      </c>
      <c r="EZ425">
        <v>75</v>
      </c>
      <c r="FA425">
        <v>75</v>
      </c>
      <c r="FB425">
        <v>75</v>
      </c>
      <c r="FC425">
        <v>75</v>
      </c>
      <c r="FD425">
        <v>75</v>
      </c>
      <c r="FE425">
        <v>75</v>
      </c>
      <c r="FF425">
        <v>75</v>
      </c>
      <c r="FG425">
        <v>75</v>
      </c>
      <c r="FH425">
        <v>75</v>
      </c>
      <c r="FI425">
        <v>75</v>
      </c>
      <c r="FJ425">
        <v>75</v>
      </c>
      <c r="FK425">
        <v>75</v>
      </c>
      <c r="FL425">
        <v>75</v>
      </c>
      <c r="FM425">
        <v>75</v>
      </c>
      <c r="FN425">
        <v>75</v>
      </c>
      <c r="FO425">
        <v>75</v>
      </c>
      <c r="FP425">
        <v>75</v>
      </c>
      <c r="FQ425">
        <v>75</v>
      </c>
      <c r="FR425">
        <v>75</v>
      </c>
      <c r="FS425">
        <v>75</v>
      </c>
      <c r="FT425">
        <v>75</v>
      </c>
      <c r="FU425">
        <v>75</v>
      </c>
      <c r="FV425">
        <v>75</v>
      </c>
      <c r="FW425">
        <v>75</v>
      </c>
      <c r="FX425">
        <v>75</v>
      </c>
      <c r="FY425">
        <v>75</v>
      </c>
      <c r="FZ425">
        <v>75</v>
      </c>
      <c r="GA425">
        <v>75</v>
      </c>
      <c r="GB425">
        <v>75</v>
      </c>
      <c r="GC425">
        <v>75</v>
      </c>
      <c r="GD425">
        <v>100</v>
      </c>
      <c r="GE425">
        <v>100</v>
      </c>
      <c r="GF425">
        <v>100</v>
      </c>
      <c r="GG425">
        <v>100</v>
      </c>
      <c r="GH425">
        <v>100</v>
      </c>
      <c r="GI425">
        <v>100</v>
      </c>
      <c r="GJ425">
        <v>100</v>
      </c>
      <c r="GK425">
        <v>100</v>
      </c>
      <c r="GL425">
        <v>100</v>
      </c>
      <c r="GM425">
        <v>100</v>
      </c>
      <c r="GN425">
        <v>100</v>
      </c>
      <c r="GO425">
        <v>100</v>
      </c>
      <c r="GP425">
        <v>100</v>
      </c>
      <c r="GQ425">
        <v>100</v>
      </c>
      <c r="GR425">
        <v>100</v>
      </c>
      <c r="GS425">
        <v>100</v>
      </c>
      <c r="GT425">
        <v>100</v>
      </c>
      <c r="GU425">
        <v>100</v>
      </c>
      <c r="GV425">
        <v>100</v>
      </c>
      <c r="GW425">
        <v>100</v>
      </c>
      <c r="GX425">
        <v>100</v>
      </c>
      <c r="GY425">
        <v>100</v>
      </c>
      <c r="GZ425">
        <v>100</v>
      </c>
      <c r="HA425">
        <v>100</v>
      </c>
      <c r="HB425">
        <v>100</v>
      </c>
      <c r="HC425">
        <v>100</v>
      </c>
      <c r="HD425">
        <v>100</v>
      </c>
      <c r="HE425">
        <v>100</v>
      </c>
      <c r="HF425">
        <v>100</v>
      </c>
      <c r="HG425">
        <v>100</v>
      </c>
      <c r="HH425">
        <v>100</v>
      </c>
      <c r="HI425">
        <v>100</v>
      </c>
      <c r="HJ425">
        <v>100</v>
      </c>
      <c r="HK425">
        <v>100</v>
      </c>
      <c r="HL425">
        <v>100</v>
      </c>
      <c r="HM425">
        <v>100</v>
      </c>
      <c r="HN425">
        <v>100</v>
      </c>
      <c r="HO425">
        <v>100</v>
      </c>
      <c r="HP425">
        <v>100</v>
      </c>
      <c r="HQ425">
        <v>100</v>
      </c>
      <c r="HR425">
        <v>100</v>
      </c>
      <c r="HS425">
        <v>100</v>
      </c>
      <c r="HT425">
        <v>100</v>
      </c>
      <c r="HU425">
        <v>100</v>
      </c>
      <c r="HV425">
        <v>100</v>
      </c>
      <c r="HW425">
        <v>100</v>
      </c>
      <c r="HX425">
        <v>100</v>
      </c>
      <c r="HY425">
        <v>100</v>
      </c>
      <c r="HZ425">
        <v>100</v>
      </c>
      <c r="IA425">
        <v>100</v>
      </c>
      <c r="IB425">
        <v>100</v>
      </c>
      <c r="IC425">
        <v>100</v>
      </c>
      <c r="ID425">
        <v>100</v>
      </c>
      <c r="IE425">
        <v>100</v>
      </c>
      <c r="IF425">
        <v>100</v>
      </c>
      <c r="IG425">
        <v>100</v>
      </c>
      <c r="IH425">
        <v>100</v>
      </c>
      <c r="II425">
        <v>100</v>
      </c>
      <c r="IJ425">
        <v>100</v>
      </c>
      <c r="IK425">
        <v>100</v>
      </c>
      <c r="IL425">
        <v>100</v>
      </c>
      <c r="IM425">
        <v>100</v>
      </c>
      <c r="IN425">
        <v>100</v>
      </c>
      <c r="IO425">
        <v>100</v>
      </c>
      <c r="IP425">
        <v>100</v>
      </c>
      <c r="IQ425">
        <v>100</v>
      </c>
      <c r="IR425">
        <v>100</v>
      </c>
      <c r="IS425">
        <v>100</v>
      </c>
      <c r="IT425">
        <v>100</v>
      </c>
      <c r="IU425">
        <v>100</v>
      </c>
      <c r="IV425">
        <v>100</v>
      </c>
      <c r="IW425">
        <v>100</v>
      </c>
      <c r="IX425">
        <v>100</v>
      </c>
      <c r="IY425">
        <v>100</v>
      </c>
      <c r="IZ425">
        <v>100</v>
      </c>
      <c r="JA425">
        <v>100</v>
      </c>
      <c r="JB425">
        <v>100</v>
      </c>
      <c r="JC425">
        <v>100</v>
      </c>
      <c r="JD425">
        <v>100</v>
      </c>
      <c r="JE425">
        <v>100</v>
      </c>
      <c r="JF425">
        <v>100</v>
      </c>
      <c r="JG425">
        <v>100</v>
      </c>
      <c r="JH425">
        <v>100</v>
      </c>
      <c r="JI425">
        <v>100</v>
      </c>
      <c r="JJ425">
        <v>100</v>
      </c>
      <c r="JK425">
        <v>100</v>
      </c>
      <c r="JL425">
        <v>100</v>
      </c>
      <c r="JM425">
        <v>100</v>
      </c>
      <c r="JN425">
        <v>100</v>
      </c>
      <c r="JO425">
        <v>100</v>
      </c>
      <c r="JP425">
        <v>100</v>
      </c>
      <c r="JQ425">
        <v>100</v>
      </c>
      <c r="JR425">
        <v>100</v>
      </c>
      <c r="JS425">
        <v>100</v>
      </c>
      <c r="JT425">
        <v>100</v>
      </c>
      <c r="JU425">
        <v>100</v>
      </c>
      <c r="JV425">
        <v>100</v>
      </c>
      <c r="JW425">
        <v>100</v>
      </c>
      <c r="JX425">
        <v>100</v>
      </c>
      <c r="JY425">
        <v>100</v>
      </c>
      <c r="JZ425">
        <v>100</v>
      </c>
      <c r="KA425">
        <v>100</v>
      </c>
      <c r="KB425">
        <v>100</v>
      </c>
      <c r="KC425">
        <v>100</v>
      </c>
      <c r="KD425">
        <v>100</v>
      </c>
      <c r="KE425">
        <v>100</v>
      </c>
      <c r="KF425">
        <v>100</v>
      </c>
      <c r="KG425">
        <v>100</v>
      </c>
      <c r="KH425">
        <v>100</v>
      </c>
      <c r="KI425">
        <v>100</v>
      </c>
      <c r="KJ425">
        <v>100</v>
      </c>
      <c r="KK425">
        <v>100</v>
      </c>
      <c r="KL425">
        <v>100</v>
      </c>
      <c r="KM425">
        <v>100</v>
      </c>
      <c r="KN425">
        <v>100</v>
      </c>
      <c r="KO425">
        <v>100</v>
      </c>
      <c r="KP425">
        <v>100</v>
      </c>
      <c r="KQ425">
        <v>100</v>
      </c>
      <c r="KR425">
        <v>100</v>
      </c>
      <c r="KS425">
        <v>100</v>
      </c>
      <c r="KT425">
        <v>100</v>
      </c>
      <c r="KU425">
        <v>100</v>
      </c>
      <c r="KV425">
        <v>100</v>
      </c>
      <c r="KW425">
        <v>100</v>
      </c>
      <c r="KX425">
        <v>100</v>
      </c>
      <c r="KY425">
        <v>100</v>
      </c>
      <c r="KZ425">
        <v>100</v>
      </c>
      <c r="LA425">
        <v>100</v>
      </c>
      <c r="LB425">
        <v>100</v>
      </c>
      <c r="LC425">
        <v>100</v>
      </c>
      <c r="LD425">
        <v>100</v>
      </c>
      <c r="LE425">
        <v>100</v>
      </c>
      <c r="LF425">
        <v>100</v>
      </c>
      <c r="LG425">
        <v>100</v>
      </c>
      <c r="LH425">
        <v>100</v>
      </c>
      <c r="LI425">
        <v>100</v>
      </c>
      <c r="LJ425">
        <v>100</v>
      </c>
      <c r="LK425">
        <v>100</v>
      </c>
      <c r="LL425">
        <v>100</v>
      </c>
      <c r="LM425">
        <v>100</v>
      </c>
      <c r="LN425">
        <v>100</v>
      </c>
      <c r="LO425">
        <v>100</v>
      </c>
      <c r="LP425">
        <v>100</v>
      </c>
      <c r="LQ425">
        <v>100</v>
      </c>
      <c r="LR425">
        <v>100</v>
      </c>
      <c r="LS425">
        <v>100</v>
      </c>
      <c r="LT425">
        <v>100</v>
      </c>
      <c r="LU425">
        <v>100</v>
      </c>
      <c r="LV425">
        <v>100</v>
      </c>
      <c r="LW425">
        <v>100</v>
      </c>
      <c r="LX425">
        <v>100</v>
      </c>
      <c r="LY425">
        <v>100</v>
      </c>
      <c r="LZ425">
        <v>100</v>
      </c>
      <c r="MA425">
        <v>100</v>
      </c>
      <c r="MB425">
        <v>100</v>
      </c>
      <c r="MC425">
        <v>100</v>
      </c>
      <c r="MD425">
        <v>100</v>
      </c>
      <c r="ME425">
        <v>100</v>
      </c>
      <c r="MF425">
        <v>100</v>
      </c>
      <c r="MG425">
        <v>100</v>
      </c>
      <c r="MH425">
        <v>100</v>
      </c>
      <c r="MI425">
        <v>100</v>
      </c>
      <c r="MJ425">
        <v>100</v>
      </c>
      <c r="MK425">
        <v>100</v>
      </c>
      <c r="ML425">
        <v>100</v>
      </c>
      <c r="MM425">
        <v>100</v>
      </c>
      <c r="MN425">
        <v>100</v>
      </c>
      <c r="MO425">
        <v>100</v>
      </c>
      <c r="MP425">
        <v>100</v>
      </c>
      <c r="MQ425">
        <v>100</v>
      </c>
      <c r="MR425">
        <v>100</v>
      </c>
      <c r="MS425">
        <v>100</v>
      </c>
      <c r="MT425">
        <v>100</v>
      </c>
      <c r="MU425">
        <v>100</v>
      </c>
      <c r="MV425">
        <v>100</v>
      </c>
      <c r="MW425">
        <v>100</v>
      </c>
      <c r="MX425">
        <v>100</v>
      </c>
      <c r="MY425">
        <v>100</v>
      </c>
      <c r="MZ425">
        <v>100</v>
      </c>
      <c r="NA425">
        <v>100</v>
      </c>
      <c r="NB425">
        <v>100</v>
      </c>
      <c r="NC425">
        <v>100</v>
      </c>
      <c r="ND425">
        <v>100</v>
      </c>
      <c r="NE425">
        <v>100</v>
      </c>
      <c r="NF425">
        <v>100</v>
      </c>
      <c r="NG425">
        <v>100</v>
      </c>
      <c r="NH425">
        <v>100</v>
      </c>
      <c r="NI425">
        <v>100</v>
      </c>
      <c r="NJ425">
        <v>100</v>
      </c>
      <c r="NK425">
        <v>100</v>
      </c>
      <c r="NL425">
        <v>100</v>
      </c>
      <c r="NM425">
        <v>100</v>
      </c>
      <c r="NN425">
        <v>100</v>
      </c>
      <c r="NO425">
        <v>100</v>
      </c>
      <c r="NP425">
        <v>100</v>
      </c>
      <c r="NQ425">
        <v>100</v>
      </c>
      <c r="NR425">
        <v>100</v>
      </c>
      <c r="NS425">
        <v>100</v>
      </c>
      <c r="NT425">
        <v>100</v>
      </c>
      <c r="NU425">
        <v>100</v>
      </c>
      <c r="NV425">
        <v>100</v>
      </c>
      <c r="NW425">
        <v>100</v>
      </c>
      <c r="NX425">
        <v>100</v>
      </c>
      <c r="NY425">
        <v>100</v>
      </c>
      <c r="NZ425">
        <v>100</v>
      </c>
      <c r="OA425">
        <v>100</v>
      </c>
      <c r="OB425">
        <v>100</v>
      </c>
      <c r="OC425">
        <v>100</v>
      </c>
      <c r="OD425">
        <v>100</v>
      </c>
      <c r="OE425">
        <v>100</v>
      </c>
      <c r="OF425">
        <v>100</v>
      </c>
      <c r="OG425">
        <v>100</v>
      </c>
      <c r="OH425">
        <v>100</v>
      </c>
      <c r="OI425">
        <v>100</v>
      </c>
      <c r="OJ425">
        <v>100</v>
      </c>
      <c r="OK425">
        <v>100</v>
      </c>
      <c r="OL425">
        <v>100</v>
      </c>
      <c r="OM425">
        <v>100</v>
      </c>
      <c r="ON425">
        <v>100</v>
      </c>
      <c r="OO425">
        <v>100</v>
      </c>
      <c r="OP425">
        <v>100</v>
      </c>
      <c r="OQ425">
        <v>100</v>
      </c>
      <c r="OR425">
        <v>100</v>
      </c>
      <c r="OS425">
        <v>100</v>
      </c>
      <c r="OT425">
        <v>100</v>
      </c>
      <c r="OU425">
        <v>100</v>
      </c>
      <c r="OV425">
        <v>100</v>
      </c>
      <c r="OW425">
        <v>100</v>
      </c>
      <c r="OX425">
        <v>100</v>
      </c>
      <c r="OY425">
        <v>100</v>
      </c>
      <c r="OZ425">
        <v>100</v>
      </c>
      <c r="PA425">
        <v>100</v>
      </c>
      <c r="PB425">
        <v>100</v>
      </c>
      <c r="PC425">
        <v>100</v>
      </c>
      <c r="PD425">
        <v>100</v>
      </c>
      <c r="PE425">
        <v>100</v>
      </c>
      <c r="PF425">
        <v>100</v>
      </c>
      <c r="PG425">
        <v>100</v>
      </c>
      <c r="PH425">
        <v>100</v>
      </c>
      <c r="PI425">
        <v>100</v>
      </c>
      <c r="PJ425">
        <v>100</v>
      </c>
      <c r="PK425">
        <v>100</v>
      </c>
      <c r="PL425">
        <v>100</v>
      </c>
      <c r="PM425">
        <v>100</v>
      </c>
      <c r="PN425">
        <v>100</v>
      </c>
      <c r="PO425">
        <v>100</v>
      </c>
      <c r="PP425">
        <v>100</v>
      </c>
      <c r="PQ425">
        <v>100</v>
      </c>
      <c r="PR425">
        <v>100</v>
      </c>
      <c r="PS425">
        <v>100</v>
      </c>
      <c r="PT425">
        <v>100</v>
      </c>
      <c r="PU425">
        <v>100</v>
      </c>
      <c r="PV425">
        <v>100</v>
      </c>
      <c r="PW425">
        <v>100</v>
      </c>
      <c r="PX425">
        <v>100</v>
      </c>
      <c r="PY425">
        <v>100</v>
      </c>
      <c r="PZ425">
        <v>100</v>
      </c>
      <c r="QA425">
        <v>100</v>
      </c>
      <c r="QB425">
        <v>100</v>
      </c>
      <c r="QC425">
        <v>100</v>
      </c>
      <c r="QD425">
        <v>100</v>
      </c>
      <c r="QE425">
        <v>100</v>
      </c>
      <c r="QF425">
        <v>100</v>
      </c>
      <c r="QG425">
        <v>100</v>
      </c>
      <c r="QH425">
        <v>100</v>
      </c>
      <c r="QI425">
        <v>100</v>
      </c>
      <c r="QJ425">
        <v>100</v>
      </c>
      <c r="QK425">
        <v>100</v>
      </c>
      <c r="QL425">
        <v>100</v>
      </c>
      <c r="QM425">
        <v>100</v>
      </c>
      <c r="QN425">
        <v>100</v>
      </c>
      <c r="QO425">
        <v>100</v>
      </c>
      <c r="QP425">
        <v>100</v>
      </c>
      <c r="QQ425">
        <v>100</v>
      </c>
      <c r="QR425">
        <v>100</v>
      </c>
      <c r="QS425">
        <v>100</v>
      </c>
      <c r="QT425">
        <v>100</v>
      </c>
      <c r="QU425">
        <v>100</v>
      </c>
      <c r="QV425">
        <v>100</v>
      </c>
      <c r="QW425">
        <v>100</v>
      </c>
      <c r="QX425">
        <v>100</v>
      </c>
      <c r="QY425">
        <v>100</v>
      </c>
      <c r="QZ425">
        <v>100</v>
      </c>
      <c r="RA425">
        <v>100</v>
      </c>
      <c r="RB425">
        <v>100</v>
      </c>
      <c r="RC425">
        <v>100</v>
      </c>
      <c r="RD425">
        <v>100</v>
      </c>
      <c r="RE425">
        <v>100</v>
      </c>
      <c r="RF425">
        <v>100</v>
      </c>
      <c r="RG425">
        <v>100</v>
      </c>
      <c r="RH425">
        <v>100</v>
      </c>
      <c r="RI425">
        <v>100</v>
      </c>
      <c r="RJ425">
        <v>100</v>
      </c>
      <c r="RK425">
        <v>100</v>
      </c>
      <c r="RL425">
        <v>100</v>
      </c>
      <c r="RM425">
        <v>100</v>
      </c>
      <c r="RN425">
        <v>100</v>
      </c>
      <c r="RO425">
        <v>100</v>
      </c>
      <c r="RP425">
        <v>100</v>
      </c>
      <c r="RQ425">
        <v>100</v>
      </c>
      <c r="RR425">
        <v>100</v>
      </c>
      <c r="RS425">
        <v>100</v>
      </c>
      <c r="RT425">
        <v>100</v>
      </c>
      <c r="RU425">
        <v>100</v>
      </c>
      <c r="RV425">
        <v>100</v>
      </c>
      <c r="RW425">
        <v>100</v>
      </c>
      <c r="RX425">
        <v>100</v>
      </c>
      <c r="RY425">
        <v>100</v>
      </c>
      <c r="RZ425">
        <v>100</v>
      </c>
      <c r="SA425">
        <v>100</v>
      </c>
      <c r="SB425">
        <v>100</v>
      </c>
      <c r="SC425">
        <v>100</v>
      </c>
      <c r="SD425">
        <v>100</v>
      </c>
      <c r="SE425">
        <v>100</v>
      </c>
      <c r="SF425">
        <v>100</v>
      </c>
      <c r="SG425">
        <v>100</v>
      </c>
      <c r="SH425">
        <v>100</v>
      </c>
      <c r="SI425">
        <v>100</v>
      </c>
      <c r="SJ425">
        <v>100</v>
      </c>
      <c r="SK425">
        <v>100</v>
      </c>
      <c r="SL425">
        <v>100</v>
      </c>
      <c r="SM425">
        <v>100</v>
      </c>
      <c r="SN425">
        <v>100</v>
      </c>
      <c r="SO425">
        <v>100</v>
      </c>
      <c r="SP425">
        <v>100</v>
      </c>
      <c r="SQ425">
        <v>100</v>
      </c>
      <c r="SR425">
        <v>100</v>
      </c>
      <c r="SS425">
        <v>100</v>
      </c>
      <c r="ST425">
        <v>100</v>
      </c>
      <c r="SU425">
        <v>100</v>
      </c>
      <c r="SV425">
        <v>100</v>
      </c>
      <c r="SW425">
        <v>100</v>
      </c>
      <c r="SX425">
        <v>100</v>
      </c>
      <c r="SY425">
        <v>100</v>
      </c>
      <c r="SZ425">
        <v>100</v>
      </c>
      <c r="TA425">
        <v>100</v>
      </c>
      <c r="TB425">
        <v>100</v>
      </c>
      <c r="TC425">
        <v>100</v>
      </c>
      <c r="TD425">
        <v>100</v>
      </c>
      <c r="TE425">
        <v>100</v>
      </c>
      <c r="TF425">
        <v>100</v>
      </c>
      <c r="TG425">
        <v>100</v>
      </c>
      <c r="TH425">
        <v>100</v>
      </c>
      <c r="TI425">
        <v>100</v>
      </c>
      <c r="TJ425">
        <v>100</v>
      </c>
      <c r="TK425">
        <v>100</v>
      </c>
      <c r="TL425">
        <v>100</v>
      </c>
      <c r="TM425">
        <v>100</v>
      </c>
      <c r="TN425" t="s">
        <v>662</v>
      </c>
      <c r="TO425" t="s">
        <v>662</v>
      </c>
      <c r="TP425" t="s">
        <v>662</v>
      </c>
      <c r="TQ425" t="s">
        <v>662</v>
      </c>
      <c r="TR425" t="s">
        <v>662</v>
      </c>
      <c r="TS425" t="s">
        <v>662</v>
      </c>
      <c r="TT425" t="s">
        <v>662</v>
      </c>
      <c r="TU425" t="s">
        <v>662</v>
      </c>
      <c r="TV425" t="s">
        <v>662</v>
      </c>
      <c r="TW425" t="s">
        <v>662</v>
      </c>
      <c r="TX425" t="s">
        <v>662</v>
      </c>
      <c r="TY425" t="s">
        <v>662</v>
      </c>
      <c r="TZ425" t="s">
        <v>662</v>
      </c>
      <c r="UA425" t="s">
        <v>662</v>
      </c>
      <c r="UB425" t="s">
        <v>662</v>
      </c>
      <c r="UC425" t="s">
        <v>662</v>
      </c>
      <c r="UD425" t="s">
        <v>662</v>
      </c>
      <c r="UE425" t="s">
        <v>662</v>
      </c>
      <c r="UF425" t="s">
        <v>662</v>
      </c>
      <c r="UG425" t="s">
        <v>662</v>
      </c>
      <c r="UH425" t="s">
        <v>662</v>
      </c>
      <c r="UI425" t="s">
        <v>662</v>
      </c>
      <c r="UJ425" t="s">
        <v>662</v>
      </c>
      <c r="UK425" t="s">
        <v>662</v>
      </c>
      <c r="UL425" t="s">
        <v>662</v>
      </c>
      <c r="UM425" t="s">
        <v>662</v>
      </c>
      <c r="UN425" t="s">
        <v>662</v>
      </c>
      <c r="UO425" t="s">
        <v>662</v>
      </c>
      <c r="UP425" t="s">
        <v>662</v>
      </c>
      <c r="UQ425" t="s">
        <v>662</v>
      </c>
      <c r="UR425" t="s">
        <v>662</v>
      </c>
      <c r="US425" t="s">
        <v>662</v>
      </c>
      <c r="UT425" t="s">
        <v>662</v>
      </c>
      <c r="UU425" t="s">
        <v>662</v>
      </c>
      <c r="UV425" t="s">
        <v>662</v>
      </c>
      <c r="UW425" t="s">
        <v>662</v>
      </c>
      <c r="UX425" t="s">
        <v>662</v>
      </c>
      <c r="UY425" t="s">
        <v>662</v>
      </c>
      <c r="UZ425" t="s">
        <v>662</v>
      </c>
      <c r="VA425" t="s">
        <v>662</v>
      </c>
      <c r="VB425" t="s">
        <v>662</v>
      </c>
      <c r="VC425" t="s">
        <v>662</v>
      </c>
      <c r="VD425" t="s">
        <v>662</v>
      </c>
      <c r="VE425" t="s">
        <v>662</v>
      </c>
      <c r="VF425" t="s">
        <v>662</v>
      </c>
      <c r="VG425" t="s">
        <v>662</v>
      </c>
      <c r="VH425" t="s">
        <v>662</v>
      </c>
      <c r="VI425" t="s">
        <v>662</v>
      </c>
      <c r="VJ425" t="s">
        <v>662</v>
      </c>
      <c r="VK425" t="s">
        <v>662</v>
      </c>
      <c r="VL425" t="s">
        <v>662</v>
      </c>
      <c r="VM425" t="s">
        <v>662</v>
      </c>
      <c r="VN425" t="s">
        <v>662</v>
      </c>
      <c r="VO425" t="s">
        <v>662</v>
      </c>
      <c r="VP425" t="s">
        <v>662</v>
      </c>
      <c r="VQ425" t="s">
        <v>662</v>
      </c>
      <c r="VR425" t="s">
        <v>662</v>
      </c>
      <c r="VS425" t="s">
        <v>662</v>
      </c>
      <c r="VT425" t="s">
        <v>662</v>
      </c>
      <c r="VU425" t="s">
        <v>662</v>
      </c>
      <c r="VV425" t="s">
        <v>662</v>
      </c>
      <c r="VW425" t="s">
        <v>662</v>
      </c>
      <c r="VX425" t="s">
        <v>662</v>
      </c>
      <c r="VY425" t="s">
        <v>662</v>
      </c>
      <c r="VZ425" t="s">
        <v>662</v>
      </c>
      <c r="WA425" t="s">
        <v>662</v>
      </c>
      <c r="WB425" t="s">
        <v>662</v>
      </c>
      <c r="WC425" t="s">
        <v>662</v>
      </c>
      <c r="WD425" t="s">
        <v>662</v>
      </c>
      <c r="WE425" t="s">
        <v>662</v>
      </c>
      <c r="WF425" t="s">
        <v>662</v>
      </c>
      <c r="WG425" t="s">
        <v>662</v>
      </c>
      <c r="WH425" t="s">
        <v>662</v>
      </c>
      <c r="WI425" t="s">
        <v>662</v>
      </c>
      <c r="WJ425" t="s">
        <v>662</v>
      </c>
      <c r="WK425" t="s">
        <v>662</v>
      </c>
      <c r="WL425" t="s">
        <v>662</v>
      </c>
      <c r="WM425" t="s">
        <v>662</v>
      </c>
      <c r="WN425" t="s">
        <v>662</v>
      </c>
      <c r="WO425" t="s">
        <v>662</v>
      </c>
      <c r="WP425" t="s">
        <v>662</v>
      </c>
      <c r="WQ425" t="s">
        <v>662</v>
      </c>
      <c r="WR425" t="s">
        <v>662</v>
      </c>
      <c r="WS425" t="s">
        <v>662</v>
      </c>
      <c r="WT425" t="s">
        <v>662</v>
      </c>
      <c r="WU425" t="s">
        <v>662</v>
      </c>
      <c r="WV425" t="s">
        <v>662</v>
      </c>
      <c r="WW425" t="s">
        <v>662</v>
      </c>
      <c r="WX425" t="s">
        <v>662</v>
      </c>
      <c r="WY425" t="s">
        <v>662</v>
      </c>
      <c r="WZ425" t="s">
        <v>662</v>
      </c>
      <c r="XA425" t="s">
        <v>662</v>
      </c>
      <c r="XB425" t="s">
        <v>662</v>
      </c>
      <c r="XC425" t="s">
        <v>662</v>
      </c>
      <c r="XD425" t="s">
        <v>662</v>
      </c>
      <c r="XE425" t="s">
        <v>662</v>
      </c>
      <c r="XF425" t="s">
        <v>662</v>
      </c>
      <c r="XG425" t="s">
        <v>662</v>
      </c>
      <c r="XH425" t="s">
        <v>662</v>
      </c>
      <c r="XI425" t="s">
        <v>662</v>
      </c>
      <c r="XJ425" t="s">
        <v>662</v>
      </c>
      <c r="XK425" t="s">
        <v>662</v>
      </c>
      <c r="XL425" t="s">
        <v>662</v>
      </c>
      <c r="XM425" t="s">
        <v>662</v>
      </c>
      <c r="XN425" t="s">
        <v>662</v>
      </c>
      <c r="XO425" t="s">
        <v>662</v>
      </c>
      <c r="XP425" t="s">
        <v>662</v>
      </c>
      <c r="XQ425" t="s">
        <v>662</v>
      </c>
      <c r="XR425" t="s">
        <v>662</v>
      </c>
      <c r="XS425" t="s">
        <v>662</v>
      </c>
      <c r="XT425" t="s">
        <v>662</v>
      </c>
      <c r="XU425" t="s">
        <v>662</v>
      </c>
      <c r="XV425" t="s">
        <v>662</v>
      </c>
      <c r="XW425" t="s">
        <v>662</v>
      </c>
      <c r="XX425" t="s">
        <v>662</v>
      </c>
      <c r="XY425" t="s">
        <v>662</v>
      </c>
      <c r="XZ425" t="s">
        <v>662</v>
      </c>
    </row>
    <row r="426" spans="1:650">
      <c r="A426" t="s">
        <v>1086</v>
      </c>
      <c r="B426">
        <v>0</v>
      </c>
      <c r="C426">
        <v>52</v>
      </c>
      <c r="D426">
        <v>75</v>
      </c>
      <c r="E426">
        <v>75</v>
      </c>
      <c r="F426">
        <v>75</v>
      </c>
      <c r="G426">
        <v>75</v>
      </c>
      <c r="H426">
        <v>75</v>
      </c>
      <c r="I426">
        <v>75</v>
      </c>
      <c r="J426">
        <v>75</v>
      </c>
      <c r="K426">
        <v>75</v>
      </c>
      <c r="L426">
        <v>75</v>
      </c>
      <c r="M426">
        <v>75</v>
      </c>
      <c r="N426">
        <v>75</v>
      </c>
      <c r="O426">
        <v>75</v>
      </c>
      <c r="P426">
        <v>75</v>
      </c>
      <c r="Q426">
        <v>75</v>
      </c>
      <c r="R426">
        <v>100</v>
      </c>
      <c r="S426">
        <v>100</v>
      </c>
      <c r="T426">
        <v>100</v>
      </c>
      <c r="U426">
        <v>100</v>
      </c>
      <c r="V426">
        <v>100</v>
      </c>
      <c r="W426">
        <v>100</v>
      </c>
      <c r="X426">
        <v>100</v>
      </c>
      <c r="Y426">
        <v>100</v>
      </c>
      <c r="Z426">
        <v>100</v>
      </c>
      <c r="AA426">
        <v>100</v>
      </c>
      <c r="AB426">
        <v>100</v>
      </c>
      <c r="AC426">
        <v>100</v>
      </c>
      <c r="AD426">
        <v>100</v>
      </c>
      <c r="AE426">
        <v>100</v>
      </c>
      <c r="AF426">
        <v>100</v>
      </c>
      <c r="AG426">
        <v>100</v>
      </c>
      <c r="AH426">
        <v>100</v>
      </c>
      <c r="AI426">
        <v>100</v>
      </c>
      <c r="AJ426">
        <v>100</v>
      </c>
      <c r="AK426">
        <v>100</v>
      </c>
      <c r="AL426">
        <v>100</v>
      </c>
      <c r="AM426">
        <v>100</v>
      </c>
      <c r="AN426">
        <v>100</v>
      </c>
      <c r="AO426">
        <v>100</v>
      </c>
      <c r="AP426">
        <v>100</v>
      </c>
      <c r="AQ426">
        <v>100</v>
      </c>
      <c r="AR426">
        <v>100</v>
      </c>
      <c r="AS426">
        <v>100</v>
      </c>
      <c r="AT426">
        <v>100</v>
      </c>
      <c r="AU426">
        <v>100</v>
      </c>
      <c r="AV426">
        <v>100</v>
      </c>
      <c r="AW426">
        <v>100</v>
      </c>
      <c r="AX426">
        <v>100</v>
      </c>
      <c r="AY426">
        <v>100</v>
      </c>
      <c r="AZ426">
        <v>100</v>
      </c>
      <c r="BA426">
        <v>100</v>
      </c>
      <c r="BB426">
        <v>100</v>
      </c>
      <c r="BC426">
        <v>100</v>
      </c>
      <c r="BD426" t="s">
        <v>662</v>
      </c>
      <c r="BE426" t="s">
        <v>662</v>
      </c>
      <c r="BF426" t="s">
        <v>662</v>
      </c>
      <c r="BG426" t="s">
        <v>662</v>
      </c>
      <c r="BH426" t="s">
        <v>662</v>
      </c>
      <c r="BI426" t="s">
        <v>662</v>
      </c>
      <c r="BJ426" t="s">
        <v>662</v>
      </c>
      <c r="BK426" t="s">
        <v>662</v>
      </c>
      <c r="BL426" t="s">
        <v>662</v>
      </c>
      <c r="BM426" t="s">
        <v>662</v>
      </c>
      <c r="BN426" t="s">
        <v>662</v>
      </c>
      <c r="BO426" t="s">
        <v>662</v>
      </c>
      <c r="BP426" t="s">
        <v>662</v>
      </c>
      <c r="BQ426" t="s">
        <v>662</v>
      </c>
      <c r="BR426" t="s">
        <v>662</v>
      </c>
      <c r="BS426" t="s">
        <v>662</v>
      </c>
      <c r="BT426" t="s">
        <v>662</v>
      </c>
      <c r="BU426" t="s">
        <v>662</v>
      </c>
      <c r="BV426" t="s">
        <v>662</v>
      </c>
      <c r="BW426" t="s">
        <v>662</v>
      </c>
      <c r="BX426" t="s">
        <v>662</v>
      </c>
      <c r="BY426" t="s">
        <v>662</v>
      </c>
      <c r="BZ426" t="s">
        <v>662</v>
      </c>
      <c r="CA426" t="s">
        <v>662</v>
      </c>
      <c r="CB426" t="s">
        <v>662</v>
      </c>
      <c r="CC426" t="s">
        <v>662</v>
      </c>
      <c r="CD426" t="s">
        <v>662</v>
      </c>
      <c r="CE426" t="s">
        <v>662</v>
      </c>
      <c r="CF426" t="s">
        <v>662</v>
      </c>
      <c r="CG426" t="s">
        <v>662</v>
      </c>
      <c r="CH426" t="s">
        <v>662</v>
      </c>
      <c r="CI426" t="s">
        <v>662</v>
      </c>
      <c r="CJ426" t="s">
        <v>662</v>
      </c>
      <c r="CK426" t="s">
        <v>662</v>
      </c>
      <c r="CL426" t="s">
        <v>662</v>
      </c>
      <c r="CM426" t="s">
        <v>662</v>
      </c>
      <c r="CN426" t="s">
        <v>662</v>
      </c>
      <c r="CO426" t="s">
        <v>662</v>
      </c>
      <c r="CP426" t="s">
        <v>662</v>
      </c>
      <c r="CQ426" t="s">
        <v>662</v>
      </c>
      <c r="CR426" t="s">
        <v>662</v>
      </c>
      <c r="CS426" t="s">
        <v>662</v>
      </c>
      <c r="CT426" t="s">
        <v>662</v>
      </c>
      <c r="CU426" t="s">
        <v>662</v>
      </c>
      <c r="CV426" t="s">
        <v>662</v>
      </c>
      <c r="CW426" t="s">
        <v>662</v>
      </c>
      <c r="CX426" t="s">
        <v>662</v>
      </c>
      <c r="CY426" t="s">
        <v>662</v>
      </c>
      <c r="CZ426" t="s">
        <v>662</v>
      </c>
      <c r="DA426" t="s">
        <v>662</v>
      </c>
      <c r="DB426" t="s">
        <v>662</v>
      </c>
      <c r="DC426" t="s">
        <v>662</v>
      </c>
      <c r="DD426" t="s">
        <v>662</v>
      </c>
      <c r="DE426" t="s">
        <v>662</v>
      </c>
      <c r="DF426" t="s">
        <v>662</v>
      </c>
      <c r="DG426" t="s">
        <v>662</v>
      </c>
      <c r="DH426" t="s">
        <v>662</v>
      </c>
      <c r="DI426" t="s">
        <v>662</v>
      </c>
      <c r="DJ426" t="s">
        <v>662</v>
      </c>
      <c r="DK426" t="s">
        <v>662</v>
      </c>
      <c r="DL426" t="s">
        <v>662</v>
      </c>
      <c r="DM426" t="s">
        <v>662</v>
      </c>
      <c r="DN426" t="s">
        <v>662</v>
      </c>
      <c r="DO426" t="s">
        <v>662</v>
      </c>
      <c r="DP426" t="s">
        <v>662</v>
      </c>
      <c r="DQ426" t="s">
        <v>662</v>
      </c>
      <c r="DR426" t="s">
        <v>662</v>
      </c>
      <c r="DS426" t="s">
        <v>662</v>
      </c>
      <c r="DT426" t="s">
        <v>662</v>
      </c>
      <c r="DU426" t="s">
        <v>662</v>
      </c>
      <c r="DV426" t="s">
        <v>662</v>
      </c>
      <c r="DW426" t="s">
        <v>662</v>
      </c>
      <c r="DX426" t="s">
        <v>662</v>
      </c>
      <c r="DY426" t="s">
        <v>662</v>
      </c>
      <c r="DZ426" t="s">
        <v>662</v>
      </c>
      <c r="EA426" t="s">
        <v>662</v>
      </c>
      <c r="EB426" t="s">
        <v>662</v>
      </c>
      <c r="EC426" t="s">
        <v>662</v>
      </c>
      <c r="ED426" t="s">
        <v>662</v>
      </c>
      <c r="EE426" t="s">
        <v>662</v>
      </c>
      <c r="EF426" t="s">
        <v>662</v>
      </c>
      <c r="EG426" t="s">
        <v>662</v>
      </c>
      <c r="EH426" t="s">
        <v>662</v>
      </c>
      <c r="EI426" t="s">
        <v>662</v>
      </c>
      <c r="EJ426" t="s">
        <v>662</v>
      </c>
      <c r="EK426" t="s">
        <v>662</v>
      </c>
      <c r="EL426" t="s">
        <v>662</v>
      </c>
      <c r="EM426" t="s">
        <v>662</v>
      </c>
      <c r="EN426" t="s">
        <v>662</v>
      </c>
      <c r="EO426" t="s">
        <v>662</v>
      </c>
      <c r="EP426" t="s">
        <v>662</v>
      </c>
      <c r="EQ426" t="s">
        <v>662</v>
      </c>
      <c r="ER426" t="s">
        <v>662</v>
      </c>
      <c r="ES426" t="s">
        <v>662</v>
      </c>
      <c r="ET426" t="s">
        <v>662</v>
      </c>
      <c r="EU426" t="s">
        <v>662</v>
      </c>
      <c r="EV426" t="s">
        <v>662</v>
      </c>
      <c r="EW426" t="s">
        <v>662</v>
      </c>
      <c r="EX426" t="s">
        <v>662</v>
      </c>
      <c r="EY426" t="s">
        <v>662</v>
      </c>
      <c r="EZ426" t="s">
        <v>662</v>
      </c>
      <c r="FA426" t="s">
        <v>662</v>
      </c>
      <c r="FB426" t="s">
        <v>662</v>
      </c>
      <c r="FC426" t="s">
        <v>662</v>
      </c>
      <c r="FD426" t="s">
        <v>662</v>
      </c>
      <c r="FE426" t="s">
        <v>662</v>
      </c>
      <c r="FF426" t="s">
        <v>662</v>
      </c>
      <c r="FG426" t="s">
        <v>662</v>
      </c>
      <c r="FH426" t="s">
        <v>662</v>
      </c>
      <c r="FI426" t="s">
        <v>662</v>
      </c>
      <c r="FJ426" t="s">
        <v>662</v>
      </c>
      <c r="FK426" t="s">
        <v>662</v>
      </c>
      <c r="FL426" t="s">
        <v>662</v>
      </c>
      <c r="FM426" t="s">
        <v>662</v>
      </c>
      <c r="FN426" t="s">
        <v>662</v>
      </c>
      <c r="FO426" t="s">
        <v>662</v>
      </c>
      <c r="FP426" t="s">
        <v>662</v>
      </c>
      <c r="FQ426" t="s">
        <v>662</v>
      </c>
      <c r="FR426" t="s">
        <v>662</v>
      </c>
      <c r="FS426" t="s">
        <v>662</v>
      </c>
      <c r="FT426" t="s">
        <v>662</v>
      </c>
      <c r="FU426" t="s">
        <v>662</v>
      </c>
      <c r="FV426" t="s">
        <v>662</v>
      </c>
      <c r="FW426" t="s">
        <v>662</v>
      </c>
      <c r="FX426" t="s">
        <v>662</v>
      </c>
      <c r="FY426" t="s">
        <v>662</v>
      </c>
      <c r="FZ426" t="s">
        <v>662</v>
      </c>
      <c r="GA426" t="s">
        <v>662</v>
      </c>
      <c r="GB426" t="s">
        <v>662</v>
      </c>
      <c r="GC426" t="s">
        <v>662</v>
      </c>
      <c r="GD426" t="s">
        <v>662</v>
      </c>
      <c r="GE426" t="s">
        <v>662</v>
      </c>
      <c r="GF426" t="s">
        <v>662</v>
      </c>
      <c r="GG426" t="s">
        <v>662</v>
      </c>
      <c r="GH426" t="s">
        <v>662</v>
      </c>
      <c r="GI426" t="s">
        <v>662</v>
      </c>
      <c r="GJ426" t="s">
        <v>662</v>
      </c>
      <c r="GK426" t="s">
        <v>662</v>
      </c>
      <c r="GL426" t="s">
        <v>662</v>
      </c>
      <c r="GM426" t="s">
        <v>662</v>
      </c>
      <c r="GN426" t="s">
        <v>662</v>
      </c>
      <c r="GO426" t="s">
        <v>662</v>
      </c>
      <c r="GP426" t="s">
        <v>662</v>
      </c>
      <c r="GQ426" t="s">
        <v>662</v>
      </c>
      <c r="GR426" t="s">
        <v>662</v>
      </c>
      <c r="GS426" t="s">
        <v>662</v>
      </c>
      <c r="GT426" t="s">
        <v>662</v>
      </c>
      <c r="GU426" t="s">
        <v>662</v>
      </c>
      <c r="GV426" t="s">
        <v>662</v>
      </c>
      <c r="GW426" t="s">
        <v>662</v>
      </c>
      <c r="GX426" t="s">
        <v>662</v>
      </c>
      <c r="GY426" t="s">
        <v>662</v>
      </c>
      <c r="GZ426" t="s">
        <v>662</v>
      </c>
      <c r="HA426" t="s">
        <v>662</v>
      </c>
      <c r="HB426" t="s">
        <v>662</v>
      </c>
      <c r="HC426" t="s">
        <v>662</v>
      </c>
      <c r="HD426" t="s">
        <v>662</v>
      </c>
      <c r="HE426" t="s">
        <v>662</v>
      </c>
      <c r="HF426" t="s">
        <v>662</v>
      </c>
      <c r="HG426" t="s">
        <v>662</v>
      </c>
      <c r="HH426" t="s">
        <v>662</v>
      </c>
      <c r="HI426" t="s">
        <v>662</v>
      </c>
      <c r="HJ426" t="s">
        <v>662</v>
      </c>
      <c r="HK426" t="s">
        <v>662</v>
      </c>
      <c r="HL426" t="s">
        <v>662</v>
      </c>
      <c r="HM426" t="s">
        <v>662</v>
      </c>
      <c r="HN426" t="s">
        <v>662</v>
      </c>
      <c r="HO426" t="s">
        <v>662</v>
      </c>
      <c r="HP426" t="s">
        <v>662</v>
      </c>
      <c r="HQ426" t="s">
        <v>662</v>
      </c>
      <c r="HR426" t="s">
        <v>662</v>
      </c>
      <c r="HS426" t="s">
        <v>662</v>
      </c>
      <c r="HT426" t="s">
        <v>662</v>
      </c>
      <c r="HU426" t="s">
        <v>662</v>
      </c>
      <c r="HV426" t="s">
        <v>662</v>
      </c>
      <c r="HW426" t="s">
        <v>662</v>
      </c>
      <c r="HX426" t="s">
        <v>662</v>
      </c>
      <c r="HY426" t="s">
        <v>662</v>
      </c>
      <c r="HZ426" t="s">
        <v>662</v>
      </c>
      <c r="IA426" t="s">
        <v>662</v>
      </c>
      <c r="IB426" t="s">
        <v>662</v>
      </c>
      <c r="IC426" t="s">
        <v>662</v>
      </c>
      <c r="ID426" t="s">
        <v>662</v>
      </c>
      <c r="IE426" t="s">
        <v>662</v>
      </c>
      <c r="IF426" t="s">
        <v>662</v>
      </c>
      <c r="IG426" t="s">
        <v>662</v>
      </c>
      <c r="IH426" t="s">
        <v>662</v>
      </c>
      <c r="II426" t="s">
        <v>662</v>
      </c>
      <c r="IJ426" t="s">
        <v>662</v>
      </c>
      <c r="IK426" t="s">
        <v>662</v>
      </c>
      <c r="IL426" t="s">
        <v>662</v>
      </c>
      <c r="IM426" t="s">
        <v>662</v>
      </c>
      <c r="IN426" t="s">
        <v>662</v>
      </c>
      <c r="IO426" t="s">
        <v>662</v>
      </c>
      <c r="IP426" t="s">
        <v>662</v>
      </c>
      <c r="IQ426" t="s">
        <v>662</v>
      </c>
      <c r="IR426" t="s">
        <v>662</v>
      </c>
      <c r="IS426" t="s">
        <v>662</v>
      </c>
      <c r="IT426" t="s">
        <v>662</v>
      </c>
      <c r="IU426" t="s">
        <v>662</v>
      </c>
      <c r="IV426" t="s">
        <v>662</v>
      </c>
      <c r="IW426" t="s">
        <v>662</v>
      </c>
      <c r="IX426" t="s">
        <v>662</v>
      </c>
      <c r="IY426" t="s">
        <v>662</v>
      </c>
      <c r="IZ426" t="s">
        <v>662</v>
      </c>
      <c r="JA426" t="s">
        <v>662</v>
      </c>
      <c r="JB426" t="s">
        <v>662</v>
      </c>
      <c r="JC426" t="s">
        <v>662</v>
      </c>
      <c r="JD426" t="s">
        <v>662</v>
      </c>
      <c r="JE426" t="s">
        <v>662</v>
      </c>
      <c r="JF426" t="s">
        <v>662</v>
      </c>
      <c r="JG426" t="s">
        <v>662</v>
      </c>
      <c r="JH426" t="s">
        <v>662</v>
      </c>
      <c r="JI426" t="s">
        <v>662</v>
      </c>
      <c r="JJ426" t="s">
        <v>662</v>
      </c>
      <c r="JK426" t="s">
        <v>662</v>
      </c>
      <c r="JL426" t="s">
        <v>662</v>
      </c>
      <c r="JM426" t="s">
        <v>662</v>
      </c>
      <c r="JN426" t="s">
        <v>662</v>
      </c>
      <c r="JO426" t="s">
        <v>662</v>
      </c>
      <c r="JP426" t="s">
        <v>662</v>
      </c>
      <c r="JQ426" t="s">
        <v>662</v>
      </c>
      <c r="JR426" t="s">
        <v>662</v>
      </c>
      <c r="JS426" t="s">
        <v>662</v>
      </c>
      <c r="JT426" t="s">
        <v>662</v>
      </c>
      <c r="JU426" t="s">
        <v>662</v>
      </c>
      <c r="JV426" t="s">
        <v>662</v>
      </c>
      <c r="JW426" t="s">
        <v>662</v>
      </c>
      <c r="JX426" t="s">
        <v>662</v>
      </c>
      <c r="JY426" t="s">
        <v>662</v>
      </c>
      <c r="JZ426" t="s">
        <v>662</v>
      </c>
      <c r="KA426" t="s">
        <v>662</v>
      </c>
      <c r="KB426" t="s">
        <v>662</v>
      </c>
      <c r="KC426" t="s">
        <v>662</v>
      </c>
      <c r="KD426" t="s">
        <v>662</v>
      </c>
      <c r="KE426" t="s">
        <v>662</v>
      </c>
      <c r="KF426" t="s">
        <v>662</v>
      </c>
      <c r="KG426" t="s">
        <v>662</v>
      </c>
      <c r="KH426" t="s">
        <v>662</v>
      </c>
      <c r="KI426" t="s">
        <v>662</v>
      </c>
      <c r="KJ426" t="s">
        <v>662</v>
      </c>
      <c r="KK426" t="s">
        <v>662</v>
      </c>
      <c r="KL426" t="s">
        <v>662</v>
      </c>
      <c r="KM426" t="s">
        <v>662</v>
      </c>
      <c r="KN426" t="s">
        <v>662</v>
      </c>
      <c r="KO426" t="s">
        <v>662</v>
      </c>
      <c r="KP426" t="s">
        <v>662</v>
      </c>
      <c r="KQ426" t="s">
        <v>662</v>
      </c>
      <c r="KR426" t="s">
        <v>662</v>
      </c>
      <c r="KS426" t="s">
        <v>662</v>
      </c>
      <c r="KT426" t="s">
        <v>662</v>
      </c>
      <c r="KU426" t="s">
        <v>662</v>
      </c>
      <c r="KV426" t="s">
        <v>662</v>
      </c>
      <c r="KW426" t="s">
        <v>662</v>
      </c>
      <c r="KX426" t="s">
        <v>662</v>
      </c>
      <c r="KY426" t="s">
        <v>662</v>
      </c>
      <c r="KZ426" t="s">
        <v>662</v>
      </c>
      <c r="LA426" t="s">
        <v>662</v>
      </c>
      <c r="LB426" t="s">
        <v>662</v>
      </c>
      <c r="LC426" t="s">
        <v>662</v>
      </c>
      <c r="LD426" t="s">
        <v>662</v>
      </c>
      <c r="LE426" t="s">
        <v>662</v>
      </c>
      <c r="LF426" t="s">
        <v>662</v>
      </c>
      <c r="LG426" t="s">
        <v>662</v>
      </c>
      <c r="LH426" t="s">
        <v>662</v>
      </c>
      <c r="LI426" t="s">
        <v>662</v>
      </c>
      <c r="LJ426" t="s">
        <v>662</v>
      </c>
      <c r="LK426" t="s">
        <v>662</v>
      </c>
      <c r="LL426" t="s">
        <v>662</v>
      </c>
      <c r="LM426" t="s">
        <v>662</v>
      </c>
      <c r="LN426" t="s">
        <v>662</v>
      </c>
      <c r="LO426" t="s">
        <v>662</v>
      </c>
      <c r="LP426" t="s">
        <v>662</v>
      </c>
      <c r="LQ426" t="s">
        <v>662</v>
      </c>
      <c r="LR426" t="s">
        <v>662</v>
      </c>
      <c r="LS426" t="s">
        <v>662</v>
      </c>
      <c r="LT426" t="s">
        <v>662</v>
      </c>
      <c r="LU426" t="s">
        <v>662</v>
      </c>
      <c r="LV426" t="s">
        <v>662</v>
      </c>
      <c r="LW426" t="s">
        <v>662</v>
      </c>
      <c r="LX426" t="s">
        <v>662</v>
      </c>
      <c r="LY426" t="s">
        <v>662</v>
      </c>
      <c r="LZ426" t="s">
        <v>662</v>
      </c>
      <c r="MA426" t="s">
        <v>662</v>
      </c>
      <c r="MB426" t="s">
        <v>662</v>
      </c>
      <c r="MC426" t="s">
        <v>662</v>
      </c>
      <c r="MD426" t="s">
        <v>662</v>
      </c>
      <c r="ME426" t="s">
        <v>662</v>
      </c>
      <c r="MF426" t="s">
        <v>662</v>
      </c>
      <c r="MG426" t="s">
        <v>662</v>
      </c>
      <c r="MH426" t="s">
        <v>662</v>
      </c>
      <c r="MI426" t="s">
        <v>662</v>
      </c>
      <c r="MJ426" t="s">
        <v>662</v>
      </c>
      <c r="MK426" t="s">
        <v>662</v>
      </c>
      <c r="ML426" t="s">
        <v>662</v>
      </c>
      <c r="MM426" t="s">
        <v>662</v>
      </c>
      <c r="MN426" t="s">
        <v>662</v>
      </c>
      <c r="MO426" t="s">
        <v>662</v>
      </c>
      <c r="MP426" t="s">
        <v>662</v>
      </c>
      <c r="MQ426" t="s">
        <v>662</v>
      </c>
      <c r="MR426" t="s">
        <v>662</v>
      </c>
      <c r="MS426" t="s">
        <v>662</v>
      </c>
      <c r="MT426" t="s">
        <v>662</v>
      </c>
      <c r="MU426" t="s">
        <v>662</v>
      </c>
      <c r="MV426" t="s">
        <v>662</v>
      </c>
      <c r="MW426" t="s">
        <v>662</v>
      </c>
      <c r="MX426" t="s">
        <v>662</v>
      </c>
      <c r="MY426" t="s">
        <v>662</v>
      </c>
      <c r="MZ426" t="s">
        <v>662</v>
      </c>
      <c r="NA426" t="s">
        <v>662</v>
      </c>
      <c r="NB426" t="s">
        <v>662</v>
      </c>
      <c r="NC426" t="s">
        <v>662</v>
      </c>
      <c r="ND426" t="s">
        <v>662</v>
      </c>
      <c r="NE426" t="s">
        <v>662</v>
      </c>
      <c r="NF426" t="s">
        <v>662</v>
      </c>
      <c r="NG426" t="s">
        <v>662</v>
      </c>
      <c r="NH426" t="s">
        <v>662</v>
      </c>
      <c r="NI426" t="s">
        <v>662</v>
      </c>
      <c r="NJ426" t="s">
        <v>662</v>
      </c>
      <c r="NK426" t="s">
        <v>662</v>
      </c>
      <c r="NL426" t="s">
        <v>662</v>
      </c>
      <c r="NM426" t="s">
        <v>662</v>
      </c>
      <c r="NN426" t="s">
        <v>662</v>
      </c>
      <c r="NO426" t="s">
        <v>662</v>
      </c>
      <c r="NP426" t="s">
        <v>662</v>
      </c>
      <c r="NQ426" t="s">
        <v>662</v>
      </c>
      <c r="NR426" t="s">
        <v>662</v>
      </c>
      <c r="NS426" t="s">
        <v>662</v>
      </c>
      <c r="NT426" t="s">
        <v>662</v>
      </c>
      <c r="NU426" t="s">
        <v>662</v>
      </c>
      <c r="NV426" t="s">
        <v>662</v>
      </c>
      <c r="NW426" t="s">
        <v>662</v>
      </c>
      <c r="NX426" t="s">
        <v>662</v>
      </c>
      <c r="NY426" t="s">
        <v>662</v>
      </c>
      <c r="NZ426" t="s">
        <v>662</v>
      </c>
      <c r="OA426" t="s">
        <v>662</v>
      </c>
      <c r="OB426" t="s">
        <v>662</v>
      </c>
      <c r="OC426" t="s">
        <v>662</v>
      </c>
      <c r="OD426" t="s">
        <v>662</v>
      </c>
      <c r="OE426" t="s">
        <v>662</v>
      </c>
      <c r="OF426" t="s">
        <v>662</v>
      </c>
      <c r="OG426" t="s">
        <v>662</v>
      </c>
      <c r="OH426" t="s">
        <v>662</v>
      </c>
      <c r="OI426" t="s">
        <v>662</v>
      </c>
      <c r="OJ426" t="s">
        <v>662</v>
      </c>
      <c r="OK426" t="s">
        <v>662</v>
      </c>
      <c r="OL426" t="s">
        <v>662</v>
      </c>
      <c r="OM426" t="s">
        <v>662</v>
      </c>
      <c r="ON426" t="s">
        <v>662</v>
      </c>
      <c r="OO426" t="s">
        <v>662</v>
      </c>
      <c r="OP426" t="s">
        <v>662</v>
      </c>
      <c r="OQ426" t="s">
        <v>662</v>
      </c>
      <c r="OR426" t="s">
        <v>662</v>
      </c>
      <c r="OS426" t="s">
        <v>662</v>
      </c>
      <c r="OT426" t="s">
        <v>662</v>
      </c>
      <c r="OU426" t="s">
        <v>662</v>
      </c>
      <c r="OV426" t="s">
        <v>662</v>
      </c>
      <c r="OW426" t="s">
        <v>662</v>
      </c>
      <c r="OX426" t="s">
        <v>662</v>
      </c>
      <c r="OY426" t="s">
        <v>662</v>
      </c>
      <c r="OZ426" t="s">
        <v>662</v>
      </c>
      <c r="PA426" t="s">
        <v>662</v>
      </c>
      <c r="PB426" t="s">
        <v>662</v>
      </c>
      <c r="PC426" t="s">
        <v>662</v>
      </c>
      <c r="PD426" t="s">
        <v>662</v>
      </c>
      <c r="PE426" t="s">
        <v>662</v>
      </c>
      <c r="PF426" t="s">
        <v>662</v>
      </c>
      <c r="PG426" t="s">
        <v>662</v>
      </c>
      <c r="PH426" t="s">
        <v>662</v>
      </c>
      <c r="PI426" t="s">
        <v>662</v>
      </c>
      <c r="PJ426" t="s">
        <v>662</v>
      </c>
      <c r="PK426" t="s">
        <v>662</v>
      </c>
      <c r="PL426" t="s">
        <v>662</v>
      </c>
      <c r="PM426" t="s">
        <v>662</v>
      </c>
      <c r="PN426" t="s">
        <v>662</v>
      </c>
      <c r="PO426" t="s">
        <v>662</v>
      </c>
      <c r="PP426" t="s">
        <v>662</v>
      </c>
      <c r="PQ426" t="s">
        <v>662</v>
      </c>
      <c r="PR426" t="s">
        <v>662</v>
      </c>
      <c r="PS426" t="s">
        <v>662</v>
      </c>
      <c r="PT426" t="s">
        <v>662</v>
      </c>
      <c r="PU426" t="s">
        <v>662</v>
      </c>
      <c r="PV426" t="s">
        <v>662</v>
      </c>
      <c r="PW426" t="s">
        <v>662</v>
      </c>
      <c r="PX426" t="s">
        <v>662</v>
      </c>
      <c r="PY426" t="s">
        <v>662</v>
      </c>
      <c r="PZ426" t="s">
        <v>662</v>
      </c>
      <c r="QA426" t="s">
        <v>662</v>
      </c>
      <c r="QB426" t="s">
        <v>662</v>
      </c>
      <c r="QC426" t="s">
        <v>662</v>
      </c>
      <c r="QD426" t="s">
        <v>662</v>
      </c>
      <c r="QE426" t="s">
        <v>662</v>
      </c>
      <c r="QF426" t="s">
        <v>662</v>
      </c>
      <c r="QG426" t="s">
        <v>662</v>
      </c>
      <c r="QH426" t="s">
        <v>662</v>
      </c>
      <c r="QI426" t="s">
        <v>662</v>
      </c>
      <c r="QJ426" t="s">
        <v>662</v>
      </c>
      <c r="QK426" t="s">
        <v>662</v>
      </c>
      <c r="QL426" t="s">
        <v>662</v>
      </c>
      <c r="QM426" t="s">
        <v>662</v>
      </c>
      <c r="QN426" t="s">
        <v>662</v>
      </c>
      <c r="QO426" t="s">
        <v>662</v>
      </c>
      <c r="QP426" t="s">
        <v>662</v>
      </c>
      <c r="QQ426" t="s">
        <v>662</v>
      </c>
      <c r="QR426" t="s">
        <v>662</v>
      </c>
      <c r="QS426" t="s">
        <v>662</v>
      </c>
      <c r="QT426" t="s">
        <v>662</v>
      </c>
      <c r="QU426" t="s">
        <v>662</v>
      </c>
      <c r="QV426" t="s">
        <v>662</v>
      </c>
      <c r="QW426" t="s">
        <v>662</v>
      </c>
      <c r="QX426" t="s">
        <v>662</v>
      </c>
      <c r="QY426" t="s">
        <v>662</v>
      </c>
      <c r="QZ426" t="s">
        <v>662</v>
      </c>
      <c r="RA426" t="s">
        <v>662</v>
      </c>
      <c r="RB426" t="s">
        <v>662</v>
      </c>
      <c r="RC426" t="s">
        <v>662</v>
      </c>
      <c r="RD426" t="s">
        <v>662</v>
      </c>
      <c r="RE426" t="s">
        <v>662</v>
      </c>
      <c r="RF426" t="s">
        <v>662</v>
      </c>
      <c r="RG426" t="s">
        <v>662</v>
      </c>
      <c r="RH426" t="s">
        <v>662</v>
      </c>
      <c r="RI426" t="s">
        <v>662</v>
      </c>
      <c r="RJ426" t="s">
        <v>662</v>
      </c>
      <c r="RK426" t="s">
        <v>662</v>
      </c>
      <c r="RL426" t="s">
        <v>662</v>
      </c>
      <c r="RM426" t="s">
        <v>662</v>
      </c>
      <c r="RN426" t="s">
        <v>662</v>
      </c>
      <c r="RO426" t="s">
        <v>662</v>
      </c>
      <c r="RP426" t="s">
        <v>662</v>
      </c>
      <c r="RQ426" t="s">
        <v>662</v>
      </c>
      <c r="RR426" t="s">
        <v>662</v>
      </c>
      <c r="RS426" t="s">
        <v>662</v>
      </c>
      <c r="RT426" t="s">
        <v>662</v>
      </c>
      <c r="RU426" t="s">
        <v>662</v>
      </c>
      <c r="RV426" t="s">
        <v>662</v>
      </c>
      <c r="RW426" t="s">
        <v>662</v>
      </c>
      <c r="RX426" t="s">
        <v>662</v>
      </c>
      <c r="RY426" t="s">
        <v>662</v>
      </c>
      <c r="RZ426" t="s">
        <v>662</v>
      </c>
      <c r="SA426" t="s">
        <v>662</v>
      </c>
      <c r="SB426" t="s">
        <v>662</v>
      </c>
      <c r="SC426" t="s">
        <v>662</v>
      </c>
      <c r="SD426" t="s">
        <v>662</v>
      </c>
      <c r="SE426" t="s">
        <v>662</v>
      </c>
      <c r="SF426" t="s">
        <v>662</v>
      </c>
      <c r="SG426" t="s">
        <v>662</v>
      </c>
      <c r="SH426" t="s">
        <v>662</v>
      </c>
      <c r="SI426" t="s">
        <v>662</v>
      </c>
      <c r="SJ426" t="s">
        <v>662</v>
      </c>
      <c r="SK426" t="s">
        <v>662</v>
      </c>
      <c r="SL426" t="s">
        <v>662</v>
      </c>
      <c r="SM426" t="s">
        <v>662</v>
      </c>
      <c r="SN426" t="s">
        <v>662</v>
      </c>
      <c r="SO426" t="s">
        <v>662</v>
      </c>
      <c r="SP426" t="s">
        <v>662</v>
      </c>
      <c r="SQ426" t="s">
        <v>662</v>
      </c>
      <c r="SR426" t="s">
        <v>662</v>
      </c>
      <c r="SS426" t="s">
        <v>662</v>
      </c>
      <c r="ST426" t="s">
        <v>662</v>
      </c>
      <c r="SU426" t="s">
        <v>662</v>
      </c>
      <c r="SV426" t="s">
        <v>662</v>
      </c>
      <c r="SW426" t="s">
        <v>662</v>
      </c>
      <c r="SX426" t="s">
        <v>662</v>
      </c>
      <c r="SY426" t="s">
        <v>662</v>
      </c>
      <c r="SZ426" t="s">
        <v>662</v>
      </c>
      <c r="TA426" t="s">
        <v>662</v>
      </c>
      <c r="TB426" t="s">
        <v>662</v>
      </c>
      <c r="TC426" t="s">
        <v>662</v>
      </c>
      <c r="TD426" t="s">
        <v>662</v>
      </c>
      <c r="TE426" t="s">
        <v>662</v>
      </c>
      <c r="TF426" t="s">
        <v>662</v>
      </c>
      <c r="TG426" t="s">
        <v>662</v>
      </c>
      <c r="TH426" t="s">
        <v>662</v>
      </c>
      <c r="TI426" t="s">
        <v>662</v>
      </c>
      <c r="TJ426" t="s">
        <v>662</v>
      </c>
      <c r="TK426" t="s">
        <v>662</v>
      </c>
      <c r="TL426" t="s">
        <v>662</v>
      </c>
      <c r="TM426" t="s">
        <v>662</v>
      </c>
      <c r="TN426" t="s">
        <v>662</v>
      </c>
      <c r="TO426" t="s">
        <v>662</v>
      </c>
      <c r="TP426" t="s">
        <v>662</v>
      </c>
      <c r="TQ426" t="s">
        <v>662</v>
      </c>
      <c r="TR426" t="s">
        <v>662</v>
      </c>
      <c r="TS426" t="s">
        <v>662</v>
      </c>
      <c r="TT426" t="s">
        <v>662</v>
      </c>
      <c r="TU426" t="s">
        <v>662</v>
      </c>
      <c r="TV426" t="s">
        <v>662</v>
      </c>
      <c r="TW426" t="s">
        <v>662</v>
      </c>
      <c r="TX426" t="s">
        <v>662</v>
      </c>
      <c r="TY426" t="s">
        <v>662</v>
      </c>
      <c r="TZ426" t="s">
        <v>662</v>
      </c>
      <c r="UA426" t="s">
        <v>662</v>
      </c>
      <c r="UB426" t="s">
        <v>662</v>
      </c>
      <c r="UC426" t="s">
        <v>662</v>
      </c>
      <c r="UD426" t="s">
        <v>662</v>
      </c>
      <c r="UE426" t="s">
        <v>662</v>
      </c>
      <c r="UF426" t="s">
        <v>662</v>
      </c>
      <c r="UG426" t="s">
        <v>662</v>
      </c>
      <c r="UH426" t="s">
        <v>662</v>
      </c>
      <c r="UI426" t="s">
        <v>662</v>
      </c>
      <c r="UJ426" t="s">
        <v>662</v>
      </c>
      <c r="UK426" t="s">
        <v>662</v>
      </c>
      <c r="UL426" t="s">
        <v>662</v>
      </c>
      <c r="UM426" t="s">
        <v>662</v>
      </c>
      <c r="UN426" t="s">
        <v>662</v>
      </c>
      <c r="UO426" t="s">
        <v>662</v>
      </c>
      <c r="UP426" t="s">
        <v>662</v>
      </c>
      <c r="UQ426" t="s">
        <v>662</v>
      </c>
      <c r="UR426" t="s">
        <v>662</v>
      </c>
      <c r="US426" t="s">
        <v>662</v>
      </c>
      <c r="UT426" t="s">
        <v>662</v>
      </c>
      <c r="UU426" t="s">
        <v>662</v>
      </c>
      <c r="UV426" t="s">
        <v>662</v>
      </c>
      <c r="UW426" t="s">
        <v>662</v>
      </c>
      <c r="UX426" t="s">
        <v>662</v>
      </c>
      <c r="UY426" t="s">
        <v>662</v>
      </c>
      <c r="UZ426" t="s">
        <v>662</v>
      </c>
      <c r="VA426" t="s">
        <v>662</v>
      </c>
      <c r="VB426" t="s">
        <v>662</v>
      </c>
      <c r="VC426" t="s">
        <v>662</v>
      </c>
      <c r="VD426" t="s">
        <v>662</v>
      </c>
      <c r="VE426" t="s">
        <v>662</v>
      </c>
      <c r="VF426" t="s">
        <v>662</v>
      </c>
      <c r="VG426" t="s">
        <v>662</v>
      </c>
      <c r="VH426" t="s">
        <v>662</v>
      </c>
      <c r="VI426" t="s">
        <v>662</v>
      </c>
      <c r="VJ426" t="s">
        <v>662</v>
      </c>
      <c r="VK426" t="s">
        <v>662</v>
      </c>
      <c r="VL426" t="s">
        <v>662</v>
      </c>
      <c r="VM426" t="s">
        <v>662</v>
      </c>
      <c r="VN426" t="s">
        <v>662</v>
      </c>
      <c r="VO426" t="s">
        <v>662</v>
      </c>
      <c r="VP426" t="s">
        <v>662</v>
      </c>
      <c r="VQ426" t="s">
        <v>662</v>
      </c>
      <c r="VR426" t="s">
        <v>662</v>
      </c>
      <c r="VS426" t="s">
        <v>662</v>
      </c>
      <c r="VT426" t="s">
        <v>662</v>
      </c>
      <c r="VU426" t="s">
        <v>662</v>
      </c>
      <c r="VV426" t="s">
        <v>662</v>
      </c>
      <c r="VW426" t="s">
        <v>662</v>
      </c>
      <c r="VX426" t="s">
        <v>662</v>
      </c>
      <c r="VY426" t="s">
        <v>662</v>
      </c>
      <c r="VZ426" t="s">
        <v>662</v>
      </c>
      <c r="WA426" t="s">
        <v>662</v>
      </c>
      <c r="WB426" t="s">
        <v>662</v>
      </c>
      <c r="WC426" t="s">
        <v>662</v>
      </c>
      <c r="WD426" t="s">
        <v>662</v>
      </c>
      <c r="WE426" t="s">
        <v>662</v>
      </c>
      <c r="WF426" t="s">
        <v>662</v>
      </c>
      <c r="WG426" t="s">
        <v>662</v>
      </c>
      <c r="WH426" t="s">
        <v>662</v>
      </c>
      <c r="WI426" t="s">
        <v>662</v>
      </c>
      <c r="WJ426" t="s">
        <v>662</v>
      </c>
      <c r="WK426" t="s">
        <v>662</v>
      </c>
      <c r="WL426" t="s">
        <v>662</v>
      </c>
      <c r="WM426" t="s">
        <v>662</v>
      </c>
      <c r="WN426" t="s">
        <v>662</v>
      </c>
      <c r="WO426" t="s">
        <v>662</v>
      </c>
      <c r="WP426" t="s">
        <v>662</v>
      </c>
      <c r="WQ426" t="s">
        <v>662</v>
      </c>
      <c r="WR426" t="s">
        <v>662</v>
      </c>
      <c r="WS426" t="s">
        <v>662</v>
      </c>
      <c r="WT426" t="s">
        <v>662</v>
      </c>
      <c r="WU426" t="s">
        <v>662</v>
      </c>
      <c r="WV426" t="s">
        <v>662</v>
      </c>
      <c r="WW426" t="s">
        <v>662</v>
      </c>
      <c r="WX426" t="s">
        <v>662</v>
      </c>
      <c r="WY426" t="s">
        <v>662</v>
      </c>
      <c r="WZ426" t="s">
        <v>662</v>
      </c>
      <c r="XA426" t="s">
        <v>662</v>
      </c>
      <c r="XB426" t="s">
        <v>662</v>
      </c>
      <c r="XC426" t="s">
        <v>662</v>
      </c>
      <c r="XD426" t="s">
        <v>662</v>
      </c>
      <c r="XE426" t="s">
        <v>662</v>
      </c>
      <c r="XF426" t="s">
        <v>662</v>
      </c>
      <c r="XG426" t="s">
        <v>662</v>
      </c>
      <c r="XH426" t="s">
        <v>662</v>
      </c>
      <c r="XI426" t="s">
        <v>662</v>
      </c>
      <c r="XJ426" t="s">
        <v>662</v>
      </c>
      <c r="XK426" t="s">
        <v>662</v>
      </c>
      <c r="XL426" t="s">
        <v>662</v>
      </c>
      <c r="XM426" t="s">
        <v>662</v>
      </c>
      <c r="XN426" t="s">
        <v>662</v>
      </c>
      <c r="XO426" t="s">
        <v>662</v>
      </c>
      <c r="XP426" t="s">
        <v>662</v>
      </c>
      <c r="XQ426" t="s">
        <v>662</v>
      </c>
      <c r="XR426" t="s">
        <v>662</v>
      </c>
      <c r="XS426" t="s">
        <v>662</v>
      </c>
      <c r="XT426" t="s">
        <v>662</v>
      </c>
      <c r="XU426" t="s">
        <v>662</v>
      </c>
      <c r="XV426" t="s">
        <v>662</v>
      </c>
      <c r="XW426" t="s">
        <v>662</v>
      </c>
      <c r="XX426" t="s">
        <v>662</v>
      </c>
      <c r="XY426" t="s">
        <v>662</v>
      </c>
      <c r="XZ426" t="s">
        <v>662</v>
      </c>
    </row>
    <row r="427" spans="1:650">
      <c r="A427" t="s">
        <v>1087</v>
      </c>
      <c r="B427">
        <v>418</v>
      </c>
      <c r="C427">
        <v>706</v>
      </c>
      <c r="D427">
        <v>50</v>
      </c>
      <c r="E427">
        <v>50</v>
      </c>
      <c r="F427">
        <v>50</v>
      </c>
      <c r="G427">
        <v>50</v>
      </c>
      <c r="H427">
        <v>50</v>
      </c>
      <c r="I427">
        <v>50</v>
      </c>
      <c r="J427">
        <v>50</v>
      </c>
      <c r="K427">
        <v>50</v>
      </c>
      <c r="L427">
        <v>50</v>
      </c>
      <c r="M427">
        <v>50</v>
      </c>
      <c r="N427">
        <v>50</v>
      </c>
      <c r="O427">
        <v>50</v>
      </c>
      <c r="P427">
        <v>50</v>
      </c>
      <c r="Q427">
        <v>50</v>
      </c>
      <c r="R427">
        <v>50</v>
      </c>
      <c r="S427">
        <v>50</v>
      </c>
      <c r="T427">
        <v>50</v>
      </c>
      <c r="U427">
        <v>50</v>
      </c>
      <c r="V427">
        <v>50</v>
      </c>
      <c r="W427">
        <v>50</v>
      </c>
      <c r="X427">
        <v>50</v>
      </c>
      <c r="Y427">
        <v>50</v>
      </c>
      <c r="Z427">
        <v>50</v>
      </c>
      <c r="AA427">
        <v>50</v>
      </c>
      <c r="AB427">
        <v>50</v>
      </c>
      <c r="AC427">
        <v>50</v>
      </c>
      <c r="AD427">
        <v>50</v>
      </c>
      <c r="AE427">
        <v>50</v>
      </c>
      <c r="AF427">
        <v>50</v>
      </c>
      <c r="AG427">
        <v>50</v>
      </c>
      <c r="AH427">
        <v>50</v>
      </c>
      <c r="AI427">
        <v>50</v>
      </c>
      <c r="AJ427">
        <v>50</v>
      </c>
      <c r="AK427">
        <v>50</v>
      </c>
      <c r="AL427">
        <v>50</v>
      </c>
      <c r="AM427">
        <v>50</v>
      </c>
      <c r="AN427">
        <v>50</v>
      </c>
      <c r="AO427">
        <v>50</v>
      </c>
      <c r="AP427">
        <v>50</v>
      </c>
      <c r="AQ427">
        <v>50</v>
      </c>
      <c r="AR427">
        <v>50</v>
      </c>
      <c r="AS427">
        <v>50</v>
      </c>
      <c r="AT427">
        <v>50</v>
      </c>
      <c r="AU427">
        <v>50</v>
      </c>
      <c r="AV427">
        <v>50</v>
      </c>
      <c r="AW427">
        <v>50</v>
      </c>
      <c r="AX427">
        <v>50</v>
      </c>
      <c r="AY427">
        <v>50</v>
      </c>
      <c r="AZ427">
        <v>50</v>
      </c>
      <c r="BA427">
        <v>50</v>
      </c>
      <c r="BB427">
        <v>50</v>
      </c>
      <c r="BC427">
        <v>50</v>
      </c>
      <c r="BD427">
        <v>50</v>
      </c>
      <c r="BE427">
        <v>50</v>
      </c>
      <c r="BF427">
        <v>50</v>
      </c>
      <c r="BG427">
        <v>50</v>
      </c>
      <c r="BH427">
        <v>50</v>
      </c>
      <c r="BI427">
        <v>50</v>
      </c>
      <c r="BJ427">
        <v>50</v>
      </c>
      <c r="BK427">
        <v>50</v>
      </c>
      <c r="BL427">
        <v>50</v>
      </c>
      <c r="BM427">
        <v>50</v>
      </c>
      <c r="BN427">
        <v>50</v>
      </c>
      <c r="BO427">
        <v>50</v>
      </c>
      <c r="BP427">
        <v>50</v>
      </c>
      <c r="BQ427">
        <v>100</v>
      </c>
      <c r="BR427">
        <v>100</v>
      </c>
      <c r="BS427">
        <v>100</v>
      </c>
      <c r="BT427">
        <v>100</v>
      </c>
      <c r="BU427">
        <v>100</v>
      </c>
      <c r="BV427">
        <v>100</v>
      </c>
      <c r="BW427">
        <v>100</v>
      </c>
      <c r="BX427">
        <v>100</v>
      </c>
      <c r="BY427">
        <v>100</v>
      </c>
      <c r="BZ427">
        <v>100</v>
      </c>
      <c r="CA427">
        <v>100</v>
      </c>
      <c r="CB427">
        <v>100</v>
      </c>
      <c r="CC427">
        <v>100</v>
      </c>
      <c r="CD427">
        <v>100</v>
      </c>
      <c r="CE427">
        <v>100</v>
      </c>
      <c r="CF427">
        <v>100</v>
      </c>
      <c r="CG427">
        <v>100</v>
      </c>
      <c r="CH427">
        <v>100</v>
      </c>
      <c r="CI427">
        <v>100</v>
      </c>
      <c r="CJ427">
        <v>100</v>
      </c>
      <c r="CK427">
        <v>100</v>
      </c>
      <c r="CL427">
        <v>100</v>
      </c>
      <c r="CM427">
        <v>100</v>
      </c>
      <c r="CN427">
        <v>100</v>
      </c>
      <c r="CO427">
        <v>100</v>
      </c>
      <c r="CP427">
        <v>100</v>
      </c>
      <c r="CQ427">
        <v>100</v>
      </c>
      <c r="CR427">
        <v>100</v>
      </c>
      <c r="CS427">
        <v>100</v>
      </c>
      <c r="CT427">
        <v>100</v>
      </c>
      <c r="CU427">
        <v>100</v>
      </c>
      <c r="CV427">
        <v>100</v>
      </c>
      <c r="CW427">
        <v>100</v>
      </c>
      <c r="CX427">
        <v>100</v>
      </c>
      <c r="CY427">
        <v>100</v>
      </c>
      <c r="CZ427">
        <v>100</v>
      </c>
      <c r="DA427">
        <v>100</v>
      </c>
      <c r="DB427">
        <v>100</v>
      </c>
      <c r="DC427">
        <v>100</v>
      </c>
      <c r="DD427">
        <v>100</v>
      </c>
      <c r="DE427">
        <v>100</v>
      </c>
      <c r="DF427">
        <v>100</v>
      </c>
      <c r="DG427">
        <v>100</v>
      </c>
      <c r="DH427">
        <v>100</v>
      </c>
      <c r="DI427">
        <v>100</v>
      </c>
      <c r="DJ427">
        <v>100</v>
      </c>
      <c r="DK427">
        <v>100</v>
      </c>
      <c r="DL427">
        <v>100</v>
      </c>
      <c r="DM427">
        <v>100</v>
      </c>
      <c r="DN427">
        <v>100</v>
      </c>
      <c r="DO427">
        <v>100</v>
      </c>
      <c r="DP427">
        <v>100</v>
      </c>
      <c r="DQ427">
        <v>100</v>
      </c>
      <c r="DR427">
        <v>100</v>
      </c>
      <c r="DS427">
        <v>100</v>
      </c>
      <c r="DT427">
        <v>100</v>
      </c>
      <c r="DU427">
        <v>100</v>
      </c>
      <c r="DV427">
        <v>100</v>
      </c>
      <c r="DW427">
        <v>100</v>
      </c>
      <c r="DX427">
        <v>100</v>
      </c>
      <c r="DY427">
        <v>100</v>
      </c>
      <c r="DZ427">
        <v>100</v>
      </c>
      <c r="EA427">
        <v>100</v>
      </c>
      <c r="EB427">
        <v>100</v>
      </c>
      <c r="EC427">
        <v>100</v>
      </c>
      <c r="ED427">
        <v>100</v>
      </c>
      <c r="EE427">
        <v>100</v>
      </c>
      <c r="EF427">
        <v>100</v>
      </c>
      <c r="EG427">
        <v>100</v>
      </c>
      <c r="EH427">
        <v>100</v>
      </c>
      <c r="EI427">
        <v>100</v>
      </c>
      <c r="EJ427">
        <v>100</v>
      </c>
      <c r="EK427">
        <v>100</v>
      </c>
      <c r="EL427">
        <v>100</v>
      </c>
      <c r="EM427">
        <v>100</v>
      </c>
      <c r="EN427">
        <v>100</v>
      </c>
      <c r="EO427">
        <v>100</v>
      </c>
      <c r="EP427">
        <v>100</v>
      </c>
      <c r="EQ427">
        <v>100</v>
      </c>
      <c r="ER427">
        <v>100</v>
      </c>
      <c r="ES427">
        <v>100</v>
      </c>
      <c r="ET427">
        <v>100</v>
      </c>
      <c r="EU427">
        <v>100</v>
      </c>
      <c r="EV427">
        <v>100</v>
      </c>
      <c r="EW427">
        <v>100</v>
      </c>
      <c r="EX427">
        <v>100</v>
      </c>
      <c r="EY427">
        <v>100</v>
      </c>
      <c r="EZ427">
        <v>100</v>
      </c>
      <c r="FA427">
        <v>100</v>
      </c>
      <c r="FB427">
        <v>100</v>
      </c>
      <c r="FC427">
        <v>100</v>
      </c>
      <c r="FD427">
        <v>100</v>
      </c>
      <c r="FE427">
        <v>100</v>
      </c>
      <c r="FF427">
        <v>100</v>
      </c>
      <c r="FG427">
        <v>100</v>
      </c>
      <c r="FH427">
        <v>100</v>
      </c>
      <c r="FI427">
        <v>100</v>
      </c>
      <c r="FJ427">
        <v>100</v>
      </c>
      <c r="FK427">
        <v>100</v>
      </c>
      <c r="FL427">
        <v>100</v>
      </c>
      <c r="FM427">
        <v>100</v>
      </c>
      <c r="FN427">
        <v>100</v>
      </c>
      <c r="FO427">
        <v>100</v>
      </c>
      <c r="FP427">
        <v>100</v>
      </c>
      <c r="FQ427">
        <v>100</v>
      </c>
      <c r="FR427">
        <v>100</v>
      </c>
      <c r="FS427">
        <v>100</v>
      </c>
      <c r="FT427">
        <v>100</v>
      </c>
      <c r="FU427">
        <v>100</v>
      </c>
      <c r="FV427">
        <v>100</v>
      </c>
      <c r="FW427">
        <v>100</v>
      </c>
      <c r="FX427">
        <v>100</v>
      </c>
      <c r="FY427">
        <v>100</v>
      </c>
      <c r="FZ427">
        <v>100</v>
      </c>
      <c r="GA427">
        <v>100</v>
      </c>
      <c r="GB427">
        <v>100</v>
      </c>
      <c r="GC427">
        <v>100</v>
      </c>
      <c r="GD427">
        <v>100</v>
      </c>
      <c r="GE427">
        <v>100</v>
      </c>
      <c r="GF427">
        <v>100</v>
      </c>
      <c r="GG427">
        <v>100</v>
      </c>
      <c r="GH427">
        <v>100</v>
      </c>
      <c r="GI427">
        <v>100</v>
      </c>
      <c r="GJ427">
        <v>100</v>
      </c>
      <c r="GK427">
        <v>100</v>
      </c>
      <c r="GL427">
        <v>100</v>
      </c>
      <c r="GM427">
        <v>100</v>
      </c>
      <c r="GN427">
        <v>100</v>
      </c>
      <c r="GO427">
        <v>100</v>
      </c>
      <c r="GP427">
        <v>100</v>
      </c>
      <c r="GQ427">
        <v>100</v>
      </c>
      <c r="GR427">
        <v>100</v>
      </c>
      <c r="GS427">
        <v>100</v>
      </c>
      <c r="GT427">
        <v>100</v>
      </c>
      <c r="GU427">
        <v>100</v>
      </c>
      <c r="GV427">
        <v>100</v>
      </c>
      <c r="GW427">
        <v>100</v>
      </c>
      <c r="GX427">
        <v>100</v>
      </c>
      <c r="GY427">
        <v>100</v>
      </c>
      <c r="GZ427">
        <v>100</v>
      </c>
      <c r="HA427">
        <v>100</v>
      </c>
      <c r="HB427">
        <v>100</v>
      </c>
      <c r="HC427">
        <v>100</v>
      </c>
      <c r="HD427">
        <v>100</v>
      </c>
      <c r="HE427">
        <v>100</v>
      </c>
      <c r="HF427">
        <v>100</v>
      </c>
      <c r="HG427">
        <v>100</v>
      </c>
      <c r="HH427">
        <v>100</v>
      </c>
      <c r="HI427">
        <v>100</v>
      </c>
      <c r="HJ427">
        <v>100</v>
      </c>
      <c r="HK427">
        <v>100</v>
      </c>
      <c r="HL427">
        <v>100</v>
      </c>
      <c r="HM427">
        <v>100</v>
      </c>
      <c r="HN427">
        <v>100</v>
      </c>
      <c r="HO427">
        <v>100</v>
      </c>
      <c r="HP427">
        <v>100</v>
      </c>
      <c r="HQ427">
        <v>100</v>
      </c>
      <c r="HR427">
        <v>100</v>
      </c>
      <c r="HS427">
        <v>100</v>
      </c>
      <c r="HT427">
        <v>100</v>
      </c>
      <c r="HU427">
        <v>100</v>
      </c>
      <c r="HV427">
        <v>100</v>
      </c>
      <c r="HW427">
        <v>100</v>
      </c>
      <c r="HX427">
        <v>100</v>
      </c>
      <c r="HY427">
        <v>100</v>
      </c>
      <c r="HZ427">
        <v>100</v>
      </c>
      <c r="IA427">
        <v>100</v>
      </c>
      <c r="IB427">
        <v>100</v>
      </c>
      <c r="IC427">
        <v>100</v>
      </c>
      <c r="ID427">
        <v>100</v>
      </c>
      <c r="IE427">
        <v>100</v>
      </c>
      <c r="IF427">
        <v>100</v>
      </c>
      <c r="IG427">
        <v>100</v>
      </c>
      <c r="IH427">
        <v>100</v>
      </c>
      <c r="II427">
        <v>100</v>
      </c>
      <c r="IJ427">
        <v>100</v>
      </c>
      <c r="IK427">
        <v>100</v>
      </c>
      <c r="IL427">
        <v>100</v>
      </c>
      <c r="IM427">
        <v>100</v>
      </c>
      <c r="IN427">
        <v>100</v>
      </c>
      <c r="IO427">
        <v>100</v>
      </c>
      <c r="IP427">
        <v>100</v>
      </c>
      <c r="IQ427">
        <v>100</v>
      </c>
      <c r="IR427">
        <v>100</v>
      </c>
      <c r="IS427">
        <v>100</v>
      </c>
      <c r="IT427">
        <v>100</v>
      </c>
      <c r="IU427">
        <v>100</v>
      </c>
      <c r="IV427">
        <v>100</v>
      </c>
      <c r="IW427">
        <v>100</v>
      </c>
      <c r="IX427">
        <v>100</v>
      </c>
      <c r="IY427">
        <v>100</v>
      </c>
      <c r="IZ427">
        <v>100</v>
      </c>
      <c r="JA427">
        <v>100</v>
      </c>
      <c r="JB427">
        <v>100</v>
      </c>
      <c r="JC427">
        <v>100</v>
      </c>
      <c r="JD427">
        <v>100</v>
      </c>
      <c r="JE427">
        <v>100</v>
      </c>
      <c r="JF427">
        <v>100</v>
      </c>
      <c r="JG427">
        <v>100</v>
      </c>
      <c r="JH427">
        <v>100</v>
      </c>
      <c r="JI427">
        <v>100</v>
      </c>
      <c r="JJ427">
        <v>100</v>
      </c>
      <c r="JK427">
        <v>100</v>
      </c>
      <c r="JL427">
        <v>100</v>
      </c>
      <c r="JM427">
        <v>100</v>
      </c>
      <c r="JN427">
        <v>100</v>
      </c>
      <c r="JO427">
        <v>100</v>
      </c>
      <c r="JP427">
        <v>100</v>
      </c>
      <c r="JQ427">
        <v>100</v>
      </c>
      <c r="JR427">
        <v>100</v>
      </c>
      <c r="JS427">
        <v>100</v>
      </c>
      <c r="JT427">
        <v>100</v>
      </c>
      <c r="JU427">
        <v>100</v>
      </c>
      <c r="JV427">
        <v>100</v>
      </c>
      <c r="JW427">
        <v>100</v>
      </c>
      <c r="JX427">
        <v>100</v>
      </c>
      <c r="JY427">
        <v>100</v>
      </c>
      <c r="JZ427">
        <v>100</v>
      </c>
      <c r="KA427">
        <v>100</v>
      </c>
      <c r="KB427">
        <v>100</v>
      </c>
      <c r="KC427">
        <v>100</v>
      </c>
      <c r="KD427">
        <v>100</v>
      </c>
      <c r="KE427">
        <v>100</v>
      </c>
      <c r="KF427">
        <v>100</v>
      </c>
      <c r="KG427">
        <v>100</v>
      </c>
      <c r="KH427">
        <v>100</v>
      </c>
      <c r="KI427">
        <v>100</v>
      </c>
      <c r="KJ427">
        <v>100</v>
      </c>
      <c r="KK427">
        <v>100</v>
      </c>
      <c r="KL427">
        <v>100</v>
      </c>
      <c r="KM427">
        <v>100</v>
      </c>
      <c r="KN427">
        <v>100</v>
      </c>
      <c r="KO427">
        <v>100</v>
      </c>
      <c r="KP427">
        <v>100</v>
      </c>
      <c r="KQ427">
        <v>100</v>
      </c>
      <c r="KR427">
        <v>100</v>
      </c>
      <c r="KS427">
        <v>100</v>
      </c>
      <c r="KT427">
        <v>100</v>
      </c>
      <c r="KU427">
        <v>100</v>
      </c>
      <c r="KV427">
        <v>100</v>
      </c>
      <c r="KW427">
        <v>100</v>
      </c>
      <c r="KX427">
        <v>100</v>
      </c>
      <c r="KY427">
        <v>100</v>
      </c>
      <c r="KZ427">
        <v>100</v>
      </c>
      <c r="LA427">
        <v>100</v>
      </c>
      <c r="LB427">
        <v>100</v>
      </c>
      <c r="LC427">
        <v>100</v>
      </c>
      <c r="LD427">
        <v>100</v>
      </c>
      <c r="LE427">
        <v>100</v>
      </c>
      <c r="LF427">
        <v>100</v>
      </c>
      <c r="LG427">
        <v>100</v>
      </c>
      <c r="LH427">
        <v>100</v>
      </c>
      <c r="LI427">
        <v>100</v>
      </c>
      <c r="LJ427">
        <v>100</v>
      </c>
      <c r="LK427">
        <v>100</v>
      </c>
      <c r="LL427">
        <v>100</v>
      </c>
      <c r="LM427">
        <v>100</v>
      </c>
      <c r="LN427">
        <v>100</v>
      </c>
      <c r="LO427">
        <v>100</v>
      </c>
      <c r="LP427">
        <v>100</v>
      </c>
      <c r="LQ427">
        <v>100</v>
      </c>
      <c r="LR427">
        <v>100</v>
      </c>
      <c r="LS427">
        <v>100</v>
      </c>
      <c r="LT427">
        <v>100</v>
      </c>
      <c r="LU427">
        <v>100</v>
      </c>
      <c r="LV427">
        <v>100</v>
      </c>
      <c r="LW427">
        <v>100</v>
      </c>
      <c r="LX427">
        <v>100</v>
      </c>
      <c r="LY427">
        <v>100</v>
      </c>
      <c r="LZ427">
        <v>100</v>
      </c>
      <c r="MA427">
        <v>100</v>
      </c>
      <c r="MB427">
        <v>100</v>
      </c>
      <c r="MC427">
        <v>100</v>
      </c>
      <c r="MD427">
        <v>100</v>
      </c>
      <c r="ME427">
        <v>100</v>
      </c>
      <c r="MF427">
        <v>50</v>
      </c>
      <c r="MG427">
        <v>50</v>
      </c>
      <c r="MH427">
        <v>50</v>
      </c>
      <c r="MI427">
        <v>50</v>
      </c>
      <c r="MJ427">
        <v>50</v>
      </c>
      <c r="MK427">
        <v>50</v>
      </c>
      <c r="ML427">
        <v>50</v>
      </c>
      <c r="MM427">
        <v>50</v>
      </c>
      <c r="MN427">
        <v>50</v>
      </c>
      <c r="MO427">
        <v>50</v>
      </c>
      <c r="MP427">
        <v>50</v>
      </c>
      <c r="MQ427">
        <v>50</v>
      </c>
      <c r="MR427">
        <v>50</v>
      </c>
      <c r="MS427">
        <v>50</v>
      </c>
      <c r="MT427">
        <v>50</v>
      </c>
      <c r="MU427">
        <v>50</v>
      </c>
      <c r="MV427">
        <v>50</v>
      </c>
      <c r="MW427">
        <v>50</v>
      </c>
      <c r="MX427">
        <v>50</v>
      </c>
      <c r="MY427">
        <v>50</v>
      </c>
      <c r="MZ427">
        <v>50</v>
      </c>
      <c r="NA427">
        <v>50</v>
      </c>
      <c r="NB427">
        <v>50</v>
      </c>
      <c r="NC427">
        <v>50</v>
      </c>
      <c r="ND427">
        <v>50</v>
      </c>
      <c r="NE427">
        <v>50</v>
      </c>
      <c r="NF427">
        <v>50</v>
      </c>
      <c r="NG427">
        <v>50</v>
      </c>
      <c r="NH427">
        <v>50</v>
      </c>
      <c r="NI427">
        <v>50</v>
      </c>
      <c r="NJ427">
        <v>50</v>
      </c>
      <c r="NK427">
        <v>50</v>
      </c>
      <c r="NL427">
        <v>50</v>
      </c>
      <c r="NM427">
        <v>50</v>
      </c>
      <c r="NN427">
        <v>50</v>
      </c>
      <c r="NO427">
        <v>50</v>
      </c>
      <c r="NP427">
        <v>50</v>
      </c>
      <c r="NQ427">
        <v>50</v>
      </c>
      <c r="NR427">
        <v>50</v>
      </c>
      <c r="NS427">
        <v>50</v>
      </c>
      <c r="NT427">
        <v>50</v>
      </c>
      <c r="NU427">
        <v>50</v>
      </c>
      <c r="NV427">
        <v>50</v>
      </c>
      <c r="NW427">
        <v>50</v>
      </c>
      <c r="NX427">
        <v>50</v>
      </c>
      <c r="NY427">
        <v>50</v>
      </c>
      <c r="NZ427">
        <v>50</v>
      </c>
      <c r="OA427">
        <v>50</v>
      </c>
      <c r="OB427">
        <v>50</v>
      </c>
      <c r="OC427">
        <v>50</v>
      </c>
      <c r="OD427">
        <v>50</v>
      </c>
      <c r="OE427">
        <v>50</v>
      </c>
      <c r="OF427">
        <v>50</v>
      </c>
      <c r="OG427">
        <v>50</v>
      </c>
      <c r="OH427">
        <v>50</v>
      </c>
      <c r="OI427">
        <v>50</v>
      </c>
      <c r="OJ427">
        <v>50</v>
      </c>
      <c r="OK427">
        <v>50</v>
      </c>
      <c r="OL427">
        <v>50</v>
      </c>
      <c r="OM427">
        <v>50</v>
      </c>
      <c r="ON427">
        <v>50</v>
      </c>
      <c r="OO427">
        <v>50</v>
      </c>
      <c r="OP427">
        <v>50</v>
      </c>
      <c r="OQ427">
        <v>50</v>
      </c>
      <c r="OR427">
        <v>50</v>
      </c>
      <c r="OS427">
        <v>50</v>
      </c>
      <c r="OT427">
        <v>50</v>
      </c>
      <c r="OU427">
        <v>50</v>
      </c>
      <c r="OV427">
        <v>50</v>
      </c>
      <c r="OW427">
        <v>50</v>
      </c>
      <c r="OX427">
        <v>50</v>
      </c>
      <c r="OY427">
        <v>50</v>
      </c>
      <c r="OZ427">
        <v>50</v>
      </c>
      <c r="PA427">
        <v>50</v>
      </c>
      <c r="PB427">
        <v>50</v>
      </c>
      <c r="PC427">
        <v>50</v>
      </c>
      <c r="PD427">
        <v>50</v>
      </c>
      <c r="PE427">
        <v>50</v>
      </c>
      <c r="PF427">
        <v>50</v>
      </c>
      <c r="PG427">
        <v>50</v>
      </c>
      <c r="PH427">
        <v>50</v>
      </c>
      <c r="PI427">
        <v>50</v>
      </c>
      <c r="PJ427">
        <v>50</v>
      </c>
      <c r="PK427">
        <v>50</v>
      </c>
      <c r="PL427">
        <v>50</v>
      </c>
      <c r="PM427">
        <v>50</v>
      </c>
      <c r="PN427">
        <v>50</v>
      </c>
      <c r="PO427">
        <v>50</v>
      </c>
      <c r="PP427">
        <v>50</v>
      </c>
      <c r="PQ427">
        <v>50</v>
      </c>
      <c r="PR427">
        <v>50</v>
      </c>
      <c r="PS427">
        <v>50</v>
      </c>
      <c r="PT427">
        <v>50</v>
      </c>
      <c r="PU427">
        <v>50</v>
      </c>
      <c r="PV427">
        <v>50</v>
      </c>
      <c r="PW427">
        <v>50</v>
      </c>
      <c r="PX427">
        <v>50</v>
      </c>
      <c r="PY427">
        <v>50</v>
      </c>
      <c r="PZ427">
        <v>50</v>
      </c>
      <c r="QA427">
        <v>50</v>
      </c>
      <c r="QB427">
        <v>50</v>
      </c>
      <c r="QC427">
        <v>50</v>
      </c>
      <c r="QD427">
        <v>50</v>
      </c>
      <c r="QE427">
        <v>50</v>
      </c>
      <c r="QF427">
        <v>50</v>
      </c>
      <c r="QG427">
        <v>50</v>
      </c>
      <c r="QH427">
        <v>50</v>
      </c>
      <c r="QI427">
        <v>50</v>
      </c>
      <c r="QJ427">
        <v>50</v>
      </c>
      <c r="QK427">
        <v>50</v>
      </c>
      <c r="QL427">
        <v>50</v>
      </c>
      <c r="QM427">
        <v>50</v>
      </c>
      <c r="QN427">
        <v>50</v>
      </c>
      <c r="QO427">
        <v>50</v>
      </c>
      <c r="QP427">
        <v>50</v>
      </c>
      <c r="QQ427">
        <v>50</v>
      </c>
      <c r="QR427">
        <v>50</v>
      </c>
      <c r="QS427">
        <v>50</v>
      </c>
      <c r="QT427">
        <v>50</v>
      </c>
      <c r="QU427">
        <v>50</v>
      </c>
      <c r="QV427">
        <v>50</v>
      </c>
      <c r="QW427">
        <v>50</v>
      </c>
      <c r="QX427">
        <v>50</v>
      </c>
      <c r="QY427">
        <v>50</v>
      </c>
      <c r="QZ427">
        <v>50</v>
      </c>
      <c r="RA427">
        <v>50</v>
      </c>
      <c r="RB427">
        <v>50</v>
      </c>
      <c r="RC427">
        <v>50</v>
      </c>
      <c r="RD427">
        <v>50</v>
      </c>
      <c r="RE427">
        <v>50</v>
      </c>
      <c r="RF427">
        <v>50</v>
      </c>
      <c r="RG427">
        <v>50</v>
      </c>
      <c r="RH427">
        <v>50</v>
      </c>
      <c r="RI427">
        <v>50</v>
      </c>
      <c r="RJ427">
        <v>50</v>
      </c>
      <c r="RK427">
        <v>50</v>
      </c>
      <c r="RL427">
        <v>50</v>
      </c>
      <c r="RM427">
        <v>50</v>
      </c>
      <c r="RN427">
        <v>50</v>
      </c>
      <c r="RO427">
        <v>50</v>
      </c>
      <c r="RP427">
        <v>50</v>
      </c>
      <c r="RQ427">
        <v>50</v>
      </c>
      <c r="RR427">
        <v>50</v>
      </c>
      <c r="RS427">
        <v>50</v>
      </c>
      <c r="RT427">
        <v>50</v>
      </c>
      <c r="RU427">
        <v>50</v>
      </c>
      <c r="RV427">
        <v>50</v>
      </c>
      <c r="RW427">
        <v>50</v>
      </c>
      <c r="RX427">
        <v>50</v>
      </c>
      <c r="RY427">
        <v>50</v>
      </c>
      <c r="RZ427">
        <v>50</v>
      </c>
      <c r="SA427">
        <v>50</v>
      </c>
      <c r="SB427">
        <v>50</v>
      </c>
      <c r="SC427">
        <v>50</v>
      </c>
      <c r="SD427">
        <v>50</v>
      </c>
      <c r="SE427">
        <v>50</v>
      </c>
      <c r="SF427">
        <v>50</v>
      </c>
      <c r="SG427">
        <v>50</v>
      </c>
      <c r="SH427">
        <v>50</v>
      </c>
      <c r="SI427">
        <v>50</v>
      </c>
      <c r="SJ427">
        <v>50</v>
      </c>
      <c r="SK427">
        <v>50</v>
      </c>
      <c r="SL427">
        <v>50</v>
      </c>
      <c r="SM427">
        <v>50</v>
      </c>
      <c r="SN427">
        <v>50</v>
      </c>
      <c r="SO427">
        <v>50</v>
      </c>
      <c r="SP427">
        <v>50</v>
      </c>
      <c r="SQ427">
        <v>50</v>
      </c>
      <c r="SR427">
        <v>50</v>
      </c>
      <c r="SS427">
        <v>50</v>
      </c>
      <c r="ST427">
        <v>50</v>
      </c>
      <c r="SU427">
        <v>50</v>
      </c>
      <c r="SV427">
        <v>50</v>
      </c>
      <c r="SW427">
        <v>50</v>
      </c>
      <c r="SX427">
        <v>50</v>
      </c>
      <c r="SY427">
        <v>50</v>
      </c>
      <c r="SZ427">
        <v>50</v>
      </c>
      <c r="TA427">
        <v>50</v>
      </c>
      <c r="TB427">
        <v>50</v>
      </c>
      <c r="TC427">
        <v>50</v>
      </c>
      <c r="TD427">
        <v>50</v>
      </c>
      <c r="TE427">
        <v>50</v>
      </c>
      <c r="TF427">
        <v>50</v>
      </c>
      <c r="TG427">
        <v>50</v>
      </c>
      <c r="TH427">
        <v>50</v>
      </c>
      <c r="TI427">
        <v>50</v>
      </c>
      <c r="TJ427">
        <v>50</v>
      </c>
      <c r="TK427">
        <v>50</v>
      </c>
      <c r="TL427">
        <v>50</v>
      </c>
      <c r="TM427">
        <v>50</v>
      </c>
      <c r="TN427">
        <v>50</v>
      </c>
      <c r="TO427">
        <v>50</v>
      </c>
      <c r="TP427">
        <v>50</v>
      </c>
      <c r="TQ427">
        <v>50</v>
      </c>
      <c r="TR427">
        <v>50</v>
      </c>
      <c r="TS427">
        <v>50</v>
      </c>
      <c r="TT427">
        <v>50</v>
      </c>
      <c r="TU427">
        <v>50</v>
      </c>
      <c r="TV427">
        <v>50</v>
      </c>
      <c r="TW427">
        <v>50</v>
      </c>
      <c r="TX427">
        <v>50</v>
      </c>
      <c r="TY427">
        <v>50</v>
      </c>
      <c r="TZ427">
        <v>50</v>
      </c>
      <c r="UA427">
        <v>50</v>
      </c>
      <c r="UB427">
        <v>50</v>
      </c>
      <c r="UC427">
        <v>50</v>
      </c>
      <c r="UD427">
        <v>50</v>
      </c>
      <c r="UE427">
        <v>50</v>
      </c>
      <c r="UF427">
        <v>50</v>
      </c>
      <c r="UG427">
        <v>50</v>
      </c>
      <c r="UH427">
        <v>50</v>
      </c>
      <c r="UI427">
        <v>50</v>
      </c>
      <c r="UJ427">
        <v>50</v>
      </c>
      <c r="UK427">
        <v>50</v>
      </c>
      <c r="UL427">
        <v>50</v>
      </c>
      <c r="UM427">
        <v>50</v>
      </c>
      <c r="UN427">
        <v>50</v>
      </c>
      <c r="UO427">
        <v>50</v>
      </c>
      <c r="UP427">
        <v>50</v>
      </c>
      <c r="UQ427">
        <v>50</v>
      </c>
      <c r="UR427">
        <v>50</v>
      </c>
      <c r="US427">
        <v>50</v>
      </c>
      <c r="UT427">
        <v>50</v>
      </c>
      <c r="UU427">
        <v>50</v>
      </c>
      <c r="UV427">
        <v>50</v>
      </c>
      <c r="UW427">
        <v>50</v>
      </c>
      <c r="UX427">
        <v>50</v>
      </c>
      <c r="UY427">
        <v>50</v>
      </c>
      <c r="UZ427">
        <v>50</v>
      </c>
      <c r="VA427">
        <v>50</v>
      </c>
      <c r="VB427">
        <v>50</v>
      </c>
      <c r="VC427">
        <v>50</v>
      </c>
      <c r="VD427">
        <v>50</v>
      </c>
      <c r="VE427">
        <v>50</v>
      </c>
      <c r="VF427">
        <v>50</v>
      </c>
      <c r="VG427">
        <v>50</v>
      </c>
      <c r="VH427">
        <v>50</v>
      </c>
      <c r="VI427">
        <v>50</v>
      </c>
      <c r="VJ427">
        <v>50</v>
      </c>
      <c r="VK427">
        <v>50</v>
      </c>
      <c r="VL427">
        <v>50</v>
      </c>
      <c r="VM427">
        <v>50</v>
      </c>
      <c r="VN427">
        <v>50</v>
      </c>
      <c r="VO427">
        <v>50</v>
      </c>
      <c r="VP427">
        <v>50</v>
      </c>
      <c r="VQ427">
        <v>50</v>
      </c>
      <c r="VR427">
        <v>50</v>
      </c>
      <c r="VS427">
        <v>50</v>
      </c>
      <c r="VT427">
        <v>50</v>
      </c>
      <c r="VU427">
        <v>50</v>
      </c>
      <c r="VV427">
        <v>50</v>
      </c>
      <c r="VW427">
        <v>50</v>
      </c>
      <c r="VX427">
        <v>50</v>
      </c>
      <c r="VY427">
        <v>50</v>
      </c>
      <c r="VZ427">
        <v>50</v>
      </c>
      <c r="WA427">
        <v>50</v>
      </c>
      <c r="WB427">
        <v>50</v>
      </c>
      <c r="WC427">
        <v>50</v>
      </c>
      <c r="WD427">
        <v>50</v>
      </c>
      <c r="WE427">
        <v>50</v>
      </c>
      <c r="WF427">
        <v>50</v>
      </c>
      <c r="WG427">
        <v>50</v>
      </c>
      <c r="WH427">
        <v>50</v>
      </c>
      <c r="WI427">
        <v>50</v>
      </c>
      <c r="WJ427">
        <v>50</v>
      </c>
      <c r="WK427">
        <v>50</v>
      </c>
      <c r="WL427">
        <v>50</v>
      </c>
      <c r="WM427">
        <v>50</v>
      </c>
      <c r="WN427">
        <v>50</v>
      </c>
      <c r="WO427">
        <v>50</v>
      </c>
      <c r="WP427">
        <v>50</v>
      </c>
      <c r="WQ427">
        <v>50</v>
      </c>
      <c r="WR427">
        <v>50</v>
      </c>
      <c r="WS427">
        <v>50</v>
      </c>
      <c r="WT427">
        <v>50</v>
      </c>
      <c r="WU427">
        <v>50</v>
      </c>
      <c r="WV427">
        <v>50</v>
      </c>
      <c r="WW427">
        <v>50</v>
      </c>
      <c r="WX427">
        <v>50</v>
      </c>
      <c r="WY427">
        <v>50</v>
      </c>
      <c r="WZ427">
        <v>50</v>
      </c>
      <c r="XA427">
        <v>50</v>
      </c>
      <c r="XB427">
        <v>50</v>
      </c>
      <c r="XC427">
        <v>50</v>
      </c>
      <c r="XD427">
        <v>50</v>
      </c>
      <c r="XE427">
        <v>50</v>
      </c>
      <c r="XF427">
        <v>50</v>
      </c>
      <c r="XG427">
        <v>50</v>
      </c>
      <c r="XH427">
        <v>50</v>
      </c>
      <c r="XI427">
        <v>50</v>
      </c>
      <c r="XJ427">
        <v>50</v>
      </c>
      <c r="XK427">
        <v>50</v>
      </c>
      <c r="XL427">
        <v>50</v>
      </c>
      <c r="XM427">
        <v>50</v>
      </c>
      <c r="XN427">
        <v>50</v>
      </c>
      <c r="XO427">
        <v>50</v>
      </c>
      <c r="XP427">
        <v>50</v>
      </c>
      <c r="XQ427">
        <v>50</v>
      </c>
      <c r="XR427">
        <v>50</v>
      </c>
      <c r="XS427">
        <v>50</v>
      </c>
      <c r="XT427">
        <v>50</v>
      </c>
      <c r="XU427">
        <v>50</v>
      </c>
      <c r="XV427">
        <v>50</v>
      </c>
      <c r="XW427">
        <v>50</v>
      </c>
      <c r="XX427">
        <v>50</v>
      </c>
      <c r="XY427">
        <v>50</v>
      </c>
      <c r="XZ427">
        <v>50</v>
      </c>
    </row>
    <row r="428" spans="1:650">
      <c r="A428" t="s">
        <v>1088</v>
      </c>
      <c r="B428">
        <v>544</v>
      </c>
      <c r="C428">
        <v>544</v>
      </c>
      <c r="D428">
        <v>25</v>
      </c>
      <c r="E428">
        <v>25</v>
      </c>
      <c r="F428">
        <v>25</v>
      </c>
      <c r="G428">
        <v>25</v>
      </c>
      <c r="H428">
        <v>25</v>
      </c>
      <c r="I428">
        <v>25</v>
      </c>
      <c r="J428">
        <v>25</v>
      </c>
      <c r="K428">
        <v>25</v>
      </c>
      <c r="L428">
        <v>25</v>
      </c>
      <c r="M428">
        <v>25</v>
      </c>
      <c r="N428">
        <v>25</v>
      </c>
      <c r="O428">
        <v>25</v>
      </c>
      <c r="P428">
        <v>25</v>
      </c>
      <c r="Q428">
        <v>125</v>
      </c>
      <c r="R428">
        <v>125</v>
      </c>
      <c r="S428">
        <v>125</v>
      </c>
      <c r="T428">
        <v>125</v>
      </c>
      <c r="U428">
        <v>125</v>
      </c>
      <c r="V428">
        <v>125</v>
      </c>
      <c r="W428">
        <v>125</v>
      </c>
      <c r="X428">
        <v>125</v>
      </c>
      <c r="Y428">
        <v>125</v>
      </c>
      <c r="Z428">
        <v>125</v>
      </c>
      <c r="AA428">
        <v>125</v>
      </c>
      <c r="AB428">
        <v>125</v>
      </c>
      <c r="AC428">
        <v>125</v>
      </c>
      <c r="AD428">
        <v>125</v>
      </c>
      <c r="AE428">
        <v>125</v>
      </c>
      <c r="AF428">
        <v>125</v>
      </c>
      <c r="AG428">
        <v>125</v>
      </c>
      <c r="AH428">
        <v>125</v>
      </c>
      <c r="AI428">
        <v>125</v>
      </c>
      <c r="AJ428">
        <v>125</v>
      </c>
      <c r="AK428">
        <v>125</v>
      </c>
      <c r="AL428">
        <v>125</v>
      </c>
      <c r="AM428">
        <v>125</v>
      </c>
      <c r="AN428">
        <v>125</v>
      </c>
      <c r="AO428">
        <v>125</v>
      </c>
      <c r="AP428">
        <v>125</v>
      </c>
      <c r="AQ428">
        <v>125</v>
      </c>
      <c r="AR428">
        <v>125</v>
      </c>
      <c r="AS428">
        <v>125</v>
      </c>
      <c r="AT428">
        <v>125</v>
      </c>
      <c r="AU428">
        <v>125</v>
      </c>
      <c r="AV428">
        <v>125</v>
      </c>
      <c r="AW428">
        <v>125</v>
      </c>
      <c r="AX428">
        <v>125</v>
      </c>
      <c r="AY428">
        <v>125</v>
      </c>
      <c r="AZ428">
        <v>125</v>
      </c>
      <c r="BA428">
        <v>125</v>
      </c>
      <c r="BB428">
        <v>125</v>
      </c>
      <c r="BC428">
        <v>125</v>
      </c>
      <c r="BD428">
        <v>125</v>
      </c>
      <c r="BE428">
        <v>125</v>
      </c>
      <c r="BF428">
        <v>125</v>
      </c>
      <c r="BG428">
        <v>125</v>
      </c>
      <c r="BH428">
        <v>125</v>
      </c>
      <c r="BI428">
        <v>125</v>
      </c>
      <c r="BJ428">
        <v>125</v>
      </c>
      <c r="BK428">
        <v>125</v>
      </c>
      <c r="BL428">
        <v>125</v>
      </c>
      <c r="BM428">
        <v>125</v>
      </c>
      <c r="BN428">
        <v>125</v>
      </c>
      <c r="BO428">
        <v>125</v>
      </c>
      <c r="BP428">
        <v>125</v>
      </c>
      <c r="BQ428">
        <v>125</v>
      </c>
      <c r="BR428">
        <v>125</v>
      </c>
      <c r="BS428">
        <v>125</v>
      </c>
      <c r="BT428">
        <v>125</v>
      </c>
      <c r="BU428">
        <v>125</v>
      </c>
      <c r="BV428">
        <v>125</v>
      </c>
      <c r="BW428">
        <v>125</v>
      </c>
      <c r="BX428">
        <v>125</v>
      </c>
      <c r="BY428">
        <v>125</v>
      </c>
      <c r="BZ428">
        <v>125</v>
      </c>
      <c r="CA428">
        <v>125</v>
      </c>
      <c r="CB428">
        <v>125</v>
      </c>
      <c r="CC428">
        <v>125</v>
      </c>
      <c r="CD428">
        <v>125</v>
      </c>
      <c r="CE428">
        <v>125</v>
      </c>
      <c r="CF428">
        <v>125</v>
      </c>
      <c r="CG428">
        <v>125</v>
      </c>
      <c r="CH428">
        <v>125</v>
      </c>
      <c r="CI428">
        <v>125</v>
      </c>
      <c r="CJ428">
        <v>125</v>
      </c>
      <c r="CK428">
        <v>125</v>
      </c>
      <c r="CL428">
        <v>125</v>
      </c>
      <c r="CM428">
        <v>125</v>
      </c>
      <c r="CN428">
        <v>125</v>
      </c>
      <c r="CO428">
        <v>125</v>
      </c>
      <c r="CP428">
        <v>125</v>
      </c>
      <c r="CQ428">
        <v>125</v>
      </c>
      <c r="CR428">
        <v>125</v>
      </c>
      <c r="CS428">
        <v>125</v>
      </c>
      <c r="CT428">
        <v>125</v>
      </c>
      <c r="CU428">
        <v>125</v>
      </c>
      <c r="CV428">
        <v>125</v>
      </c>
      <c r="CW428">
        <v>125</v>
      </c>
      <c r="CX428">
        <v>125</v>
      </c>
      <c r="CY428">
        <v>125</v>
      </c>
      <c r="CZ428">
        <v>125</v>
      </c>
      <c r="DA428">
        <v>125</v>
      </c>
      <c r="DB428">
        <v>125</v>
      </c>
      <c r="DC428">
        <v>125</v>
      </c>
      <c r="DD428">
        <v>125</v>
      </c>
      <c r="DE428">
        <v>125</v>
      </c>
      <c r="DF428">
        <v>125</v>
      </c>
      <c r="DG428">
        <v>125</v>
      </c>
      <c r="DH428">
        <v>125</v>
      </c>
      <c r="DI428">
        <v>125</v>
      </c>
      <c r="DJ428">
        <v>125</v>
      </c>
      <c r="DK428">
        <v>125</v>
      </c>
      <c r="DL428">
        <v>125</v>
      </c>
      <c r="DM428">
        <v>125</v>
      </c>
      <c r="DN428">
        <v>125</v>
      </c>
      <c r="DO428">
        <v>125</v>
      </c>
      <c r="DP428">
        <v>125</v>
      </c>
      <c r="DQ428">
        <v>125</v>
      </c>
      <c r="DR428">
        <v>125</v>
      </c>
      <c r="DS428">
        <v>125</v>
      </c>
      <c r="DT428">
        <v>125</v>
      </c>
      <c r="DU428">
        <v>125</v>
      </c>
      <c r="DV428">
        <v>125</v>
      </c>
      <c r="DW428">
        <v>125</v>
      </c>
      <c r="DX428">
        <v>125</v>
      </c>
      <c r="DY428">
        <v>125</v>
      </c>
      <c r="DZ428">
        <v>125</v>
      </c>
      <c r="EA428">
        <v>125</v>
      </c>
      <c r="EB428">
        <v>125</v>
      </c>
      <c r="EC428">
        <v>125</v>
      </c>
      <c r="ED428">
        <v>125</v>
      </c>
      <c r="EE428">
        <v>125</v>
      </c>
      <c r="EF428">
        <v>125</v>
      </c>
      <c r="EG428">
        <v>125</v>
      </c>
      <c r="EH428">
        <v>125</v>
      </c>
      <c r="EI428">
        <v>125</v>
      </c>
      <c r="EJ428">
        <v>125</v>
      </c>
      <c r="EK428">
        <v>125</v>
      </c>
      <c r="EL428">
        <v>125</v>
      </c>
      <c r="EM428">
        <v>125</v>
      </c>
      <c r="EN428">
        <v>125</v>
      </c>
      <c r="EO428">
        <v>125</v>
      </c>
      <c r="EP428">
        <v>125</v>
      </c>
      <c r="EQ428">
        <v>125</v>
      </c>
      <c r="ER428">
        <v>125</v>
      </c>
      <c r="ES428">
        <v>125</v>
      </c>
      <c r="ET428">
        <v>125</v>
      </c>
      <c r="EU428">
        <v>125</v>
      </c>
      <c r="EV428">
        <v>187.5</v>
      </c>
      <c r="EW428">
        <v>187.5</v>
      </c>
      <c r="EX428">
        <v>187.5</v>
      </c>
      <c r="EY428">
        <v>187.5</v>
      </c>
      <c r="EZ428">
        <v>187.5</v>
      </c>
      <c r="FA428">
        <v>187.5</v>
      </c>
      <c r="FB428">
        <v>187.5</v>
      </c>
      <c r="FC428">
        <v>187.5</v>
      </c>
      <c r="FD428">
        <v>187.5</v>
      </c>
      <c r="FE428">
        <v>187.5</v>
      </c>
      <c r="FF428">
        <v>187.5</v>
      </c>
      <c r="FG428">
        <v>187.5</v>
      </c>
      <c r="FH428">
        <v>187.5</v>
      </c>
      <c r="FI428">
        <v>187.5</v>
      </c>
      <c r="FJ428">
        <v>187.5</v>
      </c>
      <c r="FK428">
        <v>187.5</v>
      </c>
      <c r="FL428">
        <v>187.5</v>
      </c>
      <c r="FM428">
        <v>187.5</v>
      </c>
      <c r="FN428">
        <v>187.5</v>
      </c>
      <c r="FO428">
        <v>187.5</v>
      </c>
      <c r="FP428">
        <v>187.5</v>
      </c>
      <c r="FQ428">
        <v>187.5</v>
      </c>
      <c r="FR428">
        <v>187.5</v>
      </c>
      <c r="FS428">
        <v>187.5</v>
      </c>
      <c r="FT428">
        <v>187.5</v>
      </c>
      <c r="FU428">
        <v>187.5</v>
      </c>
      <c r="FV428">
        <v>187.5</v>
      </c>
      <c r="FW428">
        <v>187.5</v>
      </c>
      <c r="FX428">
        <v>187.5</v>
      </c>
      <c r="FY428">
        <v>187.5</v>
      </c>
      <c r="FZ428">
        <v>187.5</v>
      </c>
      <c r="GA428">
        <v>187.5</v>
      </c>
      <c r="GB428">
        <v>187.5</v>
      </c>
      <c r="GC428">
        <v>187.5</v>
      </c>
      <c r="GD428">
        <v>187.5</v>
      </c>
      <c r="GE428">
        <v>187.5</v>
      </c>
      <c r="GF428">
        <v>187.5</v>
      </c>
      <c r="GG428">
        <v>187.5</v>
      </c>
      <c r="GH428">
        <v>187.5</v>
      </c>
      <c r="GI428">
        <v>187.5</v>
      </c>
      <c r="GJ428">
        <v>187.5</v>
      </c>
      <c r="GK428">
        <v>187.5</v>
      </c>
      <c r="GL428">
        <v>187.5</v>
      </c>
      <c r="GM428">
        <v>187.5</v>
      </c>
      <c r="GN428">
        <v>187.5</v>
      </c>
      <c r="GO428">
        <v>187.5</v>
      </c>
      <c r="GP428">
        <v>187.5</v>
      </c>
      <c r="GQ428">
        <v>187.5</v>
      </c>
      <c r="GR428">
        <v>187.5</v>
      </c>
      <c r="GS428">
        <v>187.5</v>
      </c>
      <c r="GT428">
        <v>187.5</v>
      </c>
      <c r="GU428">
        <v>187.5</v>
      </c>
      <c r="GV428">
        <v>187.5</v>
      </c>
      <c r="GW428">
        <v>187.5</v>
      </c>
      <c r="GX428">
        <v>187.5</v>
      </c>
      <c r="GY428">
        <v>187.5</v>
      </c>
      <c r="GZ428">
        <v>187.5</v>
      </c>
      <c r="HA428">
        <v>187.5</v>
      </c>
      <c r="HB428">
        <v>187.5</v>
      </c>
      <c r="HC428">
        <v>187.5</v>
      </c>
      <c r="HD428">
        <v>187.5</v>
      </c>
      <c r="HE428">
        <v>187.5</v>
      </c>
      <c r="HF428">
        <v>187.5</v>
      </c>
      <c r="HG428">
        <v>187.5</v>
      </c>
      <c r="HH428">
        <v>187.5</v>
      </c>
      <c r="HI428">
        <v>187.5</v>
      </c>
      <c r="HJ428">
        <v>187.5</v>
      </c>
      <c r="HK428">
        <v>187.5</v>
      </c>
      <c r="HL428">
        <v>187.5</v>
      </c>
      <c r="HM428">
        <v>187.5</v>
      </c>
      <c r="HN428">
        <v>187.5</v>
      </c>
      <c r="HO428">
        <v>187.5</v>
      </c>
      <c r="HP428">
        <v>187.5</v>
      </c>
      <c r="HQ428">
        <v>187.5</v>
      </c>
      <c r="HR428">
        <v>187.5</v>
      </c>
      <c r="HS428">
        <v>187.5</v>
      </c>
      <c r="HT428">
        <v>187.5</v>
      </c>
      <c r="HU428">
        <v>187.5</v>
      </c>
      <c r="HV428">
        <v>187.5</v>
      </c>
      <c r="HW428">
        <v>187.5</v>
      </c>
      <c r="HX428">
        <v>187.5</v>
      </c>
      <c r="HY428">
        <v>187.5</v>
      </c>
      <c r="HZ428">
        <v>187.5</v>
      </c>
      <c r="IA428">
        <v>187.5</v>
      </c>
      <c r="IB428">
        <v>187.5</v>
      </c>
      <c r="IC428">
        <v>187.5</v>
      </c>
      <c r="ID428">
        <v>187.5</v>
      </c>
      <c r="IE428">
        <v>187.5</v>
      </c>
      <c r="IF428">
        <v>187.5</v>
      </c>
      <c r="IG428">
        <v>187.5</v>
      </c>
      <c r="IH428">
        <v>187.5</v>
      </c>
      <c r="II428">
        <v>187.5</v>
      </c>
      <c r="IJ428">
        <v>187.5</v>
      </c>
      <c r="IK428">
        <v>187.5</v>
      </c>
      <c r="IL428">
        <v>187.5</v>
      </c>
      <c r="IM428">
        <v>187.5</v>
      </c>
      <c r="IN428">
        <v>187.5</v>
      </c>
      <c r="IO428">
        <v>187.5</v>
      </c>
      <c r="IP428">
        <v>187.5</v>
      </c>
      <c r="IQ428">
        <v>187.5</v>
      </c>
      <c r="IR428">
        <v>187.5</v>
      </c>
      <c r="IS428">
        <v>187.5</v>
      </c>
      <c r="IT428">
        <v>187.5</v>
      </c>
      <c r="IU428">
        <v>187.5</v>
      </c>
      <c r="IV428">
        <v>187.5</v>
      </c>
      <c r="IW428">
        <v>187.5</v>
      </c>
      <c r="IX428">
        <v>187.5</v>
      </c>
      <c r="IY428">
        <v>187.5</v>
      </c>
      <c r="IZ428">
        <v>187.5</v>
      </c>
      <c r="JA428">
        <v>187.5</v>
      </c>
      <c r="JB428">
        <v>187.5</v>
      </c>
      <c r="JC428">
        <v>187.5</v>
      </c>
      <c r="JD428">
        <v>187.5</v>
      </c>
      <c r="JE428">
        <v>187.5</v>
      </c>
      <c r="JF428">
        <v>187.5</v>
      </c>
      <c r="JG428">
        <v>187.5</v>
      </c>
      <c r="JH428">
        <v>187.5</v>
      </c>
      <c r="JI428">
        <v>187.5</v>
      </c>
      <c r="JJ428">
        <v>187.5</v>
      </c>
      <c r="JK428">
        <v>187.5</v>
      </c>
      <c r="JL428">
        <v>187.5</v>
      </c>
      <c r="JM428">
        <v>187.5</v>
      </c>
      <c r="JN428">
        <v>187.5</v>
      </c>
      <c r="JO428">
        <v>187.5</v>
      </c>
      <c r="JP428">
        <v>187.5</v>
      </c>
      <c r="JQ428">
        <v>187.5</v>
      </c>
      <c r="JR428">
        <v>187.5</v>
      </c>
      <c r="JS428">
        <v>187.5</v>
      </c>
      <c r="JT428">
        <v>187.5</v>
      </c>
      <c r="JU428">
        <v>187.5</v>
      </c>
      <c r="JV428">
        <v>187.5</v>
      </c>
      <c r="JW428">
        <v>187.5</v>
      </c>
      <c r="JX428">
        <v>187.5</v>
      </c>
      <c r="JY428">
        <v>187.5</v>
      </c>
      <c r="JZ428">
        <v>187.5</v>
      </c>
      <c r="KA428">
        <v>187.5</v>
      </c>
      <c r="KB428">
        <v>187.5</v>
      </c>
      <c r="KC428">
        <v>187.5</v>
      </c>
      <c r="KD428">
        <v>187.5</v>
      </c>
      <c r="KE428">
        <v>187.5</v>
      </c>
      <c r="KF428">
        <v>187.5</v>
      </c>
      <c r="KG428">
        <v>187.5</v>
      </c>
      <c r="KH428">
        <v>187.5</v>
      </c>
      <c r="KI428">
        <v>187.5</v>
      </c>
      <c r="KJ428">
        <v>187.5</v>
      </c>
      <c r="KK428">
        <v>187.5</v>
      </c>
      <c r="KL428">
        <v>187.5</v>
      </c>
      <c r="KM428">
        <v>187.5</v>
      </c>
      <c r="KN428">
        <v>187.5</v>
      </c>
      <c r="KO428">
        <v>187.5</v>
      </c>
      <c r="KP428">
        <v>187.5</v>
      </c>
      <c r="KQ428">
        <v>187.5</v>
      </c>
      <c r="KR428">
        <v>187.5</v>
      </c>
      <c r="KS428">
        <v>187.5</v>
      </c>
      <c r="KT428">
        <v>187.5</v>
      </c>
      <c r="KU428">
        <v>187.5</v>
      </c>
      <c r="KV428">
        <v>187.5</v>
      </c>
      <c r="KW428">
        <v>187.5</v>
      </c>
      <c r="KX428">
        <v>187.5</v>
      </c>
      <c r="KY428">
        <v>187.5</v>
      </c>
      <c r="KZ428">
        <v>187.5</v>
      </c>
      <c r="LA428">
        <v>187.5</v>
      </c>
      <c r="LB428">
        <v>187.5</v>
      </c>
      <c r="LC428">
        <v>187.5</v>
      </c>
      <c r="LD428">
        <v>187.5</v>
      </c>
      <c r="LE428">
        <v>187.5</v>
      </c>
      <c r="LF428">
        <v>187.5</v>
      </c>
      <c r="LG428">
        <v>187.5</v>
      </c>
      <c r="LH428">
        <v>187.5</v>
      </c>
      <c r="LI428">
        <v>187.5</v>
      </c>
      <c r="LJ428">
        <v>187.5</v>
      </c>
      <c r="LK428">
        <v>187.5</v>
      </c>
      <c r="LL428">
        <v>187.5</v>
      </c>
      <c r="LM428">
        <v>187.5</v>
      </c>
      <c r="LN428">
        <v>187.5</v>
      </c>
      <c r="LO428">
        <v>187.5</v>
      </c>
      <c r="LP428">
        <v>187.5</v>
      </c>
      <c r="LQ428">
        <v>187.5</v>
      </c>
      <c r="LR428">
        <v>187.5</v>
      </c>
      <c r="LS428">
        <v>187.5</v>
      </c>
      <c r="LT428">
        <v>187.5</v>
      </c>
      <c r="LU428">
        <v>187.5</v>
      </c>
      <c r="LV428">
        <v>187.5</v>
      </c>
      <c r="LW428">
        <v>187.5</v>
      </c>
      <c r="LX428">
        <v>187.5</v>
      </c>
      <c r="LY428">
        <v>187.5</v>
      </c>
      <c r="LZ428">
        <v>187.5</v>
      </c>
      <c r="MA428">
        <v>187.5</v>
      </c>
      <c r="MB428">
        <v>187.5</v>
      </c>
      <c r="MC428">
        <v>187.5</v>
      </c>
      <c r="MD428">
        <v>187.5</v>
      </c>
      <c r="ME428">
        <v>187.5</v>
      </c>
      <c r="MF428">
        <v>187.5</v>
      </c>
      <c r="MG428">
        <v>187.5</v>
      </c>
      <c r="MH428">
        <v>187.5</v>
      </c>
      <c r="MI428">
        <v>187.5</v>
      </c>
      <c r="MJ428">
        <v>187.5</v>
      </c>
      <c r="MK428">
        <v>187.5</v>
      </c>
      <c r="ML428">
        <v>187.5</v>
      </c>
      <c r="MM428">
        <v>187.5</v>
      </c>
      <c r="MN428">
        <v>187.5</v>
      </c>
      <c r="MO428">
        <v>187.5</v>
      </c>
      <c r="MP428">
        <v>187.5</v>
      </c>
      <c r="MQ428">
        <v>187.5</v>
      </c>
      <c r="MR428">
        <v>187.5</v>
      </c>
      <c r="MS428">
        <v>187.5</v>
      </c>
      <c r="MT428">
        <v>187.5</v>
      </c>
      <c r="MU428">
        <v>187.5</v>
      </c>
      <c r="MV428">
        <v>187.5</v>
      </c>
      <c r="MW428">
        <v>187.5</v>
      </c>
      <c r="MX428">
        <v>187.5</v>
      </c>
      <c r="MY428">
        <v>187.5</v>
      </c>
      <c r="MZ428">
        <v>187.5</v>
      </c>
      <c r="NA428">
        <v>187.5</v>
      </c>
      <c r="NB428">
        <v>187.5</v>
      </c>
      <c r="NC428">
        <v>187.5</v>
      </c>
      <c r="ND428">
        <v>187.5</v>
      </c>
      <c r="NE428">
        <v>187.5</v>
      </c>
      <c r="NF428">
        <v>187.5</v>
      </c>
      <c r="NG428">
        <v>187.5</v>
      </c>
      <c r="NH428">
        <v>187.5</v>
      </c>
      <c r="NI428">
        <v>187.5</v>
      </c>
      <c r="NJ428">
        <v>187.5</v>
      </c>
      <c r="NK428">
        <v>187.5</v>
      </c>
      <c r="NL428">
        <v>187.5</v>
      </c>
      <c r="NM428">
        <v>187.5</v>
      </c>
      <c r="NN428">
        <v>187.5</v>
      </c>
      <c r="NO428">
        <v>187.5</v>
      </c>
      <c r="NP428">
        <v>187.5</v>
      </c>
      <c r="NQ428">
        <v>187.5</v>
      </c>
      <c r="NR428">
        <v>187.5</v>
      </c>
      <c r="NS428">
        <v>187.5</v>
      </c>
      <c r="NT428">
        <v>187.5</v>
      </c>
      <c r="NU428">
        <v>187.5</v>
      </c>
      <c r="NV428">
        <v>187.5</v>
      </c>
      <c r="NW428">
        <v>187.5</v>
      </c>
      <c r="NX428">
        <v>187.5</v>
      </c>
      <c r="NY428">
        <v>187.5</v>
      </c>
      <c r="NZ428">
        <v>187.5</v>
      </c>
      <c r="OA428">
        <v>187.5</v>
      </c>
      <c r="OB428">
        <v>187.5</v>
      </c>
      <c r="OC428">
        <v>187.5</v>
      </c>
      <c r="OD428">
        <v>187.5</v>
      </c>
      <c r="OE428">
        <v>187.5</v>
      </c>
      <c r="OF428">
        <v>187.5</v>
      </c>
      <c r="OG428">
        <v>187.5</v>
      </c>
      <c r="OH428">
        <v>187.5</v>
      </c>
      <c r="OI428">
        <v>187.5</v>
      </c>
      <c r="OJ428">
        <v>187.5</v>
      </c>
      <c r="OK428">
        <v>187.5</v>
      </c>
      <c r="OL428">
        <v>187.5</v>
      </c>
      <c r="OM428">
        <v>187.5</v>
      </c>
      <c r="ON428">
        <v>187.5</v>
      </c>
      <c r="OO428">
        <v>187.5</v>
      </c>
      <c r="OP428">
        <v>187.5</v>
      </c>
      <c r="OQ428">
        <v>187.5</v>
      </c>
      <c r="OR428">
        <v>187.5</v>
      </c>
      <c r="OS428">
        <v>187.5</v>
      </c>
      <c r="OT428">
        <v>187.5</v>
      </c>
      <c r="OU428">
        <v>187.5</v>
      </c>
      <c r="OV428">
        <v>187.5</v>
      </c>
      <c r="OW428">
        <v>187.5</v>
      </c>
      <c r="OX428">
        <v>187.5</v>
      </c>
      <c r="OY428">
        <v>187.5</v>
      </c>
      <c r="OZ428">
        <v>187.5</v>
      </c>
      <c r="PA428">
        <v>187.5</v>
      </c>
      <c r="PB428">
        <v>187.5</v>
      </c>
      <c r="PC428">
        <v>187.5</v>
      </c>
      <c r="PD428">
        <v>187.5</v>
      </c>
      <c r="PE428">
        <v>187.5</v>
      </c>
      <c r="PF428">
        <v>187.5</v>
      </c>
      <c r="PG428">
        <v>187.5</v>
      </c>
      <c r="PH428">
        <v>187.5</v>
      </c>
      <c r="PI428">
        <v>187.5</v>
      </c>
      <c r="PJ428">
        <v>187.5</v>
      </c>
      <c r="PK428">
        <v>187.5</v>
      </c>
      <c r="PL428">
        <v>187.5</v>
      </c>
      <c r="PM428">
        <v>187.5</v>
      </c>
      <c r="PN428">
        <v>187.5</v>
      </c>
      <c r="PO428">
        <v>187.5</v>
      </c>
      <c r="PP428">
        <v>187.5</v>
      </c>
      <c r="PQ428">
        <v>187.5</v>
      </c>
      <c r="PR428">
        <v>187.5</v>
      </c>
      <c r="PS428">
        <v>187.5</v>
      </c>
      <c r="PT428">
        <v>187.5</v>
      </c>
      <c r="PU428">
        <v>187.5</v>
      </c>
      <c r="PV428">
        <v>187.5</v>
      </c>
      <c r="PW428">
        <v>187.5</v>
      </c>
      <c r="PX428">
        <v>187.5</v>
      </c>
      <c r="PY428">
        <v>187.5</v>
      </c>
      <c r="PZ428">
        <v>187.5</v>
      </c>
      <c r="QA428">
        <v>187.5</v>
      </c>
      <c r="QB428">
        <v>187.5</v>
      </c>
      <c r="QC428">
        <v>187.5</v>
      </c>
      <c r="QD428">
        <v>187.5</v>
      </c>
      <c r="QE428">
        <v>187.5</v>
      </c>
      <c r="QF428">
        <v>187.5</v>
      </c>
      <c r="QG428">
        <v>187.5</v>
      </c>
      <c r="QH428">
        <v>187.5</v>
      </c>
      <c r="QI428">
        <v>187.5</v>
      </c>
      <c r="QJ428">
        <v>187.5</v>
      </c>
      <c r="QK428">
        <v>187.5</v>
      </c>
      <c r="QL428">
        <v>187.5</v>
      </c>
      <c r="QM428">
        <v>187.5</v>
      </c>
      <c r="QN428">
        <v>187.5</v>
      </c>
      <c r="QO428">
        <v>187.5</v>
      </c>
      <c r="QP428">
        <v>187.5</v>
      </c>
      <c r="QQ428">
        <v>187.5</v>
      </c>
      <c r="QR428">
        <v>187.5</v>
      </c>
      <c r="QS428">
        <v>187.5</v>
      </c>
      <c r="QT428">
        <v>187.5</v>
      </c>
      <c r="QU428">
        <v>187.5</v>
      </c>
      <c r="QV428">
        <v>187.5</v>
      </c>
      <c r="QW428">
        <v>187.5</v>
      </c>
      <c r="QX428">
        <v>187.5</v>
      </c>
      <c r="QY428">
        <v>187.5</v>
      </c>
      <c r="QZ428">
        <v>187.5</v>
      </c>
      <c r="RA428">
        <v>187.5</v>
      </c>
      <c r="RB428">
        <v>187.5</v>
      </c>
      <c r="RC428">
        <v>187.5</v>
      </c>
      <c r="RD428">
        <v>187.5</v>
      </c>
      <c r="RE428">
        <v>187.5</v>
      </c>
      <c r="RF428">
        <v>187.5</v>
      </c>
      <c r="RG428">
        <v>187.5</v>
      </c>
      <c r="RH428">
        <v>187.5</v>
      </c>
      <c r="RI428">
        <v>187.5</v>
      </c>
      <c r="RJ428">
        <v>187.5</v>
      </c>
      <c r="RK428">
        <v>187.5</v>
      </c>
      <c r="RL428">
        <v>187.5</v>
      </c>
      <c r="RM428">
        <v>187.5</v>
      </c>
      <c r="RN428">
        <v>187.5</v>
      </c>
      <c r="RO428">
        <v>187.5</v>
      </c>
      <c r="RP428">
        <v>187.5</v>
      </c>
      <c r="RQ428">
        <v>187.5</v>
      </c>
      <c r="RR428">
        <v>187.5</v>
      </c>
      <c r="RS428">
        <v>187.5</v>
      </c>
      <c r="RT428">
        <v>187.5</v>
      </c>
      <c r="RU428">
        <v>187.5</v>
      </c>
      <c r="RV428">
        <v>187.5</v>
      </c>
      <c r="RW428">
        <v>187.5</v>
      </c>
      <c r="RX428">
        <v>187.5</v>
      </c>
      <c r="RY428">
        <v>187.5</v>
      </c>
      <c r="RZ428">
        <v>187.5</v>
      </c>
      <c r="SA428">
        <v>187.5</v>
      </c>
      <c r="SB428">
        <v>187.5</v>
      </c>
      <c r="SC428">
        <v>187.5</v>
      </c>
      <c r="SD428">
        <v>187.5</v>
      </c>
      <c r="SE428">
        <v>187.5</v>
      </c>
      <c r="SF428">
        <v>187.5</v>
      </c>
      <c r="SG428">
        <v>187.5</v>
      </c>
      <c r="SH428">
        <v>187.5</v>
      </c>
      <c r="SI428">
        <v>187.5</v>
      </c>
      <c r="SJ428">
        <v>187.5</v>
      </c>
      <c r="SK428">
        <v>187.5</v>
      </c>
      <c r="SL428">
        <v>187.5</v>
      </c>
      <c r="SM428">
        <v>187.5</v>
      </c>
      <c r="SN428">
        <v>187.5</v>
      </c>
      <c r="SO428">
        <v>187.5</v>
      </c>
      <c r="SP428">
        <v>187.5</v>
      </c>
      <c r="SQ428">
        <v>187.5</v>
      </c>
      <c r="SR428">
        <v>187.5</v>
      </c>
      <c r="SS428">
        <v>187.5</v>
      </c>
      <c r="ST428">
        <v>187.5</v>
      </c>
      <c r="SU428">
        <v>187.5</v>
      </c>
      <c r="SV428">
        <v>187.5</v>
      </c>
      <c r="SW428">
        <v>187.5</v>
      </c>
      <c r="SX428">
        <v>187.5</v>
      </c>
      <c r="SY428">
        <v>187.5</v>
      </c>
      <c r="SZ428">
        <v>187.5</v>
      </c>
      <c r="TA428">
        <v>187.5</v>
      </c>
      <c r="TB428">
        <v>187.5</v>
      </c>
      <c r="TC428">
        <v>187.5</v>
      </c>
      <c r="TD428">
        <v>187.5</v>
      </c>
      <c r="TE428">
        <v>187.5</v>
      </c>
      <c r="TF428">
        <v>187.5</v>
      </c>
      <c r="TG428">
        <v>187.5</v>
      </c>
      <c r="TH428">
        <v>187.5</v>
      </c>
      <c r="TI428">
        <v>187.5</v>
      </c>
      <c r="TJ428">
        <v>187.5</v>
      </c>
      <c r="TK428">
        <v>187.5</v>
      </c>
      <c r="TL428">
        <v>187.5</v>
      </c>
      <c r="TM428">
        <v>187.5</v>
      </c>
      <c r="TN428">
        <v>187.5</v>
      </c>
      <c r="TO428">
        <v>187.5</v>
      </c>
      <c r="TP428">
        <v>187.5</v>
      </c>
      <c r="TQ428">
        <v>187.5</v>
      </c>
      <c r="TR428">
        <v>187.5</v>
      </c>
      <c r="TS428">
        <v>187.5</v>
      </c>
      <c r="TT428">
        <v>187.5</v>
      </c>
      <c r="TU428">
        <v>187.5</v>
      </c>
      <c r="TV428">
        <v>187.5</v>
      </c>
      <c r="TW428">
        <v>187.5</v>
      </c>
      <c r="TX428">
        <v>187.5</v>
      </c>
      <c r="TY428">
        <v>187.5</v>
      </c>
      <c r="TZ428">
        <v>187.5</v>
      </c>
      <c r="UA428">
        <v>187.5</v>
      </c>
      <c r="UB428" t="s">
        <v>662</v>
      </c>
      <c r="UC428" t="s">
        <v>662</v>
      </c>
      <c r="UD428" t="s">
        <v>662</v>
      </c>
      <c r="UE428" t="s">
        <v>662</v>
      </c>
      <c r="UF428" t="s">
        <v>662</v>
      </c>
      <c r="UG428" t="s">
        <v>662</v>
      </c>
      <c r="UH428" t="s">
        <v>662</v>
      </c>
      <c r="UI428" t="s">
        <v>662</v>
      </c>
      <c r="UJ428" t="s">
        <v>662</v>
      </c>
      <c r="UK428" t="s">
        <v>662</v>
      </c>
      <c r="UL428" t="s">
        <v>662</v>
      </c>
      <c r="UM428" t="s">
        <v>662</v>
      </c>
      <c r="UN428" t="s">
        <v>662</v>
      </c>
      <c r="UO428" t="s">
        <v>662</v>
      </c>
      <c r="UP428" t="s">
        <v>662</v>
      </c>
      <c r="UQ428" t="s">
        <v>662</v>
      </c>
      <c r="UR428" t="s">
        <v>662</v>
      </c>
      <c r="US428" t="s">
        <v>662</v>
      </c>
      <c r="UT428" t="s">
        <v>662</v>
      </c>
      <c r="UU428" t="s">
        <v>662</v>
      </c>
      <c r="UV428" t="s">
        <v>662</v>
      </c>
      <c r="UW428" t="s">
        <v>662</v>
      </c>
      <c r="UX428" t="s">
        <v>662</v>
      </c>
      <c r="UY428" t="s">
        <v>662</v>
      </c>
      <c r="UZ428" t="s">
        <v>662</v>
      </c>
      <c r="VA428" t="s">
        <v>662</v>
      </c>
      <c r="VB428" t="s">
        <v>662</v>
      </c>
      <c r="VC428" t="s">
        <v>662</v>
      </c>
      <c r="VD428" t="s">
        <v>662</v>
      </c>
      <c r="VE428" t="s">
        <v>662</v>
      </c>
      <c r="VF428" t="s">
        <v>662</v>
      </c>
      <c r="VG428" t="s">
        <v>662</v>
      </c>
      <c r="VH428" t="s">
        <v>662</v>
      </c>
      <c r="VI428" t="s">
        <v>662</v>
      </c>
      <c r="VJ428" t="s">
        <v>662</v>
      </c>
      <c r="VK428" t="s">
        <v>662</v>
      </c>
      <c r="VL428" t="s">
        <v>662</v>
      </c>
      <c r="VM428" t="s">
        <v>662</v>
      </c>
      <c r="VN428" t="s">
        <v>662</v>
      </c>
      <c r="VO428" t="s">
        <v>662</v>
      </c>
      <c r="VP428" t="s">
        <v>662</v>
      </c>
      <c r="VQ428" t="s">
        <v>662</v>
      </c>
      <c r="VR428" t="s">
        <v>662</v>
      </c>
      <c r="VS428" t="s">
        <v>662</v>
      </c>
      <c r="VT428" t="s">
        <v>662</v>
      </c>
      <c r="VU428" t="s">
        <v>662</v>
      </c>
      <c r="VV428" t="s">
        <v>662</v>
      </c>
      <c r="VW428" t="s">
        <v>662</v>
      </c>
      <c r="VX428" t="s">
        <v>662</v>
      </c>
      <c r="VY428" t="s">
        <v>662</v>
      </c>
      <c r="VZ428" t="s">
        <v>662</v>
      </c>
      <c r="WA428" t="s">
        <v>662</v>
      </c>
      <c r="WB428" t="s">
        <v>662</v>
      </c>
      <c r="WC428" t="s">
        <v>662</v>
      </c>
      <c r="WD428" t="s">
        <v>662</v>
      </c>
      <c r="WE428" t="s">
        <v>662</v>
      </c>
      <c r="WF428" t="s">
        <v>662</v>
      </c>
      <c r="WG428" t="s">
        <v>662</v>
      </c>
      <c r="WH428" t="s">
        <v>662</v>
      </c>
      <c r="WI428" t="s">
        <v>662</v>
      </c>
      <c r="WJ428" t="s">
        <v>662</v>
      </c>
      <c r="WK428" t="s">
        <v>662</v>
      </c>
      <c r="WL428" t="s">
        <v>662</v>
      </c>
      <c r="WM428" t="s">
        <v>662</v>
      </c>
      <c r="WN428" t="s">
        <v>662</v>
      </c>
      <c r="WO428" t="s">
        <v>662</v>
      </c>
      <c r="WP428" t="s">
        <v>662</v>
      </c>
      <c r="WQ428" t="s">
        <v>662</v>
      </c>
      <c r="WR428" t="s">
        <v>662</v>
      </c>
      <c r="WS428" t="s">
        <v>662</v>
      </c>
      <c r="WT428" t="s">
        <v>662</v>
      </c>
      <c r="WU428" t="s">
        <v>662</v>
      </c>
      <c r="WV428" t="s">
        <v>662</v>
      </c>
      <c r="WW428" t="s">
        <v>662</v>
      </c>
      <c r="WX428" t="s">
        <v>662</v>
      </c>
      <c r="WY428" t="s">
        <v>662</v>
      </c>
      <c r="WZ428" t="s">
        <v>662</v>
      </c>
      <c r="XA428" t="s">
        <v>662</v>
      </c>
      <c r="XB428" t="s">
        <v>662</v>
      </c>
      <c r="XC428" t="s">
        <v>662</v>
      </c>
      <c r="XD428" t="s">
        <v>662</v>
      </c>
      <c r="XE428" t="s">
        <v>662</v>
      </c>
      <c r="XF428" t="s">
        <v>662</v>
      </c>
      <c r="XG428" t="s">
        <v>662</v>
      </c>
      <c r="XH428" t="s">
        <v>662</v>
      </c>
      <c r="XI428" t="s">
        <v>662</v>
      </c>
      <c r="XJ428" t="s">
        <v>662</v>
      </c>
      <c r="XK428" t="s">
        <v>662</v>
      </c>
      <c r="XL428" t="s">
        <v>662</v>
      </c>
      <c r="XM428" t="s">
        <v>662</v>
      </c>
      <c r="XN428" t="s">
        <v>662</v>
      </c>
      <c r="XO428" t="s">
        <v>662</v>
      </c>
      <c r="XP428" t="s">
        <v>662</v>
      </c>
      <c r="XQ428" t="s">
        <v>662</v>
      </c>
      <c r="XR428" t="s">
        <v>662</v>
      </c>
      <c r="XS428" t="s">
        <v>662</v>
      </c>
      <c r="XT428" t="s">
        <v>662</v>
      </c>
      <c r="XU428" t="s">
        <v>662</v>
      </c>
      <c r="XV428" t="s">
        <v>662</v>
      </c>
      <c r="XW428" t="s">
        <v>662</v>
      </c>
      <c r="XX428" t="s">
        <v>662</v>
      </c>
      <c r="XY428" t="s">
        <v>662</v>
      </c>
      <c r="XZ428" t="s">
        <v>662</v>
      </c>
    </row>
    <row r="429" spans="1:650">
      <c r="A429" t="s">
        <v>1089</v>
      </c>
      <c r="B429">
        <v>78</v>
      </c>
      <c r="C429">
        <v>153</v>
      </c>
      <c r="D429">
        <v>100</v>
      </c>
      <c r="E429">
        <v>100</v>
      </c>
      <c r="F429">
        <v>100</v>
      </c>
      <c r="G429">
        <v>100</v>
      </c>
      <c r="H429">
        <v>100</v>
      </c>
      <c r="I429">
        <v>100</v>
      </c>
      <c r="J429">
        <v>100</v>
      </c>
      <c r="K429">
        <v>100</v>
      </c>
      <c r="L429">
        <v>100</v>
      </c>
      <c r="M429">
        <v>100</v>
      </c>
      <c r="N429">
        <v>100</v>
      </c>
      <c r="O429">
        <v>100</v>
      </c>
      <c r="P429">
        <v>100</v>
      </c>
      <c r="Q429">
        <v>100</v>
      </c>
      <c r="R429">
        <v>100</v>
      </c>
      <c r="S429">
        <v>100</v>
      </c>
      <c r="T429">
        <v>100</v>
      </c>
      <c r="U429">
        <v>100</v>
      </c>
      <c r="V429">
        <v>100</v>
      </c>
      <c r="W429">
        <v>100</v>
      </c>
      <c r="X429">
        <v>100</v>
      </c>
      <c r="Y429">
        <v>100</v>
      </c>
      <c r="Z429">
        <v>100</v>
      </c>
      <c r="AA429">
        <v>100</v>
      </c>
      <c r="AB429">
        <v>100</v>
      </c>
      <c r="AC429">
        <v>100</v>
      </c>
      <c r="AD429">
        <v>100</v>
      </c>
      <c r="AE429">
        <v>100</v>
      </c>
      <c r="AF429">
        <v>100</v>
      </c>
      <c r="AG429">
        <v>100</v>
      </c>
      <c r="AH429">
        <v>100</v>
      </c>
      <c r="AI429">
        <v>100</v>
      </c>
      <c r="AJ429">
        <v>100</v>
      </c>
      <c r="AK429">
        <v>100</v>
      </c>
      <c r="AL429">
        <v>100</v>
      </c>
      <c r="AM429">
        <v>100</v>
      </c>
      <c r="AN429">
        <v>100</v>
      </c>
      <c r="AO429">
        <v>100</v>
      </c>
      <c r="AP429">
        <v>100</v>
      </c>
      <c r="AQ429">
        <v>100</v>
      </c>
      <c r="AR429">
        <v>100</v>
      </c>
      <c r="AS429">
        <v>100</v>
      </c>
      <c r="AT429">
        <v>100</v>
      </c>
      <c r="AU429">
        <v>100</v>
      </c>
      <c r="AV429">
        <v>100</v>
      </c>
      <c r="AW429">
        <v>100</v>
      </c>
      <c r="AX429">
        <v>100</v>
      </c>
      <c r="AY429">
        <v>150</v>
      </c>
      <c r="AZ429">
        <v>150</v>
      </c>
      <c r="BA429">
        <v>150</v>
      </c>
      <c r="BB429">
        <v>150</v>
      </c>
      <c r="BC429">
        <v>150</v>
      </c>
      <c r="BD429">
        <v>150</v>
      </c>
      <c r="BE429">
        <v>150</v>
      </c>
      <c r="BF429">
        <v>150</v>
      </c>
      <c r="BG429">
        <v>150</v>
      </c>
      <c r="BH429">
        <v>150</v>
      </c>
      <c r="BI429">
        <v>150</v>
      </c>
      <c r="BJ429">
        <v>150</v>
      </c>
      <c r="BK429">
        <v>150</v>
      </c>
      <c r="BL429">
        <v>150</v>
      </c>
      <c r="BM429">
        <v>150</v>
      </c>
      <c r="BN429">
        <v>150</v>
      </c>
      <c r="BO429">
        <v>150</v>
      </c>
      <c r="BP429">
        <v>150</v>
      </c>
      <c r="BQ429">
        <v>150</v>
      </c>
      <c r="BR429">
        <v>150</v>
      </c>
      <c r="BS429">
        <v>150</v>
      </c>
      <c r="BT429">
        <v>150</v>
      </c>
      <c r="BU429">
        <v>150</v>
      </c>
      <c r="BV429">
        <v>150</v>
      </c>
      <c r="BW429">
        <v>150</v>
      </c>
      <c r="BX429">
        <v>150</v>
      </c>
      <c r="BY429">
        <v>150</v>
      </c>
      <c r="BZ429">
        <v>150</v>
      </c>
      <c r="CA429">
        <v>150</v>
      </c>
      <c r="CB429">
        <v>150</v>
      </c>
      <c r="CC429">
        <v>150</v>
      </c>
      <c r="CD429">
        <v>150</v>
      </c>
      <c r="CE429">
        <v>150</v>
      </c>
      <c r="CF429">
        <v>150</v>
      </c>
      <c r="CG429">
        <v>150</v>
      </c>
      <c r="CH429">
        <v>150</v>
      </c>
      <c r="CI429">
        <v>150</v>
      </c>
      <c r="CJ429">
        <v>150</v>
      </c>
      <c r="CK429">
        <v>150</v>
      </c>
      <c r="CL429">
        <v>150</v>
      </c>
      <c r="CM429">
        <v>150</v>
      </c>
      <c r="CN429">
        <v>150</v>
      </c>
      <c r="CO429">
        <v>150</v>
      </c>
      <c r="CP429">
        <v>150</v>
      </c>
      <c r="CQ429">
        <v>150</v>
      </c>
      <c r="CR429">
        <v>150</v>
      </c>
      <c r="CS429">
        <v>150</v>
      </c>
      <c r="CT429">
        <v>150</v>
      </c>
      <c r="CU429">
        <v>150</v>
      </c>
      <c r="CV429">
        <v>150</v>
      </c>
      <c r="CW429">
        <v>150</v>
      </c>
      <c r="CX429">
        <v>150</v>
      </c>
      <c r="CY429">
        <v>150</v>
      </c>
      <c r="CZ429">
        <v>150</v>
      </c>
      <c r="DA429">
        <v>150</v>
      </c>
      <c r="DB429">
        <v>150</v>
      </c>
      <c r="DC429">
        <v>150</v>
      </c>
      <c r="DD429">
        <v>150</v>
      </c>
      <c r="DE429">
        <v>150</v>
      </c>
      <c r="DF429">
        <v>150</v>
      </c>
      <c r="DG429">
        <v>150</v>
      </c>
      <c r="DH429">
        <v>150</v>
      </c>
      <c r="DI429">
        <v>150</v>
      </c>
      <c r="DJ429">
        <v>150</v>
      </c>
      <c r="DK429">
        <v>150</v>
      </c>
      <c r="DL429">
        <v>150</v>
      </c>
      <c r="DM429">
        <v>150</v>
      </c>
      <c r="DN429">
        <v>150</v>
      </c>
      <c r="DO429">
        <v>150</v>
      </c>
      <c r="DP429">
        <v>150</v>
      </c>
      <c r="DQ429">
        <v>150</v>
      </c>
      <c r="DR429">
        <v>150</v>
      </c>
      <c r="DS429">
        <v>150</v>
      </c>
      <c r="DT429">
        <v>150</v>
      </c>
      <c r="DU429">
        <v>150</v>
      </c>
      <c r="DV429">
        <v>150</v>
      </c>
      <c r="DW429">
        <v>150</v>
      </c>
      <c r="DX429">
        <v>150</v>
      </c>
      <c r="DY429">
        <v>150</v>
      </c>
      <c r="DZ429">
        <v>150</v>
      </c>
      <c r="EA429">
        <v>150</v>
      </c>
      <c r="EB429">
        <v>150</v>
      </c>
      <c r="EC429">
        <v>50</v>
      </c>
      <c r="ED429">
        <v>50</v>
      </c>
      <c r="EE429">
        <v>50</v>
      </c>
      <c r="EF429">
        <v>50</v>
      </c>
      <c r="EG429">
        <v>50</v>
      </c>
      <c r="EH429">
        <v>50</v>
      </c>
      <c r="EI429">
        <v>50</v>
      </c>
      <c r="EJ429">
        <v>50</v>
      </c>
      <c r="EK429">
        <v>50</v>
      </c>
      <c r="EL429">
        <v>50</v>
      </c>
      <c r="EM429">
        <v>50</v>
      </c>
      <c r="EN429">
        <v>50</v>
      </c>
      <c r="EO429">
        <v>50</v>
      </c>
      <c r="EP429">
        <v>50</v>
      </c>
      <c r="EQ429">
        <v>50</v>
      </c>
      <c r="ER429">
        <v>50</v>
      </c>
      <c r="ES429">
        <v>50</v>
      </c>
      <c r="ET429">
        <v>50</v>
      </c>
      <c r="EU429">
        <v>50</v>
      </c>
      <c r="EV429">
        <v>50</v>
      </c>
      <c r="EW429">
        <v>25</v>
      </c>
      <c r="EX429">
        <v>25</v>
      </c>
      <c r="EY429">
        <v>25</v>
      </c>
      <c r="EZ429">
        <v>25</v>
      </c>
      <c r="FA429" t="s">
        <v>662</v>
      </c>
      <c r="FB429" t="s">
        <v>662</v>
      </c>
      <c r="FC429" t="s">
        <v>662</v>
      </c>
      <c r="FD429" t="s">
        <v>662</v>
      </c>
      <c r="FE429" t="s">
        <v>662</v>
      </c>
      <c r="FF429" t="s">
        <v>662</v>
      </c>
      <c r="FG429" t="s">
        <v>662</v>
      </c>
      <c r="FH429" t="s">
        <v>662</v>
      </c>
      <c r="FI429" t="s">
        <v>662</v>
      </c>
      <c r="FJ429" t="s">
        <v>662</v>
      </c>
      <c r="FK429" t="s">
        <v>662</v>
      </c>
      <c r="FL429" t="s">
        <v>662</v>
      </c>
      <c r="FM429" t="s">
        <v>662</v>
      </c>
      <c r="FN429" t="s">
        <v>662</v>
      </c>
      <c r="FO429" t="s">
        <v>662</v>
      </c>
      <c r="FP429" t="s">
        <v>662</v>
      </c>
      <c r="FQ429" t="s">
        <v>662</v>
      </c>
      <c r="FR429" t="s">
        <v>662</v>
      </c>
      <c r="FS429" t="s">
        <v>662</v>
      </c>
      <c r="FT429" t="s">
        <v>662</v>
      </c>
      <c r="FU429" t="s">
        <v>662</v>
      </c>
      <c r="FV429" t="s">
        <v>662</v>
      </c>
      <c r="FW429" t="s">
        <v>662</v>
      </c>
      <c r="FX429" t="s">
        <v>662</v>
      </c>
      <c r="FY429" t="s">
        <v>662</v>
      </c>
      <c r="FZ429" t="s">
        <v>662</v>
      </c>
      <c r="GA429" t="s">
        <v>662</v>
      </c>
      <c r="GB429" t="s">
        <v>662</v>
      </c>
      <c r="GC429" t="s">
        <v>662</v>
      </c>
      <c r="GD429" t="s">
        <v>662</v>
      </c>
      <c r="GE429" t="s">
        <v>662</v>
      </c>
      <c r="GF429" t="s">
        <v>662</v>
      </c>
      <c r="GG429" t="s">
        <v>662</v>
      </c>
      <c r="GH429" t="s">
        <v>662</v>
      </c>
      <c r="GI429" t="s">
        <v>662</v>
      </c>
      <c r="GJ429" t="s">
        <v>662</v>
      </c>
      <c r="GK429" t="s">
        <v>662</v>
      </c>
      <c r="GL429" t="s">
        <v>662</v>
      </c>
      <c r="GM429" t="s">
        <v>662</v>
      </c>
      <c r="GN429" t="s">
        <v>662</v>
      </c>
      <c r="GO429" t="s">
        <v>662</v>
      </c>
      <c r="GP429" t="s">
        <v>662</v>
      </c>
      <c r="GQ429" t="s">
        <v>662</v>
      </c>
      <c r="GR429" t="s">
        <v>662</v>
      </c>
      <c r="GS429" t="s">
        <v>662</v>
      </c>
      <c r="GT429" t="s">
        <v>662</v>
      </c>
      <c r="GU429" t="s">
        <v>662</v>
      </c>
      <c r="GV429" t="s">
        <v>662</v>
      </c>
      <c r="GW429" t="s">
        <v>662</v>
      </c>
      <c r="GX429" t="s">
        <v>662</v>
      </c>
      <c r="GY429" t="s">
        <v>662</v>
      </c>
      <c r="GZ429" t="s">
        <v>662</v>
      </c>
      <c r="HA429" t="s">
        <v>662</v>
      </c>
      <c r="HB429" t="s">
        <v>662</v>
      </c>
      <c r="HC429" t="s">
        <v>662</v>
      </c>
      <c r="HD429" t="s">
        <v>662</v>
      </c>
      <c r="HE429" t="s">
        <v>662</v>
      </c>
      <c r="HF429" t="s">
        <v>662</v>
      </c>
      <c r="HG429" t="s">
        <v>662</v>
      </c>
      <c r="HH429" t="s">
        <v>662</v>
      </c>
      <c r="HI429" t="s">
        <v>662</v>
      </c>
      <c r="HJ429" t="s">
        <v>662</v>
      </c>
      <c r="HK429" t="s">
        <v>662</v>
      </c>
      <c r="HL429" t="s">
        <v>662</v>
      </c>
      <c r="HM429" t="s">
        <v>662</v>
      </c>
      <c r="HN429" t="s">
        <v>662</v>
      </c>
      <c r="HO429" t="s">
        <v>662</v>
      </c>
      <c r="HP429" t="s">
        <v>662</v>
      </c>
      <c r="HQ429" t="s">
        <v>662</v>
      </c>
      <c r="HR429" t="s">
        <v>662</v>
      </c>
      <c r="HS429" t="s">
        <v>662</v>
      </c>
      <c r="HT429" t="s">
        <v>662</v>
      </c>
      <c r="HU429" t="s">
        <v>662</v>
      </c>
      <c r="HV429" t="s">
        <v>662</v>
      </c>
      <c r="HW429" t="s">
        <v>662</v>
      </c>
      <c r="HX429" t="s">
        <v>662</v>
      </c>
      <c r="HY429" t="s">
        <v>662</v>
      </c>
      <c r="HZ429" t="s">
        <v>662</v>
      </c>
      <c r="IA429" t="s">
        <v>662</v>
      </c>
      <c r="IB429" t="s">
        <v>662</v>
      </c>
      <c r="IC429" t="s">
        <v>662</v>
      </c>
      <c r="ID429" t="s">
        <v>662</v>
      </c>
      <c r="IE429" t="s">
        <v>662</v>
      </c>
      <c r="IF429" t="s">
        <v>662</v>
      </c>
      <c r="IG429" t="s">
        <v>662</v>
      </c>
      <c r="IH429" t="s">
        <v>662</v>
      </c>
      <c r="II429" t="s">
        <v>662</v>
      </c>
      <c r="IJ429" t="s">
        <v>662</v>
      </c>
      <c r="IK429" t="s">
        <v>662</v>
      </c>
      <c r="IL429" t="s">
        <v>662</v>
      </c>
      <c r="IM429" t="s">
        <v>662</v>
      </c>
      <c r="IN429" t="s">
        <v>662</v>
      </c>
      <c r="IO429" t="s">
        <v>662</v>
      </c>
      <c r="IP429" t="s">
        <v>662</v>
      </c>
      <c r="IQ429" t="s">
        <v>662</v>
      </c>
      <c r="IR429" t="s">
        <v>662</v>
      </c>
      <c r="IS429" t="s">
        <v>662</v>
      </c>
      <c r="IT429" t="s">
        <v>662</v>
      </c>
      <c r="IU429" t="s">
        <v>662</v>
      </c>
      <c r="IV429" t="s">
        <v>662</v>
      </c>
      <c r="IW429" t="s">
        <v>662</v>
      </c>
      <c r="IX429" t="s">
        <v>662</v>
      </c>
      <c r="IY429" t="s">
        <v>662</v>
      </c>
      <c r="IZ429" t="s">
        <v>662</v>
      </c>
      <c r="JA429" t="s">
        <v>662</v>
      </c>
      <c r="JB429" t="s">
        <v>662</v>
      </c>
      <c r="JC429" t="s">
        <v>662</v>
      </c>
      <c r="JD429" t="s">
        <v>662</v>
      </c>
      <c r="JE429" t="s">
        <v>662</v>
      </c>
      <c r="JF429" t="s">
        <v>662</v>
      </c>
      <c r="JG429" t="s">
        <v>662</v>
      </c>
      <c r="JH429" t="s">
        <v>662</v>
      </c>
      <c r="JI429" t="s">
        <v>662</v>
      </c>
      <c r="JJ429" t="s">
        <v>662</v>
      </c>
      <c r="JK429" t="s">
        <v>662</v>
      </c>
      <c r="JL429" t="s">
        <v>662</v>
      </c>
      <c r="JM429" t="s">
        <v>662</v>
      </c>
      <c r="JN429" t="s">
        <v>662</v>
      </c>
      <c r="JO429" t="s">
        <v>662</v>
      </c>
      <c r="JP429" t="s">
        <v>662</v>
      </c>
      <c r="JQ429" t="s">
        <v>662</v>
      </c>
      <c r="JR429" t="s">
        <v>662</v>
      </c>
      <c r="JS429" t="s">
        <v>662</v>
      </c>
      <c r="JT429" t="s">
        <v>662</v>
      </c>
      <c r="JU429" t="s">
        <v>662</v>
      </c>
      <c r="JV429" t="s">
        <v>662</v>
      </c>
      <c r="JW429" t="s">
        <v>662</v>
      </c>
      <c r="JX429" t="s">
        <v>662</v>
      </c>
      <c r="JY429" t="s">
        <v>662</v>
      </c>
      <c r="JZ429" t="s">
        <v>662</v>
      </c>
      <c r="KA429" t="s">
        <v>662</v>
      </c>
      <c r="KB429" t="s">
        <v>662</v>
      </c>
      <c r="KC429" t="s">
        <v>662</v>
      </c>
      <c r="KD429" t="s">
        <v>662</v>
      </c>
      <c r="KE429" t="s">
        <v>662</v>
      </c>
      <c r="KF429" t="s">
        <v>662</v>
      </c>
      <c r="KG429" t="s">
        <v>662</v>
      </c>
      <c r="KH429" t="s">
        <v>662</v>
      </c>
      <c r="KI429" t="s">
        <v>662</v>
      </c>
      <c r="KJ429" t="s">
        <v>662</v>
      </c>
      <c r="KK429" t="s">
        <v>662</v>
      </c>
      <c r="KL429" t="s">
        <v>662</v>
      </c>
      <c r="KM429" t="s">
        <v>662</v>
      </c>
      <c r="KN429" t="s">
        <v>662</v>
      </c>
      <c r="KO429" t="s">
        <v>662</v>
      </c>
      <c r="KP429" t="s">
        <v>662</v>
      </c>
      <c r="KQ429" t="s">
        <v>662</v>
      </c>
      <c r="KR429" t="s">
        <v>662</v>
      </c>
      <c r="KS429" t="s">
        <v>662</v>
      </c>
      <c r="KT429" t="s">
        <v>662</v>
      </c>
      <c r="KU429" t="s">
        <v>662</v>
      </c>
      <c r="KV429" t="s">
        <v>662</v>
      </c>
      <c r="KW429" t="s">
        <v>662</v>
      </c>
      <c r="KX429" t="s">
        <v>662</v>
      </c>
      <c r="KY429" t="s">
        <v>662</v>
      </c>
      <c r="KZ429" t="s">
        <v>662</v>
      </c>
      <c r="LA429" t="s">
        <v>662</v>
      </c>
      <c r="LB429" t="s">
        <v>662</v>
      </c>
      <c r="LC429" t="s">
        <v>662</v>
      </c>
      <c r="LD429" t="s">
        <v>662</v>
      </c>
      <c r="LE429" t="s">
        <v>662</v>
      </c>
      <c r="LF429" t="s">
        <v>662</v>
      </c>
      <c r="LG429" t="s">
        <v>662</v>
      </c>
      <c r="LH429" t="s">
        <v>662</v>
      </c>
      <c r="LI429" t="s">
        <v>662</v>
      </c>
      <c r="LJ429" t="s">
        <v>662</v>
      </c>
      <c r="LK429" t="s">
        <v>662</v>
      </c>
      <c r="LL429" t="s">
        <v>662</v>
      </c>
      <c r="LM429" t="s">
        <v>662</v>
      </c>
      <c r="LN429" t="s">
        <v>662</v>
      </c>
      <c r="LO429" t="s">
        <v>662</v>
      </c>
      <c r="LP429" t="s">
        <v>662</v>
      </c>
      <c r="LQ429" t="s">
        <v>662</v>
      </c>
      <c r="LR429" t="s">
        <v>662</v>
      </c>
      <c r="LS429" t="s">
        <v>662</v>
      </c>
      <c r="LT429" t="s">
        <v>662</v>
      </c>
      <c r="LU429" t="s">
        <v>662</v>
      </c>
      <c r="LV429" t="s">
        <v>662</v>
      </c>
      <c r="LW429" t="s">
        <v>662</v>
      </c>
      <c r="LX429" t="s">
        <v>662</v>
      </c>
      <c r="LY429" t="s">
        <v>662</v>
      </c>
      <c r="LZ429" t="s">
        <v>662</v>
      </c>
      <c r="MA429" t="s">
        <v>662</v>
      </c>
      <c r="MB429" t="s">
        <v>662</v>
      </c>
      <c r="MC429" t="s">
        <v>662</v>
      </c>
      <c r="MD429" t="s">
        <v>662</v>
      </c>
      <c r="ME429" t="s">
        <v>662</v>
      </c>
      <c r="MF429" t="s">
        <v>662</v>
      </c>
      <c r="MG429" t="s">
        <v>662</v>
      </c>
      <c r="MH429" t="s">
        <v>662</v>
      </c>
      <c r="MI429" t="s">
        <v>662</v>
      </c>
      <c r="MJ429" t="s">
        <v>662</v>
      </c>
      <c r="MK429" t="s">
        <v>662</v>
      </c>
      <c r="ML429" t="s">
        <v>662</v>
      </c>
      <c r="MM429" t="s">
        <v>662</v>
      </c>
      <c r="MN429" t="s">
        <v>662</v>
      </c>
      <c r="MO429" t="s">
        <v>662</v>
      </c>
      <c r="MP429" t="s">
        <v>662</v>
      </c>
      <c r="MQ429" t="s">
        <v>662</v>
      </c>
      <c r="MR429" t="s">
        <v>662</v>
      </c>
      <c r="MS429" t="s">
        <v>662</v>
      </c>
      <c r="MT429" t="s">
        <v>662</v>
      </c>
      <c r="MU429" t="s">
        <v>662</v>
      </c>
      <c r="MV429" t="s">
        <v>662</v>
      </c>
      <c r="MW429" t="s">
        <v>662</v>
      </c>
      <c r="MX429" t="s">
        <v>662</v>
      </c>
      <c r="MY429" t="s">
        <v>662</v>
      </c>
      <c r="MZ429" t="s">
        <v>662</v>
      </c>
      <c r="NA429" t="s">
        <v>662</v>
      </c>
      <c r="NB429" t="s">
        <v>662</v>
      </c>
      <c r="NC429" t="s">
        <v>662</v>
      </c>
      <c r="ND429" t="s">
        <v>662</v>
      </c>
      <c r="NE429" t="s">
        <v>662</v>
      </c>
      <c r="NF429" t="s">
        <v>662</v>
      </c>
      <c r="NG429" t="s">
        <v>662</v>
      </c>
      <c r="NH429" t="s">
        <v>662</v>
      </c>
      <c r="NI429" t="s">
        <v>662</v>
      </c>
      <c r="NJ429" t="s">
        <v>662</v>
      </c>
      <c r="NK429" t="s">
        <v>662</v>
      </c>
      <c r="NL429" t="s">
        <v>662</v>
      </c>
      <c r="NM429" t="s">
        <v>662</v>
      </c>
      <c r="NN429" t="s">
        <v>662</v>
      </c>
      <c r="NO429" t="s">
        <v>662</v>
      </c>
      <c r="NP429" t="s">
        <v>662</v>
      </c>
      <c r="NQ429" t="s">
        <v>662</v>
      </c>
      <c r="NR429" t="s">
        <v>662</v>
      </c>
      <c r="NS429" t="s">
        <v>662</v>
      </c>
      <c r="NT429" t="s">
        <v>662</v>
      </c>
      <c r="NU429" t="s">
        <v>662</v>
      </c>
      <c r="NV429" t="s">
        <v>662</v>
      </c>
      <c r="NW429" t="s">
        <v>662</v>
      </c>
      <c r="NX429" t="s">
        <v>662</v>
      </c>
      <c r="NY429" t="s">
        <v>662</v>
      </c>
      <c r="NZ429" t="s">
        <v>662</v>
      </c>
      <c r="OA429" t="s">
        <v>662</v>
      </c>
      <c r="OB429" t="s">
        <v>662</v>
      </c>
      <c r="OC429" t="s">
        <v>662</v>
      </c>
      <c r="OD429" t="s">
        <v>662</v>
      </c>
      <c r="OE429" t="s">
        <v>662</v>
      </c>
      <c r="OF429" t="s">
        <v>662</v>
      </c>
      <c r="OG429" t="s">
        <v>662</v>
      </c>
      <c r="OH429" t="s">
        <v>662</v>
      </c>
      <c r="OI429" t="s">
        <v>662</v>
      </c>
      <c r="OJ429" t="s">
        <v>662</v>
      </c>
      <c r="OK429" t="s">
        <v>662</v>
      </c>
      <c r="OL429" t="s">
        <v>662</v>
      </c>
      <c r="OM429" t="s">
        <v>662</v>
      </c>
      <c r="ON429" t="s">
        <v>662</v>
      </c>
      <c r="OO429" t="s">
        <v>662</v>
      </c>
      <c r="OP429" t="s">
        <v>662</v>
      </c>
      <c r="OQ429" t="s">
        <v>662</v>
      </c>
      <c r="OR429" t="s">
        <v>662</v>
      </c>
      <c r="OS429" t="s">
        <v>662</v>
      </c>
      <c r="OT429" t="s">
        <v>662</v>
      </c>
      <c r="OU429" t="s">
        <v>662</v>
      </c>
      <c r="OV429" t="s">
        <v>662</v>
      </c>
      <c r="OW429" t="s">
        <v>662</v>
      </c>
      <c r="OX429" t="s">
        <v>662</v>
      </c>
      <c r="OY429" t="s">
        <v>662</v>
      </c>
      <c r="OZ429" t="s">
        <v>662</v>
      </c>
      <c r="PA429" t="s">
        <v>662</v>
      </c>
      <c r="PB429" t="s">
        <v>662</v>
      </c>
      <c r="PC429" t="s">
        <v>662</v>
      </c>
      <c r="PD429" t="s">
        <v>662</v>
      </c>
      <c r="PE429" t="s">
        <v>662</v>
      </c>
      <c r="PF429" t="s">
        <v>662</v>
      </c>
      <c r="PG429" t="s">
        <v>662</v>
      </c>
      <c r="PH429" t="s">
        <v>662</v>
      </c>
      <c r="PI429" t="s">
        <v>662</v>
      </c>
      <c r="PJ429" t="s">
        <v>662</v>
      </c>
      <c r="PK429" t="s">
        <v>662</v>
      </c>
      <c r="PL429" t="s">
        <v>662</v>
      </c>
      <c r="PM429" t="s">
        <v>662</v>
      </c>
      <c r="PN429" t="s">
        <v>662</v>
      </c>
      <c r="PO429" t="s">
        <v>662</v>
      </c>
      <c r="PP429" t="s">
        <v>662</v>
      </c>
      <c r="PQ429" t="s">
        <v>662</v>
      </c>
      <c r="PR429" t="s">
        <v>662</v>
      </c>
      <c r="PS429" t="s">
        <v>662</v>
      </c>
      <c r="PT429" t="s">
        <v>662</v>
      </c>
      <c r="PU429" t="s">
        <v>662</v>
      </c>
      <c r="PV429" t="s">
        <v>662</v>
      </c>
      <c r="PW429" t="s">
        <v>662</v>
      </c>
      <c r="PX429" t="s">
        <v>662</v>
      </c>
      <c r="PY429" t="s">
        <v>662</v>
      </c>
      <c r="PZ429" t="s">
        <v>662</v>
      </c>
      <c r="QA429" t="s">
        <v>662</v>
      </c>
      <c r="QB429" t="s">
        <v>662</v>
      </c>
      <c r="QC429" t="s">
        <v>662</v>
      </c>
      <c r="QD429" t="s">
        <v>662</v>
      </c>
      <c r="QE429" t="s">
        <v>662</v>
      </c>
      <c r="QF429" t="s">
        <v>662</v>
      </c>
      <c r="QG429" t="s">
        <v>662</v>
      </c>
      <c r="QH429" t="s">
        <v>662</v>
      </c>
      <c r="QI429" t="s">
        <v>662</v>
      </c>
      <c r="QJ429" t="s">
        <v>662</v>
      </c>
      <c r="QK429" t="s">
        <v>662</v>
      </c>
      <c r="QL429" t="s">
        <v>662</v>
      </c>
      <c r="QM429" t="s">
        <v>662</v>
      </c>
      <c r="QN429" t="s">
        <v>662</v>
      </c>
      <c r="QO429" t="s">
        <v>662</v>
      </c>
      <c r="QP429" t="s">
        <v>662</v>
      </c>
      <c r="QQ429" t="s">
        <v>662</v>
      </c>
      <c r="QR429" t="s">
        <v>662</v>
      </c>
      <c r="QS429" t="s">
        <v>662</v>
      </c>
      <c r="QT429" t="s">
        <v>662</v>
      </c>
      <c r="QU429" t="s">
        <v>662</v>
      </c>
      <c r="QV429" t="s">
        <v>662</v>
      </c>
      <c r="QW429" t="s">
        <v>662</v>
      </c>
      <c r="QX429" t="s">
        <v>662</v>
      </c>
      <c r="QY429" t="s">
        <v>662</v>
      </c>
      <c r="QZ429" t="s">
        <v>662</v>
      </c>
      <c r="RA429" t="s">
        <v>662</v>
      </c>
      <c r="RB429" t="s">
        <v>662</v>
      </c>
      <c r="RC429" t="s">
        <v>662</v>
      </c>
      <c r="RD429" t="s">
        <v>662</v>
      </c>
      <c r="RE429" t="s">
        <v>662</v>
      </c>
      <c r="RF429" t="s">
        <v>662</v>
      </c>
      <c r="RG429" t="s">
        <v>662</v>
      </c>
      <c r="RH429" t="s">
        <v>662</v>
      </c>
      <c r="RI429" t="s">
        <v>662</v>
      </c>
      <c r="RJ429" t="s">
        <v>662</v>
      </c>
      <c r="RK429" t="s">
        <v>662</v>
      </c>
      <c r="RL429" t="s">
        <v>662</v>
      </c>
      <c r="RM429" t="s">
        <v>662</v>
      </c>
      <c r="RN429" t="s">
        <v>662</v>
      </c>
      <c r="RO429" t="s">
        <v>662</v>
      </c>
      <c r="RP429" t="s">
        <v>662</v>
      </c>
      <c r="RQ429" t="s">
        <v>662</v>
      </c>
      <c r="RR429" t="s">
        <v>662</v>
      </c>
      <c r="RS429" t="s">
        <v>662</v>
      </c>
      <c r="RT429" t="s">
        <v>662</v>
      </c>
      <c r="RU429" t="s">
        <v>662</v>
      </c>
      <c r="RV429" t="s">
        <v>662</v>
      </c>
      <c r="RW429" t="s">
        <v>662</v>
      </c>
      <c r="RX429" t="s">
        <v>662</v>
      </c>
      <c r="RY429" t="s">
        <v>662</v>
      </c>
      <c r="RZ429" t="s">
        <v>662</v>
      </c>
      <c r="SA429" t="s">
        <v>662</v>
      </c>
      <c r="SB429" t="s">
        <v>662</v>
      </c>
      <c r="SC429" t="s">
        <v>662</v>
      </c>
      <c r="SD429" t="s">
        <v>662</v>
      </c>
      <c r="SE429" t="s">
        <v>662</v>
      </c>
      <c r="SF429" t="s">
        <v>662</v>
      </c>
      <c r="SG429" t="s">
        <v>662</v>
      </c>
      <c r="SH429" t="s">
        <v>662</v>
      </c>
      <c r="SI429" t="s">
        <v>662</v>
      </c>
      <c r="SJ429" t="s">
        <v>662</v>
      </c>
      <c r="SK429" t="s">
        <v>662</v>
      </c>
      <c r="SL429" t="s">
        <v>662</v>
      </c>
      <c r="SM429" t="s">
        <v>662</v>
      </c>
      <c r="SN429" t="s">
        <v>662</v>
      </c>
      <c r="SO429" t="s">
        <v>662</v>
      </c>
      <c r="SP429" t="s">
        <v>662</v>
      </c>
      <c r="SQ429" t="s">
        <v>662</v>
      </c>
      <c r="SR429" t="s">
        <v>662</v>
      </c>
      <c r="SS429" t="s">
        <v>662</v>
      </c>
      <c r="ST429" t="s">
        <v>662</v>
      </c>
      <c r="SU429" t="s">
        <v>662</v>
      </c>
      <c r="SV429" t="s">
        <v>662</v>
      </c>
      <c r="SW429" t="s">
        <v>662</v>
      </c>
      <c r="SX429" t="s">
        <v>662</v>
      </c>
      <c r="SY429" t="s">
        <v>662</v>
      </c>
      <c r="SZ429" t="s">
        <v>662</v>
      </c>
      <c r="TA429" t="s">
        <v>662</v>
      </c>
      <c r="TB429" t="s">
        <v>662</v>
      </c>
      <c r="TC429" t="s">
        <v>662</v>
      </c>
      <c r="TD429" t="s">
        <v>662</v>
      </c>
      <c r="TE429" t="s">
        <v>662</v>
      </c>
      <c r="TF429" t="s">
        <v>662</v>
      </c>
      <c r="TG429" t="s">
        <v>662</v>
      </c>
      <c r="TH429" t="s">
        <v>662</v>
      </c>
      <c r="TI429" t="s">
        <v>662</v>
      </c>
      <c r="TJ429" t="s">
        <v>662</v>
      </c>
      <c r="TK429" t="s">
        <v>662</v>
      </c>
      <c r="TL429" t="s">
        <v>662</v>
      </c>
      <c r="TM429" t="s">
        <v>662</v>
      </c>
      <c r="TN429" t="s">
        <v>662</v>
      </c>
      <c r="TO429" t="s">
        <v>662</v>
      </c>
      <c r="TP429" t="s">
        <v>662</v>
      </c>
      <c r="TQ429" t="s">
        <v>662</v>
      </c>
      <c r="TR429" t="s">
        <v>662</v>
      </c>
      <c r="TS429" t="s">
        <v>662</v>
      </c>
      <c r="TT429" t="s">
        <v>662</v>
      </c>
      <c r="TU429" t="s">
        <v>662</v>
      </c>
      <c r="TV429" t="s">
        <v>662</v>
      </c>
      <c r="TW429" t="s">
        <v>662</v>
      </c>
      <c r="TX429" t="s">
        <v>662</v>
      </c>
      <c r="TY429" t="s">
        <v>662</v>
      </c>
      <c r="TZ429" t="s">
        <v>662</v>
      </c>
      <c r="UA429" t="s">
        <v>662</v>
      </c>
      <c r="UB429" t="s">
        <v>662</v>
      </c>
      <c r="UC429" t="s">
        <v>662</v>
      </c>
      <c r="UD429" t="s">
        <v>662</v>
      </c>
      <c r="UE429" t="s">
        <v>662</v>
      </c>
      <c r="UF429" t="s">
        <v>662</v>
      </c>
      <c r="UG429" t="s">
        <v>662</v>
      </c>
      <c r="UH429" t="s">
        <v>662</v>
      </c>
      <c r="UI429" t="s">
        <v>662</v>
      </c>
      <c r="UJ429" t="s">
        <v>662</v>
      </c>
      <c r="UK429" t="s">
        <v>662</v>
      </c>
      <c r="UL429" t="s">
        <v>662</v>
      </c>
      <c r="UM429" t="s">
        <v>662</v>
      </c>
      <c r="UN429" t="s">
        <v>662</v>
      </c>
      <c r="UO429" t="s">
        <v>662</v>
      </c>
      <c r="UP429" t="s">
        <v>662</v>
      </c>
      <c r="UQ429" t="s">
        <v>662</v>
      </c>
      <c r="UR429" t="s">
        <v>662</v>
      </c>
      <c r="US429" t="s">
        <v>662</v>
      </c>
      <c r="UT429" t="s">
        <v>662</v>
      </c>
      <c r="UU429" t="s">
        <v>662</v>
      </c>
      <c r="UV429" t="s">
        <v>662</v>
      </c>
      <c r="UW429" t="s">
        <v>662</v>
      </c>
      <c r="UX429" t="s">
        <v>662</v>
      </c>
      <c r="UY429" t="s">
        <v>662</v>
      </c>
      <c r="UZ429" t="s">
        <v>662</v>
      </c>
      <c r="VA429" t="s">
        <v>662</v>
      </c>
      <c r="VB429" t="s">
        <v>662</v>
      </c>
      <c r="VC429" t="s">
        <v>662</v>
      </c>
      <c r="VD429" t="s">
        <v>662</v>
      </c>
      <c r="VE429" t="s">
        <v>662</v>
      </c>
      <c r="VF429" t="s">
        <v>662</v>
      </c>
      <c r="VG429" t="s">
        <v>662</v>
      </c>
      <c r="VH429" t="s">
        <v>662</v>
      </c>
      <c r="VI429" t="s">
        <v>662</v>
      </c>
      <c r="VJ429" t="s">
        <v>662</v>
      </c>
      <c r="VK429" t="s">
        <v>662</v>
      </c>
      <c r="VL429" t="s">
        <v>662</v>
      </c>
      <c r="VM429" t="s">
        <v>662</v>
      </c>
      <c r="VN429" t="s">
        <v>662</v>
      </c>
      <c r="VO429" t="s">
        <v>662</v>
      </c>
      <c r="VP429" t="s">
        <v>662</v>
      </c>
      <c r="VQ429" t="s">
        <v>662</v>
      </c>
      <c r="VR429" t="s">
        <v>662</v>
      </c>
      <c r="VS429" t="s">
        <v>662</v>
      </c>
      <c r="VT429" t="s">
        <v>662</v>
      </c>
      <c r="VU429" t="s">
        <v>662</v>
      </c>
      <c r="VV429" t="s">
        <v>662</v>
      </c>
      <c r="VW429" t="s">
        <v>662</v>
      </c>
      <c r="VX429" t="s">
        <v>662</v>
      </c>
      <c r="VY429" t="s">
        <v>662</v>
      </c>
      <c r="VZ429" t="s">
        <v>662</v>
      </c>
      <c r="WA429" t="s">
        <v>662</v>
      </c>
      <c r="WB429" t="s">
        <v>662</v>
      </c>
      <c r="WC429" t="s">
        <v>662</v>
      </c>
      <c r="WD429" t="s">
        <v>662</v>
      </c>
      <c r="WE429" t="s">
        <v>662</v>
      </c>
      <c r="WF429" t="s">
        <v>662</v>
      </c>
      <c r="WG429" t="s">
        <v>662</v>
      </c>
      <c r="WH429" t="s">
        <v>662</v>
      </c>
      <c r="WI429" t="s">
        <v>662</v>
      </c>
      <c r="WJ429" t="s">
        <v>662</v>
      </c>
      <c r="WK429" t="s">
        <v>662</v>
      </c>
      <c r="WL429" t="s">
        <v>662</v>
      </c>
      <c r="WM429" t="s">
        <v>662</v>
      </c>
      <c r="WN429" t="s">
        <v>662</v>
      </c>
      <c r="WO429" t="s">
        <v>662</v>
      </c>
      <c r="WP429" t="s">
        <v>662</v>
      </c>
      <c r="WQ429" t="s">
        <v>662</v>
      </c>
      <c r="WR429" t="s">
        <v>662</v>
      </c>
      <c r="WS429" t="s">
        <v>662</v>
      </c>
      <c r="WT429" t="s">
        <v>662</v>
      </c>
      <c r="WU429" t="s">
        <v>662</v>
      </c>
      <c r="WV429" t="s">
        <v>662</v>
      </c>
      <c r="WW429" t="s">
        <v>662</v>
      </c>
      <c r="WX429" t="s">
        <v>662</v>
      </c>
      <c r="WY429" t="s">
        <v>662</v>
      </c>
      <c r="WZ429" t="s">
        <v>662</v>
      </c>
      <c r="XA429" t="s">
        <v>662</v>
      </c>
      <c r="XB429" t="s">
        <v>662</v>
      </c>
      <c r="XC429" t="s">
        <v>662</v>
      </c>
      <c r="XD429" t="s">
        <v>662</v>
      </c>
      <c r="XE429" t="s">
        <v>662</v>
      </c>
      <c r="XF429" t="s">
        <v>662</v>
      </c>
      <c r="XG429" t="s">
        <v>662</v>
      </c>
      <c r="XH429" t="s">
        <v>662</v>
      </c>
      <c r="XI429" t="s">
        <v>662</v>
      </c>
      <c r="XJ429" t="s">
        <v>662</v>
      </c>
      <c r="XK429" t="s">
        <v>662</v>
      </c>
      <c r="XL429" t="s">
        <v>662</v>
      </c>
      <c r="XM429" t="s">
        <v>662</v>
      </c>
      <c r="XN429" t="s">
        <v>662</v>
      </c>
      <c r="XO429" t="s">
        <v>662</v>
      </c>
      <c r="XP429" t="s">
        <v>662</v>
      </c>
      <c r="XQ429" t="s">
        <v>662</v>
      </c>
      <c r="XR429" t="s">
        <v>662</v>
      </c>
      <c r="XS429" t="s">
        <v>662</v>
      </c>
      <c r="XT429" t="s">
        <v>662</v>
      </c>
      <c r="XU429" t="s">
        <v>662</v>
      </c>
      <c r="XV429" t="s">
        <v>662</v>
      </c>
      <c r="XW429" t="s">
        <v>662</v>
      </c>
      <c r="XX429" t="s">
        <v>662</v>
      </c>
      <c r="XY429" t="s">
        <v>662</v>
      </c>
      <c r="XZ429" t="s">
        <v>662</v>
      </c>
    </row>
    <row r="430" spans="1:650">
      <c r="A430" t="s">
        <v>1090</v>
      </c>
      <c r="B430">
        <v>337</v>
      </c>
      <c r="C430">
        <v>356</v>
      </c>
      <c r="D430">
        <v>25</v>
      </c>
      <c r="E430">
        <v>50</v>
      </c>
      <c r="F430">
        <v>50</v>
      </c>
      <c r="G430">
        <v>50</v>
      </c>
      <c r="H430">
        <v>50</v>
      </c>
      <c r="I430">
        <v>50</v>
      </c>
      <c r="J430">
        <v>50</v>
      </c>
      <c r="K430">
        <v>50</v>
      </c>
      <c r="L430">
        <v>50</v>
      </c>
      <c r="M430">
        <v>50</v>
      </c>
      <c r="N430">
        <v>50</v>
      </c>
      <c r="O430">
        <v>50</v>
      </c>
      <c r="P430">
        <v>50</v>
      </c>
      <c r="Q430">
        <v>50</v>
      </c>
      <c r="R430">
        <v>50</v>
      </c>
      <c r="S430">
        <v>50</v>
      </c>
      <c r="T430">
        <v>50</v>
      </c>
      <c r="U430">
        <v>50</v>
      </c>
      <c r="V430">
        <v>50</v>
      </c>
      <c r="W430">
        <v>50</v>
      </c>
      <c r="X430">
        <v>50</v>
      </c>
      <c r="Y430">
        <v>50</v>
      </c>
      <c r="Z430">
        <v>50</v>
      </c>
      <c r="AA430">
        <v>50</v>
      </c>
      <c r="AB430">
        <v>50</v>
      </c>
      <c r="AC430">
        <v>50</v>
      </c>
      <c r="AD430">
        <v>50</v>
      </c>
      <c r="AE430">
        <v>50</v>
      </c>
      <c r="AF430">
        <v>50</v>
      </c>
      <c r="AG430">
        <v>50</v>
      </c>
      <c r="AH430">
        <v>50</v>
      </c>
      <c r="AI430">
        <v>50</v>
      </c>
      <c r="AJ430">
        <v>50</v>
      </c>
      <c r="AK430">
        <v>50</v>
      </c>
      <c r="AL430">
        <v>50</v>
      </c>
      <c r="AM430">
        <v>50</v>
      </c>
      <c r="AN430">
        <v>50</v>
      </c>
      <c r="AO430">
        <v>50</v>
      </c>
      <c r="AP430">
        <v>50</v>
      </c>
      <c r="AQ430">
        <v>50</v>
      </c>
      <c r="AR430">
        <v>50</v>
      </c>
      <c r="AS430">
        <v>50</v>
      </c>
      <c r="AT430">
        <v>50</v>
      </c>
      <c r="AU430">
        <v>50</v>
      </c>
      <c r="AV430">
        <v>50</v>
      </c>
      <c r="AW430">
        <v>50</v>
      </c>
      <c r="AX430">
        <v>50</v>
      </c>
      <c r="AY430">
        <v>50</v>
      </c>
      <c r="AZ430">
        <v>50</v>
      </c>
      <c r="BA430">
        <v>50</v>
      </c>
      <c r="BB430">
        <v>50</v>
      </c>
      <c r="BC430">
        <v>50</v>
      </c>
      <c r="BD430">
        <v>50</v>
      </c>
      <c r="BE430">
        <v>50</v>
      </c>
      <c r="BF430">
        <v>50</v>
      </c>
      <c r="BG430">
        <v>50</v>
      </c>
      <c r="BH430">
        <v>50</v>
      </c>
      <c r="BI430">
        <v>50</v>
      </c>
      <c r="BJ430">
        <v>50</v>
      </c>
      <c r="BK430">
        <v>50</v>
      </c>
      <c r="BL430">
        <v>50</v>
      </c>
      <c r="BM430">
        <v>50</v>
      </c>
      <c r="BN430">
        <v>50</v>
      </c>
      <c r="BO430">
        <v>50</v>
      </c>
      <c r="BP430">
        <v>50</v>
      </c>
      <c r="BQ430">
        <v>50</v>
      </c>
      <c r="BR430">
        <v>50</v>
      </c>
      <c r="BS430">
        <v>50</v>
      </c>
      <c r="BT430">
        <v>50</v>
      </c>
      <c r="BU430">
        <v>50</v>
      </c>
      <c r="BV430">
        <v>50</v>
      </c>
      <c r="BW430">
        <v>50</v>
      </c>
      <c r="BX430">
        <v>50</v>
      </c>
      <c r="BY430">
        <v>50</v>
      </c>
      <c r="BZ430">
        <v>50</v>
      </c>
      <c r="CA430">
        <v>50</v>
      </c>
      <c r="CB430">
        <v>50</v>
      </c>
      <c r="CC430">
        <v>50</v>
      </c>
      <c r="CD430">
        <v>50</v>
      </c>
      <c r="CE430">
        <v>50</v>
      </c>
      <c r="CF430">
        <v>50</v>
      </c>
      <c r="CG430">
        <v>50</v>
      </c>
      <c r="CH430">
        <v>50</v>
      </c>
      <c r="CI430">
        <v>50</v>
      </c>
      <c r="CJ430">
        <v>50</v>
      </c>
      <c r="CK430">
        <v>50</v>
      </c>
      <c r="CL430">
        <v>50</v>
      </c>
      <c r="CM430">
        <v>50</v>
      </c>
      <c r="CN430">
        <v>50</v>
      </c>
      <c r="CO430">
        <v>50</v>
      </c>
      <c r="CP430">
        <v>50</v>
      </c>
      <c r="CQ430">
        <v>50</v>
      </c>
      <c r="CR430">
        <v>50</v>
      </c>
      <c r="CS430">
        <v>50</v>
      </c>
      <c r="CT430">
        <v>50</v>
      </c>
      <c r="CU430">
        <v>50</v>
      </c>
      <c r="CV430">
        <v>50</v>
      </c>
      <c r="CW430">
        <v>50</v>
      </c>
      <c r="CX430">
        <v>50</v>
      </c>
      <c r="CY430">
        <v>50</v>
      </c>
      <c r="CZ430">
        <v>50</v>
      </c>
      <c r="DA430">
        <v>50</v>
      </c>
      <c r="DB430">
        <v>50</v>
      </c>
      <c r="DC430">
        <v>50</v>
      </c>
      <c r="DD430">
        <v>50</v>
      </c>
      <c r="DE430">
        <v>50</v>
      </c>
      <c r="DF430">
        <v>50</v>
      </c>
      <c r="DG430">
        <v>50</v>
      </c>
      <c r="DH430">
        <v>50</v>
      </c>
      <c r="DI430">
        <v>50</v>
      </c>
      <c r="DJ430">
        <v>50</v>
      </c>
      <c r="DK430">
        <v>50</v>
      </c>
      <c r="DL430">
        <v>50</v>
      </c>
      <c r="DM430">
        <v>50</v>
      </c>
      <c r="DN430">
        <v>50</v>
      </c>
      <c r="DO430">
        <v>50</v>
      </c>
      <c r="DP430">
        <v>50</v>
      </c>
      <c r="DQ430">
        <v>50</v>
      </c>
      <c r="DR430">
        <v>50</v>
      </c>
      <c r="DS430">
        <v>50</v>
      </c>
      <c r="DT430">
        <v>50</v>
      </c>
      <c r="DU430">
        <v>50</v>
      </c>
      <c r="DV430">
        <v>50</v>
      </c>
      <c r="DW430">
        <v>50</v>
      </c>
      <c r="DX430">
        <v>50</v>
      </c>
      <c r="DY430">
        <v>50</v>
      </c>
      <c r="DZ430">
        <v>50</v>
      </c>
      <c r="EA430">
        <v>50</v>
      </c>
      <c r="EB430">
        <v>50</v>
      </c>
      <c r="EC430">
        <v>50</v>
      </c>
      <c r="ED430">
        <v>50</v>
      </c>
      <c r="EE430">
        <v>50</v>
      </c>
      <c r="EF430">
        <v>50</v>
      </c>
      <c r="EG430">
        <v>50</v>
      </c>
      <c r="EH430">
        <v>50</v>
      </c>
      <c r="EI430">
        <v>50</v>
      </c>
      <c r="EJ430">
        <v>50</v>
      </c>
      <c r="EK430">
        <v>50</v>
      </c>
      <c r="EL430">
        <v>50</v>
      </c>
      <c r="EM430">
        <v>50</v>
      </c>
      <c r="EN430">
        <v>50</v>
      </c>
      <c r="EO430">
        <v>50</v>
      </c>
      <c r="EP430">
        <v>50</v>
      </c>
      <c r="EQ430">
        <v>50</v>
      </c>
      <c r="ER430">
        <v>50</v>
      </c>
      <c r="ES430">
        <v>50</v>
      </c>
      <c r="ET430">
        <v>50</v>
      </c>
      <c r="EU430">
        <v>50</v>
      </c>
      <c r="EV430">
        <v>50</v>
      </c>
      <c r="EW430">
        <v>50</v>
      </c>
      <c r="EX430">
        <v>50</v>
      </c>
      <c r="EY430">
        <v>50</v>
      </c>
      <c r="EZ430">
        <v>50</v>
      </c>
      <c r="FA430">
        <v>50</v>
      </c>
      <c r="FB430">
        <v>50</v>
      </c>
      <c r="FC430">
        <v>50</v>
      </c>
      <c r="FD430">
        <v>50</v>
      </c>
      <c r="FE430">
        <v>50</v>
      </c>
      <c r="FF430">
        <v>50</v>
      </c>
      <c r="FG430">
        <v>50</v>
      </c>
      <c r="FH430">
        <v>50</v>
      </c>
      <c r="FI430">
        <v>50</v>
      </c>
      <c r="FJ430">
        <v>50</v>
      </c>
      <c r="FK430">
        <v>50</v>
      </c>
      <c r="FL430">
        <v>50</v>
      </c>
      <c r="FM430">
        <v>50</v>
      </c>
      <c r="FN430">
        <v>50</v>
      </c>
      <c r="FO430">
        <v>50</v>
      </c>
      <c r="FP430">
        <v>50</v>
      </c>
      <c r="FQ430">
        <v>50</v>
      </c>
      <c r="FR430">
        <v>50</v>
      </c>
      <c r="FS430">
        <v>50</v>
      </c>
      <c r="FT430">
        <v>50</v>
      </c>
      <c r="FU430">
        <v>50</v>
      </c>
      <c r="FV430">
        <v>50</v>
      </c>
      <c r="FW430">
        <v>50</v>
      </c>
      <c r="FX430">
        <v>50</v>
      </c>
      <c r="FY430">
        <v>50</v>
      </c>
      <c r="FZ430">
        <v>50</v>
      </c>
      <c r="GA430">
        <v>50</v>
      </c>
      <c r="GB430">
        <v>50</v>
      </c>
      <c r="GC430">
        <v>50</v>
      </c>
      <c r="GD430">
        <v>50</v>
      </c>
      <c r="GE430">
        <v>50</v>
      </c>
      <c r="GF430">
        <v>50</v>
      </c>
      <c r="GG430">
        <v>50</v>
      </c>
      <c r="GH430">
        <v>50</v>
      </c>
      <c r="GI430">
        <v>50</v>
      </c>
      <c r="GJ430">
        <v>25</v>
      </c>
      <c r="GK430">
        <v>25</v>
      </c>
      <c r="GL430">
        <v>25</v>
      </c>
      <c r="GM430">
        <v>25</v>
      </c>
      <c r="GN430">
        <v>50</v>
      </c>
      <c r="GO430">
        <v>50</v>
      </c>
      <c r="GP430">
        <v>50</v>
      </c>
      <c r="GQ430">
        <v>50</v>
      </c>
      <c r="GR430">
        <v>50</v>
      </c>
      <c r="GS430">
        <v>50</v>
      </c>
      <c r="GT430">
        <v>50</v>
      </c>
      <c r="GU430">
        <v>50</v>
      </c>
      <c r="GV430">
        <v>50</v>
      </c>
      <c r="GW430">
        <v>50</v>
      </c>
      <c r="GX430">
        <v>50</v>
      </c>
      <c r="GY430">
        <v>50</v>
      </c>
      <c r="GZ430">
        <v>50</v>
      </c>
      <c r="HA430">
        <v>50</v>
      </c>
      <c r="HB430">
        <v>50</v>
      </c>
      <c r="HC430">
        <v>50</v>
      </c>
      <c r="HD430">
        <v>50</v>
      </c>
      <c r="HE430">
        <v>50</v>
      </c>
      <c r="HF430">
        <v>50</v>
      </c>
      <c r="HG430">
        <v>50</v>
      </c>
      <c r="HH430">
        <v>50</v>
      </c>
      <c r="HI430">
        <v>50</v>
      </c>
      <c r="HJ430">
        <v>50</v>
      </c>
      <c r="HK430">
        <v>50</v>
      </c>
      <c r="HL430">
        <v>50</v>
      </c>
      <c r="HM430">
        <v>50</v>
      </c>
      <c r="HN430">
        <v>50</v>
      </c>
      <c r="HO430">
        <v>50</v>
      </c>
      <c r="HP430">
        <v>50</v>
      </c>
      <c r="HQ430">
        <v>50</v>
      </c>
      <c r="HR430">
        <v>50</v>
      </c>
      <c r="HS430">
        <v>50</v>
      </c>
      <c r="HT430">
        <v>50</v>
      </c>
      <c r="HU430">
        <v>50</v>
      </c>
      <c r="HV430">
        <v>50</v>
      </c>
      <c r="HW430">
        <v>50</v>
      </c>
      <c r="HX430">
        <v>50</v>
      </c>
      <c r="HY430">
        <v>50</v>
      </c>
      <c r="HZ430">
        <v>50</v>
      </c>
      <c r="IA430">
        <v>50</v>
      </c>
      <c r="IB430">
        <v>50</v>
      </c>
      <c r="IC430">
        <v>50</v>
      </c>
      <c r="ID430">
        <v>50</v>
      </c>
      <c r="IE430">
        <v>50</v>
      </c>
      <c r="IF430">
        <v>50</v>
      </c>
      <c r="IG430">
        <v>50</v>
      </c>
      <c r="IH430">
        <v>50</v>
      </c>
      <c r="II430">
        <v>50</v>
      </c>
      <c r="IJ430">
        <v>50</v>
      </c>
      <c r="IK430">
        <v>50</v>
      </c>
      <c r="IL430">
        <v>50</v>
      </c>
      <c r="IM430">
        <v>50</v>
      </c>
      <c r="IN430">
        <v>50</v>
      </c>
      <c r="IO430">
        <v>50</v>
      </c>
      <c r="IP430">
        <v>50</v>
      </c>
      <c r="IQ430">
        <v>50</v>
      </c>
      <c r="IR430">
        <v>50</v>
      </c>
      <c r="IS430">
        <v>50</v>
      </c>
      <c r="IT430">
        <v>50</v>
      </c>
      <c r="IU430">
        <v>50</v>
      </c>
      <c r="IV430">
        <v>50</v>
      </c>
      <c r="IW430">
        <v>50</v>
      </c>
      <c r="IX430">
        <v>50</v>
      </c>
      <c r="IY430">
        <v>50</v>
      </c>
      <c r="IZ430">
        <v>50</v>
      </c>
      <c r="JA430">
        <v>50</v>
      </c>
      <c r="JB430">
        <v>50</v>
      </c>
      <c r="JC430">
        <v>50</v>
      </c>
      <c r="JD430">
        <v>50</v>
      </c>
      <c r="JE430">
        <v>50</v>
      </c>
      <c r="JF430">
        <v>50</v>
      </c>
      <c r="JG430">
        <v>50</v>
      </c>
      <c r="JH430">
        <v>50</v>
      </c>
      <c r="JI430">
        <v>50</v>
      </c>
      <c r="JJ430">
        <v>50</v>
      </c>
      <c r="JK430">
        <v>50</v>
      </c>
      <c r="JL430">
        <v>50</v>
      </c>
      <c r="JM430">
        <v>50</v>
      </c>
      <c r="JN430">
        <v>50</v>
      </c>
      <c r="JO430">
        <v>50</v>
      </c>
      <c r="JP430">
        <v>50</v>
      </c>
      <c r="JQ430">
        <v>50</v>
      </c>
      <c r="JR430">
        <v>50</v>
      </c>
      <c r="JS430">
        <v>50</v>
      </c>
      <c r="JT430">
        <v>50</v>
      </c>
      <c r="JU430">
        <v>50</v>
      </c>
      <c r="JV430">
        <v>50</v>
      </c>
      <c r="JW430">
        <v>50</v>
      </c>
      <c r="JX430">
        <v>50</v>
      </c>
      <c r="JY430">
        <v>50</v>
      </c>
      <c r="JZ430">
        <v>50</v>
      </c>
      <c r="KA430">
        <v>50</v>
      </c>
      <c r="KB430">
        <v>50</v>
      </c>
      <c r="KC430">
        <v>50</v>
      </c>
      <c r="KD430">
        <v>50</v>
      </c>
      <c r="KE430">
        <v>50</v>
      </c>
      <c r="KF430">
        <v>50</v>
      </c>
      <c r="KG430">
        <v>50</v>
      </c>
      <c r="KH430">
        <v>50</v>
      </c>
      <c r="KI430">
        <v>50</v>
      </c>
      <c r="KJ430">
        <v>50</v>
      </c>
      <c r="KK430">
        <v>50</v>
      </c>
      <c r="KL430">
        <v>50</v>
      </c>
      <c r="KM430">
        <v>50</v>
      </c>
      <c r="KN430">
        <v>50</v>
      </c>
      <c r="KO430">
        <v>50</v>
      </c>
      <c r="KP430">
        <v>50</v>
      </c>
      <c r="KQ430">
        <v>50</v>
      </c>
      <c r="KR430">
        <v>50</v>
      </c>
      <c r="KS430">
        <v>50</v>
      </c>
      <c r="KT430">
        <v>50</v>
      </c>
      <c r="KU430">
        <v>50</v>
      </c>
      <c r="KV430">
        <v>50</v>
      </c>
      <c r="KW430">
        <v>50</v>
      </c>
      <c r="KX430">
        <v>50</v>
      </c>
      <c r="KY430">
        <v>50</v>
      </c>
      <c r="KZ430">
        <v>50</v>
      </c>
      <c r="LA430">
        <v>50</v>
      </c>
      <c r="LB430">
        <v>50</v>
      </c>
      <c r="LC430">
        <v>50</v>
      </c>
      <c r="LD430">
        <v>50</v>
      </c>
      <c r="LE430">
        <v>50</v>
      </c>
      <c r="LF430">
        <v>50</v>
      </c>
      <c r="LG430">
        <v>50</v>
      </c>
      <c r="LH430">
        <v>50</v>
      </c>
      <c r="LI430">
        <v>50</v>
      </c>
      <c r="LJ430">
        <v>50</v>
      </c>
      <c r="LK430">
        <v>50</v>
      </c>
      <c r="LL430">
        <v>50</v>
      </c>
      <c r="LM430">
        <v>50</v>
      </c>
      <c r="LN430">
        <v>50</v>
      </c>
      <c r="LO430">
        <v>50</v>
      </c>
      <c r="LP430">
        <v>50</v>
      </c>
      <c r="LQ430">
        <v>50</v>
      </c>
      <c r="LR430">
        <v>50</v>
      </c>
      <c r="LS430">
        <v>50</v>
      </c>
      <c r="LT430">
        <v>50</v>
      </c>
      <c r="LU430">
        <v>50</v>
      </c>
      <c r="LV430">
        <v>50</v>
      </c>
      <c r="LW430">
        <v>50</v>
      </c>
      <c r="LX430">
        <v>50</v>
      </c>
      <c r="LY430">
        <v>50</v>
      </c>
      <c r="LZ430">
        <v>50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 t="s">
        <v>662</v>
      </c>
      <c r="MW430" t="s">
        <v>662</v>
      </c>
      <c r="MX430" t="s">
        <v>662</v>
      </c>
      <c r="MY430" t="s">
        <v>662</v>
      </c>
      <c r="MZ430" t="s">
        <v>662</v>
      </c>
      <c r="NA430" t="s">
        <v>662</v>
      </c>
      <c r="NB430" t="s">
        <v>662</v>
      </c>
      <c r="NC430" t="s">
        <v>662</v>
      </c>
      <c r="ND430" t="s">
        <v>662</v>
      </c>
      <c r="NE430" t="s">
        <v>662</v>
      </c>
      <c r="NF430" t="s">
        <v>662</v>
      </c>
      <c r="NG430" t="s">
        <v>662</v>
      </c>
      <c r="NH430" t="s">
        <v>662</v>
      </c>
      <c r="NI430" t="s">
        <v>662</v>
      </c>
      <c r="NJ430" t="s">
        <v>662</v>
      </c>
      <c r="NK430" t="s">
        <v>662</v>
      </c>
      <c r="NL430" t="s">
        <v>662</v>
      </c>
      <c r="NM430" t="s">
        <v>662</v>
      </c>
      <c r="NN430" t="s">
        <v>662</v>
      </c>
      <c r="NO430" t="s">
        <v>662</v>
      </c>
      <c r="NP430" t="s">
        <v>662</v>
      </c>
      <c r="NQ430" t="s">
        <v>662</v>
      </c>
      <c r="NR430" t="s">
        <v>662</v>
      </c>
      <c r="NS430" t="s">
        <v>662</v>
      </c>
      <c r="NT430" t="s">
        <v>662</v>
      </c>
      <c r="NU430" t="s">
        <v>662</v>
      </c>
      <c r="NV430" t="s">
        <v>662</v>
      </c>
      <c r="NW430" t="s">
        <v>662</v>
      </c>
      <c r="NX430" t="s">
        <v>662</v>
      </c>
      <c r="NY430" t="s">
        <v>662</v>
      </c>
      <c r="NZ430" t="s">
        <v>662</v>
      </c>
      <c r="OA430" t="s">
        <v>662</v>
      </c>
      <c r="OB430" t="s">
        <v>662</v>
      </c>
      <c r="OC430" t="s">
        <v>662</v>
      </c>
      <c r="OD430" t="s">
        <v>662</v>
      </c>
      <c r="OE430" t="s">
        <v>662</v>
      </c>
      <c r="OF430" t="s">
        <v>662</v>
      </c>
      <c r="OG430" t="s">
        <v>662</v>
      </c>
      <c r="OH430" t="s">
        <v>662</v>
      </c>
      <c r="OI430" t="s">
        <v>662</v>
      </c>
      <c r="OJ430" t="s">
        <v>662</v>
      </c>
      <c r="OK430" t="s">
        <v>662</v>
      </c>
      <c r="OL430" t="s">
        <v>662</v>
      </c>
      <c r="OM430" t="s">
        <v>662</v>
      </c>
      <c r="ON430" t="s">
        <v>662</v>
      </c>
      <c r="OO430" t="s">
        <v>662</v>
      </c>
      <c r="OP430" t="s">
        <v>662</v>
      </c>
      <c r="OQ430" t="s">
        <v>662</v>
      </c>
      <c r="OR430" t="s">
        <v>662</v>
      </c>
      <c r="OS430" t="s">
        <v>662</v>
      </c>
      <c r="OT430" t="s">
        <v>662</v>
      </c>
      <c r="OU430" t="s">
        <v>662</v>
      </c>
      <c r="OV430" t="s">
        <v>662</v>
      </c>
      <c r="OW430" t="s">
        <v>662</v>
      </c>
      <c r="OX430" t="s">
        <v>662</v>
      </c>
      <c r="OY430" t="s">
        <v>662</v>
      </c>
      <c r="OZ430" t="s">
        <v>662</v>
      </c>
      <c r="PA430" t="s">
        <v>662</v>
      </c>
      <c r="PB430" t="s">
        <v>662</v>
      </c>
      <c r="PC430" t="s">
        <v>662</v>
      </c>
      <c r="PD430" t="s">
        <v>662</v>
      </c>
      <c r="PE430" t="s">
        <v>662</v>
      </c>
      <c r="PF430" t="s">
        <v>662</v>
      </c>
      <c r="PG430" t="s">
        <v>662</v>
      </c>
      <c r="PH430" t="s">
        <v>662</v>
      </c>
      <c r="PI430" t="s">
        <v>662</v>
      </c>
      <c r="PJ430" t="s">
        <v>662</v>
      </c>
      <c r="PK430" t="s">
        <v>662</v>
      </c>
      <c r="PL430" t="s">
        <v>662</v>
      </c>
      <c r="PM430" t="s">
        <v>662</v>
      </c>
      <c r="PN430" t="s">
        <v>662</v>
      </c>
      <c r="PO430" t="s">
        <v>662</v>
      </c>
      <c r="PP430" t="s">
        <v>662</v>
      </c>
      <c r="PQ430" t="s">
        <v>662</v>
      </c>
      <c r="PR430" t="s">
        <v>662</v>
      </c>
      <c r="PS430" t="s">
        <v>662</v>
      </c>
      <c r="PT430" t="s">
        <v>662</v>
      </c>
      <c r="PU430" t="s">
        <v>662</v>
      </c>
      <c r="PV430" t="s">
        <v>662</v>
      </c>
      <c r="PW430" t="s">
        <v>662</v>
      </c>
      <c r="PX430" t="s">
        <v>662</v>
      </c>
      <c r="PY430" t="s">
        <v>662</v>
      </c>
      <c r="PZ430" t="s">
        <v>662</v>
      </c>
      <c r="QA430" t="s">
        <v>662</v>
      </c>
      <c r="QB430" t="s">
        <v>662</v>
      </c>
      <c r="QC430" t="s">
        <v>662</v>
      </c>
      <c r="QD430" t="s">
        <v>662</v>
      </c>
      <c r="QE430" t="s">
        <v>662</v>
      </c>
      <c r="QF430" t="s">
        <v>662</v>
      </c>
      <c r="QG430" t="s">
        <v>662</v>
      </c>
      <c r="QH430" t="s">
        <v>662</v>
      </c>
      <c r="QI430" t="s">
        <v>662</v>
      </c>
      <c r="QJ430" t="s">
        <v>662</v>
      </c>
      <c r="QK430" t="s">
        <v>662</v>
      </c>
      <c r="QL430" t="s">
        <v>662</v>
      </c>
      <c r="QM430" t="s">
        <v>662</v>
      </c>
      <c r="QN430" t="s">
        <v>662</v>
      </c>
      <c r="QO430" t="s">
        <v>662</v>
      </c>
      <c r="QP430" t="s">
        <v>662</v>
      </c>
      <c r="QQ430" t="s">
        <v>662</v>
      </c>
      <c r="QR430" t="s">
        <v>662</v>
      </c>
      <c r="QS430" t="s">
        <v>662</v>
      </c>
      <c r="QT430" t="s">
        <v>662</v>
      </c>
      <c r="QU430" t="s">
        <v>662</v>
      </c>
      <c r="QV430" t="s">
        <v>662</v>
      </c>
      <c r="QW430" t="s">
        <v>662</v>
      </c>
      <c r="QX430" t="s">
        <v>662</v>
      </c>
      <c r="QY430" t="s">
        <v>662</v>
      </c>
      <c r="QZ430" t="s">
        <v>662</v>
      </c>
      <c r="RA430" t="s">
        <v>662</v>
      </c>
      <c r="RB430" t="s">
        <v>662</v>
      </c>
      <c r="RC430" t="s">
        <v>662</v>
      </c>
      <c r="RD430" t="s">
        <v>662</v>
      </c>
      <c r="RE430" t="s">
        <v>662</v>
      </c>
      <c r="RF430" t="s">
        <v>662</v>
      </c>
      <c r="RG430" t="s">
        <v>662</v>
      </c>
      <c r="RH430" t="s">
        <v>662</v>
      </c>
      <c r="RI430" t="s">
        <v>662</v>
      </c>
      <c r="RJ430" t="s">
        <v>662</v>
      </c>
      <c r="RK430" t="s">
        <v>662</v>
      </c>
      <c r="RL430" t="s">
        <v>662</v>
      </c>
      <c r="RM430" t="s">
        <v>662</v>
      </c>
      <c r="RN430" t="s">
        <v>662</v>
      </c>
      <c r="RO430" t="s">
        <v>662</v>
      </c>
      <c r="RP430" t="s">
        <v>662</v>
      </c>
      <c r="RQ430" t="s">
        <v>662</v>
      </c>
      <c r="RR430" t="s">
        <v>662</v>
      </c>
      <c r="RS430" t="s">
        <v>662</v>
      </c>
      <c r="RT430" t="s">
        <v>662</v>
      </c>
      <c r="RU430" t="s">
        <v>662</v>
      </c>
      <c r="RV430" t="s">
        <v>662</v>
      </c>
      <c r="RW430" t="s">
        <v>662</v>
      </c>
      <c r="RX430" t="s">
        <v>662</v>
      </c>
      <c r="RY430" t="s">
        <v>662</v>
      </c>
      <c r="RZ430" t="s">
        <v>662</v>
      </c>
      <c r="SA430" t="s">
        <v>662</v>
      </c>
      <c r="SB430" t="s">
        <v>662</v>
      </c>
      <c r="SC430" t="s">
        <v>662</v>
      </c>
      <c r="SD430" t="s">
        <v>662</v>
      </c>
      <c r="SE430" t="s">
        <v>662</v>
      </c>
      <c r="SF430" t="s">
        <v>662</v>
      </c>
      <c r="SG430" t="s">
        <v>662</v>
      </c>
      <c r="SH430" t="s">
        <v>662</v>
      </c>
      <c r="SI430" t="s">
        <v>662</v>
      </c>
      <c r="SJ430" t="s">
        <v>662</v>
      </c>
      <c r="SK430" t="s">
        <v>662</v>
      </c>
      <c r="SL430" t="s">
        <v>662</v>
      </c>
      <c r="SM430" t="s">
        <v>662</v>
      </c>
      <c r="SN430" t="s">
        <v>662</v>
      </c>
      <c r="SO430" t="s">
        <v>662</v>
      </c>
      <c r="SP430" t="s">
        <v>662</v>
      </c>
      <c r="SQ430" t="s">
        <v>662</v>
      </c>
      <c r="SR430" t="s">
        <v>662</v>
      </c>
      <c r="SS430" t="s">
        <v>662</v>
      </c>
      <c r="ST430" t="s">
        <v>662</v>
      </c>
      <c r="SU430" t="s">
        <v>662</v>
      </c>
      <c r="SV430" t="s">
        <v>662</v>
      </c>
      <c r="SW430" t="s">
        <v>662</v>
      </c>
      <c r="SX430" t="s">
        <v>662</v>
      </c>
      <c r="SY430" t="s">
        <v>662</v>
      </c>
      <c r="SZ430" t="s">
        <v>662</v>
      </c>
      <c r="TA430" t="s">
        <v>662</v>
      </c>
      <c r="TB430" t="s">
        <v>662</v>
      </c>
      <c r="TC430" t="s">
        <v>662</v>
      </c>
      <c r="TD430" t="s">
        <v>662</v>
      </c>
      <c r="TE430" t="s">
        <v>662</v>
      </c>
      <c r="TF430" t="s">
        <v>662</v>
      </c>
      <c r="TG430" t="s">
        <v>662</v>
      </c>
      <c r="TH430" t="s">
        <v>662</v>
      </c>
      <c r="TI430" t="s">
        <v>662</v>
      </c>
      <c r="TJ430" t="s">
        <v>662</v>
      </c>
      <c r="TK430" t="s">
        <v>662</v>
      </c>
      <c r="TL430" t="s">
        <v>662</v>
      </c>
      <c r="TM430" t="s">
        <v>662</v>
      </c>
      <c r="TN430" t="s">
        <v>662</v>
      </c>
      <c r="TO430" t="s">
        <v>662</v>
      </c>
      <c r="TP430" t="s">
        <v>662</v>
      </c>
      <c r="TQ430" t="s">
        <v>662</v>
      </c>
      <c r="TR430" t="s">
        <v>662</v>
      </c>
      <c r="TS430" t="s">
        <v>662</v>
      </c>
      <c r="TT430" t="s">
        <v>662</v>
      </c>
      <c r="TU430" t="s">
        <v>662</v>
      </c>
      <c r="TV430" t="s">
        <v>662</v>
      </c>
      <c r="TW430" t="s">
        <v>662</v>
      </c>
      <c r="TX430" t="s">
        <v>662</v>
      </c>
      <c r="TY430" t="s">
        <v>662</v>
      </c>
      <c r="TZ430" t="s">
        <v>662</v>
      </c>
      <c r="UA430" t="s">
        <v>662</v>
      </c>
      <c r="UB430" t="s">
        <v>662</v>
      </c>
      <c r="UC430" t="s">
        <v>662</v>
      </c>
      <c r="UD430" t="s">
        <v>662</v>
      </c>
      <c r="UE430" t="s">
        <v>662</v>
      </c>
      <c r="UF430" t="s">
        <v>662</v>
      </c>
      <c r="UG430" t="s">
        <v>662</v>
      </c>
      <c r="UH430" t="s">
        <v>662</v>
      </c>
      <c r="UI430" t="s">
        <v>662</v>
      </c>
      <c r="UJ430" t="s">
        <v>662</v>
      </c>
      <c r="UK430" t="s">
        <v>662</v>
      </c>
      <c r="UL430" t="s">
        <v>662</v>
      </c>
      <c r="UM430" t="s">
        <v>662</v>
      </c>
      <c r="UN430" t="s">
        <v>662</v>
      </c>
      <c r="UO430" t="s">
        <v>662</v>
      </c>
      <c r="UP430" t="s">
        <v>662</v>
      </c>
      <c r="UQ430" t="s">
        <v>662</v>
      </c>
      <c r="UR430" t="s">
        <v>662</v>
      </c>
      <c r="US430" t="s">
        <v>662</v>
      </c>
      <c r="UT430" t="s">
        <v>662</v>
      </c>
      <c r="UU430" t="s">
        <v>662</v>
      </c>
      <c r="UV430" t="s">
        <v>662</v>
      </c>
      <c r="UW430" t="s">
        <v>662</v>
      </c>
      <c r="UX430" t="s">
        <v>662</v>
      </c>
      <c r="UY430" t="s">
        <v>662</v>
      </c>
      <c r="UZ430" t="s">
        <v>662</v>
      </c>
      <c r="VA430" t="s">
        <v>662</v>
      </c>
      <c r="VB430" t="s">
        <v>662</v>
      </c>
      <c r="VC430" t="s">
        <v>662</v>
      </c>
      <c r="VD430" t="s">
        <v>662</v>
      </c>
      <c r="VE430" t="s">
        <v>662</v>
      </c>
      <c r="VF430" t="s">
        <v>662</v>
      </c>
      <c r="VG430" t="s">
        <v>662</v>
      </c>
      <c r="VH430" t="s">
        <v>662</v>
      </c>
      <c r="VI430" t="s">
        <v>662</v>
      </c>
      <c r="VJ430" t="s">
        <v>662</v>
      </c>
      <c r="VK430" t="s">
        <v>662</v>
      </c>
      <c r="VL430" t="s">
        <v>662</v>
      </c>
      <c r="VM430" t="s">
        <v>662</v>
      </c>
      <c r="VN430" t="s">
        <v>662</v>
      </c>
      <c r="VO430" t="s">
        <v>662</v>
      </c>
      <c r="VP430" t="s">
        <v>662</v>
      </c>
      <c r="VQ430" t="s">
        <v>662</v>
      </c>
      <c r="VR430" t="s">
        <v>662</v>
      </c>
      <c r="VS430" t="s">
        <v>662</v>
      </c>
      <c r="VT430" t="s">
        <v>662</v>
      </c>
      <c r="VU430" t="s">
        <v>662</v>
      </c>
      <c r="VV430" t="s">
        <v>662</v>
      </c>
      <c r="VW430" t="s">
        <v>662</v>
      </c>
      <c r="VX430" t="s">
        <v>662</v>
      </c>
      <c r="VY430" t="s">
        <v>662</v>
      </c>
      <c r="VZ430" t="s">
        <v>662</v>
      </c>
      <c r="WA430" t="s">
        <v>662</v>
      </c>
      <c r="WB430" t="s">
        <v>662</v>
      </c>
      <c r="WC430" t="s">
        <v>662</v>
      </c>
      <c r="WD430" t="s">
        <v>662</v>
      </c>
      <c r="WE430" t="s">
        <v>662</v>
      </c>
      <c r="WF430" t="s">
        <v>662</v>
      </c>
      <c r="WG430" t="s">
        <v>662</v>
      </c>
      <c r="WH430" t="s">
        <v>662</v>
      </c>
      <c r="WI430" t="s">
        <v>662</v>
      </c>
      <c r="WJ430" t="s">
        <v>662</v>
      </c>
      <c r="WK430" t="s">
        <v>662</v>
      </c>
      <c r="WL430" t="s">
        <v>662</v>
      </c>
      <c r="WM430" t="s">
        <v>662</v>
      </c>
      <c r="WN430" t="s">
        <v>662</v>
      </c>
      <c r="WO430" t="s">
        <v>662</v>
      </c>
      <c r="WP430" t="s">
        <v>662</v>
      </c>
      <c r="WQ430" t="s">
        <v>662</v>
      </c>
      <c r="WR430" t="s">
        <v>662</v>
      </c>
      <c r="WS430" t="s">
        <v>662</v>
      </c>
      <c r="WT430" t="s">
        <v>662</v>
      </c>
      <c r="WU430" t="s">
        <v>662</v>
      </c>
      <c r="WV430" t="s">
        <v>662</v>
      </c>
      <c r="WW430" t="s">
        <v>662</v>
      </c>
      <c r="WX430" t="s">
        <v>662</v>
      </c>
      <c r="WY430" t="s">
        <v>662</v>
      </c>
      <c r="WZ430" t="s">
        <v>662</v>
      </c>
      <c r="XA430" t="s">
        <v>662</v>
      </c>
      <c r="XB430" t="s">
        <v>662</v>
      </c>
      <c r="XC430" t="s">
        <v>662</v>
      </c>
      <c r="XD430" t="s">
        <v>662</v>
      </c>
      <c r="XE430" t="s">
        <v>662</v>
      </c>
      <c r="XF430" t="s">
        <v>662</v>
      </c>
      <c r="XG430" t="s">
        <v>662</v>
      </c>
      <c r="XH430" t="s">
        <v>662</v>
      </c>
      <c r="XI430" t="s">
        <v>662</v>
      </c>
      <c r="XJ430" t="s">
        <v>662</v>
      </c>
      <c r="XK430" t="s">
        <v>662</v>
      </c>
      <c r="XL430" t="s">
        <v>662</v>
      </c>
      <c r="XM430" t="s">
        <v>662</v>
      </c>
      <c r="XN430" t="s">
        <v>662</v>
      </c>
      <c r="XO430" t="s">
        <v>662</v>
      </c>
      <c r="XP430" t="s">
        <v>662</v>
      </c>
      <c r="XQ430" t="s">
        <v>662</v>
      </c>
      <c r="XR430" t="s">
        <v>662</v>
      </c>
      <c r="XS430" t="s">
        <v>662</v>
      </c>
      <c r="XT430" t="s">
        <v>662</v>
      </c>
      <c r="XU430" t="s">
        <v>662</v>
      </c>
      <c r="XV430" t="s">
        <v>662</v>
      </c>
      <c r="XW430" t="s">
        <v>662</v>
      </c>
      <c r="XX430" t="s">
        <v>662</v>
      </c>
      <c r="XY430" t="s">
        <v>662</v>
      </c>
      <c r="XZ430" t="s">
        <v>662</v>
      </c>
    </row>
    <row r="431" spans="1:650">
      <c r="A431" t="s">
        <v>1091</v>
      </c>
      <c r="B431">
        <v>0</v>
      </c>
      <c r="C431">
        <v>26</v>
      </c>
      <c r="D431">
        <v>100</v>
      </c>
      <c r="E431">
        <v>100</v>
      </c>
      <c r="F431">
        <v>100</v>
      </c>
      <c r="G431">
        <v>100</v>
      </c>
      <c r="H431">
        <v>100</v>
      </c>
      <c r="I431">
        <v>100</v>
      </c>
      <c r="J431">
        <v>100</v>
      </c>
      <c r="K431">
        <v>100</v>
      </c>
      <c r="L431">
        <v>100</v>
      </c>
      <c r="M431">
        <v>100</v>
      </c>
      <c r="N431">
        <v>100</v>
      </c>
      <c r="O431">
        <v>100</v>
      </c>
      <c r="P431">
        <v>100</v>
      </c>
      <c r="Q431">
        <v>100</v>
      </c>
      <c r="R431">
        <v>100</v>
      </c>
      <c r="S431">
        <v>100</v>
      </c>
      <c r="T431">
        <v>100</v>
      </c>
      <c r="U431">
        <v>100</v>
      </c>
      <c r="V431">
        <v>100</v>
      </c>
      <c r="W431">
        <v>100</v>
      </c>
      <c r="X431">
        <v>100</v>
      </c>
      <c r="Y431">
        <v>100</v>
      </c>
      <c r="Z431">
        <v>100</v>
      </c>
      <c r="AA431">
        <v>100</v>
      </c>
      <c r="AB431">
        <v>100</v>
      </c>
      <c r="AC431">
        <v>100</v>
      </c>
      <c r="AD431" t="s">
        <v>662</v>
      </c>
      <c r="AE431" t="s">
        <v>662</v>
      </c>
      <c r="AF431" t="s">
        <v>662</v>
      </c>
      <c r="AG431" t="s">
        <v>662</v>
      </c>
      <c r="AH431" t="s">
        <v>662</v>
      </c>
      <c r="AI431" t="s">
        <v>662</v>
      </c>
      <c r="AJ431" t="s">
        <v>662</v>
      </c>
      <c r="AK431" t="s">
        <v>662</v>
      </c>
      <c r="AL431" t="s">
        <v>662</v>
      </c>
      <c r="AM431" t="s">
        <v>662</v>
      </c>
      <c r="AN431" t="s">
        <v>662</v>
      </c>
      <c r="AO431" t="s">
        <v>662</v>
      </c>
      <c r="AP431" t="s">
        <v>662</v>
      </c>
      <c r="AQ431" t="s">
        <v>662</v>
      </c>
      <c r="AR431" t="s">
        <v>662</v>
      </c>
      <c r="AS431" t="s">
        <v>662</v>
      </c>
      <c r="AT431" t="s">
        <v>662</v>
      </c>
      <c r="AU431" t="s">
        <v>662</v>
      </c>
      <c r="AV431" t="s">
        <v>662</v>
      </c>
      <c r="AW431" t="s">
        <v>662</v>
      </c>
      <c r="AX431" t="s">
        <v>662</v>
      </c>
      <c r="AY431" t="s">
        <v>662</v>
      </c>
      <c r="AZ431" t="s">
        <v>662</v>
      </c>
      <c r="BA431" t="s">
        <v>662</v>
      </c>
      <c r="BB431" t="s">
        <v>662</v>
      </c>
      <c r="BC431" t="s">
        <v>662</v>
      </c>
      <c r="BD431" t="s">
        <v>662</v>
      </c>
      <c r="BE431" t="s">
        <v>662</v>
      </c>
      <c r="BF431" t="s">
        <v>662</v>
      </c>
      <c r="BG431" t="s">
        <v>662</v>
      </c>
      <c r="BH431" t="s">
        <v>662</v>
      </c>
      <c r="BI431" t="s">
        <v>662</v>
      </c>
      <c r="BJ431" t="s">
        <v>662</v>
      </c>
      <c r="BK431" t="s">
        <v>662</v>
      </c>
      <c r="BL431" t="s">
        <v>662</v>
      </c>
      <c r="BM431" t="s">
        <v>662</v>
      </c>
      <c r="BN431" t="s">
        <v>662</v>
      </c>
      <c r="BO431" t="s">
        <v>662</v>
      </c>
      <c r="BP431" t="s">
        <v>662</v>
      </c>
      <c r="BQ431" t="s">
        <v>662</v>
      </c>
      <c r="BR431" t="s">
        <v>662</v>
      </c>
      <c r="BS431" t="s">
        <v>662</v>
      </c>
      <c r="BT431" t="s">
        <v>662</v>
      </c>
      <c r="BU431" t="s">
        <v>662</v>
      </c>
      <c r="BV431" t="s">
        <v>662</v>
      </c>
      <c r="BW431" t="s">
        <v>662</v>
      </c>
      <c r="BX431" t="s">
        <v>662</v>
      </c>
      <c r="BY431" t="s">
        <v>662</v>
      </c>
      <c r="BZ431" t="s">
        <v>662</v>
      </c>
      <c r="CA431" t="s">
        <v>662</v>
      </c>
      <c r="CB431" t="s">
        <v>662</v>
      </c>
      <c r="CC431" t="s">
        <v>662</v>
      </c>
      <c r="CD431" t="s">
        <v>662</v>
      </c>
      <c r="CE431" t="s">
        <v>662</v>
      </c>
      <c r="CF431" t="s">
        <v>662</v>
      </c>
      <c r="CG431" t="s">
        <v>662</v>
      </c>
      <c r="CH431" t="s">
        <v>662</v>
      </c>
      <c r="CI431" t="s">
        <v>662</v>
      </c>
      <c r="CJ431" t="s">
        <v>662</v>
      </c>
      <c r="CK431" t="s">
        <v>662</v>
      </c>
      <c r="CL431" t="s">
        <v>662</v>
      </c>
      <c r="CM431" t="s">
        <v>662</v>
      </c>
      <c r="CN431" t="s">
        <v>662</v>
      </c>
      <c r="CO431" t="s">
        <v>662</v>
      </c>
      <c r="CP431" t="s">
        <v>662</v>
      </c>
      <c r="CQ431" t="s">
        <v>662</v>
      </c>
      <c r="CR431" t="s">
        <v>662</v>
      </c>
      <c r="CS431" t="s">
        <v>662</v>
      </c>
      <c r="CT431" t="s">
        <v>662</v>
      </c>
      <c r="CU431" t="s">
        <v>662</v>
      </c>
      <c r="CV431" t="s">
        <v>662</v>
      </c>
      <c r="CW431" t="s">
        <v>662</v>
      </c>
      <c r="CX431" t="s">
        <v>662</v>
      </c>
      <c r="CY431" t="s">
        <v>662</v>
      </c>
      <c r="CZ431" t="s">
        <v>662</v>
      </c>
      <c r="DA431" t="s">
        <v>662</v>
      </c>
      <c r="DB431" t="s">
        <v>662</v>
      </c>
      <c r="DC431" t="s">
        <v>662</v>
      </c>
      <c r="DD431" t="s">
        <v>662</v>
      </c>
      <c r="DE431" t="s">
        <v>662</v>
      </c>
      <c r="DF431" t="s">
        <v>662</v>
      </c>
      <c r="DG431" t="s">
        <v>662</v>
      </c>
      <c r="DH431" t="s">
        <v>662</v>
      </c>
      <c r="DI431" t="s">
        <v>662</v>
      </c>
      <c r="DJ431" t="s">
        <v>662</v>
      </c>
      <c r="DK431" t="s">
        <v>662</v>
      </c>
      <c r="DL431" t="s">
        <v>662</v>
      </c>
      <c r="DM431" t="s">
        <v>662</v>
      </c>
      <c r="DN431" t="s">
        <v>662</v>
      </c>
      <c r="DO431" t="s">
        <v>662</v>
      </c>
      <c r="DP431" t="s">
        <v>662</v>
      </c>
      <c r="DQ431" t="s">
        <v>662</v>
      </c>
      <c r="DR431" t="s">
        <v>662</v>
      </c>
      <c r="DS431" t="s">
        <v>662</v>
      </c>
      <c r="DT431" t="s">
        <v>662</v>
      </c>
      <c r="DU431" t="s">
        <v>662</v>
      </c>
      <c r="DV431" t="s">
        <v>662</v>
      </c>
      <c r="DW431" t="s">
        <v>662</v>
      </c>
      <c r="DX431" t="s">
        <v>662</v>
      </c>
      <c r="DY431" t="s">
        <v>662</v>
      </c>
      <c r="DZ431" t="s">
        <v>662</v>
      </c>
      <c r="EA431" t="s">
        <v>662</v>
      </c>
      <c r="EB431" t="s">
        <v>662</v>
      </c>
      <c r="EC431" t="s">
        <v>662</v>
      </c>
      <c r="ED431" t="s">
        <v>662</v>
      </c>
      <c r="EE431" t="s">
        <v>662</v>
      </c>
      <c r="EF431" t="s">
        <v>662</v>
      </c>
      <c r="EG431" t="s">
        <v>662</v>
      </c>
      <c r="EH431" t="s">
        <v>662</v>
      </c>
      <c r="EI431" t="s">
        <v>662</v>
      </c>
      <c r="EJ431" t="s">
        <v>662</v>
      </c>
      <c r="EK431" t="s">
        <v>662</v>
      </c>
      <c r="EL431" t="s">
        <v>662</v>
      </c>
      <c r="EM431" t="s">
        <v>662</v>
      </c>
      <c r="EN431" t="s">
        <v>662</v>
      </c>
      <c r="EO431" t="s">
        <v>662</v>
      </c>
      <c r="EP431" t="s">
        <v>662</v>
      </c>
      <c r="EQ431" t="s">
        <v>662</v>
      </c>
      <c r="ER431" t="s">
        <v>662</v>
      </c>
      <c r="ES431" t="s">
        <v>662</v>
      </c>
      <c r="ET431" t="s">
        <v>662</v>
      </c>
      <c r="EU431" t="s">
        <v>662</v>
      </c>
      <c r="EV431" t="s">
        <v>662</v>
      </c>
      <c r="EW431" t="s">
        <v>662</v>
      </c>
      <c r="EX431" t="s">
        <v>662</v>
      </c>
      <c r="EY431" t="s">
        <v>662</v>
      </c>
      <c r="EZ431" t="s">
        <v>662</v>
      </c>
      <c r="FA431" t="s">
        <v>662</v>
      </c>
      <c r="FB431" t="s">
        <v>662</v>
      </c>
      <c r="FC431" t="s">
        <v>662</v>
      </c>
      <c r="FD431" t="s">
        <v>662</v>
      </c>
      <c r="FE431" t="s">
        <v>662</v>
      </c>
      <c r="FF431" t="s">
        <v>662</v>
      </c>
      <c r="FG431" t="s">
        <v>662</v>
      </c>
      <c r="FH431" t="s">
        <v>662</v>
      </c>
      <c r="FI431" t="s">
        <v>662</v>
      </c>
      <c r="FJ431" t="s">
        <v>662</v>
      </c>
      <c r="FK431" t="s">
        <v>662</v>
      </c>
      <c r="FL431" t="s">
        <v>662</v>
      </c>
      <c r="FM431" t="s">
        <v>662</v>
      </c>
      <c r="FN431" t="s">
        <v>662</v>
      </c>
      <c r="FO431" t="s">
        <v>662</v>
      </c>
      <c r="FP431" t="s">
        <v>662</v>
      </c>
      <c r="FQ431" t="s">
        <v>662</v>
      </c>
      <c r="FR431" t="s">
        <v>662</v>
      </c>
      <c r="FS431" t="s">
        <v>662</v>
      </c>
      <c r="FT431" t="s">
        <v>662</v>
      </c>
      <c r="FU431" t="s">
        <v>662</v>
      </c>
      <c r="FV431" t="s">
        <v>662</v>
      </c>
      <c r="FW431" t="s">
        <v>662</v>
      </c>
      <c r="FX431" t="s">
        <v>662</v>
      </c>
      <c r="FY431" t="s">
        <v>662</v>
      </c>
      <c r="FZ431" t="s">
        <v>662</v>
      </c>
      <c r="GA431" t="s">
        <v>662</v>
      </c>
      <c r="GB431" t="s">
        <v>662</v>
      </c>
      <c r="GC431" t="s">
        <v>662</v>
      </c>
      <c r="GD431" t="s">
        <v>662</v>
      </c>
      <c r="GE431" t="s">
        <v>662</v>
      </c>
      <c r="GF431" t="s">
        <v>662</v>
      </c>
      <c r="GG431" t="s">
        <v>662</v>
      </c>
      <c r="GH431" t="s">
        <v>662</v>
      </c>
      <c r="GI431" t="s">
        <v>662</v>
      </c>
      <c r="GJ431" t="s">
        <v>662</v>
      </c>
      <c r="GK431" t="s">
        <v>662</v>
      </c>
      <c r="GL431" t="s">
        <v>662</v>
      </c>
      <c r="GM431" t="s">
        <v>662</v>
      </c>
      <c r="GN431" t="s">
        <v>662</v>
      </c>
      <c r="GO431" t="s">
        <v>662</v>
      </c>
      <c r="GP431" t="s">
        <v>662</v>
      </c>
      <c r="GQ431" t="s">
        <v>662</v>
      </c>
      <c r="GR431" t="s">
        <v>662</v>
      </c>
      <c r="GS431" t="s">
        <v>662</v>
      </c>
      <c r="GT431" t="s">
        <v>662</v>
      </c>
      <c r="GU431" t="s">
        <v>662</v>
      </c>
      <c r="GV431" t="s">
        <v>662</v>
      </c>
      <c r="GW431" t="s">
        <v>662</v>
      </c>
      <c r="GX431" t="s">
        <v>662</v>
      </c>
      <c r="GY431" t="s">
        <v>662</v>
      </c>
      <c r="GZ431" t="s">
        <v>662</v>
      </c>
      <c r="HA431" t="s">
        <v>662</v>
      </c>
      <c r="HB431" t="s">
        <v>662</v>
      </c>
      <c r="HC431" t="s">
        <v>662</v>
      </c>
      <c r="HD431" t="s">
        <v>662</v>
      </c>
      <c r="HE431" t="s">
        <v>662</v>
      </c>
      <c r="HF431" t="s">
        <v>662</v>
      </c>
      <c r="HG431" t="s">
        <v>662</v>
      </c>
      <c r="HH431" t="s">
        <v>662</v>
      </c>
      <c r="HI431" t="s">
        <v>662</v>
      </c>
      <c r="HJ431" t="s">
        <v>662</v>
      </c>
      <c r="HK431" t="s">
        <v>662</v>
      </c>
      <c r="HL431" t="s">
        <v>662</v>
      </c>
      <c r="HM431" t="s">
        <v>662</v>
      </c>
      <c r="HN431" t="s">
        <v>662</v>
      </c>
      <c r="HO431" t="s">
        <v>662</v>
      </c>
      <c r="HP431" t="s">
        <v>662</v>
      </c>
      <c r="HQ431" t="s">
        <v>662</v>
      </c>
      <c r="HR431" t="s">
        <v>662</v>
      </c>
      <c r="HS431" t="s">
        <v>662</v>
      </c>
      <c r="HT431" t="s">
        <v>662</v>
      </c>
      <c r="HU431" t="s">
        <v>662</v>
      </c>
      <c r="HV431" t="s">
        <v>662</v>
      </c>
      <c r="HW431" t="s">
        <v>662</v>
      </c>
      <c r="HX431" t="s">
        <v>662</v>
      </c>
      <c r="HY431" t="s">
        <v>662</v>
      </c>
      <c r="HZ431" t="s">
        <v>662</v>
      </c>
      <c r="IA431" t="s">
        <v>662</v>
      </c>
      <c r="IB431" t="s">
        <v>662</v>
      </c>
      <c r="IC431" t="s">
        <v>662</v>
      </c>
      <c r="ID431" t="s">
        <v>662</v>
      </c>
      <c r="IE431" t="s">
        <v>662</v>
      </c>
      <c r="IF431" t="s">
        <v>662</v>
      </c>
      <c r="IG431" t="s">
        <v>662</v>
      </c>
      <c r="IH431" t="s">
        <v>662</v>
      </c>
      <c r="II431" t="s">
        <v>662</v>
      </c>
      <c r="IJ431" t="s">
        <v>662</v>
      </c>
      <c r="IK431" t="s">
        <v>662</v>
      </c>
      <c r="IL431" t="s">
        <v>662</v>
      </c>
      <c r="IM431" t="s">
        <v>662</v>
      </c>
      <c r="IN431" t="s">
        <v>662</v>
      </c>
      <c r="IO431" t="s">
        <v>662</v>
      </c>
      <c r="IP431" t="s">
        <v>662</v>
      </c>
      <c r="IQ431" t="s">
        <v>662</v>
      </c>
      <c r="IR431" t="s">
        <v>662</v>
      </c>
      <c r="IS431" t="s">
        <v>662</v>
      </c>
      <c r="IT431" t="s">
        <v>662</v>
      </c>
      <c r="IU431" t="s">
        <v>662</v>
      </c>
      <c r="IV431" t="s">
        <v>662</v>
      </c>
      <c r="IW431" t="s">
        <v>662</v>
      </c>
      <c r="IX431" t="s">
        <v>662</v>
      </c>
      <c r="IY431" t="s">
        <v>662</v>
      </c>
      <c r="IZ431" t="s">
        <v>662</v>
      </c>
      <c r="JA431" t="s">
        <v>662</v>
      </c>
      <c r="JB431" t="s">
        <v>662</v>
      </c>
      <c r="JC431" t="s">
        <v>662</v>
      </c>
      <c r="JD431" t="s">
        <v>662</v>
      </c>
      <c r="JE431" t="s">
        <v>662</v>
      </c>
      <c r="JF431" t="s">
        <v>662</v>
      </c>
      <c r="JG431" t="s">
        <v>662</v>
      </c>
      <c r="JH431" t="s">
        <v>662</v>
      </c>
      <c r="JI431" t="s">
        <v>662</v>
      </c>
      <c r="JJ431" t="s">
        <v>662</v>
      </c>
      <c r="JK431" t="s">
        <v>662</v>
      </c>
      <c r="JL431" t="s">
        <v>662</v>
      </c>
      <c r="JM431" t="s">
        <v>662</v>
      </c>
      <c r="JN431" t="s">
        <v>662</v>
      </c>
      <c r="JO431" t="s">
        <v>662</v>
      </c>
      <c r="JP431" t="s">
        <v>662</v>
      </c>
      <c r="JQ431" t="s">
        <v>662</v>
      </c>
      <c r="JR431" t="s">
        <v>662</v>
      </c>
      <c r="JS431" t="s">
        <v>662</v>
      </c>
      <c r="JT431" t="s">
        <v>662</v>
      </c>
      <c r="JU431" t="s">
        <v>662</v>
      </c>
      <c r="JV431" t="s">
        <v>662</v>
      </c>
      <c r="JW431" t="s">
        <v>662</v>
      </c>
      <c r="JX431" t="s">
        <v>662</v>
      </c>
      <c r="JY431" t="s">
        <v>662</v>
      </c>
      <c r="JZ431" t="s">
        <v>662</v>
      </c>
      <c r="KA431" t="s">
        <v>662</v>
      </c>
      <c r="KB431" t="s">
        <v>662</v>
      </c>
      <c r="KC431" t="s">
        <v>662</v>
      </c>
      <c r="KD431" t="s">
        <v>662</v>
      </c>
      <c r="KE431" t="s">
        <v>662</v>
      </c>
      <c r="KF431" t="s">
        <v>662</v>
      </c>
      <c r="KG431" t="s">
        <v>662</v>
      </c>
      <c r="KH431" t="s">
        <v>662</v>
      </c>
      <c r="KI431" t="s">
        <v>662</v>
      </c>
      <c r="KJ431" t="s">
        <v>662</v>
      </c>
      <c r="KK431" t="s">
        <v>662</v>
      </c>
      <c r="KL431" t="s">
        <v>662</v>
      </c>
      <c r="KM431" t="s">
        <v>662</v>
      </c>
      <c r="KN431" t="s">
        <v>662</v>
      </c>
      <c r="KO431" t="s">
        <v>662</v>
      </c>
      <c r="KP431" t="s">
        <v>662</v>
      </c>
      <c r="KQ431" t="s">
        <v>662</v>
      </c>
      <c r="KR431" t="s">
        <v>662</v>
      </c>
      <c r="KS431" t="s">
        <v>662</v>
      </c>
      <c r="KT431" t="s">
        <v>662</v>
      </c>
      <c r="KU431" t="s">
        <v>662</v>
      </c>
      <c r="KV431" t="s">
        <v>662</v>
      </c>
      <c r="KW431" t="s">
        <v>662</v>
      </c>
      <c r="KX431" t="s">
        <v>662</v>
      </c>
      <c r="KY431" t="s">
        <v>662</v>
      </c>
      <c r="KZ431" t="s">
        <v>662</v>
      </c>
      <c r="LA431" t="s">
        <v>662</v>
      </c>
      <c r="LB431" t="s">
        <v>662</v>
      </c>
      <c r="LC431" t="s">
        <v>662</v>
      </c>
      <c r="LD431" t="s">
        <v>662</v>
      </c>
      <c r="LE431" t="s">
        <v>662</v>
      </c>
      <c r="LF431" t="s">
        <v>662</v>
      </c>
      <c r="LG431" t="s">
        <v>662</v>
      </c>
      <c r="LH431" t="s">
        <v>662</v>
      </c>
      <c r="LI431" t="s">
        <v>662</v>
      </c>
      <c r="LJ431" t="s">
        <v>662</v>
      </c>
      <c r="LK431" t="s">
        <v>662</v>
      </c>
      <c r="LL431" t="s">
        <v>662</v>
      </c>
      <c r="LM431" t="s">
        <v>662</v>
      </c>
      <c r="LN431" t="s">
        <v>662</v>
      </c>
      <c r="LO431" t="s">
        <v>662</v>
      </c>
      <c r="LP431" t="s">
        <v>662</v>
      </c>
      <c r="LQ431" t="s">
        <v>662</v>
      </c>
      <c r="LR431" t="s">
        <v>662</v>
      </c>
      <c r="LS431" t="s">
        <v>662</v>
      </c>
      <c r="LT431" t="s">
        <v>662</v>
      </c>
      <c r="LU431" t="s">
        <v>662</v>
      </c>
      <c r="LV431" t="s">
        <v>662</v>
      </c>
      <c r="LW431" t="s">
        <v>662</v>
      </c>
      <c r="LX431" t="s">
        <v>662</v>
      </c>
      <c r="LY431" t="s">
        <v>662</v>
      </c>
      <c r="LZ431" t="s">
        <v>662</v>
      </c>
      <c r="MA431" t="s">
        <v>662</v>
      </c>
      <c r="MB431" t="s">
        <v>662</v>
      </c>
      <c r="MC431" t="s">
        <v>662</v>
      </c>
      <c r="MD431" t="s">
        <v>662</v>
      </c>
      <c r="ME431" t="s">
        <v>662</v>
      </c>
      <c r="MF431" t="s">
        <v>662</v>
      </c>
      <c r="MG431" t="s">
        <v>662</v>
      </c>
      <c r="MH431" t="s">
        <v>662</v>
      </c>
      <c r="MI431" t="s">
        <v>662</v>
      </c>
      <c r="MJ431" t="s">
        <v>662</v>
      </c>
      <c r="MK431" t="s">
        <v>662</v>
      </c>
      <c r="ML431" t="s">
        <v>662</v>
      </c>
      <c r="MM431" t="s">
        <v>662</v>
      </c>
      <c r="MN431" t="s">
        <v>662</v>
      </c>
      <c r="MO431" t="s">
        <v>662</v>
      </c>
      <c r="MP431" t="s">
        <v>662</v>
      </c>
      <c r="MQ431" t="s">
        <v>662</v>
      </c>
      <c r="MR431" t="s">
        <v>662</v>
      </c>
      <c r="MS431" t="s">
        <v>662</v>
      </c>
      <c r="MT431" t="s">
        <v>662</v>
      </c>
      <c r="MU431" t="s">
        <v>662</v>
      </c>
      <c r="MV431" t="s">
        <v>662</v>
      </c>
      <c r="MW431" t="s">
        <v>662</v>
      </c>
      <c r="MX431" t="s">
        <v>662</v>
      </c>
      <c r="MY431" t="s">
        <v>662</v>
      </c>
      <c r="MZ431" t="s">
        <v>662</v>
      </c>
      <c r="NA431" t="s">
        <v>662</v>
      </c>
      <c r="NB431" t="s">
        <v>662</v>
      </c>
      <c r="NC431" t="s">
        <v>662</v>
      </c>
      <c r="ND431" t="s">
        <v>662</v>
      </c>
      <c r="NE431" t="s">
        <v>662</v>
      </c>
      <c r="NF431" t="s">
        <v>662</v>
      </c>
      <c r="NG431" t="s">
        <v>662</v>
      </c>
      <c r="NH431" t="s">
        <v>662</v>
      </c>
      <c r="NI431" t="s">
        <v>662</v>
      </c>
      <c r="NJ431" t="s">
        <v>662</v>
      </c>
      <c r="NK431" t="s">
        <v>662</v>
      </c>
      <c r="NL431" t="s">
        <v>662</v>
      </c>
      <c r="NM431" t="s">
        <v>662</v>
      </c>
      <c r="NN431" t="s">
        <v>662</v>
      </c>
      <c r="NO431" t="s">
        <v>662</v>
      </c>
      <c r="NP431" t="s">
        <v>662</v>
      </c>
      <c r="NQ431" t="s">
        <v>662</v>
      </c>
      <c r="NR431" t="s">
        <v>662</v>
      </c>
      <c r="NS431" t="s">
        <v>662</v>
      </c>
      <c r="NT431" t="s">
        <v>662</v>
      </c>
      <c r="NU431" t="s">
        <v>662</v>
      </c>
      <c r="NV431" t="s">
        <v>662</v>
      </c>
      <c r="NW431" t="s">
        <v>662</v>
      </c>
      <c r="NX431" t="s">
        <v>662</v>
      </c>
      <c r="NY431" t="s">
        <v>662</v>
      </c>
      <c r="NZ431" t="s">
        <v>662</v>
      </c>
      <c r="OA431" t="s">
        <v>662</v>
      </c>
      <c r="OB431" t="s">
        <v>662</v>
      </c>
      <c r="OC431" t="s">
        <v>662</v>
      </c>
      <c r="OD431" t="s">
        <v>662</v>
      </c>
      <c r="OE431" t="s">
        <v>662</v>
      </c>
      <c r="OF431" t="s">
        <v>662</v>
      </c>
      <c r="OG431" t="s">
        <v>662</v>
      </c>
      <c r="OH431" t="s">
        <v>662</v>
      </c>
      <c r="OI431" t="s">
        <v>662</v>
      </c>
      <c r="OJ431" t="s">
        <v>662</v>
      </c>
      <c r="OK431" t="s">
        <v>662</v>
      </c>
      <c r="OL431" t="s">
        <v>662</v>
      </c>
      <c r="OM431" t="s">
        <v>662</v>
      </c>
      <c r="ON431" t="s">
        <v>662</v>
      </c>
      <c r="OO431" t="s">
        <v>662</v>
      </c>
      <c r="OP431" t="s">
        <v>662</v>
      </c>
      <c r="OQ431" t="s">
        <v>662</v>
      </c>
      <c r="OR431" t="s">
        <v>662</v>
      </c>
      <c r="OS431" t="s">
        <v>662</v>
      </c>
      <c r="OT431" t="s">
        <v>662</v>
      </c>
      <c r="OU431" t="s">
        <v>662</v>
      </c>
      <c r="OV431" t="s">
        <v>662</v>
      </c>
      <c r="OW431" t="s">
        <v>662</v>
      </c>
      <c r="OX431" t="s">
        <v>662</v>
      </c>
      <c r="OY431" t="s">
        <v>662</v>
      </c>
      <c r="OZ431" t="s">
        <v>662</v>
      </c>
      <c r="PA431" t="s">
        <v>662</v>
      </c>
      <c r="PB431" t="s">
        <v>662</v>
      </c>
      <c r="PC431" t="s">
        <v>662</v>
      </c>
      <c r="PD431" t="s">
        <v>662</v>
      </c>
      <c r="PE431" t="s">
        <v>662</v>
      </c>
      <c r="PF431" t="s">
        <v>662</v>
      </c>
      <c r="PG431" t="s">
        <v>662</v>
      </c>
      <c r="PH431" t="s">
        <v>662</v>
      </c>
      <c r="PI431" t="s">
        <v>662</v>
      </c>
      <c r="PJ431" t="s">
        <v>662</v>
      </c>
      <c r="PK431" t="s">
        <v>662</v>
      </c>
      <c r="PL431" t="s">
        <v>662</v>
      </c>
      <c r="PM431" t="s">
        <v>662</v>
      </c>
      <c r="PN431" t="s">
        <v>662</v>
      </c>
      <c r="PO431" t="s">
        <v>662</v>
      </c>
      <c r="PP431" t="s">
        <v>662</v>
      </c>
      <c r="PQ431" t="s">
        <v>662</v>
      </c>
      <c r="PR431" t="s">
        <v>662</v>
      </c>
      <c r="PS431" t="s">
        <v>662</v>
      </c>
      <c r="PT431" t="s">
        <v>662</v>
      </c>
      <c r="PU431" t="s">
        <v>662</v>
      </c>
      <c r="PV431" t="s">
        <v>662</v>
      </c>
      <c r="PW431" t="s">
        <v>662</v>
      </c>
      <c r="PX431" t="s">
        <v>662</v>
      </c>
      <c r="PY431" t="s">
        <v>662</v>
      </c>
      <c r="PZ431" t="s">
        <v>662</v>
      </c>
      <c r="QA431" t="s">
        <v>662</v>
      </c>
      <c r="QB431" t="s">
        <v>662</v>
      </c>
      <c r="QC431" t="s">
        <v>662</v>
      </c>
      <c r="QD431" t="s">
        <v>662</v>
      </c>
      <c r="QE431" t="s">
        <v>662</v>
      </c>
      <c r="QF431" t="s">
        <v>662</v>
      </c>
      <c r="QG431" t="s">
        <v>662</v>
      </c>
      <c r="QH431" t="s">
        <v>662</v>
      </c>
      <c r="QI431" t="s">
        <v>662</v>
      </c>
      <c r="QJ431" t="s">
        <v>662</v>
      </c>
      <c r="QK431" t="s">
        <v>662</v>
      </c>
      <c r="QL431" t="s">
        <v>662</v>
      </c>
      <c r="QM431" t="s">
        <v>662</v>
      </c>
      <c r="QN431" t="s">
        <v>662</v>
      </c>
      <c r="QO431" t="s">
        <v>662</v>
      </c>
      <c r="QP431" t="s">
        <v>662</v>
      </c>
      <c r="QQ431" t="s">
        <v>662</v>
      </c>
      <c r="QR431" t="s">
        <v>662</v>
      </c>
      <c r="QS431" t="s">
        <v>662</v>
      </c>
      <c r="QT431" t="s">
        <v>662</v>
      </c>
      <c r="QU431" t="s">
        <v>662</v>
      </c>
      <c r="QV431" t="s">
        <v>662</v>
      </c>
      <c r="QW431" t="s">
        <v>662</v>
      </c>
      <c r="QX431" t="s">
        <v>662</v>
      </c>
      <c r="QY431" t="s">
        <v>662</v>
      </c>
      <c r="QZ431" t="s">
        <v>662</v>
      </c>
      <c r="RA431" t="s">
        <v>662</v>
      </c>
      <c r="RB431" t="s">
        <v>662</v>
      </c>
      <c r="RC431" t="s">
        <v>662</v>
      </c>
      <c r="RD431" t="s">
        <v>662</v>
      </c>
      <c r="RE431" t="s">
        <v>662</v>
      </c>
      <c r="RF431" t="s">
        <v>662</v>
      </c>
      <c r="RG431" t="s">
        <v>662</v>
      </c>
      <c r="RH431" t="s">
        <v>662</v>
      </c>
      <c r="RI431" t="s">
        <v>662</v>
      </c>
      <c r="RJ431" t="s">
        <v>662</v>
      </c>
      <c r="RK431" t="s">
        <v>662</v>
      </c>
      <c r="RL431" t="s">
        <v>662</v>
      </c>
      <c r="RM431" t="s">
        <v>662</v>
      </c>
      <c r="RN431" t="s">
        <v>662</v>
      </c>
      <c r="RO431" t="s">
        <v>662</v>
      </c>
      <c r="RP431" t="s">
        <v>662</v>
      </c>
      <c r="RQ431" t="s">
        <v>662</v>
      </c>
      <c r="RR431" t="s">
        <v>662</v>
      </c>
      <c r="RS431" t="s">
        <v>662</v>
      </c>
      <c r="RT431" t="s">
        <v>662</v>
      </c>
      <c r="RU431" t="s">
        <v>662</v>
      </c>
      <c r="RV431" t="s">
        <v>662</v>
      </c>
      <c r="RW431" t="s">
        <v>662</v>
      </c>
      <c r="RX431" t="s">
        <v>662</v>
      </c>
      <c r="RY431" t="s">
        <v>662</v>
      </c>
      <c r="RZ431" t="s">
        <v>662</v>
      </c>
      <c r="SA431" t="s">
        <v>662</v>
      </c>
      <c r="SB431" t="s">
        <v>662</v>
      </c>
      <c r="SC431" t="s">
        <v>662</v>
      </c>
      <c r="SD431" t="s">
        <v>662</v>
      </c>
      <c r="SE431" t="s">
        <v>662</v>
      </c>
      <c r="SF431" t="s">
        <v>662</v>
      </c>
      <c r="SG431" t="s">
        <v>662</v>
      </c>
      <c r="SH431" t="s">
        <v>662</v>
      </c>
      <c r="SI431" t="s">
        <v>662</v>
      </c>
      <c r="SJ431" t="s">
        <v>662</v>
      </c>
      <c r="SK431" t="s">
        <v>662</v>
      </c>
      <c r="SL431" t="s">
        <v>662</v>
      </c>
      <c r="SM431" t="s">
        <v>662</v>
      </c>
      <c r="SN431" t="s">
        <v>662</v>
      </c>
      <c r="SO431" t="s">
        <v>662</v>
      </c>
      <c r="SP431" t="s">
        <v>662</v>
      </c>
      <c r="SQ431" t="s">
        <v>662</v>
      </c>
      <c r="SR431" t="s">
        <v>662</v>
      </c>
      <c r="SS431" t="s">
        <v>662</v>
      </c>
      <c r="ST431" t="s">
        <v>662</v>
      </c>
      <c r="SU431" t="s">
        <v>662</v>
      </c>
      <c r="SV431" t="s">
        <v>662</v>
      </c>
      <c r="SW431" t="s">
        <v>662</v>
      </c>
      <c r="SX431" t="s">
        <v>662</v>
      </c>
      <c r="SY431" t="s">
        <v>662</v>
      </c>
      <c r="SZ431" t="s">
        <v>662</v>
      </c>
      <c r="TA431" t="s">
        <v>662</v>
      </c>
      <c r="TB431" t="s">
        <v>662</v>
      </c>
      <c r="TC431" t="s">
        <v>662</v>
      </c>
      <c r="TD431" t="s">
        <v>662</v>
      </c>
      <c r="TE431" t="s">
        <v>662</v>
      </c>
      <c r="TF431" t="s">
        <v>662</v>
      </c>
      <c r="TG431" t="s">
        <v>662</v>
      </c>
      <c r="TH431" t="s">
        <v>662</v>
      </c>
      <c r="TI431" t="s">
        <v>662</v>
      </c>
      <c r="TJ431" t="s">
        <v>662</v>
      </c>
      <c r="TK431" t="s">
        <v>662</v>
      </c>
      <c r="TL431" t="s">
        <v>662</v>
      </c>
      <c r="TM431" t="s">
        <v>662</v>
      </c>
      <c r="TN431" t="s">
        <v>662</v>
      </c>
      <c r="TO431" t="s">
        <v>662</v>
      </c>
      <c r="TP431" t="s">
        <v>662</v>
      </c>
      <c r="TQ431" t="s">
        <v>662</v>
      </c>
      <c r="TR431" t="s">
        <v>662</v>
      </c>
      <c r="TS431" t="s">
        <v>662</v>
      </c>
      <c r="TT431" t="s">
        <v>662</v>
      </c>
      <c r="TU431" t="s">
        <v>662</v>
      </c>
      <c r="TV431" t="s">
        <v>662</v>
      </c>
      <c r="TW431" t="s">
        <v>662</v>
      </c>
      <c r="TX431" t="s">
        <v>662</v>
      </c>
      <c r="TY431" t="s">
        <v>662</v>
      </c>
      <c r="TZ431" t="s">
        <v>662</v>
      </c>
      <c r="UA431" t="s">
        <v>662</v>
      </c>
      <c r="UB431" t="s">
        <v>662</v>
      </c>
      <c r="UC431" t="s">
        <v>662</v>
      </c>
      <c r="UD431" t="s">
        <v>662</v>
      </c>
      <c r="UE431" t="s">
        <v>662</v>
      </c>
      <c r="UF431" t="s">
        <v>662</v>
      </c>
      <c r="UG431" t="s">
        <v>662</v>
      </c>
      <c r="UH431" t="s">
        <v>662</v>
      </c>
      <c r="UI431" t="s">
        <v>662</v>
      </c>
      <c r="UJ431" t="s">
        <v>662</v>
      </c>
      <c r="UK431" t="s">
        <v>662</v>
      </c>
      <c r="UL431" t="s">
        <v>662</v>
      </c>
      <c r="UM431" t="s">
        <v>662</v>
      </c>
      <c r="UN431" t="s">
        <v>662</v>
      </c>
      <c r="UO431" t="s">
        <v>662</v>
      </c>
      <c r="UP431" t="s">
        <v>662</v>
      </c>
      <c r="UQ431" t="s">
        <v>662</v>
      </c>
      <c r="UR431" t="s">
        <v>662</v>
      </c>
      <c r="US431" t="s">
        <v>662</v>
      </c>
      <c r="UT431" t="s">
        <v>662</v>
      </c>
      <c r="UU431" t="s">
        <v>662</v>
      </c>
      <c r="UV431" t="s">
        <v>662</v>
      </c>
      <c r="UW431" t="s">
        <v>662</v>
      </c>
      <c r="UX431" t="s">
        <v>662</v>
      </c>
      <c r="UY431" t="s">
        <v>662</v>
      </c>
      <c r="UZ431" t="s">
        <v>662</v>
      </c>
      <c r="VA431" t="s">
        <v>662</v>
      </c>
      <c r="VB431" t="s">
        <v>662</v>
      </c>
      <c r="VC431" t="s">
        <v>662</v>
      </c>
      <c r="VD431" t="s">
        <v>662</v>
      </c>
      <c r="VE431" t="s">
        <v>662</v>
      </c>
      <c r="VF431" t="s">
        <v>662</v>
      </c>
      <c r="VG431" t="s">
        <v>662</v>
      </c>
      <c r="VH431" t="s">
        <v>662</v>
      </c>
      <c r="VI431" t="s">
        <v>662</v>
      </c>
      <c r="VJ431" t="s">
        <v>662</v>
      </c>
      <c r="VK431" t="s">
        <v>662</v>
      </c>
      <c r="VL431" t="s">
        <v>662</v>
      </c>
      <c r="VM431" t="s">
        <v>662</v>
      </c>
      <c r="VN431" t="s">
        <v>662</v>
      </c>
      <c r="VO431" t="s">
        <v>662</v>
      </c>
      <c r="VP431" t="s">
        <v>662</v>
      </c>
      <c r="VQ431" t="s">
        <v>662</v>
      </c>
      <c r="VR431" t="s">
        <v>662</v>
      </c>
      <c r="VS431" t="s">
        <v>662</v>
      </c>
      <c r="VT431" t="s">
        <v>662</v>
      </c>
      <c r="VU431" t="s">
        <v>662</v>
      </c>
      <c r="VV431" t="s">
        <v>662</v>
      </c>
      <c r="VW431" t="s">
        <v>662</v>
      </c>
      <c r="VX431" t="s">
        <v>662</v>
      </c>
      <c r="VY431" t="s">
        <v>662</v>
      </c>
      <c r="VZ431" t="s">
        <v>662</v>
      </c>
      <c r="WA431" t="s">
        <v>662</v>
      </c>
      <c r="WB431" t="s">
        <v>662</v>
      </c>
      <c r="WC431" t="s">
        <v>662</v>
      </c>
      <c r="WD431" t="s">
        <v>662</v>
      </c>
      <c r="WE431" t="s">
        <v>662</v>
      </c>
      <c r="WF431" t="s">
        <v>662</v>
      </c>
      <c r="WG431" t="s">
        <v>662</v>
      </c>
      <c r="WH431" t="s">
        <v>662</v>
      </c>
      <c r="WI431" t="s">
        <v>662</v>
      </c>
      <c r="WJ431" t="s">
        <v>662</v>
      </c>
      <c r="WK431" t="s">
        <v>662</v>
      </c>
      <c r="WL431" t="s">
        <v>662</v>
      </c>
      <c r="WM431" t="s">
        <v>662</v>
      </c>
      <c r="WN431" t="s">
        <v>662</v>
      </c>
      <c r="WO431" t="s">
        <v>662</v>
      </c>
      <c r="WP431" t="s">
        <v>662</v>
      </c>
      <c r="WQ431" t="s">
        <v>662</v>
      </c>
      <c r="WR431" t="s">
        <v>662</v>
      </c>
      <c r="WS431" t="s">
        <v>662</v>
      </c>
      <c r="WT431" t="s">
        <v>662</v>
      </c>
      <c r="WU431" t="s">
        <v>662</v>
      </c>
      <c r="WV431" t="s">
        <v>662</v>
      </c>
      <c r="WW431" t="s">
        <v>662</v>
      </c>
      <c r="WX431" t="s">
        <v>662</v>
      </c>
      <c r="WY431" t="s">
        <v>662</v>
      </c>
      <c r="WZ431" t="s">
        <v>662</v>
      </c>
      <c r="XA431" t="s">
        <v>662</v>
      </c>
      <c r="XB431" t="s">
        <v>662</v>
      </c>
      <c r="XC431" t="s">
        <v>662</v>
      </c>
      <c r="XD431" t="s">
        <v>662</v>
      </c>
      <c r="XE431" t="s">
        <v>662</v>
      </c>
      <c r="XF431" t="s">
        <v>662</v>
      </c>
      <c r="XG431" t="s">
        <v>662</v>
      </c>
      <c r="XH431" t="s">
        <v>662</v>
      </c>
      <c r="XI431" t="s">
        <v>662</v>
      </c>
      <c r="XJ431" t="s">
        <v>662</v>
      </c>
      <c r="XK431" t="s">
        <v>662</v>
      </c>
      <c r="XL431" t="s">
        <v>662</v>
      </c>
      <c r="XM431" t="s">
        <v>662</v>
      </c>
      <c r="XN431" t="s">
        <v>662</v>
      </c>
      <c r="XO431" t="s">
        <v>662</v>
      </c>
      <c r="XP431" t="s">
        <v>662</v>
      </c>
      <c r="XQ431" t="s">
        <v>662</v>
      </c>
      <c r="XR431" t="s">
        <v>662</v>
      </c>
      <c r="XS431" t="s">
        <v>662</v>
      </c>
      <c r="XT431" t="s">
        <v>662</v>
      </c>
      <c r="XU431" t="s">
        <v>662</v>
      </c>
      <c r="XV431" t="s">
        <v>662</v>
      </c>
      <c r="XW431" t="s">
        <v>662</v>
      </c>
      <c r="XX431" t="s">
        <v>662</v>
      </c>
      <c r="XY431" t="s">
        <v>662</v>
      </c>
      <c r="XZ431" t="s">
        <v>662</v>
      </c>
    </row>
    <row r="432" spans="1:650">
      <c r="A432" t="s">
        <v>1092</v>
      </c>
      <c r="B432">
        <v>558</v>
      </c>
      <c r="C432">
        <v>558</v>
      </c>
      <c r="D432">
        <v>50</v>
      </c>
      <c r="E432">
        <v>50</v>
      </c>
      <c r="F432">
        <v>50</v>
      </c>
      <c r="G432">
        <v>100</v>
      </c>
      <c r="H432">
        <v>100</v>
      </c>
      <c r="I432">
        <v>100</v>
      </c>
      <c r="J432">
        <v>100</v>
      </c>
      <c r="K432">
        <v>100</v>
      </c>
      <c r="L432">
        <v>100</v>
      </c>
      <c r="M432">
        <v>100</v>
      </c>
      <c r="N432">
        <v>100</v>
      </c>
      <c r="O432">
        <v>100</v>
      </c>
      <c r="P432">
        <v>100</v>
      </c>
      <c r="Q432">
        <v>100</v>
      </c>
      <c r="R432">
        <v>100</v>
      </c>
      <c r="S432">
        <v>100</v>
      </c>
      <c r="T432">
        <v>100</v>
      </c>
      <c r="U432">
        <v>100</v>
      </c>
      <c r="V432">
        <v>100</v>
      </c>
      <c r="W432">
        <v>100</v>
      </c>
      <c r="X432">
        <v>100</v>
      </c>
      <c r="Y432">
        <v>100</v>
      </c>
      <c r="Z432">
        <v>100</v>
      </c>
      <c r="AA432">
        <v>100</v>
      </c>
      <c r="AB432">
        <v>100</v>
      </c>
      <c r="AC432">
        <v>100</v>
      </c>
      <c r="AD432">
        <v>100</v>
      </c>
      <c r="AE432">
        <v>100</v>
      </c>
      <c r="AF432">
        <v>100</v>
      </c>
      <c r="AG432">
        <v>100</v>
      </c>
      <c r="AH432">
        <v>100</v>
      </c>
      <c r="AI432">
        <v>100</v>
      </c>
      <c r="AJ432">
        <v>100</v>
      </c>
      <c r="AK432">
        <v>100</v>
      </c>
      <c r="AL432">
        <v>100</v>
      </c>
      <c r="AM432">
        <v>100</v>
      </c>
      <c r="AN432">
        <v>100</v>
      </c>
      <c r="AO432">
        <v>100</v>
      </c>
      <c r="AP432">
        <v>100</v>
      </c>
      <c r="AQ432">
        <v>100</v>
      </c>
      <c r="AR432">
        <v>100</v>
      </c>
      <c r="AS432">
        <v>100</v>
      </c>
      <c r="AT432">
        <v>100</v>
      </c>
      <c r="AU432">
        <v>100</v>
      </c>
      <c r="AV432">
        <v>100</v>
      </c>
      <c r="AW432">
        <v>100</v>
      </c>
      <c r="AX432">
        <v>100</v>
      </c>
      <c r="AY432">
        <v>100</v>
      </c>
      <c r="AZ432">
        <v>100</v>
      </c>
      <c r="BA432">
        <v>100</v>
      </c>
      <c r="BB432">
        <v>100</v>
      </c>
      <c r="BC432">
        <v>100</v>
      </c>
      <c r="BD432">
        <v>100</v>
      </c>
      <c r="BE432">
        <v>100</v>
      </c>
      <c r="BF432">
        <v>100</v>
      </c>
      <c r="BG432">
        <v>100</v>
      </c>
      <c r="BH432">
        <v>100</v>
      </c>
      <c r="BI432">
        <v>100</v>
      </c>
      <c r="BJ432">
        <v>100</v>
      </c>
      <c r="BK432">
        <v>100</v>
      </c>
      <c r="BL432">
        <v>100</v>
      </c>
      <c r="BM432">
        <v>100</v>
      </c>
      <c r="BN432">
        <v>100</v>
      </c>
      <c r="BO432">
        <v>100</v>
      </c>
      <c r="BP432">
        <v>100</v>
      </c>
      <c r="BQ432">
        <v>100</v>
      </c>
      <c r="BR432">
        <v>100</v>
      </c>
      <c r="BS432">
        <v>100</v>
      </c>
      <c r="BT432">
        <v>100</v>
      </c>
      <c r="BU432">
        <v>100</v>
      </c>
      <c r="BV432">
        <v>100</v>
      </c>
      <c r="BW432">
        <v>100</v>
      </c>
      <c r="BX432">
        <v>100</v>
      </c>
      <c r="BY432">
        <v>100</v>
      </c>
      <c r="BZ432">
        <v>100</v>
      </c>
      <c r="CA432">
        <v>100</v>
      </c>
      <c r="CB432">
        <v>100</v>
      </c>
      <c r="CC432">
        <v>100</v>
      </c>
      <c r="CD432">
        <v>100</v>
      </c>
      <c r="CE432">
        <v>100</v>
      </c>
      <c r="CF432">
        <v>100</v>
      </c>
      <c r="CG432">
        <v>100</v>
      </c>
      <c r="CH432">
        <v>100</v>
      </c>
      <c r="CI432">
        <v>100</v>
      </c>
      <c r="CJ432">
        <v>100</v>
      </c>
      <c r="CK432">
        <v>100</v>
      </c>
      <c r="CL432">
        <v>100</v>
      </c>
      <c r="CM432">
        <v>100</v>
      </c>
      <c r="CN432">
        <v>100</v>
      </c>
      <c r="CO432">
        <v>100</v>
      </c>
      <c r="CP432">
        <v>100</v>
      </c>
      <c r="CQ432">
        <v>100</v>
      </c>
      <c r="CR432">
        <v>100</v>
      </c>
      <c r="CS432">
        <v>100</v>
      </c>
      <c r="CT432">
        <v>100</v>
      </c>
      <c r="CU432">
        <v>100</v>
      </c>
      <c r="CV432">
        <v>100</v>
      </c>
      <c r="CW432">
        <v>100</v>
      </c>
      <c r="CX432">
        <v>100</v>
      </c>
      <c r="CY432">
        <v>100</v>
      </c>
      <c r="CZ432">
        <v>100</v>
      </c>
      <c r="DA432">
        <v>100</v>
      </c>
      <c r="DB432">
        <v>100</v>
      </c>
      <c r="DC432">
        <v>100</v>
      </c>
      <c r="DD432">
        <v>100</v>
      </c>
      <c r="DE432">
        <v>100</v>
      </c>
      <c r="DF432">
        <v>100</v>
      </c>
      <c r="DG432">
        <v>100</v>
      </c>
      <c r="DH432">
        <v>100</v>
      </c>
      <c r="DI432">
        <v>100</v>
      </c>
      <c r="DJ432">
        <v>100</v>
      </c>
      <c r="DK432">
        <v>100</v>
      </c>
      <c r="DL432">
        <v>100</v>
      </c>
      <c r="DM432">
        <v>100</v>
      </c>
      <c r="DN432">
        <v>100</v>
      </c>
      <c r="DO432">
        <v>100</v>
      </c>
      <c r="DP432">
        <v>100</v>
      </c>
      <c r="DQ432">
        <v>100</v>
      </c>
      <c r="DR432">
        <v>100</v>
      </c>
      <c r="DS432">
        <v>100</v>
      </c>
      <c r="DT432">
        <v>100</v>
      </c>
      <c r="DU432">
        <v>100</v>
      </c>
      <c r="DV432">
        <v>100</v>
      </c>
      <c r="DW432">
        <v>100</v>
      </c>
      <c r="DX432">
        <v>100</v>
      </c>
      <c r="DY432">
        <v>100</v>
      </c>
      <c r="DZ432">
        <v>100</v>
      </c>
      <c r="EA432">
        <v>100</v>
      </c>
      <c r="EB432">
        <v>100</v>
      </c>
      <c r="EC432">
        <v>100</v>
      </c>
      <c r="ED432">
        <v>100</v>
      </c>
      <c r="EE432">
        <v>100</v>
      </c>
      <c r="EF432">
        <v>100</v>
      </c>
      <c r="EG432">
        <v>100</v>
      </c>
      <c r="EH432">
        <v>100</v>
      </c>
      <c r="EI432">
        <v>100</v>
      </c>
      <c r="EJ432">
        <v>100</v>
      </c>
      <c r="EK432">
        <v>100</v>
      </c>
      <c r="EL432">
        <v>100</v>
      </c>
      <c r="EM432">
        <v>100</v>
      </c>
      <c r="EN432">
        <v>100</v>
      </c>
      <c r="EO432">
        <v>100</v>
      </c>
      <c r="EP432">
        <v>100</v>
      </c>
      <c r="EQ432">
        <v>100</v>
      </c>
      <c r="ER432">
        <v>100</v>
      </c>
      <c r="ES432">
        <v>100</v>
      </c>
      <c r="ET432">
        <v>100</v>
      </c>
      <c r="EU432">
        <v>100</v>
      </c>
      <c r="EV432">
        <v>100</v>
      </c>
      <c r="EW432">
        <v>100</v>
      </c>
      <c r="EX432">
        <v>100</v>
      </c>
      <c r="EY432">
        <v>100</v>
      </c>
      <c r="EZ432">
        <v>100</v>
      </c>
      <c r="FA432">
        <v>100</v>
      </c>
      <c r="FB432">
        <v>100</v>
      </c>
      <c r="FC432">
        <v>100</v>
      </c>
      <c r="FD432">
        <v>100</v>
      </c>
      <c r="FE432">
        <v>100</v>
      </c>
      <c r="FF432">
        <v>100</v>
      </c>
      <c r="FG432">
        <v>100</v>
      </c>
      <c r="FH432">
        <v>100</v>
      </c>
      <c r="FI432">
        <v>100</v>
      </c>
      <c r="FJ432">
        <v>100</v>
      </c>
      <c r="FK432">
        <v>100</v>
      </c>
      <c r="FL432">
        <v>100</v>
      </c>
      <c r="FM432">
        <v>100</v>
      </c>
      <c r="FN432">
        <v>100</v>
      </c>
      <c r="FO432">
        <v>100</v>
      </c>
      <c r="FP432">
        <v>100</v>
      </c>
      <c r="FQ432">
        <v>100</v>
      </c>
      <c r="FR432">
        <v>100</v>
      </c>
      <c r="FS432">
        <v>100</v>
      </c>
      <c r="FT432">
        <v>100</v>
      </c>
      <c r="FU432">
        <v>100</v>
      </c>
      <c r="FV432">
        <v>100</v>
      </c>
      <c r="FW432">
        <v>100</v>
      </c>
      <c r="FX432">
        <v>100</v>
      </c>
      <c r="FY432">
        <v>100</v>
      </c>
      <c r="FZ432">
        <v>100</v>
      </c>
      <c r="GA432">
        <v>100</v>
      </c>
      <c r="GB432">
        <v>100</v>
      </c>
      <c r="GC432">
        <v>100</v>
      </c>
      <c r="GD432">
        <v>100</v>
      </c>
      <c r="GE432">
        <v>100</v>
      </c>
      <c r="GF432">
        <v>100</v>
      </c>
      <c r="GG432">
        <v>100</v>
      </c>
      <c r="GH432">
        <v>100</v>
      </c>
      <c r="GI432">
        <v>100</v>
      </c>
      <c r="GJ432">
        <v>100</v>
      </c>
      <c r="GK432">
        <v>100</v>
      </c>
      <c r="GL432">
        <v>100</v>
      </c>
      <c r="GM432">
        <v>100</v>
      </c>
      <c r="GN432">
        <v>100</v>
      </c>
      <c r="GO432">
        <v>100</v>
      </c>
      <c r="GP432">
        <v>100</v>
      </c>
      <c r="GQ432">
        <v>100</v>
      </c>
      <c r="GR432">
        <v>100</v>
      </c>
      <c r="GS432">
        <v>100</v>
      </c>
      <c r="GT432">
        <v>100</v>
      </c>
      <c r="GU432">
        <v>100</v>
      </c>
      <c r="GV432">
        <v>100</v>
      </c>
      <c r="GW432">
        <v>100</v>
      </c>
      <c r="GX432">
        <v>100</v>
      </c>
      <c r="GY432">
        <v>100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100</v>
      </c>
      <c r="II432">
        <v>100</v>
      </c>
      <c r="IJ432">
        <v>100</v>
      </c>
      <c r="IK432">
        <v>100</v>
      </c>
      <c r="IL432">
        <v>100</v>
      </c>
      <c r="IM432">
        <v>100</v>
      </c>
      <c r="IN432">
        <v>100</v>
      </c>
      <c r="IO432">
        <v>100</v>
      </c>
      <c r="IP432">
        <v>100</v>
      </c>
      <c r="IQ432">
        <v>100</v>
      </c>
      <c r="IR432">
        <v>100</v>
      </c>
      <c r="IS432">
        <v>100</v>
      </c>
      <c r="IT432">
        <v>100</v>
      </c>
      <c r="IU432">
        <v>100</v>
      </c>
      <c r="IV432">
        <v>100</v>
      </c>
      <c r="IW432">
        <v>100</v>
      </c>
      <c r="IX432">
        <v>100</v>
      </c>
      <c r="IY432">
        <v>100</v>
      </c>
      <c r="IZ432">
        <v>100</v>
      </c>
      <c r="JA432">
        <v>100</v>
      </c>
      <c r="JB432">
        <v>100</v>
      </c>
      <c r="JC432">
        <v>100</v>
      </c>
      <c r="JD432">
        <v>100</v>
      </c>
      <c r="JE432">
        <v>100</v>
      </c>
      <c r="JF432">
        <v>100</v>
      </c>
      <c r="JG432">
        <v>100</v>
      </c>
      <c r="JH432">
        <v>100</v>
      </c>
      <c r="JI432">
        <v>100</v>
      </c>
      <c r="JJ432">
        <v>100</v>
      </c>
      <c r="JK432">
        <v>100</v>
      </c>
      <c r="JL432">
        <v>100</v>
      </c>
      <c r="JM432">
        <v>100</v>
      </c>
      <c r="JN432">
        <v>100</v>
      </c>
      <c r="JO432">
        <v>100</v>
      </c>
      <c r="JP432">
        <v>100</v>
      </c>
      <c r="JQ432">
        <v>100</v>
      </c>
      <c r="JR432">
        <v>100</v>
      </c>
      <c r="JS432">
        <v>100</v>
      </c>
      <c r="JT432">
        <v>100</v>
      </c>
      <c r="JU432">
        <v>100</v>
      </c>
      <c r="JV432">
        <v>100</v>
      </c>
      <c r="JW432">
        <v>100</v>
      </c>
      <c r="JX432">
        <v>100</v>
      </c>
      <c r="JY432">
        <v>100</v>
      </c>
      <c r="JZ432">
        <v>100</v>
      </c>
      <c r="KA432">
        <v>100</v>
      </c>
      <c r="KB432">
        <v>100</v>
      </c>
      <c r="KC432">
        <v>100</v>
      </c>
      <c r="KD432">
        <v>100</v>
      </c>
      <c r="KE432">
        <v>100</v>
      </c>
      <c r="KF432">
        <v>100</v>
      </c>
      <c r="KG432">
        <v>100</v>
      </c>
      <c r="KH432">
        <v>100</v>
      </c>
      <c r="KI432">
        <v>100</v>
      </c>
      <c r="KJ432">
        <v>100</v>
      </c>
      <c r="KK432">
        <v>100</v>
      </c>
      <c r="KL432">
        <v>100</v>
      </c>
      <c r="KM432">
        <v>100</v>
      </c>
      <c r="KN432">
        <v>100</v>
      </c>
      <c r="KO432">
        <v>100</v>
      </c>
      <c r="KP432">
        <v>100</v>
      </c>
      <c r="KQ432">
        <v>100</v>
      </c>
      <c r="KR432">
        <v>100</v>
      </c>
      <c r="KS432">
        <v>100</v>
      </c>
      <c r="KT432">
        <v>100</v>
      </c>
      <c r="KU432">
        <v>100</v>
      </c>
      <c r="KV432">
        <v>100</v>
      </c>
      <c r="KW432">
        <v>100</v>
      </c>
      <c r="KX432">
        <v>100</v>
      </c>
      <c r="KY432">
        <v>100</v>
      </c>
      <c r="KZ432">
        <v>100</v>
      </c>
      <c r="LA432">
        <v>100</v>
      </c>
      <c r="LB432">
        <v>100</v>
      </c>
      <c r="LC432">
        <v>100</v>
      </c>
      <c r="LD432">
        <v>100</v>
      </c>
      <c r="LE432">
        <v>100</v>
      </c>
      <c r="LF432">
        <v>100</v>
      </c>
      <c r="LG432">
        <v>100</v>
      </c>
      <c r="LH432">
        <v>100</v>
      </c>
      <c r="LI432">
        <v>100</v>
      </c>
      <c r="LJ432">
        <v>100</v>
      </c>
      <c r="LK432">
        <v>100</v>
      </c>
      <c r="LL432">
        <v>100</v>
      </c>
      <c r="LM432">
        <v>100</v>
      </c>
      <c r="LN432">
        <v>100</v>
      </c>
      <c r="LO432">
        <v>100</v>
      </c>
      <c r="LP432">
        <v>100</v>
      </c>
      <c r="LQ432">
        <v>100</v>
      </c>
      <c r="LR432">
        <v>100</v>
      </c>
      <c r="LS432">
        <v>100</v>
      </c>
      <c r="LT432">
        <v>100</v>
      </c>
      <c r="LU432">
        <v>100</v>
      </c>
      <c r="LV432">
        <v>100</v>
      </c>
      <c r="LW432">
        <v>100</v>
      </c>
      <c r="LX432">
        <v>100</v>
      </c>
      <c r="LY432">
        <v>100</v>
      </c>
      <c r="LZ432">
        <v>100</v>
      </c>
      <c r="MA432">
        <v>100</v>
      </c>
      <c r="MB432">
        <v>100</v>
      </c>
      <c r="MC432">
        <v>100</v>
      </c>
      <c r="MD432">
        <v>100</v>
      </c>
      <c r="ME432">
        <v>100</v>
      </c>
      <c r="MF432">
        <v>100</v>
      </c>
      <c r="MG432">
        <v>100</v>
      </c>
      <c r="MH432">
        <v>100</v>
      </c>
      <c r="MI432">
        <v>100</v>
      </c>
      <c r="MJ432">
        <v>100</v>
      </c>
      <c r="MK432">
        <v>100</v>
      </c>
      <c r="ML432">
        <v>100</v>
      </c>
      <c r="MM432">
        <v>100</v>
      </c>
      <c r="MN432">
        <v>100</v>
      </c>
      <c r="MO432">
        <v>100</v>
      </c>
      <c r="MP432">
        <v>100</v>
      </c>
      <c r="MQ432">
        <v>100</v>
      </c>
      <c r="MR432">
        <v>100</v>
      </c>
      <c r="MS432">
        <v>100</v>
      </c>
      <c r="MT432">
        <v>100</v>
      </c>
      <c r="MU432">
        <v>100</v>
      </c>
      <c r="MV432">
        <v>100</v>
      </c>
      <c r="MW432">
        <v>100</v>
      </c>
      <c r="MX432">
        <v>100</v>
      </c>
      <c r="MY432">
        <v>100</v>
      </c>
      <c r="MZ432">
        <v>100</v>
      </c>
      <c r="NA432">
        <v>100</v>
      </c>
      <c r="NB432">
        <v>100</v>
      </c>
      <c r="NC432">
        <v>100</v>
      </c>
      <c r="ND432">
        <v>100</v>
      </c>
      <c r="NE432">
        <v>100</v>
      </c>
      <c r="NF432">
        <v>100</v>
      </c>
      <c r="NG432">
        <v>100</v>
      </c>
      <c r="NH432">
        <v>100</v>
      </c>
      <c r="NI432">
        <v>100</v>
      </c>
      <c r="NJ432">
        <v>100</v>
      </c>
      <c r="NK432">
        <v>100</v>
      </c>
      <c r="NL432">
        <v>100</v>
      </c>
      <c r="NM432">
        <v>100</v>
      </c>
      <c r="NN432">
        <v>100</v>
      </c>
      <c r="NO432">
        <v>100</v>
      </c>
      <c r="NP432">
        <v>100</v>
      </c>
      <c r="NQ432">
        <v>100</v>
      </c>
      <c r="NR432">
        <v>100</v>
      </c>
      <c r="NS432">
        <v>100</v>
      </c>
      <c r="NT432">
        <v>100</v>
      </c>
      <c r="NU432">
        <v>100</v>
      </c>
      <c r="NV432">
        <v>100</v>
      </c>
      <c r="NW432">
        <v>100</v>
      </c>
      <c r="NX432">
        <v>100</v>
      </c>
      <c r="NY432">
        <v>100</v>
      </c>
      <c r="NZ432">
        <v>100</v>
      </c>
      <c r="OA432">
        <v>100</v>
      </c>
      <c r="OB432">
        <v>100</v>
      </c>
      <c r="OC432">
        <v>100</v>
      </c>
      <c r="OD432">
        <v>100</v>
      </c>
      <c r="OE432">
        <v>100</v>
      </c>
      <c r="OF432">
        <v>100</v>
      </c>
      <c r="OG432">
        <v>100</v>
      </c>
      <c r="OH432">
        <v>100</v>
      </c>
      <c r="OI432">
        <v>100</v>
      </c>
      <c r="OJ432">
        <v>100</v>
      </c>
      <c r="OK432">
        <v>100</v>
      </c>
      <c r="OL432">
        <v>100</v>
      </c>
      <c r="OM432">
        <v>100</v>
      </c>
      <c r="ON432">
        <v>100</v>
      </c>
      <c r="OO432">
        <v>100</v>
      </c>
      <c r="OP432">
        <v>100</v>
      </c>
      <c r="OQ432">
        <v>100</v>
      </c>
      <c r="OR432">
        <v>100</v>
      </c>
      <c r="OS432">
        <v>100</v>
      </c>
      <c r="OT432">
        <v>100</v>
      </c>
      <c r="OU432">
        <v>100</v>
      </c>
      <c r="OV432">
        <v>100</v>
      </c>
      <c r="OW432">
        <v>100</v>
      </c>
      <c r="OX432">
        <v>100</v>
      </c>
      <c r="OY432">
        <v>100</v>
      </c>
      <c r="OZ432">
        <v>100</v>
      </c>
      <c r="PA432">
        <v>100</v>
      </c>
      <c r="PB432">
        <v>100</v>
      </c>
      <c r="PC432">
        <v>100</v>
      </c>
      <c r="PD432">
        <v>100</v>
      </c>
      <c r="PE432">
        <v>100</v>
      </c>
      <c r="PF432">
        <v>100</v>
      </c>
      <c r="PG432">
        <v>100</v>
      </c>
      <c r="PH432">
        <v>100</v>
      </c>
      <c r="PI432">
        <v>100</v>
      </c>
      <c r="PJ432">
        <v>100</v>
      </c>
      <c r="PK432">
        <v>100</v>
      </c>
      <c r="PL432">
        <v>100</v>
      </c>
      <c r="PM432">
        <v>100</v>
      </c>
      <c r="PN432">
        <v>100</v>
      </c>
      <c r="PO432">
        <v>100</v>
      </c>
      <c r="PP432">
        <v>100</v>
      </c>
      <c r="PQ432">
        <v>100</v>
      </c>
      <c r="PR432">
        <v>100</v>
      </c>
      <c r="PS432">
        <v>100</v>
      </c>
      <c r="PT432">
        <v>100</v>
      </c>
      <c r="PU432">
        <v>100</v>
      </c>
      <c r="PV432">
        <v>100</v>
      </c>
      <c r="PW432">
        <v>100</v>
      </c>
      <c r="PX432">
        <v>100</v>
      </c>
      <c r="PY432">
        <v>100</v>
      </c>
      <c r="PZ432">
        <v>100</v>
      </c>
      <c r="QA432">
        <v>100</v>
      </c>
      <c r="QB432">
        <v>100</v>
      </c>
      <c r="QC432">
        <v>100</v>
      </c>
      <c r="QD432">
        <v>100</v>
      </c>
      <c r="QE432">
        <v>100</v>
      </c>
      <c r="QF432">
        <v>100</v>
      </c>
      <c r="QG432">
        <v>100</v>
      </c>
      <c r="QH432">
        <v>100</v>
      </c>
      <c r="QI432">
        <v>100</v>
      </c>
      <c r="QJ432">
        <v>100</v>
      </c>
      <c r="QK432">
        <v>100</v>
      </c>
      <c r="QL432">
        <v>100</v>
      </c>
      <c r="QM432">
        <v>100</v>
      </c>
      <c r="QN432">
        <v>100</v>
      </c>
      <c r="QO432">
        <v>100</v>
      </c>
      <c r="QP432">
        <v>100</v>
      </c>
      <c r="QQ432">
        <v>100</v>
      </c>
      <c r="QR432">
        <v>100</v>
      </c>
      <c r="QS432">
        <v>100</v>
      </c>
      <c r="QT432">
        <v>100</v>
      </c>
      <c r="QU432">
        <v>100</v>
      </c>
      <c r="QV432">
        <v>100</v>
      </c>
      <c r="QW432">
        <v>100</v>
      </c>
      <c r="QX432">
        <v>100</v>
      </c>
      <c r="QY432">
        <v>100</v>
      </c>
      <c r="QZ432">
        <v>100</v>
      </c>
      <c r="RA432">
        <v>100</v>
      </c>
      <c r="RB432">
        <v>100</v>
      </c>
      <c r="RC432">
        <v>100</v>
      </c>
      <c r="RD432">
        <v>100</v>
      </c>
      <c r="RE432">
        <v>100</v>
      </c>
      <c r="RF432">
        <v>100</v>
      </c>
      <c r="RG432">
        <v>100</v>
      </c>
      <c r="RH432">
        <v>100</v>
      </c>
      <c r="RI432">
        <v>100</v>
      </c>
      <c r="RJ432">
        <v>100</v>
      </c>
      <c r="RK432">
        <v>100</v>
      </c>
      <c r="RL432">
        <v>100</v>
      </c>
      <c r="RM432">
        <v>100</v>
      </c>
      <c r="RN432">
        <v>100</v>
      </c>
      <c r="RO432">
        <v>100</v>
      </c>
      <c r="RP432">
        <v>100</v>
      </c>
      <c r="RQ432">
        <v>100</v>
      </c>
      <c r="RR432">
        <v>100</v>
      </c>
      <c r="RS432">
        <v>100</v>
      </c>
      <c r="RT432">
        <v>100</v>
      </c>
      <c r="RU432">
        <v>100</v>
      </c>
      <c r="RV432">
        <v>100</v>
      </c>
      <c r="RW432">
        <v>100</v>
      </c>
      <c r="RX432">
        <v>100</v>
      </c>
      <c r="RY432">
        <v>100</v>
      </c>
      <c r="RZ432">
        <v>100</v>
      </c>
      <c r="SA432">
        <v>100</v>
      </c>
      <c r="SB432">
        <v>100</v>
      </c>
      <c r="SC432">
        <v>100</v>
      </c>
      <c r="SD432">
        <v>100</v>
      </c>
      <c r="SE432">
        <v>100</v>
      </c>
      <c r="SF432">
        <v>100</v>
      </c>
      <c r="SG432">
        <v>100</v>
      </c>
      <c r="SH432">
        <v>100</v>
      </c>
      <c r="SI432">
        <v>100</v>
      </c>
      <c r="SJ432">
        <v>100</v>
      </c>
      <c r="SK432">
        <v>100</v>
      </c>
      <c r="SL432">
        <v>100</v>
      </c>
      <c r="SM432">
        <v>100</v>
      </c>
      <c r="SN432">
        <v>100</v>
      </c>
      <c r="SO432">
        <v>100</v>
      </c>
      <c r="SP432">
        <v>100</v>
      </c>
      <c r="SQ432">
        <v>100</v>
      </c>
      <c r="SR432">
        <v>100</v>
      </c>
      <c r="SS432">
        <v>100</v>
      </c>
      <c r="ST432">
        <v>100</v>
      </c>
      <c r="SU432">
        <v>100</v>
      </c>
      <c r="SV432">
        <v>100</v>
      </c>
      <c r="SW432">
        <v>100</v>
      </c>
      <c r="SX432">
        <v>100</v>
      </c>
      <c r="SY432">
        <v>100</v>
      </c>
      <c r="SZ432">
        <v>100</v>
      </c>
      <c r="TA432">
        <v>100</v>
      </c>
      <c r="TB432">
        <v>100</v>
      </c>
      <c r="TC432">
        <v>100</v>
      </c>
      <c r="TD432">
        <v>100</v>
      </c>
      <c r="TE432">
        <v>100</v>
      </c>
      <c r="TF432">
        <v>100</v>
      </c>
      <c r="TG432">
        <v>100</v>
      </c>
      <c r="TH432">
        <v>100</v>
      </c>
      <c r="TI432">
        <v>100</v>
      </c>
      <c r="TJ432">
        <v>100</v>
      </c>
      <c r="TK432">
        <v>100</v>
      </c>
      <c r="TL432">
        <v>100</v>
      </c>
      <c r="TM432">
        <v>100</v>
      </c>
      <c r="TN432">
        <v>100</v>
      </c>
      <c r="TO432">
        <v>100</v>
      </c>
      <c r="TP432">
        <v>100</v>
      </c>
      <c r="TQ432">
        <v>100</v>
      </c>
      <c r="TR432">
        <v>100</v>
      </c>
      <c r="TS432">
        <v>100</v>
      </c>
      <c r="TT432">
        <v>100</v>
      </c>
      <c r="TU432">
        <v>100</v>
      </c>
      <c r="TV432">
        <v>100</v>
      </c>
      <c r="TW432">
        <v>100</v>
      </c>
      <c r="TX432">
        <v>100</v>
      </c>
      <c r="TY432">
        <v>100</v>
      </c>
      <c r="TZ432">
        <v>100</v>
      </c>
      <c r="UA432">
        <v>100</v>
      </c>
      <c r="UB432">
        <v>100</v>
      </c>
      <c r="UC432">
        <v>100</v>
      </c>
      <c r="UD432">
        <v>100</v>
      </c>
      <c r="UE432">
        <v>100</v>
      </c>
      <c r="UF432">
        <v>100</v>
      </c>
      <c r="UG432">
        <v>100</v>
      </c>
      <c r="UH432">
        <v>100</v>
      </c>
      <c r="UI432">
        <v>100</v>
      </c>
      <c r="UJ432">
        <v>100</v>
      </c>
      <c r="UK432">
        <v>100</v>
      </c>
      <c r="UL432">
        <v>100</v>
      </c>
      <c r="UM432">
        <v>100</v>
      </c>
      <c r="UN432">
        <v>100</v>
      </c>
      <c r="UO432">
        <v>100</v>
      </c>
      <c r="UP432" t="s">
        <v>662</v>
      </c>
      <c r="UQ432" t="s">
        <v>662</v>
      </c>
      <c r="UR432" t="s">
        <v>662</v>
      </c>
      <c r="US432" t="s">
        <v>662</v>
      </c>
      <c r="UT432" t="s">
        <v>662</v>
      </c>
      <c r="UU432" t="s">
        <v>662</v>
      </c>
      <c r="UV432" t="s">
        <v>662</v>
      </c>
      <c r="UW432" t="s">
        <v>662</v>
      </c>
      <c r="UX432" t="s">
        <v>662</v>
      </c>
      <c r="UY432" t="s">
        <v>662</v>
      </c>
      <c r="UZ432" t="s">
        <v>662</v>
      </c>
      <c r="VA432" t="s">
        <v>662</v>
      </c>
      <c r="VB432" t="s">
        <v>662</v>
      </c>
      <c r="VC432" t="s">
        <v>662</v>
      </c>
      <c r="VD432" t="s">
        <v>662</v>
      </c>
      <c r="VE432" t="s">
        <v>662</v>
      </c>
      <c r="VF432" t="s">
        <v>662</v>
      </c>
      <c r="VG432" t="s">
        <v>662</v>
      </c>
      <c r="VH432" t="s">
        <v>662</v>
      </c>
      <c r="VI432" t="s">
        <v>662</v>
      </c>
      <c r="VJ432" t="s">
        <v>662</v>
      </c>
      <c r="VK432" t="s">
        <v>662</v>
      </c>
      <c r="VL432" t="s">
        <v>662</v>
      </c>
      <c r="VM432" t="s">
        <v>662</v>
      </c>
      <c r="VN432" t="s">
        <v>662</v>
      </c>
      <c r="VO432" t="s">
        <v>662</v>
      </c>
      <c r="VP432" t="s">
        <v>662</v>
      </c>
      <c r="VQ432" t="s">
        <v>662</v>
      </c>
      <c r="VR432" t="s">
        <v>662</v>
      </c>
      <c r="VS432" t="s">
        <v>662</v>
      </c>
      <c r="VT432" t="s">
        <v>662</v>
      </c>
      <c r="VU432" t="s">
        <v>662</v>
      </c>
      <c r="VV432" t="s">
        <v>662</v>
      </c>
      <c r="VW432" t="s">
        <v>662</v>
      </c>
      <c r="VX432" t="s">
        <v>662</v>
      </c>
      <c r="VY432" t="s">
        <v>662</v>
      </c>
      <c r="VZ432" t="s">
        <v>662</v>
      </c>
      <c r="WA432" t="s">
        <v>662</v>
      </c>
      <c r="WB432" t="s">
        <v>662</v>
      </c>
      <c r="WC432" t="s">
        <v>662</v>
      </c>
      <c r="WD432" t="s">
        <v>662</v>
      </c>
      <c r="WE432" t="s">
        <v>662</v>
      </c>
      <c r="WF432" t="s">
        <v>662</v>
      </c>
      <c r="WG432" t="s">
        <v>662</v>
      </c>
      <c r="WH432" t="s">
        <v>662</v>
      </c>
      <c r="WI432" t="s">
        <v>662</v>
      </c>
      <c r="WJ432" t="s">
        <v>662</v>
      </c>
      <c r="WK432" t="s">
        <v>662</v>
      </c>
      <c r="WL432" t="s">
        <v>662</v>
      </c>
      <c r="WM432" t="s">
        <v>662</v>
      </c>
      <c r="WN432" t="s">
        <v>662</v>
      </c>
      <c r="WO432" t="s">
        <v>662</v>
      </c>
      <c r="WP432" t="s">
        <v>662</v>
      </c>
      <c r="WQ432" t="s">
        <v>662</v>
      </c>
      <c r="WR432" t="s">
        <v>662</v>
      </c>
      <c r="WS432" t="s">
        <v>662</v>
      </c>
      <c r="WT432" t="s">
        <v>662</v>
      </c>
      <c r="WU432" t="s">
        <v>662</v>
      </c>
      <c r="WV432" t="s">
        <v>662</v>
      </c>
      <c r="WW432" t="s">
        <v>662</v>
      </c>
      <c r="WX432" t="s">
        <v>662</v>
      </c>
      <c r="WY432" t="s">
        <v>662</v>
      </c>
      <c r="WZ432" t="s">
        <v>662</v>
      </c>
      <c r="XA432" t="s">
        <v>662</v>
      </c>
      <c r="XB432" t="s">
        <v>662</v>
      </c>
      <c r="XC432" t="s">
        <v>662</v>
      </c>
      <c r="XD432" t="s">
        <v>662</v>
      </c>
      <c r="XE432" t="s">
        <v>662</v>
      </c>
      <c r="XF432" t="s">
        <v>662</v>
      </c>
      <c r="XG432" t="s">
        <v>662</v>
      </c>
      <c r="XH432" t="s">
        <v>662</v>
      </c>
      <c r="XI432" t="s">
        <v>662</v>
      </c>
      <c r="XJ432" t="s">
        <v>662</v>
      </c>
      <c r="XK432" t="s">
        <v>662</v>
      </c>
      <c r="XL432" t="s">
        <v>662</v>
      </c>
      <c r="XM432" t="s">
        <v>662</v>
      </c>
      <c r="XN432" t="s">
        <v>662</v>
      </c>
      <c r="XO432" t="s">
        <v>662</v>
      </c>
      <c r="XP432" t="s">
        <v>662</v>
      </c>
      <c r="XQ432" t="s">
        <v>662</v>
      </c>
      <c r="XR432" t="s">
        <v>662</v>
      </c>
      <c r="XS432" t="s">
        <v>662</v>
      </c>
      <c r="XT432" t="s">
        <v>662</v>
      </c>
      <c r="XU432" t="s">
        <v>662</v>
      </c>
      <c r="XV432" t="s">
        <v>662</v>
      </c>
      <c r="XW432" t="s">
        <v>662</v>
      </c>
      <c r="XX432" t="s">
        <v>662</v>
      </c>
      <c r="XY432" t="s">
        <v>662</v>
      </c>
      <c r="XZ432" t="s">
        <v>662</v>
      </c>
    </row>
    <row r="433" spans="1:650">
      <c r="A433" t="s">
        <v>1093</v>
      </c>
      <c r="B433">
        <v>80</v>
      </c>
      <c r="C433">
        <v>203</v>
      </c>
      <c r="D433">
        <v>50</v>
      </c>
      <c r="E433">
        <v>50</v>
      </c>
      <c r="F433">
        <v>50</v>
      </c>
      <c r="G433">
        <v>50</v>
      </c>
      <c r="H433">
        <v>50</v>
      </c>
      <c r="I433">
        <v>50</v>
      </c>
      <c r="J433">
        <v>50</v>
      </c>
      <c r="K433">
        <v>50</v>
      </c>
      <c r="L433">
        <v>50</v>
      </c>
      <c r="M433">
        <v>50</v>
      </c>
      <c r="N433">
        <v>50</v>
      </c>
      <c r="O433">
        <v>50</v>
      </c>
      <c r="P433">
        <v>50</v>
      </c>
      <c r="Q433">
        <v>50</v>
      </c>
      <c r="R433">
        <v>50</v>
      </c>
      <c r="S433">
        <v>50</v>
      </c>
      <c r="T433">
        <v>50</v>
      </c>
      <c r="U433">
        <v>50</v>
      </c>
      <c r="V433">
        <v>50</v>
      </c>
      <c r="W433">
        <v>50</v>
      </c>
      <c r="X433">
        <v>50</v>
      </c>
      <c r="Y433">
        <v>50</v>
      </c>
      <c r="Z433">
        <v>50</v>
      </c>
      <c r="AA433">
        <v>50</v>
      </c>
      <c r="AB433">
        <v>50</v>
      </c>
      <c r="AC433">
        <v>50</v>
      </c>
      <c r="AD433">
        <v>50</v>
      </c>
      <c r="AE433">
        <v>50</v>
      </c>
      <c r="AF433">
        <v>50</v>
      </c>
      <c r="AG433">
        <v>50</v>
      </c>
      <c r="AH433">
        <v>50</v>
      </c>
      <c r="AI433">
        <v>100</v>
      </c>
      <c r="AJ433">
        <v>150</v>
      </c>
      <c r="AK433">
        <v>150</v>
      </c>
      <c r="AL433">
        <v>150</v>
      </c>
      <c r="AM433">
        <v>150</v>
      </c>
      <c r="AN433">
        <v>150</v>
      </c>
      <c r="AO433">
        <v>150</v>
      </c>
      <c r="AP433">
        <v>150</v>
      </c>
      <c r="AQ433">
        <v>150</v>
      </c>
      <c r="AR433">
        <v>150</v>
      </c>
      <c r="AS433">
        <v>150</v>
      </c>
      <c r="AT433">
        <v>150</v>
      </c>
      <c r="AU433">
        <v>150</v>
      </c>
      <c r="AV433">
        <v>150</v>
      </c>
      <c r="AW433">
        <v>150</v>
      </c>
      <c r="AX433">
        <v>150</v>
      </c>
      <c r="AY433">
        <v>150</v>
      </c>
      <c r="AZ433">
        <v>150</v>
      </c>
      <c r="BA433">
        <v>100</v>
      </c>
      <c r="BB433">
        <v>100</v>
      </c>
      <c r="BC433">
        <v>100</v>
      </c>
      <c r="BD433">
        <v>100</v>
      </c>
      <c r="BE433">
        <v>100</v>
      </c>
      <c r="BF433">
        <v>100</v>
      </c>
      <c r="BG433">
        <v>100</v>
      </c>
      <c r="BH433">
        <v>100</v>
      </c>
      <c r="BI433">
        <v>100</v>
      </c>
      <c r="BJ433">
        <v>100</v>
      </c>
      <c r="BK433">
        <v>100</v>
      </c>
      <c r="BL433">
        <v>100</v>
      </c>
      <c r="BM433">
        <v>100</v>
      </c>
      <c r="BN433">
        <v>100</v>
      </c>
      <c r="BO433">
        <v>100</v>
      </c>
      <c r="BP433">
        <v>100</v>
      </c>
      <c r="BQ433">
        <v>100</v>
      </c>
      <c r="BR433">
        <v>100</v>
      </c>
      <c r="BS433">
        <v>100</v>
      </c>
      <c r="BT433">
        <v>100</v>
      </c>
      <c r="BU433">
        <v>100</v>
      </c>
      <c r="BV433">
        <v>100</v>
      </c>
      <c r="BW433">
        <v>100</v>
      </c>
      <c r="BX433">
        <v>100</v>
      </c>
      <c r="BY433">
        <v>100</v>
      </c>
      <c r="BZ433">
        <v>100</v>
      </c>
      <c r="CA433">
        <v>100</v>
      </c>
      <c r="CB433">
        <v>100</v>
      </c>
      <c r="CC433">
        <v>100</v>
      </c>
      <c r="CD433">
        <v>100</v>
      </c>
      <c r="CE433">
        <v>100</v>
      </c>
      <c r="CF433">
        <v>100</v>
      </c>
      <c r="CG433">
        <v>100</v>
      </c>
      <c r="CH433">
        <v>100</v>
      </c>
      <c r="CI433">
        <v>100</v>
      </c>
      <c r="CJ433">
        <v>100</v>
      </c>
      <c r="CK433">
        <v>100</v>
      </c>
      <c r="CL433">
        <v>100</v>
      </c>
      <c r="CM433">
        <v>100</v>
      </c>
      <c r="CN433">
        <v>100</v>
      </c>
      <c r="CO433">
        <v>100</v>
      </c>
      <c r="CP433">
        <v>100</v>
      </c>
      <c r="CQ433">
        <v>100</v>
      </c>
      <c r="CR433">
        <v>100</v>
      </c>
      <c r="CS433">
        <v>100</v>
      </c>
      <c r="CT433">
        <v>100</v>
      </c>
      <c r="CU433">
        <v>100</v>
      </c>
      <c r="CV433">
        <v>100</v>
      </c>
      <c r="CW433">
        <v>100</v>
      </c>
      <c r="CX433">
        <v>100</v>
      </c>
      <c r="CY433">
        <v>100</v>
      </c>
      <c r="CZ433">
        <v>100</v>
      </c>
      <c r="DA433">
        <v>100</v>
      </c>
      <c r="DB433">
        <v>100</v>
      </c>
      <c r="DC433">
        <v>100</v>
      </c>
      <c r="DD433">
        <v>100</v>
      </c>
      <c r="DE433">
        <v>100</v>
      </c>
      <c r="DF433">
        <v>100</v>
      </c>
      <c r="DG433">
        <v>100</v>
      </c>
      <c r="DH433">
        <v>100</v>
      </c>
      <c r="DI433">
        <v>100</v>
      </c>
      <c r="DJ433">
        <v>100</v>
      </c>
      <c r="DK433">
        <v>100</v>
      </c>
      <c r="DL433">
        <v>100</v>
      </c>
      <c r="DM433">
        <v>100</v>
      </c>
      <c r="DN433">
        <v>100</v>
      </c>
      <c r="DO433">
        <v>100</v>
      </c>
      <c r="DP433">
        <v>100</v>
      </c>
      <c r="DQ433">
        <v>100</v>
      </c>
      <c r="DR433">
        <v>100</v>
      </c>
      <c r="DS433">
        <v>100</v>
      </c>
      <c r="DT433">
        <v>100</v>
      </c>
      <c r="DU433">
        <v>100</v>
      </c>
      <c r="DV433">
        <v>100</v>
      </c>
      <c r="DW433">
        <v>100</v>
      </c>
      <c r="DX433">
        <v>100</v>
      </c>
      <c r="DY433">
        <v>100</v>
      </c>
      <c r="DZ433">
        <v>50</v>
      </c>
      <c r="EA433">
        <v>50</v>
      </c>
      <c r="EB433">
        <v>50</v>
      </c>
      <c r="EC433">
        <v>50</v>
      </c>
      <c r="ED433">
        <v>50</v>
      </c>
      <c r="EE433">
        <v>50</v>
      </c>
      <c r="EF433">
        <v>50</v>
      </c>
      <c r="EG433">
        <v>50</v>
      </c>
      <c r="EH433">
        <v>50</v>
      </c>
      <c r="EI433">
        <v>50</v>
      </c>
      <c r="EJ433">
        <v>50</v>
      </c>
      <c r="EK433">
        <v>50</v>
      </c>
      <c r="EL433">
        <v>50</v>
      </c>
      <c r="EM433">
        <v>50</v>
      </c>
      <c r="EN433">
        <v>50</v>
      </c>
      <c r="EO433">
        <v>50</v>
      </c>
      <c r="EP433">
        <v>50</v>
      </c>
      <c r="EQ433">
        <v>50</v>
      </c>
      <c r="ER433">
        <v>50</v>
      </c>
      <c r="ES433">
        <v>50</v>
      </c>
      <c r="ET433">
        <v>50</v>
      </c>
      <c r="EU433">
        <v>50</v>
      </c>
      <c r="EV433">
        <v>50</v>
      </c>
      <c r="EW433">
        <v>50</v>
      </c>
      <c r="EX433">
        <v>50</v>
      </c>
      <c r="EY433">
        <v>50</v>
      </c>
      <c r="EZ433">
        <v>50</v>
      </c>
      <c r="FA433">
        <v>50</v>
      </c>
      <c r="FB433">
        <v>50</v>
      </c>
      <c r="FC433">
        <v>50</v>
      </c>
      <c r="FD433">
        <v>50</v>
      </c>
      <c r="FE433">
        <v>50</v>
      </c>
      <c r="FF433">
        <v>50</v>
      </c>
      <c r="FG433">
        <v>50</v>
      </c>
      <c r="FH433">
        <v>50</v>
      </c>
      <c r="FI433">
        <v>50</v>
      </c>
      <c r="FJ433">
        <v>50</v>
      </c>
      <c r="FK433">
        <v>50</v>
      </c>
      <c r="FL433">
        <v>50</v>
      </c>
      <c r="FM433">
        <v>50</v>
      </c>
      <c r="FN433">
        <v>50</v>
      </c>
      <c r="FO433">
        <v>50</v>
      </c>
      <c r="FP433">
        <v>50</v>
      </c>
      <c r="FQ433">
        <v>50</v>
      </c>
      <c r="FR433">
        <v>50</v>
      </c>
      <c r="FS433">
        <v>50</v>
      </c>
      <c r="FT433">
        <v>50</v>
      </c>
      <c r="FU433">
        <v>50</v>
      </c>
      <c r="FV433">
        <v>50</v>
      </c>
      <c r="FW433">
        <v>50</v>
      </c>
      <c r="FX433">
        <v>50</v>
      </c>
      <c r="FY433">
        <v>50</v>
      </c>
      <c r="FZ433">
        <v>50</v>
      </c>
      <c r="GA433">
        <v>50</v>
      </c>
      <c r="GB433">
        <v>50</v>
      </c>
      <c r="GC433">
        <v>50</v>
      </c>
      <c r="GD433">
        <v>50</v>
      </c>
      <c r="GE433">
        <v>50</v>
      </c>
      <c r="GF433">
        <v>50</v>
      </c>
      <c r="GG433">
        <v>50</v>
      </c>
      <c r="GH433">
        <v>50</v>
      </c>
      <c r="GI433">
        <v>50</v>
      </c>
      <c r="GJ433">
        <v>50</v>
      </c>
      <c r="GK433">
        <v>50</v>
      </c>
      <c r="GL433">
        <v>50</v>
      </c>
      <c r="GM433">
        <v>50</v>
      </c>
      <c r="GN433">
        <v>50</v>
      </c>
      <c r="GO433">
        <v>50</v>
      </c>
      <c r="GP433">
        <v>50</v>
      </c>
      <c r="GQ433">
        <v>50</v>
      </c>
      <c r="GR433">
        <v>50</v>
      </c>
      <c r="GS433">
        <v>50</v>
      </c>
      <c r="GT433">
        <v>50</v>
      </c>
      <c r="GU433">
        <v>50</v>
      </c>
      <c r="GV433">
        <v>50</v>
      </c>
      <c r="GW433">
        <v>50</v>
      </c>
      <c r="GX433">
        <v>50</v>
      </c>
      <c r="GY433" t="s">
        <v>662</v>
      </c>
      <c r="GZ433" t="s">
        <v>662</v>
      </c>
      <c r="HA433" t="s">
        <v>662</v>
      </c>
      <c r="HB433" t="s">
        <v>662</v>
      </c>
      <c r="HC433" t="s">
        <v>662</v>
      </c>
      <c r="HD433" t="s">
        <v>662</v>
      </c>
      <c r="HE433" t="s">
        <v>662</v>
      </c>
      <c r="HF433" t="s">
        <v>662</v>
      </c>
      <c r="HG433" t="s">
        <v>662</v>
      </c>
      <c r="HH433" t="s">
        <v>662</v>
      </c>
      <c r="HI433" t="s">
        <v>662</v>
      </c>
      <c r="HJ433" t="s">
        <v>662</v>
      </c>
      <c r="HK433" t="s">
        <v>662</v>
      </c>
      <c r="HL433" t="s">
        <v>662</v>
      </c>
      <c r="HM433" t="s">
        <v>662</v>
      </c>
      <c r="HN433" t="s">
        <v>662</v>
      </c>
      <c r="HO433" t="s">
        <v>662</v>
      </c>
      <c r="HP433" t="s">
        <v>662</v>
      </c>
      <c r="HQ433" t="s">
        <v>662</v>
      </c>
      <c r="HR433" t="s">
        <v>662</v>
      </c>
      <c r="HS433" t="s">
        <v>662</v>
      </c>
      <c r="HT433" t="s">
        <v>662</v>
      </c>
      <c r="HU433" t="s">
        <v>662</v>
      </c>
      <c r="HV433" t="s">
        <v>662</v>
      </c>
      <c r="HW433" t="s">
        <v>662</v>
      </c>
      <c r="HX433" t="s">
        <v>662</v>
      </c>
      <c r="HY433" t="s">
        <v>662</v>
      </c>
      <c r="HZ433" t="s">
        <v>662</v>
      </c>
      <c r="IA433" t="s">
        <v>662</v>
      </c>
      <c r="IB433" t="s">
        <v>662</v>
      </c>
      <c r="IC433" t="s">
        <v>662</v>
      </c>
      <c r="ID433" t="s">
        <v>662</v>
      </c>
      <c r="IE433" t="s">
        <v>662</v>
      </c>
      <c r="IF433" t="s">
        <v>662</v>
      </c>
      <c r="IG433" t="s">
        <v>662</v>
      </c>
      <c r="IH433" t="s">
        <v>662</v>
      </c>
      <c r="II433" t="s">
        <v>662</v>
      </c>
      <c r="IJ433" t="s">
        <v>662</v>
      </c>
      <c r="IK433" t="s">
        <v>662</v>
      </c>
      <c r="IL433" t="s">
        <v>662</v>
      </c>
      <c r="IM433" t="s">
        <v>662</v>
      </c>
      <c r="IN433" t="s">
        <v>662</v>
      </c>
      <c r="IO433" t="s">
        <v>662</v>
      </c>
      <c r="IP433" t="s">
        <v>662</v>
      </c>
      <c r="IQ433" t="s">
        <v>662</v>
      </c>
      <c r="IR433" t="s">
        <v>662</v>
      </c>
      <c r="IS433" t="s">
        <v>662</v>
      </c>
      <c r="IT433" t="s">
        <v>662</v>
      </c>
      <c r="IU433" t="s">
        <v>662</v>
      </c>
      <c r="IV433" t="s">
        <v>662</v>
      </c>
      <c r="IW433" t="s">
        <v>662</v>
      </c>
      <c r="IX433" t="s">
        <v>662</v>
      </c>
      <c r="IY433" t="s">
        <v>662</v>
      </c>
      <c r="IZ433" t="s">
        <v>662</v>
      </c>
      <c r="JA433" t="s">
        <v>662</v>
      </c>
      <c r="JB433" t="s">
        <v>662</v>
      </c>
      <c r="JC433" t="s">
        <v>662</v>
      </c>
      <c r="JD433" t="s">
        <v>662</v>
      </c>
      <c r="JE433" t="s">
        <v>662</v>
      </c>
      <c r="JF433" t="s">
        <v>662</v>
      </c>
      <c r="JG433" t="s">
        <v>662</v>
      </c>
      <c r="JH433" t="s">
        <v>662</v>
      </c>
      <c r="JI433" t="s">
        <v>662</v>
      </c>
      <c r="JJ433" t="s">
        <v>662</v>
      </c>
      <c r="JK433" t="s">
        <v>662</v>
      </c>
      <c r="JL433" t="s">
        <v>662</v>
      </c>
      <c r="JM433" t="s">
        <v>662</v>
      </c>
      <c r="JN433" t="s">
        <v>662</v>
      </c>
      <c r="JO433" t="s">
        <v>662</v>
      </c>
      <c r="JP433" t="s">
        <v>662</v>
      </c>
      <c r="JQ433" t="s">
        <v>662</v>
      </c>
      <c r="JR433" t="s">
        <v>662</v>
      </c>
      <c r="JS433" t="s">
        <v>662</v>
      </c>
      <c r="JT433" t="s">
        <v>662</v>
      </c>
      <c r="JU433" t="s">
        <v>662</v>
      </c>
      <c r="JV433" t="s">
        <v>662</v>
      </c>
      <c r="JW433" t="s">
        <v>662</v>
      </c>
      <c r="JX433" t="s">
        <v>662</v>
      </c>
      <c r="JY433" t="s">
        <v>662</v>
      </c>
      <c r="JZ433" t="s">
        <v>662</v>
      </c>
      <c r="KA433" t="s">
        <v>662</v>
      </c>
      <c r="KB433" t="s">
        <v>662</v>
      </c>
      <c r="KC433" t="s">
        <v>662</v>
      </c>
      <c r="KD433" t="s">
        <v>662</v>
      </c>
      <c r="KE433" t="s">
        <v>662</v>
      </c>
      <c r="KF433" t="s">
        <v>662</v>
      </c>
      <c r="KG433" t="s">
        <v>662</v>
      </c>
      <c r="KH433" t="s">
        <v>662</v>
      </c>
      <c r="KI433" t="s">
        <v>662</v>
      </c>
      <c r="KJ433" t="s">
        <v>662</v>
      </c>
      <c r="KK433" t="s">
        <v>662</v>
      </c>
      <c r="KL433" t="s">
        <v>662</v>
      </c>
      <c r="KM433" t="s">
        <v>662</v>
      </c>
      <c r="KN433" t="s">
        <v>662</v>
      </c>
      <c r="KO433" t="s">
        <v>662</v>
      </c>
      <c r="KP433" t="s">
        <v>662</v>
      </c>
      <c r="KQ433" t="s">
        <v>662</v>
      </c>
      <c r="KR433" t="s">
        <v>662</v>
      </c>
      <c r="KS433" t="s">
        <v>662</v>
      </c>
      <c r="KT433" t="s">
        <v>662</v>
      </c>
      <c r="KU433" t="s">
        <v>662</v>
      </c>
      <c r="KV433" t="s">
        <v>662</v>
      </c>
      <c r="KW433" t="s">
        <v>662</v>
      </c>
      <c r="KX433" t="s">
        <v>662</v>
      </c>
      <c r="KY433" t="s">
        <v>662</v>
      </c>
      <c r="KZ433" t="s">
        <v>662</v>
      </c>
      <c r="LA433" t="s">
        <v>662</v>
      </c>
      <c r="LB433" t="s">
        <v>662</v>
      </c>
      <c r="LC433" t="s">
        <v>662</v>
      </c>
      <c r="LD433" t="s">
        <v>662</v>
      </c>
      <c r="LE433" t="s">
        <v>662</v>
      </c>
      <c r="LF433" t="s">
        <v>662</v>
      </c>
      <c r="LG433" t="s">
        <v>662</v>
      </c>
      <c r="LH433" t="s">
        <v>662</v>
      </c>
      <c r="LI433" t="s">
        <v>662</v>
      </c>
      <c r="LJ433" t="s">
        <v>662</v>
      </c>
      <c r="LK433" t="s">
        <v>662</v>
      </c>
      <c r="LL433" t="s">
        <v>662</v>
      </c>
      <c r="LM433" t="s">
        <v>662</v>
      </c>
      <c r="LN433" t="s">
        <v>662</v>
      </c>
      <c r="LO433" t="s">
        <v>662</v>
      </c>
      <c r="LP433" t="s">
        <v>662</v>
      </c>
      <c r="LQ433" t="s">
        <v>662</v>
      </c>
      <c r="LR433" t="s">
        <v>662</v>
      </c>
      <c r="LS433" t="s">
        <v>662</v>
      </c>
      <c r="LT433" t="s">
        <v>662</v>
      </c>
      <c r="LU433" t="s">
        <v>662</v>
      </c>
      <c r="LV433" t="s">
        <v>662</v>
      </c>
      <c r="LW433" t="s">
        <v>662</v>
      </c>
      <c r="LX433" t="s">
        <v>662</v>
      </c>
      <c r="LY433" t="s">
        <v>662</v>
      </c>
      <c r="LZ433" t="s">
        <v>662</v>
      </c>
      <c r="MA433" t="s">
        <v>662</v>
      </c>
      <c r="MB433" t="s">
        <v>662</v>
      </c>
      <c r="MC433" t="s">
        <v>662</v>
      </c>
      <c r="MD433" t="s">
        <v>662</v>
      </c>
      <c r="ME433" t="s">
        <v>662</v>
      </c>
      <c r="MF433" t="s">
        <v>662</v>
      </c>
      <c r="MG433" t="s">
        <v>662</v>
      </c>
      <c r="MH433" t="s">
        <v>662</v>
      </c>
      <c r="MI433" t="s">
        <v>662</v>
      </c>
      <c r="MJ433" t="s">
        <v>662</v>
      </c>
      <c r="MK433" t="s">
        <v>662</v>
      </c>
      <c r="ML433" t="s">
        <v>662</v>
      </c>
      <c r="MM433" t="s">
        <v>662</v>
      </c>
      <c r="MN433" t="s">
        <v>662</v>
      </c>
      <c r="MO433" t="s">
        <v>662</v>
      </c>
      <c r="MP433" t="s">
        <v>662</v>
      </c>
      <c r="MQ433" t="s">
        <v>662</v>
      </c>
      <c r="MR433" t="s">
        <v>662</v>
      </c>
      <c r="MS433" t="s">
        <v>662</v>
      </c>
      <c r="MT433" t="s">
        <v>662</v>
      </c>
      <c r="MU433" t="s">
        <v>662</v>
      </c>
      <c r="MV433" t="s">
        <v>662</v>
      </c>
      <c r="MW433" t="s">
        <v>662</v>
      </c>
      <c r="MX433" t="s">
        <v>662</v>
      </c>
      <c r="MY433" t="s">
        <v>662</v>
      </c>
      <c r="MZ433" t="s">
        <v>662</v>
      </c>
      <c r="NA433" t="s">
        <v>662</v>
      </c>
      <c r="NB433" t="s">
        <v>662</v>
      </c>
      <c r="NC433" t="s">
        <v>662</v>
      </c>
      <c r="ND433" t="s">
        <v>662</v>
      </c>
      <c r="NE433" t="s">
        <v>662</v>
      </c>
      <c r="NF433" t="s">
        <v>662</v>
      </c>
      <c r="NG433" t="s">
        <v>662</v>
      </c>
      <c r="NH433" t="s">
        <v>662</v>
      </c>
      <c r="NI433" t="s">
        <v>662</v>
      </c>
      <c r="NJ433" t="s">
        <v>662</v>
      </c>
      <c r="NK433" t="s">
        <v>662</v>
      </c>
      <c r="NL433" t="s">
        <v>662</v>
      </c>
      <c r="NM433" t="s">
        <v>662</v>
      </c>
      <c r="NN433" t="s">
        <v>662</v>
      </c>
      <c r="NO433" t="s">
        <v>662</v>
      </c>
      <c r="NP433" t="s">
        <v>662</v>
      </c>
      <c r="NQ433" t="s">
        <v>662</v>
      </c>
      <c r="NR433" t="s">
        <v>662</v>
      </c>
      <c r="NS433" t="s">
        <v>662</v>
      </c>
      <c r="NT433" t="s">
        <v>662</v>
      </c>
      <c r="NU433" t="s">
        <v>662</v>
      </c>
      <c r="NV433" t="s">
        <v>662</v>
      </c>
      <c r="NW433" t="s">
        <v>662</v>
      </c>
      <c r="NX433" t="s">
        <v>662</v>
      </c>
      <c r="NY433" t="s">
        <v>662</v>
      </c>
      <c r="NZ433" t="s">
        <v>662</v>
      </c>
      <c r="OA433" t="s">
        <v>662</v>
      </c>
      <c r="OB433" t="s">
        <v>662</v>
      </c>
      <c r="OC433" t="s">
        <v>662</v>
      </c>
      <c r="OD433" t="s">
        <v>662</v>
      </c>
      <c r="OE433" t="s">
        <v>662</v>
      </c>
      <c r="OF433" t="s">
        <v>662</v>
      </c>
      <c r="OG433" t="s">
        <v>662</v>
      </c>
      <c r="OH433" t="s">
        <v>662</v>
      </c>
      <c r="OI433" t="s">
        <v>662</v>
      </c>
      <c r="OJ433" t="s">
        <v>662</v>
      </c>
      <c r="OK433" t="s">
        <v>662</v>
      </c>
      <c r="OL433" t="s">
        <v>662</v>
      </c>
      <c r="OM433" t="s">
        <v>662</v>
      </c>
      <c r="ON433" t="s">
        <v>662</v>
      </c>
      <c r="OO433" t="s">
        <v>662</v>
      </c>
      <c r="OP433" t="s">
        <v>662</v>
      </c>
      <c r="OQ433" t="s">
        <v>662</v>
      </c>
      <c r="OR433" t="s">
        <v>662</v>
      </c>
      <c r="OS433" t="s">
        <v>662</v>
      </c>
      <c r="OT433" t="s">
        <v>662</v>
      </c>
      <c r="OU433" t="s">
        <v>662</v>
      </c>
      <c r="OV433" t="s">
        <v>662</v>
      </c>
      <c r="OW433" t="s">
        <v>662</v>
      </c>
      <c r="OX433" t="s">
        <v>662</v>
      </c>
      <c r="OY433" t="s">
        <v>662</v>
      </c>
      <c r="OZ433" t="s">
        <v>662</v>
      </c>
      <c r="PA433" t="s">
        <v>662</v>
      </c>
      <c r="PB433" t="s">
        <v>662</v>
      </c>
      <c r="PC433" t="s">
        <v>662</v>
      </c>
      <c r="PD433" t="s">
        <v>662</v>
      </c>
      <c r="PE433" t="s">
        <v>662</v>
      </c>
      <c r="PF433" t="s">
        <v>662</v>
      </c>
      <c r="PG433" t="s">
        <v>662</v>
      </c>
      <c r="PH433" t="s">
        <v>662</v>
      </c>
      <c r="PI433" t="s">
        <v>662</v>
      </c>
      <c r="PJ433" t="s">
        <v>662</v>
      </c>
      <c r="PK433" t="s">
        <v>662</v>
      </c>
      <c r="PL433" t="s">
        <v>662</v>
      </c>
      <c r="PM433" t="s">
        <v>662</v>
      </c>
      <c r="PN433" t="s">
        <v>662</v>
      </c>
      <c r="PO433" t="s">
        <v>662</v>
      </c>
      <c r="PP433" t="s">
        <v>662</v>
      </c>
      <c r="PQ433" t="s">
        <v>662</v>
      </c>
      <c r="PR433" t="s">
        <v>662</v>
      </c>
      <c r="PS433" t="s">
        <v>662</v>
      </c>
      <c r="PT433" t="s">
        <v>662</v>
      </c>
      <c r="PU433" t="s">
        <v>662</v>
      </c>
      <c r="PV433" t="s">
        <v>662</v>
      </c>
      <c r="PW433" t="s">
        <v>662</v>
      </c>
      <c r="PX433" t="s">
        <v>662</v>
      </c>
      <c r="PY433" t="s">
        <v>662</v>
      </c>
      <c r="PZ433" t="s">
        <v>662</v>
      </c>
      <c r="QA433" t="s">
        <v>662</v>
      </c>
      <c r="QB433" t="s">
        <v>662</v>
      </c>
      <c r="QC433" t="s">
        <v>662</v>
      </c>
      <c r="QD433" t="s">
        <v>662</v>
      </c>
      <c r="QE433" t="s">
        <v>662</v>
      </c>
      <c r="QF433" t="s">
        <v>662</v>
      </c>
      <c r="QG433" t="s">
        <v>662</v>
      </c>
      <c r="QH433" t="s">
        <v>662</v>
      </c>
      <c r="QI433" t="s">
        <v>662</v>
      </c>
      <c r="QJ433" t="s">
        <v>662</v>
      </c>
      <c r="QK433" t="s">
        <v>662</v>
      </c>
      <c r="QL433" t="s">
        <v>662</v>
      </c>
      <c r="QM433" t="s">
        <v>662</v>
      </c>
      <c r="QN433" t="s">
        <v>662</v>
      </c>
      <c r="QO433" t="s">
        <v>662</v>
      </c>
      <c r="QP433" t="s">
        <v>662</v>
      </c>
      <c r="QQ433" t="s">
        <v>662</v>
      </c>
      <c r="QR433" t="s">
        <v>662</v>
      </c>
      <c r="QS433" t="s">
        <v>662</v>
      </c>
      <c r="QT433" t="s">
        <v>662</v>
      </c>
      <c r="QU433" t="s">
        <v>662</v>
      </c>
      <c r="QV433" t="s">
        <v>662</v>
      </c>
      <c r="QW433" t="s">
        <v>662</v>
      </c>
      <c r="QX433" t="s">
        <v>662</v>
      </c>
      <c r="QY433" t="s">
        <v>662</v>
      </c>
      <c r="QZ433" t="s">
        <v>662</v>
      </c>
      <c r="RA433" t="s">
        <v>662</v>
      </c>
      <c r="RB433" t="s">
        <v>662</v>
      </c>
      <c r="RC433" t="s">
        <v>662</v>
      </c>
      <c r="RD433" t="s">
        <v>662</v>
      </c>
      <c r="RE433" t="s">
        <v>662</v>
      </c>
      <c r="RF433" t="s">
        <v>662</v>
      </c>
      <c r="RG433" t="s">
        <v>662</v>
      </c>
      <c r="RH433" t="s">
        <v>662</v>
      </c>
      <c r="RI433" t="s">
        <v>662</v>
      </c>
      <c r="RJ433" t="s">
        <v>662</v>
      </c>
      <c r="RK433" t="s">
        <v>662</v>
      </c>
      <c r="RL433" t="s">
        <v>662</v>
      </c>
      <c r="RM433" t="s">
        <v>662</v>
      </c>
      <c r="RN433" t="s">
        <v>662</v>
      </c>
      <c r="RO433" t="s">
        <v>662</v>
      </c>
      <c r="RP433" t="s">
        <v>662</v>
      </c>
      <c r="RQ433" t="s">
        <v>662</v>
      </c>
      <c r="RR433" t="s">
        <v>662</v>
      </c>
      <c r="RS433" t="s">
        <v>662</v>
      </c>
      <c r="RT433" t="s">
        <v>662</v>
      </c>
      <c r="RU433" t="s">
        <v>662</v>
      </c>
      <c r="RV433" t="s">
        <v>662</v>
      </c>
      <c r="RW433" t="s">
        <v>662</v>
      </c>
      <c r="RX433" t="s">
        <v>662</v>
      </c>
      <c r="RY433" t="s">
        <v>662</v>
      </c>
      <c r="RZ433" t="s">
        <v>662</v>
      </c>
      <c r="SA433" t="s">
        <v>662</v>
      </c>
      <c r="SB433" t="s">
        <v>662</v>
      </c>
      <c r="SC433" t="s">
        <v>662</v>
      </c>
      <c r="SD433" t="s">
        <v>662</v>
      </c>
      <c r="SE433" t="s">
        <v>662</v>
      </c>
      <c r="SF433" t="s">
        <v>662</v>
      </c>
      <c r="SG433" t="s">
        <v>662</v>
      </c>
      <c r="SH433" t="s">
        <v>662</v>
      </c>
      <c r="SI433" t="s">
        <v>662</v>
      </c>
      <c r="SJ433" t="s">
        <v>662</v>
      </c>
      <c r="SK433" t="s">
        <v>662</v>
      </c>
      <c r="SL433" t="s">
        <v>662</v>
      </c>
      <c r="SM433" t="s">
        <v>662</v>
      </c>
      <c r="SN433" t="s">
        <v>662</v>
      </c>
      <c r="SO433" t="s">
        <v>662</v>
      </c>
      <c r="SP433" t="s">
        <v>662</v>
      </c>
      <c r="SQ433" t="s">
        <v>662</v>
      </c>
      <c r="SR433" t="s">
        <v>662</v>
      </c>
      <c r="SS433" t="s">
        <v>662</v>
      </c>
      <c r="ST433" t="s">
        <v>662</v>
      </c>
      <c r="SU433" t="s">
        <v>662</v>
      </c>
      <c r="SV433" t="s">
        <v>662</v>
      </c>
      <c r="SW433" t="s">
        <v>662</v>
      </c>
      <c r="SX433" t="s">
        <v>662</v>
      </c>
      <c r="SY433" t="s">
        <v>662</v>
      </c>
      <c r="SZ433" t="s">
        <v>662</v>
      </c>
      <c r="TA433" t="s">
        <v>662</v>
      </c>
      <c r="TB433" t="s">
        <v>662</v>
      </c>
      <c r="TC433" t="s">
        <v>662</v>
      </c>
      <c r="TD433" t="s">
        <v>662</v>
      </c>
      <c r="TE433" t="s">
        <v>662</v>
      </c>
      <c r="TF433" t="s">
        <v>662</v>
      </c>
      <c r="TG433" t="s">
        <v>662</v>
      </c>
      <c r="TH433" t="s">
        <v>662</v>
      </c>
      <c r="TI433" t="s">
        <v>662</v>
      </c>
      <c r="TJ433" t="s">
        <v>662</v>
      </c>
      <c r="TK433" t="s">
        <v>662</v>
      </c>
      <c r="TL433" t="s">
        <v>662</v>
      </c>
      <c r="TM433" t="s">
        <v>662</v>
      </c>
      <c r="TN433" t="s">
        <v>662</v>
      </c>
      <c r="TO433" t="s">
        <v>662</v>
      </c>
      <c r="TP433" t="s">
        <v>662</v>
      </c>
      <c r="TQ433" t="s">
        <v>662</v>
      </c>
      <c r="TR433" t="s">
        <v>662</v>
      </c>
      <c r="TS433" t="s">
        <v>662</v>
      </c>
      <c r="TT433" t="s">
        <v>662</v>
      </c>
      <c r="TU433" t="s">
        <v>662</v>
      </c>
      <c r="TV433" t="s">
        <v>662</v>
      </c>
      <c r="TW433" t="s">
        <v>662</v>
      </c>
      <c r="TX433" t="s">
        <v>662</v>
      </c>
      <c r="TY433" t="s">
        <v>662</v>
      </c>
      <c r="TZ433" t="s">
        <v>662</v>
      </c>
      <c r="UA433" t="s">
        <v>662</v>
      </c>
      <c r="UB433" t="s">
        <v>662</v>
      </c>
      <c r="UC433" t="s">
        <v>662</v>
      </c>
      <c r="UD433" t="s">
        <v>662</v>
      </c>
      <c r="UE433" t="s">
        <v>662</v>
      </c>
      <c r="UF433" t="s">
        <v>662</v>
      </c>
      <c r="UG433" t="s">
        <v>662</v>
      </c>
      <c r="UH433" t="s">
        <v>662</v>
      </c>
      <c r="UI433" t="s">
        <v>662</v>
      </c>
      <c r="UJ433" t="s">
        <v>662</v>
      </c>
      <c r="UK433" t="s">
        <v>662</v>
      </c>
      <c r="UL433" t="s">
        <v>662</v>
      </c>
      <c r="UM433" t="s">
        <v>662</v>
      </c>
      <c r="UN433" t="s">
        <v>662</v>
      </c>
      <c r="UO433" t="s">
        <v>662</v>
      </c>
      <c r="UP433" t="s">
        <v>662</v>
      </c>
      <c r="UQ433" t="s">
        <v>662</v>
      </c>
      <c r="UR433" t="s">
        <v>662</v>
      </c>
      <c r="US433" t="s">
        <v>662</v>
      </c>
      <c r="UT433" t="s">
        <v>662</v>
      </c>
      <c r="UU433" t="s">
        <v>662</v>
      </c>
      <c r="UV433" t="s">
        <v>662</v>
      </c>
      <c r="UW433" t="s">
        <v>662</v>
      </c>
      <c r="UX433" t="s">
        <v>662</v>
      </c>
      <c r="UY433" t="s">
        <v>662</v>
      </c>
      <c r="UZ433" t="s">
        <v>662</v>
      </c>
      <c r="VA433" t="s">
        <v>662</v>
      </c>
      <c r="VB433" t="s">
        <v>662</v>
      </c>
      <c r="VC433" t="s">
        <v>662</v>
      </c>
      <c r="VD433" t="s">
        <v>662</v>
      </c>
      <c r="VE433" t="s">
        <v>662</v>
      </c>
      <c r="VF433" t="s">
        <v>662</v>
      </c>
      <c r="VG433" t="s">
        <v>662</v>
      </c>
      <c r="VH433" t="s">
        <v>662</v>
      </c>
      <c r="VI433" t="s">
        <v>662</v>
      </c>
      <c r="VJ433" t="s">
        <v>662</v>
      </c>
      <c r="VK433" t="s">
        <v>662</v>
      </c>
      <c r="VL433" t="s">
        <v>662</v>
      </c>
      <c r="VM433" t="s">
        <v>662</v>
      </c>
      <c r="VN433" t="s">
        <v>662</v>
      </c>
      <c r="VO433" t="s">
        <v>662</v>
      </c>
      <c r="VP433" t="s">
        <v>662</v>
      </c>
      <c r="VQ433" t="s">
        <v>662</v>
      </c>
      <c r="VR433" t="s">
        <v>662</v>
      </c>
      <c r="VS433" t="s">
        <v>662</v>
      </c>
      <c r="VT433" t="s">
        <v>662</v>
      </c>
      <c r="VU433" t="s">
        <v>662</v>
      </c>
      <c r="VV433" t="s">
        <v>662</v>
      </c>
      <c r="VW433" t="s">
        <v>662</v>
      </c>
      <c r="VX433" t="s">
        <v>662</v>
      </c>
      <c r="VY433" t="s">
        <v>662</v>
      </c>
      <c r="VZ433" t="s">
        <v>662</v>
      </c>
      <c r="WA433" t="s">
        <v>662</v>
      </c>
      <c r="WB433" t="s">
        <v>662</v>
      </c>
      <c r="WC433" t="s">
        <v>662</v>
      </c>
      <c r="WD433" t="s">
        <v>662</v>
      </c>
      <c r="WE433" t="s">
        <v>662</v>
      </c>
      <c r="WF433" t="s">
        <v>662</v>
      </c>
      <c r="WG433" t="s">
        <v>662</v>
      </c>
      <c r="WH433" t="s">
        <v>662</v>
      </c>
      <c r="WI433" t="s">
        <v>662</v>
      </c>
      <c r="WJ433" t="s">
        <v>662</v>
      </c>
      <c r="WK433" t="s">
        <v>662</v>
      </c>
      <c r="WL433" t="s">
        <v>662</v>
      </c>
      <c r="WM433" t="s">
        <v>662</v>
      </c>
      <c r="WN433" t="s">
        <v>662</v>
      </c>
      <c r="WO433" t="s">
        <v>662</v>
      </c>
      <c r="WP433" t="s">
        <v>662</v>
      </c>
      <c r="WQ433" t="s">
        <v>662</v>
      </c>
      <c r="WR433" t="s">
        <v>662</v>
      </c>
      <c r="WS433" t="s">
        <v>662</v>
      </c>
      <c r="WT433" t="s">
        <v>662</v>
      </c>
      <c r="WU433" t="s">
        <v>662</v>
      </c>
      <c r="WV433" t="s">
        <v>662</v>
      </c>
      <c r="WW433" t="s">
        <v>662</v>
      </c>
      <c r="WX433" t="s">
        <v>662</v>
      </c>
      <c r="WY433" t="s">
        <v>662</v>
      </c>
      <c r="WZ433" t="s">
        <v>662</v>
      </c>
      <c r="XA433" t="s">
        <v>662</v>
      </c>
      <c r="XB433" t="s">
        <v>662</v>
      </c>
      <c r="XC433" t="s">
        <v>662</v>
      </c>
      <c r="XD433" t="s">
        <v>662</v>
      </c>
      <c r="XE433" t="s">
        <v>662</v>
      </c>
      <c r="XF433" t="s">
        <v>662</v>
      </c>
      <c r="XG433" t="s">
        <v>662</v>
      </c>
      <c r="XH433" t="s">
        <v>662</v>
      </c>
      <c r="XI433" t="s">
        <v>662</v>
      </c>
      <c r="XJ433" t="s">
        <v>662</v>
      </c>
      <c r="XK433" t="s">
        <v>662</v>
      </c>
      <c r="XL433" t="s">
        <v>662</v>
      </c>
      <c r="XM433" t="s">
        <v>662</v>
      </c>
      <c r="XN433" t="s">
        <v>662</v>
      </c>
      <c r="XO433" t="s">
        <v>662</v>
      </c>
      <c r="XP433" t="s">
        <v>662</v>
      </c>
      <c r="XQ433" t="s">
        <v>662</v>
      </c>
      <c r="XR433" t="s">
        <v>662</v>
      </c>
      <c r="XS433" t="s">
        <v>662</v>
      </c>
      <c r="XT433" t="s">
        <v>662</v>
      </c>
      <c r="XU433" t="s">
        <v>662</v>
      </c>
      <c r="XV433" t="s">
        <v>662</v>
      </c>
      <c r="XW433" t="s">
        <v>662</v>
      </c>
      <c r="XX433" t="s">
        <v>662</v>
      </c>
      <c r="XY433" t="s">
        <v>662</v>
      </c>
      <c r="XZ433" t="s">
        <v>662</v>
      </c>
    </row>
    <row r="434" spans="1:650">
      <c r="A434" t="s">
        <v>1094</v>
      </c>
      <c r="B434">
        <v>189</v>
      </c>
      <c r="C434">
        <v>370</v>
      </c>
      <c r="D434">
        <v>50</v>
      </c>
      <c r="E434">
        <v>50</v>
      </c>
      <c r="F434">
        <v>50</v>
      </c>
      <c r="G434">
        <v>50</v>
      </c>
      <c r="H434">
        <v>50</v>
      </c>
      <c r="I434">
        <v>50</v>
      </c>
      <c r="J434">
        <v>50</v>
      </c>
      <c r="K434">
        <v>50</v>
      </c>
      <c r="L434">
        <v>50</v>
      </c>
      <c r="M434">
        <v>50</v>
      </c>
      <c r="N434">
        <v>50</v>
      </c>
      <c r="O434">
        <v>50</v>
      </c>
      <c r="P434">
        <v>50</v>
      </c>
      <c r="Q434">
        <v>50</v>
      </c>
      <c r="R434">
        <v>50</v>
      </c>
      <c r="S434">
        <v>50</v>
      </c>
      <c r="T434">
        <v>50</v>
      </c>
      <c r="U434">
        <v>50</v>
      </c>
      <c r="V434">
        <v>50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12.5</v>
      </c>
      <c r="MJ434">
        <v>12.5</v>
      </c>
      <c r="MK434">
        <v>12.5</v>
      </c>
      <c r="ML434">
        <v>12.5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 t="s">
        <v>662</v>
      </c>
      <c r="NK434" t="s">
        <v>662</v>
      </c>
      <c r="NL434" t="s">
        <v>662</v>
      </c>
      <c r="NM434" t="s">
        <v>662</v>
      </c>
      <c r="NN434" t="s">
        <v>662</v>
      </c>
      <c r="NO434" t="s">
        <v>662</v>
      </c>
      <c r="NP434" t="s">
        <v>662</v>
      </c>
      <c r="NQ434" t="s">
        <v>662</v>
      </c>
      <c r="NR434" t="s">
        <v>662</v>
      </c>
      <c r="NS434" t="s">
        <v>662</v>
      </c>
      <c r="NT434" t="s">
        <v>662</v>
      </c>
      <c r="NU434" t="s">
        <v>662</v>
      </c>
      <c r="NV434" t="s">
        <v>662</v>
      </c>
      <c r="NW434" t="s">
        <v>662</v>
      </c>
      <c r="NX434" t="s">
        <v>662</v>
      </c>
      <c r="NY434" t="s">
        <v>662</v>
      </c>
      <c r="NZ434" t="s">
        <v>662</v>
      </c>
      <c r="OA434" t="s">
        <v>662</v>
      </c>
      <c r="OB434" t="s">
        <v>662</v>
      </c>
      <c r="OC434" t="s">
        <v>662</v>
      </c>
      <c r="OD434" t="s">
        <v>662</v>
      </c>
      <c r="OE434" t="s">
        <v>662</v>
      </c>
      <c r="OF434" t="s">
        <v>662</v>
      </c>
      <c r="OG434" t="s">
        <v>662</v>
      </c>
      <c r="OH434" t="s">
        <v>662</v>
      </c>
      <c r="OI434" t="s">
        <v>662</v>
      </c>
      <c r="OJ434" t="s">
        <v>662</v>
      </c>
      <c r="OK434" t="s">
        <v>662</v>
      </c>
      <c r="OL434" t="s">
        <v>662</v>
      </c>
      <c r="OM434" t="s">
        <v>662</v>
      </c>
      <c r="ON434" t="s">
        <v>662</v>
      </c>
      <c r="OO434" t="s">
        <v>662</v>
      </c>
      <c r="OP434" t="s">
        <v>662</v>
      </c>
      <c r="OQ434" t="s">
        <v>662</v>
      </c>
      <c r="OR434" t="s">
        <v>662</v>
      </c>
      <c r="OS434" t="s">
        <v>662</v>
      </c>
      <c r="OT434" t="s">
        <v>662</v>
      </c>
      <c r="OU434" t="s">
        <v>662</v>
      </c>
      <c r="OV434" t="s">
        <v>662</v>
      </c>
      <c r="OW434" t="s">
        <v>662</v>
      </c>
      <c r="OX434" t="s">
        <v>662</v>
      </c>
      <c r="OY434" t="s">
        <v>662</v>
      </c>
      <c r="OZ434" t="s">
        <v>662</v>
      </c>
      <c r="PA434" t="s">
        <v>662</v>
      </c>
      <c r="PB434" t="s">
        <v>662</v>
      </c>
      <c r="PC434" t="s">
        <v>662</v>
      </c>
      <c r="PD434" t="s">
        <v>662</v>
      </c>
      <c r="PE434" t="s">
        <v>662</v>
      </c>
      <c r="PF434" t="s">
        <v>662</v>
      </c>
      <c r="PG434" t="s">
        <v>662</v>
      </c>
      <c r="PH434" t="s">
        <v>662</v>
      </c>
      <c r="PI434" t="s">
        <v>662</v>
      </c>
      <c r="PJ434" t="s">
        <v>662</v>
      </c>
      <c r="PK434" t="s">
        <v>662</v>
      </c>
      <c r="PL434" t="s">
        <v>662</v>
      </c>
      <c r="PM434" t="s">
        <v>662</v>
      </c>
      <c r="PN434" t="s">
        <v>662</v>
      </c>
      <c r="PO434" t="s">
        <v>662</v>
      </c>
      <c r="PP434" t="s">
        <v>662</v>
      </c>
      <c r="PQ434" t="s">
        <v>662</v>
      </c>
      <c r="PR434" t="s">
        <v>662</v>
      </c>
      <c r="PS434" t="s">
        <v>662</v>
      </c>
      <c r="PT434" t="s">
        <v>662</v>
      </c>
      <c r="PU434" t="s">
        <v>662</v>
      </c>
      <c r="PV434" t="s">
        <v>662</v>
      </c>
      <c r="PW434" t="s">
        <v>662</v>
      </c>
      <c r="PX434" t="s">
        <v>662</v>
      </c>
      <c r="PY434" t="s">
        <v>662</v>
      </c>
      <c r="PZ434" t="s">
        <v>662</v>
      </c>
      <c r="QA434" t="s">
        <v>662</v>
      </c>
      <c r="QB434" t="s">
        <v>662</v>
      </c>
      <c r="QC434" t="s">
        <v>662</v>
      </c>
      <c r="QD434" t="s">
        <v>662</v>
      </c>
      <c r="QE434" t="s">
        <v>662</v>
      </c>
      <c r="QF434" t="s">
        <v>662</v>
      </c>
      <c r="QG434" t="s">
        <v>662</v>
      </c>
      <c r="QH434" t="s">
        <v>662</v>
      </c>
      <c r="QI434" t="s">
        <v>662</v>
      </c>
      <c r="QJ434" t="s">
        <v>662</v>
      </c>
      <c r="QK434" t="s">
        <v>662</v>
      </c>
      <c r="QL434" t="s">
        <v>662</v>
      </c>
      <c r="QM434" t="s">
        <v>662</v>
      </c>
      <c r="QN434" t="s">
        <v>662</v>
      </c>
      <c r="QO434" t="s">
        <v>662</v>
      </c>
      <c r="QP434" t="s">
        <v>662</v>
      </c>
      <c r="QQ434" t="s">
        <v>662</v>
      </c>
      <c r="QR434" t="s">
        <v>662</v>
      </c>
      <c r="QS434" t="s">
        <v>662</v>
      </c>
      <c r="QT434" t="s">
        <v>662</v>
      </c>
      <c r="QU434" t="s">
        <v>662</v>
      </c>
      <c r="QV434" t="s">
        <v>662</v>
      </c>
      <c r="QW434" t="s">
        <v>662</v>
      </c>
      <c r="QX434" t="s">
        <v>662</v>
      </c>
      <c r="QY434" t="s">
        <v>662</v>
      </c>
      <c r="QZ434" t="s">
        <v>662</v>
      </c>
      <c r="RA434" t="s">
        <v>662</v>
      </c>
      <c r="RB434" t="s">
        <v>662</v>
      </c>
      <c r="RC434" t="s">
        <v>662</v>
      </c>
      <c r="RD434" t="s">
        <v>662</v>
      </c>
      <c r="RE434" t="s">
        <v>662</v>
      </c>
      <c r="RF434" t="s">
        <v>662</v>
      </c>
      <c r="RG434" t="s">
        <v>662</v>
      </c>
      <c r="RH434" t="s">
        <v>662</v>
      </c>
      <c r="RI434" t="s">
        <v>662</v>
      </c>
      <c r="RJ434" t="s">
        <v>662</v>
      </c>
      <c r="RK434" t="s">
        <v>662</v>
      </c>
      <c r="RL434" t="s">
        <v>662</v>
      </c>
      <c r="RM434" t="s">
        <v>662</v>
      </c>
      <c r="RN434" t="s">
        <v>662</v>
      </c>
      <c r="RO434" t="s">
        <v>662</v>
      </c>
      <c r="RP434" t="s">
        <v>662</v>
      </c>
      <c r="RQ434" t="s">
        <v>662</v>
      </c>
      <c r="RR434" t="s">
        <v>662</v>
      </c>
      <c r="RS434" t="s">
        <v>662</v>
      </c>
      <c r="RT434" t="s">
        <v>662</v>
      </c>
      <c r="RU434" t="s">
        <v>662</v>
      </c>
      <c r="RV434" t="s">
        <v>662</v>
      </c>
      <c r="RW434" t="s">
        <v>662</v>
      </c>
      <c r="RX434" t="s">
        <v>662</v>
      </c>
      <c r="RY434" t="s">
        <v>662</v>
      </c>
      <c r="RZ434" t="s">
        <v>662</v>
      </c>
      <c r="SA434" t="s">
        <v>662</v>
      </c>
      <c r="SB434" t="s">
        <v>662</v>
      </c>
      <c r="SC434" t="s">
        <v>662</v>
      </c>
      <c r="SD434" t="s">
        <v>662</v>
      </c>
      <c r="SE434" t="s">
        <v>662</v>
      </c>
      <c r="SF434" t="s">
        <v>662</v>
      </c>
      <c r="SG434" t="s">
        <v>662</v>
      </c>
      <c r="SH434" t="s">
        <v>662</v>
      </c>
      <c r="SI434" t="s">
        <v>662</v>
      </c>
      <c r="SJ434" t="s">
        <v>662</v>
      </c>
      <c r="SK434" t="s">
        <v>662</v>
      </c>
      <c r="SL434" t="s">
        <v>662</v>
      </c>
      <c r="SM434" t="s">
        <v>662</v>
      </c>
      <c r="SN434" t="s">
        <v>662</v>
      </c>
      <c r="SO434" t="s">
        <v>662</v>
      </c>
      <c r="SP434" t="s">
        <v>662</v>
      </c>
      <c r="SQ434" t="s">
        <v>662</v>
      </c>
      <c r="SR434" t="s">
        <v>662</v>
      </c>
      <c r="SS434" t="s">
        <v>662</v>
      </c>
      <c r="ST434" t="s">
        <v>662</v>
      </c>
      <c r="SU434" t="s">
        <v>662</v>
      </c>
      <c r="SV434" t="s">
        <v>662</v>
      </c>
      <c r="SW434" t="s">
        <v>662</v>
      </c>
      <c r="SX434" t="s">
        <v>662</v>
      </c>
      <c r="SY434" t="s">
        <v>662</v>
      </c>
      <c r="SZ434" t="s">
        <v>662</v>
      </c>
      <c r="TA434" t="s">
        <v>662</v>
      </c>
      <c r="TB434" t="s">
        <v>662</v>
      </c>
      <c r="TC434" t="s">
        <v>662</v>
      </c>
      <c r="TD434" t="s">
        <v>662</v>
      </c>
      <c r="TE434" t="s">
        <v>662</v>
      </c>
      <c r="TF434" t="s">
        <v>662</v>
      </c>
      <c r="TG434" t="s">
        <v>662</v>
      </c>
      <c r="TH434" t="s">
        <v>662</v>
      </c>
      <c r="TI434" t="s">
        <v>662</v>
      </c>
      <c r="TJ434" t="s">
        <v>662</v>
      </c>
      <c r="TK434" t="s">
        <v>662</v>
      </c>
      <c r="TL434" t="s">
        <v>662</v>
      </c>
      <c r="TM434" t="s">
        <v>662</v>
      </c>
      <c r="TN434" t="s">
        <v>662</v>
      </c>
      <c r="TO434" t="s">
        <v>662</v>
      </c>
      <c r="TP434" t="s">
        <v>662</v>
      </c>
      <c r="TQ434" t="s">
        <v>662</v>
      </c>
      <c r="TR434" t="s">
        <v>662</v>
      </c>
      <c r="TS434" t="s">
        <v>662</v>
      </c>
      <c r="TT434" t="s">
        <v>662</v>
      </c>
      <c r="TU434" t="s">
        <v>662</v>
      </c>
      <c r="TV434" t="s">
        <v>662</v>
      </c>
      <c r="TW434" t="s">
        <v>662</v>
      </c>
      <c r="TX434" t="s">
        <v>662</v>
      </c>
      <c r="TY434" t="s">
        <v>662</v>
      </c>
      <c r="TZ434" t="s">
        <v>662</v>
      </c>
      <c r="UA434" t="s">
        <v>662</v>
      </c>
      <c r="UB434" t="s">
        <v>662</v>
      </c>
      <c r="UC434" t="s">
        <v>662</v>
      </c>
      <c r="UD434" t="s">
        <v>662</v>
      </c>
      <c r="UE434" t="s">
        <v>662</v>
      </c>
      <c r="UF434" t="s">
        <v>662</v>
      </c>
      <c r="UG434" t="s">
        <v>662</v>
      </c>
      <c r="UH434" t="s">
        <v>662</v>
      </c>
      <c r="UI434" t="s">
        <v>662</v>
      </c>
      <c r="UJ434" t="s">
        <v>662</v>
      </c>
      <c r="UK434" t="s">
        <v>662</v>
      </c>
      <c r="UL434" t="s">
        <v>662</v>
      </c>
      <c r="UM434" t="s">
        <v>662</v>
      </c>
      <c r="UN434" t="s">
        <v>662</v>
      </c>
      <c r="UO434" t="s">
        <v>662</v>
      </c>
      <c r="UP434" t="s">
        <v>662</v>
      </c>
      <c r="UQ434" t="s">
        <v>662</v>
      </c>
      <c r="UR434" t="s">
        <v>662</v>
      </c>
      <c r="US434" t="s">
        <v>662</v>
      </c>
      <c r="UT434" t="s">
        <v>662</v>
      </c>
      <c r="UU434" t="s">
        <v>662</v>
      </c>
      <c r="UV434" t="s">
        <v>662</v>
      </c>
      <c r="UW434" t="s">
        <v>662</v>
      </c>
      <c r="UX434" t="s">
        <v>662</v>
      </c>
      <c r="UY434" t="s">
        <v>662</v>
      </c>
      <c r="UZ434" t="s">
        <v>662</v>
      </c>
      <c r="VA434" t="s">
        <v>662</v>
      </c>
      <c r="VB434" t="s">
        <v>662</v>
      </c>
      <c r="VC434" t="s">
        <v>662</v>
      </c>
      <c r="VD434" t="s">
        <v>662</v>
      </c>
      <c r="VE434" t="s">
        <v>662</v>
      </c>
      <c r="VF434" t="s">
        <v>662</v>
      </c>
      <c r="VG434" t="s">
        <v>662</v>
      </c>
      <c r="VH434" t="s">
        <v>662</v>
      </c>
      <c r="VI434" t="s">
        <v>662</v>
      </c>
      <c r="VJ434" t="s">
        <v>662</v>
      </c>
      <c r="VK434" t="s">
        <v>662</v>
      </c>
      <c r="VL434" t="s">
        <v>662</v>
      </c>
      <c r="VM434" t="s">
        <v>662</v>
      </c>
      <c r="VN434" t="s">
        <v>662</v>
      </c>
      <c r="VO434" t="s">
        <v>662</v>
      </c>
      <c r="VP434" t="s">
        <v>662</v>
      </c>
      <c r="VQ434" t="s">
        <v>662</v>
      </c>
      <c r="VR434" t="s">
        <v>662</v>
      </c>
      <c r="VS434" t="s">
        <v>662</v>
      </c>
      <c r="VT434" t="s">
        <v>662</v>
      </c>
      <c r="VU434" t="s">
        <v>662</v>
      </c>
      <c r="VV434" t="s">
        <v>662</v>
      </c>
      <c r="VW434" t="s">
        <v>662</v>
      </c>
      <c r="VX434" t="s">
        <v>662</v>
      </c>
      <c r="VY434" t="s">
        <v>662</v>
      </c>
      <c r="VZ434" t="s">
        <v>662</v>
      </c>
      <c r="WA434" t="s">
        <v>662</v>
      </c>
      <c r="WB434" t="s">
        <v>662</v>
      </c>
      <c r="WC434" t="s">
        <v>662</v>
      </c>
      <c r="WD434" t="s">
        <v>662</v>
      </c>
      <c r="WE434" t="s">
        <v>662</v>
      </c>
      <c r="WF434" t="s">
        <v>662</v>
      </c>
      <c r="WG434" t="s">
        <v>662</v>
      </c>
      <c r="WH434" t="s">
        <v>662</v>
      </c>
      <c r="WI434" t="s">
        <v>662</v>
      </c>
      <c r="WJ434" t="s">
        <v>662</v>
      </c>
      <c r="WK434" t="s">
        <v>662</v>
      </c>
      <c r="WL434" t="s">
        <v>662</v>
      </c>
      <c r="WM434" t="s">
        <v>662</v>
      </c>
      <c r="WN434" t="s">
        <v>662</v>
      </c>
      <c r="WO434" t="s">
        <v>662</v>
      </c>
      <c r="WP434" t="s">
        <v>662</v>
      </c>
      <c r="WQ434" t="s">
        <v>662</v>
      </c>
      <c r="WR434" t="s">
        <v>662</v>
      </c>
      <c r="WS434" t="s">
        <v>662</v>
      </c>
      <c r="WT434" t="s">
        <v>662</v>
      </c>
      <c r="WU434" t="s">
        <v>662</v>
      </c>
      <c r="WV434" t="s">
        <v>662</v>
      </c>
      <c r="WW434" t="s">
        <v>662</v>
      </c>
      <c r="WX434" t="s">
        <v>662</v>
      </c>
      <c r="WY434" t="s">
        <v>662</v>
      </c>
      <c r="WZ434" t="s">
        <v>662</v>
      </c>
      <c r="XA434" t="s">
        <v>662</v>
      </c>
      <c r="XB434" t="s">
        <v>662</v>
      </c>
      <c r="XC434" t="s">
        <v>662</v>
      </c>
      <c r="XD434" t="s">
        <v>662</v>
      </c>
      <c r="XE434" t="s">
        <v>662</v>
      </c>
      <c r="XF434" t="s">
        <v>662</v>
      </c>
      <c r="XG434" t="s">
        <v>662</v>
      </c>
      <c r="XH434" t="s">
        <v>662</v>
      </c>
      <c r="XI434" t="s">
        <v>662</v>
      </c>
      <c r="XJ434" t="s">
        <v>662</v>
      </c>
      <c r="XK434" t="s">
        <v>662</v>
      </c>
      <c r="XL434" t="s">
        <v>662</v>
      </c>
      <c r="XM434" t="s">
        <v>662</v>
      </c>
      <c r="XN434" t="s">
        <v>662</v>
      </c>
      <c r="XO434" t="s">
        <v>662</v>
      </c>
      <c r="XP434" t="s">
        <v>662</v>
      </c>
      <c r="XQ434" t="s">
        <v>662</v>
      </c>
      <c r="XR434" t="s">
        <v>662</v>
      </c>
      <c r="XS434" t="s">
        <v>662</v>
      </c>
      <c r="XT434" t="s">
        <v>662</v>
      </c>
      <c r="XU434" t="s">
        <v>662</v>
      </c>
      <c r="XV434" t="s">
        <v>662</v>
      </c>
      <c r="XW434" t="s">
        <v>662</v>
      </c>
      <c r="XX434" t="s">
        <v>662</v>
      </c>
      <c r="XY434" t="s">
        <v>662</v>
      </c>
      <c r="XZ434" t="s">
        <v>662</v>
      </c>
    </row>
    <row r="435" spans="1:650">
      <c r="A435" t="s">
        <v>1095</v>
      </c>
      <c r="B435">
        <v>503</v>
      </c>
      <c r="C435">
        <v>503</v>
      </c>
      <c r="D435">
        <v>200</v>
      </c>
      <c r="E435">
        <v>200</v>
      </c>
      <c r="F435">
        <v>200</v>
      </c>
      <c r="G435">
        <v>200</v>
      </c>
      <c r="H435">
        <v>200</v>
      </c>
      <c r="I435">
        <v>200</v>
      </c>
      <c r="J435">
        <v>200</v>
      </c>
      <c r="K435">
        <v>200</v>
      </c>
      <c r="L435">
        <v>200</v>
      </c>
      <c r="M435">
        <v>200</v>
      </c>
      <c r="N435">
        <v>200</v>
      </c>
      <c r="O435">
        <v>200</v>
      </c>
      <c r="P435">
        <v>200</v>
      </c>
      <c r="Q435">
        <v>200</v>
      </c>
      <c r="R435">
        <v>200</v>
      </c>
      <c r="S435">
        <v>200</v>
      </c>
      <c r="T435">
        <v>200</v>
      </c>
      <c r="U435">
        <v>200</v>
      </c>
      <c r="V435">
        <v>200</v>
      </c>
      <c r="W435">
        <v>200</v>
      </c>
      <c r="X435">
        <v>200</v>
      </c>
      <c r="Y435">
        <v>200</v>
      </c>
      <c r="Z435">
        <v>200</v>
      </c>
      <c r="AA435">
        <v>200</v>
      </c>
      <c r="AB435">
        <v>200</v>
      </c>
      <c r="AC435">
        <v>200</v>
      </c>
      <c r="AD435">
        <v>200</v>
      </c>
      <c r="AE435">
        <v>200</v>
      </c>
      <c r="AF435">
        <v>200</v>
      </c>
      <c r="AG435">
        <v>200</v>
      </c>
      <c r="AH435">
        <v>200</v>
      </c>
      <c r="AI435">
        <v>200</v>
      </c>
      <c r="AJ435">
        <v>200</v>
      </c>
      <c r="AK435">
        <v>200</v>
      </c>
      <c r="AL435">
        <v>200</v>
      </c>
      <c r="AM435">
        <v>200</v>
      </c>
      <c r="AN435">
        <v>200</v>
      </c>
      <c r="AO435">
        <v>200</v>
      </c>
      <c r="AP435">
        <v>200</v>
      </c>
      <c r="AQ435">
        <v>200</v>
      </c>
      <c r="AR435">
        <v>200</v>
      </c>
      <c r="AS435">
        <v>200</v>
      </c>
      <c r="AT435">
        <v>200</v>
      </c>
      <c r="AU435">
        <v>200</v>
      </c>
      <c r="AV435">
        <v>200</v>
      </c>
      <c r="AW435">
        <v>200</v>
      </c>
      <c r="AX435">
        <v>200</v>
      </c>
      <c r="AY435">
        <v>200</v>
      </c>
      <c r="AZ435">
        <v>200</v>
      </c>
      <c r="BA435">
        <v>200</v>
      </c>
      <c r="BB435">
        <v>200</v>
      </c>
      <c r="BC435">
        <v>200</v>
      </c>
      <c r="BD435">
        <v>200</v>
      </c>
      <c r="BE435">
        <v>200</v>
      </c>
      <c r="BF435">
        <v>200</v>
      </c>
      <c r="BG435">
        <v>200</v>
      </c>
      <c r="BH435">
        <v>200</v>
      </c>
      <c r="BI435">
        <v>200</v>
      </c>
      <c r="BJ435">
        <v>200</v>
      </c>
      <c r="BK435">
        <v>200</v>
      </c>
      <c r="BL435">
        <v>200</v>
      </c>
      <c r="BM435">
        <v>200</v>
      </c>
      <c r="BN435">
        <v>200</v>
      </c>
      <c r="BO435">
        <v>200</v>
      </c>
      <c r="BP435">
        <v>200</v>
      </c>
      <c r="BQ435">
        <v>200</v>
      </c>
      <c r="BR435">
        <v>200</v>
      </c>
      <c r="BS435">
        <v>200</v>
      </c>
      <c r="BT435">
        <v>200</v>
      </c>
      <c r="BU435">
        <v>200</v>
      </c>
      <c r="BV435">
        <v>200</v>
      </c>
      <c r="BW435">
        <v>200</v>
      </c>
      <c r="BX435">
        <v>200</v>
      </c>
      <c r="BY435">
        <v>200</v>
      </c>
      <c r="BZ435">
        <v>200</v>
      </c>
      <c r="CA435">
        <v>200</v>
      </c>
      <c r="CB435">
        <v>200</v>
      </c>
      <c r="CC435">
        <v>200</v>
      </c>
      <c r="CD435">
        <v>200</v>
      </c>
      <c r="CE435">
        <v>200</v>
      </c>
      <c r="CF435">
        <v>200</v>
      </c>
      <c r="CG435">
        <v>200</v>
      </c>
      <c r="CH435">
        <v>200</v>
      </c>
      <c r="CI435">
        <v>200</v>
      </c>
      <c r="CJ435">
        <v>200</v>
      </c>
      <c r="CK435">
        <v>200</v>
      </c>
      <c r="CL435">
        <v>200</v>
      </c>
      <c r="CM435">
        <v>200</v>
      </c>
      <c r="CN435">
        <v>200</v>
      </c>
      <c r="CO435">
        <v>200</v>
      </c>
      <c r="CP435">
        <v>200</v>
      </c>
      <c r="CQ435">
        <v>200</v>
      </c>
      <c r="CR435">
        <v>200</v>
      </c>
      <c r="CS435">
        <v>200</v>
      </c>
      <c r="CT435">
        <v>200</v>
      </c>
      <c r="CU435">
        <v>200</v>
      </c>
      <c r="CV435">
        <v>200</v>
      </c>
      <c r="CW435">
        <v>200</v>
      </c>
      <c r="CX435">
        <v>200</v>
      </c>
      <c r="CY435">
        <v>200</v>
      </c>
      <c r="CZ435">
        <v>200</v>
      </c>
      <c r="DA435">
        <v>200</v>
      </c>
      <c r="DB435">
        <v>200</v>
      </c>
      <c r="DC435">
        <v>200</v>
      </c>
      <c r="DD435">
        <v>200</v>
      </c>
      <c r="DE435">
        <v>200</v>
      </c>
      <c r="DF435">
        <v>200</v>
      </c>
      <c r="DG435">
        <v>200</v>
      </c>
      <c r="DH435">
        <v>200</v>
      </c>
      <c r="DI435">
        <v>200</v>
      </c>
      <c r="DJ435">
        <v>200</v>
      </c>
      <c r="DK435">
        <v>200</v>
      </c>
      <c r="DL435">
        <v>200</v>
      </c>
      <c r="DM435">
        <v>200</v>
      </c>
      <c r="DN435">
        <v>200</v>
      </c>
      <c r="DO435">
        <v>200</v>
      </c>
      <c r="DP435">
        <v>200</v>
      </c>
      <c r="DQ435">
        <v>200</v>
      </c>
      <c r="DR435">
        <v>200</v>
      </c>
      <c r="DS435">
        <v>200</v>
      </c>
      <c r="DT435">
        <v>200</v>
      </c>
      <c r="DU435">
        <v>200</v>
      </c>
      <c r="DV435">
        <v>200</v>
      </c>
      <c r="DW435">
        <v>200</v>
      </c>
      <c r="DX435">
        <v>200</v>
      </c>
      <c r="DY435">
        <v>200</v>
      </c>
      <c r="DZ435">
        <v>200</v>
      </c>
      <c r="EA435">
        <v>200</v>
      </c>
      <c r="EB435">
        <v>200</v>
      </c>
      <c r="EC435">
        <v>200</v>
      </c>
      <c r="ED435">
        <v>200</v>
      </c>
      <c r="EE435">
        <v>200</v>
      </c>
      <c r="EF435">
        <v>200</v>
      </c>
      <c r="EG435">
        <v>200</v>
      </c>
      <c r="EH435">
        <v>200</v>
      </c>
      <c r="EI435">
        <v>200</v>
      </c>
      <c r="EJ435">
        <v>200</v>
      </c>
      <c r="EK435">
        <v>200</v>
      </c>
      <c r="EL435">
        <v>200</v>
      </c>
      <c r="EM435">
        <v>200</v>
      </c>
      <c r="EN435">
        <v>200</v>
      </c>
      <c r="EO435">
        <v>200</v>
      </c>
      <c r="EP435">
        <v>200</v>
      </c>
      <c r="EQ435">
        <v>200</v>
      </c>
      <c r="ER435">
        <v>200</v>
      </c>
      <c r="ES435">
        <v>200</v>
      </c>
      <c r="ET435">
        <v>200</v>
      </c>
      <c r="EU435">
        <v>200</v>
      </c>
      <c r="EV435">
        <v>200</v>
      </c>
      <c r="EW435">
        <v>200</v>
      </c>
      <c r="EX435">
        <v>200</v>
      </c>
      <c r="EY435">
        <v>200</v>
      </c>
      <c r="EZ435">
        <v>200</v>
      </c>
      <c r="FA435">
        <v>200</v>
      </c>
      <c r="FB435">
        <v>200</v>
      </c>
      <c r="FC435">
        <v>200</v>
      </c>
      <c r="FD435">
        <v>200</v>
      </c>
      <c r="FE435">
        <v>200</v>
      </c>
      <c r="FF435">
        <v>200</v>
      </c>
      <c r="FG435">
        <v>200</v>
      </c>
      <c r="FH435">
        <v>200</v>
      </c>
      <c r="FI435">
        <v>200</v>
      </c>
      <c r="FJ435">
        <v>200</v>
      </c>
      <c r="FK435">
        <v>200</v>
      </c>
      <c r="FL435">
        <v>200</v>
      </c>
      <c r="FM435">
        <v>200</v>
      </c>
      <c r="FN435">
        <v>200</v>
      </c>
      <c r="FO435">
        <v>200</v>
      </c>
      <c r="FP435">
        <v>200</v>
      </c>
      <c r="FQ435">
        <v>200</v>
      </c>
      <c r="FR435">
        <v>200</v>
      </c>
      <c r="FS435">
        <v>200</v>
      </c>
      <c r="FT435">
        <v>200</v>
      </c>
      <c r="FU435">
        <v>200</v>
      </c>
      <c r="FV435">
        <v>200</v>
      </c>
      <c r="FW435">
        <v>200</v>
      </c>
      <c r="FX435">
        <v>200</v>
      </c>
      <c r="FY435">
        <v>200</v>
      </c>
      <c r="FZ435">
        <v>200</v>
      </c>
      <c r="GA435">
        <v>200</v>
      </c>
      <c r="GB435">
        <v>200</v>
      </c>
      <c r="GC435">
        <v>200</v>
      </c>
      <c r="GD435">
        <v>200</v>
      </c>
      <c r="GE435">
        <v>200</v>
      </c>
      <c r="GF435">
        <v>200</v>
      </c>
      <c r="GG435">
        <v>200</v>
      </c>
      <c r="GH435">
        <v>200</v>
      </c>
      <c r="GI435">
        <v>200</v>
      </c>
      <c r="GJ435">
        <v>200</v>
      </c>
      <c r="GK435">
        <v>200</v>
      </c>
      <c r="GL435">
        <v>200</v>
      </c>
      <c r="GM435">
        <v>200</v>
      </c>
      <c r="GN435">
        <v>200</v>
      </c>
      <c r="GO435">
        <v>200</v>
      </c>
      <c r="GP435">
        <v>200</v>
      </c>
      <c r="GQ435">
        <v>200</v>
      </c>
      <c r="GR435">
        <v>200</v>
      </c>
      <c r="GS435">
        <v>200</v>
      </c>
      <c r="GT435">
        <v>200</v>
      </c>
      <c r="GU435">
        <v>200</v>
      </c>
      <c r="GV435">
        <v>200</v>
      </c>
      <c r="GW435">
        <v>200</v>
      </c>
      <c r="GX435">
        <v>200</v>
      </c>
      <c r="GY435">
        <v>200</v>
      </c>
      <c r="GZ435">
        <v>200</v>
      </c>
      <c r="HA435">
        <v>200</v>
      </c>
      <c r="HB435">
        <v>200</v>
      </c>
      <c r="HC435">
        <v>200</v>
      </c>
      <c r="HD435">
        <v>200</v>
      </c>
      <c r="HE435">
        <v>200</v>
      </c>
      <c r="HF435">
        <v>200</v>
      </c>
      <c r="HG435">
        <v>200</v>
      </c>
      <c r="HH435">
        <v>200</v>
      </c>
      <c r="HI435">
        <v>200</v>
      </c>
      <c r="HJ435">
        <v>200</v>
      </c>
      <c r="HK435">
        <v>200</v>
      </c>
      <c r="HL435">
        <v>200</v>
      </c>
      <c r="HM435">
        <v>200</v>
      </c>
      <c r="HN435">
        <v>200</v>
      </c>
      <c r="HO435">
        <v>200</v>
      </c>
      <c r="HP435">
        <v>200</v>
      </c>
      <c r="HQ435">
        <v>200</v>
      </c>
      <c r="HR435">
        <v>200</v>
      </c>
      <c r="HS435">
        <v>200</v>
      </c>
      <c r="HT435">
        <v>200</v>
      </c>
      <c r="HU435">
        <v>200</v>
      </c>
      <c r="HV435">
        <v>200</v>
      </c>
      <c r="HW435">
        <v>200</v>
      </c>
      <c r="HX435">
        <v>200</v>
      </c>
      <c r="HY435">
        <v>200</v>
      </c>
      <c r="HZ435">
        <v>200</v>
      </c>
      <c r="IA435">
        <v>200</v>
      </c>
      <c r="IB435">
        <v>200</v>
      </c>
      <c r="IC435">
        <v>200</v>
      </c>
      <c r="ID435">
        <v>200</v>
      </c>
      <c r="IE435">
        <v>200</v>
      </c>
      <c r="IF435">
        <v>200</v>
      </c>
      <c r="IG435">
        <v>200</v>
      </c>
      <c r="IH435">
        <v>200</v>
      </c>
      <c r="II435">
        <v>200</v>
      </c>
      <c r="IJ435">
        <v>200</v>
      </c>
      <c r="IK435">
        <v>200</v>
      </c>
      <c r="IL435">
        <v>200</v>
      </c>
      <c r="IM435">
        <v>200</v>
      </c>
      <c r="IN435">
        <v>200</v>
      </c>
      <c r="IO435">
        <v>200</v>
      </c>
      <c r="IP435">
        <v>200</v>
      </c>
      <c r="IQ435">
        <v>200</v>
      </c>
      <c r="IR435">
        <v>200</v>
      </c>
      <c r="IS435">
        <v>200</v>
      </c>
      <c r="IT435">
        <v>200</v>
      </c>
      <c r="IU435">
        <v>200</v>
      </c>
      <c r="IV435">
        <v>200</v>
      </c>
      <c r="IW435">
        <v>200</v>
      </c>
      <c r="IX435">
        <v>200</v>
      </c>
      <c r="IY435">
        <v>200</v>
      </c>
      <c r="IZ435">
        <v>200</v>
      </c>
      <c r="JA435">
        <v>200</v>
      </c>
      <c r="JB435">
        <v>200</v>
      </c>
      <c r="JC435">
        <v>200</v>
      </c>
      <c r="JD435">
        <v>200</v>
      </c>
      <c r="JE435">
        <v>200</v>
      </c>
      <c r="JF435">
        <v>200</v>
      </c>
      <c r="JG435">
        <v>200</v>
      </c>
      <c r="JH435">
        <v>200</v>
      </c>
      <c r="JI435">
        <v>200</v>
      </c>
      <c r="JJ435">
        <v>200</v>
      </c>
      <c r="JK435">
        <v>200</v>
      </c>
      <c r="JL435">
        <v>200</v>
      </c>
      <c r="JM435">
        <v>200</v>
      </c>
      <c r="JN435">
        <v>200</v>
      </c>
      <c r="JO435">
        <v>200</v>
      </c>
      <c r="JP435">
        <v>200</v>
      </c>
      <c r="JQ435">
        <v>200</v>
      </c>
      <c r="JR435">
        <v>200</v>
      </c>
      <c r="JS435">
        <v>200</v>
      </c>
      <c r="JT435">
        <v>200</v>
      </c>
      <c r="JU435">
        <v>200</v>
      </c>
      <c r="JV435">
        <v>200</v>
      </c>
      <c r="JW435">
        <v>200</v>
      </c>
      <c r="JX435">
        <v>200</v>
      </c>
      <c r="JY435">
        <v>200</v>
      </c>
      <c r="JZ435">
        <v>200</v>
      </c>
      <c r="KA435">
        <v>200</v>
      </c>
      <c r="KB435">
        <v>200</v>
      </c>
      <c r="KC435">
        <v>200</v>
      </c>
      <c r="KD435">
        <v>200</v>
      </c>
      <c r="KE435">
        <v>200</v>
      </c>
      <c r="KF435">
        <v>200</v>
      </c>
      <c r="KG435">
        <v>200</v>
      </c>
      <c r="KH435">
        <v>200</v>
      </c>
      <c r="KI435">
        <v>200</v>
      </c>
      <c r="KJ435">
        <v>200</v>
      </c>
      <c r="KK435">
        <v>200</v>
      </c>
      <c r="KL435">
        <v>200</v>
      </c>
      <c r="KM435">
        <v>200</v>
      </c>
      <c r="KN435">
        <v>200</v>
      </c>
      <c r="KO435">
        <v>200</v>
      </c>
      <c r="KP435">
        <v>200</v>
      </c>
      <c r="KQ435">
        <v>200</v>
      </c>
      <c r="KR435">
        <v>200</v>
      </c>
      <c r="KS435">
        <v>200</v>
      </c>
      <c r="KT435">
        <v>200</v>
      </c>
      <c r="KU435">
        <v>200</v>
      </c>
      <c r="KV435">
        <v>200</v>
      </c>
      <c r="KW435">
        <v>200</v>
      </c>
      <c r="KX435">
        <v>200</v>
      </c>
      <c r="KY435">
        <v>200</v>
      </c>
      <c r="KZ435">
        <v>200</v>
      </c>
      <c r="LA435">
        <v>200</v>
      </c>
      <c r="LB435">
        <v>200</v>
      </c>
      <c r="LC435">
        <v>200</v>
      </c>
      <c r="LD435">
        <v>200</v>
      </c>
      <c r="LE435">
        <v>200</v>
      </c>
      <c r="LF435">
        <v>200</v>
      </c>
      <c r="LG435">
        <v>200</v>
      </c>
      <c r="LH435">
        <v>200</v>
      </c>
      <c r="LI435">
        <v>200</v>
      </c>
      <c r="LJ435">
        <v>200</v>
      </c>
      <c r="LK435">
        <v>200</v>
      </c>
      <c r="LL435">
        <v>200</v>
      </c>
      <c r="LM435">
        <v>200</v>
      </c>
      <c r="LN435">
        <v>200</v>
      </c>
      <c r="LO435">
        <v>200</v>
      </c>
      <c r="LP435">
        <v>200</v>
      </c>
      <c r="LQ435">
        <v>200</v>
      </c>
      <c r="LR435">
        <v>200</v>
      </c>
      <c r="LS435">
        <v>200</v>
      </c>
      <c r="LT435">
        <v>200</v>
      </c>
      <c r="LU435">
        <v>200</v>
      </c>
      <c r="LV435">
        <v>200</v>
      </c>
      <c r="LW435">
        <v>200</v>
      </c>
      <c r="LX435">
        <v>200</v>
      </c>
      <c r="LY435">
        <v>200</v>
      </c>
      <c r="LZ435">
        <v>200</v>
      </c>
      <c r="MA435">
        <v>200</v>
      </c>
      <c r="MB435">
        <v>200</v>
      </c>
      <c r="MC435">
        <v>200</v>
      </c>
      <c r="MD435">
        <v>200</v>
      </c>
      <c r="ME435">
        <v>200</v>
      </c>
      <c r="MF435">
        <v>200</v>
      </c>
      <c r="MG435">
        <v>200</v>
      </c>
      <c r="MH435">
        <v>200</v>
      </c>
      <c r="MI435">
        <v>200</v>
      </c>
      <c r="MJ435">
        <v>200</v>
      </c>
      <c r="MK435">
        <v>200</v>
      </c>
      <c r="ML435">
        <v>200</v>
      </c>
      <c r="MM435">
        <v>200</v>
      </c>
      <c r="MN435">
        <v>200</v>
      </c>
      <c r="MO435">
        <v>200</v>
      </c>
      <c r="MP435">
        <v>200</v>
      </c>
      <c r="MQ435">
        <v>200</v>
      </c>
      <c r="MR435">
        <v>200</v>
      </c>
      <c r="MS435">
        <v>200</v>
      </c>
      <c r="MT435">
        <v>200</v>
      </c>
      <c r="MU435">
        <v>200</v>
      </c>
      <c r="MV435">
        <v>200</v>
      </c>
      <c r="MW435">
        <v>200</v>
      </c>
      <c r="MX435">
        <v>200</v>
      </c>
      <c r="MY435">
        <v>200</v>
      </c>
      <c r="MZ435">
        <v>200</v>
      </c>
      <c r="NA435">
        <v>200</v>
      </c>
      <c r="NB435">
        <v>200</v>
      </c>
      <c r="NC435">
        <v>100</v>
      </c>
      <c r="ND435">
        <v>100</v>
      </c>
      <c r="NE435">
        <v>100</v>
      </c>
      <c r="NF435">
        <v>100</v>
      </c>
      <c r="NG435">
        <v>100</v>
      </c>
      <c r="NH435">
        <v>100</v>
      </c>
      <c r="NI435">
        <v>100</v>
      </c>
      <c r="NJ435">
        <v>100</v>
      </c>
      <c r="NK435">
        <v>100</v>
      </c>
      <c r="NL435">
        <v>100</v>
      </c>
      <c r="NM435">
        <v>100</v>
      </c>
      <c r="NN435">
        <v>100</v>
      </c>
      <c r="NO435">
        <v>100</v>
      </c>
      <c r="NP435">
        <v>100</v>
      </c>
      <c r="NQ435">
        <v>100</v>
      </c>
      <c r="NR435">
        <v>100</v>
      </c>
      <c r="NS435">
        <v>100</v>
      </c>
      <c r="NT435">
        <v>100</v>
      </c>
      <c r="NU435">
        <v>100</v>
      </c>
      <c r="NV435">
        <v>100</v>
      </c>
      <c r="NW435">
        <v>100</v>
      </c>
      <c r="NX435">
        <v>100</v>
      </c>
      <c r="NY435">
        <v>100</v>
      </c>
      <c r="NZ435">
        <v>100</v>
      </c>
      <c r="OA435">
        <v>100</v>
      </c>
      <c r="OB435">
        <v>100</v>
      </c>
      <c r="OC435">
        <v>100</v>
      </c>
      <c r="OD435">
        <v>100</v>
      </c>
      <c r="OE435">
        <v>100</v>
      </c>
      <c r="OF435">
        <v>100</v>
      </c>
      <c r="OG435">
        <v>100</v>
      </c>
      <c r="OH435">
        <v>100</v>
      </c>
      <c r="OI435">
        <v>100</v>
      </c>
      <c r="OJ435">
        <v>100</v>
      </c>
      <c r="OK435">
        <v>100</v>
      </c>
      <c r="OL435">
        <v>100</v>
      </c>
      <c r="OM435">
        <v>100</v>
      </c>
      <c r="ON435">
        <v>100</v>
      </c>
      <c r="OO435">
        <v>100</v>
      </c>
      <c r="OP435">
        <v>100</v>
      </c>
      <c r="OQ435">
        <v>100</v>
      </c>
      <c r="OR435">
        <v>100</v>
      </c>
      <c r="OS435">
        <v>100</v>
      </c>
      <c r="OT435">
        <v>100</v>
      </c>
      <c r="OU435">
        <v>100</v>
      </c>
      <c r="OV435">
        <v>100</v>
      </c>
      <c r="OW435">
        <v>100</v>
      </c>
      <c r="OX435">
        <v>100</v>
      </c>
      <c r="OY435">
        <v>100</v>
      </c>
      <c r="OZ435">
        <v>100</v>
      </c>
      <c r="PA435">
        <v>100</v>
      </c>
      <c r="PB435">
        <v>100</v>
      </c>
      <c r="PC435">
        <v>100</v>
      </c>
      <c r="PD435">
        <v>100</v>
      </c>
      <c r="PE435">
        <v>100</v>
      </c>
      <c r="PF435">
        <v>100</v>
      </c>
      <c r="PG435">
        <v>100</v>
      </c>
      <c r="PH435">
        <v>100</v>
      </c>
      <c r="PI435">
        <v>100</v>
      </c>
      <c r="PJ435">
        <v>100</v>
      </c>
      <c r="PK435">
        <v>100</v>
      </c>
      <c r="PL435">
        <v>100</v>
      </c>
      <c r="PM435">
        <v>100</v>
      </c>
      <c r="PN435">
        <v>100</v>
      </c>
      <c r="PO435">
        <v>100</v>
      </c>
      <c r="PP435">
        <v>100</v>
      </c>
      <c r="PQ435">
        <v>100</v>
      </c>
      <c r="PR435">
        <v>100</v>
      </c>
      <c r="PS435">
        <v>100</v>
      </c>
      <c r="PT435">
        <v>100</v>
      </c>
      <c r="PU435">
        <v>100</v>
      </c>
      <c r="PV435">
        <v>100</v>
      </c>
      <c r="PW435">
        <v>100</v>
      </c>
      <c r="PX435">
        <v>100</v>
      </c>
      <c r="PY435">
        <v>100</v>
      </c>
      <c r="PZ435">
        <v>100</v>
      </c>
      <c r="QA435">
        <v>100</v>
      </c>
      <c r="QB435">
        <v>100</v>
      </c>
      <c r="QC435">
        <v>100</v>
      </c>
      <c r="QD435">
        <v>100</v>
      </c>
      <c r="QE435">
        <v>100</v>
      </c>
      <c r="QF435">
        <v>100</v>
      </c>
      <c r="QG435">
        <v>100</v>
      </c>
      <c r="QH435">
        <v>100</v>
      </c>
      <c r="QI435">
        <v>100</v>
      </c>
      <c r="QJ435">
        <v>100</v>
      </c>
      <c r="QK435">
        <v>100</v>
      </c>
      <c r="QL435">
        <v>100</v>
      </c>
      <c r="QM435">
        <v>100</v>
      </c>
      <c r="QN435">
        <v>100</v>
      </c>
      <c r="QO435">
        <v>100</v>
      </c>
      <c r="QP435">
        <v>100</v>
      </c>
      <c r="QQ435">
        <v>100</v>
      </c>
      <c r="QR435">
        <v>100</v>
      </c>
      <c r="QS435">
        <v>100</v>
      </c>
      <c r="QT435">
        <v>100</v>
      </c>
      <c r="QU435">
        <v>100</v>
      </c>
      <c r="QV435">
        <v>100</v>
      </c>
      <c r="QW435">
        <v>100</v>
      </c>
      <c r="QX435">
        <v>100</v>
      </c>
      <c r="QY435">
        <v>100</v>
      </c>
      <c r="QZ435">
        <v>100</v>
      </c>
      <c r="RA435">
        <v>100</v>
      </c>
      <c r="RB435">
        <v>100</v>
      </c>
      <c r="RC435">
        <v>100</v>
      </c>
      <c r="RD435">
        <v>100</v>
      </c>
      <c r="RE435">
        <v>100</v>
      </c>
      <c r="RF435">
        <v>100</v>
      </c>
      <c r="RG435">
        <v>100</v>
      </c>
      <c r="RH435">
        <v>100</v>
      </c>
      <c r="RI435">
        <v>100</v>
      </c>
      <c r="RJ435">
        <v>100</v>
      </c>
      <c r="RK435">
        <v>100</v>
      </c>
      <c r="RL435">
        <v>100</v>
      </c>
      <c r="RM435">
        <v>100</v>
      </c>
      <c r="RN435">
        <v>100</v>
      </c>
      <c r="RO435">
        <v>100</v>
      </c>
      <c r="RP435">
        <v>100</v>
      </c>
      <c r="RQ435">
        <v>100</v>
      </c>
      <c r="RR435">
        <v>100</v>
      </c>
      <c r="RS435">
        <v>100</v>
      </c>
      <c r="RT435">
        <v>100</v>
      </c>
      <c r="RU435">
        <v>100</v>
      </c>
      <c r="RV435">
        <v>100</v>
      </c>
      <c r="RW435">
        <v>100</v>
      </c>
      <c r="RX435">
        <v>100</v>
      </c>
      <c r="RY435">
        <v>100</v>
      </c>
      <c r="RZ435">
        <v>100</v>
      </c>
      <c r="SA435">
        <v>100</v>
      </c>
      <c r="SB435">
        <v>100</v>
      </c>
      <c r="SC435">
        <v>100</v>
      </c>
      <c r="SD435">
        <v>100</v>
      </c>
      <c r="SE435">
        <v>100</v>
      </c>
      <c r="SF435">
        <v>100</v>
      </c>
      <c r="SG435">
        <v>100</v>
      </c>
      <c r="SH435">
        <v>100</v>
      </c>
      <c r="SI435">
        <v>100</v>
      </c>
      <c r="SJ435">
        <v>100</v>
      </c>
      <c r="SK435">
        <v>100</v>
      </c>
      <c r="SL435">
        <v>100</v>
      </c>
      <c r="SM435" t="s">
        <v>662</v>
      </c>
      <c r="SN435" t="s">
        <v>662</v>
      </c>
      <c r="SO435" t="s">
        <v>662</v>
      </c>
      <c r="SP435" t="s">
        <v>662</v>
      </c>
      <c r="SQ435" t="s">
        <v>662</v>
      </c>
      <c r="SR435" t="s">
        <v>662</v>
      </c>
      <c r="SS435" t="s">
        <v>662</v>
      </c>
      <c r="ST435" t="s">
        <v>662</v>
      </c>
      <c r="SU435" t="s">
        <v>662</v>
      </c>
      <c r="SV435" t="s">
        <v>662</v>
      </c>
      <c r="SW435" t="s">
        <v>662</v>
      </c>
      <c r="SX435" t="s">
        <v>662</v>
      </c>
      <c r="SY435" t="s">
        <v>662</v>
      </c>
      <c r="SZ435" t="s">
        <v>662</v>
      </c>
      <c r="TA435" t="s">
        <v>662</v>
      </c>
      <c r="TB435" t="s">
        <v>662</v>
      </c>
      <c r="TC435" t="s">
        <v>662</v>
      </c>
      <c r="TD435" t="s">
        <v>662</v>
      </c>
      <c r="TE435" t="s">
        <v>662</v>
      </c>
      <c r="TF435" t="s">
        <v>662</v>
      </c>
      <c r="TG435" t="s">
        <v>662</v>
      </c>
      <c r="TH435" t="s">
        <v>662</v>
      </c>
      <c r="TI435" t="s">
        <v>662</v>
      </c>
      <c r="TJ435" t="s">
        <v>662</v>
      </c>
      <c r="TK435" t="s">
        <v>662</v>
      </c>
      <c r="TL435" t="s">
        <v>662</v>
      </c>
      <c r="TM435" t="s">
        <v>662</v>
      </c>
      <c r="TN435" t="s">
        <v>662</v>
      </c>
      <c r="TO435" t="s">
        <v>662</v>
      </c>
      <c r="TP435" t="s">
        <v>662</v>
      </c>
      <c r="TQ435" t="s">
        <v>662</v>
      </c>
      <c r="TR435" t="s">
        <v>662</v>
      </c>
      <c r="TS435" t="s">
        <v>662</v>
      </c>
      <c r="TT435" t="s">
        <v>662</v>
      </c>
      <c r="TU435" t="s">
        <v>662</v>
      </c>
      <c r="TV435" t="s">
        <v>662</v>
      </c>
      <c r="TW435" t="s">
        <v>662</v>
      </c>
      <c r="TX435" t="s">
        <v>662</v>
      </c>
      <c r="TY435" t="s">
        <v>662</v>
      </c>
      <c r="TZ435" t="s">
        <v>662</v>
      </c>
      <c r="UA435" t="s">
        <v>662</v>
      </c>
      <c r="UB435" t="s">
        <v>662</v>
      </c>
      <c r="UC435" t="s">
        <v>662</v>
      </c>
      <c r="UD435" t="s">
        <v>662</v>
      </c>
      <c r="UE435" t="s">
        <v>662</v>
      </c>
      <c r="UF435" t="s">
        <v>662</v>
      </c>
      <c r="UG435" t="s">
        <v>662</v>
      </c>
      <c r="UH435" t="s">
        <v>662</v>
      </c>
      <c r="UI435" t="s">
        <v>662</v>
      </c>
      <c r="UJ435" t="s">
        <v>662</v>
      </c>
      <c r="UK435" t="s">
        <v>662</v>
      </c>
      <c r="UL435" t="s">
        <v>662</v>
      </c>
      <c r="UM435" t="s">
        <v>662</v>
      </c>
      <c r="UN435" t="s">
        <v>662</v>
      </c>
      <c r="UO435" t="s">
        <v>662</v>
      </c>
      <c r="UP435" t="s">
        <v>662</v>
      </c>
      <c r="UQ435" t="s">
        <v>662</v>
      </c>
      <c r="UR435" t="s">
        <v>662</v>
      </c>
      <c r="US435" t="s">
        <v>662</v>
      </c>
      <c r="UT435" t="s">
        <v>662</v>
      </c>
      <c r="UU435" t="s">
        <v>662</v>
      </c>
      <c r="UV435" t="s">
        <v>662</v>
      </c>
      <c r="UW435" t="s">
        <v>662</v>
      </c>
      <c r="UX435" t="s">
        <v>662</v>
      </c>
      <c r="UY435" t="s">
        <v>662</v>
      </c>
      <c r="UZ435" t="s">
        <v>662</v>
      </c>
      <c r="VA435" t="s">
        <v>662</v>
      </c>
      <c r="VB435" t="s">
        <v>662</v>
      </c>
      <c r="VC435" t="s">
        <v>662</v>
      </c>
      <c r="VD435" t="s">
        <v>662</v>
      </c>
      <c r="VE435" t="s">
        <v>662</v>
      </c>
      <c r="VF435" t="s">
        <v>662</v>
      </c>
      <c r="VG435" t="s">
        <v>662</v>
      </c>
      <c r="VH435" t="s">
        <v>662</v>
      </c>
      <c r="VI435" t="s">
        <v>662</v>
      </c>
      <c r="VJ435" t="s">
        <v>662</v>
      </c>
      <c r="VK435" t="s">
        <v>662</v>
      </c>
      <c r="VL435" t="s">
        <v>662</v>
      </c>
      <c r="VM435" t="s">
        <v>662</v>
      </c>
      <c r="VN435" t="s">
        <v>662</v>
      </c>
      <c r="VO435" t="s">
        <v>662</v>
      </c>
      <c r="VP435" t="s">
        <v>662</v>
      </c>
      <c r="VQ435" t="s">
        <v>662</v>
      </c>
      <c r="VR435" t="s">
        <v>662</v>
      </c>
      <c r="VS435" t="s">
        <v>662</v>
      </c>
      <c r="VT435" t="s">
        <v>662</v>
      </c>
      <c r="VU435" t="s">
        <v>662</v>
      </c>
      <c r="VV435" t="s">
        <v>662</v>
      </c>
      <c r="VW435" t="s">
        <v>662</v>
      </c>
      <c r="VX435" t="s">
        <v>662</v>
      </c>
      <c r="VY435" t="s">
        <v>662</v>
      </c>
      <c r="VZ435" t="s">
        <v>662</v>
      </c>
      <c r="WA435" t="s">
        <v>662</v>
      </c>
      <c r="WB435" t="s">
        <v>662</v>
      </c>
      <c r="WC435" t="s">
        <v>662</v>
      </c>
      <c r="WD435" t="s">
        <v>662</v>
      </c>
      <c r="WE435" t="s">
        <v>662</v>
      </c>
      <c r="WF435" t="s">
        <v>662</v>
      </c>
      <c r="WG435" t="s">
        <v>662</v>
      </c>
      <c r="WH435" t="s">
        <v>662</v>
      </c>
      <c r="WI435" t="s">
        <v>662</v>
      </c>
      <c r="WJ435" t="s">
        <v>662</v>
      </c>
      <c r="WK435" t="s">
        <v>662</v>
      </c>
      <c r="WL435" t="s">
        <v>662</v>
      </c>
      <c r="WM435" t="s">
        <v>662</v>
      </c>
      <c r="WN435" t="s">
        <v>662</v>
      </c>
      <c r="WO435" t="s">
        <v>662</v>
      </c>
      <c r="WP435" t="s">
        <v>662</v>
      </c>
      <c r="WQ435" t="s">
        <v>662</v>
      </c>
      <c r="WR435" t="s">
        <v>662</v>
      </c>
      <c r="WS435" t="s">
        <v>662</v>
      </c>
      <c r="WT435" t="s">
        <v>662</v>
      </c>
      <c r="WU435" t="s">
        <v>662</v>
      </c>
      <c r="WV435" t="s">
        <v>662</v>
      </c>
      <c r="WW435" t="s">
        <v>662</v>
      </c>
      <c r="WX435" t="s">
        <v>662</v>
      </c>
      <c r="WY435" t="s">
        <v>662</v>
      </c>
      <c r="WZ435" t="s">
        <v>662</v>
      </c>
      <c r="XA435" t="s">
        <v>662</v>
      </c>
      <c r="XB435" t="s">
        <v>662</v>
      </c>
      <c r="XC435" t="s">
        <v>662</v>
      </c>
      <c r="XD435" t="s">
        <v>662</v>
      </c>
      <c r="XE435" t="s">
        <v>662</v>
      </c>
      <c r="XF435" t="s">
        <v>662</v>
      </c>
      <c r="XG435" t="s">
        <v>662</v>
      </c>
      <c r="XH435" t="s">
        <v>662</v>
      </c>
      <c r="XI435" t="s">
        <v>662</v>
      </c>
      <c r="XJ435" t="s">
        <v>662</v>
      </c>
      <c r="XK435" t="s">
        <v>662</v>
      </c>
      <c r="XL435" t="s">
        <v>662</v>
      </c>
      <c r="XM435" t="s">
        <v>662</v>
      </c>
      <c r="XN435" t="s">
        <v>662</v>
      </c>
      <c r="XO435" t="s">
        <v>662</v>
      </c>
      <c r="XP435" t="s">
        <v>662</v>
      </c>
      <c r="XQ435" t="s">
        <v>662</v>
      </c>
      <c r="XR435" t="s">
        <v>662</v>
      </c>
      <c r="XS435" t="s">
        <v>662</v>
      </c>
      <c r="XT435" t="s">
        <v>662</v>
      </c>
      <c r="XU435" t="s">
        <v>662</v>
      </c>
      <c r="XV435" t="s">
        <v>662</v>
      </c>
      <c r="XW435" t="s">
        <v>662</v>
      </c>
      <c r="XX435" t="s">
        <v>662</v>
      </c>
      <c r="XY435" t="s">
        <v>662</v>
      </c>
      <c r="XZ435" t="s">
        <v>662</v>
      </c>
    </row>
    <row r="436" spans="1:650">
      <c r="A436" t="s">
        <v>1096</v>
      </c>
      <c r="B436">
        <v>543</v>
      </c>
      <c r="C436">
        <v>543</v>
      </c>
      <c r="D436">
        <v>50</v>
      </c>
      <c r="E436">
        <v>50</v>
      </c>
      <c r="F436">
        <v>50</v>
      </c>
      <c r="G436">
        <v>50</v>
      </c>
      <c r="H436">
        <v>50</v>
      </c>
      <c r="I436">
        <v>50</v>
      </c>
      <c r="J436">
        <v>50</v>
      </c>
      <c r="K436">
        <v>50</v>
      </c>
      <c r="L436">
        <v>50</v>
      </c>
      <c r="M436">
        <v>50</v>
      </c>
      <c r="N436">
        <v>50</v>
      </c>
      <c r="O436">
        <v>50</v>
      </c>
      <c r="P436">
        <v>50</v>
      </c>
      <c r="Q436">
        <v>50</v>
      </c>
      <c r="R436">
        <v>50</v>
      </c>
      <c r="S436">
        <v>50</v>
      </c>
      <c r="T436">
        <v>50</v>
      </c>
      <c r="U436">
        <v>50</v>
      </c>
      <c r="V436">
        <v>50</v>
      </c>
      <c r="W436">
        <v>50</v>
      </c>
      <c r="X436">
        <v>50</v>
      </c>
      <c r="Y436">
        <v>50</v>
      </c>
      <c r="Z436">
        <v>50</v>
      </c>
      <c r="AA436">
        <v>50</v>
      </c>
      <c r="AB436">
        <v>50</v>
      </c>
      <c r="AC436">
        <v>50</v>
      </c>
      <c r="AD436">
        <v>50</v>
      </c>
      <c r="AE436">
        <v>50</v>
      </c>
      <c r="AF436">
        <v>50</v>
      </c>
      <c r="AG436">
        <v>50</v>
      </c>
      <c r="AH436">
        <v>50</v>
      </c>
      <c r="AI436">
        <v>50</v>
      </c>
      <c r="AJ436">
        <v>50</v>
      </c>
      <c r="AK436">
        <v>50</v>
      </c>
      <c r="AL436">
        <v>50</v>
      </c>
      <c r="AM436">
        <v>50</v>
      </c>
      <c r="AN436">
        <v>50</v>
      </c>
      <c r="AO436">
        <v>50</v>
      </c>
      <c r="AP436">
        <v>50</v>
      </c>
      <c r="AQ436">
        <v>50</v>
      </c>
      <c r="AR436">
        <v>50</v>
      </c>
      <c r="AS436">
        <v>50</v>
      </c>
      <c r="AT436">
        <v>50</v>
      </c>
      <c r="AU436">
        <v>50</v>
      </c>
      <c r="AV436">
        <v>50</v>
      </c>
      <c r="AW436">
        <v>50</v>
      </c>
      <c r="AX436">
        <v>50</v>
      </c>
      <c r="AY436">
        <v>50</v>
      </c>
      <c r="AZ436">
        <v>50</v>
      </c>
      <c r="BA436">
        <v>50</v>
      </c>
      <c r="BB436">
        <v>50</v>
      </c>
      <c r="BC436">
        <v>50</v>
      </c>
      <c r="BD436">
        <v>50</v>
      </c>
      <c r="BE436">
        <v>50</v>
      </c>
      <c r="BF436">
        <v>50</v>
      </c>
      <c r="BG436">
        <v>50</v>
      </c>
      <c r="BH436">
        <v>50</v>
      </c>
      <c r="BI436">
        <v>50</v>
      </c>
      <c r="BJ436">
        <v>50</v>
      </c>
      <c r="BK436">
        <v>50</v>
      </c>
      <c r="BL436">
        <v>50</v>
      </c>
      <c r="BM436">
        <v>50</v>
      </c>
      <c r="BN436">
        <v>50</v>
      </c>
      <c r="BO436">
        <v>50</v>
      </c>
      <c r="BP436">
        <v>50</v>
      </c>
      <c r="BQ436">
        <v>50</v>
      </c>
      <c r="BR436">
        <v>50</v>
      </c>
      <c r="BS436">
        <v>50</v>
      </c>
      <c r="BT436">
        <v>50</v>
      </c>
      <c r="BU436">
        <v>50</v>
      </c>
      <c r="BV436">
        <v>50</v>
      </c>
      <c r="BW436">
        <v>50</v>
      </c>
      <c r="BX436">
        <v>50</v>
      </c>
      <c r="BY436">
        <v>50</v>
      </c>
      <c r="BZ436">
        <v>50</v>
      </c>
      <c r="CA436">
        <v>50</v>
      </c>
      <c r="CB436">
        <v>50</v>
      </c>
      <c r="CC436">
        <v>50</v>
      </c>
      <c r="CD436">
        <v>50</v>
      </c>
      <c r="CE436">
        <v>50</v>
      </c>
      <c r="CF436">
        <v>50</v>
      </c>
      <c r="CG436">
        <v>50</v>
      </c>
      <c r="CH436">
        <v>50</v>
      </c>
      <c r="CI436">
        <v>50</v>
      </c>
      <c r="CJ436">
        <v>50</v>
      </c>
      <c r="CK436">
        <v>50</v>
      </c>
      <c r="CL436">
        <v>50</v>
      </c>
      <c r="CM436">
        <v>50</v>
      </c>
      <c r="CN436">
        <v>50</v>
      </c>
      <c r="CO436">
        <v>50</v>
      </c>
      <c r="CP436">
        <v>50</v>
      </c>
      <c r="CQ436">
        <v>50</v>
      </c>
      <c r="CR436">
        <v>50</v>
      </c>
      <c r="CS436">
        <v>50</v>
      </c>
      <c r="CT436">
        <v>50</v>
      </c>
      <c r="CU436">
        <v>50</v>
      </c>
      <c r="CV436">
        <v>50</v>
      </c>
      <c r="CW436">
        <v>50</v>
      </c>
      <c r="CX436">
        <v>50</v>
      </c>
      <c r="CY436">
        <v>50</v>
      </c>
      <c r="CZ436">
        <v>50</v>
      </c>
      <c r="DA436">
        <v>50</v>
      </c>
      <c r="DB436">
        <v>50</v>
      </c>
      <c r="DC436">
        <v>50</v>
      </c>
      <c r="DD436">
        <v>50</v>
      </c>
      <c r="DE436">
        <v>50</v>
      </c>
      <c r="DF436">
        <v>50</v>
      </c>
      <c r="DG436">
        <v>50</v>
      </c>
      <c r="DH436">
        <v>50</v>
      </c>
      <c r="DI436">
        <v>50</v>
      </c>
      <c r="DJ436">
        <v>50</v>
      </c>
      <c r="DK436">
        <v>50</v>
      </c>
      <c r="DL436">
        <v>50</v>
      </c>
      <c r="DM436">
        <v>50</v>
      </c>
      <c r="DN436">
        <v>50</v>
      </c>
      <c r="DO436">
        <v>50</v>
      </c>
      <c r="DP436">
        <v>50</v>
      </c>
      <c r="DQ436">
        <v>50</v>
      </c>
      <c r="DR436">
        <v>50</v>
      </c>
      <c r="DS436">
        <v>50</v>
      </c>
      <c r="DT436">
        <v>50</v>
      </c>
      <c r="DU436">
        <v>50</v>
      </c>
      <c r="DV436">
        <v>50</v>
      </c>
      <c r="DW436">
        <v>50</v>
      </c>
      <c r="DX436">
        <v>50</v>
      </c>
      <c r="DY436">
        <v>50</v>
      </c>
      <c r="DZ436">
        <v>50</v>
      </c>
      <c r="EA436">
        <v>50</v>
      </c>
      <c r="EB436">
        <v>50</v>
      </c>
      <c r="EC436">
        <v>50</v>
      </c>
      <c r="ED436">
        <v>50</v>
      </c>
      <c r="EE436">
        <v>50</v>
      </c>
      <c r="EF436">
        <v>50</v>
      </c>
      <c r="EG436">
        <v>50</v>
      </c>
      <c r="EH436">
        <v>50</v>
      </c>
      <c r="EI436">
        <v>50</v>
      </c>
      <c r="EJ436">
        <v>50</v>
      </c>
      <c r="EK436">
        <v>50</v>
      </c>
      <c r="EL436">
        <v>50</v>
      </c>
      <c r="EM436">
        <v>50</v>
      </c>
      <c r="EN436">
        <v>50</v>
      </c>
      <c r="EO436">
        <v>50</v>
      </c>
      <c r="EP436">
        <v>50</v>
      </c>
      <c r="EQ436">
        <v>50</v>
      </c>
      <c r="ER436">
        <v>50</v>
      </c>
      <c r="ES436">
        <v>50</v>
      </c>
      <c r="ET436">
        <v>50</v>
      </c>
      <c r="EU436">
        <v>50</v>
      </c>
      <c r="EV436">
        <v>50</v>
      </c>
      <c r="EW436">
        <v>50</v>
      </c>
      <c r="EX436">
        <v>50</v>
      </c>
      <c r="EY436">
        <v>50</v>
      </c>
      <c r="EZ436">
        <v>50</v>
      </c>
      <c r="FA436">
        <v>50</v>
      </c>
      <c r="FB436">
        <v>50</v>
      </c>
      <c r="FC436">
        <v>50</v>
      </c>
      <c r="FD436">
        <v>50</v>
      </c>
      <c r="FE436">
        <v>50</v>
      </c>
      <c r="FF436">
        <v>50</v>
      </c>
      <c r="FG436">
        <v>50</v>
      </c>
      <c r="FH436">
        <v>50</v>
      </c>
      <c r="FI436">
        <v>50</v>
      </c>
      <c r="FJ436">
        <v>50</v>
      </c>
      <c r="FK436">
        <v>50</v>
      </c>
      <c r="FL436">
        <v>50</v>
      </c>
      <c r="FM436">
        <v>50</v>
      </c>
      <c r="FN436">
        <v>50</v>
      </c>
      <c r="FO436">
        <v>50</v>
      </c>
      <c r="FP436">
        <v>50</v>
      </c>
      <c r="FQ436">
        <v>50</v>
      </c>
      <c r="FR436">
        <v>50</v>
      </c>
      <c r="FS436">
        <v>50</v>
      </c>
      <c r="FT436">
        <v>50</v>
      </c>
      <c r="FU436">
        <v>50</v>
      </c>
      <c r="FV436">
        <v>50</v>
      </c>
      <c r="FW436">
        <v>50</v>
      </c>
      <c r="FX436">
        <v>50</v>
      </c>
      <c r="FY436">
        <v>50</v>
      </c>
      <c r="FZ436">
        <v>50</v>
      </c>
      <c r="GA436">
        <v>50</v>
      </c>
      <c r="GB436">
        <v>50</v>
      </c>
      <c r="GC436">
        <v>50</v>
      </c>
      <c r="GD436">
        <v>50</v>
      </c>
      <c r="GE436">
        <v>50</v>
      </c>
      <c r="GF436">
        <v>50</v>
      </c>
      <c r="GG436">
        <v>50</v>
      </c>
      <c r="GH436">
        <v>50</v>
      </c>
      <c r="GI436">
        <v>50</v>
      </c>
      <c r="GJ436">
        <v>50</v>
      </c>
      <c r="GK436">
        <v>50</v>
      </c>
      <c r="GL436">
        <v>50</v>
      </c>
      <c r="GM436">
        <v>50</v>
      </c>
      <c r="GN436">
        <v>50</v>
      </c>
      <c r="GO436">
        <v>50</v>
      </c>
      <c r="GP436">
        <v>50</v>
      </c>
      <c r="GQ436">
        <v>50</v>
      </c>
      <c r="GR436">
        <v>50</v>
      </c>
      <c r="GS436">
        <v>50</v>
      </c>
      <c r="GT436">
        <v>50</v>
      </c>
      <c r="GU436">
        <v>50</v>
      </c>
      <c r="GV436">
        <v>50</v>
      </c>
      <c r="GW436">
        <v>50</v>
      </c>
      <c r="GX436">
        <v>50</v>
      </c>
      <c r="GY436">
        <v>50</v>
      </c>
      <c r="GZ436">
        <v>50</v>
      </c>
      <c r="HA436">
        <v>50</v>
      </c>
      <c r="HB436">
        <v>50</v>
      </c>
      <c r="HC436">
        <v>50</v>
      </c>
      <c r="HD436">
        <v>50</v>
      </c>
      <c r="HE436">
        <v>50</v>
      </c>
      <c r="HF436">
        <v>50</v>
      </c>
      <c r="HG436">
        <v>50</v>
      </c>
      <c r="HH436">
        <v>50</v>
      </c>
      <c r="HI436">
        <v>50</v>
      </c>
      <c r="HJ436">
        <v>50</v>
      </c>
      <c r="HK436">
        <v>50</v>
      </c>
      <c r="HL436">
        <v>50</v>
      </c>
      <c r="HM436">
        <v>50</v>
      </c>
      <c r="HN436">
        <v>50</v>
      </c>
      <c r="HO436">
        <v>50</v>
      </c>
      <c r="HP436">
        <v>50</v>
      </c>
      <c r="HQ436">
        <v>50</v>
      </c>
      <c r="HR436">
        <v>50</v>
      </c>
      <c r="HS436">
        <v>50</v>
      </c>
      <c r="HT436">
        <v>50</v>
      </c>
      <c r="HU436">
        <v>50</v>
      </c>
      <c r="HV436">
        <v>50</v>
      </c>
      <c r="HW436">
        <v>50</v>
      </c>
      <c r="HX436">
        <v>50</v>
      </c>
      <c r="HY436">
        <v>50</v>
      </c>
      <c r="HZ436">
        <v>50</v>
      </c>
      <c r="IA436">
        <v>50</v>
      </c>
      <c r="IB436">
        <v>50</v>
      </c>
      <c r="IC436">
        <v>50</v>
      </c>
      <c r="ID436">
        <v>50</v>
      </c>
      <c r="IE436">
        <v>50</v>
      </c>
      <c r="IF436">
        <v>50</v>
      </c>
      <c r="IG436">
        <v>50</v>
      </c>
      <c r="IH436">
        <v>50</v>
      </c>
      <c r="II436">
        <v>50</v>
      </c>
      <c r="IJ436">
        <v>50</v>
      </c>
      <c r="IK436">
        <v>50</v>
      </c>
      <c r="IL436">
        <v>50</v>
      </c>
      <c r="IM436">
        <v>50</v>
      </c>
      <c r="IN436">
        <v>50</v>
      </c>
      <c r="IO436">
        <v>50</v>
      </c>
      <c r="IP436">
        <v>50</v>
      </c>
      <c r="IQ436">
        <v>50</v>
      </c>
      <c r="IR436">
        <v>50</v>
      </c>
      <c r="IS436">
        <v>50</v>
      </c>
      <c r="IT436">
        <v>50</v>
      </c>
      <c r="IU436">
        <v>50</v>
      </c>
      <c r="IV436">
        <v>50</v>
      </c>
      <c r="IW436">
        <v>50</v>
      </c>
      <c r="IX436">
        <v>50</v>
      </c>
      <c r="IY436">
        <v>50</v>
      </c>
      <c r="IZ436">
        <v>50</v>
      </c>
      <c r="JA436">
        <v>50</v>
      </c>
      <c r="JB436">
        <v>50</v>
      </c>
      <c r="JC436">
        <v>50</v>
      </c>
      <c r="JD436">
        <v>50</v>
      </c>
      <c r="JE436">
        <v>50</v>
      </c>
      <c r="JF436">
        <v>50</v>
      </c>
      <c r="JG436">
        <v>50</v>
      </c>
      <c r="JH436">
        <v>50</v>
      </c>
      <c r="JI436">
        <v>50</v>
      </c>
      <c r="JJ436">
        <v>50</v>
      </c>
      <c r="JK436">
        <v>50</v>
      </c>
      <c r="JL436">
        <v>50</v>
      </c>
      <c r="JM436">
        <v>50</v>
      </c>
      <c r="JN436">
        <v>50</v>
      </c>
      <c r="JO436">
        <v>50</v>
      </c>
      <c r="JP436">
        <v>50</v>
      </c>
      <c r="JQ436">
        <v>50</v>
      </c>
      <c r="JR436">
        <v>50</v>
      </c>
      <c r="JS436">
        <v>50</v>
      </c>
      <c r="JT436">
        <v>50</v>
      </c>
      <c r="JU436">
        <v>50</v>
      </c>
      <c r="JV436">
        <v>50</v>
      </c>
      <c r="JW436">
        <v>50</v>
      </c>
      <c r="JX436">
        <v>50</v>
      </c>
      <c r="JY436">
        <v>50</v>
      </c>
      <c r="JZ436">
        <v>50</v>
      </c>
      <c r="KA436">
        <v>50</v>
      </c>
      <c r="KB436">
        <v>50</v>
      </c>
      <c r="KC436">
        <v>50</v>
      </c>
      <c r="KD436">
        <v>50</v>
      </c>
      <c r="KE436">
        <v>50</v>
      </c>
      <c r="KF436">
        <v>50</v>
      </c>
      <c r="KG436">
        <v>50</v>
      </c>
      <c r="KH436">
        <v>50</v>
      </c>
      <c r="KI436">
        <v>50</v>
      </c>
      <c r="KJ436">
        <v>50</v>
      </c>
      <c r="KK436">
        <v>50</v>
      </c>
      <c r="KL436">
        <v>50</v>
      </c>
      <c r="KM436">
        <v>50</v>
      </c>
      <c r="KN436">
        <v>50</v>
      </c>
      <c r="KO436">
        <v>50</v>
      </c>
      <c r="KP436">
        <v>50</v>
      </c>
      <c r="KQ436">
        <v>50</v>
      </c>
      <c r="KR436">
        <v>50</v>
      </c>
      <c r="KS436">
        <v>50</v>
      </c>
      <c r="KT436">
        <v>50</v>
      </c>
      <c r="KU436">
        <v>50</v>
      </c>
      <c r="KV436">
        <v>50</v>
      </c>
      <c r="KW436">
        <v>50</v>
      </c>
      <c r="KX436">
        <v>50</v>
      </c>
      <c r="KY436">
        <v>50</v>
      </c>
      <c r="KZ436">
        <v>50</v>
      </c>
      <c r="LA436">
        <v>50</v>
      </c>
      <c r="LB436">
        <v>50</v>
      </c>
      <c r="LC436">
        <v>50</v>
      </c>
      <c r="LD436">
        <v>50</v>
      </c>
      <c r="LE436">
        <v>50</v>
      </c>
      <c r="LF436">
        <v>50</v>
      </c>
      <c r="LG436">
        <v>50</v>
      </c>
      <c r="LH436">
        <v>50</v>
      </c>
      <c r="LI436">
        <v>50</v>
      </c>
      <c r="LJ436">
        <v>50</v>
      </c>
      <c r="LK436">
        <v>50</v>
      </c>
      <c r="LL436">
        <v>50</v>
      </c>
      <c r="LM436">
        <v>50</v>
      </c>
      <c r="LN436">
        <v>50</v>
      </c>
      <c r="LO436">
        <v>50</v>
      </c>
      <c r="LP436">
        <v>50</v>
      </c>
      <c r="LQ436">
        <v>50</v>
      </c>
      <c r="LR436">
        <v>50</v>
      </c>
      <c r="LS436">
        <v>50</v>
      </c>
      <c r="LT436">
        <v>50</v>
      </c>
      <c r="LU436">
        <v>50</v>
      </c>
      <c r="LV436">
        <v>50</v>
      </c>
      <c r="LW436">
        <v>50</v>
      </c>
      <c r="LX436">
        <v>50</v>
      </c>
      <c r="LY436">
        <v>50</v>
      </c>
      <c r="LZ436">
        <v>50</v>
      </c>
      <c r="MA436">
        <v>50</v>
      </c>
      <c r="MB436">
        <v>50</v>
      </c>
      <c r="MC436">
        <v>50</v>
      </c>
      <c r="MD436">
        <v>50</v>
      </c>
      <c r="ME436">
        <v>50</v>
      </c>
      <c r="MF436">
        <v>50</v>
      </c>
      <c r="MG436">
        <v>50</v>
      </c>
      <c r="MH436">
        <v>50</v>
      </c>
      <c r="MI436">
        <v>50</v>
      </c>
      <c r="MJ436">
        <v>50</v>
      </c>
      <c r="MK436">
        <v>50</v>
      </c>
      <c r="ML436">
        <v>50</v>
      </c>
      <c r="MM436">
        <v>50</v>
      </c>
      <c r="MN436">
        <v>50</v>
      </c>
      <c r="MO436">
        <v>50</v>
      </c>
      <c r="MP436">
        <v>50</v>
      </c>
      <c r="MQ436">
        <v>50</v>
      </c>
      <c r="MR436">
        <v>50</v>
      </c>
      <c r="MS436">
        <v>50</v>
      </c>
      <c r="MT436">
        <v>50</v>
      </c>
      <c r="MU436">
        <v>50</v>
      </c>
      <c r="MV436">
        <v>50</v>
      </c>
      <c r="MW436">
        <v>50</v>
      </c>
      <c r="MX436">
        <v>50</v>
      </c>
      <c r="MY436">
        <v>50</v>
      </c>
      <c r="MZ436">
        <v>50</v>
      </c>
      <c r="NA436">
        <v>50</v>
      </c>
      <c r="NB436">
        <v>50</v>
      </c>
      <c r="NC436">
        <v>50</v>
      </c>
      <c r="ND436">
        <v>50</v>
      </c>
      <c r="NE436">
        <v>50</v>
      </c>
      <c r="NF436">
        <v>50</v>
      </c>
      <c r="NG436">
        <v>50</v>
      </c>
      <c r="NH436">
        <v>50</v>
      </c>
      <c r="NI436">
        <v>50</v>
      </c>
      <c r="NJ436">
        <v>50</v>
      </c>
      <c r="NK436">
        <v>50</v>
      </c>
      <c r="NL436">
        <v>50</v>
      </c>
      <c r="NM436">
        <v>50</v>
      </c>
      <c r="NN436">
        <v>50</v>
      </c>
      <c r="NO436">
        <v>50</v>
      </c>
      <c r="NP436">
        <v>50</v>
      </c>
      <c r="NQ436">
        <v>50</v>
      </c>
      <c r="NR436">
        <v>50</v>
      </c>
      <c r="NS436">
        <v>50</v>
      </c>
      <c r="NT436">
        <v>50</v>
      </c>
      <c r="NU436">
        <v>50</v>
      </c>
      <c r="NV436">
        <v>50</v>
      </c>
      <c r="NW436">
        <v>50</v>
      </c>
      <c r="NX436">
        <v>50</v>
      </c>
      <c r="NY436">
        <v>50</v>
      </c>
      <c r="NZ436">
        <v>50</v>
      </c>
      <c r="OA436">
        <v>50</v>
      </c>
      <c r="OB436">
        <v>50</v>
      </c>
      <c r="OC436">
        <v>50</v>
      </c>
      <c r="OD436">
        <v>50</v>
      </c>
      <c r="OE436">
        <v>50</v>
      </c>
      <c r="OF436">
        <v>50</v>
      </c>
      <c r="OG436">
        <v>50</v>
      </c>
      <c r="OH436">
        <v>50</v>
      </c>
      <c r="OI436">
        <v>50</v>
      </c>
      <c r="OJ436">
        <v>50</v>
      </c>
      <c r="OK436">
        <v>50</v>
      </c>
      <c r="OL436">
        <v>50</v>
      </c>
      <c r="OM436">
        <v>50</v>
      </c>
      <c r="ON436">
        <v>50</v>
      </c>
      <c r="OO436">
        <v>50</v>
      </c>
      <c r="OP436">
        <v>50</v>
      </c>
      <c r="OQ436">
        <v>50</v>
      </c>
      <c r="OR436">
        <v>50</v>
      </c>
      <c r="OS436">
        <v>50</v>
      </c>
      <c r="OT436">
        <v>50</v>
      </c>
      <c r="OU436">
        <v>50</v>
      </c>
      <c r="OV436">
        <v>50</v>
      </c>
      <c r="OW436">
        <v>50</v>
      </c>
      <c r="OX436">
        <v>50</v>
      </c>
      <c r="OY436">
        <v>50</v>
      </c>
      <c r="OZ436">
        <v>50</v>
      </c>
      <c r="PA436">
        <v>50</v>
      </c>
      <c r="PB436">
        <v>50</v>
      </c>
      <c r="PC436">
        <v>50</v>
      </c>
      <c r="PD436">
        <v>50</v>
      </c>
      <c r="PE436">
        <v>50</v>
      </c>
      <c r="PF436">
        <v>50</v>
      </c>
      <c r="PG436">
        <v>50</v>
      </c>
      <c r="PH436">
        <v>50</v>
      </c>
      <c r="PI436">
        <v>50</v>
      </c>
      <c r="PJ436">
        <v>50</v>
      </c>
      <c r="PK436">
        <v>50</v>
      </c>
      <c r="PL436">
        <v>50</v>
      </c>
      <c r="PM436">
        <v>50</v>
      </c>
      <c r="PN436">
        <v>50</v>
      </c>
      <c r="PO436">
        <v>50</v>
      </c>
      <c r="PP436">
        <v>50</v>
      </c>
      <c r="PQ436">
        <v>50</v>
      </c>
      <c r="PR436">
        <v>50</v>
      </c>
      <c r="PS436">
        <v>50</v>
      </c>
      <c r="PT436">
        <v>50</v>
      </c>
      <c r="PU436">
        <v>50</v>
      </c>
      <c r="PV436">
        <v>50</v>
      </c>
      <c r="PW436">
        <v>50</v>
      </c>
      <c r="PX436">
        <v>50</v>
      </c>
      <c r="PY436">
        <v>50</v>
      </c>
      <c r="PZ436">
        <v>50</v>
      </c>
      <c r="QA436">
        <v>50</v>
      </c>
      <c r="QB436">
        <v>50</v>
      </c>
      <c r="QC436">
        <v>50</v>
      </c>
      <c r="QD436">
        <v>50</v>
      </c>
      <c r="QE436">
        <v>50</v>
      </c>
      <c r="QF436">
        <v>50</v>
      </c>
      <c r="QG436">
        <v>50</v>
      </c>
      <c r="QH436">
        <v>50</v>
      </c>
      <c r="QI436">
        <v>50</v>
      </c>
      <c r="QJ436">
        <v>50</v>
      </c>
      <c r="QK436">
        <v>50</v>
      </c>
      <c r="QL436">
        <v>50</v>
      </c>
      <c r="QM436">
        <v>50</v>
      </c>
      <c r="QN436">
        <v>50</v>
      </c>
      <c r="QO436">
        <v>50</v>
      </c>
      <c r="QP436">
        <v>50</v>
      </c>
      <c r="QQ436">
        <v>50</v>
      </c>
      <c r="QR436">
        <v>50</v>
      </c>
      <c r="QS436">
        <v>50</v>
      </c>
      <c r="QT436">
        <v>50</v>
      </c>
      <c r="QU436">
        <v>50</v>
      </c>
      <c r="QV436">
        <v>50</v>
      </c>
      <c r="QW436">
        <v>50</v>
      </c>
      <c r="QX436">
        <v>50</v>
      </c>
      <c r="QY436">
        <v>50</v>
      </c>
      <c r="QZ436">
        <v>50</v>
      </c>
      <c r="RA436">
        <v>50</v>
      </c>
      <c r="RB436">
        <v>50</v>
      </c>
      <c r="RC436">
        <v>50</v>
      </c>
      <c r="RD436">
        <v>50</v>
      </c>
      <c r="RE436">
        <v>50</v>
      </c>
      <c r="RF436">
        <v>50</v>
      </c>
      <c r="RG436">
        <v>50</v>
      </c>
      <c r="RH436">
        <v>50</v>
      </c>
      <c r="RI436">
        <v>50</v>
      </c>
      <c r="RJ436">
        <v>50</v>
      </c>
      <c r="RK436">
        <v>50</v>
      </c>
      <c r="RL436">
        <v>50</v>
      </c>
      <c r="RM436">
        <v>50</v>
      </c>
      <c r="RN436">
        <v>50</v>
      </c>
      <c r="RO436">
        <v>50</v>
      </c>
      <c r="RP436">
        <v>50</v>
      </c>
      <c r="RQ436">
        <v>50</v>
      </c>
      <c r="RR436">
        <v>50</v>
      </c>
      <c r="RS436">
        <v>50</v>
      </c>
      <c r="RT436">
        <v>50</v>
      </c>
      <c r="RU436">
        <v>50</v>
      </c>
      <c r="RV436">
        <v>50</v>
      </c>
      <c r="RW436">
        <v>50</v>
      </c>
      <c r="RX436">
        <v>50</v>
      </c>
      <c r="RY436">
        <v>50</v>
      </c>
      <c r="RZ436">
        <v>50</v>
      </c>
      <c r="SA436">
        <v>50</v>
      </c>
      <c r="SB436">
        <v>50</v>
      </c>
      <c r="SC436">
        <v>50</v>
      </c>
      <c r="SD436">
        <v>50</v>
      </c>
      <c r="SE436">
        <v>50</v>
      </c>
      <c r="SF436">
        <v>50</v>
      </c>
      <c r="SG436">
        <v>50</v>
      </c>
      <c r="SH436">
        <v>50</v>
      </c>
      <c r="SI436">
        <v>50</v>
      </c>
      <c r="SJ436">
        <v>50</v>
      </c>
      <c r="SK436">
        <v>50</v>
      </c>
      <c r="SL436">
        <v>50</v>
      </c>
      <c r="SM436">
        <v>50</v>
      </c>
      <c r="SN436">
        <v>50</v>
      </c>
      <c r="SO436">
        <v>50</v>
      </c>
      <c r="SP436">
        <v>50</v>
      </c>
      <c r="SQ436">
        <v>50</v>
      </c>
      <c r="SR436">
        <v>50</v>
      </c>
      <c r="SS436">
        <v>50</v>
      </c>
      <c r="ST436">
        <v>50</v>
      </c>
      <c r="SU436">
        <v>50</v>
      </c>
      <c r="SV436">
        <v>50</v>
      </c>
      <c r="SW436">
        <v>50</v>
      </c>
      <c r="SX436">
        <v>50</v>
      </c>
      <c r="SY436">
        <v>50</v>
      </c>
      <c r="SZ436">
        <v>50</v>
      </c>
      <c r="TA436">
        <v>50</v>
      </c>
      <c r="TB436">
        <v>50</v>
      </c>
      <c r="TC436">
        <v>50</v>
      </c>
      <c r="TD436">
        <v>50</v>
      </c>
      <c r="TE436">
        <v>50</v>
      </c>
      <c r="TF436">
        <v>50</v>
      </c>
      <c r="TG436">
        <v>50</v>
      </c>
      <c r="TH436">
        <v>50</v>
      </c>
      <c r="TI436">
        <v>50</v>
      </c>
      <c r="TJ436">
        <v>50</v>
      </c>
      <c r="TK436">
        <v>50</v>
      </c>
      <c r="TL436">
        <v>50</v>
      </c>
      <c r="TM436">
        <v>50</v>
      </c>
      <c r="TN436">
        <v>50</v>
      </c>
      <c r="TO436">
        <v>50</v>
      </c>
      <c r="TP436">
        <v>50</v>
      </c>
      <c r="TQ436">
        <v>50</v>
      </c>
      <c r="TR436">
        <v>50</v>
      </c>
      <c r="TS436">
        <v>50</v>
      </c>
      <c r="TT436">
        <v>50</v>
      </c>
      <c r="TU436">
        <v>50</v>
      </c>
      <c r="TV436">
        <v>50</v>
      </c>
      <c r="TW436">
        <v>50</v>
      </c>
      <c r="TX436">
        <v>50</v>
      </c>
      <c r="TY436">
        <v>50</v>
      </c>
      <c r="TZ436">
        <v>50</v>
      </c>
      <c r="UA436" t="s">
        <v>662</v>
      </c>
      <c r="UB436" t="s">
        <v>662</v>
      </c>
      <c r="UC436" t="s">
        <v>662</v>
      </c>
      <c r="UD436" t="s">
        <v>662</v>
      </c>
      <c r="UE436" t="s">
        <v>662</v>
      </c>
      <c r="UF436" t="s">
        <v>662</v>
      </c>
      <c r="UG436" t="s">
        <v>662</v>
      </c>
      <c r="UH436" t="s">
        <v>662</v>
      </c>
      <c r="UI436" t="s">
        <v>662</v>
      </c>
      <c r="UJ436" t="s">
        <v>662</v>
      </c>
      <c r="UK436" t="s">
        <v>662</v>
      </c>
      <c r="UL436" t="s">
        <v>662</v>
      </c>
      <c r="UM436" t="s">
        <v>662</v>
      </c>
      <c r="UN436" t="s">
        <v>662</v>
      </c>
      <c r="UO436" t="s">
        <v>662</v>
      </c>
      <c r="UP436" t="s">
        <v>662</v>
      </c>
      <c r="UQ436" t="s">
        <v>662</v>
      </c>
      <c r="UR436" t="s">
        <v>662</v>
      </c>
      <c r="US436" t="s">
        <v>662</v>
      </c>
      <c r="UT436" t="s">
        <v>662</v>
      </c>
      <c r="UU436" t="s">
        <v>662</v>
      </c>
      <c r="UV436" t="s">
        <v>662</v>
      </c>
      <c r="UW436" t="s">
        <v>662</v>
      </c>
      <c r="UX436" t="s">
        <v>662</v>
      </c>
      <c r="UY436" t="s">
        <v>662</v>
      </c>
      <c r="UZ436" t="s">
        <v>662</v>
      </c>
      <c r="VA436" t="s">
        <v>662</v>
      </c>
      <c r="VB436" t="s">
        <v>662</v>
      </c>
      <c r="VC436" t="s">
        <v>662</v>
      </c>
      <c r="VD436" t="s">
        <v>662</v>
      </c>
      <c r="VE436" t="s">
        <v>662</v>
      </c>
      <c r="VF436" t="s">
        <v>662</v>
      </c>
      <c r="VG436" t="s">
        <v>662</v>
      </c>
      <c r="VH436" t="s">
        <v>662</v>
      </c>
      <c r="VI436" t="s">
        <v>662</v>
      </c>
      <c r="VJ436" t="s">
        <v>662</v>
      </c>
      <c r="VK436" t="s">
        <v>662</v>
      </c>
      <c r="VL436" t="s">
        <v>662</v>
      </c>
      <c r="VM436" t="s">
        <v>662</v>
      </c>
      <c r="VN436" t="s">
        <v>662</v>
      </c>
      <c r="VO436" t="s">
        <v>662</v>
      </c>
      <c r="VP436" t="s">
        <v>662</v>
      </c>
      <c r="VQ436" t="s">
        <v>662</v>
      </c>
      <c r="VR436" t="s">
        <v>662</v>
      </c>
      <c r="VS436" t="s">
        <v>662</v>
      </c>
      <c r="VT436" t="s">
        <v>662</v>
      </c>
      <c r="VU436" t="s">
        <v>662</v>
      </c>
      <c r="VV436" t="s">
        <v>662</v>
      </c>
      <c r="VW436" t="s">
        <v>662</v>
      </c>
      <c r="VX436" t="s">
        <v>662</v>
      </c>
      <c r="VY436" t="s">
        <v>662</v>
      </c>
      <c r="VZ436" t="s">
        <v>662</v>
      </c>
      <c r="WA436" t="s">
        <v>662</v>
      </c>
      <c r="WB436" t="s">
        <v>662</v>
      </c>
      <c r="WC436" t="s">
        <v>662</v>
      </c>
      <c r="WD436" t="s">
        <v>662</v>
      </c>
      <c r="WE436" t="s">
        <v>662</v>
      </c>
      <c r="WF436" t="s">
        <v>662</v>
      </c>
      <c r="WG436" t="s">
        <v>662</v>
      </c>
      <c r="WH436" t="s">
        <v>662</v>
      </c>
      <c r="WI436" t="s">
        <v>662</v>
      </c>
      <c r="WJ436" t="s">
        <v>662</v>
      </c>
      <c r="WK436" t="s">
        <v>662</v>
      </c>
      <c r="WL436" t="s">
        <v>662</v>
      </c>
      <c r="WM436" t="s">
        <v>662</v>
      </c>
      <c r="WN436" t="s">
        <v>662</v>
      </c>
      <c r="WO436" t="s">
        <v>662</v>
      </c>
      <c r="WP436" t="s">
        <v>662</v>
      </c>
      <c r="WQ436" t="s">
        <v>662</v>
      </c>
      <c r="WR436" t="s">
        <v>662</v>
      </c>
      <c r="WS436" t="s">
        <v>662</v>
      </c>
      <c r="WT436" t="s">
        <v>662</v>
      </c>
      <c r="WU436" t="s">
        <v>662</v>
      </c>
      <c r="WV436" t="s">
        <v>662</v>
      </c>
      <c r="WW436" t="s">
        <v>662</v>
      </c>
      <c r="WX436" t="s">
        <v>662</v>
      </c>
      <c r="WY436" t="s">
        <v>662</v>
      </c>
      <c r="WZ436" t="s">
        <v>662</v>
      </c>
      <c r="XA436" t="s">
        <v>662</v>
      </c>
      <c r="XB436" t="s">
        <v>662</v>
      </c>
      <c r="XC436" t="s">
        <v>662</v>
      </c>
      <c r="XD436" t="s">
        <v>662</v>
      </c>
      <c r="XE436" t="s">
        <v>662</v>
      </c>
      <c r="XF436" t="s">
        <v>662</v>
      </c>
      <c r="XG436" t="s">
        <v>662</v>
      </c>
      <c r="XH436" t="s">
        <v>662</v>
      </c>
      <c r="XI436" t="s">
        <v>662</v>
      </c>
      <c r="XJ436" t="s">
        <v>662</v>
      </c>
      <c r="XK436" t="s">
        <v>662</v>
      </c>
      <c r="XL436" t="s">
        <v>662</v>
      </c>
      <c r="XM436" t="s">
        <v>662</v>
      </c>
      <c r="XN436" t="s">
        <v>662</v>
      </c>
      <c r="XO436" t="s">
        <v>662</v>
      </c>
      <c r="XP436" t="s">
        <v>662</v>
      </c>
      <c r="XQ436" t="s">
        <v>662</v>
      </c>
      <c r="XR436" t="s">
        <v>662</v>
      </c>
      <c r="XS436" t="s">
        <v>662</v>
      </c>
      <c r="XT436" t="s">
        <v>662</v>
      </c>
      <c r="XU436" t="s">
        <v>662</v>
      </c>
      <c r="XV436" t="s">
        <v>662</v>
      </c>
      <c r="XW436" t="s">
        <v>662</v>
      </c>
      <c r="XX436" t="s">
        <v>662</v>
      </c>
      <c r="XY436" t="s">
        <v>662</v>
      </c>
      <c r="XZ436" t="s">
        <v>662</v>
      </c>
    </row>
    <row r="437" spans="1:650">
      <c r="A437" t="s">
        <v>1097</v>
      </c>
      <c r="B437">
        <v>566</v>
      </c>
      <c r="C437">
        <v>566</v>
      </c>
      <c r="D437">
        <v>50</v>
      </c>
      <c r="E437">
        <v>50</v>
      </c>
      <c r="F437">
        <v>50</v>
      </c>
      <c r="G437">
        <v>50</v>
      </c>
      <c r="H437">
        <v>50</v>
      </c>
      <c r="I437">
        <v>50</v>
      </c>
      <c r="J437">
        <v>50</v>
      </c>
      <c r="K437">
        <v>50</v>
      </c>
      <c r="L437">
        <v>50</v>
      </c>
      <c r="M437">
        <v>50</v>
      </c>
      <c r="N437">
        <v>50</v>
      </c>
      <c r="O437">
        <v>50</v>
      </c>
      <c r="P437">
        <v>50</v>
      </c>
      <c r="Q437">
        <v>50</v>
      </c>
      <c r="R437">
        <v>50</v>
      </c>
      <c r="S437">
        <v>50</v>
      </c>
      <c r="T437">
        <v>50</v>
      </c>
      <c r="U437">
        <v>50</v>
      </c>
      <c r="V437">
        <v>50</v>
      </c>
      <c r="W437">
        <v>50</v>
      </c>
      <c r="X437">
        <v>50</v>
      </c>
      <c r="Y437">
        <v>50</v>
      </c>
      <c r="Z437">
        <v>50</v>
      </c>
      <c r="AA437">
        <v>50</v>
      </c>
      <c r="AB437">
        <v>50</v>
      </c>
      <c r="AC437">
        <v>50</v>
      </c>
      <c r="AD437">
        <v>50</v>
      </c>
      <c r="AE437">
        <v>50</v>
      </c>
      <c r="AF437">
        <v>50</v>
      </c>
      <c r="AG437">
        <v>50</v>
      </c>
      <c r="AH437">
        <v>50</v>
      </c>
      <c r="AI437">
        <v>50</v>
      </c>
      <c r="AJ437">
        <v>50</v>
      </c>
      <c r="AK437">
        <v>50</v>
      </c>
      <c r="AL437">
        <v>50</v>
      </c>
      <c r="AM437">
        <v>50</v>
      </c>
      <c r="AN437">
        <v>50</v>
      </c>
      <c r="AO437">
        <v>50</v>
      </c>
      <c r="AP437">
        <v>50</v>
      </c>
      <c r="AQ437">
        <v>50</v>
      </c>
      <c r="AR437">
        <v>50</v>
      </c>
      <c r="AS437">
        <v>50</v>
      </c>
      <c r="AT437">
        <v>50</v>
      </c>
      <c r="AU437">
        <v>50</v>
      </c>
      <c r="AV437">
        <v>50</v>
      </c>
      <c r="AW437">
        <v>50</v>
      </c>
      <c r="AX437">
        <v>50</v>
      </c>
      <c r="AY437">
        <v>50</v>
      </c>
      <c r="AZ437">
        <v>50</v>
      </c>
      <c r="BA437">
        <v>50</v>
      </c>
      <c r="BB437">
        <v>50</v>
      </c>
      <c r="BC437">
        <v>50</v>
      </c>
      <c r="BD437">
        <v>50</v>
      </c>
      <c r="BE437">
        <v>50</v>
      </c>
      <c r="BF437">
        <v>50</v>
      </c>
      <c r="BG437">
        <v>50</v>
      </c>
      <c r="BH437">
        <v>50</v>
      </c>
      <c r="BI437">
        <v>50</v>
      </c>
      <c r="BJ437">
        <v>50</v>
      </c>
      <c r="BK437">
        <v>50</v>
      </c>
      <c r="BL437">
        <v>50</v>
      </c>
      <c r="BM437">
        <v>50</v>
      </c>
      <c r="BN437">
        <v>50</v>
      </c>
      <c r="BO437">
        <v>50</v>
      </c>
      <c r="BP437">
        <v>50</v>
      </c>
      <c r="BQ437">
        <v>50</v>
      </c>
      <c r="BR437">
        <v>50</v>
      </c>
      <c r="BS437">
        <v>50</v>
      </c>
      <c r="BT437">
        <v>50</v>
      </c>
      <c r="BU437">
        <v>50</v>
      </c>
      <c r="BV437">
        <v>50</v>
      </c>
      <c r="BW437">
        <v>50</v>
      </c>
      <c r="BX437">
        <v>50</v>
      </c>
      <c r="BY437">
        <v>50</v>
      </c>
      <c r="BZ437">
        <v>50</v>
      </c>
      <c r="CA437">
        <v>50</v>
      </c>
      <c r="CB437">
        <v>50</v>
      </c>
      <c r="CC437">
        <v>50</v>
      </c>
      <c r="CD437">
        <v>50</v>
      </c>
      <c r="CE437">
        <v>50</v>
      </c>
      <c r="CF437">
        <v>50</v>
      </c>
      <c r="CG437">
        <v>50</v>
      </c>
      <c r="CH437">
        <v>50</v>
      </c>
      <c r="CI437">
        <v>50</v>
      </c>
      <c r="CJ437">
        <v>50</v>
      </c>
      <c r="CK437">
        <v>50</v>
      </c>
      <c r="CL437">
        <v>50</v>
      </c>
      <c r="CM437">
        <v>50</v>
      </c>
      <c r="CN437">
        <v>50</v>
      </c>
      <c r="CO437">
        <v>50</v>
      </c>
      <c r="CP437">
        <v>50</v>
      </c>
      <c r="CQ437">
        <v>50</v>
      </c>
      <c r="CR437">
        <v>50</v>
      </c>
      <c r="CS437">
        <v>50</v>
      </c>
      <c r="CT437">
        <v>50</v>
      </c>
      <c r="CU437">
        <v>50</v>
      </c>
      <c r="CV437">
        <v>50</v>
      </c>
      <c r="CW437">
        <v>50</v>
      </c>
      <c r="CX437">
        <v>50</v>
      </c>
      <c r="CY437">
        <v>50</v>
      </c>
      <c r="CZ437">
        <v>50</v>
      </c>
      <c r="DA437">
        <v>50</v>
      </c>
      <c r="DB437">
        <v>50</v>
      </c>
      <c r="DC437">
        <v>50</v>
      </c>
      <c r="DD437">
        <v>50</v>
      </c>
      <c r="DE437">
        <v>50</v>
      </c>
      <c r="DF437">
        <v>50</v>
      </c>
      <c r="DG437">
        <v>50</v>
      </c>
      <c r="DH437">
        <v>50</v>
      </c>
      <c r="DI437">
        <v>50</v>
      </c>
      <c r="DJ437">
        <v>50</v>
      </c>
      <c r="DK437">
        <v>50</v>
      </c>
      <c r="DL437">
        <v>50</v>
      </c>
      <c r="DM437">
        <v>50</v>
      </c>
      <c r="DN437">
        <v>50</v>
      </c>
      <c r="DO437">
        <v>50</v>
      </c>
      <c r="DP437">
        <v>50</v>
      </c>
      <c r="DQ437">
        <v>50</v>
      </c>
      <c r="DR437">
        <v>50</v>
      </c>
      <c r="DS437">
        <v>50</v>
      </c>
      <c r="DT437">
        <v>50</v>
      </c>
      <c r="DU437">
        <v>50</v>
      </c>
      <c r="DV437">
        <v>50</v>
      </c>
      <c r="DW437">
        <v>50</v>
      </c>
      <c r="DX437">
        <v>50</v>
      </c>
      <c r="DY437">
        <v>50</v>
      </c>
      <c r="DZ437">
        <v>50</v>
      </c>
      <c r="EA437">
        <v>50</v>
      </c>
      <c r="EB437">
        <v>50</v>
      </c>
      <c r="EC437">
        <v>50</v>
      </c>
      <c r="ED437">
        <v>50</v>
      </c>
      <c r="EE437">
        <v>50</v>
      </c>
      <c r="EF437">
        <v>50</v>
      </c>
      <c r="EG437">
        <v>50</v>
      </c>
      <c r="EH437">
        <v>50</v>
      </c>
      <c r="EI437">
        <v>50</v>
      </c>
      <c r="EJ437">
        <v>50</v>
      </c>
      <c r="EK437">
        <v>50</v>
      </c>
      <c r="EL437">
        <v>50</v>
      </c>
      <c r="EM437">
        <v>50</v>
      </c>
      <c r="EN437">
        <v>50</v>
      </c>
      <c r="EO437">
        <v>50</v>
      </c>
      <c r="EP437">
        <v>50</v>
      </c>
      <c r="EQ437">
        <v>50</v>
      </c>
      <c r="ER437">
        <v>50</v>
      </c>
      <c r="ES437">
        <v>50</v>
      </c>
      <c r="ET437">
        <v>50</v>
      </c>
      <c r="EU437">
        <v>50</v>
      </c>
      <c r="EV437">
        <v>50</v>
      </c>
      <c r="EW437">
        <v>50</v>
      </c>
      <c r="EX437">
        <v>50</v>
      </c>
      <c r="EY437">
        <v>50</v>
      </c>
      <c r="EZ437">
        <v>50</v>
      </c>
      <c r="FA437">
        <v>50</v>
      </c>
      <c r="FB437">
        <v>50</v>
      </c>
      <c r="FC437">
        <v>50</v>
      </c>
      <c r="FD437">
        <v>50</v>
      </c>
      <c r="FE437">
        <v>50</v>
      </c>
      <c r="FF437">
        <v>50</v>
      </c>
      <c r="FG437">
        <v>50</v>
      </c>
      <c r="FH437">
        <v>50</v>
      </c>
      <c r="FI437">
        <v>50</v>
      </c>
      <c r="FJ437">
        <v>50</v>
      </c>
      <c r="FK437">
        <v>50</v>
      </c>
      <c r="FL437">
        <v>50</v>
      </c>
      <c r="FM437">
        <v>50</v>
      </c>
      <c r="FN437">
        <v>50</v>
      </c>
      <c r="FO437">
        <v>50</v>
      </c>
      <c r="FP437">
        <v>50</v>
      </c>
      <c r="FQ437">
        <v>50</v>
      </c>
      <c r="FR437">
        <v>50</v>
      </c>
      <c r="FS437">
        <v>50</v>
      </c>
      <c r="FT437">
        <v>50</v>
      </c>
      <c r="FU437">
        <v>50</v>
      </c>
      <c r="FV437">
        <v>50</v>
      </c>
      <c r="FW437">
        <v>50</v>
      </c>
      <c r="FX437">
        <v>50</v>
      </c>
      <c r="FY437">
        <v>50</v>
      </c>
      <c r="FZ437">
        <v>50</v>
      </c>
      <c r="GA437">
        <v>50</v>
      </c>
      <c r="GB437">
        <v>50</v>
      </c>
      <c r="GC437">
        <v>50</v>
      </c>
      <c r="GD437">
        <v>50</v>
      </c>
      <c r="GE437">
        <v>50</v>
      </c>
      <c r="GF437">
        <v>50</v>
      </c>
      <c r="GG437">
        <v>50</v>
      </c>
      <c r="GH437">
        <v>50</v>
      </c>
      <c r="GI437">
        <v>50</v>
      </c>
      <c r="GJ437">
        <v>50</v>
      </c>
      <c r="GK437">
        <v>50</v>
      </c>
      <c r="GL437">
        <v>50</v>
      </c>
      <c r="GM437">
        <v>50</v>
      </c>
      <c r="GN437">
        <v>50</v>
      </c>
      <c r="GO437">
        <v>50</v>
      </c>
      <c r="GP437">
        <v>50</v>
      </c>
      <c r="GQ437">
        <v>50</v>
      </c>
      <c r="GR437">
        <v>50</v>
      </c>
      <c r="GS437">
        <v>50</v>
      </c>
      <c r="GT437">
        <v>50</v>
      </c>
      <c r="GU437">
        <v>50</v>
      </c>
      <c r="GV437">
        <v>50</v>
      </c>
      <c r="GW437">
        <v>50</v>
      </c>
      <c r="GX437">
        <v>50</v>
      </c>
      <c r="GY437">
        <v>50</v>
      </c>
      <c r="GZ437">
        <v>50</v>
      </c>
      <c r="HA437">
        <v>50</v>
      </c>
      <c r="HB437">
        <v>50</v>
      </c>
      <c r="HC437">
        <v>50</v>
      </c>
      <c r="HD437">
        <v>50</v>
      </c>
      <c r="HE437">
        <v>50</v>
      </c>
      <c r="HF437">
        <v>50</v>
      </c>
      <c r="HG437">
        <v>50</v>
      </c>
      <c r="HH437">
        <v>50</v>
      </c>
      <c r="HI437">
        <v>50</v>
      </c>
      <c r="HJ437">
        <v>50</v>
      </c>
      <c r="HK437">
        <v>50</v>
      </c>
      <c r="HL437">
        <v>50</v>
      </c>
      <c r="HM437">
        <v>50</v>
      </c>
      <c r="HN437">
        <v>50</v>
      </c>
      <c r="HO437">
        <v>50</v>
      </c>
      <c r="HP437">
        <v>50</v>
      </c>
      <c r="HQ437">
        <v>50</v>
      </c>
      <c r="HR437">
        <v>50</v>
      </c>
      <c r="HS437">
        <v>50</v>
      </c>
      <c r="HT437">
        <v>50</v>
      </c>
      <c r="HU437">
        <v>50</v>
      </c>
      <c r="HV437">
        <v>50</v>
      </c>
      <c r="HW437">
        <v>50</v>
      </c>
      <c r="HX437">
        <v>50</v>
      </c>
      <c r="HY437">
        <v>50</v>
      </c>
      <c r="HZ437">
        <v>50</v>
      </c>
      <c r="IA437">
        <v>50</v>
      </c>
      <c r="IB437">
        <v>50</v>
      </c>
      <c r="IC437">
        <v>50</v>
      </c>
      <c r="ID437">
        <v>50</v>
      </c>
      <c r="IE437">
        <v>50</v>
      </c>
      <c r="IF437">
        <v>50</v>
      </c>
      <c r="IG437">
        <v>50</v>
      </c>
      <c r="IH437">
        <v>50</v>
      </c>
      <c r="II437">
        <v>50</v>
      </c>
      <c r="IJ437">
        <v>50</v>
      </c>
      <c r="IK437">
        <v>50</v>
      </c>
      <c r="IL437">
        <v>50</v>
      </c>
      <c r="IM437">
        <v>50</v>
      </c>
      <c r="IN437">
        <v>50</v>
      </c>
      <c r="IO437">
        <v>50</v>
      </c>
      <c r="IP437">
        <v>50</v>
      </c>
      <c r="IQ437">
        <v>50</v>
      </c>
      <c r="IR437">
        <v>50</v>
      </c>
      <c r="IS437">
        <v>50</v>
      </c>
      <c r="IT437">
        <v>50</v>
      </c>
      <c r="IU437">
        <v>50</v>
      </c>
      <c r="IV437">
        <v>50</v>
      </c>
      <c r="IW437">
        <v>50</v>
      </c>
      <c r="IX437">
        <v>50</v>
      </c>
      <c r="IY437">
        <v>50</v>
      </c>
      <c r="IZ437">
        <v>50</v>
      </c>
      <c r="JA437">
        <v>50</v>
      </c>
      <c r="JB437">
        <v>50</v>
      </c>
      <c r="JC437">
        <v>50</v>
      </c>
      <c r="JD437">
        <v>50</v>
      </c>
      <c r="JE437">
        <v>50</v>
      </c>
      <c r="JF437">
        <v>50</v>
      </c>
      <c r="JG437">
        <v>50</v>
      </c>
      <c r="JH437">
        <v>50</v>
      </c>
      <c r="JI437">
        <v>50</v>
      </c>
      <c r="JJ437">
        <v>50</v>
      </c>
      <c r="JK437">
        <v>50</v>
      </c>
      <c r="JL437">
        <v>50</v>
      </c>
      <c r="JM437">
        <v>50</v>
      </c>
      <c r="JN437">
        <v>50</v>
      </c>
      <c r="JO437">
        <v>50</v>
      </c>
      <c r="JP437">
        <v>50</v>
      </c>
      <c r="JQ437">
        <v>50</v>
      </c>
      <c r="JR437">
        <v>50</v>
      </c>
      <c r="JS437">
        <v>50</v>
      </c>
      <c r="JT437">
        <v>50</v>
      </c>
      <c r="JU437">
        <v>50</v>
      </c>
      <c r="JV437">
        <v>50</v>
      </c>
      <c r="JW437">
        <v>50</v>
      </c>
      <c r="JX437">
        <v>50</v>
      </c>
      <c r="JY437">
        <v>50</v>
      </c>
      <c r="JZ437">
        <v>50</v>
      </c>
      <c r="KA437">
        <v>50</v>
      </c>
      <c r="KB437">
        <v>50</v>
      </c>
      <c r="KC437">
        <v>50</v>
      </c>
      <c r="KD437">
        <v>50</v>
      </c>
      <c r="KE437">
        <v>50</v>
      </c>
      <c r="KF437">
        <v>50</v>
      </c>
      <c r="KG437">
        <v>50</v>
      </c>
      <c r="KH437">
        <v>50</v>
      </c>
      <c r="KI437">
        <v>50</v>
      </c>
      <c r="KJ437">
        <v>50</v>
      </c>
      <c r="KK437">
        <v>50</v>
      </c>
      <c r="KL437">
        <v>50</v>
      </c>
      <c r="KM437">
        <v>50</v>
      </c>
      <c r="KN437">
        <v>50</v>
      </c>
      <c r="KO437">
        <v>50</v>
      </c>
      <c r="KP437">
        <v>50</v>
      </c>
      <c r="KQ437">
        <v>50</v>
      </c>
      <c r="KR437">
        <v>50</v>
      </c>
      <c r="KS437">
        <v>50</v>
      </c>
      <c r="KT437">
        <v>50</v>
      </c>
      <c r="KU437">
        <v>50</v>
      </c>
      <c r="KV437">
        <v>50</v>
      </c>
      <c r="KW437">
        <v>50</v>
      </c>
      <c r="KX437">
        <v>50</v>
      </c>
      <c r="KY437">
        <v>50</v>
      </c>
      <c r="KZ437">
        <v>50</v>
      </c>
      <c r="LA437">
        <v>50</v>
      </c>
      <c r="LB437">
        <v>50</v>
      </c>
      <c r="LC437">
        <v>50</v>
      </c>
      <c r="LD437">
        <v>50</v>
      </c>
      <c r="LE437">
        <v>50</v>
      </c>
      <c r="LF437">
        <v>50</v>
      </c>
      <c r="LG437">
        <v>50</v>
      </c>
      <c r="LH437">
        <v>50</v>
      </c>
      <c r="LI437">
        <v>50</v>
      </c>
      <c r="LJ437">
        <v>50</v>
      </c>
      <c r="LK437">
        <v>50</v>
      </c>
      <c r="LL437">
        <v>50</v>
      </c>
      <c r="LM437">
        <v>50</v>
      </c>
      <c r="LN437">
        <v>50</v>
      </c>
      <c r="LO437">
        <v>50</v>
      </c>
      <c r="LP437">
        <v>50</v>
      </c>
      <c r="LQ437">
        <v>50</v>
      </c>
      <c r="LR437">
        <v>50</v>
      </c>
      <c r="LS437">
        <v>50</v>
      </c>
      <c r="LT437">
        <v>50</v>
      </c>
      <c r="LU437">
        <v>50</v>
      </c>
      <c r="LV437">
        <v>50</v>
      </c>
      <c r="LW437">
        <v>50</v>
      </c>
      <c r="LX437">
        <v>50</v>
      </c>
      <c r="LY437">
        <v>50</v>
      </c>
      <c r="LZ437">
        <v>50</v>
      </c>
      <c r="MA437">
        <v>50</v>
      </c>
      <c r="MB437">
        <v>50</v>
      </c>
      <c r="MC437">
        <v>50</v>
      </c>
      <c r="MD437">
        <v>50</v>
      </c>
      <c r="ME437">
        <v>50</v>
      </c>
      <c r="MF437">
        <v>50</v>
      </c>
      <c r="MG437">
        <v>50</v>
      </c>
      <c r="MH437">
        <v>50</v>
      </c>
      <c r="MI437">
        <v>50</v>
      </c>
      <c r="MJ437">
        <v>50</v>
      </c>
      <c r="MK437">
        <v>50</v>
      </c>
      <c r="ML437">
        <v>50</v>
      </c>
      <c r="MM437">
        <v>50</v>
      </c>
      <c r="MN437">
        <v>50</v>
      </c>
      <c r="MO437">
        <v>50</v>
      </c>
      <c r="MP437">
        <v>50</v>
      </c>
      <c r="MQ437">
        <v>50</v>
      </c>
      <c r="MR437">
        <v>50</v>
      </c>
      <c r="MS437">
        <v>50</v>
      </c>
      <c r="MT437">
        <v>50</v>
      </c>
      <c r="MU437">
        <v>50</v>
      </c>
      <c r="MV437">
        <v>50</v>
      </c>
      <c r="MW437">
        <v>50</v>
      </c>
      <c r="MX437">
        <v>50</v>
      </c>
      <c r="MY437">
        <v>50</v>
      </c>
      <c r="MZ437">
        <v>50</v>
      </c>
      <c r="NA437">
        <v>50</v>
      </c>
      <c r="NB437">
        <v>50</v>
      </c>
      <c r="NC437">
        <v>50</v>
      </c>
      <c r="ND437">
        <v>50</v>
      </c>
      <c r="NE437">
        <v>50</v>
      </c>
      <c r="NF437">
        <v>50</v>
      </c>
      <c r="NG437">
        <v>50</v>
      </c>
      <c r="NH437">
        <v>50</v>
      </c>
      <c r="NI437">
        <v>50</v>
      </c>
      <c r="NJ437">
        <v>50</v>
      </c>
      <c r="NK437">
        <v>50</v>
      </c>
      <c r="NL437">
        <v>50</v>
      </c>
      <c r="NM437">
        <v>50</v>
      </c>
      <c r="NN437">
        <v>50</v>
      </c>
      <c r="NO437">
        <v>50</v>
      </c>
      <c r="NP437">
        <v>50</v>
      </c>
      <c r="NQ437">
        <v>50</v>
      </c>
      <c r="NR437">
        <v>50</v>
      </c>
      <c r="NS437">
        <v>50</v>
      </c>
      <c r="NT437">
        <v>50</v>
      </c>
      <c r="NU437">
        <v>50</v>
      </c>
      <c r="NV437">
        <v>50</v>
      </c>
      <c r="NW437">
        <v>50</v>
      </c>
      <c r="NX437">
        <v>50</v>
      </c>
      <c r="NY437">
        <v>50</v>
      </c>
      <c r="NZ437">
        <v>50</v>
      </c>
      <c r="OA437">
        <v>50</v>
      </c>
      <c r="OB437">
        <v>50</v>
      </c>
      <c r="OC437">
        <v>50</v>
      </c>
      <c r="OD437">
        <v>50</v>
      </c>
      <c r="OE437">
        <v>50</v>
      </c>
      <c r="OF437">
        <v>50</v>
      </c>
      <c r="OG437">
        <v>50</v>
      </c>
      <c r="OH437">
        <v>50</v>
      </c>
      <c r="OI437">
        <v>50</v>
      </c>
      <c r="OJ437">
        <v>50</v>
      </c>
      <c r="OK437">
        <v>50</v>
      </c>
      <c r="OL437">
        <v>50</v>
      </c>
      <c r="OM437">
        <v>50</v>
      </c>
      <c r="ON437">
        <v>50</v>
      </c>
      <c r="OO437">
        <v>50</v>
      </c>
      <c r="OP437">
        <v>50</v>
      </c>
      <c r="OQ437">
        <v>50</v>
      </c>
      <c r="OR437">
        <v>50</v>
      </c>
      <c r="OS437">
        <v>50</v>
      </c>
      <c r="OT437">
        <v>50</v>
      </c>
      <c r="OU437">
        <v>50</v>
      </c>
      <c r="OV437">
        <v>50</v>
      </c>
      <c r="OW437">
        <v>50</v>
      </c>
      <c r="OX437">
        <v>50</v>
      </c>
      <c r="OY437">
        <v>50</v>
      </c>
      <c r="OZ437">
        <v>50</v>
      </c>
      <c r="PA437">
        <v>50</v>
      </c>
      <c r="PB437">
        <v>50</v>
      </c>
      <c r="PC437">
        <v>50</v>
      </c>
      <c r="PD437">
        <v>50</v>
      </c>
      <c r="PE437">
        <v>50</v>
      </c>
      <c r="PF437">
        <v>50</v>
      </c>
      <c r="PG437">
        <v>50</v>
      </c>
      <c r="PH437">
        <v>50</v>
      </c>
      <c r="PI437">
        <v>50</v>
      </c>
      <c r="PJ437">
        <v>50</v>
      </c>
      <c r="PK437">
        <v>50</v>
      </c>
      <c r="PL437">
        <v>50</v>
      </c>
      <c r="PM437">
        <v>50</v>
      </c>
      <c r="PN437">
        <v>50</v>
      </c>
      <c r="PO437">
        <v>50</v>
      </c>
      <c r="PP437">
        <v>50</v>
      </c>
      <c r="PQ437">
        <v>50</v>
      </c>
      <c r="PR437">
        <v>50</v>
      </c>
      <c r="PS437">
        <v>50</v>
      </c>
      <c r="PT437">
        <v>50</v>
      </c>
      <c r="PU437">
        <v>50</v>
      </c>
      <c r="PV437">
        <v>50</v>
      </c>
      <c r="PW437">
        <v>50</v>
      </c>
      <c r="PX437">
        <v>50</v>
      </c>
      <c r="PY437">
        <v>50</v>
      </c>
      <c r="PZ437">
        <v>50</v>
      </c>
      <c r="QA437">
        <v>50</v>
      </c>
      <c r="QB437">
        <v>50</v>
      </c>
      <c r="QC437">
        <v>50</v>
      </c>
      <c r="QD437">
        <v>50</v>
      </c>
      <c r="QE437">
        <v>50</v>
      </c>
      <c r="QF437">
        <v>50</v>
      </c>
      <c r="QG437">
        <v>50</v>
      </c>
      <c r="QH437">
        <v>50</v>
      </c>
      <c r="QI437">
        <v>50</v>
      </c>
      <c r="QJ437">
        <v>50</v>
      </c>
      <c r="QK437">
        <v>50</v>
      </c>
      <c r="QL437">
        <v>50</v>
      </c>
      <c r="QM437">
        <v>50</v>
      </c>
      <c r="QN437">
        <v>50</v>
      </c>
      <c r="QO437">
        <v>50</v>
      </c>
      <c r="QP437">
        <v>50</v>
      </c>
      <c r="QQ437">
        <v>50</v>
      </c>
      <c r="QR437">
        <v>50</v>
      </c>
      <c r="QS437">
        <v>50</v>
      </c>
      <c r="QT437">
        <v>50</v>
      </c>
      <c r="QU437">
        <v>50</v>
      </c>
      <c r="QV437">
        <v>50</v>
      </c>
      <c r="QW437">
        <v>50</v>
      </c>
      <c r="QX437">
        <v>50</v>
      </c>
      <c r="QY437">
        <v>50</v>
      </c>
      <c r="QZ437">
        <v>50</v>
      </c>
      <c r="RA437">
        <v>50</v>
      </c>
      <c r="RB437">
        <v>50</v>
      </c>
      <c r="RC437">
        <v>50</v>
      </c>
      <c r="RD437">
        <v>50</v>
      </c>
      <c r="RE437">
        <v>50</v>
      </c>
      <c r="RF437">
        <v>50</v>
      </c>
      <c r="RG437">
        <v>50</v>
      </c>
      <c r="RH437">
        <v>50</v>
      </c>
      <c r="RI437">
        <v>50</v>
      </c>
      <c r="RJ437">
        <v>50</v>
      </c>
      <c r="RK437">
        <v>50</v>
      </c>
      <c r="RL437">
        <v>50</v>
      </c>
      <c r="RM437">
        <v>50</v>
      </c>
      <c r="RN437">
        <v>50</v>
      </c>
      <c r="RO437">
        <v>50</v>
      </c>
      <c r="RP437">
        <v>50</v>
      </c>
      <c r="RQ437">
        <v>50</v>
      </c>
      <c r="RR437">
        <v>50</v>
      </c>
      <c r="RS437">
        <v>50</v>
      </c>
      <c r="RT437">
        <v>50</v>
      </c>
      <c r="RU437">
        <v>50</v>
      </c>
      <c r="RV437">
        <v>50</v>
      </c>
      <c r="RW437">
        <v>50</v>
      </c>
      <c r="RX437">
        <v>50</v>
      </c>
      <c r="RY437">
        <v>50</v>
      </c>
      <c r="RZ437">
        <v>50</v>
      </c>
      <c r="SA437">
        <v>50</v>
      </c>
      <c r="SB437">
        <v>50</v>
      </c>
      <c r="SC437">
        <v>50</v>
      </c>
      <c r="SD437">
        <v>50</v>
      </c>
      <c r="SE437">
        <v>50</v>
      </c>
      <c r="SF437">
        <v>50</v>
      </c>
      <c r="SG437">
        <v>50</v>
      </c>
      <c r="SH437">
        <v>50</v>
      </c>
      <c r="SI437">
        <v>50</v>
      </c>
      <c r="SJ437">
        <v>50</v>
      </c>
      <c r="SK437">
        <v>50</v>
      </c>
      <c r="SL437">
        <v>50</v>
      </c>
      <c r="SM437">
        <v>50</v>
      </c>
      <c r="SN437">
        <v>50</v>
      </c>
      <c r="SO437">
        <v>50</v>
      </c>
      <c r="SP437">
        <v>50</v>
      </c>
      <c r="SQ437">
        <v>50</v>
      </c>
      <c r="SR437">
        <v>50</v>
      </c>
      <c r="SS437">
        <v>50</v>
      </c>
      <c r="ST437">
        <v>50</v>
      </c>
      <c r="SU437">
        <v>50</v>
      </c>
      <c r="SV437">
        <v>50</v>
      </c>
      <c r="SW437">
        <v>50</v>
      </c>
      <c r="SX437">
        <v>50</v>
      </c>
      <c r="SY437">
        <v>50</v>
      </c>
      <c r="SZ437">
        <v>50</v>
      </c>
      <c r="TA437">
        <v>50</v>
      </c>
      <c r="TB437">
        <v>50</v>
      </c>
      <c r="TC437">
        <v>50</v>
      </c>
      <c r="TD437">
        <v>50</v>
      </c>
      <c r="TE437">
        <v>50</v>
      </c>
      <c r="TF437">
        <v>50</v>
      </c>
      <c r="TG437">
        <v>50</v>
      </c>
      <c r="TH437">
        <v>50</v>
      </c>
      <c r="TI437">
        <v>50</v>
      </c>
      <c r="TJ437">
        <v>50</v>
      </c>
      <c r="TK437">
        <v>50</v>
      </c>
      <c r="TL437">
        <v>50</v>
      </c>
      <c r="TM437">
        <v>50</v>
      </c>
      <c r="TN437">
        <v>50</v>
      </c>
      <c r="TO437">
        <v>50</v>
      </c>
      <c r="TP437">
        <v>50</v>
      </c>
      <c r="TQ437">
        <v>50</v>
      </c>
      <c r="TR437">
        <v>50</v>
      </c>
      <c r="TS437">
        <v>50</v>
      </c>
      <c r="TT437">
        <v>50</v>
      </c>
      <c r="TU437">
        <v>50</v>
      </c>
      <c r="TV437">
        <v>50</v>
      </c>
      <c r="TW437">
        <v>50</v>
      </c>
      <c r="TX437">
        <v>50</v>
      </c>
      <c r="TY437">
        <v>50</v>
      </c>
      <c r="TZ437">
        <v>50</v>
      </c>
      <c r="UA437">
        <v>50</v>
      </c>
      <c r="UB437">
        <v>50</v>
      </c>
      <c r="UC437">
        <v>50</v>
      </c>
      <c r="UD437">
        <v>50</v>
      </c>
      <c r="UE437">
        <v>50</v>
      </c>
      <c r="UF437">
        <v>50</v>
      </c>
      <c r="UG437">
        <v>50</v>
      </c>
      <c r="UH437">
        <v>50</v>
      </c>
      <c r="UI437">
        <v>50</v>
      </c>
      <c r="UJ437">
        <v>50</v>
      </c>
      <c r="UK437">
        <v>50</v>
      </c>
      <c r="UL437">
        <v>50</v>
      </c>
      <c r="UM437">
        <v>50</v>
      </c>
      <c r="UN437">
        <v>50</v>
      </c>
      <c r="UO437">
        <v>50</v>
      </c>
      <c r="UP437">
        <v>50</v>
      </c>
      <c r="UQ437">
        <v>50</v>
      </c>
      <c r="UR437">
        <v>50</v>
      </c>
      <c r="US437">
        <v>50</v>
      </c>
      <c r="UT437">
        <v>50</v>
      </c>
      <c r="UU437">
        <v>50</v>
      </c>
      <c r="UV437">
        <v>50</v>
      </c>
      <c r="UW437">
        <v>50</v>
      </c>
      <c r="UX437" t="s">
        <v>662</v>
      </c>
      <c r="UY437" t="s">
        <v>662</v>
      </c>
      <c r="UZ437" t="s">
        <v>662</v>
      </c>
      <c r="VA437" t="s">
        <v>662</v>
      </c>
      <c r="VB437" t="s">
        <v>662</v>
      </c>
      <c r="VC437" t="s">
        <v>662</v>
      </c>
      <c r="VD437" t="s">
        <v>662</v>
      </c>
      <c r="VE437" t="s">
        <v>662</v>
      </c>
      <c r="VF437" t="s">
        <v>662</v>
      </c>
      <c r="VG437" t="s">
        <v>662</v>
      </c>
      <c r="VH437" t="s">
        <v>662</v>
      </c>
      <c r="VI437" t="s">
        <v>662</v>
      </c>
      <c r="VJ437" t="s">
        <v>662</v>
      </c>
      <c r="VK437" t="s">
        <v>662</v>
      </c>
      <c r="VL437" t="s">
        <v>662</v>
      </c>
      <c r="VM437" t="s">
        <v>662</v>
      </c>
      <c r="VN437" t="s">
        <v>662</v>
      </c>
      <c r="VO437" t="s">
        <v>662</v>
      </c>
      <c r="VP437" t="s">
        <v>662</v>
      </c>
      <c r="VQ437" t="s">
        <v>662</v>
      </c>
      <c r="VR437" t="s">
        <v>662</v>
      </c>
      <c r="VS437" t="s">
        <v>662</v>
      </c>
      <c r="VT437" t="s">
        <v>662</v>
      </c>
      <c r="VU437" t="s">
        <v>662</v>
      </c>
      <c r="VV437" t="s">
        <v>662</v>
      </c>
      <c r="VW437" t="s">
        <v>662</v>
      </c>
      <c r="VX437" t="s">
        <v>662</v>
      </c>
      <c r="VY437" t="s">
        <v>662</v>
      </c>
      <c r="VZ437" t="s">
        <v>662</v>
      </c>
      <c r="WA437" t="s">
        <v>662</v>
      </c>
      <c r="WB437" t="s">
        <v>662</v>
      </c>
      <c r="WC437" t="s">
        <v>662</v>
      </c>
      <c r="WD437" t="s">
        <v>662</v>
      </c>
      <c r="WE437" t="s">
        <v>662</v>
      </c>
      <c r="WF437" t="s">
        <v>662</v>
      </c>
      <c r="WG437" t="s">
        <v>662</v>
      </c>
      <c r="WH437" t="s">
        <v>662</v>
      </c>
      <c r="WI437" t="s">
        <v>662</v>
      </c>
      <c r="WJ437" t="s">
        <v>662</v>
      </c>
      <c r="WK437" t="s">
        <v>662</v>
      </c>
      <c r="WL437" t="s">
        <v>662</v>
      </c>
      <c r="WM437" t="s">
        <v>662</v>
      </c>
      <c r="WN437" t="s">
        <v>662</v>
      </c>
      <c r="WO437" t="s">
        <v>662</v>
      </c>
      <c r="WP437" t="s">
        <v>662</v>
      </c>
      <c r="WQ437" t="s">
        <v>662</v>
      </c>
      <c r="WR437" t="s">
        <v>662</v>
      </c>
      <c r="WS437" t="s">
        <v>662</v>
      </c>
      <c r="WT437" t="s">
        <v>662</v>
      </c>
      <c r="WU437" t="s">
        <v>662</v>
      </c>
      <c r="WV437" t="s">
        <v>662</v>
      </c>
      <c r="WW437" t="s">
        <v>662</v>
      </c>
      <c r="WX437" t="s">
        <v>662</v>
      </c>
      <c r="WY437" t="s">
        <v>662</v>
      </c>
      <c r="WZ437" t="s">
        <v>662</v>
      </c>
      <c r="XA437" t="s">
        <v>662</v>
      </c>
      <c r="XB437" t="s">
        <v>662</v>
      </c>
      <c r="XC437" t="s">
        <v>662</v>
      </c>
      <c r="XD437" t="s">
        <v>662</v>
      </c>
      <c r="XE437" t="s">
        <v>662</v>
      </c>
      <c r="XF437" t="s">
        <v>662</v>
      </c>
      <c r="XG437" t="s">
        <v>662</v>
      </c>
      <c r="XH437" t="s">
        <v>662</v>
      </c>
      <c r="XI437" t="s">
        <v>662</v>
      </c>
      <c r="XJ437" t="s">
        <v>662</v>
      </c>
      <c r="XK437" t="s">
        <v>662</v>
      </c>
      <c r="XL437" t="s">
        <v>662</v>
      </c>
      <c r="XM437" t="s">
        <v>662</v>
      </c>
      <c r="XN437" t="s">
        <v>662</v>
      </c>
      <c r="XO437" t="s">
        <v>662</v>
      </c>
      <c r="XP437" t="s">
        <v>662</v>
      </c>
      <c r="XQ437" t="s">
        <v>662</v>
      </c>
      <c r="XR437" t="s">
        <v>662</v>
      </c>
      <c r="XS437" t="s">
        <v>662</v>
      </c>
      <c r="XT437" t="s">
        <v>662</v>
      </c>
      <c r="XU437" t="s">
        <v>662</v>
      </c>
      <c r="XV437" t="s">
        <v>662</v>
      </c>
      <c r="XW437" t="s">
        <v>662</v>
      </c>
      <c r="XX437" t="s">
        <v>662</v>
      </c>
      <c r="XY437" t="s">
        <v>662</v>
      </c>
      <c r="XZ437" t="s">
        <v>662</v>
      </c>
    </row>
    <row r="438" spans="1:650">
      <c r="A438" t="s">
        <v>1098</v>
      </c>
      <c r="B438">
        <v>0</v>
      </c>
      <c r="C438">
        <v>28</v>
      </c>
      <c r="D438">
        <v>50</v>
      </c>
      <c r="E438">
        <v>50</v>
      </c>
      <c r="F438">
        <v>50</v>
      </c>
      <c r="G438">
        <v>50</v>
      </c>
      <c r="H438">
        <v>50</v>
      </c>
      <c r="I438">
        <v>50</v>
      </c>
      <c r="J438">
        <v>50</v>
      </c>
      <c r="K438">
        <v>50</v>
      </c>
      <c r="L438">
        <v>50</v>
      </c>
      <c r="M438">
        <v>50</v>
      </c>
      <c r="N438">
        <v>50</v>
      </c>
      <c r="O438">
        <v>50</v>
      </c>
      <c r="P438">
        <v>50</v>
      </c>
      <c r="Q438">
        <v>50</v>
      </c>
      <c r="R438">
        <v>50</v>
      </c>
      <c r="S438">
        <v>50</v>
      </c>
      <c r="T438">
        <v>50</v>
      </c>
      <c r="U438">
        <v>50</v>
      </c>
      <c r="V438">
        <v>50</v>
      </c>
      <c r="W438">
        <v>50</v>
      </c>
      <c r="X438">
        <v>50</v>
      </c>
      <c r="Y438">
        <v>50</v>
      </c>
      <c r="Z438">
        <v>50</v>
      </c>
      <c r="AA438">
        <v>50</v>
      </c>
      <c r="AB438">
        <v>50</v>
      </c>
      <c r="AC438">
        <v>50</v>
      </c>
      <c r="AD438">
        <v>50</v>
      </c>
      <c r="AE438">
        <v>50</v>
      </c>
      <c r="AF438" t="s">
        <v>662</v>
      </c>
      <c r="AG438" t="s">
        <v>662</v>
      </c>
      <c r="AH438" t="s">
        <v>662</v>
      </c>
      <c r="AI438" t="s">
        <v>662</v>
      </c>
      <c r="AJ438" t="s">
        <v>662</v>
      </c>
      <c r="AK438" t="s">
        <v>662</v>
      </c>
      <c r="AL438" t="s">
        <v>662</v>
      </c>
      <c r="AM438" t="s">
        <v>662</v>
      </c>
      <c r="AN438" t="s">
        <v>662</v>
      </c>
      <c r="AO438" t="s">
        <v>662</v>
      </c>
      <c r="AP438" t="s">
        <v>662</v>
      </c>
      <c r="AQ438" t="s">
        <v>662</v>
      </c>
      <c r="AR438" t="s">
        <v>662</v>
      </c>
      <c r="AS438" t="s">
        <v>662</v>
      </c>
      <c r="AT438" t="s">
        <v>662</v>
      </c>
      <c r="AU438" t="s">
        <v>662</v>
      </c>
      <c r="AV438" t="s">
        <v>662</v>
      </c>
      <c r="AW438" t="s">
        <v>662</v>
      </c>
      <c r="AX438" t="s">
        <v>662</v>
      </c>
      <c r="AY438" t="s">
        <v>662</v>
      </c>
      <c r="AZ438" t="s">
        <v>662</v>
      </c>
      <c r="BA438" t="s">
        <v>662</v>
      </c>
      <c r="BB438" t="s">
        <v>662</v>
      </c>
      <c r="BC438" t="s">
        <v>662</v>
      </c>
      <c r="BD438" t="s">
        <v>662</v>
      </c>
      <c r="BE438" t="s">
        <v>662</v>
      </c>
      <c r="BF438" t="s">
        <v>662</v>
      </c>
      <c r="BG438" t="s">
        <v>662</v>
      </c>
      <c r="BH438" t="s">
        <v>662</v>
      </c>
      <c r="BI438" t="s">
        <v>662</v>
      </c>
      <c r="BJ438" t="s">
        <v>662</v>
      </c>
      <c r="BK438" t="s">
        <v>662</v>
      </c>
      <c r="BL438" t="s">
        <v>662</v>
      </c>
      <c r="BM438" t="s">
        <v>662</v>
      </c>
      <c r="BN438" t="s">
        <v>662</v>
      </c>
      <c r="BO438" t="s">
        <v>662</v>
      </c>
      <c r="BP438" t="s">
        <v>662</v>
      </c>
      <c r="BQ438" t="s">
        <v>662</v>
      </c>
      <c r="BR438" t="s">
        <v>662</v>
      </c>
      <c r="BS438" t="s">
        <v>662</v>
      </c>
      <c r="BT438" t="s">
        <v>662</v>
      </c>
      <c r="BU438" t="s">
        <v>662</v>
      </c>
      <c r="BV438" t="s">
        <v>662</v>
      </c>
      <c r="BW438" t="s">
        <v>662</v>
      </c>
      <c r="BX438" t="s">
        <v>662</v>
      </c>
      <c r="BY438" t="s">
        <v>662</v>
      </c>
      <c r="BZ438" t="s">
        <v>662</v>
      </c>
      <c r="CA438" t="s">
        <v>662</v>
      </c>
      <c r="CB438" t="s">
        <v>662</v>
      </c>
      <c r="CC438" t="s">
        <v>662</v>
      </c>
      <c r="CD438" t="s">
        <v>662</v>
      </c>
      <c r="CE438" t="s">
        <v>662</v>
      </c>
      <c r="CF438" t="s">
        <v>662</v>
      </c>
      <c r="CG438" t="s">
        <v>662</v>
      </c>
      <c r="CH438" t="s">
        <v>662</v>
      </c>
      <c r="CI438" t="s">
        <v>662</v>
      </c>
      <c r="CJ438" t="s">
        <v>662</v>
      </c>
      <c r="CK438" t="s">
        <v>662</v>
      </c>
      <c r="CL438" t="s">
        <v>662</v>
      </c>
      <c r="CM438" t="s">
        <v>662</v>
      </c>
      <c r="CN438" t="s">
        <v>662</v>
      </c>
      <c r="CO438" t="s">
        <v>662</v>
      </c>
      <c r="CP438" t="s">
        <v>662</v>
      </c>
      <c r="CQ438" t="s">
        <v>662</v>
      </c>
      <c r="CR438" t="s">
        <v>662</v>
      </c>
      <c r="CS438" t="s">
        <v>662</v>
      </c>
      <c r="CT438" t="s">
        <v>662</v>
      </c>
      <c r="CU438" t="s">
        <v>662</v>
      </c>
      <c r="CV438" t="s">
        <v>662</v>
      </c>
      <c r="CW438" t="s">
        <v>662</v>
      </c>
      <c r="CX438" t="s">
        <v>662</v>
      </c>
      <c r="CY438" t="s">
        <v>662</v>
      </c>
      <c r="CZ438" t="s">
        <v>662</v>
      </c>
      <c r="DA438" t="s">
        <v>662</v>
      </c>
      <c r="DB438" t="s">
        <v>662</v>
      </c>
      <c r="DC438" t="s">
        <v>662</v>
      </c>
      <c r="DD438" t="s">
        <v>662</v>
      </c>
      <c r="DE438" t="s">
        <v>662</v>
      </c>
      <c r="DF438" t="s">
        <v>662</v>
      </c>
      <c r="DG438" t="s">
        <v>662</v>
      </c>
      <c r="DH438" t="s">
        <v>662</v>
      </c>
      <c r="DI438" t="s">
        <v>662</v>
      </c>
      <c r="DJ438" t="s">
        <v>662</v>
      </c>
      <c r="DK438" t="s">
        <v>662</v>
      </c>
      <c r="DL438" t="s">
        <v>662</v>
      </c>
      <c r="DM438" t="s">
        <v>662</v>
      </c>
      <c r="DN438" t="s">
        <v>662</v>
      </c>
      <c r="DO438" t="s">
        <v>662</v>
      </c>
      <c r="DP438" t="s">
        <v>662</v>
      </c>
      <c r="DQ438" t="s">
        <v>662</v>
      </c>
      <c r="DR438" t="s">
        <v>662</v>
      </c>
      <c r="DS438" t="s">
        <v>662</v>
      </c>
      <c r="DT438" t="s">
        <v>662</v>
      </c>
      <c r="DU438" t="s">
        <v>662</v>
      </c>
      <c r="DV438" t="s">
        <v>662</v>
      </c>
      <c r="DW438" t="s">
        <v>662</v>
      </c>
      <c r="DX438" t="s">
        <v>662</v>
      </c>
      <c r="DY438" t="s">
        <v>662</v>
      </c>
      <c r="DZ438" t="s">
        <v>662</v>
      </c>
      <c r="EA438" t="s">
        <v>662</v>
      </c>
      <c r="EB438" t="s">
        <v>662</v>
      </c>
      <c r="EC438" t="s">
        <v>662</v>
      </c>
      <c r="ED438" t="s">
        <v>662</v>
      </c>
      <c r="EE438" t="s">
        <v>662</v>
      </c>
      <c r="EF438" t="s">
        <v>662</v>
      </c>
      <c r="EG438" t="s">
        <v>662</v>
      </c>
      <c r="EH438" t="s">
        <v>662</v>
      </c>
      <c r="EI438" t="s">
        <v>662</v>
      </c>
      <c r="EJ438" t="s">
        <v>662</v>
      </c>
      <c r="EK438" t="s">
        <v>662</v>
      </c>
      <c r="EL438" t="s">
        <v>662</v>
      </c>
      <c r="EM438" t="s">
        <v>662</v>
      </c>
      <c r="EN438" t="s">
        <v>662</v>
      </c>
      <c r="EO438" t="s">
        <v>662</v>
      </c>
      <c r="EP438" t="s">
        <v>662</v>
      </c>
      <c r="EQ438" t="s">
        <v>662</v>
      </c>
      <c r="ER438" t="s">
        <v>662</v>
      </c>
      <c r="ES438" t="s">
        <v>662</v>
      </c>
      <c r="ET438" t="s">
        <v>662</v>
      </c>
      <c r="EU438" t="s">
        <v>662</v>
      </c>
      <c r="EV438" t="s">
        <v>662</v>
      </c>
      <c r="EW438" t="s">
        <v>662</v>
      </c>
      <c r="EX438" t="s">
        <v>662</v>
      </c>
      <c r="EY438" t="s">
        <v>662</v>
      </c>
      <c r="EZ438" t="s">
        <v>662</v>
      </c>
      <c r="FA438" t="s">
        <v>662</v>
      </c>
      <c r="FB438" t="s">
        <v>662</v>
      </c>
      <c r="FC438" t="s">
        <v>662</v>
      </c>
      <c r="FD438" t="s">
        <v>662</v>
      </c>
      <c r="FE438" t="s">
        <v>662</v>
      </c>
      <c r="FF438" t="s">
        <v>662</v>
      </c>
      <c r="FG438" t="s">
        <v>662</v>
      </c>
      <c r="FH438" t="s">
        <v>662</v>
      </c>
      <c r="FI438" t="s">
        <v>662</v>
      </c>
      <c r="FJ438" t="s">
        <v>662</v>
      </c>
      <c r="FK438" t="s">
        <v>662</v>
      </c>
      <c r="FL438" t="s">
        <v>662</v>
      </c>
      <c r="FM438" t="s">
        <v>662</v>
      </c>
      <c r="FN438" t="s">
        <v>662</v>
      </c>
      <c r="FO438" t="s">
        <v>662</v>
      </c>
      <c r="FP438" t="s">
        <v>662</v>
      </c>
      <c r="FQ438" t="s">
        <v>662</v>
      </c>
      <c r="FR438" t="s">
        <v>662</v>
      </c>
      <c r="FS438" t="s">
        <v>662</v>
      </c>
      <c r="FT438" t="s">
        <v>662</v>
      </c>
      <c r="FU438" t="s">
        <v>662</v>
      </c>
      <c r="FV438" t="s">
        <v>662</v>
      </c>
      <c r="FW438" t="s">
        <v>662</v>
      </c>
      <c r="FX438" t="s">
        <v>662</v>
      </c>
      <c r="FY438" t="s">
        <v>662</v>
      </c>
      <c r="FZ438" t="s">
        <v>662</v>
      </c>
      <c r="GA438" t="s">
        <v>662</v>
      </c>
      <c r="GB438" t="s">
        <v>662</v>
      </c>
      <c r="GC438" t="s">
        <v>662</v>
      </c>
      <c r="GD438" t="s">
        <v>662</v>
      </c>
      <c r="GE438" t="s">
        <v>662</v>
      </c>
      <c r="GF438" t="s">
        <v>662</v>
      </c>
      <c r="GG438" t="s">
        <v>662</v>
      </c>
      <c r="GH438" t="s">
        <v>662</v>
      </c>
      <c r="GI438" t="s">
        <v>662</v>
      </c>
      <c r="GJ438" t="s">
        <v>662</v>
      </c>
      <c r="GK438" t="s">
        <v>662</v>
      </c>
      <c r="GL438" t="s">
        <v>662</v>
      </c>
      <c r="GM438" t="s">
        <v>662</v>
      </c>
      <c r="GN438" t="s">
        <v>662</v>
      </c>
      <c r="GO438" t="s">
        <v>662</v>
      </c>
      <c r="GP438" t="s">
        <v>662</v>
      </c>
      <c r="GQ438" t="s">
        <v>662</v>
      </c>
      <c r="GR438" t="s">
        <v>662</v>
      </c>
      <c r="GS438" t="s">
        <v>662</v>
      </c>
      <c r="GT438" t="s">
        <v>662</v>
      </c>
      <c r="GU438" t="s">
        <v>662</v>
      </c>
      <c r="GV438" t="s">
        <v>662</v>
      </c>
      <c r="GW438" t="s">
        <v>662</v>
      </c>
      <c r="GX438" t="s">
        <v>662</v>
      </c>
      <c r="GY438" t="s">
        <v>662</v>
      </c>
      <c r="GZ438" t="s">
        <v>662</v>
      </c>
      <c r="HA438" t="s">
        <v>662</v>
      </c>
      <c r="HB438" t="s">
        <v>662</v>
      </c>
      <c r="HC438" t="s">
        <v>662</v>
      </c>
      <c r="HD438" t="s">
        <v>662</v>
      </c>
      <c r="HE438" t="s">
        <v>662</v>
      </c>
      <c r="HF438" t="s">
        <v>662</v>
      </c>
      <c r="HG438" t="s">
        <v>662</v>
      </c>
      <c r="HH438" t="s">
        <v>662</v>
      </c>
      <c r="HI438" t="s">
        <v>662</v>
      </c>
      <c r="HJ438" t="s">
        <v>662</v>
      </c>
      <c r="HK438" t="s">
        <v>662</v>
      </c>
      <c r="HL438" t="s">
        <v>662</v>
      </c>
      <c r="HM438" t="s">
        <v>662</v>
      </c>
      <c r="HN438" t="s">
        <v>662</v>
      </c>
      <c r="HO438" t="s">
        <v>662</v>
      </c>
      <c r="HP438" t="s">
        <v>662</v>
      </c>
      <c r="HQ438" t="s">
        <v>662</v>
      </c>
      <c r="HR438" t="s">
        <v>662</v>
      </c>
      <c r="HS438" t="s">
        <v>662</v>
      </c>
      <c r="HT438" t="s">
        <v>662</v>
      </c>
      <c r="HU438" t="s">
        <v>662</v>
      </c>
      <c r="HV438" t="s">
        <v>662</v>
      </c>
      <c r="HW438" t="s">
        <v>662</v>
      </c>
      <c r="HX438" t="s">
        <v>662</v>
      </c>
      <c r="HY438" t="s">
        <v>662</v>
      </c>
      <c r="HZ438" t="s">
        <v>662</v>
      </c>
      <c r="IA438" t="s">
        <v>662</v>
      </c>
      <c r="IB438" t="s">
        <v>662</v>
      </c>
      <c r="IC438" t="s">
        <v>662</v>
      </c>
      <c r="ID438" t="s">
        <v>662</v>
      </c>
      <c r="IE438" t="s">
        <v>662</v>
      </c>
      <c r="IF438" t="s">
        <v>662</v>
      </c>
      <c r="IG438" t="s">
        <v>662</v>
      </c>
      <c r="IH438" t="s">
        <v>662</v>
      </c>
      <c r="II438" t="s">
        <v>662</v>
      </c>
      <c r="IJ438" t="s">
        <v>662</v>
      </c>
      <c r="IK438" t="s">
        <v>662</v>
      </c>
      <c r="IL438" t="s">
        <v>662</v>
      </c>
      <c r="IM438" t="s">
        <v>662</v>
      </c>
      <c r="IN438" t="s">
        <v>662</v>
      </c>
      <c r="IO438" t="s">
        <v>662</v>
      </c>
      <c r="IP438" t="s">
        <v>662</v>
      </c>
      <c r="IQ438" t="s">
        <v>662</v>
      </c>
      <c r="IR438" t="s">
        <v>662</v>
      </c>
      <c r="IS438" t="s">
        <v>662</v>
      </c>
      <c r="IT438" t="s">
        <v>662</v>
      </c>
      <c r="IU438" t="s">
        <v>662</v>
      </c>
      <c r="IV438" t="s">
        <v>662</v>
      </c>
      <c r="IW438" t="s">
        <v>662</v>
      </c>
      <c r="IX438" t="s">
        <v>662</v>
      </c>
      <c r="IY438" t="s">
        <v>662</v>
      </c>
      <c r="IZ438" t="s">
        <v>662</v>
      </c>
      <c r="JA438" t="s">
        <v>662</v>
      </c>
      <c r="JB438" t="s">
        <v>662</v>
      </c>
      <c r="JC438" t="s">
        <v>662</v>
      </c>
      <c r="JD438" t="s">
        <v>662</v>
      </c>
      <c r="JE438" t="s">
        <v>662</v>
      </c>
      <c r="JF438" t="s">
        <v>662</v>
      </c>
      <c r="JG438" t="s">
        <v>662</v>
      </c>
      <c r="JH438" t="s">
        <v>662</v>
      </c>
      <c r="JI438" t="s">
        <v>662</v>
      </c>
      <c r="JJ438" t="s">
        <v>662</v>
      </c>
      <c r="JK438" t="s">
        <v>662</v>
      </c>
      <c r="JL438" t="s">
        <v>662</v>
      </c>
      <c r="JM438" t="s">
        <v>662</v>
      </c>
      <c r="JN438" t="s">
        <v>662</v>
      </c>
      <c r="JO438" t="s">
        <v>662</v>
      </c>
      <c r="JP438" t="s">
        <v>662</v>
      </c>
      <c r="JQ438" t="s">
        <v>662</v>
      </c>
      <c r="JR438" t="s">
        <v>662</v>
      </c>
      <c r="JS438" t="s">
        <v>662</v>
      </c>
      <c r="JT438" t="s">
        <v>662</v>
      </c>
      <c r="JU438" t="s">
        <v>662</v>
      </c>
      <c r="JV438" t="s">
        <v>662</v>
      </c>
      <c r="JW438" t="s">
        <v>662</v>
      </c>
      <c r="JX438" t="s">
        <v>662</v>
      </c>
      <c r="JY438" t="s">
        <v>662</v>
      </c>
      <c r="JZ438" t="s">
        <v>662</v>
      </c>
      <c r="KA438" t="s">
        <v>662</v>
      </c>
      <c r="KB438" t="s">
        <v>662</v>
      </c>
      <c r="KC438" t="s">
        <v>662</v>
      </c>
      <c r="KD438" t="s">
        <v>662</v>
      </c>
      <c r="KE438" t="s">
        <v>662</v>
      </c>
      <c r="KF438" t="s">
        <v>662</v>
      </c>
      <c r="KG438" t="s">
        <v>662</v>
      </c>
      <c r="KH438" t="s">
        <v>662</v>
      </c>
      <c r="KI438" t="s">
        <v>662</v>
      </c>
      <c r="KJ438" t="s">
        <v>662</v>
      </c>
      <c r="KK438" t="s">
        <v>662</v>
      </c>
      <c r="KL438" t="s">
        <v>662</v>
      </c>
      <c r="KM438" t="s">
        <v>662</v>
      </c>
      <c r="KN438" t="s">
        <v>662</v>
      </c>
      <c r="KO438" t="s">
        <v>662</v>
      </c>
      <c r="KP438" t="s">
        <v>662</v>
      </c>
      <c r="KQ438" t="s">
        <v>662</v>
      </c>
      <c r="KR438" t="s">
        <v>662</v>
      </c>
      <c r="KS438" t="s">
        <v>662</v>
      </c>
      <c r="KT438" t="s">
        <v>662</v>
      </c>
      <c r="KU438" t="s">
        <v>662</v>
      </c>
      <c r="KV438" t="s">
        <v>662</v>
      </c>
      <c r="KW438" t="s">
        <v>662</v>
      </c>
      <c r="KX438" t="s">
        <v>662</v>
      </c>
      <c r="KY438" t="s">
        <v>662</v>
      </c>
      <c r="KZ438" t="s">
        <v>662</v>
      </c>
      <c r="LA438" t="s">
        <v>662</v>
      </c>
      <c r="LB438" t="s">
        <v>662</v>
      </c>
      <c r="LC438" t="s">
        <v>662</v>
      </c>
      <c r="LD438" t="s">
        <v>662</v>
      </c>
      <c r="LE438" t="s">
        <v>662</v>
      </c>
      <c r="LF438" t="s">
        <v>662</v>
      </c>
      <c r="LG438" t="s">
        <v>662</v>
      </c>
      <c r="LH438" t="s">
        <v>662</v>
      </c>
      <c r="LI438" t="s">
        <v>662</v>
      </c>
      <c r="LJ438" t="s">
        <v>662</v>
      </c>
      <c r="LK438" t="s">
        <v>662</v>
      </c>
      <c r="LL438" t="s">
        <v>662</v>
      </c>
      <c r="LM438" t="s">
        <v>662</v>
      </c>
      <c r="LN438" t="s">
        <v>662</v>
      </c>
      <c r="LO438" t="s">
        <v>662</v>
      </c>
      <c r="LP438" t="s">
        <v>662</v>
      </c>
      <c r="LQ438" t="s">
        <v>662</v>
      </c>
      <c r="LR438" t="s">
        <v>662</v>
      </c>
      <c r="LS438" t="s">
        <v>662</v>
      </c>
      <c r="LT438" t="s">
        <v>662</v>
      </c>
      <c r="LU438" t="s">
        <v>662</v>
      </c>
      <c r="LV438" t="s">
        <v>662</v>
      </c>
      <c r="LW438" t="s">
        <v>662</v>
      </c>
      <c r="LX438" t="s">
        <v>662</v>
      </c>
      <c r="LY438" t="s">
        <v>662</v>
      </c>
      <c r="LZ438" t="s">
        <v>662</v>
      </c>
      <c r="MA438" t="s">
        <v>662</v>
      </c>
      <c r="MB438" t="s">
        <v>662</v>
      </c>
      <c r="MC438" t="s">
        <v>662</v>
      </c>
      <c r="MD438" t="s">
        <v>662</v>
      </c>
      <c r="ME438" t="s">
        <v>662</v>
      </c>
      <c r="MF438" t="s">
        <v>662</v>
      </c>
      <c r="MG438" t="s">
        <v>662</v>
      </c>
      <c r="MH438" t="s">
        <v>662</v>
      </c>
      <c r="MI438" t="s">
        <v>662</v>
      </c>
      <c r="MJ438" t="s">
        <v>662</v>
      </c>
      <c r="MK438" t="s">
        <v>662</v>
      </c>
      <c r="ML438" t="s">
        <v>662</v>
      </c>
      <c r="MM438" t="s">
        <v>662</v>
      </c>
      <c r="MN438" t="s">
        <v>662</v>
      </c>
      <c r="MO438" t="s">
        <v>662</v>
      </c>
      <c r="MP438" t="s">
        <v>662</v>
      </c>
      <c r="MQ438" t="s">
        <v>662</v>
      </c>
      <c r="MR438" t="s">
        <v>662</v>
      </c>
      <c r="MS438" t="s">
        <v>662</v>
      </c>
      <c r="MT438" t="s">
        <v>662</v>
      </c>
      <c r="MU438" t="s">
        <v>662</v>
      </c>
      <c r="MV438" t="s">
        <v>662</v>
      </c>
      <c r="MW438" t="s">
        <v>662</v>
      </c>
      <c r="MX438" t="s">
        <v>662</v>
      </c>
      <c r="MY438" t="s">
        <v>662</v>
      </c>
      <c r="MZ438" t="s">
        <v>662</v>
      </c>
      <c r="NA438" t="s">
        <v>662</v>
      </c>
      <c r="NB438" t="s">
        <v>662</v>
      </c>
      <c r="NC438" t="s">
        <v>662</v>
      </c>
      <c r="ND438" t="s">
        <v>662</v>
      </c>
      <c r="NE438" t="s">
        <v>662</v>
      </c>
      <c r="NF438" t="s">
        <v>662</v>
      </c>
      <c r="NG438" t="s">
        <v>662</v>
      </c>
      <c r="NH438" t="s">
        <v>662</v>
      </c>
      <c r="NI438" t="s">
        <v>662</v>
      </c>
      <c r="NJ438" t="s">
        <v>662</v>
      </c>
      <c r="NK438" t="s">
        <v>662</v>
      </c>
      <c r="NL438" t="s">
        <v>662</v>
      </c>
      <c r="NM438" t="s">
        <v>662</v>
      </c>
      <c r="NN438" t="s">
        <v>662</v>
      </c>
      <c r="NO438" t="s">
        <v>662</v>
      </c>
      <c r="NP438" t="s">
        <v>662</v>
      </c>
      <c r="NQ438" t="s">
        <v>662</v>
      </c>
      <c r="NR438" t="s">
        <v>662</v>
      </c>
      <c r="NS438" t="s">
        <v>662</v>
      </c>
      <c r="NT438" t="s">
        <v>662</v>
      </c>
      <c r="NU438" t="s">
        <v>662</v>
      </c>
      <c r="NV438" t="s">
        <v>662</v>
      </c>
      <c r="NW438" t="s">
        <v>662</v>
      </c>
      <c r="NX438" t="s">
        <v>662</v>
      </c>
      <c r="NY438" t="s">
        <v>662</v>
      </c>
      <c r="NZ438" t="s">
        <v>662</v>
      </c>
      <c r="OA438" t="s">
        <v>662</v>
      </c>
      <c r="OB438" t="s">
        <v>662</v>
      </c>
      <c r="OC438" t="s">
        <v>662</v>
      </c>
      <c r="OD438" t="s">
        <v>662</v>
      </c>
      <c r="OE438" t="s">
        <v>662</v>
      </c>
      <c r="OF438" t="s">
        <v>662</v>
      </c>
      <c r="OG438" t="s">
        <v>662</v>
      </c>
      <c r="OH438" t="s">
        <v>662</v>
      </c>
      <c r="OI438" t="s">
        <v>662</v>
      </c>
      <c r="OJ438" t="s">
        <v>662</v>
      </c>
      <c r="OK438" t="s">
        <v>662</v>
      </c>
      <c r="OL438" t="s">
        <v>662</v>
      </c>
      <c r="OM438" t="s">
        <v>662</v>
      </c>
      <c r="ON438" t="s">
        <v>662</v>
      </c>
      <c r="OO438" t="s">
        <v>662</v>
      </c>
      <c r="OP438" t="s">
        <v>662</v>
      </c>
      <c r="OQ438" t="s">
        <v>662</v>
      </c>
      <c r="OR438" t="s">
        <v>662</v>
      </c>
      <c r="OS438" t="s">
        <v>662</v>
      </c>
      <c r="OT438" t="s">
        <v>662</v>
      </c>
      <c r="OU438" t="s">
        <v>662</v>
      </c>
      <c r="OV438" t="s">
        <v>662</v>
      </c>
      <c r="OW438" t="s">
        <v>662</v>
      </c>
      <c r="OX438" t="s">
        <v>662</v>
      </c>
      <c r="OY438" t="s">
        <v>662</v>
      </c>
      <c r="OZ438" t="s">
        <v>662</v>
      </c>
      <c r="PA438" t="s">
        <v>662</v>
      </c>
      <c r="PB438" t="s">
        <v>662</v>
      </c>
      <c r="PC438" t="s">
        <v>662</v>
      </c>
      <c r="PD438" t="s">
        <v>662</v>
      </c>
      <c r="PE438" t="s">
        <v>662</v>
      </c>
      <c r="PF438" t="s">
        <v>662</v>
      </c>
      <c r="PG438" t="s">
        <v>662</v>
      </c>
      <c r="PH438" t="s">
        <v>662</v>
      </c>
      <c r="PI438" t="s">
        <v>662</v>
      </c>
      <c r="PJ438" t="s">
        <v>662</v>
      </c>
      <c r="PK438" t="s">
        <v>662</v>
      </c>
      <c r="PL438" t="s">
        <v>662</v>
      </c>
      <c r="PM438" t="s">
        <v>662</v>
      </c>
      <c r="PN438" t="s">
        <v>662</v>
      </c>
      <c r="PO438" t="s">
        <v>662</v>
      </c>
      <c r="PP438" t="s">
        <v>662</v>
      </c>
      <c r="PQ438" t="s">
        <v>662</v>
      </c>
      <c r="PR438" t="s">
        <v>662</v>
      </c>
      <c r="PS438" t="s">
        <v>662</v>
      </c>
      <c r="PT438" t="s">
        <v>662</v>
      </c>
      <c r="PU438" t="s">
        <v>662</v>
      </c>
      <c r="PV438" t="s">
        <v>662</v>
      </c>
      <c r="PW438" t="s">
        <v>662</v>
      </c>
      <c r="PX438" t="s">
        <v>662</v>
      </c>
      <c r="PY438" t="s">
        <v>662</v>
      </c>
      <c r="PZ438" t="s">
        <v>662</v>
      </c>
      <c r="QA438" t="s">
        <v>662</v>
      </c>
      <c r="QB438" t="s">
        <v>662</v>
      </c>
      <c r="QC438" t="s">
        <v>662</v>
      </c>
      <c r="QD438" t="s">
        <v>662</v>
      </c>
      <c r="QE438" t="s">
        <v>662</v>
      </c>
      <c r="QF438" t="s">
        <v>662</v>
      </c>
      <c r="QG438" t="s">
        <v>662</v>
      </c>
      <c r="QH438" t="s">
        <v>662</v>
      </c>
      <c r="QI438" t="s">
        <v>662</v>
      </c>
      <c r="QJ438" t="s">
        <v>662</v>
      </c>
      <c r="QK438" t="s">
        <v>662</v>
      </c>
      <c r="QL438" t="s">
        <v>662</v>
      </c>
      <c r="QM438" t="s">
        <v>662</v>
      </c>
      <c r="QN438" t="s">
        <v>662</v>
      </c>
      <c r="QO438" t="s">
        <v>662</v>
      </c>
      <c r="QP438" t="s">
        <v>662</v>
      </c>
      <c r="QQ438" t="s">
        <v>662</v>
      </c>
      <c r="QR438" t="s">
        <v>662</v>
      </c>
      <c r="QS438" t="s">
        <v>662</v>
      </c>
      <c r="QT438" t="s">
        <v>662</v>
      </c>
      <c r="QU438" t="s">
        <v>662</v>
      </c>
      <c r="QV438" t="s">
        <v>662</v>
      </c>
      <c r="QW438" t="s">
        <v>662</v>
      </c>
      <c r="QX438" t="s">
        <v>662</v>
      </c>
      <c r="QY438" t="s">
        <v>662</v>
      </c>
      <c r="QZ438" t="s">
        <v>662</v>
      </c>
      <c r="RA438" t="s">
        <v>662</v>
      </c>
      <c r="RB438" t="s">
        <v>662</v>
      </c>
      <c r="RC438" t="s">
        <v>662</v>
      </c>
      <c r="RD438" t="s">
        <v>662</v>
      </c>
      <c r="RE438" t="s">
        <v>662</v>
      </c>
      <c r="RF438" t="s">
        <v>662</v>
      </c>
      <c r="RG438" t="s">
        <v>662</v>
      </c>
      <c r="RH438" t="s">
        <v>662</v>
      </c>
      <c r="RI438" t="s">
        <v>662</v>
      </c>
      <c r="RJ438" t="s">
        <v>662</v>
      </c>
      <c r="RK438" t="s">
        <v>662</v>
      </c>
      <c r="RL438" t="s">
        <v>662</v>
      </c>
      <c r="RM438" t="s">
        <v>662</v>
      </c>
      <c r="RN438" t="s">
        <v>662</v>
      </c>
      <c r="RO438" t="s">
        <v>662</v>
      </c>
      <c r="RP438" t="s">
        <v>662</v>
      </c>
      <c r="RQ438" t="s">
        <v>662</v>
      </c>
      <c r="RR438" t="s">
        <v>662</v>
      </c>
      <c r="RS438" t="s">
        <v>662</v>
      </c>
      <c r="RT438" t="s">
        <v>662</v>
      </c>
      <c r="RU438" t="s">
        <v>662</v>
      </c>
      <c r="RV438" t="s">
        <v>662</v>
      </c>
      <c r="RW438" t="s">
        <v>662</v>
      </c>
      <c r="RX438" t="s">
        <v>662</v>
      </c>
      <c r="RY438" t="s">
        <v>662</v>
      </c>
      <c r="RZ438" t="s">
        <v>662</v>
      </c>
      <c r="SA438" t="s">
        <v>662</v>
      </c>
      <c r="SB438" t="s">
        <v>662</v>
      </c>
      <c r="SC438" t="s">
        <v>662</v>
      </c>
      <c r="SD438" t="s">
        <v>662</v>
      </c>
      <c r="SE438" t="s">
        <v>662</v>
      </c>
      <c r="SF438" t="s">
        <v>662</v>
      </c>
      <c r="SG438" t="s">
        <v>662</v>
      </c>
      <c r="SH438" t="s">
        <v>662</v>
      </c>
      <c r="SI438" t="s">
        <v>662</v>
      </c>
      <c r="SJ438" t="s">
        <v>662</v>
      </c>
      <c r="SK438" t="s">
        <v>662</v>
      </c>
      <c r="SL438" t="s">
        <v>662</v>
      </c>
      <c r="SM438" t="s">
        <v>662</v>
      </c>
      <c r="SN438" t="s">
        <v>662</v>
      </c>
      <c r="SO438" t="s">
        <v>662</v>
      </c>
      <c r="SP438" t="s">
        <v>662</v>
      </c>
      <c r="SQ438" t="s">
        <v>662</v>
      </c>
      <c r="SR438" t="s">
        <v>662</v>
      </c>
      <c r="SS438" t="s">
        <v>662</v>
      </c>
      <c r="ST438" t="s">
        <v>662</v>
      </c>
      <c r="SU438" t="s">
        <v>662</v>
      </c>
      <c r="SV438" t="s">
        <v>662</v>
      </c>
      <c r="SW438" t="s">
        <v>662</v>
      </c>
      <c r="SX438" t="s">
        <v>662</v>
      </c>
      <c r="SY438" t="s">
        <v>662</v>
      </c>
      <c r="SZ438" t="s">
        <v>662</v>
      </c>
      <c r="TA438" t="s">
        <v>662</v>
      </c>
      <c r="TB438" t="s">
        <v>662</v>
      </c>
      <c r="TC438" t="s">
        <v>662</v>
      </c>
      <c r="TD438" t="s">
        <v>662</v>
      </c>
      <c r="TE438" t="s">
        <v>662</v>
      </c>
      <c r="TF438" t="s">
        <v>662</v>
      </c>
      <c r="TG438" t="s">
        <v>662</v>
      </c>
      <c r="TH438" t="s">
        <v>662</v>
      </c>
      <c r="TI438" t="s">
        <v>662</v>
      </c>
      <c r="TJ438" t="s">
        <v>662</v>
      </c>
      <c r="TK438" t="s">
        <v>662</v>
      </c>
      <c r="TL438" t="s">
        <v>662</v>
      </c>
      <c r="TM438" t="s">
        <v>662</v>
      </c>
      <c r="TN438" t="s">
        <v>662</v>
      </c>
      <c r="TO438" t="s">
        <v>662</v>
      </c>
      <c r="TP438" t="s">
        <v>662</v>
      </c>
      <c r="TQ438" t="s">
        <v>662</v>
      </c>
      <c r="TR438" t="s">
        <v>662</v>
      </c>
      <c r="TS438" t="s">
        <v>662</v>
      </c>
      <c r="TT438" t="s">
        <v>662</v>
      </c>
      <c r="TU438" t="s">
        <v>662</v>
      </c>
      <c r="TV438" t="s">
        <v>662</v>
      </c>
      <c r="TW438" t="s">
        <v>662</v>
      </c>
      <c r="TX438" t="s">
        <v>662</v>
      </c>
      <c r="TY438" t="s">
        <v>662</v>
      </c>
      <c r="TZ438" t="s">
        <v>662</v>
      </c>
      <c r="UA438" t="s">
        <v>662</v>
      </c>
      <c r="UB438" t="s">
        <v>662</v>
      </c>
      <c r="UC438" t="s">
        <v>662</v>
      </c>
      <c r="UD438" t="s">
        <v>662</v>
      </c>
      <c r="UE438" t="s">
        <v>662</v>
      </c>
      <c r="UF438" t="s">
        <v>662</v>
      </c>
      <c r="UG438" t="s">
        <v>662</v>
      </c>
      <c r="UH438" t="s">
        <v>662</v>
      </c>
      <c r="UI438" t="s">
        <v>662</v>
      </c>
      <c r="UJ438" t="s">
        <v>662</v>
      </c>
      <c r="UK438" t="s">
        <v>662</v>
      </c>
      <c r="UL438" t="s">
        <v>662</v>
      </c>
      <c r="UM438" t="s">
        <v>662</v>
      </c>
      <c r="UN438" t="s">
        <v>662</v>
      </c>
      <c r="UO438" t="s">
        <v>662</v>
      </c>
      <c r="UP438" t="s">
        <v>662</v>
      </c>
      <c r="UQ438" t="s">
        <v>662</v>
      </c>
      <c r="UR438" t="s">
        <v>662</v>
      </c>
      <c r="US438" t="s">
        <v>662</v>
      </c>
      <c r="UT438" t="s">
        <v>662</v>
      </c>
      <c r="UU438" t="s">
        <v>662</v>
      </c>
      <c r="UV438" t="s">
        <v>662</v>
      </c>
      <c r="UW438" t="s">
        <v>662</v>
      </c>
      <c r="UX438" t="s">
        <v>662</v>
      </c>
      <c r="UY438" t="s">
        <v>662</v>
      </c>
      <c r="UZ438" t="s">
        <v>662</v>
      </c>
      <c r="VA438" t="s">
        <v>662</v>
      </c>
      <c r="VB438" t="s">
        <v>662</v>
      </c>
      <c r="VC438" t="s">
        <v>662</v>
      </c>
      <c r="VD438" t="s">
        <v>662</v>
      </c>
      <c r="VE438" t="s">
        <v>662</v>
      </c>
      <c r="VF438" t="s">
        <v>662</v>
      </c>
      <c r="VG438" t="s">
        <v>662</v>
      </c>
      <c r="VH438" t="s">
        <v>662</v>
      </c>
      <c r="VI438" t="s">
        <v>662</v>
      </c>
      <c r="VJ438" t="s">
        <v>662</v>
      </c>
      <c r="VK438" t="s">
        <v>662</v>
      </c>
      <c r="VL438" t="s">
        <v>662</v>
      </c>
      <c r="VM438" t="s">
        <v>662</v>
      </c>
      <c r="VN438" t="s">
        <v>662</v>
      </c>
      <c r="VO438" t="s">
        <v>662</v>
      </c>
      <c r="VP438" t="s">
        <v>662</v>
      </c>
      <c r="VQ438" t="s">
        <v>662</v>
      </c>
      <c r="VR438" t="s">
        <v>662</v>
      </c>
      <c r="VS438" t="s">
        <v>662</v>
      </c>
      <c r="VT438" t="s">
        <v>662</v>
      </c>
      <c r="VU438" t="s">
        <v>662</v>
      </c>
      <c r="VV438" t="s">
        <v>662</v>
      </c>
      <c r="VW438" t="s">
        <v>662</v>
      </c>
      <c r="VX438" t="s">
        <v>662</v>
      </c>
      <c r="VY438" t="s">
        <v>662</v>
      </c>
      <c r="VZ438" t="s">
        <v>662</v>
      </c>
      <c r="WA438" t="s">
        <v>662</v>
      </c>
      <c r="WB438" t="s">
        <v>662</v>
      </c>
      <c r="WC438" t="s">
        <v>662</v>
      </c>
      <c r="WD438" t="s">
        <v>662</v>
      </c>
      <c r="WE438" t="s">
        <v>662</v>
      </c>
      <c r="WF438" t="s">
        <v>662</v>
      </c>
      <c r="WG438" t="s">
        <v>662</v>
      </c>
      <c r="WH438" t="s">
        <v>662</v>
      </c>
      <c r="WI438" t="s">
        <v>662</v>
      </c>
      <c r="WJ438" t="s">
        <v>662</v>
      </c>
      <c r="WK438" t="s">
        <v>662</v>
      </c>
      <c r="WL438" t="s">
        <v>662</v>
      </c>
      <c r="WM438" t="s">
        <v>662</v>
      </c>
      <c r="WN438" t="s">
        <v>662</v>
      </c>
      <c r="WO438" t="s">
        <v>662</v>
      </c>
      <c r="WP438" t="s">
        <v>662</v>
      </c>
      <c r="WQ438" t="s">
        <v>662</v>
      </c>
      <c r="WR438" t="s">
        <v>662</v>
      </c>
      <c r="WS438" t="s">
        <v>662</v>
      </c>
      <c r="WT438" t="s">
        <v>662</v>
      </c>
      <c r="WU438" t="s">
        <v>662</v>
      </c>
      <c r="WV438" t="s">
        <v>662</v>
      </c>
      <c r="WW438" t="s">
        <v>662</v>
      </c>
      <c r="WX438" t="s">
        <v>662</v>
      </c>
      <c r="WY438" t="s">
        <v>662</v>
      </c>
      <c r="WZ438" t="s">
        <v>662</v>
      </c>
      <c r="XA438" t="s">
        <v>662</v>
      </c>
      <c r="XB438" t="s">
        <v>662</v>
      </c>
      <c r="XC438" t="s">
        <v>662</v>
      </c>
      <c r="XD438" t="s">
        <v>662</v>
      </c>
      <c r="XE438" t="s">
        <v>662</v>
      </c>
      <c r="XF438" t="s">
        <v>662</v>
      </c>
      <c r="XG438" t="s">
        <v>662</v>
      </c>
      <c r="XH438" t="s">
        <v>662</v>
      </c>
      <c r="XI438" t="s">
        <v>662</v>
      </c>
      <c r="XJ438" t="s">
        <v>662</v>
      </c>
      <c r="XK438" t="s">
        <v>662</v>
      </c>
      <c r="XL438" t="s">
        <v>662</v>
      </c>
      <c r="XM438" t="s">
        <v>662</v>
      </c>
      <c r="XN438" t="s">
        <v>662</v>
      </c>
      <c r="XO438" t="s">
        <v>662</v>
      </c>
      <c r="XP438" t="s">
        <v>662</v>
      </c>
      <c r="XQ438" t="s">
        <v>662</v>
      </c>
      <c r="XR438" t="s">
        <v>662</v>
      </c>
      <c r="XS438" t="s">
        <v>662</v>
      </c>
      <c r="XT438" t="s">
        <v>662</v>
      </c>
      <c r="XU438" t="s">
        <v>662</v>
      </c>
      <c r="XV438" t="s">
        <v>662</v>
      </c>
      <c r="XW438" t="s">
        <v>662</v>
      </c>
      <c r="XX438" t="s">
        <v>662</v>
      </c>
      <c r="XY438" t="s">
        <v>662</v>
      </c>
      <c r="XZ438" t="s">
        <v>662</v>
      </c>
    </row>
    <row r="439" spans="1:650">
      <c r="A439" t="s">
        <v>1099</v>
      </c>
      <c r="B439">
        <v>0</v>
      </c>
      <c r="C439">
        <v>20</v>
      </c>
      <c r="D439">
        <v>50</v>
      </c>
      <c r="E439">
        <v>50</v>
      </c>
      <c r="F439">
        <v>50</v>
      </c>
      <c r="G439">
        <v>50</v>
      </c>
      <c r="H439">
        <v>50</v>
      </c>
      <c r="I439">
        <v>50</v>
      </c>
      <c r="J439">
        <v>50</v>
      </c>
      <c r="K439">
        <v>50</v>
      </c>
      <c r="L439">
        <v>50</v>
      </c>
      <c r="M439">
        <v>50</v>
      </c>
      <c r="N439">
        <v>50</v>
      </c>
      <c r="O439">
        <v>50</v>
      </c>
      <c r="P439">
        <v>50</v>
      </c>
      <c r="Q439">
        <v>50</v>
      </c>
      <c r="R439">
        <v>50</v>
      </c>
      <c r="S439">
        <v>50</v>
      </c>
      <c r="T439">
        <v>50</v>
      </c>
      <c r="U439">
        <v>50</v>
      </c>
      <c r="V439">
        <v>50</v>
      </c>
      <c r="W439">
        <v>50</v>
      </c>
      <c r="X439" t="s">
        <v>662</v>
      </c>
      <c r="Y439" t="s">
        <v>662</v>
      </c>
      <c r="Z439" t="s">
        <v>662</v>
      </c>
      <c r="AA439" t="s">
        <v>662</v>
      </c>
      <c r="AB439" t="s">
        <v>662</v>
      </c>
      <c r="AC439" t="s">
        <v>662</v>
      </c>
      <c r="AD439" t="s">
        <v>662</v>
      </c>
      <c r="AE439" t="s">
        <v>662</v>
      </c>
      <c r="AF439" t="s">
        <v>662</v>
      </c>
      <c r="AG439" t="s">
        <v>662</v>
      </c>
      <c r="AH439" t="s">
        <v>662</v>
      </c>
      <c r="AI439" t="s">
        <v>662</v>
      </c>
      <c r="AJ439" t="s">
        <v>662</v>
      </c>
      <c r="AK439" t="s">
        <v>662</v>
      </c>
      <c r="AL439" t="s">
        <v>662</v>
      </c>
      <c r="AM439" t="s">
        <v>662</v>
      </c>
      <c r="AN439" t="s">
        <v>662</v>
      </c>
      <c r="AO439" t="s">
        <v>662</v>
      </c>
      <c r="AP439" t="s">
        <v>662</v>
      </c>
      <c r="AQ439" t="s">
        <v>662</v>
      </c>
      <c r="AR439" t="s">
        <v>662</v>
      </c>
      <c r="AS439" t="s">
        <v>662</v>
      </c>
      <c r="AT439" t="s">
        <v>662</v>
      </c>
      <c r="AU439" t="s">
        <v>662</v>
      </c>
      <c r="AV439" t="s">
        <v>662</v>
      </c>
      <c r="AW439" t="s">
        <v>662</v>
      </c>
      <c r="AX439" t="s">
        <v>662</v>
      </c>
      <c r="AY439" t="s">
        <v>662</v>
      </c>
      <c r="AZ439" t="s">
        <v>662</v>
      </c>
      <c r="BA439" t="s">
        <v>662</v>
      </c>
      <c r="BB439" t="s">
        <v>662</v>
      </c>
      <c r="BC439" t="s">
        <v>662</v>
      </c>
      <c r="BD439" t="s">
        <v>662</v>
      </c>
      <c r="BE439" t="s">
        <v>662</v>
      </c>
      <c r="BF439" t="s">
        <v>662</v>
      </c>
      <c r="BG439" t="s">
        <v>662</v>
      </c>
      <c r="BH439" t="s">
        <v>662</v>
      </c>
      <c r="BI439" t="s">
        <v>662</v>
      </c>
      <c r="BJ439" t="s">
        <v>662</v>
      </c>
      <c r="BK439" t="s">
        <v>662</v>
      </c>
      <c r="BL439" t="s">
        <v>662</v>
      </c>
      <c r="BM439" t="s">
        <v>662</v>
      </c>
      <c r="BN439" t="s">
        <v>662</v>
      </c>
      <c r="BO439" t="s">
        <v>662</v>
      </c>
      <c r="BP439" t="s">
        <v>662</v>
      </c>
      <c r="BQ439" t="s">
        <v>662</v>
      </c>
      <c r="BR439" t="s">
        <v>662</v>
      </c>
      <c r="BS439" t="s">
        <v>662</v>
      </c>
      <c r="BT439" t="s">
        <v>662</v>
      </c>
      <c r="BU439" t="s">
        <v>662</v>
      </c>
      <c r="BV439" t="s">
        <v>662</v>
      </c>
      <c r="BW439" t="s">
        <v>662</v>
      </c>
      <c r="BX439" t="s">
        <v>662</v>
      </c>
      <c r="BY439" t="s">
        <v>662</v>
      </c>
      <c r="BZ439" t="s">
        <v>662</v>
      </c>
      <c r="CA439" t="s">
        <v>662</v>
      </c>
      <c r="CB439" t="s">
        <v>662</v>
      </c>
      <c r="CC439" t="s">
        <v>662</v>
      </c>
      <c r="CD439" t="s">
        <v>662</v>
      </c>
      <c r="CE439" t="s">
        <v>662</v>
      </c>
      <c r="CF439" t="s">
        <v>662</v>
      </c>
      <c r="CG439" t="s">
        <v>662</v>
      </c>
      <c r="CH439" t="s">
        <v>662</v>
      </c>
      <c r="CI439" t="s">
        <v>662</v>
      </c>
      <c r="CJ439" t="s">
        <v>662</v>
      </c>
      <c r="CK439" t="s">
        <v>662</v>
      </c>
      <c r="CL439" t="s">
        <v>662</v>
      </c>
      <c r="CM439" t="s">
        <v>662</v>
      </c>
      <c r="CN439" t="s">
        <v>662</v>
      </c>
      <c r="CO439" t="s">
        <v>662</v>
      </c>
      <c r="CP439" t="s">
        <v>662</v>
      </c>
      <c r="CQ439" t="s">
        <v>662</v>
      </c>
      <c r="CR439" t="s">
        <v>662</v>
      </c>
      <c r="CS439" t="s">
        <v>662</v>
      </c>
      <c r="CT439" t="s">
        <v>662</v>
      </c>
      <c r="CU439" t="s">
        <v>662</v>
      </c>
      <c r="CV439" t="s">
        <v>662</v>
      </c>
      <c r="CW439" t="s">
        <v>662</v>
      </c>
      <c r="CX439" t="s">
        <v>662</v>
      </c>
      <c r="CY439" t="s">
        <v>662</v>
      </c>
      <c r="CZ439" t="s">
        <v>662</v>
      </c>
      <c r="DA439" t="s">
        <v>662</v>
      </c>
      <c r="DB439" t="s">
        <v>662</v>
      </c>
      <c r="DC439" t="s">
        <v>662</v>
      </c>
      <c r="DD439" t="s">
        <v>662</v>
      </c>
      <c r="DE439" t="s">
        <v>662</v>
      </c>
      <c r="DF439" t="s">
        <v>662</v>
      </c>
      <c r="DG439" t="s">
        <v>662</v>
      </c>
      <c r="DH439" t="s">
        <v>662</v>
      </c>
      <c r="DI439" t="s">
        <v>662</v>
      </c>
      <c r="DJ439" t="s">
        <v>662</v>
      </c>
      <c r="DK439" t="s">
        <v>662</v>
      </c>
      <c r="DL439" t="s">
        <v>662</v>
      </c>
      <c r="DM439" t="s">
        <v>662</v>
      </c>
      <c r="DN439" t="s">
        <v>662</v>
      </c>
      <c r="DO439" t="s">
        <v>662</v>
      </c>
      <c r="DP439" t="s">
        <v>662</v>
      </c>
      <c r="DQ439" t="s">
        <v>662</v>
      </c>
      <c r="DR439" t="s">
        <v>662</v>
      </c>
      <c r="DS439" t="s">
        <v>662</v>
      </c>
      <c r="DT439" t="s">
        <v>662</v>
      </c>
      <c r="DU439" t="s">
        <v>662</v>
      </c>
      <c r="DV439" t="s">
        <v>662</v>
      </c>
      <c r="DW439" t="s">
        <v>662</v>
      </c>
      <c r="DX439" t="s">
        <v>662</v>
      </c>
      <c r="DY439" t="s">
        <v>662</v>
      </c>
      <c r="DZ439" t="s">
        <v>662</v>
      </c>
      <c r="EA439" t="s">
        <v>662</v>
      </c>
      <c r="EB439" t="s">
        <v>662</v>
      </c>
      <c r="EC439" t="s">
        <v>662</v>
      </c>
      <c r="ED439" t="s">
        <v>662</v>
      </c>
      <c r="EE439" t="s">
        <v>662</v>
      </c>
      <c r="EF439" t="s">
        <v>662</v>
      </c>
      <c r="EG439" t="s">
        <v>662</v>
      </c>
      <c r="EH439" t="s">
        <v>662</v>
      </c>
      <c r="EI439" t="s">
        <v>662</v>
      </c>
      <c r="EJ439" t="s">
        <v>662</v>
      </c>
      <c r="EK439" t="s">
        <v>662</v>
      </c>
      <c r="EL439" t="s">
        <v>662</v>
      </c>
      <c r="EM439" t="s">
        <v>662</v>
      </c>
      <c r="EN439" t="s">
        <v>662</v>
      </c>
      <c r="EO439" t="s">
        <v>662</v>
      </c>
      <c r="EP439" t="s">
        <v>662</v>
      </c>
      <c r="EQ439" t="s">
        <v>662</v>
      </c>
      <c r="ER439" t="s">
        <v>662</v>
      </c>
      <c r="ES439" t="s">
        <v>662</v>
      </c>
      <c r="ET439" t="s">
        <v>662</v>
      </c>
      <c r="EU439" t="s">
        <v>662</v>
      </c>
      <c r="EV439" t="s">
        <v>662</v>
      </c>
      <c r="EW439" t="s">
        <v>662</v>
      </c>
      <c r="EX439" t="s">
        <v>662</v>
      </c>
      <c r="EY439" t="s">
        <v>662</v>
      </c>
      <c r="EZ439" t="s">
        <v>662</v>
      </c>
      <c r="FA439" t="s">
        <v>662</v>
      </c>
      <c r="FB439" t="s">
        <v>662</v>
      </c>
      <c r="FC439" t="s">
        <v>662</v>
      </c>
      <c r="FD439" t="s">
        <v>662</v>
      </c>
      <c r="FE439" t="s">
        <v>662</v>
      </c>
      <c r="FF439" t="s">
        <v>662</v>
      </c>
      <c r="FG439" t="s">
        <v>662</v>
      </c>
      <c r="FH439" t="s">
        <v>662</v>
      </c>
      <c r="FI439" t="s">
        <v>662</v>
      </c>
      <c r="FJ439" t="s">
        <v>662</v>
      </c>
      <c r="FK439" t="s">
        <v>662</v>
      </c>
      <c r="FL439" t="s">
        <v>662</v>
      </c>
      <c r="FM439" t="s">
        <v>662</v>
      </c>
      <c r="FN439" t="s">
        <v>662</v>
      </c>
      <c r="FO439" t="s">
        <v>662</v>
      </c>
      <c r="FP439" t="s">
        <v>662</v>
      </c>
      <c r="FQ439" t="s">
        <v>662</v>
      </c>
      <c r="FR439" t="s">
        <v>662</v>
      </c>
      <c r="FS439" t="s">
        <v>662</v>
      </c>
      <c r="FT439" t="s">
        <v>662</v>
      </c>
      <c r="FU439" t="s">
        <v>662</v>
      </c>
      <c r="FV439" t="s">
        <v>662</v>
      </c>
      <c r="FW439" t="s">
        <v>662</v>
      </c>
      <c r="FX439" t="s">
        <v>662</v>
      </c>
      <c r="FY439" t="s">
        <v>662</v>
      </c>
      <c r="FZ439" t="s">
        <v>662</v>
      </c>
      <c r="GA439" t="s">
        <v>662</v>
      </c>
      <c r="GB439" t="s">
        <v>662</v>
      </c>
      <c r="GC439" t="s">
        <v>662</v>
      </c>
      <c r="GD439" t="s">
        <v>662</v>
      </c>
      <c r="GE439" t="s">
        <v>662</v>
      </c>
      <c r="GF439" t="s">
        <v>662</v>
      </c>
      <c r="GG439" t="s">
        <v>662</v>
      </c>
      <c r="GH439" t="s">
        <v>662</v>
      </c>
      <c r="GI439" t="s">
        <v>662</v>
      </c>
      <c r="GJ439" t="s">
        <v>662</v>
      </c>
      <c r="GK439" t="s">
        <v>662</v>
      </c>
      <c r="GL439" t="s">
        <v>662</v>
      </c>
      <c r="GM439" t="s">
        <v>662</v>
      </c>
      <c r="GN439" t="s">
        <v>662</v>
      </c>
      <c r="GO439" t="s">
        <v>662</v>
      </c>
      <c r="GP439" t="s">
        <v>662</v>
      </c>
      <c r="GQ439" t="s">
        <v>662</v>
      </c>
      <c r="GR439" t="s">
        <v>662</v>
      </c>
      <c r="GS439" t="s">
        <v>662</v>
      </c>
      <c r="GT439" t="s">
        <v>662</v>
      </c>
      <c r="GU439" t="s">
        <v>662</v>
      </c>
      <c r="GV439" t="s">
        <v>662</v>
      </c>
      <c r="GW439" t="s">
        <v>662</v>
      </c>
      <c r="GX439" t="s">
        <v>662</v>
      </c>
      <c r="GY439" t="s">
        <v>662</v>
      </c>
      <c r="GZ439" t="s">
        <v>662</v>
      </c>
      <c r="HA439" t="s">
        <v>662</v>
      </c>
      <c r="HB439" t="s">
        <v>662</v>
      </c>
      <c r="HC439" t="s">
        <v>662</v>
      </c>
      <c r="HD439" t="s">
        <v>662</v>
      </c>
      <c r="HE439" t="s">
        <v>662</v>
      </c>
      <c r="HF439" t="s">
        <v>662</v>
      </c>
      <c r="HG439" t="s">
        <v>662</v>
      </c>
      <c r="HH439" t="s">
        <v>662</v>
      </c>
      <c r="HI439" t="s">
        <v>662</v>
      </c>
      <c r="HJ439" t="s">
        <v>662</v>
      </c>
      <c r="HK439" t="s">
        <v>662</v>
      </c>
      <c r="HL439" t="s">
        <v>662</v>
      </c>
      <c r="HM439" t="s">
        <v>662</v>
      </c>
      <c r="HN439" t="s">
        <v>662</v>
      </c>
      <c r="HO439" t="s">
        <v>662</v>
      </c>
      <c r="HP439" t="s">
        <v>662</v>
      </c>
      <c r="HQ439" t="s">
        <v>662</v>
      </c>
      <c r="HR439" t="s">
        <v>662</v>
      </c>
      <c r="HS439" t="s">
        <v>662</v>
      </c>
      <c r="HT439" t="s">
        <v>662</v>
      </c>
      <c r="HU439" t="s">
        <v>662</v>
      </c>
      <c r="HV439" t="s">
        <v>662</v>
      </c>
      <c r="HW439" t="s">
        <v>662</v>
      </c>
      <c r="HX439" t="s">
        <v>662</v>
      </c>
      <c r="HY439" t="s">
        <v>662</v>
      </c>
      <c r="HZ439" t="s">
        <v>662</v>
      </c>
      <c r="IA439" t="s">
        <v>662</v>
      </c>
      <c r="IB439" t="s">
        <v>662</v>
      </c>
      <c r="IC439" t="s">
        <v>662</v>
      </c>
      <c r="ID439" t="s">
        <v>662</v>
      </c>
      <c r="IE439" t="s">
        <v>662</v>
      </c>
      <c r="IF439" t="s">
        <v>662</v>
      </c>
      <c r="IG439" t="s">
        <v>662</v>
      </c>
      <c r="IH439" t="s">
        <v>662</v>
      </c>
      <c r="II439" t="s">
        <v>662</v>
      </c>
      <c r="IJ439" t="s">
        <v>662</v>
      </c>
      <c r="IK439" t="s">
        <v>662</v>
      </c>
      <c r="IL439" t="s">
        <v>662</v>
      </c>
      <c r="IM439" t="s">
        <v>662</v>
      </c>
      <c r="IN439" t="s">
        <v>662</v>
      </c>
      <c r="IO439" t="s">
        <v>662</v>
      </c>
      <c r="IP439" t="s">
        <v>662</v>
      </c>
      <c r="IQ439" t="s">
        <v>662</v>
      </c>
      <c r="IR439" t="s">
        <v>662</v>
      </c>
      <c r="IS439" t="s">
        <v>662</v>
      </c>
      <c r="IT439" t="s">
        <v>662</v>
      </c>
      <c r="IU439" t="s">
        <v>662</v>
      </c>
      <c r="IV439" t="s">
        <v>662</v>
      </c>
      <c r="IW439" t="s">
        <v>662</v>
      </c>
      <c r="IX439" t="s">
        <v>662</v>
      </c>
      <c r="IY439" t="s">
        <v>662</v>
      </c>
      <c r="IZ439" t="s">
        <v>662</v>
      </c>
      <c r="JA439" t="s">
        <v>662</v>
      </c>
      <c r="JB439" t="s">
        <v>662</v>
      </c>
      <c r="JC439" t="s">
        <v>662</v>
      </c>
      <c r="JD439" t="s">
        <v>662</v>
      </c>
      <c r="JE439" t="s">
        <v>662</v>
      </c>
      <c r="JF439" t="s">
        <v>662</v>
      </c>
      <c r="JG439" t="s">
        <v>662</v>
      </c>
      <c r="JH439" t="s">
        <v>662</v>
      </c>
      <c r="JI439" t="s">
        <v>662</v>
      </c>
      <c r="JJ439" t="s">
        <v>662</v>
      </c>
      <c r="JK439" t="s">
        <v>662</v>
      </c>
      <c r="JL439" t="s">
        <v>662</v>
      </c>
      <c r="JM439" t="s">
        <v>662</v>
      </c>
      <c r="JN439" t="s">
        <v>662</v>
      </c>
      <c r="JO439" t="s">
        <v>662</v>
      </c>
      <c r="JP439" t="s">
        <v>662</v>
      </c>
      <c r="JQ439" t="s">
        <v>662</v>
      </c>
      <c r="JR439" t="s">
        <v>662</v>
      </c>
      <c r="JS439" t="s">
        <v>662</v>
      </c>
      <c r="JT439" t="s">
        <v>662</v>
      </c>
      <c r="JU439" t="s">
        <v>662</v>
      </c>
      <c r="JV439" t="s">
        <v>662</v>
      </c>
      <c r="JW439" t="s">
        <v>662</v>
      </c>
      <c r="JX439" t="s">
        <v>662</v>
      </c>
      <c r="JY439" t="s">
        <v>662</v>
      </c>
      <c r="JZ439" t="s">
        <v>662</v>
      </c>
      <c r="KA439" t="s">
        <v>662</v>
      </c>
      <c r="KB439" t="s">
        <v>662</v>
      </c>
      <c r="KC439" t="s">
        <v>662</v>
      </c>
      <c r="KD439" t="s">
        <v>662</v>
      </c>
      <c r="KE439" t="s">
        <v>662</v>
      </c>
      <c r="KF439" t="s">
        <v>662</v>
      </c>
      <c r="KG439" t="s">
        <v>662</v>
      </c>
      <c r="KH439" t="s">
        <v>662</v>
      </c>
      <c r="KI439" t="s">
        <v>662</v>
      </c>
      <c r="KJ439" t="s">
        <v>662</v>
      </c>
      <c r="KK439" t="s">
        <v>662</v>
      </c>
      <c r="KL439" t="s">
        <v>662</v>
      </c>
      <c r="KM439" t="s">
        <v>662</v>
      </c>
      <c r="KN439" t="s">
        <v>662</v>
      </c>
      <c r="KO439" t="s">
        <v>662</v>
      </c>
      <c r="KP439" t="s">
        <v>662</v>
      </c>
      <c r="KQ439" t="s">
        <v>662</v>
      </c>
      <c r="KR439" t="s">
        <v>662</v>
      </c>
      <c r="KS439" t="s">
        <v>662</v>
      </c>
      <c r="KT439" t="s">
        <v>662</v>
      </c>
      <c r="KU439" t="s">
        <v>662</v>
      </c>
      <c r="KV439" t="s">
        <v>662</v>
      </c>
      <c r="KW439" t="s">
        <v>662</v>
      </c>
      <c r="KX439" t="s">
        <v>662</v>
      </c>
      <c r="KY439" t="s">
        <v>662</v>
      </c>
      <c r="KZ439" t="s">
        <v>662</v>
      </c>
      <c r="LA439" t="s">
        <v>662</v>
      </c>
      <c r="LB439" t="s">
        <v>662</v>
      </c>
      <c r="LC439" t="s">
        <v>662</v>
      </c>
      <c r="LD439" t="s">
        <v>662</v>
      </c>
      <c r="LE439" t="s">
        <v>662</v>
      </c>
      <c r="LF439" t="s">
        <v>662</v>
      </c>
      <c r="LG439" t="s">
        <v>662</v>
      </c>
      <c r="LH439" t="s">
        <v>662</v>
      </c>
      <c r="LI439" t="s">
        <v>662</v>
      </c>
      <c r="LJ439" t="s">
        <v>662</v>
      </c>
      <c r="LK439" t="s">
        <v>662</v>
      </c>
      <c r="LL439" t="s">
        <v>662</v>
      </c>
      <c r="LM439" t="s">
        <v>662</v>
      </c>
      <c r="LN439" t="s">
        <v>662</v>
      </c>
      <c r="LO439" t="s">
        <v>662</v>
      </c>
      <c r="LP439" t="s">
        <v>662</v>
      </c>
      <c r="LQ439" t="s">
        <v>662</v>
      </c>
      <c r="LR439" t="s">
        <v>662</v>
      </c>
      <c r="LS439" t="s">
        <v>662</v>
      </c>
      <c r="LT439" t="s">
        <v>662</v>
      </c>
      <c r="LU439" t="s">
        <v>662</v>
      </c>
      <c r="LV439" t="s">
        <v>662</v>
      </c>
      <c r="LW439" t="s">
        <v>662</v>
      </c>
      <c r="LX439" t="s">
        <v>662</v>
      </c>
      <c r="LY439" t="s">
        <v>662</v>
      </c>
      <c r="LZ439" t="s">
        <v>662</v>
      </c>
      <c r="MA439" t="s">
        <v>662</v>
      </c>
      <c r="MB439" t="s">
        <v>662</v>
      </c>
      <c r="MC439" t="s">
        <v>662</v>
      </c>
      <c r="MD439" t="s">
        <v>662</v>
      </c>
      <c r="ME439" t="s">
        <v>662</v>
      </c>
      <c r="MF439" t="s">
        <v>662</v>
      </c>
      <c r="MG439" t="s">
        <v>662</v>
      </c>
      <c r="MH439" t="s">
        <v>662</v>
      </c>
      <c r="MI439" t="s">
        <v>662</v>
      </c>
      <c r="MJ439" t="s">
        <v>662</v>
      </c>
      <c r="MK439" t="s">
        <v>662</v>
      </c>
      <c r="ML439" t="s">
        <v>662</v>
      </c>
      <c r="MM439" t="s">
        <v>662</v>
      </c>
      <c r="MN439" t="s">
        <v>662</v>
      </c>
      <c r="MO439" t="s">
        <v>662</v>
      </c>
      <c r="MP439" t="s">
        <v>662</v>
      </c>
      <c r="MQ439" t="s">
        <v>662</v>
      </c>
      <c r="MR439" t="s">
        <v>662</v>
      </c>
      <c r="MS439" t="s">
        <v>662</v>
      </c>
      <c r="MT439" t="s">
        <v>662</v>
      </c>
      <c r="MU439" t="s">
        <v>662</v>
      </c>
      <c r="MV439" t="s">
        <v>662</v>
      </c>
      <c r="MW439" t="s">
        <v>662</v>
      </c>
      <c r="MX439" t="s">
        <v>662</v>
      </c>
      <c r="MY439" t="s">
        <v>662</v>
      </c>
      <c r="MZ439" t="s">
        <v>662</v>
      </c>
      <c r="NA439" t="s">
        <v>662</v>
      </c>
      <c r="NB439" t="s">
        <v>662</v>
      </c>
      <c r="NC439" t="s">
        <v>662</v>
      </c>
      <c r="ND439" t="s">
        <v>662</v>
      </c>
      <c r="NE439" t="s">
        <v>662</v>
      </c>
      <c r="NF439" t="s">
        <v>662</v>
      </c>
      <c r="NG439" t="s">
        <v>662</v>
      </c>
      <c r="NH439" t="s">
        <v>662</v>
      </c>
      <c r="NI439" t="s">
        <v>662</v>
      </c>
      <c r="NJ439" t="s">
        <v>662</v>
      </c>
      <c r="NK439" t="s">
        <v>662</v>
      </c>
      <c r="NL439" t="s">
        <v>662</v>
      </c>
      <c r="NM439" t="s">
        <v>662</v>
      </c>
      <c r="NN439" t="s">
        <v>662</v>
      </c>
      <c r="NO439" t="s">
        <v>662</v>
      </c>
      <c r="NP439" t="s">
        <v>662</v>
      </c>
      <c r="NQ439" t="s">
        <v>662</v>
      </c>
      <c r="NR439" t="s">
        <v>662</v>
      </c>
      <c r="NS439" t="s">
        <v>662</v>
      </c>
      <c r="NT439" t="s">
        <v>662</v>
      </c>
      <c r="NU439" t="s">
        <v>662</v>
      </c>
      <c r="NV439" t="s">
        <v>662</v>
      </c>
      <c r="NW439" t="s">
        <v>662</v>
      </c>
      <c r="NX439" t="s">
        <v>662</v>
      </c>
      <c r="NY439" t="s">
        <v>662</v>
      </c>
      <c r="NZ439" t="s">
        <v>662</v>
      </c>
      <c r="OA439" t="s">
        <v>662</v>
      </c>
      <c r="OB439" t="s">
        <v>662</v>
      </c>
      <c r="OC439" t="s">
        <v>662</v>
      </c>
      <c r="OD439" t="s">
        <v>662</v>
      </c>
      <c r="OE439" t="s">
        <v>662</v>
      </c>
      <c r="OF439" t="s">
        <v>662</v>
      </c>
      <c r="OG439" t="s">
        <v>662</v>
      </c>
      <c r="OH439" t="s">
        <v>662</v>
      </c>
      <c r="OI439" t="s">
        <v>662</v>
      </c>
      <c r="OJ439" t="s">
        <v>662</v>
      </c>
      <c r="OK439" t="s">
        <v>662</v>
      </c>
      <c r="OL439" t="s">
        <v>662</v>
      </c>
      <c r="OM439" t="s">
        <v>662</v>
      </c>
      <c r="ON439" t="s">
        <v>662</v>
      </c>
      <c r="OO439" t="s">
        <v>662</v>
      </c>
      <c r="OP439" t="s">
        <v>662</v>
      </c>
      <c r="OQ439" t="s">
        <v>662</v>
      </c>
      <c r="OR439" t="s">
        <v>662</v>
      </c>
      <c r="OS439" t="s">
        <v>662</v>
      </c>
      <c r="OT439" t="s">
        <v>662</v>
      </c>
      <c r="OU439" t="s">
        <v>662</v>
      </c>
      <c r="OV439" t="s">
        <v>662</v>
      </c>
      <c r="OW439" t="s">
        <v>662</v>
      </c>
      <c r="OX439" t="s">
        <v>662</v>
      </c>
      <c r="OY439" t="s">
        <v>662</v>
      </c>
      <c r="OZ439" t="s">
        <v>662</v>
      </c>
      <c r="PA439" t="s">
        <v>662</v>
      </c>
      <c r="PB439" t="s">
        <v>662</v>
      </c>
      <c r="PC439" t="s">
        <v>662</v>
      </c>
      <c r="PD439" t="s">
        <v>662</v>
      </c>
      <c r="PE439" t="s">
        <v>662</v>
      </c>
      <c r="PF439" t="s">
        <v>662</v>
      </c>
      <c r="PG439" t="s">
        <v>662</v>
      </c>
      <c r="PH439" t="s">
        <v>662</v>
      </c>
      <c r="PI439" t="s">
        <v>662</v>
      </c>
      <c r="PJ439" t="s">
        <v>662</v>
      </c>
      <c r="PK439" t="s">
        <v>662</v>
      </c>
      <c r="PL439" t="s">
        <v>662</v>
      </c>
      <c r="PM439" t="s">
        <v>662</v>
      </c>
      <c r="PN439" t="s">
        <v>662</v>
      </c>
      <c r="PO439" t="s">
        <v>662</v>
      </c>
      <c r="PP439" t="s">
        <v>662</v>
      </c>
      <c r="PQ439" t="s">
        <v>662</v>
      </c>
      <c r="PR439" t="s">
        <v>662</v>
      </c>
      <c r="PS439" t="s">
        <v>662</v>
      </c>
      <c r="PT439" t="s">
        <v>662</v>
      </c>
      <c r="PU439" t="s">
        <v>662</v>
      </c>
      <c r="PV439" t="s">
        <v>662</v>
      </c>
      <c r="PW439" t="s">
        <v>662</v>
      </c>
      <c r="PX439" t="s">
        <v>662</v>
      </c>
      <c r="PY439" t="s">
        <v>662</v>
      </c>
      <c r="PZ439" t="s">
        <v>662</v>
      </c>
      <c r="QA439" t="s">
        <v>662</v>
      </c>
      <c r="QB439" t="s">
        <v>662</v>
      </c>
      <c r="QC439" t="s">
        <v>662</v>
      </c>
      <c r="QD439" t="s">
        <v>662</v>
      </c>
      <c r="QE439" t="s">
        <v>662</v>
      </c>
      <c r="QF439" t="s">
        <v>662</v>
      </c>
      <c r="QG439" t="s">
        <v>662</v>
      </c>
      <c r="QH439" t="s">
        <v>662</v>
      </c>
      <c r="QI439" t="s">
        <v>662</v>
      </c>
      <c r="QJ439" t="s">
        <v>662</v>
      </c>
      <c r="QK439" t="s">
        <v>662</v>
      </c>
      <c r="QL439" t="s">
        <v>662</v>
      </c>
      <c r="QM439" t="s">
        <v>662</v>
      </c>
      <c r="QN439" t="s">
        <v>662</v>
      </c>
      <c r="QO439" t="s">
        <v>662</v>
      </c>
      <c r="QP439" t="s">
        <v>662</v>
      </c>
      <c r="QQ439" t="s">
        <v>662</v>
      </c>
      <c r="QR439" t="s">
        <v>662</v>
      </c>
      <c r="QS439" t="s">
        <v>662</v>
      </c>
      <c r="QT439" t="s">
        <v>662</v>
      </c>
      <c r="QU439" t="s">
        <v>662</v>
      </c>
      <c r="QV439" t="s">
        <v>662</v>
      </c>
      <c r="QW439" t="s">
        <v>662</v>
      </c>
      <c r="QX439" t="s">
        <v>662</v>
      </c>
      <c r="QY439" t="s">
        <v>662</v>
      </c>
      <c r="QZ439" t="s">
        <v>662</v>
      </c>
      <c r="RA439" t="s">
        <v>662</v>
      </c>
      <c r="RB439" t="s">
        <v>662</v>
      </c>
      <c r="RC439" t="s">
        <v>662</v>
      </c>
      <c r="RD439" t="s">
        <v>662</v>
      </c>
      <c r="RE439" t="s">
        <v>662</v>
      </c>
      <c r="RF439" t="s">
        <v>662</v>
      </c>
      <c r="RG439" t="s">
        <v>662</v>
      </c>
      <c r="RH439" t="s">
        <v>662</v>
      </c>
      <c r="RI439" t="s">
        <v>662</v>
      </c>
      <c r="RJ439" t="s">
        <v>662</v>
      </c>
      <c r="RK439" t="s">
        <v>662</v>
      </c>
      <c r="RL439" t="s">
        <v>662</v>
      </c>
      <c r="RM439" t="s">
        <v>662</v>
      </c>
      <c r="RN439" t="s">
        <v>662</v>
      </c>
      <c r="RO439" t="s">
        <v>662</v>
      </c>
      <c r="RP439" t="s">
        <v>662</v>
      </c>
      <c r="RQ439" t="s">
        <v>662</v>
      </c>
      <c r="RR439" t="s">
        <v>662</v>
      </c>
      <c r="RS439" t="s">
        <v>662</v>
      </c>
      <c r="RT439" t="s">
        <v>662</v>
      </c>
      <c r="RU439" t="s">
        <v>662</v>
      </c>
      <c r="RV439" t="s">
        <v>662</v>
      </c>
      <c r="RW439" t="s">
        <v>662</v>
      </c>
      <c r="RX439" t="s">
        <v>662</v>
      </c>
      <c r="RY439" t="s">
        <v>662</v>
      </c>
      <c r="RZ439" t="s">
        <v>662</v>
      </c>
      <c r="SA439" t="s">
        <v>662</v>
      </c>
      <c r="SB439" t="s">
        <v>662</v>
      </c>
      <c r="SC439" t="s">
        <v>662</v>
      </c>
      <c r="SD439" t="s">
        <v>662</v>
      </c>
      <c r="SE439" t="s">
        <v>662</v>
      </c>
      <c r="SF439" t="s">
        <v>662</v>
      </c>
      <c r="SG439" t="s">
        <v>662</v>
      </c>
      <c r="SH439" t="s">
        <v>662</v>
      </c>
      <c r="SI439" t="s">
        <v>662</v>
      </c>
      <c r="SJ439" t="s">
        <v>662</v>
      </c>
      <c r="SK439" t="s">
        <v>662</v>
      </c>
      <c r="SL439" t="s">
        <v>662</v>
      </c>
      <c r="SM439" t="s">
        <v>662</v>
      </c>
      <c r="SN439" t="s">
        <v>662</v>
      </c>
      <c r="SO439" t="s">
        <v>662</v>
      </c>
      <c r="SP439" t="s">
        <v>662</v>
      </c>
      <c r="SQ439" t="s">
        <v>662</v>
      </c>
      <c r="SR439" t="s">
        <v>662</v>
      </c>
      <c r="SS439" t="s">
        <v>662</v>
      </c>
      <c r="ST439" t="s">
        <v>662</v>
      </c>
      <c r="SU439" t="s">
        <v>662</v>
      </c>
      <c r="SV439" t="s">
        <v>662</v>
      </c>
      <c r="SW439" t="s">
        <v>662</v>
      </c>
      <c r="SX439" t="s">
        <v>662</v>
      </c>
      <c r="SY439" t="s">
        <v>662</v>
      </c>
      <c r="SZ439" t="s">
        <v>662</v>
      </c>
      <c r="TA439" t="s">
        <v>662</v>
      </c>
      <c r="TB439" t="s">
        <v>662</v>
      </c>
      <c r="TC439" t="s">
        <v>662</v>
      </c>
      <c r="TD439" t="s">
        <v>662</v>
      </c>
      <c r="TE439" t="s">
        <v>662</v>
      </c>
      <c r="TF439" t="s">
        <v>662</v>
      </c>
      <c r="TG439" t="s">
        <v>662</v>
      </c>
      <c r="TH439" t="s">
        <v>662</v>
      </c>
      <c r="TI439" t="s">
        <v>662</v>
      </c>
      <c r="TJ439" t="s">
        <v>662</v>
      </c>
      <c r="TK439" t="s">
        <v>662</v>
      </c>
      <c r="TL439" t="s">
        <v>662</v>
      </c>
      <c r="TM439" t="s">
        <v>662</v>
      </c>
      <c r="TN439" t="s">
        <v>662</v>
      </c>
      <c r="TO439" t="s">
        <v>662</v>
      </c>
      <c r="TP439" t="s">
        <v>662</v>
      </c>
      <c r="TQ439" t="s">
        <v>662</v>
      </c>
      <c r="TR439" t="s">
        <v>662</v>
      </c>
      <c r="TS439" t="s">
        <v>662</v>
      </c>
      <c r="TT439" t="s">
        <v>662</v>
      </c>
      <c r="TU439" t="s">
        <v>662</v>
      </c>
      <c r="TV439" t="s">
        <v>662</v>
      </c>
      <c r="TW439" t="s">
        <v>662</v>
      </c>
      <c r="TX439" t="s">
        <v>662</v>
      </c>
      <c r="TY439" t="s">
        <v>662</v>
      </c>
      <c r="TZ439" t="s">
        <v>662</v>
      </c>
      <c r="UA439" t="s">
        <v>662</v>
      </c>
      <c r="UB439" t="s">
        <v>662</v>
      </c>
      <c r="UC439" t="s">
        <v>662</v>
      </c>
      <c r="UD439" t="s">
        <v>662</v>
      </c>
      <c r="UE439" t="s">
        <v>662</v>
      </c>
      <c r="UF439" t="s">
        <v>662</v>
      </c>
      <c r="UG439" t="s">
        <v>662</v>
      </c>
      <c r="UH439" t="s">
        <v>662</v>
      </c>
      <c r="UI439" t="s">
        <v>662</v>
      </c>
      <c r="UJ439" t="s">
        <v>662</v>
      </c>
      <c r="UK439" t="s">
        <v>662</v>
      </c>
      <c r="UL439" t="s">
        <v>662</v>
      </c>
      <c r="UM439" t="s">
        <v>662</v>
      </c>
      <c r="UN439" t="s">
        <v>662</v>
      </c>
      <c r="UO439" t="s">
        <v>662</v>
      </c>
      <c r="UP439" t="s">
        <v>662</v>
      </c>
      <c r="UQ439" t="s">
        <v>662</v>
      </c>
      <c r="UR439" t="s">
        <v>662</v>
      </c>
      <c r="US439" t="s">
        <v>662</v>
      </c>
      <c r="UT439" t="s">
        <v>662</v>
      </c>
      <c r="UU439" t="s">
        <v>662</v>
      </c>
      <c r="UV439" t="s">
        <v>662</v>
      </c>
      <c r="UW439" t="s">
        <v>662</v>
      </c>
      <c r="UX439" t="s">
        <v>662</v>
      </c>
      <c r="UY439" t="s">
        <v>662</v>
      </c>
      <c r="UZ439" t="s">
        <v>662</v>
      </c>
      <c r="VA439" t="s">
        <v>662</v>
      </c>
      <c r="VB439" t="s">
        <v>662</v>
      </c>
      <c r="VC439" t="s">
        <v>662</v>
      </c>
      <c r="VD439" t="s">
        <v>662</v>
      </c>
      <c r="VE439" t="s">
        <v>662</v>
      </c>
      <c r="VF439" t="s">
        <v>662</v>
      </c>
      <c r="VG439" t="s">
        <v>662</v>
      </c>
      <c r="VH439" t="s">
        <v>662</v>
      </c>
      <c r="VI439" t="s">
        <v>662</v>
      </c>
      <c r="VJ439" t="s">
        <v>662</v>
      </c>
      <c r="VK439" t="s">
        <v>662</v>
      </c>
      <c r="VL439" t="s">
        <v>662</v>
      </c>
      <c r="VM439" t="s">
        <v>662</v>
      </c>
      <c r="VN439" t="s">
        <v>662</v>
      </c>
      <c r="VO439" t="s">
        <v>662</v>
      </c>
      <c r="VP439" t="s">
        <v>662</v>
      </c>
      <c r="VQ439" t="s">
        <v>662</v>
      </c>
      <c r="VR439" t="s">
        <v>662</v>
      </c>
      <c r="VS439" t="s">
        <v>662</v>
      </c>
      <c r="VT439" t="s">
        <v>662</v>
      </c>
      <c r="VU439" t="s">
        <v>662</v>
      </c>
      <c r="VV439" t="s">
        <v>662</v>
      </c>
      <c r="VW439" t="s">
        <v>662</v>
      </c>
      <c r="VX439" t="s">
        <v>662</v>
      </c>
      <c r="VY439" t="s">
        <v>662</v>
      </c>
      <c r="VZ439" t="s">
        <v>662</v>
      </c>
      <c r="WA439" t="s">
        <v>662</v>
      </c>
      <c r="WB439" t="s">
        <v>662</v>
      </c>
      <c r="WC439" t="s">
        <v>662</v>
      </c>
      <c r="WD439" t="s">
        <v>662</v>
      </c>
      <c r="WE439" t="s">
        <v>662</v>
      </c>
      <c r="WF439" t="s">
        <v>662</v>
      </c>
      <c r="WG439" t="s">
        <v>662</v>
      </c>
      <c r="WH439" t="s">
        <v>662</v>
      </c>
      <c r="WI439" t="s">
        <v>662</v>
      </c>
      <c r="WJ439" t="s">
        <v>662</v>
      </c>
      <c r="WK439" t="s">
        <v>662</v>
      </c>
      <c r="WL439" t="s">
        <v>662</v>
      </c>
      <c r="WM439" t="s">
        <v>662</v>
      </c>
      <c r="WN439" t="s">
        <v>662</v>
      </c>
      <c r="WO439" t="s">
        <v>662</v>
      </c>
      <c r="WP439" t="s">
        <v>662</v>
      </c>
      <c r="WQ439" t="s">
        <v>662</v>
      </c>
      <c r="WR439" t="s">
        <v>662</v>
      </c>
      <c r="WS439" t="s">
        <v>662</v>
      </c>
      <c r="WT439" t="s">
        <v>662</v>
      </c>
      <c r="WU439" t="s">
        <v>662</v>
      </c>
      <c r="WV439" t="s">
        <v>662</v>
      </c>
      <c r="WW439" t="s">
        <v>662</v>
      </c>
      <c r="WX439" t="s">
        <v>662</v>
      </c>
      <c r="WY439" t="s">
        <v>662</v>
      </c>
      <c r="WZ439" t="s">
        <v>662</v>
      </c>
      <c r="XA439" t="s">
        <v>662</v>
      </c>
      <c r="XB439" t="s">
        <v>662</v>
      </c>
      <c r="XC439" t="s">
        <v>662</v>
      </c>
      <c r="XD439" t="s">
        <v>662</v>
      </c>
      <c r="XE439" t="s">
        <v>662</v>
      </c>
      <c r="XF439" t="s">
        <v>662</v>
      </c>
      <c r="XG439" t="s">
        <v>662</v>
      </c>
      <c r="XH439" t="s">
        <v>662</v>
      </c>
      <c r="XI439" t="s">
        <v>662</v>
      </c>
      <c r="XJ439" t="s">
        <v>662</v>
      </c>
      <c r="XK439" t="s">
        <v>662</v>
      </c>
      <c r="XL439" t="s">
        <v>662</v>
      </c>
      <c r="XM439" t="s">
        <v>662</v>
      </c>
      <c r="XN439" t="s">
        <v>662</v>
      </c>
      <c r="XO439" t="s">
        <v>662</v>
      </c>
      <c r="XP439" t="s">
        <v>662</v>
      </c>
      <c r="XQ439" t="s">
        <v>662</v>
      </c>
      <c r="XR439" t="s">
        <v>662</v>
      </c>
      <c r="XS439" t="s">
        <v>662</v>
      </c>
      <c r="XT439" t="s">
        <v>662</v>
      </c>
      <c r="XU439" t="s">
        <v>662</v>
      </c>
      <c r="XV439" t="s">
        <v>662</v>
      </c>
      <c r="XW439" t="s">
        <v>662</v>
      </c>
      <c r="XX439" t="s">
        <v>662</v>
      </c>
      <c r="XY439" t="s">
        <v>662</v>
      </c>
      <c r="XZ439" t="s">
        <v>662</v>
      </c>
    </row>
    <row r="440" spans="1:650">
      <c r="A440" t="s">
        <v>1100</v>
      </c>
      <c r="B440">
        <v>556</v>
      </c>
      <c r="C440">
        <v>556</v>
      </c>
      <c r="D440">
        <v>150</v>
      </c>
      <c r="E440">
        <v>150</v>
      </c>
      <c r="F440">
        <v>150</v>
      </c>
      <c r="G440">
        <v>150</v>
      </c>
      <c r="H440">
        <v>150</v>
      </c>
      <c r="I440">
        <v>150</v>
      </c>
      <c r="J440">
        <v>150</v>
      </c>
      <c r="K440">
        <v>150</v>
      </c>
      <c r="L440">
        <v>150</v>
      </c>
      <c r="M440">
        <v>150</v>
      </c>
      <c r="N440">
        <v>150</v>
      </c>
      <c r="O440">
        <v>150</v>
      </c>
      <c r="P440">
        <v>150</v>
      </c>
      <c r="Q440">
        <v>150</v>
      </c>
      <c r="R440">
        <v>150</v>
      </c>
      <c r="S440">
        <v>150</v>
      </c>
      <c r="T440">
        <v>150</v>
      </c>
      <c r="U440">
        <v>150</v>
      </c>
      <c r="V440">
        <v>150</v>
      </c>
      <c r="W440">
        <v>150</v>
      </c>
      <c r="X440">
        <v>150</v>
      </c>
      <c r="Y440">
        <v>150</v>
      </c>
      <c r="Z440">
        <v>150</v>
      </c>
      <c r="AA440">
        <v>150</v>
      </c>
      <c r="AB440">
        <v>150</v>
      </c>
      <c r="AC440">
        <v>150</v>
      </c>
      <c r="AD440">
        <v>150</v>
      </c>
      <c r="AE440">
        <v>150</v>
      </c>
      <c r="AF440">
        <v>150</v>
      </c>
      <c r="AG440">
        <v>150</v>
      </c>
      <c r="AH440">
        <v>150</v>
      </c>
      <c r="AI440">
        <v>150</v>
      </c>
      <c r="AJ440">
        <v>150</v>
      </c>
      <c r="AK440">
        <v>150</v>
      </c>
      <c r="AL440">
        <v>150</v>
      </c>
      <c r="AM440">
        <v>150</v>
      </c>
      <c r="AN440">
        <v>150</v>
      </c>
      <c r="AO440">
        <v>150</v>
      </c>
      <c r="AP440">
        <v>150</v>
      </c>
      <c r="AQ440">
        <v>150</v>
      </c>
      <c r="AR440">
        <v>150</v>
      </c>
      <c r="AS440">
        <v>150</v>
      </c>
      <c r="AT440">
        <v>150</v>
      </c>
      <c r="AU440">
        <v>150</v>
      </c>
      <c r="AV440">
        <v>150</v>
      </c>
      <c r="AW440">
        <v>150</v>
      </c>
      <c r="AX440">
        <v>150</v>
      </c>
      <c r="AY440">
        <v>150</v>
      </c>
      <c r="AZ440">
        <v>150</v>
      </c>
      <c r="BA440">
        <v>150</v>
      </c>
      <c r="BB440">
        <v>150</v>
      </c>
      <c r="BC440">
        <v>150</v>
      </c>
      <c r="BD440">
        <v>150</v>
      </c>
      <c r="BE440">
        <v>150</v>
      </c>
      <c r="BF440">
        <v>150</v>
      </c>
      <c r="BG440">
        <v>150</v>
      </c>
      <c r="BH440">
        <v>150</v>
      </c>
      <c r="BI440">
        <v>150</v>
      </c>
      <c r="BJ440">
        <v>150</v>
      </c>
      <c r="BK440">
        <v>150</v>
      </c>
      <c r="BL440">
        <v>150</v>
      </c>
      <c r="BM440">
        <v>150</v>
      </c>
      <c r="BN440">
        <v>150</v>
      </c>
      <c r="BO440">
        <v>150</v>
      </c>
      <c r="BP440">
        <v>150</v>
      </c>
      <c r="BQ440">
        <v>150</v>
      </c>
      <c r="BR440">
        <v>150</v>
      </c>
      <c r="BS440">
        <v>150</v>
      </c>
      <c r="BT440">
        <v>150</v>
      </c>
      <c r="BU440">
        <v>150</v>
      </c>
      <c r="BV440">
        <v>150</v>
      </c>
      <c r="BW440">
        <v>150</v>
      </c>
      <c r="BX440">
        <v>150</v>
      </c>
      <c r="BY440">
        <v>150</v>
      </c>
      <c r="BZ440">
        <v>150</v>
      </c>
      <c r="CA440">
        <v>150</v>
      </c>
      <c r="CB440">
        <v>150</v>
      </c>
      <c r="CC440">
        <v>150</v>
      </c>
      <c r="CD440">
        <v>150</v>
      </c>
      <c r="CE440">
        <v>150</v>
      </c>
      <c r="CF440">
        <v>150</v>
      </c>
      <c r="CG440">
        <v>150</v>
      </c>
      <c r="CH440">
        <v>150</v>
      </c>
      <c r="CI440">
        <v>150</v>
      </c>
      <c r="CJ440">
        <v>150</v>
      </c>
      <c r="CK440">
        <v>150</v>
      </c>
      <c r="CL440">
        <v>150</v>
      </c>
      <c r="CM440">
        <v>150</v>
      </c>
      <c r="CN440">
        <v>150</v>
      </c>
      <c r="CO440">
        <v>150</v>
      </c>
      <c r="CP440">
        <v>150</v>
      </c>
      <c r="CQ440">
        <v>150</v>
      </c>
      <c r="CR440">
        <v>150</v>
      </c>
      <c r="CS440">
        <v>150</v>
      </c>
      <c r="CT440">
        <v>150</v>
      </c>
      <c r="CU440">
        <v>150</v>
      </c>
      <c r="CV440">
        <v>150</v>
      </c>
      <c r="CW440">
        <v>150</v>
      </c>
      <c r="CX440">
        <v>150</v>
      </c>
      <c r="CY440">
        <v>150</v>
      </c>
      <c r="CZ440">
        <v>150</v>
      </c>
      <c r="DA440">
        <v>150</v>
      </c>
      <c r="DB440">
        <v>150</v>
      </c>
      <c r="DC440">
        <v>150</v>
      </c>
      <c r="DD440">
        <v>150</v>
      </c>
      <c r="DE440">
        <v>150</v>
      </c>
      <c r="DF440">
        <v>150</v>
      </c>
      <c r="DG440">
        <v>150</v>
      </c>
      <c r="DH440">
        <v>150</v>
      </c>
      <c r="DI440">
        <v>150</v>
      </c>
      <c r="DJ440">
        <v>150</v>
      </c>
      <c r="DK440">
        <v>150</v>
      </c>
      <c r="DL440">
        <v>150</v>
      </c>
      <c r="DM440">
        <v>150</v>
      </c>
      <c r="DN440">
        <v>150</v>
      </c>
      <c r="DO440">
        <v>150</v>
      </c>
      <c r="DP440">
        <v>150</v>
      </c>
      <c r="DQ440">
        <v>150</v>
      </c>
      <c r="DR440">
        <v>150</v>
      </c>
      <c r="DS440">
        <v>150</v>
      </c>
      <c r="DT440">
        <v>150</v>
      </c>
      <c r="DU440">
        <v>150</v>
      </c>
      <c r="DV440">
        <v>150</v>
      </c>
      <c r="DW440">
        <v>150</v>
      </c>
      <c r="DX440">
        <v>150</v>
      </c>
      <c r="DY440">
        <v>150</v>
      </c>
      <c r="DZ440">
        <v>150</v>
      </c>
      <c r="EA440">
        <v>150</v>
      </c>
      <c r="EB440">
        <v>150</v>
      </c>
      <c r="EC440">
        <v>150</v>
      </c>
      <c r="ED440">
        <v>150</v>
      </c>
      <c r="EE440">
        <v>150</v>
      </c>
      <c r="EF440">
        <v>150</v>
      </c>
      <c r="EG440">
        <v>150</v>
      </c>
      <c r="EH440">
        <v>150</v>
      </c>
      <c r="EI440">
        <v>150</v>
      </c>
      <c r="EJ440">
        <v>150</v>
      </c>
      <c r="EK440">
        <v>150</v>
      </c>
      <c r="EL440">
        <v>150</v>
      </c>
      <c r="EM440">
        <v>150</v>
      </c>
      <c r="EN440">
        <v>150</v>
      </c>
      <c r="EO440">
        <v>150</v>
      </c>
      <c r="EP440">
        <v>150</v>
      </c>
      <c r="EQ440">
        <v>150</v>
      </c>
      <c r="ER440">
        <v>150</v>
      </c>
      <c r="ES440">
        <v>150</v>
      </c>
      <c r="ET440">
        <v>150</v>
      </c>
      <c r="EU440">
        <v>150</v>
      </c>
      <c r="EV440">
        <v>150</v>
      </c>
      <c r="EW440">
        <v>150</v>
      </c>
      <c r="EX440">
        <v>150</v>
      </c>
      <c r="EY440">
        <v>150</v>
      </c>
      <c r="EZ440">
        <v>150</v>
      </c>
      <c r="FA440">
        <v>150</v>
      </c>
      <c r="FB440">
        <v>150</v>
      </c>
      <c r="FC440">
        <v>150</v>
      </c>
      <c r="FD440">
        <v>150</v>
      </c>
      <c r="FE440">
        <v>150</v>
      </c>
      <c r="FF440">
        <v>150</v>
      </c>
      <c r="FG440">
        <v>150</v>
      </c>
      <c r="FH440">
        <v>150</v>
      </c>
      <c r="FI440">
        <v>150</v>
      </c>
      <c r="FJ440">
        <v>150</v>
      </c>
      <c r="FK440">
        <v>150</v>
      </c>
      <c r="FL440">
        <v>150</v>
      </c>
      <c r="FM440">
        <v>150</v>
      </c>
      <c r="FN440">
        <v>150</v>
      </c>
      <c r="FO440">
        <v>150</v>
      </c>
      <c r="FP440">
        <v>150</v>
      </c>
      <c r="FQ440">
        <v>150</v>
      </c>
      <c r="FR440">
        <v>150</v>
      </c>
      <c r="FS440">
        <v>150</v>
      </c>
      <c r="FT440">
        <v>150</v>
      </c>
      <c r="FU440">
        <v>150</v>
      </c>
      <c r="FV440">
        <v>150</v>
      </c>
      <c r="FW440">
        <v>150</v>
      </c>
      <c r="FX440">
        <v>150</v>
      </c>
      <c r="FY440">
        <v>150</v>
      </c>
      <c r="FZ440">
        <v>150</v>
      </c>
      <c r="GA440">
        <v>150</v>
      </c>
      <c r="GB440">
        <v>150</v>
      </c>
      <c r="GC440">
        <v>150</v>
      </c>
      <c r="GD440">
        <v>150</v>
      </c>
      <c r="GE440">
        <v>150</v>
      </c>
      <c r="GF440">
        <v>150</v>
      </c>
      <c r="GG440">
        <v>150</v>
      </c>
      <c r="GH440">
        <v>150</v>
      </c>
      <c r="GI440">
        <v>150</v>
      </c>
      <c r="GJ440">
        <v>150</v>
      </c>
      <c r="GK440">
        <v>150</v>
      </c>
      <c r="GL440">
        <v>150</v>
      </c>
      <c r="GM440">
        <v>150</v>
      </c>
      <c r="GN440">
        <v>150</v>
      </c>
      <c r="GO440">
        <v>150</v>
      </c>
      <c r="GP440">
        <v>150</v>
      </c>
      <c r="GQ440">
        <v>150</v>
      </c>
      <c r="GR440">
        <v>150</v>
      </c>
      <c r="GS440">
        <v>150</v>
      </c>
      <c r="GT440">
        <v>150</v>
      </c>
      <c r="GU440">
        <v>150</v>
      </c>
      <c r="GV440">
        <v>150</v>
      </c>
      <c r="GW440">
        <v>150</v>
      </c>
      <c r="GX440">
        <v>150</v>
      </c>
      <c r="GY440">
        <v>150</v>
      </c>
      <c r="GZ440">
        <v>150</v>
      </c>
      <c r="HA440">
        <v>150</v>
      </c>
      <c r="HB440">
        <v>150</v>
      </c>
      <c r="HC440">
        <v>150</v>
      </c>
      <c r="HD440">
        <v>150</v>
      </c>
      <c r="HE440">
        <v>150</v>
      </c>
      <c r="HF440">
        <v>150</v>
      </c>
      <c r="HG440">
        <v>150</v>
      </c>
      <c r="HH440">
        <v>150</v>
      </c>
      <c r="HI440">
        <v>150</v>
      </c>
      <c r="HJ440">
        <v>150</v>
      </c>
      <c r="HK440">
        <v>150</v>
      </c>
      <c r="HL440">
        <v>150</v>
      </c>
      <c r="HM440">
        <v>150</v>
      </c>
      <c r="HN440">
        <v>150</v>
      </c>
      <c r="HO440">
        <v>150</v>
      </c>
      <c r="HP440">
        <v>150</v>
      </c>
      <c r="HQ440">
        <v>150</v>
      </c>
      <c r="HR440">
        <v>150</v>
      </c>
      <c r="HS440">
        <v>150</v>
      </c>
      <c r="HT440">
        <v>150</v>
      </c>
      <c r="HU440">
        <v>150</v>
      </c>
      <c r="HV440">
        <v>150</v>
      </c>
      <c r="HW440">
        <v>150</v>
      </c>
      <c r="HX440">
        <v>150</v>
      </c>
      <c r="HY440">
        <v>150</v>
      </c>
      <c r="HZ440">
        <v>150</v>
      </c>
      <c r="IA440">
        <v>150</v>
      </c>
      <c r="IB440">
        <v>150</v>
      </c>
      <c r="IC440">
        <v>150</v>
      </c>
      <c r="ID440">
        <v>150</v>
      </c>
      <c r="IE440">
        <v>150</v>
      </c>
      <c r="IF440">
        <v>150</v>
      </c>
      <c r="IG440">
        <v>150</v>
      </c>
      <c r="IH440">
        <v>150</v>
      </c>
      <c r="II440">
        <v>150</v>
      </c>
      <c r="IJ440">
        <v>150</v>
      </c>
      <c r="IK440">
        <v>150</v>
      </c>
      <c r="IL440">
        <v>150</v>
      </c>
      <c r="IM440">
        <v>150</v>
      </c>
      <c r="IN440">
        <v>150</v>
      </c>
      <c r="IO440">
        <v>150</v>
      </c>
      <c r="IP440">
        <v>150</v>
      </c>
      <c r="IQ440">
        <v>150</v>
      </c>
      <c r="IR440">
        <v>150</v>
      </c>
      <c r="IS440">
        <v>150</v>
      </c>
      <c r="IT440">
        <v>150</v>
      </c>
      <c r="IU440">
        <v>150</v>
      </c>
      <c r="IV440">
        <v>150</v>
      </c>
      <c r="IW440">
        <v>150</v>
      </c>
      <c r="IX440">
        <v>150</v>
      </c>
      <c r="IY440">
        <v>150</v>
      </c>
      <c r="IZ440">
        <v>150</v>
      </c>
      <c r="JA440">
        <v>150</v>
      </c>
      <c r="JB440">
        <v>150</v>
      </c>
      <c r="JC440">
        <v>150</v>
      </c>
      <c r="JD440">
        <v>150</v>
      </c>
      <c r="JE440">
        <v>150</v>
      </c>
      <c r="JF440">
        <v>150</v>
      </c>
      <c r="JG440">
        <v>150</v>
      </c>
      <c r="JH440">
        <v>150</v>
      </c>
      <c r="JI440">
        <v>150</v>
      </c>
      <c r="JJ440">
        <v>150</v>
      </c>
      <c r="JK440">
        <v>150</v>
      </c>
      <c r="JL440">
        <v>150</v>
      </c>
      <c r="JM440">
        <v>150</v>
      </c>
      <c r="JN440">
        <v>150</v>
      </c>
      <c r="JO440">
        <v>150</v>
      </c>
      <c r="JP440">
        <v>150</v>
      </c>
      <c r="JQ440">
        <v>150</v>
      </c>
      <c r="JR440">
        <v>150</v>
      </c>
      <c r="JS440">
        <v>150</v>
      </c>
      <c r="JT440">
        <v>150</v>
      </c>
      <c r="JU440">
        <v>150</v>
      </c>
      <c r="JV440">
        <v>150</v>
      </c>
      <c r="JW440">
        <v>150</v>
      </c>
      <c r="JX440">
        <v>150</v>
      </c>
      <c r="JY440">
        <v>150</v>
      </c>
      <c r="JZ440">
        <v>150</v>
      </c>
      <c r="KA440">
        <v>150</v>
      </c>
      <c r="KB440">
        <v>150</v>
      </c>
      <c r="KC440">
        <v>150</v>
      </c>
      <c r="KD440">
        <v>150</v>
      </c>
      <c r="KE440">
        <v>150</v>
      </c>
      <c r="KF440">
        <v>150</v>
      </c>
      <c r="KG440">
        <v>150</v>
      </c>
      <c r="KH440">
        <v>150</v>
      </c>
      <c r="KI440">
        <v>150</v>
      </c>
      <c r="KJ440">
        <v>150</v>
      </c>
      <c r="KK440">
        <v>150</v>
      </c>
      <c r="KL440">
        <v>150</v>
      </c>
      <c r="KM440">
        <v>150</v>
      </c>
      <c r="KN440">
        <v>150</v>
      </c>
      <c r="KO440">
        <v>150</v>
      </c>
      <c r="KP440">
        <v>150</v>
      </c>
      <c r="KQ440">
        <v>150</v>
      </c>
      <c r="KR440">
        <v>150</v>
      </c>
      <c r="KS440">
        <v>150</v>
      </c>
      <c r="KT440">
        <v>150</v>
      </c>
      <c r="KU440">
        <v>150</v>
      </c>
      <c r="KV440">
        <v>150</v>
      </c>
      <c r="KW440">
        <v>150</v>
      </c>
      <c r="KX440">
        <v>150</v>
      </c>
      <c r="KY440">
        <v>150</v>
      </c>
      <c r="KZ440">
        <v>150</v>
      </c>
      <c r="LA440">
        <v>150</v>
      </c>
      <c r="LB440">
        <v>150</v>
      </c>
      <c r="LC440">
        <v>150</v>
      </c>
      <c r="LD440">
        <v>150</v>
      </c>
      <c r="LE440">
        <v>150</v>
      </c>
      <c r="LF440">
        <v>150</v>
      </c>
      <c r="LG440">
        <v>150</v>
      </c>
      <c r="LH440">
        <v>150</v>
      </c>
      <c r="LI440">
        <v>150</v>
      </c>
      <c r="LJ440">
        <v>150</v>
      </c>
      <c r="LK440">
        <v>150</v>
      </c>
      <c r="LL440">
        <v>150</v>
      </c>
      <c r="LM440">
        <v>150</v>
      </c>
      <c r="LN440">
        <v>150</v>
      </c>
      <c r="LO440">
        <v>150</v>
      </c>
      <c r="LP440">
        <v>150</v>
      </c>
      <c r="LQ440">
        <v>150</v>
      </c>
      <c r="LR440">
        <v>150</v>
      </c>
      <c r="LS440">
        <v>150</v>
      </c>
      <c r="LT440">
        <v>150</v>
      </c>
      <c r="LU440">
        <v>150</v>
      </c>
      <c r="LV440">
        <v>150</v>
      </c>
      <c r="LW440">
        <v>150</v>
      </c>
      <c r="LX440">
        <v>150</v>
      </c>
      <c r="LY440">
        <v>150</v>
      </c>
      <c r="LZ440">
        <v>150</v>
      </c>
      <c r="MA440">
        <v>100</v>
      </c>
      <c r="MB440">
        <v>100</v>
      </c>
      <c r="MC440">
        <v>100</v>
      </c>
      <c r="MD440">
        <v>100</v>
      </c>
      <c r="ME440">
        <v>100</v>
      </c>
      <c r="MF440">
        <v>100</v>
      </c>
      <c r="MG440">
        <v>100</v>
      </c>
      <c r="MH440">
        <v>100</v>
      </c>
      <c r="MI440">
        <v>100</v>
      </c>
      <c r="MJ440">
        <v>100</v>
      </c>
      <c r="MK440">
        <v>100</v>
      </c>
      <c r="ML440">
        <v>100</v>
      </c>
      <c r="MM440">
        <v>100</v>
      </c>
      <c r="MN440">
        <v>100</v>
      </c>
      <c r="MO440">
        <v>100</v>
      </c>
      <c r="MP440">
        <v>100</v>
      </c>
      <c r="MQ440">
        <v>100</v>
      </c>
      <c r="MR440">
        <v>100</v>
      </c>
      <c r="MS440">
        <v>100</v>
      </c>
      <c r="MT440">
        <v>100</v>
      </c>
      <c r="MU440">
        <v>100</v>
      </c>
      <c r="MV440">
        <v>100</v>
      </c>
      <c r="MW440">
        <v>100</v>
      </c>
      <c r="MX440">
        <v>100</v>
      </c>
      <c r="MY440">
        <v>100</v>
      </c>
      <c r="MZ440">
        <v>100</v>
      </c>
      <c r="NA440">
        <v>100</v>
      </c>
      <c r="NB440">
        <v>100</v>
      </c>
      <c r="NC440">
        <v>100</v>
      </c>
      <c r="ND440">
        <v>100</v>
      </c>
      <c r="NE440">
        <v>100</v>
      </c>
      <c r="NF440">
        <v>0</v>
      </c>
      <c r="NG440">
        <v>0</v>
      </c>
      <c r="NH440">
        <v>0</v>
      </c>
      <c r="NI440">
        <v>50</v>
      </c>
      <c r="NJ440">
        <v>50</v>
      </c>
      <c r="NK440">
        <v>50</v>
      </c>
      <c r="NL440">
        <v>25</v>
      </c>
      <c r="NM440">
        <v>25</v>
      </c>
      <c r="NN440">
        <v>25</v>
      </c>
      <c r="NO440">
        <v>25</v>
      </c>
      <c r="NP440">
        <v>25</v>
      </c>
      <c r="NQ440">
        <v>25</v>
      </c>
      <c r="NR440">
        <v>25</v>
      </c>
      <c r="NS440">
        <v>25</v>
      </c>
      <c r="NT440">
        <v>25</v>
      </c>
      <c r="NU440">
        <v>25</v>
      </c>
      <c r="NV440">
        <v>25</v>
      </c>
      <c r="NW440">
        <v>25</v>
      </c>
      <c r="NX440">
        <v>25</v>
      </c>
      <c r="NY440">
        <v>25</v>
      </c>
      <c r="NZ440">
        <v>25</v>
      </c>
      <c r="OA440">
        <v>25</v>
      </c>
      <c r="OB440">
        <v>25</v>
      </c>
      <c r="OC440">
        <v>25</v>
      </c>
      <c r="OD440">
        <v>25</v>
      </c>
      <c r="OE440">
        <v>25</v>
      </c>
      <c r="OF440">
        <v>25</v>
      </c>
      <c r="OG440">
        <v>25</v>
      </c>
      <c r="OH440">
        <v>25</v>
      </c>
      <c r="OI440">
        <v>25</v>
      </c>
      <c r="OJ440">
        <v>25</v>
      </c>
      <c r="OK440">
        <v>25</v>
      </c>
      <c r="OL440">
        <v>25</v>
      </c>
      <c r="OM440">
        <v>25</v>
      </c>
      <c r="ON440">
        <v>25</v>
      </c>
      <c r="OO440">
        <v>25</v>
      </c>
      <c r="OP440">
        <v>25</v>
      </c>
      <c r="OQ440">
        <v>25</v>
      </c>
      <c r="OR440">
        <v>25</v>
      </c>
      <c r="OS440">
        <v>25</v>
      </c>
      <c r="OT440">
        <v>25</v>
      </c>
      <c r="OU440">
        <v>25</v>
      </c>
      <c r="OV440">
        <v>25</v>
      </c>
      <c r="OW440">
        <v>25</v>
      </c>
      <c r="OX440">
        <v>25</v>
      </c>
      <c r="OY440">
        <v>25</v>
      </c>
      <c r="OZ440">
        <v>25</v>
      </c>
      <c r="PA440">
        <v>25</v>
      </c>
      <c r="PB440">
        <v>25</v>
      </c>
      <c r="PC440">
        <v>25</v>
      </c>
      <c r="PD440">
        <v>25</v>
      </c>
      <c r="PE440">
        <v>25</v>
      </c>
      <c r="PF440">
        <v>25</v>
      </c>
      <c r="PG440">
        <v>25</v>
      </c>
      <c r="PH440">
        <v>25</v>
      </c>
      <c r="PI440">
        <v>25</v>
      </c>
      <c r="PJ440">
        <v>25</v>
      </c>
      <c r="PK440">
        <v>25</v>
      </c>
      <c r="PL440">
        <v>25</v>
      </c>
      <c r="PM440">
        <v>25</v>
      </c>
      <c r="PN440">
        <v>25</v>
      </c>
      <c r="PO440">
        <v>25</v>
      </c>
      <c r="PP440">
        <v>25</v>
      </c>
      <c r="PQ440">
        <v>25</v>
      </c>
      <c r="PR440">
        <v>25</v>
      </c>
      <c r="PS440">
        <v>25</v>
      </c>
      <c r="PT440">
        <v>25</v>
      </c>
      <c r="PU440">
        <v>25</v>
      </c>
      <c r="PV440">
        <v>25</v>
      </c>
      <c r="PW440">
        <v>25</v>
      </c>
      <c r="PX440">
        <v>25</v>
      </c>
      <c r="PY440">
        <v>25</v>
      </c>
      <c r="PZ440">
        <v>25</v>
      </c>
      <c r="QA440">
        <v>25</v>
      </c>
      <c r="QB440">
        <v>25</v>
      </c>
      <c r="QC440">
        <v>25</v>
      </c>
      <c r="QD440">
        <v>25</v>
      </c>
      <c r="QE440">
        <v>25</v>
      </c>
      <c r="QF440">
        <v>25</v>
      </c>
      <c r="QG440">
        <v>25</v>
      </c>
      <c r="QH440">
        <v>25</v>
      </c>
      <c r="QI440">
        <v>25</v>
      </c>
      <c r="QJ440">
        <v>25</v>
      </c>
      <c r="QK440">
        <v>25</v>
      </c>
      <c r="QL440">
        <v>25</v>
      </c>
      <c r="QM440">
        <v>25</v>
      </c>
      <c r="QN440">
        <v>25</v>
      </c>
      <c r="QO440">
        <v>25</v>
      </c>
      <c r="QP440">
        <v>25</v>
      </c>
      <c r="QQ440">
        <v>25</v>
      </c>
      <c r="QR440">
        <v>25</v>
      </c>
      <c r="QS440">
        <v>25</v>
      </c>
      <c r="QT440">
        <v>25</v>
      </c>
      <c r="QU440">
        <v>25</v>
      </c>
      <c r="QV440">
        <v>25</v>
      </c>
      <c r="QW440">
        <v>25</v>
      </c>
      <c r="QX440">
        <v>25</v>
      </c>
      <c r="QY440">
        <v>25</v>
      </c>
      <c r="QZ440">
        <v>25</v>
      </c>
      <c r="RA440">
        <v>25</v>
      </c>
      <c r="RB440">
        <v>25</v>
      </c>
      <c r="RC440">
        <v>25</v>
      </c>
      <c r="RD440">
        <v>25</v>
      </c>
      <c r="RE440">
        <v>25</v>
      </c>
      <c r="RF440">
        <v>25</v>
      </c>
      <c r="RG440">
        <v>25</v>
      </c>
      <c r="RH440">
        <v>25</v>
      </c>
      <c r="RI440">
        <v>25</v>
      </c>
      <c r="RJ440">
        <v>25</v>
      </c>
      <c r="RK440">
        <v>25</v>
      </c>
      <c r="RL440">
        <v>25</v>
      </c>
      <c r="RM440">
        <v>25</v>
      </c>
      <c r="RN440">
        <v>25</v>
      </c>
      <c r="RO440">
        <v>25</v>
      </c>
      <c r="RP440">
        <v>25</v>
      </c>
      <c r="RQ440">
        <v>25</v>
      </c>
      <c r="RR440">
        <v>25</v>
      </c>
      <c r="RS440">
        <v>25</v>
      </c>
      <c r="RT440">
        <v>25</v>
      </c>
      <c r="RU440">
        <v>25</v>
      </c>
      <c r="RV440">
        <v>25</v>
      </c>
      <c r="RW440">
        <v>25</v>
      </c>
      <c r="RX440">
        <v>25</v>
      </c>
      <c r="RY440">
        <v>25</v>
      </c>
      <c r="RZ440">
        <v>25</v>
      </c>
      <c r="SA440">
        <v>25</v>
      </c>
      <c r="SB440">
        <v>25</v>
      </c>
      <c r="SC440">
        <v>25</v>
      </c>
      <c r="SD440">
        <v>25</v>
      </c>
      <c r="SE440">
        <v>25</v>
      </c>
      <c r="SF440">
        <v>25</v>
      </c>
      <c r="SG440">
        <v>25</v>
      </c>
      <c r="SH440">
        <v>25</v>
      </c>
      <c r="SI440">
        <v>25</v>
      </c>
      <c r="SJ440">
        <v>25</v>
      </c>
      <c r="SK440">
        <v>25</v>
      </c>
      <c r="SL440">
        <v>25</v>
      </c>
      <c r="SM440">
        <v>25</v>
      </c>
      <c r="SN440">
        <v>25</v>
      </c>
      <c r="SO440">
        <v>25</v>
      </c>
      <c r="SP440">
        <v>25</v>
      </c>
      <c r="SQ440">
        <v>25</v>
      </c>
      <c r="SR440">
        <v>25</v>
      </c>
      <c r="SS440">
        <v>25</v>
      </c>
      <c r="ST440">
        <v>25</v>
      </c>
      <c r="SU440">
        <v>25</v>
      </c>
      <c r="SV440">
        <v>25</v>
      </c>
      <c r="SW440">
        <v>25</v>
      </c>
      <c r="SX440">
        <v>25</v>
      </c>
      <c r="SY440">
        <v>25</v>
      </c>
      <c r="SZ440">
        <v>25</v>
      </c>
      <c r="TA440">
        <v>25</v>
      </c>
      <c r="TB440">
        <v>25</v>
      </c>
      <c r="TC440">
        <v>25</v>
      </c>
      <c r="TD440">
        <v>25</v>
      </c>
      <c r="TE440">
        <v>25</v>
      </c>
      <c r="TF440">
        <v>25</v>
      </c>
      <c r="TG440">
        <v>25</v>
      </c>
      <c r="TH440">
        <v>25</v>
      </c>
      <c r="TI440">
        <v>25</v>
      </c>
      <c r="TJ440">
        <v>25</v>
      </c>
      <c r="TK440">
        <v>25</v>
      </c>
      <c r="TL440">
        <v>25</v>
      </c>
      <c r="TM440">
        <v>25</v>
      </c>
      <c r="TN440">
        <v>25</v>
      </c>
      <c r="TO440">
        <v>25</v>
      </c>
      <c r="TP440">
        <v>25</v>
      </c>
      <c r="TQ440">
        <v>25</v>
      </c>
      <c r="TR440">
        <v>25</v>
      </c>
      <c r="TS440">
        <v>25</v>
      </c>
      <c r="TT440">
        <v>25</v>
      </c>
      <c r="TU440">
        <v>25</v>
      </c>
      <c r="TV440">
        <v>25</v>
      </c>
      <c r="TW440">
        <v>25</v>
      </c>
      <c r="TX440">
        <v>25</v>
      </c>
      <c r="TY440">
        <v>25</v>
      </c>
      <c r="TZ440">
        <v>25</v>
      </c>
      <c r="UA440">
        <v>25</v>
      </c>
      <c r="UB440">
        <v>25</v>
      </c>
      <c r="UC440">
        <v>25</v>
      </c>
      <c r="UD440">
        <v>25</v>
      </c>
      <c r="UE440">
        <v>25</v>
      </c>
      <c r="UF440">
        <v>25</v>
      </c>
      <c r="UG440">
        <v>25</v>
      </c>
      <c r="UH440">
        <v>25</v>
      </c>
      <c r="UI440">
        <v>25</v>
      </c>
      <c r="UJ440">
        <v>25</v>
      </c>
      <c r="UK440">
        <v>25</v>
      </c>
      <c r="UL440">
        <v>25</v>
      </c>
      <c r="UM440">
        <v>25</v>
      </c>
      <c r="UN440" t="s">
        <v>662</v>
      </c>
      <c r="UO440" t="s">
        <v>662</v>
      </c>
      <c r="UP440" t="s">
        <v>662</v>
      </c>
      <c r="UQ440" t="s">
        <v>662</v>
      </c>
      <c r="UR440" t="s">
        <v>662</v>
      </c>
      <c r="US440" t="s">
        <v>662</v>
      </c>
      <c r="UT440" t="s">
        <v>662</v>
      </c>
      <c r="UU440" t="s">
        <v>662</v>
      </c>
      <c r="UV440" t="s">
        <v>662</v>
      </c>
      <c r="UW440" t="s">
        <v>662</v>
      </c>
      <c r="UX440" t="s">
        <v>662</v>
      </c>
      <c r="UY440" t="s">
        <v>662</v>
      </c>
      <c r="UZ440" t="s">
        <v>662</v>
      </c>
      <c r="VA440" t="s">
        <v>662</v>
      </c>
      <c r="VB440" t="s">
        <v>662</v>
      </c>
      <c r="VC440" t="s">
        <v>662</v>
      </c>
      <c r="VD440" t="s">
        <v>662</v>
      </c>
      <c r="VE440" t="s">
        <v>662</v>
      </c>
      <c r="VF440" t="s">
        <v>662</v>
      </c>
      <c r="VG440" t="s">
        <v>662</v>
      </c>
      <c r="VH440" t="s">
        <v>662</v>
      </c>
      <c r="VI440" t="s">
        <v>662</v>
      </c>
      <c r="VJ440" t="s">
        <v>662</v>
      </c>
      <c r="VK440" t="s">
        <v>662</v>
      </c>
      <c r="VL440" t="s">
        <v>662</v>
      </c>
      <c r="VM440" t="s">
        <v>662</v>
      </c>
      <c r="VN440" t="s">
        <v>662</v>
      </c>
      <c r="VO440" t="s">
        <v>662</v>
      </c>
      <c r="VP440" t="s">
        <v>662</v>
      </c>
      <c r="VQ440" t="s">
        <v>662</v>
      </c>
      <c r="VR440" t="s">
        <v>662</v>
      </c>
      <c r="VS440" t="s">
        <v>662</v>
      </c>
      <c r="VT440" t="s">
        <v>662</v>
      </c>
      <c r="VU440" t="s">
        <v>662</v>
      </c>
      <c r="VV440" t="s">
        <v>662</v>
      </c>
      <c r="VW440" t="s">
        <v>662</v>
      </c>
      <c r="VX440" t="s">
        <v>662</v>
      </c>
      <c r="VY440" t="s">
        <v>662</v>
      </c>
      <c r="VZ440" t="s">
        <v>662</v>
      </c>
      <c r="WA440" t="s">
        <v>662</v>
      </c>
      <c r="WB440" t="s">
        <v>662</v>
      </c>
      <c r="WC440" t="s">
        <v>662</v>
      </c>
      <c r="WD440" t="s">
        <v>662</v>
      </c>
      <c r="WE440" t="s">
        <v>662</v>
      </c>
      <c r="WF440" t="s">
        <v>662</v>
      </c>
      <c r="WG440" t="s">
        <v>662</v>
      </c>
      <c r="WH440" t="s">
        <v>662</v>
      </c>
      <c r="WI440" t="s">
        <v>662</v>
      </c>
      <c r="WJ440" t="s">
        <v>662</v>
      </c>
      <c r="WK440" t="s">
        <v>662</v>
      </c>
      <c r="WL440" t="s">
        <v>662</v>
      </c>
      <c r="WM440" t="s">
        <v>662</v>
      </c>
      <c r="WN440" t="s">
        <v>662</v>
      </c>
      <c r="WO440" t="s">
        <v>662</v>
      </c>
      <c r="WP440" t="s">
        <v>662</v>
      </c>
      <c r="WQ440" t="s">
        <v>662</v>
      </c>
      <c r="WR440" t="s">
        <v>662</v>
      </c>
      <c r="WS440" t="s">
        <v>662</v>
      </c>
      <c r="WT440" t="s">
        <v>662</v>
      </c>
      <c r="WU440" t="s">
        <v>662</v>
      </c>
      <c r="WV440" t="s">
        <v>662</v>
      </c>
      <c r="WW440" t="s">
        <v>662</v>
      </c>
      <c r="WX440" t="s">
        <v>662</v>
      </c>
      <c r="WY440" t="s">
        <v>662</v>
      </c>
      <c r="WZ440" t="s">
        <v>662</v>
      </c>
      <c r="XA440" t="s">
        <v>662</v>
      </c>
      <c r="XB440" t="s">
        <v>662</v>
      </c>
      <c r="XC440" t="s">
        <v>662</v>
      </c>
      <c r="XD440" t="s">
        <v>662</v>
      </c>
      <c r="XE440" t="s">
        <v>662</v>
      </c>
      <c r="XF440" t="s">
        <v>662</v>
      </c>
      <c r="XG440" t="s">
        <v>662</v>
      </c>
      <c r="XH440" t="s">
        <v>662</v>
      </c>
      <c r="XI440" t="s">
        <v>662</v>
      </c>
      <c r="XJ440" t="s">
        <v>662</v>
      </c>
      <c r="XK440" t="s">
        <v>662</v>
      </c>
      <c r="XL440" t="s">
        <v>662</v>
      </c>
      <c r="XM440" t="s">
        <v>662</v>
      </c>
      <c r="XN440" t="s">
        <v>662</v>
      </c>
      <c r="XO440" t="s">
        <v>662</v>
      </c>
      <c r="XP440" t="s">
        <v>662</v>
      </c>
      <c r="XQ440" t="s">
        <v>662</v>
      </c>
      <c r="XR440" t="s">
        <v>662</v>
      </c>
      <c r="XS440" t="s">
        <v>662</v>
      </c>
      <c r="XT440" t="s">
        <v>662</v>
      </c>
      <c r="XU440" t="s">
        <v>662</v>
      </c>
      <c r="XV440" t="s">
        <v>662</v>
      </c>
      <c r="XW440" t="s">
        <v>662</v>
      </c>
      <c r="XX440" t="s">
        <v>662</v>
      </c>
      <c r="XY440" t="s">
        <v>662</v>
      </c>
      <c r="XZ440" t="s">
        <v>662</v>
      </c>
    </row>
    <row r="441" spans="1:650">
      <c r="A441" t="s">
        <v>1101</v>
      </c>
      <c r="B441">
        <v>559</v>
      </c>
      <c r="C441">
        <v>559</v>
      </c>
      <c r="D441">
        <v>50</v>
      </c>
      <c r="E441">
        <v>50</v>
      </c>
      <c r="F441">
        <v>50</v>
      </c>
      <c r="G441">
        <v>50</v>
      </c>
      <c r="H441">
        <v>50</v>
      </c>
      <c r="I441">
        <v>50</v>
      </c>
      <c r="J441">
        <v>50</v>
      </c>
      <c r="K441">
        <v>50</v>
      </c>
      <c r="L441">
        <v>50</v>
      </c>
      <c r="M441">
        <v>50</v>
      </c>
      <c r="N441">
        <v>50</v>
      </c>
      <c r="O441">
        <v>50</v>
      </c>
      <c r="P441">
        <v>50</v>
      </c>
      <c r="Q441">
        <v>50</v>
      </c>
      <c r="R441">
        <v>50</v>
      </c>
      <c r="S441">
        <v>50</v>
      </c>
      <c r="T441">
        <v>50</v>
      </c>
      <c r="U441">
        <v>50</v>
      </c>
      <c r="V441">
        <v>50</v>
      </c>
      <c r="W441">
        <v>50</v>
      </c>
      <c r="X441">
        <v>50</v>
      </c>
      <c r="Y441">
        <v>50</v>
      </c>
      <c r="Z441">
        <v>50</v>
      </c>
      <c r="AA441">
        <v>50</v>
      </c>
      <c r="AB441">
        <v>50</v>
      </c>
      <c r="AC441">
        <v>50</v>
      </c>
      <c r="AD441">
        <v>50</v>
      </c>
      <c r="AE441">
        <v>50</v>
      </c>
      <c r="AF441">
        <v>50</v>
      </c>
      <c r="AG441">
        <v>50</v>
      </c>
      <c r="AH441">
        <v>50</v>
      </c>
      <c r="AI441">
        <v>50</v>
      </c>
      <c r="AJ441">
        <v>50</v>
      </c>
      <c r="AK441">
        <v>50</v>
      </c>
      <c r="AL441">
        <v>50</v>
      </c>
      <c r="AM441">
        <v>50</v>
      </c>
      <c r="AN441">
        <v>50</v>
      </c>
      <c r="AO441">
        <v>50</v>
      </c>
      <c r="AP441">
        <v>50</v>
      </c>
      <c r="AQ441">
        <v>50</v>
      </c>
      <c r="AR441">
        <v>50</v>
      </c>
      <c r="AS441">
        <v>50</v>
      </c>
      <c r="AT441">
        <v>50</v>
      </c>
      <c r="AU441">
        <v>50</v>
      </c>
      <c r="AV441">
        <v>50</v>
      </c>
      <c r="AW441">
        <v>50</v>
      </c>
      <c r="AX441">
        <v>50</v>
      </c>
      <c r="AY441">
        <v>50</v>
      </c>
      <c r="AZ441">
        <v>50</v>
      </c>
      <c r="BA441">
        <v>50</v>
      </c>
      <c r="BB441">
        <v>50</v>
      </c>
      <c r="BC441">
        <v>50</v>
      </c>
      <c r="BD441">
        <v>50</v>
      </c>
      <c r="BE441">
        <v>50</v>
      </c>
      <c r="BF441">
        <v>50</v>
      </c>
      <c r="BG441">
        <v>50</v>
      </c>
      <c r="BH441">
        <v>50</v>
      </c>
      <c r="BI441">
        <v>50</v>
      </c>
      <c r="BJ441">
        <v>50</v>
      </c>
      <c r="BK441">
        <v>50</v>
      </c>
      <c r="BL441">
        <v>50</v>
      </c>
      <c r="BM441">
        <v>50</v>
      </c>
      <c r="BN441">
        <v>50</v>
      </c>
      <c r="BO441">
        <v>50</v>
      </c>
      <c r="BP441">
        <v>50</v>
      </c>
      <c r="BQ441">
        <v>50</v>
      </c>
      <c r="BR441">
        <v>50</v>
      </c>
      <c r="BS441">
        <v>50</v>
      </c>
      <c r="BT441">
        <v>50</v>
      </c>
      <c r="BU441">
        <v>50</v>
      </c>
      <c r="BV441">
        <v>50</v>
      </c>
      <c r="BW441">
        <v>50</v>
      </c>
      <c r="BX441">
        <v>50</v>
      </c>
      <c r="BY441">
        <v>50</v>
      </c>
      <c r="BZ441">
        <v>50</v>
      </c>
      <c r="CA441">
        <v>50</v>
      </c>
      <c r="CB441">
        <v>50</v>
      </c>
      <c r="CC441">
        <v>50</v>
      </c>
      <c r="CD441">
        <v>50</v>
      </c>
      <c r="CE441">
        <v>50</v>
      </c>
      <c r="CF441">
        <v>50</v>
      </c>
      <c r="CG441">
        <v>50</v>
      </c>
      <c r="CH441">
        <v>50</v>
      </c>
      <c r="CI441">
        <v>50</v>
      </c>
      <c r="CJ441">
        <v>50</v>
      </c>
      <c r="CK441">
        <v>50</v>
      </c>
      <c r="CL441">
        <v>50</v>
      </c>
      <c r="CM441">
        <v>50</v>
      </c>
      <c r="CN441">
        <v>50</v>
      </c>
      <c r="CO441">
        <v>50</v>
      </c>
      <c r="CP441">
        <v>50</v>
      </c>
      <c r="CQ441">
        <v>50</v>
      </c>
      <c r="CR441">
        <v>50</v>
      </c>
      <c r="CS441">
        <v>50</v>
      </c>
      <c r="CT441">
        <v>50</v>
      </c>
      <c r="CU441">
        <v>50</v>
      </c>
      <c r="CV441">
        <v>50</v>
      </c>
      <c r="CW441">
        <v>50</v>
      </c>
      <c r="CX441">
        <v>50</v>
      </c>
      <c r="CY441">
        <v>50</v>
      </c>
      <c r="CZ441">
        <v>50</v>
      </c>
      <c r="DA441">
        <v>50</v>
      </c>
      <c r="DB441">
        <v>50</v>
      </c>
      <c r="DC441">
        <v>50</v>
      </c>
      <c r="DD441">
        <v>50</v>
      </c>
      <c r="DE441">
        <v>50</v>
      </c>
      <c r="DF441">
        <v>50</v>
      </c>
      <c r="DG441">
        <v>50</v>
      </c>
      <c r="DH441">
        <v>50</v>
      </c>
      <c r="DI441">
        <v>50</v>
      </c>
      <c r="DJ441">
        <v>50</v>
      </c>
      <c r="DK441">
        <v>50</v>
      </c>
      <c r="DL441">
        <v>50</v>
      </c>
      <c r="DM441">
        <v>50</v>
      </c>
      <c r="DN441">
        <v>50</v>
      </c>
      <c r="DO441">
        <v>50</v>
      </c>
      <c r="DP441">
        <v>50</v>
      </c>
      <c r="DQ441">
        <v>50</v>
      </c>
      <c r="DR441">
        <v>50</v>
      </c>
      <c r="DS441">
        <v>50</v>
      </c>
      <c r="DT441">
        <v>50</v>
      </c>
      <c r="DU441">
        <v>50</v>
      </c>
      <c r="DV441">
        <v>50</v>
      </c>
      <c r="DW441">
        <v>50</v>
      </c>
      <c r="DX441">
        <v>50</v>
      </c>
      <c r="DY441">
        <v>50</v>
      </c>
      <c r="DZ441">
        <v>50</v>
      </c>
      <c r="EA441">
        <v>50</v>
      </c>
      <c r="EB441">
        <v>50</v>
      </c>
      <c r="EC441">
        <v>50</v>
      </c>
      <c r="ED441">
        <v>50</v>
      </c>
      <c r="EE441">
        <v>50</v>
      </c>
      <c r="EF441">
        <v>50</v>
      </c>
      <c r="EG441">
        <v>50</v>
      </c>
      <c r="EH441">
        <v>50</v>
      </c>
      <c r="EI441">
        <v>50</v>
      </c>
      <c r="EJ441">
        <v>50</v>
      </c>
      <c r="EK441">
        <v>50</v>
      </c>
      <c r="EL441">
        <v>50</v>
      </c>
      <c r="EM441">
        <v>50</v>
      </c>
      <c r="EN441">
        <v>50</v>
      </c>
      <c r="EO441">
        <v>50</v>
      </c>
      <c r="EP441">
        <v>50</v>
      </c>
      <c r="EQ441">
        <v>50</v>
      </c>
      <c r="ER441">
        <v>50</v>
      </c>
      <c r="ES441">
        <v>50</v>
      </c>
      <c r="ET441">
        <v>50</v>
      </c>
      <c r="EU441">
        <v>50</v>
      </c>
      <c r="EV441">
        <v>50</v>
      </c>
      <c r="EW441">
        <v>50</v>
      </c>
      <c r="EX441">
        <v>50</v>
      </c>
      <c r="EY441">
        <v>50</v>
      </c>
      <c r="EZ441">
        <v>50</v>
      </c>
      <c r="FA441">
        <v>50</v>
      </c>
      <c r="FB441">
        <v>50</v>
      </c>
      <c r="FC441">
        <v>50</v>
      </c>
      <c r="FD441">
        <v>50</v>
      </c>
      <c r="FE441">
        <v>50</v>
      </c>
      <c r="FF441">
        <v>50</v>
      </c>
      <c r="FG441">
        <v>50</v>
      </c>
      <c r="FH441">
        <v>50</v>
      </c>
      <c r="FI441">
        <v>50</v>
      </c>
      <c r="FJ441">
        <v>50</v>
      </c>
      <c r="FK441">
        <v>50</v>
      </c>
      <c r="FL441">
        <v>50</v>
      </c>
      <c r="FM441">
        <v>50</v>
      </c>
      <c r="FN441">
        <v>50</v>
      </c>
      <c r="FO441">
        <v>50</v>
      </c>
      <c r="FP441">
        <v>50</v>
      </c>
      <c r="FQ441">
        <v>50</v>
      </c>
      <c r="FR441">
        <v>50</v>
      </c>
      <c r="FS441">
        <v>50</v>
      </c>
      <c r="FT441">
        <v>50</v>
      </c>
      <c r="FU441">
        <v>50</v>
      </c>
      <c r="FV441">
        <v>50</v>
      </c>
      <c r="FW441">
        <v>50</v>
      </c>
      <c r="FX441">
        <v>50</v>
      </c>
      <c r="FY441">
        <v>50</v>
      </c>
      <c r="FZ441">
        <v>50</v>
      </c>
      <c r="GA441">
        <v>50</v>
      </c>
      <c r="GB441">
        <v>50</v>
      </c>
      <c r="GC441">
        <v>50</v>
      </c>
      <c r="GD441">
        <v>50</v>
      </c>
      <c r="GE441">
        <v>50</v>
      </c>
      <c r="GF441">
        <v>50</v>
      </c>
      <c r="GG441">
        <v>50</v>
      </c>
      <c r="GH441">
        <v>50</v>
      </c>
      <c r="GI441">
        <v>50</v>
      </c>
      <c r="GJ441">
        <v>50</v>
      </c>
      <c r="GK441">
        <v>50</v>
      </c>
      <c r="GL441">
        <v>50</v>
      </c>
      <c r="GM441">
        <v>50</v>
      </c>
      <c r="GN441">
        <v>50</v>
      </c>
      <c r="GO441">
        <v>50</v>
      </c>
      <c r="GP441">
        <v>50</v>
      </c>
      <c r="GQ441">
        <v>50</v>
      </c>
      <c r="GR441">
        <v>50</v>
      </c>
      <c r="GS441">
        <v>50</v>
      </c>
      <c r="GT441">
        <v>50</v>
      </c>
      <c r="GU441">
        <v>50</v>
      </c>
      <c r="GV441">
        <v>50</v>
      </c>
      <c r="GW441">
        <v>50</v>
      </c>
      <c r="GX441">
        <v>50</v>
      </c>
      <c r="GY441">
        <v>50</v>
      </c>
      <c r="GZ441">
        <v>50</v>
      </c>
      <c r="HA441">
        <v>50</v>
      </c>
      <c r="HB441">
        <v>50</v>
      </c>
      <c r="HC441">
        <v>50</v>
      </c>
      <c r="HD441">
        <v>50</v>
      </c>
      <c r="HE441">
        <v>50</v>
      </c>
      <c r="HF441">
        <v>50</v>
      </c>
      <c r="HG441">
        <v>50</v>
      </c>
      <c r="HH441">
        <v>50</v>
      </c>
      <c r="HI441">
        <v>50</v>
      </c>
      <c r="HJ441">
        <v>50</v>
      </c>
      <c r="HK441">
        <v>50</v>
      </c>
      <c r="HL441">
        <v>50</v>
      </c>
      <c r="HM441">
        <v>50</v>
      </c>
      <c r="HN441">
        <v>50</v>
      </c>
      <c r="HO441">
        <v>50</v>
      </c>
      <c r="HP441">
        <v>50</v>
      </c>
      <c r="HQ441">
        <v>50</v>
      </c>
      <c r="HR441">
        <v>50</v>
      </c>
      <c r="HS441">
        <v>50</v>
      </c>
      <c r="HT441">
        <v>50</v>
      </c>
      <c r="HU441">
        <v>50</v>
      </c>
      <c r="HV441">
        <v>50</v>
      </c>
      <c r="HW441">
        <v>50</v>
      </c>
      <c r="HX441">
        <v>50</v>
      </c>
      <c r="HY441">
        <v>50</v>
      </c>
      <c r="HZ441">
        <v>50</v>
      </c>
      <c r="IA441">
        <v>50</v>
      </c>
      <c r="IB441">
        <v>50</v>
      </c>
      <c r="IC441">
        <v>50</v>
      </c>
      <c r="ID441">
        <v>50</v>
      </c>
      <c r="IE441">
        <v>50</v>
      </c>
      <c r="IF441">
        <v>50</v>
      </c>
      <c r="IG441">
        <v>50</v>
      </c>
      <c r="IH441">
        <v>50</v>
      </c>
      <c r="II441">
        <v>50</v>
      </c>
      <c r="IJ441">
        <v>50</v>
      </c>
      <c r="IK441">
        <v>50</v>
      </c>
      <c r="IL441">
        <v>50</v>
      </c>
      <c r="IM441">
        <v>50</v>
      </c>
      <c r="IN441">
        <v>50</v>
      </c>
      <c r="IO441">
        <v>50</v>
      </c>
      <c r="IP441">
        <v>50</v>
      </c>
      <c r="IQ441">
        <v>50</v>
      </c>
      <c r="IR441">
        <v>50</v>
      </c>
      <c r="IS441">
        <v>50</v>
      </c>
      <c r="IT441">
        <v>50</v>
      </c>
      <c r="IU441">
        <v>50</v>
      </c>
      <c r="IV441">
        <v>50</v>
      </c>
      <c r="IW441">
        <v>50</v>
      </c>
      <c r="IX441">
        <v>50</v>
      </c>
      <c r="IY441">
        <v>50</v>
      </c>
      <c r="IZ441">
        <v>50</v>
      </c>
      <c r="JA441">
        <v>50</v>
      </c>
      <c r="JB441">
        <v>50</v>
      </c>
      <c r="JC441">
        <v>50</v>
      </c>
      <c r="JD441">
        <v>50</v>
      </c>
      <c r="JE441">
        <v>50</v>
      </c>
      <c r="JF441">
        <v>50</v>
      </c>
      <c r="JG441">
        <v>50</v>
      </c>
      <c r="JH441">
        <v>50</v>
      </c>
      <c r="JI441">
        <v>50</v>
      </c>
      <c r="JJ441">
        <v>50</v>
      </c>
      <c r="JK441">
        <v>50</v>
      </c>
      <c r="JL441">
        <v>50</v>
      </c>
      <c r="JM441">
        <v>50</v>
      </c>
      <c r="JN441">
        <v>50</v>
      </c>
      <c r="JO441">
        <v>50</v>
      </c>
      <c r="JP441">
        <v>50</v>
      </c>
      <c r="JQ441">
        <v>50</v>
      </c>
      <c r="JR441">
        <v>50</v>
      </c>
      <c r="JS441">
        <v>50</v>
      </c>
      <c r="JT441">
        <v>50</v>
      </c>
      <c r="JU441">
        <v>50</v>
      </c>
      <c r="JV441">
        <v>50</v>
      </c>
      <c r="JW441">
        <v>50</v>
      </c>
      <c r="JX441">
        <v>50</v>
      </c>
      <c r="JY441">
        <v>50</v>
      </c>
      <c r="JZ441">
        <v>50</v>
      </c>
      <c r="KA441">
        <v>50</v>
      </c>
      <c r="KB441">
        <v>50</v>
      </c>
      <c r="KC441">
        <v>50</v>
      </c>
      <c r="KD441">
        <v>50</v>
      </c>
      <c r="KE441">
        <v>50</v>
      </c>
      <c r="KF441">
        <v>50</v>
      </c>
      <c r="KG441">
        <v>50</v>
      </c>
      <c r="KH441">
        <v>50</v>
      </c>
      <c r="KI441">
        <v>50</v>
      </c>
      <c r="KJ441">
        <v>50</v>
      </c>
      <c r="KK441">
        <v>50</v>
      </c>
      <c r="KL441">
        <v>50</v>
      </c>
      <c r="KM441">
        <v>50</v>
      </c>
      <c r="KN441">
        <v>50</v>
      </c>
      <c r="KO441">
        <v>50</v>
      </c>
      <c r="KP441">
        <v>50</v>
      </c>
      <c r="KQ441">
        <v>50</v>
      </c>
      <c r="KR441">
        <v>50</v>
      </c>
      <c r="KS441">
        <v>50</v>
      </c>
      <c r="KT441">
        <v>50</v>
      </c>
      <c r="KU441">
        <v>50</v>
      </c>
      <c r="KV441">
        <v>50</v>
      </c>
      <c r="KW441">
        <v>50</v>
      </c>
      <c r="KX441">
        <v>50</v>
      </c>
      <c r="KY441">
        <v>50</v>
      </c>
      <c r="KZ441">
        <v>50</v>
      </c>
      <c r="LA441">
        <v>50</v>
      </c>
      <c r="LB441">
        <v>50</v>
      </c>
      <c r="LC441">
        <v>50</v>
      </c>
      <c r="LD441">
        <v>50</v>
      </c>
      <c r="LE441">
        <v>50</v>
      </c>
      <c r="LF441">
        <v>50</v>
      </c>
      <c r="LG441">
        <v>50</v>
      </c>
      <c r="LH441">
        <v>50</v>
      </c>
      <c r="LI441">
        <v>50</v>
      </c>
      <c r="LJ441">
        <v>50</v>
      </c>
      <c r="LK441">
        <v>50</v>
      </c>
      <c r="LL441">
        <v>50</v>
      </c>
      <c r="LM441">
        <v>50</v>
      </c>
      <c r="LN441">
        <v>50</v>
      </c>
      <c r="LO441">
        <v>50</v>
      </c>
      <c r="LP441">
        <v>50</v>
      </c>
      <c r="LQ441">
        <v>50</v>
      </c>
      <c r="LR441">
        <v>50</v>
      </c>
      <c r="LS441">
        <v>50</v>
      </c>
      <c r="LT441">
        <v>50</v>
      </c>
      <c r="LU441">
        <v>50</v>
      </c>
      <c r="LV441">
        <v>50</v>
      </c>
      <c r="LW441">
        <v>50</v>
      </c>
      <c r="LX441">
        <v>50</v>
      </c>
      <c r="LY441">
        <v>50</v>
      </c>
      <c r="LZ441">
        <v>50</v>
      </c>
      <c r="MA441">
        <v>50</v>
      </c>
      <c r="MB441">
        <v>50</v>
      </c>
      <c r="MC441">
        <v>50</v>
      </c>
      <c r="MD441">
        <v>50</v>
      </c>
      <c r="ME441">
        <v>50</v>
      </c>
      <c r="MF441">
        <v>50</v>
      </c>
      <c r="MG441">
        <v>50</v>
      </c>
      <c r="MH441">
        <v>50</v>
      </c>
      <c r="MI441">
        <v>50</v>
      </c>
      <c r="MJ441">
        <v>50</v>
      </c>
      <c r="MK441">
        <v>50</v>
      </c>
      <c r="ML441">
        <v>50</v>
      </c>
      <c r="MM441">
        <v>50</v>
      </c>
      <c r="MN441">
        <v>50</v>
      </c>
      <c r="MO441">
        <v>50</v>
      </c>
      <c r="MP441">
        <v>50</v>
      </c>
      <c r="MQ441">
        <v>50</v>
      </c>
      <c r="MR441">
        <v>50</v>
      </c>
      <c r="MS441">
        <v>50</v>
      </c>
      <c r="MT441">
        <v>50</v>
      </c>
      <c r="MU441">
        <v>50</v>
      </c>
      <c r="MV441">
        <v>50</v>
      </c>
      <c r="MW441">
        <v>50</v>
      </c>
      <c r="MX441">
        <v>50</v>
      </c>
      <c r="MY441">
        <v>50</v>
      </c>
      <c r="MZ441">
        <v>50</v>
      </c>
      <c r="NA441">
        <v>50</v>
      </c>
      <c r="NB441">
        <v>50</v>
      </c>
      <c r="NC441">
        <v>50</v>
      </c>
      <c r="ND441">
        <v>50</v>
      </c>
      <c r="NE441">
        <v>50</v>
      </c>
      <c r="NF441">
        <v>50</v>
      </c>
      <c r="NG441">
        <v>50</v>
      </c>
      <c r="NH441">
        <v>50</v>
      </c>
      <c r="NI441">
        <v>50</v>
      </c>
      <c r="NJ441">
        <v>50</v>
      </c>
      <c r="NK441">
        <v>50</v>
      </c>
      <c r="NL441">
        <v>50</v>
      </c>
      <c r="NM441">
        <v>50</v>
      </c>
      <c r="NN441">
        <v>50</v>
      </c>
      <c r="NO441">
        <v>50</v>
      </c>
      <c r="NP441">
        <v>50</v>
      </c>
      <c r="NQ441">
        <v>50</v>
      </c>
      <c r="NR441">
        <v>50</v>
      </c>
      <c r="NS441">
        <v>50</v>
      </c>
      <c r="NT441">
        <v>50</v>
      </c>
      <c r="NU441">
        <v>50</v>
      </c>
      <c r="NV441">
        <v>50</v>
      </c>
      <c r="NW441">
        <v>50</v>
      </c>
      <c r="NX441">
        <v>50</v>
      </c>
      <c r="NY441">
        <v>50</v>
      </c>
      <c r="NZ441">
        <v>50</v>
      </c>
      <c r="OA441">
        <v>50</v>
      </c>
      <c r="OB441">
        <v>50</v>
      </c>
      <c r="OC441">
        <v>50</v>
      </c>
      <c r="OD441">
        <v>50</v>
      </c>
      <c r="OE441">
        <v>50</v>
      </c>
      <c r="OF441">
        <v>50</v>
      </c>
      <c r="OG441">
        <v>50</v>
      </c>
      <c r="OH441">
        <v>50</v>
      </c>
      <c r="OI441">
        <v>50</v>
      </c>
      <c r="OJ441">
        <v>50</v>
      </c>
      <c r="OK441">
        <v>50</v>
      </c>
      <c r="OL441">
        <v>50</v>
      </c>
      <c r="OM441">
        <v>50</v>
      </c>
      <c r="ON441">
        <v>50</v>
      </c>
      <c r="OO441">
        <v>50</v>
      </c>
      <c r="OP441">
        <v>50</v>
      </c>
      <c r="OQ441">
        <v>50</v>
      </c>
      <c r="OR441">
        <v>50</v>
      </c>
      <c r="OS441">
        <v>50</v>
      </c>
      <c r="OT441">
        <v>50</v>
      </c>
      <c r="OU441">
        <v>50</v>
      </c>
      <c r="OV441">
        <v>50</v>
      </c>
      <c r="OW441">
        <v>50</v>
      </c>
      <c r="OX441">
        <v>50</v>
      </c>
      <c r="OY441">
        <v>50</v>
      </c>
      <c r="OZ441">
        <v>50</v>
      </c>
      <c r="PA441">
        <v>50</v>
      </c>
      <c r="PB441">
        <v>50</v>
      </c>
      <c r="PC441">
        <v>50</v>
      </c>
      <c r="PD441">
        <v>50</v>
      </c>
      <c r="PE441">
        <v>50</v>
      </c>
      <c r="PF441">
        <v>50</v>
      </c>
      <c r="PG441">
        <v>50</v>
      </c>
      <c r="PH441">
        <v>50</v>
      </c>
      <c r="PI441">
        <v>50</v>
      </c>
      <c r="PJ441">
        <v>50</v>
      </c>
      <c r="PK441">
        <v>50</v>
      </c>
      <c r="PL441">
        <v>50</v>
      </c>
      <c r="PM441">
        <v>50</v>
      </c>
      <c r="PN441">
        <v>50</v>
      </c>
      <c r="PO441">
        <v>50</v>
      </c>
      <c r="PP441">
        <v>50</v>
      </c>
      <c r="PQ441">
        <v>50</v>
      </c>
      <c r="PR441">
        <v>50</v>
      </c>
      <c r="PS441">
        <v>50</v>
      </c>
      <c r="PT441">
        <v>50</v>
      </c>
      <c r="PU441">
        <v>50</v>
      </c>
      <c r="PV441">
        <v>50</v>
      </c>
      <c r="PW441">
        <v>50</v>
      </c>
      <c r="PX441">
        <v>50</v>
      </c>
      <c r="PY441">
        <v>50</v>
      </c>
      <c r="PZ441">
        <v>50</v>
      </c>
      <c r="QA441">
        <v>50</v>
      </c>
      <c r="QB441">
        <v>50</v>
      </c>
      <c r="QC441">
        <v>50</v>
      </c>
      <c r="QD441">
        <v>50</v>
      </c>
      <c r="QE441">
        <v>50</v>
      </c>
      <c r="QF441">
        <v>50</v>
      </c>
      <c r="QG441">
        <v>50</v>
      </c>
      <c r="QH441">
        <v>50</v>
      </c>
      <c r="QI441">
        <v>50</v>
      </c>
      <c r="QJ441">
        <v>50</v>
      </c>
      <c r="QK441">
        <v>50</v>
      </c>
      <c r="QL441">
        <v>50</v>
      </c>
      <c r="QM441">
        <v>50</v>
      </c>
      <c r="QN441">
        <v>50</v>
      </c>
      <c r="QO441">
        <v>50</v>
      </c>
      <c r="QP441">
        <v>50</v>
      </c>
      <c r="QQ441">
        <v>50</v>
      </c>
      <c r="QR441">
        <v>50</v>
      </c>
      <c r="QS441">
        <v>50</v>
      </c>
      <c r="QT441">
        <v>50</v>
      </c>
      <c r="QU441">
        <v>50</v>
      </c>
      <c r="QV441">
        <v>50</v>
      </c>
      <c r="QW441">
        <v>50</v>
      </c>
      <c r="QX441">
        <v>50</v>
      </c>
      <c r="QY441">
        <v>50</v>
      </c>
      <c r="QZ441">
        <v>50</v>
      </c>
      <c r="RA441">
        <v>50</v>
      </c>
      <c r="RB441">
        <v>50</v>
      </c>
      <c r="RC441">
        <v>50</v>
      </c>
      <c r="RD441">
        <v>50</v>
      </c>
      <c r="RE441">
        <v>50</v>
      </c>
      <c r="RF441">
        <v>50</v>
      </c>
      <c r="RG441">
        <v>50</v>
      </c>
      <c r="RH441">
        <v>50</v>
      </c>
      <c r="RI441">
        <v>50</v>
      </c>
      <c r="RJ441">
        <v>50</v>
      </c>
      <c r="RK441">
        <v>50</v>
      </c>
      <c r="RL441">
        <v>50</v>
      </c>
      <c r="RM441">
        <v>50</v>
      </c>
      <c r="RN441">
        <v>50</v>
      </c>
      <c r="RO441">
        <v>50</v>
      </c>
      <c r="RP441">
        <v>50</v>
      </c>
      <c r="RQ441">
        <v>50</v>
      </c>
      <c r="RR441">
        <v>50</v>
      </c>
      <c r="RS441">
        <v>50</v>
      </c>
      <c r="RT441">
        <v>50</v>
      </c>
      <c r="RU441">
        <v>50</v>
      </c>
      <c r="RV441">
        <v>50</v>
      </c>
      <c r="RW441">
        <v>50</v>
      </c>
      <c r="RX441">
        <v>50</v>
      </c>
      <c r="RY441">
        <v>50</v>
      </c>
      <c r="RZ441">
        <v>50</v>
      </c>
      <c r="SA441">
        <v>50</v>
      </c>
      <c r="SB441">
        <v>50</v>
      </c>
      <c r="SC441">
        <v>50</v>
      </c>
      <c r="SD441">
        <v>50</v>
      </c>
      <c r="SE441">
        <v>50</v>
      </c>
      <c r="SF441">
        <v>50</v>
      </c>
      <c r="SG441">
        <v>50</v>
      </c>
      <c r="SH441">
        <v>50</v>
      </c>
      <c r="SI441">
        <v>50</v>
      </c>
      <c r="SJ441">
        <v>50</v>
      </c>
      <c r="SK441">
        <v>50</v>
      </c>
      <c r="SL441">
        <v>50</v>
      </c>
      <c r="SM441">
        <v>50</v>
      </c>
      <c r="SN441">
        <v>50</v>
      </c>
      <c r="SO441">
        <v>50</v>
      </c>
      <c r="SP441">
        <v>50</v>
      </c>
      <c r="SQ441">
        <v>50</v>
      </c>
      <c r="SR441">
        <v>50</v>
      </c>
      <c r="SS441">
        <v>50</v>
      </c>
      <c r="ST441">
        <v>50</v>
      </c>
      <c r="SU441">
        <v>50</v>
      </c>
      <c r="SV441">
        <v>50</v>
      </c>
      <c r="SW441">
        <v>50</v>
      </c>
      <c r="SX441">
        <v>50</v>
      </c>
      <c r="SY441">
        <v>50</v>
      </c>
      <c r="SZ441">
        <v>50</v>
      </c>
      <c r="TA441">
        <v>50</v>
      </c>
      <c r="TB441">
        <v>50</v>
      </c>
      <c r="TC441">
        <v>50</v>
      </c>
      <c r="TD441">
        <v>50</v>
      </c>
      <c r="TE441">
        <v>50</v>
      </c>
      <c r="TF441">
        <v>50</v>
      </c>
      <c r="TG441">
        <v>50</v>
      </c>
      <c r="TH441">
        <v>50</v>
      </c>
      <c r="TI441">
        <v>50</v>
      </c>
      <c r="TJ441">
        <v>50</v>
      </c>
      <c r="TK441">
        <v>50</v>
      </c>
      <c r="TL441">
        <v>50</v>
      </c>
      <c r="TM441">
        <v>50</v>
      </c>
      <c r="TN441">
        <v>50</v>
      </c>
      <c r="TO441">
        <v>50</v>
      </c>
      <c r="TP441">
        <v>50</v>
      </c>
      <c r="TQ441">
        <v>50</v>
      </c>
      <c r="TR441">
        <v>50</v>
      </c>
      <c r="TS441">
        <v>50</v>
      </c>
      <c r="TT441">
        <v>50</v>
      </c>
      <c r="TU441">
        <v>50</v>
      </c>
      <c r="TV441">
        <v>50</v>
      </c>
      <c r="TW441">
        <v>50</v>
      </c>
      <c r="TX441">
        <v>50</v>
      </c>
      <c r="TY441">
        <v>50</v>
      </c>
      <c r="TZ441">
        <v>50</v>
      </c>
      <c r="UA441">
        <v>50</v>
      </c>
      <c r="UB441">
        <v>50</v>
      </c>
      <c r="UC441">
        <v>50</v>
      </c>
      <c r="UD441">
        <v>50</v>
      </c>
      <c r="UE441">
        <v>50</v>
      </c>
      <c r="UF441">
        <v>50</v>
      </c>
      <c r="UG441">
        <v>50</v>
      </c>
      <c r="UH441">
        <v>50</v>
      </c>
      <c r="UI441">
        <v>50</v>
      </c>
      <c r="UJ441">
        <v>50</v>
      </c>
      <c r="UK441">
        <v>50</v>
      </c>
      <c r="UL441">
        <v>50</v>
      </c>
      <c r="UM441">
        <v>50</v>
      </c>
      <c r="UN441">
        <v>50</v>
      </c>
      <c r="UO441">
        <v>50</v>
      </c>
      <c r="UP441">
        <v>50</v>
      </c>
      <c r="UQ441" t="s">
        <v>662</v>
      </c>
      <c r="UR441" t="s">
        <v>662</v>
      </c>
      <c r="US441" t="s">
        <v>662</v>
      </c>
      <c r="UT441" t="s">
        <v>662</v>
      </c>
      <c r="UU441" t="s">
        <v>662</v>
      </c>
      <c r="UV441" t="s">
        <v>662</v>
      </c>
      <c r="UW441" t="s">
        <v>662</v>
      </c>
      <c r="UX441" t="s">
        <v>662</v>
      </c>
      <c r="UY441" t="s">
        <v>662</v>
      </c>
      <c r="UZ441" t="s">
        <v>662</v>
      </c>
      <c r="VA441" t="s">
        <v>662</v>
      </c>
      <c r="VB441" t="s">
        <v>662</v>
      </c>
      <c r="VC441" t="s">
        <v>662</v>
      </c>
      <c r="VD441" t="s">
        <v>662</v>
      </c>
      <c r="VE441" t="s">
        <v>662</v>
      </c>
      <c r="VF441" t="s">
        <v>662</v>
      </c>
      <c r="VG441" t="s">
        <v>662</v>
      </c>
      <c r="VH441" t="s">
        <v>662</v>
      </c>
      <c r="VI441" t="s">
        <v>662</v>
      </c>
      <c r="VJ441" t="s">
        <v>662</v>
      </c>
      <c r="VK441" t="s">
        <v>662</v>
      </c>
      <c r="VL441" t="s">
        <v>662</v>
      </c>
      <c r="VM441" t="s">
        <v>662</v>
      </c>
      <c r="VN441" t="s">
        <v>662</v>
      </c>
      <c r="VO441" t="s">
        <v>662</v>
      </c>
      <c r="VP441" t="s">
        <v>662</v>
      </c>
      <c r="VQ441" t="s">
        <v>662</v>
      </c>
      <c r="VR441" t="s">
        <v>662</v>
      </c>
      <c r="VS441" t="s">
        <v>662</v>
      </c>
      <c r="VT441" t="s">
        <v>662</v>
      </c>
      <c r="VU441" t="s">
        <v>662</v>
      </c>
      <c r="VV441" t="s">
        <v>662</v>
      </c>
      <c r="VW441" t="s">
        <v>662</v>
      </c>
      <c r="VX441" t="s">
        <v>662</v>
      </c>
      <c r="VY441" t="s">
        <v>662</v>
      </c>
      <c r="VZ441" t="s">
        <v>662</v>
      </c>
      <c r="WA441" t="s">
        <v>662</v>
      </c>
      <c r="WB441" t="s">
        <v>662</v>
      </c>
      <c r="WC441" t="s">
        <v>662</v>
      </c>
      <c r="WD441" t="s">
        <v>662</v>
      </c>
      <c r="WE441" t="s">
        <v>662</v>
      </c>
      <c r="WF441" t="s">
        <v>662</v>
      </c>
      <c r="WG441" t="s">
        <v>662</v>
      </c>
      <c r="WH441" t="s">
        <v>662</v>
      </c>
      <c r="WI441" t="s">
        <v>662</v>
      </c>
      <c r="WJ441" t="s">
        <v>662</v>
      </c>
      <c r="WK441" t="s">
        <v>662</v>
      </c>
      <c r="WL441" t="s">
        <v>662</v>
      </c>
      <c r="WM441" t="s">
        <v>662</v>
      </c>
      <c r="WN441" t="s">
        <v>662</v>
      </c>
      <c r="WO441" t="s">
        <v>662</v>
      </c>
      <c r="WP441" t="s">
        <v>662</v>
      </c>
      <c r="WQ441" t="s">
        <v>662</v>
      </c>
      <c r="WR441" t="s">
        <v>662</v>
      </c>
      <c r="WS441" t="s">
        <v>662</v>
      </c>
      <c r="WT441" t="s">
        <v>662</v>
      </c>
      <c r="WU441" t="s">
        <v>662</v>
      </c>
      <c r="WV441" t="s">
        <v>662</v>
      </c>
      <c r="WW441" t="s">
        <v>662</v>
      </c>
      <c r="WX441" t="s">
        <v>662</v>
      </c>
      <c r="WY441" t="s">
        <v>662</v>
      </c>
      <c r="WZ441" t="s">
        <v>662</v>
      </c>
      <c r="XA441" t="s">
        <v>662</v>
      </c>
      <c r="XB441" t="s">
        <v>662</v>
      </c>
      <c r="XC441" t="s">
        <v>662</v>
      </c>
      <c r="XD441" t="s">
        <v>662</v>
      </c>
      <c r="XE441" t="s">
        <v>662</v>
      </c>
      <c r="XF441" t="s">
        <v>662</v>
      </c>
      <c r="XG441" t="s">
        <v>662</v>
      </c>
      <c r="XH441" t="s">
        <v>662</v>
      </c>
      <c r="XI441" t="s">
        <v>662</v>
      </c>
      <c r="XJ441" t="s">
        <v>662</v>
      </c>
      <c r="XK441" t="s">
        <v>662</v>
      </c>
      <c r="XL441" t="s">
        <v>662</v>
      </c>
      <c r="XM441" t="s">
        <v>662</v>
      </c>
      <c r="XN441" t="s">
        <v>662</v>
      </c>
      <c r="XO441" t="s">
        <v>662</v>
      </c>
      <c r="XP441" t="s">
        <v>662</v>
      </c>
      <c r="XQ441" t="s">
        <v>662</v>
      </c>
      <c r="XR441" t="s">
        <v>662</v>
      </c>
      <c r="XS441" t="s">
        <v>662</v>
      </c>
      <c r="XT441" t="s">
        <v>662</v>
      </c>
      <c r="XU441" t="s">
        <v>662</v>
      </c>
      <c r="XV441" t="s">
        <v>662</v>
      </c>
      <c r="XW441" t="s">
        <v>662</v>
      </c>
      <c r="XX441" t="s">
        <v>662</v>
      </c>
      <c r="XY441" t="s">
        <v>662</v>
      </c>
      <c r="XZ441" t="s">
        <v>662</v>
      </c>
    </row>
    <row r="442" spans="1:650">
      <c r="A442" t="s">
        <v>1102</v>
      </c>
      <c r="B442">
        <v>567</v>
      </c>
      <c r="C442">
        <v>567</v>
      </c>
      <c r="D442">
        <v>25</v>
      </c>
      <c r="E442">
        <v>25</v>
      </c>
      <c r="F442">
        <v>25</v>
      </c>
      <c r="G442">
        <v>25</v>
      </c>
      <c r="H442">
        <v>25</v>
      </c>
      <c r="I442">
        <v>25</v>
      </c>
      <c r="J442">
        <v>25</v>
      </c>
      <c r="K442">
        <v>50</v>
      </c>
      <c r="L442">
        <v>50</v>
      </c>
      <c r="M442">
        <v>50</v>
      </c>
      <c r="N442">
        <v>50</v>
      </c>
      <c r="O442">
        <v>50</v>
      </c>
      <c r="P442">
        <v>75</v>
      </c>
      <c r="Q442">
        <v>75</v>
      </c>
      <c r="R442">
        <v>75</v>
      </c>
      <c r="S442">
        <v>75</v>
      </c>
      <c r="T442">
        <v>75</v>
      </c>
      <c r="U442">
        <v>75</v>
      </c>
      <c r="V442">
        <v>75</v>
      </c>
      <c r="W442">
        <v>75</v>
      </c>
      <c r="X442">
        <v>75</v>
      </c>
      <c r="Y442">
        <v>75</v>
      </c>
      <c r="Z442">
        <v>75</v>
      </c>
      <c r="AA442">
        <v>75</v>
      </c>
      <c r="AB442">
        <v>75</v>
      </c>
      <c r="AC442">
        <v>75</v>
      </c>
      <c r="AD442">
        <v>75</v>
      </c>
      <c r="AE442">
        <v>75</v>
      </c>
      <c r="AF442">
        <v>75</v>
      </c>
      <c r="AG442">
        <v>75</v>
      </c>
      <c r="AH442">
        <v>75</v>
      </c>
      <c r="AI442">
        <v>75</v>
      </c>
      <c r="AJ442">
        <v>75</v>
      </c>
      <c r="AK442">
        <v>75</v>
      </c>
      <c r="AL442">
        <v>75</v>
      </c>
      <c r="AM442">
        <v>75</v>
      </c>
      <c r="AN442">
        <v>75</v>
      </c>
      <c r="AO442">
        <v>75</v>
      </c>
      <c r="AP442">
        <v>75</v>
      </c>
      <c r="AQ442">
        <v>75</v>
      </c>
      <c r="AR442">
        <v>75</v>
      </c>
      <c r="AS442">
        <v>75</v>
      </c>
      <c r="AT442">
        <v>75</v>
      </c>
      <c r="AU442">
        <v>75</v>
      </c>
      <c r="AV442">
        <v>75</v>
      </c>
      <c r="AW442">
        <v>75</v>
      </c>
      <c r="AX442">
        <v>75</v>
      </c>
      <c r="AY442">
        <v>75</v>
      </c>
      <c r="AZ442">
        <v>75</v>
      </c>
      <c r="BA442">
        <v>75</v>
      </c>
      <c r="BB442">
        <v>75</v>
      </c>
      <c r="BC442">
        <v>75</v>
      </c>
      <c r="BD442">
        <v>75</v>
      </c>
      <c r="BE442">
        <v>75</v>
      </c>
      <c r="BF442">
        <v>75</v>
      </c>
      <c r="BG442">
        <v>75</v>
      </c>
      <c r="BH442">
        <v>75</v>
      </c>
      <c r="BI442">
        <v>75</v>
      </c>
      <c r="BJ442">
        <v>75</v>
      </c>
      <c r="BK442">
        <v>75</v>
      </c>
      <c r="BL442">
        <v>75</v>
      </c>
      <c r="BM442">
        <v>75</v>
      </c>
      <c r="BN442">
        <v>75</v>
      </c>
      <c r="BO442">
        <v>75</v>
      </c>
      <c r="BP442">
        <v>75</v>
      </c>
      <c r="BQ442">
        <v>75</v>
      </c>
      <c r="BR442">
        <v>75</v>
      </c>
      <c r="BS442">
        <v>75</v>
      </c>
      <c r="BT442">
        <v>75</v>
      </c>
      <c r="BU442">
        <v>75</v>
      </c>
      <c r="BV442">
        <v>75</v>
      </c>
      <c r="BW442">
        <v>75</v>
      </c>
      <c r="BX442">
        <v>75</v>
      </c>
      <c r="BY442">
        <v>75</v>
      </c>
      <c r="BZ442">
        <v>75</v>
      </c>
      <c r="CA442">
        <v>75</v>
      </c>
      <c r="CB442">
        <v>75</v>
      </c>
      <c r="CC442">
        <v>75</v>
      </c>
      <c r="CD442">
        <v>75</v>
      </c>
      <c r="CE442">
        <v>75</v>
      </c>
      <c r="CF442">
        <v>75</v>
      </c>
      <c r="CG442">
        <v>75</v>
      </c>
      <c r="CH442">
        <v>75</v>
      </c>
      <c r="CI442">
        <v>75</v>
      </c>
      <c r="CJ442">
        <v>75</v>
      </c>
      <c r="CK442">
        <v>75</v>
      </c>
      <c r="CL442">
        <v>75</v>
      </c>
      <c r="CM442">
        <v>75</v>
      </c>
      <c r="CN442">
        <v>75</v>
      </c>
      <c r="CO442">
        <v>75</v>
      </c>
      <c r="CP442">
        <v>75</v>
      </c>
      <c r="CQ442">
        <v>75</v>
      </c>
      <c r="CR442">
        <v>75</v>
      </c>
      <c r="CS442">
        <v>75</v>
      </c>
      <c r="CT442">
        <v>75</v>
      </c>
      <c r="CU442">
        <v>75</v>
      </c>
      <c r="CV442">
        <v>75</v>
      </c>
      <c r="CW442">
        <v>75</v>
      </c>
      <c r="CX442">
        <v>75</v>
      </c>
      <c r="CY442">
        <v>75</v>
      </c>
      <c r="CZ442">
        <v>75</v>
      </c>
      <c r="DA442">
        <v>75</v>
      </c>
      <c r="DB442">
        <v>75</v>
      </c>
      <c r="DC442">
        <v>75</v>
      </c>
      <c r="DD442">
        <v>75</v>
      </c>
      <c r="DE442">
        <v>75</v>
      </c>
      <c r="DF442">
        <v>75</v>
      </c>
      <c r="DG442">
        <v>75</v>
      </c>
      <c r="DH442">
        <v>75</v>
      </c>
      <c r="DI442">
        <v>75</v>
      </c>
      <c r="DJ442">
        <v>75</v>
      </c>
      <c r="DK442">
        <v>75</v>
      </c>
      <c r="DL442">
        <v>75</v>
      </c>
      <c r="DM442">
        <v>75</v>
      </c>
      <c r="DN442">
        <v>50</v>
      </c>
      <c r="DO442">
        <v>50</v>
      </c>
      <c r="DP442">
        <v>50</v>
      </c>
      <c r="DQ442">
        <v>50</v>
      </c>
      <c r="DR442">
        <v>50</v>
      </c>
      <c r="DS442">
        <v>50</v>
      </c>
      <c r="DT442">
        <v>50</v>
      </c>
      <c r="DU442">
        <v>50</v>
      </c>
      <c r="DV442">
        <v>50</v>
      </c>
      <c r="DW442">
        <v>50</v>
      </c>
      <c r="DX442">
        <v>50</v>
      </c>
      <c r="DY442">
        <v>50</v>
      </c>
      <c r="DZ442">
        <v>50</v>
      </c>
      <c r="EA442">
        <v>50</v>
      </c>
      <c r="EB442">
        <v>50</v>
      </c>
      <c r="EC442">
        <v>50</v>
      </c>
      <c r="ED442">
        <v>50</v>
      </c>
      <c r="EE442">
        <v>50</v>
      </c>
      <c r="EF442">
        <v>50</v>
      </c>
      <c r="EG442">
        <v>50</v>
      </c>
      <c r="EH442">
        <v>50</v>
      </c>
      <c r="EI442">
        <v>50</v>
      </c>
      <c r="EJ442">
        <v>50</v>
      </c>
      <c r="EK442">
        <v>50</v>
      </c>
      <c r="EL442">
        <v>50</v>
      </c>
      <c r="EM442">
        <v>50</v>
      </c>
      <c r="EN442">
        <v>50</v>
      </c>
      <c r="EO442">
        <v>50</v>
      </c>
      <c r="EP442">
        <v>50</v>
      </c>
      <c r="EQ442">
        <v>50</v>
      </c>
      <c r="ER442">
        <v>50</v>
      </c>
      <c r="ES442">
        <v>50</v>
      </c>
      <c r="ET442">
        <v>50</v>
      </c>
      <c r="EU442">
        <v>50</v>
      </c>
      <c r="EV442">
        <v>50</v>
      </c>
      <c r="EW442">
        <v>50</v>
      </c>
      <c r="EX442">
        <v>50</v>
      </c>
      <c r="EY442">
        <v>50</v>
      </c>
      <c r="EZ442">
        <v>50</v>
      </c>
      <c r="FA442">
        <v>50</v>
      </c>
      <c r="FB442">
        <v>50</v>
      </c>
      <c r="FC442">
        <v>50</v>
      </c>
      <c r="FD442">
        <v>75</v>
      </c>
      <c r="FE442">
        <v>75</v>
      </c>
      <c r="FF442">
        <v>75</v>
      </c>
      <c r="FG442">
        <v>75</v>
      </c>
      <c r="FH442">
        <v>75</v>
      </c>
      <c r="FI442">
        <v>75</v>
      </c>
      <c r="FJ442">
        <v>75</v>
      </c>
      <c r="FK442">
        <v>75</v>
      </c>
      <c r="FL442">
        <v>75</v>
      </c>
      <c r="FM442">
        <v>75</v>
      </c>
      <c r="FN442">
        <v>75</v>
      </c>
      <c r="FO442">
        <v>75</v>
      </c>
      <c r="FP442">
        <v>75</v>
      </c>
      <c r="FQ442">
        <v>75</v>
      </c>
      <c r="FR442">
        <v>75</v>
      </c>
      <c r="FS442">
        <v>75</v>
      </c>
      <c r="FT442">
        <v>75</v>
      </c>
      <c r="FU442">
        <v>75</v>
      </c>
      <c r="FV442">
        <v>75</v>
      </c>
      <c r="FW442">
        <v>75</v>
      </c>
      <c r="FX442">
        <v>75</v>
      </c>
      <c r="FY442">
        <v>75</v>
      </c>
      <c r="FZ442">
        <v>75</v>
      </c>
      <c r="GA442">
        <v>75</v>
      </c>
      <c r="GB442">
        <v>75</v>
      </c>
      <c r="GC442">
        <v>75</v>
      </c>
      <c r="GD442">
        <v>75</v>
      </c>
      <c r="GE442">
        <v>75</v>
      </c>
      <c r="GF442">
        <v>75</v>
      </c>
      <c r="GG442">
        <v>75</v>
      </c>
      <c r="GH442">
        <v>75</v>
      </c>
      <c r="GI442">
        <v>75</v>
      </c>
      <c r="GJ442">
        <v>75</v>
      </c>
      <c r="GK442">
        <v>75</v>
      </c>
      <c r="GL442">
        <v>75</v>
      </c>
      <c r="GM442">
        <v>75</v>
      </c>
      <c r="GN442">
        <v>75</v>
      </c>
      <c r="GO442">
        <v>75</v>
      </c>
      <c r="GP442">
        <v>75</v>
      </c>
      <c r="GQ442">
        <v>75</v>
      </c>
      <c r="GR442">
        <v>75</v>
      </c>
      <c r="GS442">
        <v>75</v>
      </c>
      <c r="GT442">
        <v>75</v>
      </c>
      <c r="GU442">
        <v>75</v>
      </c>
      <c r="GV442">
        <v>75</v>
      </c>
      <c r="GW442">
        <v>75</v>
      </c>
      <c r="GX442">
        <v>75</v>
      </c>
      <c r="GY442">
        <v>75</v>
      </c>
      <c r="GZ442">
        <v>75</v>
      </c>
      <c r="HA442">
        <v>100</v>
      </c>
      <c r="HB442">
        <v>100</v>
      </c>
      <c r="HC442">
        <v>100</v>
      </c>
      <c r="HD442">
        <v>100</v>
      </c>
      <c r="HE442">
        <v>100</v>
      </c>
      <c r="HF442">
        <v>100</v>
      </c>
      <c r="HG442">
        <v>100</v>
      </c>
      <c r="HH442">
        <v>100</v>
      </c>
      <c r="HI442">
        <v>100</v>
      </c>
      <c r="HJ442">
        <v>100</v>
      </c>
      <c r="HK442">
        <v>100</v>
      </c>
      <c r="HL442">
        <v>100</v>
      </c>
      <c r="HM442">
        <v>75</v>
      </c>
      <c r="HN442">
        <v>75</v>
      </c>
      <c r="HO442">
        <v>75</v>
      </c>
      <c r="HP442">
        <v>75</v>
      </c>
      <c r="HQ442">
        <v>75</v>
      </c>
      <c r="HR442">
        <v>75</v>
      </c>
      <c r="HS442">
        <v>75</v>
      </c>
      <c r="HT442">
        <v>75</v>
      </c>
      <c r="HU442">
        <v>75</v>
      </c>
      <c r="HV442">
        <v>75</v>
      </c>
      <c r="HW442">
        <v>75</v>
      </c>
      <c r="HX442">
        <v>75</v>
      </c>
      <c r="HY442">
        <v>75</v>
      </c>
      <c r="HZ442">
        <v>75</v>
      </c>
      <c r="IA442">
        <v>75</v>
      </c>
      <c r="IB442">
        <v>75</v>
      </c>
      <c r="IC442">
        <v>75</v>
      </c>
      <c r="ID442">
        <v>75</v>
      </c>
      <c r="IE442">
        <v>75</v>
      </c>
      <c r="IF442">
        <v>75</v>
      </c>
      <c r="IG442">
        <v>75</v>
      </c>
      <c r="IH442">
        <v>75</v>
      </c>
      <c r="II442">
        <v>75</v>
      </c>
      <c r="IJ442">
        <v>75</v>
      </c>
      <c r="IK442">
        <v>75</v>
      </c>
      <c r="IL442">
        <v>75</v>
      </c>
      <c r="IM442">
        <v>75</v>
      </c>
      <c r="IN442">
        <v>75</v>
      </c>
      <c r="IO442">
        <v>75</v>
      </c>
      <c r="IP442">
        <v>75</v>
      </c>
      <c r="IQ442">
        <v>75</v>
      </c>
      <c r="IR442">
        <v>75</v>
      </c>
      <c r="IS442">
        <v>75</v>
      </c>
      <c r="IT442">
        <v>75</v>
      </c>
      <c r="IU442">
        <v>75</v>
      </c>
      <c r="IV442">
        <v>75</v>
      </c>
      <c r="IW442">
        <v>75</v>
      </c>
      <c r="IX442">
        <v>75</v>
      </c>
      <c r="IY442">
        <v>75</v>
      </c>
      <c r="IZ442">
        <v>75</v>
      </c>
      <c r="JA442">
        <v>75</v>
      </c>
      <c r="JB442">
        <v>75</v>
      </c>
      <c r="JC442">
        <v>75</v>
      </c>
      <c r="JD442">
        <v>75</v>
      </c>
      <c r="JE442">
        <v>75</v>
      </c>
      <c r="JF442">
        <v>75</v>
      </c>
      <c r="JG442">
        <v>75</v>
      </c>
      <c r="JH442">
        <v>75</v>
      </c>
      <c r="JI442">
        <v>75</v>
      </c>
      <c r="JJ442">
        <v>75</v>
      </c>
      <c r="JK442">
        <v>75</v>
      </c>
      <c r="JL442">
        <v>75</v>
      </c>
      <c r="JM442">
        <v>75</v>
      </c>
      <c r="JN442">
        <v>75</v>
      </c>
      <c r="JO442">
        <v>75</v>
      </c>
      <c r="JP442">
        <v>75</v>
      </c>
      <c r="JQ442">
        <v>75</v>
      </c>
      <c r="JR442">
        <v>100</v>
      </c>
      <c r="JS442">
        <v>100</v>
      </c>
      <c r="JT442">
        <v>100</v>
      </c>
      <c r="JU442">
        <v>100</v>
      </c>
      <c r="JV442">
        <v>100</v>
      </c>
      <c r="JW442">
        <v>100</v>
      </c>
      <c r="JX442">
        <v>100</v>
      </c>
      <c r="JY442">
        <v>100</v>
      </c>
      <c r="JZ442">
        <v>100</v>
      </c>
      <c r="KA442">
        <v>100</v>
      </c>
      <c r="KB442">
        <v>100</v>
      </c>
      <c r="KC442">
        <v>100</v>
      </c>
      <c r="KD442">
        <v>100</v>
      </c>
      <c r="KE442">
        <v>100</v>
      </c>
      <c r="KF442">
        <v>100</v>
      </c>
      <c r="KG442">
        <v>100</v>
      </c>
      <c r="KH442">
        <v>100</v>
      </c>
      <c r="KI442">
        <v>100</v>
      </c>
      <c r="KJ442">
        <v>100</v>
      </c>
      <c r="KK442">
        <v>100</v>
      </c>
      <c r="KL442">
        <v>100</v>
      </c>
      <c r="KM442">
        <v>100</v>
      </c>
      <c r="KN442">
        <v>100</v>
      </c>
      <c r="KO442">
        <v>100</v>
      </c>
      <c r="KP442">
        <v>100</v>
      </c>
      <c r="KQ442">
        <v>100</v>
      </c>
      <c r="KR442">
        <v>100</v>
      </c>
      <c r="KS442">
        <v>100</v>
      </c>
      <c r="KT442">
        <v>100</v>
      </c>
      <c r="KU442">
        <v>100</v>
      </c>
      <c r="KV442">
        <v>100</v>
      </c>
      <c r="KW442">
        <v>100</v>
      </c>
      <c r="KX442">
        <v>100</v>
      </c>
      <c r="KY442">
        <v>100</v>
      </c>
      <c r="KZ442">
        <v>100</v>
      </c>
      <c r="LA442">
        <v>100</v>
      </c>
      <c r="LB442">
        <v>100</v>
      </c>
      <c r="LC442">
        <v>100</v>
      </c>
      <c r="LD442">
        <v>100</v>
      </c>
      <c r="LE442">
        <v>100</v>
      </c>
      <c r="LF442">
        <v>100</v>
      </c>
      <c r="LG442">
        <v>50</v>
      </c>
      <c r="LH442">
        <v>50</v>
      </c>
      <c r="LI442">
        <v>50</v>
      </c>
      <c r="LJ442">
        <v>50</v>
      </c>
      <c r="LK442">
        <v>50</v>
      </c>
      <c r="LL442">
        <v>50</v>
      </c>
      <c r="LM442">
        <v>50</v>
      </c>
      <c r="LN442">
        <v>50</v>
      </c>
      <c r="LO442">
        <v>50</v>
      </c>
      <c r="LP442">
        <v>50</v>
      </c>
      <c r="LQ442">
        <v>50</v>
      </c>
      <c r="LR442">
        <v>50</v>
      </c>
      <c r="LS442">
        <v>50</v>
      </c>
      <c r="LT442">
        <v>50</v>
      </c>
      <c r="LU442">
        <v>50</v>
      </c>
      <c r="LV442">
        <v>50</v>
      </c>
      <c r="LW442">
        <v>50</v>
      </c>
      <c r="LX442">
        <v>50</v>
      </c>
      <c r="LY442">
        <v>50</v>
      </c>
      <c r="LZ442">
        <v>50</v>
      </c>
      <c r="MA442">
        <v>50</v>
      </c>
      <c r="MB442">
        <v>50</v>
      </c>
      <c r="MC442">
        <v>50</v>
      </c>
      <c r="MD442">
        <v>50</v>
      </c>
      <c r="ME442">
        <v>50</v>
      </c>
      <c r="MF442">
        <v>50</v>
      </c>
      <c r="MG442">
        <v>50</v>
      </c>
      <c r="MH442">
        <v>50</v>
      </c>
      <c r="MI442">
        <v>50</v>
      </c>
      <c r="MJ442">
        <v>50</v>
      </c>
      <c r="MK442">
        <v>50</v>
      </c>
      <c r="ML442">
        <v>50</v>
      </c>
      <c r="MM442">
        <v>50</v>
      </c>
      <c r="MN442">
        <v>50</v>
      </c>
      <c r="MO442">
        <v>50</v>
      </c>
      <c r="MP442">
        <v>50</v>
      </c>
      <c r="MQ442">
        <v>50</v>
      </c>
      <c r="MR442">
        <v>50</v>
      </c>
      <c r="MS442">
        <v>50</v>
      </c>
      <c r="MT442">
        <v>50</v>
      </c>
      <c r="MU442">
        <v>50</v>
      </c>
      <c r="MV442">
        <v>50</v>
      </c>
      <c r="MW442">
        <v>50</v>
      </c>
      <c r="MX442">
        <v>50</v>
      </c>
      <c r="MY442">
        <v>50</v>
      </c>
      <c r="MZ442">
        <v>50</v>
      </c>
      <c r="NA442">
        <v>50</v>
      </c>
      <c r="NB442">
        <v>50</v>
      </c>
      <c r="NC442">
        <v>50</v>
      </c>
      <c r="ND442">
        <v>50</v>
      </c>
      <c r="NE442">
        <v>50</v>
      </c>
      <c r="NF442">
        <v>50</v>
      </c>
      <c r="NG442">
        <v>50</v>
      </c>
      <c r="NH442">
        <v>50</v>
      </c>
      <c r="NI442">
        <v>50</v>
      </c>
      <c r="NJ442">
        <v>50</v>
      </c>
      <c r="NK442">
        <v>50</v>
      </c>
      <c r="NL442">
        <v>50</v>
      </c>
      <c r="NM442">
        <v>50</v>
      </c>
      <c r="NN442">
        <v>50</v>
      </c>
      <c r="NO442">
        <v>50</v>
      </c>
      <c r="NP442">
        <v>50</v>
      </c>
      <c r="NQ442">
        <v>50</v>
      </c>
      <c r="NR442">
        <v>50</v>
      </c>
      <c r="NS442">
        <v>50</v>
      </c>
      <c r="NT442">
        <v>50</v>
      </c>
      <c r="NU442">
        <v>50</v>
      </c>
      <c r="NV442">
        <v>50</v>
      </c>
      <c r="NW442">
        <v>50</v>
      </c>
      <c r="NX442">
        <v>50</v>
      </c>
      <c r="NY442">
        <v>50</v>
      </c>
      <c r="NZ442">
        <v>50</v>
      </c>
      <c r="OA442">
        <v>50</v>
      </c>
      <c r="OB442">
        <v>50</v>
      </c>
      <c r="OC442">
        <v>50</v>
      </c>
      <c r="OD442">
        <v>50</v>
      </c>
      <c r="OE442">
        <v>50</v>
      </c>
      <c r="OF442">
        <v>50</v>
      </c>
      <c r="OG442">
        <v>50</v>
      </c>
      <c r="OH442">
        <v>50</v>
      </c>
      <c r="OI442">
        <v>50</v>
      </c>
      <c r="OJ442">
        <v>50</v>
      </c>
      <c r="OK442">
        <v>50</v>
      </c>
      <c r="OL442">
        <v>50</v>
      </c>
      <c r="OM442">
        <v>50</v>
      </c>
      <c r="ON442">
        <v>50</v>
      </c>
      <c r="OO442">
        <v>50</v>
      </c>
      <c r="OP442">
        <v>50</v>
      </c>
      <c r="OQ442">
        <v>50</v>
      </c>
      <c r="OR442">
        <v>50</v>
      </c>
      <c r="OS442">
        <v>50</v>
      </c>
      <c r="OT442">
        <v>50</v>
      </c>
      <c r="OU442">
        <v>50</v>
      </c>
      <c r="OV442">
        <v>50</v>
      </c>
      <c r="OW442">
        <v>50</v>
      </c>
      <c r="OX442">
        <v>50</v>
      </c>
      <c r="OY442">
        <v>50</v>
      </c>
      <c r="OZ442">
        <v>50</v>
      </c>
      <c r="PA442">
        <v>50</v>
      </c>
      <c r="PB442">
        <v>50</v>
      </c>
      <c r="PC442">
        <v>50</v>
      </c>
      <c r="PD442">
        <v>50</v>
      </c>
      <c r="PE442">
        <v>50</v>
      </c>
      <c r="PF442">
        <v>50</v>
      </c>
      <c r="PG442">
        <v>50</v>
      </c>
      <c r="PH442">
        <v>50</v>
      </c>
      <c r="PI442">
        <v>50</v>
      </c>
      <c r="PJ442">
        <v>50</v>
      </c>
      <c r="PK442">
        <v>50</v>
      </c>
      <c r="PL442">
        <v>50</v>
      </c>
      <c r="PM442">
        <v>50</v>
      </c>
      <c r="PN442">
        <v>50</v>
      </c>
      <c r="PO442">
        <v>50</v>
      </c>
      <c r="PP442">
        <v>50</v>
      </c>
      <c r="PQ442">
        <v>50</v>
      </c>
      <c r="PR442">
        <v>50</v>
      </c>
      <c r="PS442">
        <v>50</v>
      </c>
      <c r="PT442">
        <v>50</v>
      </c>
      <c r="PU442">
        <v>50</v>
      </c>
      <c r="PV442">
        <v>50</v>
      </c>
      <c r="PW442">
        <v>50</v>
      </c>
      <c r="PX442">
        <v>50</v>
      </c>
      <c r="PY442">
        <v>50</v>
      </c>
      <c r="PZ442">
        <v>50</v>
      </c>
      <c r="QA442">
        <v>50</v>
      </c>
      <c r="QB442">
        <v>50</v>
      </c>
      <c r="QC442">
        <v>50</v>
      </c>
      <c r="QD442">
        <v>50</v>
      </c>
      <c r="QE442">
        <v>50</v>
      </c>
      <c r="QF442">
        <v>50</v>
      </c>
      <c r="QG442">
        <v>50</v>
      </c>
      <c r="QH442">
        <v>50</v>
      </c>
      <c r="QI442">
        <v>50</v>
      </c>
      <c r="QJ442">
        <v>50</v>
      </c>
      <c r="QK442">
        <v>50</v>
      </c>
      <c r="QL442">
        <v>50</v>
      </c>
      <c r="QM442">
        <v>50</v>
      </c>
      <c r="QN442">
        <v>50</v>
      </c>
      <c r="QO442">
        <v>50</v>
      </c>
      <c r="QP442">
        <v>50</v>
      </c>
      <c r="QQ442">
        <v>50</v>
      </c>
      <c r="QR442">
        <v>50</v>
      </c>
      <c r="QS442">
        <v>50</v>
      </c>
      <c r="QT442">
        <v>50</v>
      </c>
      <c r="QU442">
        <v>50</v>
      </c>
      <c r="QV442">
        <v>50</v>
      </c>
      <c r="QW442">
        <v>25</v>
      </c>
      <c r="QX442">
        <v>25</v>
      </c>
      <c r="QY442">
        <v>25</v>
      </c>
      <c r="QZ442">
        <v>25</v>
      </c>
      <c r="RA442">
        <v>25</v>
      </c>
      <c r="RB442">
        <v>25</v>
      </c>
      <c r="RC442">
        <v>25</v>
      </c>
      <c r="RD442">
        <v>25</v>
      </c>
      <c r="RE442">
        <v>25</v>
      </c>
      <c r="RF442">
        <v>25</v>
      </c>
      <c r="RG442">
        <v>25</v>
      </c>
      <c r="RH442">
        <v>25</v>
      </c>
      <c r="RI442">
        <v>25</v>
      </c>
      <c r="RJ442">
        <v>25</v>
      </c>
      <c r="RK442">
        <v>25</v>
      </c>
      <c r="RL442">
        <v>25</v>
      </c>
      <c r="RM442">
        <v>25</v>
      </c>
      <c r="RN442">
        <v>25</v>
      </c>
      <c r="RO442">
        <v>25</v>
      </c>
      <c r="RP442">
        <v>25</v>
      </c>
      <c r="RQ442">
        <v>25</v>
      </c>
      <c r="RR442">
        <v>25</v>
      </c>
      <c r="RS442">
        <v>25</v>
      </c>
      <c r="RT442">
        <v>25</v>
      </c>
      <c r="RU442">
        <v>25</v>
      </c>
      <c r="RV442">
        <v>25</v>
      </c>
      <c r="RW442">
        <v>25</v>
      </c>
      <c r="RX442">
        <v>25</v>
      </c>
      <c r="RY442">
        <v>25</v>
      </c>
      <c r="RZ442">
        <v>25</v>
      </c>
      <c r="SA442">
        <v>25</v>
      </c>
      <c r="SB442">
        <v>25</v>
      </c>
      <c r="SC442">
        <v>25</v>
      </c>
      <c r="SD442">
        <v>25</v>
      </c>
      <c r="SE442">
        <v>25</v>
      </c>
      <c r="SF442">
        <v>25</v>
      </c>
      <c r="SG442">
        <v>25</v>
      </c>
      <c r="SH442">
        <v>25</v>
      </c>
      <c r="SI442">
        <v>25</v>
      </c>
      <c r="SJ442">
        <v>25</v>
      </c>
      <c r="SK442">
        <v>25</v>
      </c>
      <c r="SL442">
        <v>25</v>
      </c>
      <c r="SM442">
        <v>25</v>
      </c>
      <c r="SN442">
        <v>25</v>
      </c>
      <c r="SO442">
        <v>25</v>
      </c>
      <c r="SP442">
        <v>25</v>
      </c>
      <c r="SQ442">
        <v>25</v>
      </c>
      <c r="SR442">
        <v>25</v>
      </c>
      <c r="SS442">
        <v>25</v>
      </c>
      <c r="ST442">
        <v>25</v>
      </c>
      <c r="SU442">
        <v>25</v>
      </c>
      <c r="SV442">
        <v>25</v>
      </c>
      <c r="SW442">
        <v>25</v>
      </c>
      <c r="SX442">
        <v>25</v>
      </c>
      <c r="SY442">
        <v>25</v>
      </c>
      <c r="SZ442">
        <v>25</v>
      </c>
      <c r="TA442">
        <v>25</v>
      </c>
      <c r="TB442">
        <v>25</v>
      </c>
      <c r="TC442">
        <v>25</v>
      </c>
      <c r="TD442">
        <v>25</v>
      </c>
      <c r="TE442">
        <v>25</v>
      </c>
      <c r="TF442">
        <v>25</v>
      </c>
      <c r="TG442">
        <v>25</v>
      </c>
      <c r="TH442">
        <v>25</v>
      </c>
      <c r="TI442">
        <v>25</v>
      </c>
      <c r="TJ442">
        <v>25</v>
      </c>
      <c r="TK442">
        <v>25</v>
      </c>
      <c r="TL442">
        <v>25</v>
      </c>
      <c r="TM442">
        <v>25</v>
      </c>
      <c r="TN442">
        <v>25</v>
      </c>
      <c r="TO442">
        <v>25</v>
      </c>
      <c r="TP442">
        <v>25</v>
      </c>
      <c r="TQ442">
        <v>25</v>
      </c>
      <c r="TR442">
        <v>25</v>
      </c>
      <c r="TS442">
        <v>25</v>
      </c>
      <c r="TT442">
        <v>25</v>
      </c>
      <c r="TU442">
        <v>25</v>
      </c>
      <c r="TV442">
        <v>25</v>
      </c>
      <c r="TW442">
        <v>25</v>
      </c>
      <c r="TX442">
        <v>25</v>
      </c>
      <c r="TY442">
        <v>25</v>
      </c>
      <c r="TZ442">
        <v>25</v>
      </c>
      <c r="UA442">
        <v>25</v>
      </c>
      <c r="UB442">
        <v>25</v>
      </c>
      <c r="UC442">
        <v>25</v>
      </c>
      <c r="UD442">
        <v>25</v>
      </c>
      <c r="UE442">
        <v>25</v>
      </c>
      <c r="UF442">
        <v>25</v>
      </c>
      <c r="UG442">
        <v>25</v>
      </c>
      <c r="UH442">
        <v>25</v>
      </c>
      <c r="UI442">
        <v>25</v>
      </c>
      <c r="UJ442">
        <v>25</v>
      </c>
      <c r="UK442">
        <v>25</v>
      </c>
      <c r="UL442">
        <v>25</v>
      </c>
      <c r="UM442">
        <v>25</v>
      </c>
      <c r="UN442">
        <v>25</v>
      </c>
      <c r="UO442">
        <v>25</v>
      </c>
      <c r="UP442">
        <v>25</v>
      </c>
      <c r="UQ442">
        <v>25</v>
      </c>
      <c r="UR442">
        <v>25</v>
      </c>
      <c r="US442">
        <v>25</v>
      </c>
      <c r="UT442">
        <v>25</v>
      </c>
      <c r="UU442">
        <v>25</v>
      </c>
      <c r="UV442">
        <v>25</v>
      </c>
      <c r="UW442">
        <v>25</v>
      </c>
      <c r="UX442">
        <v>25</v>
      </c>
      <c r="UY442" t="s">
        <v>662</v>
      </c>
      <c r="UZ442" t="s">
        <v>662</v>
      </c>
      <c r="VA442" t="s">
        <v>662</v>
      </c>
      <c r="VB442" t="s">
        <v>662</v>
      </c>
      <c r="VC442" t="s">
        <v>662</v>
      </c>
      <c r="VD442" t="s">
        <v>662</v>
      </c>
      <c r="VE442" t="s">
        <v>662</v>
      </c>
      <c r="VF442" t="s">
        <v>662</v>
      </c>
      <c r="VG442" t="s">
        <v>662</v>
      </c>
      <c r="VH442" t="s">
        <v>662</v>
      </c>
      <c r="VI442" t="s">
        <v>662</v>
      </c>
      <c r="VJ442" t="s">
        <v>662</v>
      </c>
      <c r="VK442" t="s">
        <v>662</v>
      </c>
      <c r="VL442" t="s">
        <v>662</v>
      </c>
      <c r="VM442" t="s">
        <v>662</v>
      </c>
      <c r="VN442" t="s">
        <v>662</v>
      </c>
      <c r="VO442" t="s">
        <v>662</v>
      </c>
      <c r="VP442" t="s">
        <v>662</v>
      </c>
      <c r="VQ442" t="s">
        <v>662</v>
      </c>
      <c r="VR442" t="s">
        <v>662</v>
      </c>
      <c r="VS442" t="s">
        <v>662</v>
      </c>
      <c r="VT442" t="s">
        <v>662</v>
      </c>
      <c r="VU442" t="s">
        <v>662</v>
      </c>
      <c r="VV442" t="s">
        <v>662</v>
      </c>
      <c r="VW442" t="s">
        <v>662</v>
      </c>
      <c r="VX442" t="s">
        <v>662</v>
      </c>
      <c r="VY442" t="s">
        <v>662</v>
      </c>
      <c r="VZ442" t="s">
        <v>662</v>
      </c>
      <c r="WA442" t="s">
        <v>662</v>
      </c>
      <c r="WB442" t="s">
        <v>662</v>
      </c>
      <c r="WC442" t="s">
        <v>662</v>
      </c>
      <c r="WD442" t="s">
        <v>662</v>
      </c>
      <c r="WE442" t="s">
        <v>662</v>
      </c>
      <c r="WF442" t="s">
        <v>662</v>
      </c>
      <c r="WG442" t="s">
        <v>662</v>
      </c>
      <c r="WH442" t="s">
        <v>662</v>
      </c>
      <c r="WI442" t="s">
        <v>662</v>
      </c>
      <c r="WJ442" t="s">
        <v>662</v>
      </c>
      <c r="WK442" t="s">
        <v>662</v>
      </c>
      <c r="WL442" t="s">
        <v>662</v>
      </c>
      <c r="WM442" t="s">
        <v>662</v>
      </c>
      <c r="WN442" t="s">
        <v>662</v>
      </c>
      <c r="WO442" t="s">
        <v>662</v>
      </c>
      <c r="WP442" t="s">
        <v>662</v>
      </c>
      <c r="WQ442" t="s">
        <v>662</v>
      </c>
      <c r="WR442" t="s">
        <v>662</v>
      </c>
      <c r="WS442" t="s">
        <v>662</v>
      </c>
      <c r="WT442" t="s">
        <v>662</v>
      </c>
      <c r="WU442" t="s">
        <v>662</v>
      </c>
      <c r="WV442" t="s">
        <v>662</v>
      </c>
      <c r="WW442" t="s">
        <v>662</v>
      </c>
      <c r="WX442" t="s">
        <v>662</v>
      </c>
      <c r="WY442" t="s">
        <v>662</v>
      </c>
      <c r="WZ442" t="s">
        <v>662</v>
      </c>
      <c r="XA442" t="s">
        <v>662</v>
      </c>
      <c r="XB442" t="s">
        <v>662</v>
      </c>
      <c r="XC442" t="s">
        <v>662</v>
      </c>
      <c r="XD442" t="s">
        <v>662</v>
      </c>
      <c r="XE442" t="s">
        <v>662</v>
      </c>
      <c r="XF442" t="s">
        <v>662</v>
      </c>
      <c r="XG442" t="s">
        <v>662</v>
      </c>
      <c r="XH442" t="s">
        <v>662</v>
      </c>
      <c r="XI442" t="s">
        <v>662</v>
      </c>
      <c r="XJ442" t="s">
        <v>662</v>
      </c>
      <c r="XK442" t="s">
        <v>662</v>
      </c>
      <c r="XL442" t="s">
        <v>662</v>
      </c>
      <c r="XM442" t="s">
        <v>662</v>
      </c>
      <c r="XN442" t="s">
        <v>662</v>
      </c>
      <c r="XO442" t="s">
        <v>662</v>
      </c>
      <c r="XP442" t="s">
        <v>662</v>
      </c>
      <c r="XQ442" t="s">
        <v>662</v>
      </c>
      <c r="XR442" t="s">
        <v>662</v>
      </c>
      <c r="XS442" t="s">
        <v>662</v>
      </c>
      <c r="XT442" t="s">
        <v>662</v>
      </c>
      <c r="XU442" t="s">
        <v>662</v>
      </c>
      <c r="XV442" t="s">
        <v>662</v>
      </c>
      <c r="XW442" t="s">
        <v>662</v>
      </c>
      <c r="XX442" t="s">
        <v>662</v>
      </c>
      <c r="XY442" t="s">
        <v>662</v>
      </c>
      <c r="XZ442" t="s">
        <v>662</v>
      </c>
    </row>
    <row r="443" spans="1:650">
      <c r="A443" t="s">
        <v>1103</v>
      </c>
      <c r="B443">
        <v>540</v>
      </c>
      <c r="C443">
        <v>540</v>
      </c>
      <c r="D443">
        <v>100</v>
      </c>
      <c r="E443">
        <v>100</v>
      </c>
      <c r="F443">
        <v>200</v>
      </c>
      <c r="G443">
        <v>200</v>
      </c>
      <c r="H443">
        <v>200</v>
      </c>
      <c r="I443">
        <v>200</v>
      </c>
      <c r="J443">
        <v>200</v>
      </c>
      <c r="K443">
        <v>200</v>
      </c>
      <c r="L443">
        <v>200</v>
      </c>
      <c r="M443">
        <v>200</v>
      </c>
      <c r="N443">
        <v>200</v>
      </c>
      <c r="O443">
        <v>200</v>
      </c>
      <c r="P443">
        <v>200</v>
      </c>
      <c r="Q443">
        <v>200</v>
      </c>
      <c r="R443">
        <v>200</v>
      </c>
      <c r="S443">
        <v>200</v>
      </c>
      <c r="T443">
        <v>200</v>
      </c>
      <c r="U443">
        <v>200</v>
      </c>
      <c r="V443">
        <v>200</v>
      </c>
      <c r="W443">
        <v>200</v>
      </c>
      <c r="X443">
        <v>200</v>
      </c>
      <c r="Y443">
        <v>200</v>
      </c>
      <c r="Z443">
        <v>200</v>
      </c>
      <c r="AA443">
        <v>200</v>
      </c>
      <c r="AB443">
        <v>200</v>
      </c>
      <c r="AC443">
        <v>200</v>
      </c>
      <c r="AD443">
        <v>200</v>
      </c>
      <c r="AE443">
        <v>200</v>
      </c>
      <c r="AF443">
        <v>200</v>
      </c>
      <c r="AG443">
        <v>200</v>
      </c>
      <c r="AH443">
        <v>200</v>
      </c>
      <c r="AI443">
        <v>200</v>
      </c>
      <c r="AJ443">
        <v>200</v>
      </c>
      <c r="AK443">
        <v>200</v>
      </c>
      <c r="AL443">
        <v>200</v>
      </c>
      <c r="AM443">
        <v>200</v>
      </c>
      <c r="AN443">
        <v>200</v>
      </c>
      <c r="AO443">
        <v>200</v>
      </c>
      <c r="AP443">
        <v>200</v>
      </c>
      <c r="AQ443">
        <v>200</v>
      </c>
      <c r="AR443">
        <v>200</v>
      </c>
      <c r="AS443">
        <v>200</v>
      </c>
      <c r="AT443">
        <v>200</v>
      </c>
      <c r="AU443">
        <v>200</v>
      </c>
      <c r="AV443">
        <v>200</v>
      </c>
      <c r="AW443">
        <v>200</v>
      </c>
      <c r="AX443">
        <v>200</v>
      </c>
      <c r="AY443">
        <v>200</v>
      </c>
      <c r="AZ443">
        <v>200</v>
      </c>
      <c r="BA443">
        <v>200</v>
      </c>
      <c r="BB443">
        <v>200</v>
      </c>
      <c r="BC443">
        <v>200</v>
      </c>
      <c r="BD443">
        <v>200</v>
      </c>
      <c r="BE443">
        <v>200</v>
      </c>
      <c r="BF443">
        <v>200</v>
      </c>
      <c r="BG443">
        <v>200</v>
      </c>
      <c r="BH443">
        <v>200</v>
      </c>
      <c r="BI443">
        <v>200</v>
      </c>
      <c r="BJ443">
        <v>200</v>
      </c>
      <c r="BK443">
        <v>200</v>
      </c>
      <c r="BL443">
        <v>200</v>
      </c>
      <c r="BM443">
        <v>200</v>
      </c>
      <c r="BN443">
        <v>200</v>
      </c>
      <c r="BO443">
        <v>200</v>
      </c>
      <c r="BP443">
        <v>200</v>
      </c>
      <c r="BQ443">
        <v>200</v>
      </c>
      <c r="BR443">
        <v>200</v>
      </c>
      <c r="BS443">
        <v>200</v>
      </c>
      <c r="BT443">
        <v>200</v>
      </c>
      <c r="BU443">
        <v>200</v>
      </c>
      <c r="BV443">
        <v>200</v>
      </c>
      <c r="BW443">
        <v>200</v>
      </c>
      <c r="BX443">
        <v>200</v>
      </c>
      <c r="BY443">
        <v>200</v>
      </c>
      <c r="BZ443">
        <v>200</v>
      </c>
      <c r="CA443">
        <v>200</v>
      </c>
      <c r="CB443">
        <v>200</v>
      </c>
      <c r="CC443">
        <v>200</v>
      </c>
      <c r="CD443">
        <v>200</v>
      </c>
      <c r="CE443">
        <v>200</v>
      </c>
      <c r="CF443">
        <v>200</v>
      </c>
      <c r="CG443">
        <v>200</v>
      </c>
      <c r="CH443">
        <v>200</v>
      </c>
      <c r="CI443">
        <v>200</v>
      </c>
      <c r="CJ443">
        <v>200</v>
      </c>
      <c r="CK443">
        <v>200</v>
      </c>
      <c r="CL443">
        <v>200</v>
      </c>
      <c r="CM443">
        <v>200</v>
      </c>
      <c r="CN443">
        <v>200</v>
      </c>
      <c r="CO443">
        <v>200</v>
      </c>
      <c r="CP443">
        <v>200</v>
      </c>
      <c r="CQ443">
        <v>200</v>
      </c>
      <c r="CR443">
        <v>200</v>
      </c>
      <c r="CS443">
        <v>200</v>
      </c>
      <c r="CT443">
        <v>200</v>
      </c>
      <c r="CU443">
        <v>200</v>
      </c>
      <c r="CV443">
        <v>200</v>
      </c>
      <c r="CW443">
        <v>200</v>
      </c>
      <c r="CX443">
        <v>200</v>
      </c>
      <c r="CY443">
        <v>200</v>
      </c>
      <c r="CZ443">
        <v>200</v>
      </c>
      <c r="DA443">
        <v>200</v>
      </c>
      <c r="DB443">
        <v>200</v>
      </c>
      <c r="DC443">
        <v>200</v>
      </c>
      <c r="DD443">
        <v>200</v>
      </c>
      <c r="DE443">
        <v>200</v>
      </c>
      <c r="DF443">
        <v>200</v>
      </c>
      <c r="DG443">
        <v>200</v>
      </c>
      <c r="DH443">
        <v>200</v>
      </c>
      <c r="DI443">
        <v>200</v>
      </c>
      <c r="DJ443">
        <v>200</v>
      </c>
      <c r="DK443">
        <v>200</v>
      </c>
      <c r="DL443">
        <v>200</v>
      </c>
      <c r="DM443">
        <v>200</v>
      </c>
      <c r="DN443">
        <v>200</v>
      </c>
      <c r="DO443">
        <v>200</v>
      </c>
      <c r="DP443">
        <v>200</v>
      </c>
      <c r="DQ443">
        <v>200</v>
      </c>
      <c r="DR443">
        <v>200</v>
      </c>
      <c r="DS443">
        <v>200</v>
      </c>
      <c r="DT443">
        <v>200</v>
      </c>
      <c r="DU443">
        <v>200</v>
      </c>
      <c r="DV443">
        <v>200</v>
      </c>
      <c r="DW443">
        <v>200</v>
      </c>
      <c r="DX443">
        <v>200</v>
      </c>
      <c r="DY443">
        <v>200</v>
      </c>
      <c r="DZ443">
        <v>200</v>
      </c>
      <c r="EA443">
        <v>200</v>
      </c>
      <c r="EB443">
        <v>200</v>
      </c>
      <c r="EC443">
        <v>200</v>
      </c>
      <c r="ED443">
        <v>200</v>
      </c>
      <c r="EE443">
        <v>200</v>
      </c>
      <c r="EF443">
        <v>200</v>
      </c>
      <c r="EG443">
        <v>200</v>
      </c>
      <c r="EH443">
        <v>200</v>
      </c>
      <c r="EI443">
        <v>200</v>
      </c>
      <c r="EJ443">
        <v>200</v>
      </c>
      <c r="EK443">
        <v>200</v>
      </c>
      <c r="EL443">
        <v>200</v>
      </c>
      <c r="EM443">
        <v>200</v>
      </c>
      <c r="EN443">
        <v>200</v>
      </c>
      <c r="EO443">
        <v>200</v>
      </c>
      <c r="EP443">
        <v>200</v>
      </c>
      <c r="EQ443">
        <v>200</v>
      </c>
      <c r="ER443">
        <v>200</v>
      </c>
      <c r="ES443">
        <v>200</v>
      </c>
      <c r="ET443">
        <v>200</v>
      </c>
      <c r="EU443">
        <v>200</v>
      </c>
      <c r="EV443">
        <v>200</v>
      </c>
      <c r="EW443">
        <v>200</v>
      </c>
      <c r="EX443">
        <v>200</v>
      </c>
      <c r="EY443">
        <v>200</v>
      </c>
      <c r="EZ443">
        <v>200</v>
      </c>
      <c r="FA443">
        <v>200</v>
      </c>
      <c r="FB443">
        <v>200</v>
      </c>
      <c r="FC443">
        <v>200</v>
      </c>
      <c r="FD443">
        <v>200</v>
      </c>
      <c r="FE443">
        <v>200</v>
      </c>
      <c r="FF443">
        <v>200</v>
      </c>
      <c r="FG443">
        <v>200</v>
      </c>
      <c r="FH443">
        <v>200</v>
      </c>
      <c r="FI443">
        <v>200</v>
      </c>
      <c r="FJ443">
        <v>200</v>
      </c>
      <c r="FK443">
        <v>200</v>
      </c>
      <c r="FL443">
        <v>200</v>
      </c>
      <c r="FM443">
        <v>200</v>
      </c>
      <c r="FN443">
        <v>200</v>
      </c>
      <c r="FO443">
        <v>200</v>
      </c>
      <c r="FP443">
        <v>200</v>
      </c>
      <c r="FQ443">
        <v>200</v>
      </c>
      <c r="FR443">
        <v>100</v>
      </c>
      <c r="FS443">
        <v>100</v>
      </c>
      <c r="FT443">
        <v>100</v>
      </c>
      <c r="FU443">
        <v>100</v>
      </c>
      <c r="FV443">
        <v>100</v>
      </c>
      <c r="FW443">
        <v>100</v>
      </c>
      <c r="FX443">
        <v>100</v>
      </c>
      <c r="FY443">
        <v>100</v>
      </c>
      <c r="FZ443">
        <v>100</v>
      </c>
      <c r="GA443">
        <v>50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50</v>
      </c>
      <c r="GK443">
        <v>50</v>
      </c>
      <c r="GL443">
        <v>50</v>
      </c>
      <c r="GM443">
        <v>50</v>
      </c>
      <c r="GN443">
        <v>50</v>
      </c>
      <c r="GO443">
        <v>50</v>
      </c>
      <c r="GP443">
        <v>50</v>
      </c>
      <c r="GQ443">
        <v>50</v>
      </c>
      <c r="GR443">
        <v>50</v>
      </c>
      <c r="GS443">
        <v>50</v>
      </c>
      <c r="GT443">
        <v>50</v>
      </c>
      <c r="GU443">
        <v>50</v>
      </c>
      <c r="GV443">
        <v>50</v>
      </c>
      <c r="GW443">
        <v>50</v>
      </c>
      <c r="GX443">
        <v>50</v>
      </c>
      <c r="GY443">
        <v>50</v>
      </c>
      <c r="GZ443">
        <v>50</v>
      </c>
      <c r="HA443">
        <v>50</v>
      </c>
      <c r="HB443">
        <v>50</v>
      </c>
      <c r="HC443">
        <v>50</v>
      </c>
      <c r="HD443">
        <v>50</v>
      </c>
      <c r="HE443">
        <v>50</v>
      </c>
      <c r="HF443">
        <v>50</v>
      </c>
      <c r="HG443">
        <v>50</v>
      </c>
      <c r="HH443">
        <v>50</v>
      </c>
      <c r="HI443">
        <v>50</v>
      </c>
      <c r="HJ443">
        <v>50</v>
      </c>
      <c r="HK443">
        <v>50</v>
      </c>
      <c r="HL443">
        <v>25</v>
      </c>
      <c r="HM443">
        <v>25</v>
      </c>
      <c r="HN443">
        <v>25</v>
      </c>
      <c r="HO443">
        <v>25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12.5</v>
      </c>
      <c r="NN443">
        <v>12.5</v>
      </c>
      <c r="NO443">
        <v>12.5</v>
      </c>
      <c r="NP443">
        <v>12.5</v>
      </c>
      <c r="NQ443">
        <v>12.5</v>
      </c>
      <c r="NR443">
        <v>12.5</v>
      </c>
      <c r="NS443">
        <v>12.5</v>
      </c>
      <c r="NT443">
        <v>12.5</v>
      </c>
      <c r="NU443">
        <v>12.5</v>
      </c>
      <c r="NV443">
        <v>12.5</v>
      </c>
      <c r="NW443">
        <v>12.5</v>
      </c>
      <c r="NX443">
        <v>12.5</v>
      </c>
      <c r="NY443">
        <v>12.5</v>
      </c>
      <c r="NZ443">
        <v>12.5</v>
      </c>
      <c r="OA443">
        <v>12.5</v>
      </c>
      <c r="OB443">
        <v>12.5</v>
      </c>
      <c r="OC443">
        <v>12.5</v>
      </c>
      <c r="OD443">
        <v>12.5</v>
      </c>
      <c r="OE443">
        <v>12.5</v>
      </c>
      <c r="OF443">
        <v>12.5</v>
      </c>
      <c r="OG443">
        <v>12.5</v>
      </c>
      <c r="OH443">
        <v>12.5</v>
      </c>
      <c r="OI443">
        <v>12.5</v>
      </c>
      <c r="OJ443">
        <v>12.5</v>
      </c>
      <c r="OK443">
        <v>12.5</v>
      </c>
      <c r="OL443">
        <v>12.5</v>
      </c>
      <c r="OM443">
        <v>12.5</v>
      </c>
      <c r="ON443">
        <v>12.5</v>
      </c>
      <c r="OO443">
        <v>12.5</v>
      </c>
      <c r="OP443">
        <v>12.5</v>
      </c>
      <c r="OQ443">
        <v>12.5</v>
      </c>
      <c r="OR443">
        <v>12.5</v>
      </c>
      <c r="OS443">
        <v>12.5</v>
      </c>
      <c r="OT443">
        <v>12.5</v>
      </c>
      <c r="OU443">
        <v>12.5</v>
      </c>
      <c r="OV443">
        <v>12.5</v>
      </c>
      <c r="OW443">
        <v>12.5</v>
      </c>
      <c r="OX443">
        <v>12.5</v>
      </c>
      <c r="OY443">
        <v>12.5</v>
      </c>
      <c r="OZ443">
        <v>12.5</v>
      </c>
      <c r="PA443">
        <v>12.5</v>
      </c>
      <c r="PB443">
        <v>12.5</v>
      </c>
      <c r="PC443">
        <v>12.5</v>
      </c>
      <c r="PD443">
        <v>12.5</v>
      </c>
      <c r="PE443">
        <v>12.5</v>
      </c>
      <c r="PF443">
        <v>12.5</v>
      </c>
      <c r="PG443">
        <v>12.5</v>
      </c>
      <c r="PH443">
        <v>12.5</v>
      </c>
      <c r="PI443">
        <v>12.5</v>
      </c>
      <c r="PJ443">
        <v>12.5</v>
      </c>
      <c r="PK443">
        <v>12.5</v>
      </c>
      <c r="PL443">
        <v>12.5</v>
      </c>
      <c r="PM443">
        <v>12.5</v>
      </c>
      <c r="PN443">
        <v>12.5</v>
      </c>
      <c r="PO443">
        <v>12.5</v>
      </c>
      <c r="PP443">
        <v>12.5</v>
      </c>
      <c r="PQ443">
        <v>12.5</v>
      </c>
      <c r="PR443">
        <v>12.5</v>
      </c>
      <c r="PS443">
        <v>12.5</v>
      </c>
      <c r="PT443">
        <v>12.5</v>
      </c>
      <c r="PU443">
        <v>12.5</v>
      </c>
      <c r="PV443">
        <v>12.5</v>
      </c>
      <c r="PW443">
        <v>12.5</v>
      </c>
      <c r="PX443">
        <v>12.5</v>
      </c>
      <c r="PY443">
        <v>12.5</v>
      </c>
      <c r="PZ443">
        <v>12.5</v>
      </c>
      <c r="QA443">
        <v>12.5</v>
      </c>
      <c r="QB443">
        <v>12.5</v>
      </c>
      <c r="QC443">
        <v>12.5</v>
      </c>
      <c r="QD443">
        <v>12.5</v>
      </c>
      <c r="QE443">
        <v>12.5</v>
      </c>
      <c r="QF443">
        <v>12.5</v>
      </c>
      <c r="QG443">
        <v>12.5</v>
      </c>
      <c r="QH443">
        <v>12.5</v>
      </c>
      <c r="QI443">
        <v>12.5</v>
      </c>
      <c r="QJ443">
        <v>12.5</v>
      </c>
      <c r="QK443">
        <v>12.5</v>
      </c>
      <c r="QL443">
        <v>12.5</v>
      </c>
      <c r="QM443">
        <v>12.5</v>
      </c>
      <c r="QN443">
        <v>12.5</v>
      </c>
      <c r="QO443">
        <v>12.5</v>
      </c>
      <c r="QP443">
        <v>12.5</v>
      </c>
      <c r="QQ443">
        <v>12.5</v>
      </c>
      <c r="QR443">
        <v>12.5</v>
      </c>
      <c r="QS443">
        <v>12.5</v>
      </c>
      <c r="QT443">
        <v>12.5</v>
      </c>
      <c r="QU443">
        <v>12.5</v>
      </c>
      <c r="QV443">
        <v>12.5</v>
      </c>
      <c r="QW443">
        <v>12.5</v>
      </c>
      <c r="QX443">
        <v>12.5</v>
      </c>
      <c r="QY443">
        <v>12.5</v>
      </c>
      <c r="QZ443">
        <v>12.5</v>
      </c>
      <c r="RA443">
        <v>12.5</v>
      </c>
      <c r="RB443">
        <v>12.5</v>
      </c>
      <c r="RC443">
        <v>12.5</v>
      </c>
      <c r="RD443">
        <v>12.5</v>
      </c>
      <c r="RE443">
        <v>12.5</v>
      </c>
      <c r="RF443">
        <v>12.5</v>
      </c>
      <c r="RG443">
        <v>12.5</v>
      </c>
      <c r="RH443">
        <v>12.5</v>
      </c>
      <c r="RI443">
        <v>12.5</v>
      </c>
      <c r="RJ443">
        <v>12.5</v>
      </c>
      <c r="RK443">
        <v>12.5</v>
      </c>
      <c r="RL443">
        <v>12.5</v>
      </c>
      <c r="RM443">
        <v>12.5</v>
      </c>
      <c r="RN443">
        <v>12.5</v>
      </c>
      <c r="RO443">
        <v>12.5</v>
      </c>
      <c r="RP443">
        <v>12.5</v>
      </c>
      <c r="RQ443">
        <v>12.5</v>
      </c>
      <c r="RR443">
        <v>12.5</v>
      </c>
      <c r="RS443">
        <v>12.5</v>
      </c>
      <c r="RT443">
        <v>12.5</v>
      </c>
      <c r="RU443">
        <v>12.5</v>
      </c>
      <c r="RV443">
        <v>12.5</v>
      </c>
      <c r="RW443">
        <v>12.5</v>
      </c>
      <c r="RX443">
        <v>12.5</v>
      </c>
      <c r="RY443">
        <v>12.5</v>
      </c>
      <c r="RZ443">
        <v>12.5</v>
      </c>
      <c r="SA443">
        <v>12.5</v>
      </c>
      <c r="SB443">
        <v>12.5</v>
      </c>
      <c r="SC443">
        <v>12.5</v>
      </c>
      <c r="SD443">
        <v>12.5</v>
      </c>
      <c r="SE443">
        <v>12.5</v>
      </c>
      <c r="SF443">
        <v>12.5</v>
      </c>
      <c r="SG443">
        <v>12.5</v>
      </c>
      <c r="SH443">
        <v>12.5</v>
      </c>
      <c r="SI443">
        <v>12.5</v>
      </c>
      <c r="SJ443">
        <v>12.5</v>
      </c>
      <c r="SK443">
        <v>12.5</v>
      </c>
      <c r="SL443">
        <v>12.5</v>
      </c>
      <c r="SM443">
        <v>12.5</v>
      </c>
      <c r="SN443">
        <v>12.5</v>
      </c>
      <c r="SO443">
        <v>12.5</v>
      </c>
      <c r="SP443">
        <v>12.5</v>
      </c>
      <c r="SQ443">
        <v>12.5</v>
      </c>
      <c r="SR443">
        <v>12.5</v>
      </c>
      <c r="SS443">
        <v>12.5</v>
      </c>
      <c r="ST443">
        <v>12.5</v>
      </c>
      <c r="SU443">
        <v>12.5</v>
      </c>
      <c r="SV443">
        <v>12.5</v>
      </c>
      <c r="SW443">
        <v>12.5</v>
      </c>
      <c r="SX443">
        <v>12.5</v>
      </c>
      <c r="SY443">
        <v>12.5</v>
      </c>
      <c r="SZ443">
        <v>12.5</v>
      </c>
      <c r="TA443">
        <v>12.5</v>
      </c>
      <c r="TB443">
        <v>12.5</v>
      </c>
      <c r="TC443">
        <v>12.5</v>
      </c>
      <c r="TD443">
        <v>12.5</v>
      </c>
      <c r="TE443">
        <v>12.5</v>
      </c>
      <c r="TF443">
        <v>12.5</v>
      </c>
      <c r="TG443">
        <v>12.5</v>
      </c>
      <c r="TH443">
        <v>12.5</v>
      </c>
      <c r="TI443">
        <v>12.5</v>
      </c>
      <c r="TJ443">
        <v>12.5</v>
      </c>
      <c r="TK443">
        <v>12.5</v>
      </c>
      <c r="TL443">
        <v>12.5</v>
      </c>
      <c r="TM443">
        <v>12.5</v>
      </c>
      <c r="TN443">
        <v>12.5</v>
      </c>
      <c r="TO443">
        <v>12.5</v>
      </c>
      <c r="TP443">
        <v>12.5</v>
      </c>
      <c r="TQ443">
        <v>12.5</v>
      </c>
      <c r="TR443">
        <v>12.5</v>
      </c>
      <c r="TS443">
        <v>12.5</v>
      </c>
      <c r="TT443">
        <v>12.5</v>
      </c>
      <c r="TU443">
        <v>12.5</v>
      </c>
      <c r="TV443">
        <v>12.5</v>
      </c>
      <c r="TW443">
        <v>12.5</v>
      </c>
      <c r="TX443" t="s">
        <v>662</v>
      </c>
      <c r="TY443" t="s">
        <v>662</v>
      </c>
      <c r="TZ443" t="s">
        <v>662</v>
      </c>
      <c r="UA443" t="s">
        <v>662</v>
      </c>
      <c r="UB443" t="s">
        <v>662</v>
      </c>
      <c r="UC443" t="s">
        <v>662</v>
      </c>
      <c r="UD443" t="s">
        <v>662</v>
      </c>
      <c r="UE443" t="s">
        <v>662</v>
      </c>
      <c r="UF443" t="s">
        <v>662</v>
      </c>
      <c r="UG443" t="s">
        <v>662</v>
      </c>
      <c r="UH443" t="s">
        <v>662</v>
      </c>
      <c r="UI443" t="s">
        <v>662</v>
      </c>
      <c r="UJ443" t="s">
        <v>662</v>
      </c>
      <c r="UK443" t="s">
        <v>662</v>
      </c>
      <c r="UL443" t="s">
        <v>662</v>
      </c>
      <c r="UM443" t="s">
        <v>662</v>
      </c>
      <c r="UN443" t="s">
        <v>662</v>
      </c>
      <c r="UO443" t="s">
        <v>662</v>
      </c>
      <c r="UP443" t="s">
        <v>662</v>
      </c>
      <c r="UQ443" t="s">
        <v>662</v>
      </c>
      <c r="UR443" t="s">
        <v>662</v>
      </c>
      <c r="US443" t="s">
        <v>662</v>
      </c>
      <c r="UT443" t="s">
        <v>662</v>
      </c>
      <c r="UU443" t="s">
        <v>662</v>
      </c>
      <c r="UV443" t="s">
        <v>662</v>
      </c>
      <c r="UW443" t="s">
        <v>662</v>
      </c>
      <c r="UX443" t="s">
        <v>662</v>
      </c>
      <c r="UY443" t="s">
        <v>662</v>
      </c>
      <c r="UZ443" t="s">
        <v>662</v>
      </c>
      <c r="VA443" t="s">
        <v>662</v>
      </c>
      <c r="VB443" t="s">
        <v>662</v>
      </c>
      <c r="VC443" t="s">
        <v>662</v>
      </c>
      <c r="VD443" t="s">
        <v>662</v>
      </c>
      <c r="VE443" t="s">
        <v>662</v>
      </c>
      <c r="VF443" t="s">
        <v>662</v>
      </c>
      <c r="VG443" t="s">
        <v>662</v>
      </c>
      <c r="VH443" t="s">
        <v>662</v>
      </c>
      <c r="VI443" t="s">
        <v>662</v>
      </c>
      <c r="VJ443" t="s">
        <v>662</v>
      </c>
      <c r="VK443" t="s">
        <v>662</v>
      </c>
      <c r="VL443" t="s">
        <v>662</v>
      </c>
      <c r="VM443" t="s">
        <v>662</v>
      </c>
      <c r="VN443" t="s">
        <v>662</v>
      </c>
      <c r="VO443" t="s">
        <v>662</v>
      </c>
      <c r="VP443" t="s">
        <v>662</v>
      </c>
      <c r="VQ443" t="s">
        <v>662</v>
      </c>
      <c r="VR443" t="s">
        <v>662</v>
      </c>
      <c r="VS443" t="s">
        <v>662</v>
      </c>
      <c r="VT443" t="s">
        <v>662</v>
      </c>
      <c r="VU443" t="s">
        <v>662</v>
      </c>
      <c r="VV443" t="s">
        <v>662</v>
      </c>
      <c r="VW443" t="s">
        <v>662</v>
      </c>
      <c r="VX443" t="s">
        <v>662</v>
      </c>
      <c r="VY443" t="s">
        <v>662</v>
      </c>
      <c r="VZ443" t="s">
        <v>662</v>
      </c>
      <c r="WA443" t="s">
        <v>662</v>
      </c>
      <c r="WB443" t="s">
        <v>662</v>
      </c>
      <c r="WC443" t="s">
        <v>662</v>
      </c>
      <c r="WD443" t="s">
        <v>662</v>
      </c>
      <c r="WE443" t="s">
        <v>662</v>
      </c>
      <c r="WF443" t="s">
        <v>662</v>
      </c>
      <c r="WG443" t="s">
        <v>662</v>
      </c>
      <c r="WH443" t="s">
        <v>662</v>
      </c>
      <c r="WI443" t="s">
        <v>662</v>
      </c>
      <c r="WJ443" t="s">
        <v>662</v>
      </c>
      <c r="WK443" t="s">
        <v>662</v>
      </c>
      <c r="WL443" t="s">
        <v>662</v>
      </c>
      <c r="WM443" t="s">
        <v>662</v>
      </c>
      <c r="WN443" t="s">
        <v>662</v>
      </c>
      <c r="WO443" t="s">
        <v>662</v>
      </c>
      <c r="WP443" t="s">
        <v>662</v>
      </c>
      <c r="WQ443" t="s">
        <v>662</v>
      </c>
      <c r="WR443" t="s">
        <v>662</v>
      </c>
      <c r="WS443" t="s">
        <v>662</v>
      </c>
      <c r="WT443" t="s">
        <v>662</v>
      </c>
      <c r="WU443" t="s">
        <v>662</v>
      </c>
      <c r="WV443" t="s">
        <v>662</v>
      </c>
      <c r="WW443" t="s">
        <v>662</v>
      </c>
      <c r="WX443" t="s">
        <v>662</v>
      </c>
      <c r="WY443" t="s">
        <v>662</v>
      </c>
      <c r="WZ443" t="s">
        <v>662</v>
      </c>
      <c r="XA443" t="s">
        <v>662</v>
      </c>
      <c r="XB443" t="s">
        <v>662</v>
      </c>
      <c r="XC443" t="s">
        <v>662</v>
      </c>
      <c r="XD443" t="s">
        <v>662</v>
      </c>
      <c r="XE443" t="s">
        <v>662</v>
      </c>
      <c r="XF443" t="s">
        <v>662</v>
      </c>
      <c r="XG443" t="s">
        <v>662</v>
      </c>
      <c r="XH443" t="s">
        <v>662</v>
      </c>
      <c r="XI443" t="s">
        <v>662</v>
      </c>
      <c r="XJ443" t="s">
        <v>662</v>
      </c>
      <c r="XK443" t="s">
        <v>662</v>
      </c>
      <c r="XL443" t="s">
        <v>662</v>
      </c>
      <c r="XM443" t="s">
        <v>662</v>
      </c>
      <c r="XN443" t="s">
        <v>662</v>
      </c>
      <c r="XO443" t="s">
        <v>662</v>
      </c>
      <c r="XP443" t="s">
        <v>662</v>
      </c>
      <c r="XQ443" t="s">
        <v>662</v>
      </c>
      <c r="XR443" t="s">
        <v>662</v>
      </c>
      <c r="XS443" t="s">
        <v>662</v>
      </c>
      <c r="XT443" t="s">
        <v>662</v>
      </c>
      <c r="XU443" t="s">
        <v>662</v>
      </c>
      <c r="XV443" t="s">
        <v>662</v>
      </c>
      <c r="XW443" t="s">
        <v>662</v>
      </c>
      <c r="XX443" t="s">
        <v>662</v>
      </c>
      <c r="XY443" t="s">
        <v>662</v>
      </c>
      <c r="XZ443" t="s">
        <v>662</v>
      </c>
    </row>
    <row r="444" spans="1:650">
      <c r="A444" t="s">
        <v>1104</v>
      </c>
      <c r="B444">
        <v>542</v>
      </c>
      <c r="C444">
        <v>542</v>
      </c>
      <c r="D444">
        <v>50</v>
      </c>
      <c r="E444">
        <v>50</v>
      </c>
      <c r="F444">
        <v>50</v>
      </c>
      <c r="G444">
        <v>50</v>
      </c>
      <c r="H444">
        <v>50</v>
      </c>
      <c r="I444">
        <v>75</v>
      </c>
      <c r="J444">
        <v>75</v>
      </c>
      <c r="K444">
        <v>75</v>
      </c>
      <c r="L444">
        <v>75</v>
      </c>
      <c r="M444">
        <v>75</v>
      </c>
      <c r="N444">
        <v>75</v>
      </c>
      <c r="O444">
        <v>75</v>
      </c>
      <c r="P444">
        <v>75</v>
      </c>
      <c r="Q444">
        <v>75</v>
      </c>
      <c r="R444">
        <v>75</v>
      </c>
      <c r="S444">
        <v>75</v>
      </c>
      <c r="T444">
        <v>75</v>
      </c>
      <c r="U444">
        <v>75</v>
      </c>
      <c r="V444">
        <v>75</v>
      </c>
      <c r="W444">
        <v>75</v>
      </c>
      <c r="X444">
        <v>75</v>
      </c>
      <c r="Y444">
        <v>75</v>
      </c>
      <c r="Z444">
        <v>75</v>
      </c>
      <c r="AA444">
        <v>75</v>
      </c>
      <c r="AB444">
        <v>75</v>
      </c>
      <c r="AC444">
        <v>75</v>
      </c>
      <c r="AD444">
        <v>75</v>
      </c>
      <c r="AE444">
        <v>75</v>
      </c>
      <c r="AF444">
        <v>75</v>
      </c>
      <c r="AG444">
        <v>75</v>
      </c>
      <c r="AH444">
        <v>75</v>
      </c>
      <c r="AI444">
        <v>75</v>
      </c>
      <c r="AJ444">
        <v>75</v>
      </c>
      <c r="AK444">
        <v>75</v>
      </c>
      <c r="AL444">
        <v>75</v>
      </c>
      <c r="AM444">
        <v>75</v>
      </c>
      <c r="AN444">
        <v>75</v>
      </c>
      <c r="AO444">
        <v>75</v>
      </c>
      <c r="AP444">
        <v>75</v>
      </c>
      <c r="AQ444">
        <v>75</v>
      </c>
      <c r="AR444">
        <v>75</v>
      </c>
      <c r="AS444">
        <v>75</v>
      </c>
      <c r="AT444">
        <v>75</v>
      </c>
      <c r="AU444">
        <v>75</v>
      </c>
      <c r="AV444">
        <v>75</v>
      </c>
      <c r="AW444">
        <v>75</v>
      </c>
      <c r="AX444">
        <v>75</v>
      </c>
      <c r="AY444">
        <v>75</v>
      </c>
      <c r="AZ444">
        <v>75</v>
      </c>
      <c r="BA444">
        <v>75</v>
      </c>
      <c r="BB444">
        <v>75</v>
      </c>
      <c r="BC444">
        <v>75</v>
      </c>
      <c r="BD444">
        <v>75</v>
      </c>
      <c r="BE444">
        <v>75</v>
      </c>
      <c r="BF444">
        <v>75</v>
      </c>
      <c r="BG444">
        <v>75</v>
      </c>
      <c r="BH444">
        <v>75</v>
      </c>
      <c r="BI444">
        <v>75</v>
      </c>
      <c r="BJ444">
        <v>75</v>
      </c>
      <c r="BK444">
        <v>75</v>
      </c>
      <c r="BL444">
        <v>75</v>
      </c>
      <c r="BM444">
        <v>75</v>
      </c>
      <c r="BN444">
        <v>75</v>
      </c>
      <c r="BO444">
        <v>75</v>
      </c>
      <c r="BP444">
        <v>75</v>
      </c>
      <c r="BQ444">
        <v>75</v>
      </c>
      <c r="BR444">
        <v>75</v>
      </c>
      <c r="BS444">
        <v>75</v>
      </c>
      <c r="BT444">
        <v>75</v>
      </c>
      <c r="BU444">
        <v>75</v>
      </c>
      <c r="BV444">
        <v>75</v>
      </c>
      <c r="BW444">
        <v>75</v>
      </c>
      <c r="BX444">
        <v>75</v>
      </c>
      <c r="BY444">
        <v>75</v>
      </c>
      <c r="BZ444">
        <v>75</v>
      </c>
      <c r="CA444">
        <v>75</v>
      </c>
      <c r="CB444">
        <v>75</v>
      </c>
      <c r="CC444">
        <v>75</v>
      </c>
      <c r="CD444">
        <v>75</v>
      </c>
      <c r="CE444">
        <v>75</v>
      </c>
      <c r="CF444">
        <v>75</v>
      </c>
      <c r="CG444">
        <v>75</v>
      </c>
      <c r="CH444">
        <v>75</v>
      </c>
      <c r="CI444">
        <v>75</v>
      </c>
      <c r="CJ444">
        <v>75</v>
      </c>
      <c r="CK444">
        <v>75</v>
      </c>
      <c r="CL444">
        <v>75</v>
      </c>
      <c r="CM444">
        <v>75</v>
      </c>
      <c r="CN444">
        <v>75</v>
      </c>
      <c r="CO444">
        <v>75</v>
      </c>
      <c r="CP444">
        <v>75</v>
      </c>
      <c r="CQ444">
        <v>75</v>
      </c>
      <c r="CR444">
        <v>75</v>
      </c>
      <c r="CS444">
        <v>75</v>
      </c>
      <c r="CT444">
        <v>75</v>
      </c>
      <c r="CU444">
        <v>75</v>
      </c>
      <c r="CV444">
        <v>75</v>
      </c>
      <c r="CW444">
        <v>75</v>
      </c>
      <c r="CX444">
        <v>75</v>
      </c>
      <c r="CY444">
        <v>75</v>
      </c>
      <c r="CZ444">
        <v>75</v>
      </c>
      <c r="DA444">
        <v>75</v>
      </c>
      <c r="DB444">
        <v>75</v>
      </c>
      <c r="DC444">
        <v>75</v>
      </c>
      <c r="DD444">
        <v>75</v>
      </c>
      <c r="DE444">
        <v>75</v>
      </c>
      <c r="DF444">
        <v>75</v>
      </c>
      <c r="DG444">
        <v>75</v>
      </c>
      <c r="DH444">
        <v>75</v>
      </c>
      <c r="DI444">
        <v>75</v>
      </c>
      <c r="DJ444">
        <v>75</v>
      </c>
      <c r="DK444">
        <v>75</v>
      </c>
      <c r="DL444">
        <v>75</v>
      </c>
      <c r="DM444">
        <v>75</v>
      </c>
      <c r="DN444">
        <v>75</v>
      </c>
      <c r="DO444">
        <v>75</v>
      </c>
      <c r="DP444">
        <v>75</v>
      </c>
      <c r="DQ444">
        <v>75</v>
      </c>
      <c r="DR444">
        <v>75</v>
      </c>
      <c r="DS444">
        <v>75</v>
      </c>
      <c r="DT444">
        <v>75</v>
      </c>
      <c r="DU444">
        <v>75</v>
      </c>
      <c r="DV444">
        <v>75</v>
      </c>
      <c r="DW444">
        <v>75</v>
      </c>
      <c r="DX444">
        <v>75</v>
      </c>
      <c r="DY444">
        <v>75</v>
      </c>
      <c r="DZ444">
        <v>75</v>
      </c>
      <c r="EA444">
        <v>75</v>
      </c>
      <c r="EB444">
        <v>75</v>
      </c>
      <c r="EC444">
        <v>75</v>
      </c>
      <c r="ED444">
        <v>75</v>
      </c>
      <c r="EE444">
        <v>75</v>
      </c>
      <c r="EF444">
        <v>75</v>
      </c>
      <c r="EG444">
        <v>75</v>
      </c>
      <c r="EH444">
        <v>75</v>
      </c>
      <c r="EI444">
        <v>75</v>
      </c>
      <c r="EJ444">
        <v>75</v>
      </c>
      <c r="EK444">
        <v>75</v>
      </c>
      <c r="EL444">
        <v>75</v>
      </c>
      <c r="EM444">
        <v>75</v>
      </c>
      <c r="EN444">
        <v>75</v>
      </c>
      <c r="EO444">
        <v>75</v>
      </c>
      <c r="EP444">
        <v>75</v>
      </c>
      <c r="EQ444">
        <v>75</v>
      </c>
      <c r="ER444">
        <v>75</v>
      </c>
      <c r="ES444">
        <v>75</v>
      </c>
      <c r="ET444">
        <v>75</v>
      </c>
      <c r="EU444">
        <v>75</v>
      </c>
      <c r="EV444">
        <v>75</v>
      </c>
      <c r="EW444">
        <v>75</v>
      </c>
      <c r="EX444">
        <v>75</v>
      </c>
      <c r="EY444">
        <v>75</v>
      </c>
      <c r="EZ444">
        <v>75</v>
      </c>
      <c r="FA444">
        <v>75</v>
      </c>
      <c r="FB444">
        <v>75</v>
      </c>
      <c r="FC444">
        <v>75</v>
      </c>
      <c r="FD444">
        <v>75</v>
      </c>
      <c r="FE444">
        <v>75</v>
      </c>
      <c r="FF444">
        <v>75</v>
      </c>
      <c r="FG444">
        <v>75</v>
      </c>
      <c r="FH444">
        <v>75</v>
      </c>
      <c r="FI444">
        <v>75</v>
      </c>
      <c r="FJ444">
        <v>75</v>
      </c>
      <c r="FK444">
        <v>75</v>
      </c>
      <c r="FL444">
        <v>75</v>
      </c>
      <c r="FM444">
        <v>75</v>
      </c>
      <c r="FN444">
        <v>75</v>
      </c>
      <c r="FO444">
        <v>75</v>
      </c>
      <c r="FP444">
        <v>75</v>
      </c>
      <c r="FQ444">
        <v>75</v>
      </c>
      <c r="FR444">
        <v>75</v>
      </c>
      <c r="FS444">
        <v>75</v>
      </c>
      <c r="FT444">
        <v>75</v>
      </c>
      <c r="FU444">
        <v>75</v>
      </c>
      <c r="FV444">
        <v>75</v>
      </c>
      <c r="FW444">
        <v>75</v>
      </c>
      <c r="FX444">
        <v>75</v>
      </c>
      <c r="FY444">
        <v>75</v>
      </c>
      <c r="FZ444">
        <v>75</v>
      </c>
      <c r="GA444">
        <v>75</v>
      </c>
      <c r="GB444">
        <v>75</v>
      </c>
      <c r="GC444">
        <v>75</v>
      </c>
      <c r="GD444">
        <v>75</v>
      </c>
      <c r="GE444">
        <v>75</v>
      </c>
      <c r="GF444">
        <v>75</v>
      </c>
      <c r="GG444">
        <v>75</v>
      </c>
      <c r="GH444">
        <v>75</v>
      </c>
      <c r="GI444">
        <v>75</v>
      </c>
      <c r="GJ444">
        <v>75</v>
      </c>
      <c r="GK444">
        <v>75</v>
      </c>
      <c r="GL444">
        <v>75</v>
      </c>
      <c r="GM444">
        <v>75</v>
      </c>
      <c r="GN444">
        <v>75</v>
      </c>
      <c r="GO444">
        <v>75</v>
      </c>
      <c r="GP444">
        <v>75</v>
      </c>
      <c r="GQ444">
        <v>75</v>
      </c>
      <c r="GR444">
        <v>75</v>
      </c>
      <c r="GS444">
        <v>75</v>
      </c>
      <c r="GT444">
        <v>75</v>
      </c>
      <c r="GU444">
        <v>75</v>
      </c>
      <c r="GV444">
        <v>75</v>
      </c>
      <c r="GW444">
        <v>75</v>
      </c>
      <c r="GX444">
        <v>75</v>
      </c>
      <c r="GY444">
        <v>75</v>
      </c>
      <c r="GZ444">
        <v>75</v>
      </c>
      <c r="HA444">
        <v>75</v>
      </c>
      <c r="HB444">
        <v>75</v>
      </c>
      <c r="HC444">
        <v>75</v>
      </c>
      <c r="HD444">
        <v>75</v>
      </c>
      <c r="HE444">
        <v>75</v>
      </c>
      <c r="HF444">
        <v>75</v>
      </c>
      <c r="HG444">
        <v>75</v>
      </c>
      <c r="HH444">
        <v>75</v>
      </c>
      <c r="HI444">
        <v>75</v>
      </c>
      <c r="HJ444">
        <v>75</v>
      </c>
      <c r="HK444">
        <v>75</v>
      </c>
      <c r="HL444">
        <v>75</v>
      </c>
      <c r="HM444">
        <v>75</v>
      </c>
      <c r="HN444">
        <v>75</v>
      </c>
      <c r="HO444">
        <v>75</v>
      </c>
      <c r="HP444">
        <v>75</v>
      </c>
      <c r="HQ444">
        <v>75</v>
      </c>
      <c r="HR444">
        <v>75</v>
      </c>
      <c r="HS444">
        <v>75</v>
      </c>
      <c r="HT444">
        <v>75</v>
      </c>
      <c r="HU444">
        <v>75</v>
      </c>
      <c r="HV444">
        <v>75</v>
      </c>
      <c r="HW444">
        <v>75</v>
      </c>
      <c r="HX444">
        <v>75</v>
      </c>
      <c r="HY444">
        <v>75</v>
      </c>
      <c r="HZ444">
        <v>75</v>
      </c>
      <c r="IA444">
        <v>75</v>
      </c>
      <c r="IB444">
        <v>75</v>
      </c>
      <c r="IC444">
        <v>75</v>
      </c>
      <c r="ID444">
        <v>75</v>
      </c>
      <c r="IE444">
        <v>75</v>
      </c>
      <c r="IF444">
        <v>75</v>
      </c>
      <c r="IG444">
        <v>75</v>
      </c>
      <c r="IH444">
        <v>75</v>
      </c>
      <c r="II444">
        <v>75</v>
      </c>
      <c r="IJ444">
        <v>75</v>
      </c>
      <c r="IK444">
        <v>75</v>
      </c>
      <c r="IL444">
        <v>75</v>
      </c>
      <c r="IM444">
        <v>75</v>
      </c>
      <c r="IN444">
        <v>75</v>
      </c>
      <c r="IO444">
        <v>75</v>
      </c>
      <c r="IP444">
        <v>75</v>
      </c>
      <c r="IQ444">
        <v>75</v>
      </c>
      <c r="IR444">
        <v>75</v>
      </c>
      <c r="IS444">
        <v>75</v>
      </c>
      <c r="IT444">
        <v>75</v>
      </c>
      <c r="IU444">
        <v>75</v>
      </c>
      <c r="IV444">
        <v>75</v>
      </c>
      <c r="IW444">
        <v>75</v>
      </c>
      <c r="IX444">
        <v>75</v>
      </c>
      <c r="IY444">
        <v>75</v>
      </c>
      <c r="IZ444">
        <v>75</v>
      </c>
      <c r="JA444">
        <v>75</v>
      </c>
      <c r="JB444">
        <v>75</v>
      </c>
      <c r="JC444">
        <v>75</v>
      </c>
      <c r="JD444">
        <v>75</v>
      </c>
      <c r="JE444">
        <v>75</v>
      </c>
      <c r="JF444">
        <v>75</v>
      </c>
      <c r="JG444">
        <v>75</v>
      </c>
      <c r="JH444">
        <v>75</v>
      </c>
      <c r="JI444">
        <v>75</v>
      </c>
      <c r="JJ444">
        <v>75</v>
      </c>
      <c r="JK444">
        <v>75</v>
      </c>
      <c r="JL444">
        <v>75</v>
      </c>
      <c r="JM444">
        <v>75</v>
      </c>
      <c r="JN444">
        <v>75</v>
      </c>
      <c r="JO444">
        <v>75</v>
      </c>
      <c r="JP444">
        <v>75</v>
      </c>
      <c r="JQ444">
        <v>75</v>
      </c>
      <c r="JR444">
        <v>75</v>
      </c>
      <c r="JS444">
        <v>75</v>
      </c>
      <c r="JT444">
        <v>75</v>
      </c>
      <c r="JU444">
        <v>75</v>
      </c>
      <c r="JV444">
        <v>75</v>
      </c>
      <c r="JW444">
        <v>75</v>
      </c>
      <c r="JX444">
        <v>75</v>
      </c>
      <c r="JY444">
        <v>75</v>
      </c>
      <c r="JZ444">
        <v>75</v>
      </c>
      <c r="KA444">
        <v>75</v>
      </c>
      <c r="KB444">
        <v>75</v>
      </c>
      <c r="KC444">
        <v>75</v>
      </c>
      <c r="KD444">
        <v>75</v>
      </c>
      <c r="KE444">
        <v>75</v>
      </c>
      <c r="KF444">
        <v>75</v>
      </c>
      <c r="KG444">
        <v>75</v>
      </c>
      <c r="KH444">
        <v>75</v>
      </c>
      <c r="KI444">
        <v>75</v>
      </c>
      <c r="KJ444">
        <v>75</v>
      </c>
      <c r="KK444">
        <v>75</v>
      </c>
      <c r="KL444">
        <v>75</v>
      </c>
      <c r="KM444">
        <v>75</v>
      </c>
      <c r="KN444">
        <v>75</v>
      </c>
      <c r="KO444">
        <v>75</v>
      </c>
      <c r="KP444">
        <v>75</v>
      </c>
      <c r="KQ444">
        <v>75</v>
      </c>
      <c r="KR444">
        <v>75</v>
      </c>
      <c r="KS444">
        <v>75</v>
      </c>
      <c r="KT444">
        <v>75</v>
      </c>
      <c r="KU444">
        <v>75</v>
      </c>
      <c r="KV444">
        <v>75</v>
      </c>
      <c r="KW444">
        <v>75</v>
      </c>
      <c r="KX444">
        <v>75</v>
      </c>
      <c r="KY444">
        <v>75</v>
      </c>
      <c r="KZ444">
        <v>75</v>
      </c>
      <c r="LA444">
        <v>75</v>
      </c>
      <c r="LB444">
        <v>75</v>
      </c>
      <c r="LC444">
        <v>75</v>
      </c>
      <c r="LD444">
        <v>75</v>
      </c>
      <c r="LE444">
        <v>75</v>
      </c>
      <c r="LF444">
        <v>75</v>
      </c>
      <c r="LG444">
        <v>75</v>
      </c>
      <c r="LH444">
        <v>75</v>
      </c>
      <c r="LI444">
        <v>75</v>
      </c>
      <c r="LJ444">
        <v>75</v>
      </c>
      <c r="LK444">
        <v>75</v>
      </c>
      <c r="LL444">
        <v>75</v>
      </c>
      <c r="LM444">
        <v>75</v>
      </c>
      <c r="LN444">
        <v>75</v>
      </c>
      <c r="LO444">
        <v>75</v>
      </c>
      <c r="LP444">
        <v>75</v>
      </c>
      <c r="LQ444">
        <v>75</v>
      </c>
      <c r="LR444">
        <v>75</v>
      </c>
      <c r="LS444">
        <v>75</v>
      </c>
      <c r="LT444">
        <v>75</v>
      </c>
      <c r="LU444">
        <v>75</v>
      </c>
      <c r="LV444">
        <v>75</v>
      </c>
      <c r="LW444">
        <v>75</v>
      </c>
      <c r="LX444">
        <v>75</v>
      </c>
      <c r="LY444">
        <v>75</v>
      </c>
      <c r="LZ444">
        <v>75</v>
      </c>
      <c r="MA444">
        <v>75</v>
      </c>
      <c r="MB444">
        <v>75</v>
      </c>
      <c r="MC444">
        <v>75</v>
      </c>
      <c r="MD444">
        <v>75</v>
      </c>
      <c r="ME444">
        <v>75</v>
      </c>
      <c r="MF444">
        <v>75</v>
      </c>
      <c r="MG444">
        <v>75</v>
      </c>
      <c r="MH444">
        <v>75</v>
      </c>
      <c r="MI444">
        <v>75</v>
      </c>
      <c r="MJ444">
        <v>75</v>
      </c>
      <c r="MK444">
        <v>75</v>
      </c>
      <c r="ML444">
        <v>75</v>
      </c>
      <c r="MM444">
        <v>75</v>
      </c>
      <c r="MN444">
        <v>75</v>
      </c>
      <c r="MO444">
        <v>75</v>
      </c>
      <c r="MP444">
        <v>75</v>
      </c>
      <c r="MQ444">
        <v>75</v>
      </c>
      <c r="MR444">
        <v>75</v>
      </c>
      <c r="MS444">
        <v>75</v>
      </c>
      <c r="MT444">
        <v>75</v>
      </c>
      <c r="MU444">
        <v>75</v>
      </c>
      <c r="MV444">
        <v>75</v>
      </c>
      <c r="MW444">
        <v>75</v>
      </c>
      <c r="MX444">
        <v>75</v>
      </c>
      <c r="MY444">
        <v>75</v>
      </c>
      <c r="MZ444">
        <v>75</v>
      </c>
      <c r="NA444">
        <v>75</v>
      </c>
      <c r="NB444">
        <v>75</v>
      </c>
      <c r="NC444">
        <v>75</v>
      </c>
      <c r="ND444">
        <v>75</v>
      </c>
      <c r="NE444">
        <v>75</v>
      </c>
      <c r="NF444">
        <v>75</v>
      </c>
      <c r="NG444">
        <v>100</v>
      </c>
      <c r="NH444">
        <v>100</v>
      </c>
      <c r="NI444">
        <v>100</v>
      </c>
      <c r="NJ444">
        <v>100</v>
      </c>
      <c r="NK444">
        <v>100</v>
      </c>
      <c r="NL444">
        <v>100</v>
      </c>
      <c r="NM444">
        <v>100</v>
      </c>
      <c r="NN444">
        <v>100</v>
      </c>
      <c r="NO444">
        <v>100</v>
      </c>
      <c r="NP444">
        <v>100</v>
      </c>
      <c r="NQ444">
        <v>100</v>
      </c>
      <c r="NR444">
        <v>100</v>
      </c>
      <c r="NS444">
        <v>100</v>
      </c>
      <c r="NT444">
        <v>100</v>
      </c>
      <c r="NU444">
        <v>100</v>
      </c>
      <c r="NV444">
        <v>100</v>
      </c>
      <c r="NW444">
        <v>100</v>
      </c>
      <c r="NX444">
        <v>100</v>
      </c>
      <c r="NY444">
        <v>100</v>
      </c>
      <c r="NZ444">
        <v>100</v>
      </c>
      <c r="OA444">
        <v>100</v>
      </c>
      <c r="OB444">
        <v>100</v>
      </c>
      <c r="OC444">
        <v>100</v>
      </c>
      <c r="OD444">
        <v>100</v>
      </c>
      <c r="OE444">
        <v>100</v>
      </c>
      <c r="OF444">
        <v>100</v>
      </c>
      <c r="OG444">
        <v>100</v>
      </c>
      <c r="OH444">
        <v>100</v>
      </c>
      <c r="OI444">
        <v>100</v>
      </c>
      <c r="OJ444">
        <v>100</v>
      </c>
      <c r="OK444">
        <v>100</v>
      </c>
      <c r="OL444">
        <v>100</v>
      </c>
      <c r="OM444">
        <v>100</v>
      </c>
      <c r="ON444">
        <v>100</v>
      </c>
      <c r="OO444">
        <v>100</v>
      </c>
      <c r="OP444">
        <v>100</v>
      </c>
      <c r="OQ444">
        <v>100</v>
      </c>
      <c r="OR444">
        <v>100</v>
      </c>
      <c r="OS444">
        <v>100</v>
      </c>
      <c r="OT444">
        <v>100</v>
      </c>
      <c r="OU444">
        <v>100</v>
      </c>
      <c r="OV444">
        <v>100</v>
      </c>
      <c r="OW444">
        <v>100</v>
      </c>
      <c r="OX444">
        <v>100</v>
      </c>
      <c r="OY444">
        <v>100</v>
      </c>
      <c r="OZ444">
        <v>100</v>
      </c>
      <c r="PA444">
        <v>100</v>
      </c>
      <c r="PB444">
        <v>100</v>
      </c>
      <c r="PC444">
        <v>100</v>
      </c>
      <c r="PD444">
        <v>100</v>
      </c>
      <c r="PE444">
        <v>100</v>
      </c>
      <c r="PF444">
        <v>100</v>
      </c>
      <c r="PG444">
        <v>100</v>
      </c>
      <c r="PH444">
        <v>100</v>
      </c>
      <c r="PI444">
        <v>100</v>
      </c>
      <c r="PJ444">
        <v>100</v>
      </c>
      <c r="PK444">
        <v>100</v>
      </c>
      <c r="PL444">
        <v>100</v>
      </c>
      <c r="PM444">
        <v>100</v>
      </c>
      <c r="PN444">
        <v>100</v>
      </c>
      <c r="PO444">
        <v>100</v>
      </c>
      <c r="PP444">
        <v>100</v>
      </c>
      <c r="PQ444">
        <v>100</v>
      </c>
      <c r="PR444">
        <v>100</v>
      </c>
      <c r="PS444">
        <v>100</v>
      </c>
      <c r="PT444">
        <v>100</v>
      </c>
      <c r="PU444">
        <v>100</v>
      </c>
      <c r="PV444">
        <v>100</v>
      </c>
      <c r="PW444">
        <v>100</v>
      </c>
      <c r="PX444">
        <v>100</v>
      </c>
      <c r="PY444">
        <v>100</v>
      </c>
      <c r="PZ444">
        <v>100</v>
      </c>
      <c r="QA444">
        <v>100</v>
      </c>
      <c r="QB444">
        <v>100</v>
      </c>
      <c r="QC444">
        <v>100</v>
      </c>
      <c r="QD444">
        <v>100</v>
      </c>
      <c r="QE444">
        <v>100</v>
      </c>
      <c r="QF444">
        <v>100</v>
      </c>
      <c r="QG444">
        <v>100</v>
      </c>
      <c r="QH444">
        <v>100</v>
      </c>
      <c r="QI444">
        <v>100</v>
      </c>
      <c r="QJ444">
        <v>100</v>
      </c>
      <c r="QK444">
        <v>100</v>
      </c>
      <c r="QL444">
        <v>100</v>
      </c>
      <c r="QM444">
        <v>100</v>
      </c>
      <c r="QN444">
        <v>100</v>
      </c>
      <c r="QO444">
        <v>100</v>
      </c>
      <c r="QP444">
        <v>100</v>
      </c>
      <c r="QQ444">
        <v>100</v>
      </c>
      <c r="QR444">
        <v>100</v>
      </c>
      <c r="QS444">
        <v>100</v>
      </c>
      <c r="QT444">
        <v>100</v>
      </c>
      <c r="QU444">
        <v>100</v>
      </c>
      <c r="QV444">
        <v>100</v>
      </c>
      <c r="QW444">
        <v>100</v>
      </c>
      <c r="QX444">
        <v>100</v>
      </c>
      <c r="QY444">
        <v>100</v>
      </c>
      <c r="QZ444">
        <v>100</v>
      </c>
      <c r="RA444">
        <v>100</v>
      </c>
      <c r="RB444">
        <v>100</v>
      </c>
      <c r="RC444">
        <v>100</v>
      </c>
      <c r="RD444">
        <v>100</v>
      </c>
      <c r="RE444">
        <v>100</v>
      </c>
      <c r="RF444">
        <v>100</v>
      </c>
      <c r="RG444">
        <v>100</v>
      </c>
      <c r="RH444">
        <v>100</v>
      </c>
      <c r="RI444">
        <v>100</v>
      </c>
      <c r="RJ444">
        <v>100</v>
      </c>
      <c r="RK444">
        <v>100</v>
      </c>
      <c r="RL444">
        <v>100</v>
      </c>
      <c r="RM444">
        <v>100</v>
      </c>
      <c r="RN444">
        <v>100</v>
      </c>
      <c r="RO444">
        <v>100</v>
      </c>
      <c r="RP444">
        <v>100</v>
      </c>
      <c r="RQ444">
        <v>100</v>
      </c>
      <c r="RR444">
        <v>100</v>
      </c>
      <c r="RS444">
        <v>100</v>
      </c>
      <c r="RT444">
        <v>100</v>
      </c>
      <c r="RU444">
        <v>100</v>
      </c>
      <c r="RV444">
        <v>100</v>
      </c>
      <c r="RW444">
        <v>100</v>
      </c>
      <c r="RX444">
        <v>100</v>
      </c>
      <c r="RY444">
        <v>100</v>
      </c>
      <c r="RZ444">
        <v>100</v>
      </c>
      <c r="SA444">
        <v>100</v>
      </c>
      <c r="SB444">
        <v>100</v>
      </c>
      <c r="SC444">
        <v>100</v>
      </c>
      <c r="SD444">
        <v>100</v>
      </c>
      <c r="SE444">
        <v>100</v>
      </c>
      <c r="SF444">
        <v>100</v>
      </c>
      <c r="SG444">
        <v>100</v>
      </c>
      <c r="SH444">
        <v>100</v>
      </c>
      <c r="SI444">
        <v>100</v>
      </c>
      <c r="SJ444">
        <v>100</v>
      </c>
      <c r="SK444">
        <v>100</v>
      </c>
      <c r="SL444">
        <v>100</v>
      </c>
      <c r="SM444">
        <v>100</v>
      </c>
      <c r="SN444">
        <v>100</v>
      </c>
      <c r="SO444">
        <v>100</v>
      </c>
      <c r="SP444">
        <v>100</v>
      </c>
      <c r="SQ444">
        <v>100</v>
      </c>
      <c r="SR444">
        <v>100</v>
      </c>
      <c r="SS444">
        <v>100</v>
      </c>
      <c r="ST444">
        <v>100</v>
      </c>
      <c r="SU444">
        <v>100</v>
      </c>
      <c r="SV444">
        <v>100</v>
      </c>
      <c r="SW444">
        <v>100</v>
      </c>
      <c r="SX444">
        <v>100</v>
      </c>
      <c r="SY444">
        <v>100</v>
      </c>
      <c r="SZ444">
        <v>100</v>
      </c>
      <c r="TA444">
        <v>100</v>
      </c>
      <c r="TB444">
        <v>100</v>
      </c>
      <c r="TC444">
        <v>100</v>
      </c>
      <c r="TD444">
        <v>100</v>
      </c>
      <c r="TE444">
        <v>100</v>
      </c>
      <c r="TF444">
        <v>100</v>
      </c>
      <c r="TG444">
        <v>100</v>
      </c>
      <c r="TH444">
        <v>100</v>
      </c>
      <c r="TI444">
        <v>100</v>
      </c>
      <c r="TJ444">
        <v>100</v>
      </c>
      <c r="TK444">
        <v>100</v>
      </c>
      <c r="TL444">
        <v>100</v>
      </c>
      <c r="TM444">
        <v>100</v>
      </c>
      <c r="TN444">
        <v>100</v>
      </c>
      <c r="TO444">
        <v>100</v>
      </c>
      <c r="TP444">
        <v>100</v>
      </c>
      <c r="TQ444">
        <v>100</v>
      </c>
      <c r="TR444">
        <v>100</v>
      </c>
      <c r="TS444">
        <v>100</v>
      </c>
      <c r="TT444">
        <v>100</v>
      </c>
      <c r="TU444">
        <v>100</v>
      </c>
      <c r="TV444">
        <v>100</v>
      </c>
      <c r="TW444">
        <v>100</v>
      </c>
      <c r="TX444">
        <v>100</v>
      </c>
      <c r="TY444">
        <v>100</v>
      </c>
      <c r="TZ444" t="s">
        <v>662</v>
      </c>
      <c r="UA444" t="s">
        <v>662</v>
      </c>
      <c r="UB444" t="s">
        <v>662</v>
      </c>
      <c r="UC444" t="s">
        <v>662</v>
      </c>
      <c r="UD444" t="s">
        <v>662</v>
      </c>
      <c r="UE444" t="s">
        <v>662</v>
      </c>
      <c r="UF444" t="s">
        <v>662</v>
      </c>
      <c r="UG444" t="s">
        <v>662</v>
      </c>
      <c r="UH444" t="s">
        <v>662</v>
      </c>
      <c r="UI444" t="s">
        <v>662</v>
      </c>
      <c r="UJ444" t="s">
        <v>662</v>
      </c>
      <c r="UK444" t="s">
        <v>662</v>
      </c>
      <c r="UL444" t="s">
        <v>662</v>
      </c>
      <c r="UM444" t="s">
        <v>662</v>
      </c>
      <c r="UN444" t="s">
        <v>662</v>
      </c>
      <c r="UO444" t="s">
        <v>662</v>
      </c>
      <c r="UP444" t="s">
        <v>662</v>
      </c>
      <c r="UQ444" t="s">
        <v>662</v>
      </c>
      <c r="UR444" t="s">
        <v>662</v>
      </c>
      <c r="US444" t="s">
        <v>662</v>
      </c>
      <c r="UT444" t="s">
        <v>662</v>
      </c>
      <c r="UU444" t="s">
        <v>662</v>
      </c>
      <c r="UV444" t="s">
        <v>662</v>
      </c>
      <c r="UW444" t="s">
        <v>662</v>
      </c>
      <c r="UX444" t="s">
        <v>662</v>
      </c>
      <c r="UY444" t="s">
        <v>662</v>
      </c>
      <c r="UZ444" t="s">
        <v>662</v>
      </c>
      <c r="VA444" t="s">
        <v>662</v>
      </c>
      <c r="VB444" t="s">
        <v>662</v>
      </c>
      <c r="VC444" t="s">
        <v>662</v>
      </c>
      <c r="VD444" t="s">
        <v>662</v>
      </c>
      <c r="VE444" t="s">
        <v>662</v>
      </c>
      <c r="VF444" t="s">
        <v>662</v>
      </c>
      <c r="VG444" t="s">
        <v>662</v>
      </c>
      <c r="VH444" t="s">
        <v>662</v>
      </c>
      <c r="VI444" t="s">
        <v>662</v>
      </c>
      <c r="VJ444" t="s">
        <v>662</v>
      </c>
      <c r="VK444" t="s">
        <v>662</v>
      </c>
      <c r="VL444" t="s">
        <v>662</v>
      </c>
      <c r="VM444" t="s">
        <v>662</v>
      </c>
      <c r="VN444" t="s">
        <v>662</v>
      </c>
      <c r="VO444" t="s">
        <v>662</v>
      </c>
      <c r="VP444" t="s">
        <v>662</v>
      </c>
      <c r="VQ444" t="s">
        <v>662</v>
      </c>
      <c r="VR444" t="s">
        <v>662</v>
      </c>
      <c r="VS444" t="s">
        <v>662</v>
      </c>
      <c r="VT444" t="s">
        <v>662</v>
      </c>
      <c r="VU444" t="s">
        <v>662</v>
      </c>
      <c r="VV444" t="s">
        <v>662</v>
      </c>
      <c r="VW444" t="s">
        <v>662</v>
      </c>
      <c r="VX444" t="s">
        <v>662</v>
      </c>
      <c r="VY444" t="s">
        <v>662</v>
      </c>
      <c r="VZ444" t="s">
        <v>662</v>
      </c>
      <c r="WA444" t="s">
        <v>662</v>
      </c>
      <c r="WB444" t="s">
        <v>662</v>
      </c>
      <c r="WC444" t="s">
        <v>662</v>
      </c>
      <c r="WD444" t="s">
        <v>662</v>
      </c>
      <c r="WE444" t="s">
        <v>662</v>
      </c>
      <c r="WF444" t="s">
        <v>662</v>
      </c>
      <c r="WG444" t="s">
        <v>662</v>
      </c>
      <c r="WH444" t="s">
        <v>662</v>
      </c>
      <c r="WI444" t="s">
        <v>662</v>
      </c>
      <c r="WJ444" t="s">
        <v>662</v>
      </c>
      <c r="WK444" t="s">
        <v>662</v>
      </c>
      <c r="WL444" t="s">
        <v>662</v>
      </c>
      <c r="WM444" t="s">
        <v>662</v>
      </c>
      <c r="WN444" t="s">
        <v>662</v>
      </c>
      <c r="WO444" t="s">
        <v>662</v>
      </c>
      <c r="WP444" t="s">
        <v>662</v>
      </c>
      <c r="WQ444" t="s">
        <v>662</v>
      </c>
      <c r="WR444" t="s">
        <v>662</v>
      </c>
      <c r="WS444" t="s">
        <v>662</v>
      </c>
      <c r="WT444" t="s">
        <v>662</v>
      </c>
      <c r="WU444" t="s">
        <v>662</v>
      </c>
      <c r="WV444" t="s">
        <v>662</v>
      </c>
      <c r="WW444" t="s">
        <v>662</v>
      </c>
      <c r="WX444" t="s">
        <v>662</v>
      </c>
      <c r="WY444" t="s">
        <v>662</v>
      </c>
      <c r="WZ444" t="s">
        <v>662</v>
      </c>
      <c r="XA444" t="s">
        <v>662</v>
      </c>
      <c r="XB444" t="s">
        <v>662</v>
      </c>
      <c r="XC444" t="s">
        <v>662</v>
      </c>
      <c r="XD444" t="s">
        <v>662</v>
      </c>
      <c r="XE444" t="s">
        <v>662</v>
      </c>
      <c r="XF444" t="s">
        <v>662</v>
      </c>
      <c r="XG444" t="s">
        <v>662</v>
      </c>
      <c r="XH444" t="s">
        <v>662</v>
      </c>
      <c r="XI444" t="s">
        <v>662</v>
      </c>
      <c r="XJ444" t="s">
        <v>662</v>
      </c>
      <c r="XK444" t="s">
        <v>662</v>
      </c>
      <c r="XL444" t="s">
        <v>662</v>
      </c>
      <c r="XM444" t="s">
        <v>662</v>
      </c>
      <c r="XN444" t="s">
        <v>662</v>
      </c>
      <c r="XO444" t="s">
        <v>662</v>
      </c>
      <c r="XP444" t="s">
        <v>662</v>
      </c>
      <c r="XQ444" t="s">
        <v>662</v>
      </c>
      <c r="XR444" t="s">
        <v>662</v>
      </c>
      <c r="XS444" t="s">
        <v>662</v>
      </c>
      <c r="XT444" t="s">
        <v>662</v>
      </c>
      <c r="XU444" t="s">
        <v>662</v>
      </c>
      <c r="XV444" t="s">
        <v>662</v>
      </c>
      <c r="XW444" t="s">
        <v>662</v>
      </c>
      <c r="XX444" t="s">
        <v>662</v>
      </c>
      <c r="XY444" t="s">
        <v>662</v>
      </c>
      <c r="XZ444" t="s">
        <v>662</v>
      </c>
    </row>
    <row r="445" spans="1:650">
      <c r="A445" t="s">
        <v>1105</v>
      </c>
      <c r="B445">
        <v>364</v>
      </c>
      <c r="C445">
        <v>373</v>
      </c>
      <c r="D445">
        <v>100</v>
      </c>
      <c r="E445">
        <v>100</v>
      </c>
      <c r="F445">
        <v>100</v>
      </c>
      <c r="G445">
        <v>100</v>
      </c>
      <c r="H445">
        <v>100</v>
      </c>
      <c r="I445">
        <v>100</v>
      </c>
      <c r="J445">
        <v>100</v>
      </c>
      <c r="K445">
        <v>100</v>
      </c>
      <c r="L445">
        <v>100</v>
      </c>
      <c r="M445">
        <v>100</v>
      </c>
      <c r="N445">
        <v>100</v>
      </c>
      <c r="O445">
        <v>100</v>
      </c>
      <c r="P445">
        <v>100</v>
      </c>
      <c r="Q445">
        <v>100</v>
      </c>
      <c r="R445">
        <v>100</v>
      </c>
      <c r="S445">
        <v>100</v>
      </c>
      <c r="T445">
        <v>100</v>
      </c>
      <c r="U445">
        <v>100</v>
      </c>
      <c r="V445">
        <v>100</v>
      </c>
      <c r="W445">
        <v>100</v>
      </c>
      <c r="X445">
        <v>100</v>
      </c>
      <c r="Y445">
        <v>50</v>
      </c>
      <c r="Z445">
        <v>50</v>
      </c>
      <c r="AA445">
        <v>50</v>
      </c>
      <c r="AB445">
        <v>50</v>
      </c>
      <c r="AC445">
        <v>50</v>
      </c>
      <c r="AD445">
        <v>50</v>
      </c>
      <c r="AE445">
        <v>50</v>
      </c>
      <c r="AF445">
        <v>50</v>
      </c>
      <c r="AG445">
        <v>50</v>
      </c>
      <c r="AH445">
        <v>100</v>
      </c>
      <c r="AI445">
        <v>100</v>
      </c>
      <c r="AJ445">
        <v>100</v>
      </c>
      <c r="AK445">
        <v>100</v>
      </c>
      <c r="AL445">
        <v>100</v>
      </c>
      <c r="AM445">
        <v>100</v>
      </c>
      <c r="AN445">
        <v>100</v>
      </c>
      <c r="AO445">
        <v>150</v>
      </c>
      <c r="AP445">
        <v>150</v>
      </c>
      <c r="AQ445">
        <v>150</v>
      </c>
      <c r="AR445">
        <v>150</v>
      </c>
      <c r="AS445">
        <v>150</v>
      </c>
      <c r="AT445">
        <v>150</v>
      </c>
      <c r="AU445">
        <v>150</v>
      </c>
      <c r="AV445">
        <v>150</v>
      </c>
      <c r="AW445">
        <v>150</v>
      </c>
      <c r="AX445">
        <v>150</v>
      </c>
      <c r="AY445">
        <v>200</v>
      </c>
      <c r="AZ445">
        <v>200</v>
      </c>
      <c r="BA445">
        <v>200</v>
      </c>
      <c r="BB445">
        <v>200</v>
      </c>
      <c r="BC445">
        <v>200</v>
      </c>
      <c r="BD445">
        <v>200</v>
      </c>
      <c r="BE445">
        <v>200</v>
      </c>
      <c r="BF445">
        <v>200</v>
      </c>
      <c r="BG445">
        <v>200</v>
      </c>
      <c r="BH445">
        <v>200</v>
      </c>
      <c r="BI445">
        <v>200</v>
      </c>
      <c r="BJ445">
        <v>200</v>
      </c>
      <c r="BK445">
        <v>200</v>
      </c>
      <c r="BL445">
        <v>200</v>
      </c>
      <c r="BM445">
        <v>200</v>
      </c>
      <c r="BN445">
        <v>200</v>
      </c>
      <c r="BO445">
        <v>200</v>
      </c>
      <c r="BP445">
        <v>200</v>
      </c>
      <c r="BQ445">
        <v>200</v>
      </c>
      <c r="BR445">
        <v>200</v>
      </c>
      <c r="BS445">
        <v>200</v>
      </c>
      <c r="BT445">
        <v>200</v>
      </c>
      <c r="BU445">
        <v>200</v>
      </c>
      <c r="BV445">
        <v>200</v>
      </c>
      <c r="BW445">
        <v>200</v>
      </c>
      <c r="BX445">
        <v>200</v>
      </c>
      <c r="BY445">
        <v>200</v>
      </c>
      <c r="BZ445">
        <v>200</v>
      </c>
      <c r="CA445">
        <v>200</v>
      </c>
      <c r="CB445">
        <v>200</v>
      </c>
      <c r="CC445">
        <v>200</v>
      </c>
      <c r="CD445">
        <v>200</v>
      </c>
      <c r="CE445">
        <v>200</v>
      </c>
      <c r="CF445">
        <v>200</v>
      </c>
      <c r="CG445">
        <v>200</v>
      </c>
      <c r="CH445">
        <v>200</v>
      </c>
      <c r="CI445">
        <v>200</v>
      </c>
      <c r="CJ445">
        <v>200</v>
      </c>
      <c r="CK445">
        <v>200</v>
      </c>
      <c r="CL445">
        <v>200</v>
      </c>
      <c r="CM445">
        <v>200</v>
      </c>
      <c r="CN445">
        <v>200</v>
      </c>
      <c r="CO445">
        <v>200</v>
      </c>
      <c r="CP445">
        <v>200</v>
      </c>
      <c r="CQ445">
        <v>200</v>
      </c>
      <c r="CR445">
        <v>200</v>
      </c>
      <c r="CS445">
        <v>200</v>
      </c>
      <c r="CT445">
        <v>200</v>
      </c>
      <c r="CU445">
        <v>200</v>
      </c>
      <c r="CV445">
        <v>200</v>
      </c>
      <c r="CW445">
        <v>200</v>
      </c>
      <c r="CX445">
        <v>200</v>
      </c>
      <c r="CY445">
        <v>200</v>
      </c>
      <c r="CZ445">
        <v>200</v>
      </c>
      <c r="DA445">
        <v>200</v>
      </c>
      <c r="DB445">
        <v>200</v>
      </c>
      <c r="DC445">
        <v>200</v>
      </c>
      <c r="DD445">
        <v>200</v>
      </c>
      <c r="DE445">
        <v>200</v>
      </c>
      <c r="DF445">
        <v>200</v>
      </c>
      <c r="DG445">
        <v>200</v>
      </c>
      <c r="DH445">
        <v>200</v>
      </c>
      <c r="DI445">
        <v>200</v>
      </c>
      <c r="DJ445">
        <v>200</v>
      </c>
      <c r="DK445">
        <v>200</v>
      </c>
      <c r="DL445">
        <v>200</v>
      </c>
      <c r="DM445">
        <v>200</v>
      </c>
      <c r="DN445">
        <v>200</v>
      </c>
      <c r="DO445">
        <v>200</v>
      </c>
      <c r="DP445">
        <v>200</v>
      </c>
      <c r="DQ445">
        <v>200</v>
      </c>
      <c r="DR445">
        <v>200</v>
      </c>
      <c r="DS445">
        <v>200</v>
      </c>
      <c r="DT445">
        <v>200</v>
      </c>
      <c r="DU445">
        <v>200</v>
      </c>
      <c r="DV445">
        <v>200</v>
      </c>
      <c r="DW445">
        <v>200</v>
      </c>
      <c r="DX445">
        <v>200</v>
      </c>
      <c r="DY445">
        <v>200</v>
      </c>
      <c r="DZ445">
        <v>200</v>
      </c>
      <c r="EA445">
        <v>200</v>
      </c>
      <c r="EB445">
        <v>200</v>
      </c>
      <c r="EC445">
        <v>200</v>
      </c>
      <c r="ED445">
        <v>200</v>
      </c>
      <c r="EE445">
        <v>200</v>
      </c>
      <c r="EF445">
        <v>200</v>
      </c>
      <c r="EG445">
        <v>200</v>
      </c>
      <c r="EH445">
        <v>200</v>
      </c>
      <c r="EI445">
        <v>200</v>
      </c>
      <c r="EJ445">
        <v>200</v>
      </c>
      <c r="EK445">
        <v>200</v>
      </c>
      <c r="EL445">
        <v>200</v>
      </c>
      <c r="EM445">
        <v>200</v>
      </c>
      <c r="EN445">
        <v>200</v>
      </c>
      <c r="EO445">
        <v>200</v>
      </c>
      <c r="EP445">
        <v>200</v>
      </c>
      <c r="EQ445">
        <v>200</v>
      </c>
      <c r="ER445">
        <v>200</v>
      </c>
      <c r="ES445">
        <v>200</v>
      </c>
      <c r="ET445">
        <v>200</v>
      </c>
      <c r="EU445">
        <v>200</v>
      </c>
      <c r="EV445">
        <v>200</v>
      </c>
      <c r="EW445">
        <v>200</v>
      </c>
      <c r="EX445">
        <v>200</v>
      </c>
      <c r="EY445">
        <v>200</v>
      </c>
      <c r="EZ445">
        <v>200</v>
      </c>
      <c r="FA445">
        <v>200</v>
      </c>
      <c r="FB445">
        <v>200</v>
      </c>
      <c r="FC445">
        <v>200</v>
      </c>
      <c r="FD445">
        <v>200</v>
      </c>
      <c r="FE445">
        <v>200</v>
      </c>
      <c r="FF445">
        <v>200</v>
      </c>
      <c r="FG445">
        <v>200</v>
      </c>
      <c r="FH445">
        <v>200</v>
      </c>
      <c r="FI445">
        <v>200</v>
      </c>
      <c r="FJ445">
        <v>200</v>
      </c>
      <c r="FK445">
        <v>200</v>
      </c>
      <c r="FL445">
        <v>200</v>
      </c>
      <c r="FM445">
        <v>200</v>
      </c>
      <c r="FN445">
        <v>200</v>
      </c>
      <c r="FO445">
        <v>200</v>
      </c>
      <c r="FP445">
        <v>200</v>
      </c>
      <c r="FQ445">
        <v>200</v>
      </c>
      <c r="FR445">
        <v>200</v>
      </c>
      <c r="FS445">
        <v>200</v>
      </c>
      <c r="FT445">
        <v>200</v>
      </c>
      <c r="FU445">
        <v>200</v>
      </c>
      <c r="FV445">
        <v>200</v>
      </c>
      <c r="FW445">
        <v>200</v>
      </c>
      <c r="FX445">
        <v>200</v>
      </c>
      <c r="FY445">
        <v>200</v>
      </c>
      <c r="FZ445">
        <v>200</v>
      </c>
      <c r="GA445">
        <v>200</v>
      </c>
      <c r="GB445">
        <v>200</v>
      </c>
      <c r="GC445">
        <v>200</v>
      </c>
      <c r="GD445">
        <v>200</v>
      </c>
      <c r="GE445">
        <v>200</v>
      </c>
      <c r="GF445">
        <v>200</v>
      </c>
      <c r="GG445">
        <v>200</v>
      </c>
      <c r="GH445">
        <v>200</v>
      </c>
      <c r="GI445">
        <v>200</v>
      </c>
      <c r="GJ445">
        <v>200</v>
      </c>
      <c r="GK445">
        <v>200</v>
      </c>
      <c r="GL445">
        <v>200</v>
      </c>
      <c r="GM445">
        <v>200</v>
      </c>
      <c r="GN445">
        <v>200</v>
      </c>
      <c r="GO445">
        <v>200</v>
      </c>
      <c r="GP445">
        <v>200</v>
      </c>
      <c r="GQ445">
        <v>200</v>
      </c>
      <c r="GR445">
        <v>200</v>
      </c>
      <c r="GS445">
        <v>200</v>
      </c>
      <c r="GT445">
        <v>200</v>
      </c>
      <c r="GU445">
        <v>200</v>
      </c>
      <c r="GV445">
        <v>200</v>
      </c>
      <c r="GW445">
        <v>200</v>
      </c>
      <c r="GX445">
        <v>200</v>
      </c>
      <c r="GY445">
        <v>200</v>
      </c>
      <c r="GZ445">
        <v>200</v>
      </c>
      <c r="HA445">
        <v>200</v>
      </c>
      <c r="HB445">
        <v>200</v>
      </c>
      <c r="HC445">
        <v>200</v>
      </c>
      <c r="HD445">
        <v>200</v>
      </c>
      <c r="HE445">
        <v>200</v>
      </c>
      <c r="HF445">
        <v>200</v>
      </c>
      <c r="HG445">
        <v>200</v>
      </c>
      <c r="HH445">
        <v>200</v>
      </c>
      <c r="HI445">
        <v>200</v>
      </c>
      <c r="HJ445">
        <v>200</v>
      </c>
      <c r="HK445">
        <v>200</v>
      </c>
      <c r="HL445">
        <v>200</v>
      </c>
      <c r="HM445">
        <v>200</v>
      </c>
      <c r="HN445">
        <v>200</v>
      </c>
      <c r="HO445">
        <v>200</v>
      </c>
      <c r="HP445">
        <v>200</v>
      </c>
      <c r="HQ445">
        <v>200</v>
      </c>
      <c r="HR445">
        <v>200</v>
      </c>
      <c r="HS445">
        <v>200</v>
      </c>
      <c r="HT445">
        <v>200</v>
      </c>
      <c r="HU445">
        <v>200</v>
      </c>
      <c r="HV445">
        <v>200</v>
      </c>
      <c r="HW445">
        <v>200</v>
      </c>
      <c r="HX445">
        <v>200</v>
      </c>
      <c r="HY445">
        <v>200</v>
      </c>
      <c r="HZ445">
        <v>200</v>
      </c>
      <c r="IA445">
        <v>200</v>
      </c>
      <c r="IB445">
        <v>200</v>
      </c>
      <c r="IC445">
        <v>200</v>
      </c>
      <c r="ID445">
        <v>200</v>
      </c>
      <c r="IE445">
        <v>200</v>
      </c>
      <c r="IF445">
        <v>200</v>
      </c>
      <c r="IG445">
        <v>200</v>
      </c>
      <c r="IH445">
        <v>200</v>
      </c>
      <c r="II445">
        <v>200</v>
      </c>
      <c r="IJ445">
        <v>200</v>
      </c>
      <c r="IK445">
        <v>200</v>
      </c>
      <c r="IL445">
        <v>200</v>
      </c>
      <c r="IM445">
        <v>200</v>
      </c>
      <c r="IN445">
        <v>200</v>
      </c>
      <c r="IO445">
        <v>200</v>
      </c>
      <c r="IP445">
        <v>200</v>
      </c>
      <c r="IQ445">
        <v>200</v>
      </c>
      <c r="IR445">
        <v>200</v>
      </c>
      <c r="IS445">
        <v>200</v>
      </c>
      <c r="IT445">
        <v>200</v>
      </c>
      <c r="IU445">
        <v>200</v>
      </c>
      <c r="IV445">
        <v>200</v>
      </c>
      <c r="IW445">
        <v>200</v>
      </c>
      <c r="IX445">
        <v>200</v>
      </c>
      <c r="IY445">
        <v>200</v>
      </c>
      <c r="IZ445">
        <v>200</v>
      </c>
      <c r="JA445">
        <v>200</v>
      </c>
      <c r="JB445">
        <v>200</v>
      </c>
      <c r="JC445">
        <v>200</v>
      </c>
      <c r="JD445">
        <v>200</v>
      </c>
      <c r="JE445">
        <v>200</v>
      </c>
      <c r="JF445">
        <v>200</v>
      </c>
      <c r="JG445">
        <v>200</v>
      </c>
      <c r="JH445">
        <v>200</v>
      </c>
      <c r="JI445">
        <v>200</v>
      </c>
      <c r="JJ445">
        <v>200</v>
      </c>
      <c r="JK445">
        <v>200</v>
      </c>
      <c r="JL445">
        <v>200</v>
      </c>
      <c r="JM445">
        <v>200</v>
      </c>
      <c r="JN445">
        <v>200</v>
      </c>
      <c r="JO445">
        <v>200</v>
      </c>
      <c r="JP445">
        <v>200</v>
      </c>
      <c r="JQ445">
        <v>200</v>
      </c>
      <c r="JR445">
        <v>200</v>
      </c>
      <c r="JS445">
        <v>200</v>
      </c>
      <c r="JT445">
        <v>200</v>
      </c>
      <c r="JU445">
        <v>200</v>
      </c>
      <c r="JV445">
        <v>200</v>
      </c>
      <c r="JW445">
        <v>200</v>
      </c>
      <c r="JX445">
        <v>200</v>
      </c>
      <c r="JY445">
        <v>200</v>
      </c>
      <c r="JZ445">
        <v>200</v>
      </c>
      <c r="KA445">
        <v>200</v>
      </c>
      <c r="KB445">
        <v>200</v>
      </c>
      <c r="KC445">
        <v>200</v>
      </c>
      <c r="KD445">
        <v>200</v>
      </c>
      <c r="KE445">
        <v>200</v>
      </c>
      <c r="KF445">
        <v>200</v>
      </c>
      <c r="KG445">
        <v>200</v>
      </c>
      <c r="KH445">
        <v>200</v>
      </c>
      <c r="KI445">
        <v>200</v>
      </c>
      <c r="KJ445">
        <v>200</v>
      </c>
      <c r="KK445">
        <v>200</v>
      </c>
      <c r="KL445">
        <v>200</v>
      </c>
      <c r="KM445">
        <v>200</v>
      </c>
      <c r="KN445">
        <v>200</v>
      </c>
      <c r="KO445">
        <v>200</v>
      </c>
      <c r="KP445">
        <v>200</v>
      </c>
      <c r="KQ445">
        <v>200</v>
      </c>
      <c r="KR445">
        <v>200</v>
      </c>
      <c r="KS445">
        <v>200</v>
      </c>
      <c r="KT445">
        <v>200</v>
      </c>
      <c r="KU445">
        <v>200</v>
      </c>
      <c r="KV445">
        <v>200</v>
      </c>
      <c r="KW445">
        <v>200</v>
      </c>
      <c r="KX445">
        <v>200</v>
      </c>
      <c r="KY445">
        <v>200</v>
      </c>
      <c r="KZ445">
        <v>200</v>
      </c>
      <c r="LA445">
        <v>200</v>
      </c>
      <c r="LB445">
        <v>200</v>
      </c>
      <c r="LC445">
        <v>200</v>
      </c>
      <c r="LD445">
        <v>200</v>
      </c>
      <c r="LE445">
        <v>200</v>
      </c>
      <c r="LF445">
        <v>200</v>
      </c>
      <c r="LG445">
        <v>200</v>
      </c>
      <c r="LH445">
        <v>200</v>
      </c>
      <c r="LI445">
        <v>200</v>
      </c>
      <c r="LJ445">
        <v>200</v>
      </c>
      <c r="LK445">
        <v>200</v>
      </c>
      <c r="LL445">
        <v>200</v>
      </c>
      <c r="LM445">
        <v>200</v>
      </c>
      <c r="LN445">
        <v>200</v>
      </c>
      <c r="LO445">
        <v>200</v>
      </c>
      <c r="LP445">
        <v>200</v>
      </c>
      <c r="LQ445">
        <v>200</v>
      </c>
      <c r="LR445">
        <v>200</v>
      </c>
      <c r="LS445">
        <v>200</v>
      </c>
      <c r="LT445">
        <v>200</v>
      </c>
      <c r="LU445">
        <v>200</v>
      </c>
      <c r="LV445">
        <v>200</v>
      </c>
      <c r="LW445">
        <v>200</v>
      </c>
      <c r="LX445">
        <v>200</v>
      </c>
      <c r="LY445">
        <v>200</v>
      </c>
      <c r="LZ445">
        <v>200</v>
      </c>
      <c r="MA445">
        <v>200</v>
      </c>
      <c r="MB445">
        <v>200</v>
      </c>
      <c r="MC445">
        <v>200</v>
      </c>
      <c r="MD445">
        <v>200</v>
      </c>
      <c r="ME445">
        <v>200</v>
      </c>
      <c r="MF445">
        <v>200</v>
      </c>
      <c r="MG445">
        <v>200</v>
      </c>
      <c r="MH445">
        <v>200</v>
      </c>
      <c r="MI445">
        <v>200</v>
      </c>
      <c r="MJ445">
        <v>200</v>
      </c>
      <c r="MK445">
        <v>200</v>
      </c>
      <c r="ML445">
        <v>200</v>
      </c>
      <c r="MM445">
        <v>200</v>
      </c>
      <c r="MN445">
        <v>200</v>
      </c>
      <c r="MO445">
        <v>200</v>
      </c>
      <c r="MP445">
        <v>200</v>
      </c>
      <c r="MQ445">
        <v>200</v>
      </c>
      <c r="MR445">
        <v>200</v>
      </c>
      <c r="MS445">
        <v>200</v>
      </c>
      <c r="MT445">
        <v>200</v>
      </c>
      <c r="MU445">
        <v>200</v>
      </c>
      <c r="MV445">
        <v>200</v>
      </c>
      <c r="MW445">
        <v>200</v>
      </c>
      <c r="MX445">
        <v>200</v>
      </c>
      <c r="MY445">
        <v>200</v>
      </c>
      <c r="MZ445">
        <v>200</v>
      </c>
      <c r="NA445">
        <v>200</v>
      </c>
      <c r="NB445">
        <v>200</v>
      </c>
      <c r="NC445">
        <v>200</v>
      </c>
      <c r="ND445">
        <v>200</v>
      </c>
      <c r="NE445">
        <v>300</v>
      </c>
      <c r="NF445">
        <v>300</v>
      </c>
      <c r="NG445">
        <v>300</v>
      </c>
      <c r="NH445">
        <v>300</v>
      </c>
      <c r="NI445">
        <v>300</v>
      </c>
      <c r="NJ445">
        <v>300</v>
      </c>
      <c r="NK445">
        <v>300</v>
      </c>
      <c r="NL445">
        <v>300</v>
      </c>
      <c r="NM445" t="s">
        <v>662</v>
      </c>
      <c r="NN445" t="s">
        <v>662</v>
      </c>
      <c r="NO445" t="s">
        <v>662</v>
      </c>
      <c r="NP445" t="s">
        <v>662</v>
      </c>
      <c r="NQ445" t="s">
        <v>662</v>
      </c>
      <c r="NR445" t="s">
        <v>662</v>
      </c>
      <c r="NS445" t="s">
        <v>662</v>
      </c>
      <c r="NT445" t="s">
        <v>662</v>
      </c>
      <c r="NU445" t="s">
        <v>662</v>
      </c>
      <c r="NV445" t="s">
        <v>662</v>
      </c>
      <c r="NW445" t="s">
        <v>662</v>
      </c>
      <c r="NX445" t="s">
        <v>662</v>
      </c>
      <c r="NY445" t="s">
        <v>662</v>
      </c>
      <c r="NZ445" t="s">
        <v>662</v>
      </c>
      <c r="OA445" t="s">
        <v>662</v>
      </c>
      <c r="OB445" t="s">
        <v>662</v>
      </c>
      <c r="OC445" t="s">
        <v>662</v>
      </c>
      <c r="OD445" t="s">
        <v>662</v>
      </c>
      <c r="OE445" t="s">
        <v>662</v>
      </c>
      <c r="OF445" t="s">
        <v>662</v>
      </c>
      <c r="OG445" t="s">
        <v>662</v>
      </c>
      <c r="OH445" t="s">
        <v>662</v>
      </c>
      <c r="OI445" t="s">
        <v>662</v>
      </c>
      <c r="OJ445" t="s">
        <v>662</v>
      </c>
      <c r="OK445" t="s">
        <v>662</v>
      </c>
      <c r="OL445" t="s">
        <v>662</v>
      </c>
      <c r="OM445" t="s">
        <v>662</v>
      </c>
      <c r="ON445" t="s">
        <v>662</v>
      </c>
      <c r="OO445" t="s">
        <v>662</v>
      </c>
      <c r="OP445" t="s">
        <v>662</v>
      </c>
      <c r="OQ445" t="s">
        <v>662</v>
      </c>
      <c r="OR445" t="s">
        <v>662</v>
      </c>
      <c r="OS445" t="s">
        <v>662</v>
      </c>
      <c r="OT445" t="s">
        <v>662</v>
      </c>
      <c r="OU445" t="s">
        <v>662</v>
      </c>
      <c r="OV445" t="s">
        <v>662</v>
      </c>
      <c r="OW445" t="s">
        <v>662</v>
      </c>
      <c r="OX445" t="s">
        <v>662</v>
      </c>
      <c r="OY445" t="s">
        <v>662</v>
      </c>
      <c r="OZ445" t="s">
        <v>662</v>
      </c>
      <c r="PA445" t="s">
        <v>662</v>
      </c>
      <c r="PB445" t="s">
        <v>662</v>
      </c>
      <c r="PC445" t="s">
        <v>662</v>
      </c>
      <c r="PD445" t="s">
        <v>662</v>
      </c>
      <c r="PE445" t="s">
        <v>662</v>
      </c>
      <c r="PF445" t="s">
        <v>662</v>
      </c>
      <c r="PG445" t="s">
        <v>662</v>
      </c>
      <c r="PH445" t="s">
        <v>662</v>
      </c>
      <c r="PI445" t="s">
        <v>662</v>
      </c>
      <c r="PJ445" t="s">
        <v>662</v>
      </c>
      <c r="PK445" t="s">
        <v>662</v>
      </c>
      <c r="PL445" t="s">
        <v>662</v>
      </c>
      <c r="PM445" t="s">
        <v>662</v>
      </c>
      <c r="PN445" t="s">
        <v>662</v>
      </c>
      <c r="PO445" t="s">
        <v>662</v>
      </c>
      <c r="PP445" t="s">
        <v>662</v>
      </c>
      <c r="PQ445" t="s">
        <v>662</v>
      </c>
      <c r="PR445" t="s">
        <v>662</v>
      </c>
      <c r="PS445" t="s">
        <v>662</v>
      </c>
      <c r="PT445" t="s">
        <v>662</v>
      </c>
      <c r="PU445" t="s">
        <v>662</v>
      </c>
      <c r="PV445" t="s">
        <v>662</v>
      </c>
      <c r="PW445" t="s">
        <v>662</v>
      </c>
      <c r="PX445" t="s">
        <v>662</v>
      </c>
      <c r="PY445" t="s">
        <v>662</v>
      </c>
      <c r="PZ445" t="s">
        <v>662</v>
      </c>
      <c r="QA445" t="s">
        <v>662</v>
      </c>
      <c r="QB445" t="s">
        <v>662</v>
      </c>
      <c r="QC445" t="s">
        <v>662</v>
      </c>
      <c r="QD445" t="s">
        <v>662</v>
      </c>
      <c r="QE445" t="s">
        <v>662</v>
      </c>
      <c r="QF445" t="s">
        <v>662</v>
      </c>
      <c r="QG445" t="s">
        <v>662</v>
      </c>
      <c r="QH445" t="s">
        <v>662</v>
      </c>
      <c r="QI445" t="s">
        <v>662</v>
      </c>
      <c r="QJ445" t="s">
        <v>662</v>
      </c>
      <c r="QK445" t="s">
        <v>662</v>
      </c>
      <c r="QL445" t="s">
        <v>662</v>
      </c>
      <c r="QM445" t="s">
        <v>662</v>
      </c>
      <c r="QN445" t="s">
        <v>662</v>
      </c>
      <c r="QO445" t="s">
        <v>662</v>
      </c>
      <c r="QP445" t="s">
        <v>662</v>
      </c>
      <c r="QQ445" t="s">
        <v>662</v>
      </c>
      <c r="QR445" t="s">
        <v>662</v>
      </c>
      <c r="QS445" t="s">
        <v>662</v>
      </c>
      <c r="QT445" t="s">
        <v>662</v>
      </c>
      <c r="QU445" t="s">
        <v>662</v>
      </c>
      <c r="QV445" t="s">
        <v>662</v>
      </c>
      <c r="QW445" t="s">
        <v>662</v>
      </c>
      <c r="QX445" t="s">
        <v>662</v>
      </c>
      <c r="QY445" t="s">
        <v>662</v>
      </c>
      <c r="QZ445" t="s">
        <v>662</v>
      </c>
      <c r="RA445" t="s">
        <v>662</v>
      </c>
      <c r="RB445" t="s">
        <v>662</v>
      </c>
      <c r="RC445" t="s">
        <v>662</v>
      </c>
      <c r="RD445" t="s">
        <v>662</v>
      </c>
      <c r="RE445" t="s">
        <v>662</v>
      </c>
      <c r="RF445" t="s">
        <v>662</v>
      </c>
      <c r="RG445" t="s">
        <v>662</v>
      </c>
      <c r="RH445" t="s">
        <v>662</v>
      </c>
      <c r="RI445" t="s">
        <v>662</v>
      </c>
      <c r="RJ445" t="s">
        <v>662</v>
      </c>
      <c r="RK445" t="s">
        <v>662</v>
      </c>
      <c r="RL445" t="s">
        <v>662</v>
      </c>
      <c r="RM445" t="s">
        <v>662</v>
      </c>
      <c r="RN445" t="s">
        <v>662</v>
      </c>
      <c r="RO445" t="s">
        <v>662</v>
      </c>
      <c r="RP445" t="s">
        <v>662</v>
      </c>
      <c r="RQ445" t="s">
        <v>662</v>
      </c>
      <c r="RR445" t="s">
        <v>662</v>
      </c>
      <c r="RS445" t="s">
        <v>662</v>
      </c>
      <c r="RT445" t="s">
        <v>662</v>
      </c>
      <c r="RU445" t="s">
        <v>662</v>
      </c>
      <c r="RV445" t="s">
        <v>662</v>
      </c>
      <c r="RW445" t="s">
        <v>662</v>
      </c>
      <c r="RX445" t="s">
        <v>662</v>
      </c>
      <c r="RY445" t="s">
        <v>662</v>
      </c>
      <c r="RZ445" t="s">
        <v>662</v>
      </c>
      <c r="SA445" t="s">
        <v>662</v>
      </c>
      <c r="SB445" t="s">
        <v>662</v>
      </c>
      <c r="SC445" t="s">
        <v>662</v>
      </c>
      <c r="SD445" t="s">
        <v>662</v>
      </c>
      <c r="SE445" t="s">
        <v>662</v>
      </c>
      <c r="SF445" t="s">
        <v>662</v>
      </c>
      <c r="SG445" t="s">
        <v>662</v>
      </c>
      <c r="SH445" t="s">
        <v>662</v>
      </c>
      <c r="SI445" t="s">
        <v>662</v>
      </c>
      <c r="SJ445" t="s">
        <v>662</v>
      </c>
      <c r="SK445" t="s">
        <v>662</v>
      </c>
      <c r="SL445" t="s">
        <v>662</v>
      </c>
      <c r="SM445" t="s">
        <v>662</v>
      </c>
      <c r="SN445" t="s">
        <v>662</v>
      </c>
      <c r="SO445" t="s">
        <v>662</v>
      </c>
      <c r="SP445" t="s">
        <v>662</v>
      </c>
      <c r="SQ445" t="s">
        <v>662</v>
      </c>
      <c r="SR445" t="s">
        <v>662</v>
      </c>
      <c r="SS445" t="s">
        <v>662</v>
      </c>
      <c r="ST445" t="s">
        <v>662</v>
      </c>
      <c r="SU445" t="s">
        <v>662</v>
      </c>
      <c r="SV445" t="s">
        <v>662</v>
      </c>
      <c r="SW445" t="s">
        <v>662</v>
      </c>
      <c r="SX445" t="s">
        <v>662</v>
      </c>
      <c r="SY445" t="s">
        <v>662</v>
      </c>
      <c r="SZ445" t="s">
        <v>662</v>
      </c>
      <c r="TA445" t="s">
        <v>662</v>
      </c>
      <c r="TB445" t="s">
        <v>662</v>
      </c>
      <c r="TC445" t="s">
        <v>662</v>
      </c>
      <c r="TD445" t="s">
        <v>662</v>
      </c>
      <c r="TE445" t="s">
        <v>662</v>
      </c>
      <c r="TF445" t="s">
        <v>662</v>
      </c>
      <c r="TG445" t="s">
        <v>662</v>
      </c>
      <c r="TH445" t="s">
        <v>662</v>
      </c>
      <c r="TI445" t="s">
        <v>662</v>
      </c>
      <c r="TJ445" t="s">
        <v>662</v>
      </c>
      <c r="TK445" t="s">
        <v>662</v>
      </c>
      <c r="TL445" t="s">
        <v>662</v>
      </c>
      <c r="TM445" t="s">
        <v>662</v>
      </c>
      <c r="TN445" t="s">
        <v>662</v>
      </c>
      <c r="TO445" t="s">
        <v>662</v>
      </c>
      <c r="TP445" t="s">
        <v>662</v>
      </c>
      <c r="TQ445" t="s">
        <v>662</v>
      </c>
      <c r="TR445" t="s">
        <v>662</v>
      </c>
      <c r="TS445" t="s">
        <v>662</v>
      </c>
      <c r="TT445" t="s">
        <v>662</v>
      </c>
      <c r="TU445" t="s">
        <v>662</v>
      </c>
      <c r="TV445" t="s">
        <v>662</v>
      </c>
      <c r="TW445" t="s">
        <v>662</v>
      </c>
      <c r="TX445" t="s">
        <v>662</v>
      </c>
      <c r="TY445" t="s">
        <v>662</v>
      </c>
      <c r="TZ445" t="s">
        <v>662</v>
      </c>
      <c r="UA445" t="s">
        <v>662</v>
      </c>
      <c r="UB445" t="s">
        <v>662</v>
      </c>
      <c r="UC445" t="s">
        <v>662</v>
      </c>
      <c r="UD445" t="s">
        <v>662</v>
      </c>
      <c r="UE445" t="s">
        <v>662</v>
      </c>
      <c r="UF445" t="s">
        <v>662</v>
      </c>
      <c r="UG445" t="s">
        <v>662</v>
      </c>
      <c r="UH445" t="s">
        <v>662</v>
      </c>
      <c r="UI445" t="s">
        <v>662</v>
      </c>
      <c r="UJ445" t="s">
        <v>662</v>
      </c>
      <c r="UK445" t="s">
        <v>662</v>
      </c>
      <c r="UL445" t="s">
        <v>662</v>
      </c>
      <c r="UM445" t="s">
        <v>662</v>
      </c>
      <c r="UN445" t="s">
        <v>662</v>
      </c>
      <c r="UO445" t="s">
        <v>662</v>
      </c>
      <c r="UP445" t="s">
        <v>662</v>
      </c>
      <c r="UQ445" t="s">
        <v>662</v>
      </c>
      <c r="UR445" t="s">
        <v>662</v>
      </c>
      <c r="US445" t="s">
        <v>662</v>
      </c>
      <c r="UT445" t="s">
        <v>662</v>
      </c>
      <c r="UU445" t="s">
        <v>662</v>
      </c>
      <c r="UV445" t="s">
        <v>662</v>
      </c>
      <c r="UW445" t="s">
        <v>662</v>
      </c>
      <c r="UX445" t="s">
        <v>662</v>
      </c>
      <c r="UY445" t="s">
        <v>662</v>
      </c>
      <c r="UZ445" t="s">
        <v>662</v>
      </c>
      <c r="VA445" t="s">
        <v>662</v>
      </c>
      <c r="VB445" t="s">
        <v>662</v>
      </c>
      <c r="VC445" t="s">
        <v>662</v>
      </c>
      <c r="VD445" t="s">
        <v>662</v>
      </c>
      <c r="VE445" t="s">
        <v>662</v>
      </c>
      <c r="VF445" t="s">
        <v>662</v>
      </c>
      <c r="VG445" t="s">
        <v>662</v>
      </c>
      <c r="VH445" t="s">
        <v>662</v>
      </c>
      <c r="VI445" t="s">
        <v>662</v>
      </c>
      <c r="VJ445" t="s">
        <v>662</v>
      </c>
      <c r="VK445" t="s">
        <v>662</v>
      </c>
      <c r="VL445" t="s">
        <v>662</v>
      </c>
      <c r="VM445" t="s">
        <v>662</v>
      </c>
      <c r="VN445" t="s">
        <v>662</v>
      </c>
      <c r="VO445" t="s">
        <v>662</v>
      </c>
      <c r="VP445" t="s">
        <v>662</v>
      </c>
      <c r="VQ445" t="s">
        <v>662</v>
      </c>
      <c r="VR445" t="s">
        <v>662</v>
      </c>
      <c r="VS445" t="s">
        <v>662</v>
      </c>
      <c r="VT445" t="s">
        <v>662</v>
      </c>
      <c r="VU445" t="s">
        <v>662</v>
      </c>
      <c r="VV445" t="s">
        <v>662</v>
      </c>
      <c r="VW445" t="s">
        <v>662</v>
      </c>
      <c r="VX445" t="s">
        <v>662</v>
      </c>
      <c r="VY445" t="s">
        <v>662</v>
      </c>
      <c r="VZ445" t="s">
        <v>662</v>
      </c>
      <c r="WA445" t="s">
        <v>662</v>
      </c>
      <c r="WB445" t="s">
        <v>662</v>
      </c>
      <c r="WC445" t="s">
        <v>662</v>
      </c>
      <c r="WD445" t="s">
        <v>662</v>
      </c>
      <c r="WE445" t="s">
        <v>662</v>
      </c>
      <c r="WF445" t="s">
        <v>662</v>
      </c>
      <c r="WG445" t="s">
        <v>662</v>
      </c>
      <c r="WH445" t="s">
        <v>662</v>
      </c>
      <c r="WI445" t="s">
        <v>662</v>
      </c>
      <c r="WJ445" t="s">
        <v>662</v>
      </c>
      <c r="WK445" t="s">
        <v>662</v>
      </c>
      <c r="WL445" t="s">
        <v>662</v>
      </c>
      <c r="WM445" t="s">
        <v>662</v>
      </c>
      <c r="WN445" t="s">
        <v>662</v>
      </c>
      <c r="WO445" t="s">
        <v>662</v>
      </c>
      <c r="WP445" t="s">
        <v>662</v>
      </c>
      <c r="WQ445" t="s">
        <v>662</v>
      </c>
      <c r="WR445" t="s">
        <v>662</v>
      </c>
      <c r="WS445" t="s">
        <v>662</v>
      </c>
      <c r="WT445" t="s">
        <v>662</v>
      </c>
      <c r="WU445" t="s">
        <v>662</v>
      </c>
      <c r="WV445" t="s">
        <v>662</v>
      </c>
      <c r="WW445" t="s">
        <v>662</v>
      </c>
      <c r="WX445" t="s">
        <v>662</v>
      </c>
      <c r="WY445" t="s">
        <v>662</v>
      </c>
      <c r="WZ445" t="s">
        <v>662</v>
      </c>
      <c r="XA445" t="s">
        <v>662</v>
      </c>
      <c r="XB445" t="s">
        <v>662</v>
      </c>
      <c r="XC445" t="s">
        <v>662</v>
      </c>
      <c r="XD445" t="s">
        <v>662</v>
      </c>
      <c r="XE445" t="s">
        <v>662</v>
      </c>
      <c r="XF445" t="s">
        <v>662</v>
      </c>
      <c r="XG445" t="s">
        <v>662</v>
      </c>
      <c r="XH445" t="s">
        <v>662</v>
      </c>
      <c r="XI445" t="s">
        <v>662</v>
      </c>
      <c r="XJ445" t="s">
        <v>662</v>
      </c>
      <c r="XK445" t="s">
        <v>662</v>
      </c>
      <c r="XL445" t="s">
        <v>662</v>
      </c>
      <c r="XM445" t="s">
        <v>662</v>
      </c>
      <c r="XN445" t="s">
        <v>662</v>
      </c>
      <c r="XO445" t="s">
        <v>662</v>
      </c>
      <c r="XP445" t="s">
        <v>662</v>
      </c>
      <c r="XQ445" t="s">
        <v>662</v>
      </c>
      <c r="XR445" t="s">
        <v>662</v>
      </c>
      <c r="XS445" t="s">
        <v>662</v>
      </c>
      <c r="XT445" t="s">
        <v>662</v>
      </c>
      <c r="XU445" t="s">
        <v>662</v>
      </c>
      <c r="XV445" t="s">
        <v>662</v>
      </c>
      <c r="XW445" t="s">
        <v>662</v>
      </c>
      <c r="XX445" t="s">
        <v>662</v>
      </c>
      <c r="XY445" t="s">
        <v>662</v>
      </c>
      <c r="XZ445" t="s">
        <v>662</v>
      </c>
    </row>
    <row r="446" spans="1:650">
      <c r="A446" t="s">
        <v>1106</v>
      </c>
      <c r="B446">
        <v>551</v>
      </c>
      <c r="C446">
        <v>551</v>
      </c>
      <c r="D446">
        <v>16.666666666666668</v>
      </c>
      <c r="E446">
        <v>16.666666666666668</v>
      </c>
      <c r="F446">
        <v>16.666666666666668</v>
      </c>
      <c r="G446">
        <v>16.666666666666668</v>
      </c>
      <c r="H446">
        <v>16.666666666666668</v>
      </c>
      <c r="I446">
        <v>16.666666666666668</v>
      </c>
      <c r="J446">
        <v>16.666666666666668</v>
      </c>
      <c r="K446">
        <v>16.666666666666668</v>
      </c>
      <c r="L446">
        <v>16.666666666666668</v>
      </c>
      <c r="M446">
        <v>16.666666666666668</v>
      </c>
      <c r="N446">
        <v>16.666666666666668</v>
      </c>
      <c r="O446">
        <v>16.666666666666668</v>
      </c>
      <c r="P446">
        <v>16.666666666666668</v>
      </c>
      <c r="Q446">
        <v>16.666666666666668</v>
      </c>
      <c r="R446">
        <v>16.666666666666668</v>
      </c>
      <c r="S446">
        <v>16.666666666666668</v>
      </c>
      <c r="T446">
        <v>16.666666666666668</v>
      </c>
      <c r="U446">
        <v>16.666666666666668</v>
      </c>
      <c r="V446">
        <v>16.666666666666668</v>
      </c>
      <c r="W446">
        <v>16.666666666666668</v>
      </c>
      <c r="X446">
        <v>16.666666666666668</v>
      </c>
      <c r="Y446">
        <v>16.666666666666668</v>
      </c>
      <c r="Z446">
        <v>16.666666666666668</v>
      </c>
      <c r="AA446">
        <v>16.666666666666668</v>
      </c>
      <c r="AB446">
        <v>16.666666666666668</v>
      </c>
      <c r="AC446">
        <v>16.666666666666668</v>
      </c>
      <c r="AD446">
        <v>16.666666666666668</v>
      </c>
      <c r="AE446">
        <v>16.666666666666668</v>
      </c>
      <c r="AF446">
        <v>16.666666666666668</v>
      </c>
      <c r="AG446">
        <v>16.666666666666668</v>
      </c>
      <c r="AH446">
        <v>16.666666666666668</v>
      </c>
      <c r="AI446">
        <v>16.666666666666668</v>
      </c>
      <c r="AJ446">
        <v>16.666666666666668</v>
      </c>
      <c r="AK446">
        <v>16.666666666666668</v>
      </c>
      <c r="AL446">
        <v>16.666666666666668</v>
      </c>
      <c r="AM446">
        <v>16.666666666666668</v>
      </c>
      <c r="AN446">
        <v>16.666666666666668</v>
      </c>
      <c r="AO446">
        <v>100</v>
      </c>
      <c r="AP446">
        <v>100</v>
      </c>
      <c r="AQ446">
        <v>100</v>
      </c>
      <c r="AR446">
        <v>100</v>
      </c>
      <c r="AS446">
        <v>100</v>
      </c>
      <c r="AT446">
        <v>100</v>
      </c>
      <c r="AU446">
        <v>100</v>
      </c>
      <c r="AV446">
        <v>100</v>
      </c>
      <c r="AW446">
        <v>100</v>
      </c>
      <c r="AX446">
        <v>100</v>
      </c>
      <c r="AY446">
        <v>100</v>
      </c>
      <c r="AZ446">
        <v>100</v>
      </c>
      <c r="BA446">
        <v>100</v>
      </c>
      <c r="BB446">
        <v>100</v>
      </c>
      <c r="BC446">
        <v>100</v>
      </c>
      <c r="BD446">
        <v>100</v>
      </c>
      <c r="BE446">
        <v>100</v>
      </c>
      <c r="BF446">
        <v>100</v>
      </c>
      <c r="BG446">
        <v>100</v>
      </c>
      <c r="BH446">
        <v>100</v>
      </c>
      <c r="BI446">
        <v>100</v>
      </c>
      <c r="BJ446">
        <v>100</v>
      </c>
      <c r="BK446">
        <v>100</v>
      </c>
      <c r="BL446">
        <v>100</v>
      </c>
      <c r="BM446">
        <v>100</v>
      </c>
      <c r="BN446">
        <v>100</v>
      </c>
      <c r="BO446">
        <v>100</v>
      </c>
      <c r="BP446">
        <v>100</v>
      </c>
      <c r="BQ446">
        <v>100</v>
      </c>
      <c r="BR446">
        <v>100</v>
      </c>
      <c r="BS446">
        <v>100</v>
      </c>
      <c r="BT446">
        <v>100</v>
      </c>
      <c r="BU446">
        <v>100</v>
      </c>
      <c r="BV446">
        <v>100</v>
      </c>
      <c r="BW446">
        <v>100</v>
      </c>
      <c r="BX446">
        <v>100</v>
      </c>
      <c r="BY446">
        <v>100</v>
      </c>
      <c r="BZ446">
        <v>100</v>
      </c>
      <c r="CA446">
        <v>100</v>
      </c>
      <c r="CB446">
        <v>100</v>
      </c>
      <c r="CC446">
        <v>100</v>
      </c>
      <c r="CD446">
        <v>100</v>
      </c>
      <c r="CE446">
        <v>100</v>
      </c>
      <c r="CF446">
        <v>100</v>
      </c>
      <c r="CG446">
        <v>100</v>
      </c>
      <c r="CH446">
        <v>100</v>
      </c>
      <c r="CI446">
        <v>100</v>
      </c>
      <c r="CJ446">
        <v>100</v>
      </c>
      <c r="CK446">
        <v>100</v>
      </c>
      <c r="CL446">
        <v>100</v>
      </c>
      <c r="CM446">
        <v>100</v>
      </c>
      <c r="CN446">
        <v>100</v>
      </c>
      <c r="CO446">
        <v>100</v>
      </c>
      <c r="CP446">
        <v>100</v>
      </c>
      <c r="CQ446">
        <v>100</v>
      </c>
      <c r="CR446">
        <v>100</v>
      </c>
      <c r="CS446">
        <v>100</v>
      </c>
      <c r="CT446">
        <v>100</v>
      </c>
      <c r="CU446">
        <v>100</v>
      </c>
      <c r="CV446">
        <v>100</v>
      </c>
      <c r="CW446">
        <v>100</v>
      </c>
      <c r="CX446">
        <v>100</v>
      </c>
      <c r="CY446">
        <v>100</v>
      </c>
      <c r="CZ446">
        <v>100</v>
      </c>
      <c r="DA446">
        <v>100</v>
      </c>
      <c r="DB446">
        <v>100</v>
      </c>
      <c r="DC446">
        <v>100</v>
      </c>
      <c r="DD446">
        <v>100</v>
      </c>
      <c r="DE446">
        <v>100</v>
      </c>
      <c r="DF446">
        <v>100</v>
      </c>
      <c r="DG446">
        <v>100</v>
      </c>
      <c r="DH446">
        <v>100</v>
      </c>
      <c r="DI446">
        <v>100</v>
      </c>
      <c r="DJ446">
        <v>100</v>
      </c>
      <c r="DK446">
        <v>100</v>
      </c>
      <c r="DL446">
        <v>100</v>
      </c>
      <c r="DM446">
        <v>100</v>
      </c>
      <c r="DN446">
        <v>100</v>
      </c>
      <c r="DO446">
        <v>100</v>
      </c>
      <c r="DP446">
        <v>100</v>
      </c>
      <c r="DQ446">
        <v>100</v>
      </c>
      <c r="DR446">
        <v>100</v>
      </c>
      <c r="DS446">
        <v>100</v>
      </c>
      <c r="DT446">
        <v>100</v>
      </c>
      <c r="DU446">
        <v>100</v>
      </c>
      <c r="DV446">
        <v>100</v>
      </c>
      <c r="DW446">
        <v>100</v>
      </c>
      <c r="DX446">
        <v>100</v>
      </c>
      <c r="DY446">
        <v>100</v>
      </c>
      <c r="DZ446">
        <v>100</v>
      </c>
      <c r="EA446">
        <v>100</v>
      </c>
      <c r="EB446">
        <v>100</v>
      </c>
      <c r="EC446">
        <v>100</v>
      </c>
      <c r="ED446">
        <v>100</v>
      </c>
      <c r="EE446">
        <v>100</v>
      </c>
      <c r="EF446">
        <v>100</v>
      </c>
      <c r="EG446">
        <v>100</v>
      </c>
      <c r="EH446">
        <v>100</v>
      </c>
      <c r="EI446">
        <v>100</v>
      </c>
      <c r="EJ446">
        <v>100</v>
      </c>
      <c r="EK446">
        <v>100</v>
      </c>
      <c r="EL446">
        <v>100</v>
      </c>
      <c r="EM446">
        <v>100</v>
      </c>
      <c r="EN446">
        <v>100</v>
      </c>
      <c r="EO446">
        <v>100</v>
      </c>
      <c r="EP446">
        <v>100</v>
      </c>
      <c r="EQ446">
        <v>100</v>
      </c>
      <c r="ER446">
        <v>100</v>
      </c>
      <c r="ES446">
        <v>100</v>
      </c>
      <c r="ET446">
        <v>100</v>
      </c>
      <c r="EU446">
        <v>100</v>
      </c>
      <c r="EV446">
        <v>100</v>
      </c>
      <c r="EW446">
        <v>100</v>
      </c>
      <c r="EX446">
        <v>100</v>
      </c>
      <c r="EY446">
        <v>100</v>
      </c>
      <c r="EZ446">
        <v>100</v>
      </c>
      <c r="FA446">
        <v>100</v>
      </c>
      <c r="FB446">
        <v>100</v>
      </c>
      <c r="FC446">
        <v>100</v>
      </c>
      <c r="FD446">
        <v>100</v>
      </c>
      <c r="FE446">
        <v>100</v>
      </c>
      <c r="FF446">
        <v>100</v>
      </c>
      <c r="FG446">
        <v>100</v>
      </c>
      <c r="FH446">
        <v>100</v>
      </c>
      <c r="FI446">
        <v>100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50</v>
      </c>
      <c r="FP446">
        <v>50</v>
      </c>
      <c r="FQ446">
        <v>50</v>
      </c>
      <c r="FR446">
        <v>50</v>
      </c>
      <c r="FS446">
        <v>50</v>
      </c>
      <c r="FT446">
        <v>50</v>
      </c>
      <c r="FU446">
        <v>50</v>
      </c>
      <c r="FV446">
        <v>50</v>
      </c>
      <c r="FW446">
        <v>50</v>
      </c>
      <c r="FX446">
        <v>50</v>
      </c>
      <c r="FY446">
        <v>50</v>
      </c>
      <c r="FZ446">
        <v>50</v>
      </c>
      <c r="GA446">
        <v>50</v>
      </c>
      <c r="GB446">
        <v>50</v>
      </c>
      <c r="GC446">
        <v>50</v>
      </c>
      <c r="GD446">
        <v>50</v>
      </c>
      <c r="GE446">
        <v>50</v>
      </c>
      <c r="GF446">
        <v>50</v>
      </c>
      <c r="GG446">
        <v>50</v>
      </c>
      <c r="GH446">
        <v>50</v>
      </c>
      <c r="GI446">
        <v>50</v>
      </c>
      <c r="GJ446">
        <v>50</v>
      </c>
      <c r="GK446">
        <v>50</v>
      </c>
      <c r="GL446">
        <v>50</v>
      </c>
      <c r="GM446">
        <v>50</v>
      </c>
      <c r="GN446">
        <v>50</v>
      </c>
      <c r="GO446">
        <v>50</v>
      </c>
      <c r="GP446">
        <v>50</v>
      </c>
      <c r="GQ446">
        <v>50</v>
      </c>
      <c r="GR446">
        <v>50</v>
      </c>
      <c r="GS446">
        <v>50</v>
      </c>
      <c r="GT446">
        <v>50</v>
      </c>
      <c r="GU446">
        <v>50</v>
      </c>
      <c r="GV446">
        <v>50</v>
      </c>
      <c r="GW446">
        <v>50</v>
      </c>
      <c r="GX446">
        <v>50</v>
      </c>
      <c r="GY446">
        <v>50</v>
      </c>
      <c r="GZ446">
        <v>50</v>
      </c>
      <c r="HA446">
        <v>50</v>
      </c>
      <c r="HB446">
        <v>50</v>
      </c>
      <c r="HC446">
        <v>50</v>
      </c>
      <c r="HD446">
        <v>50</v>
      </c>
      <c r="HE446">
        <v>50</v>
      </c>
      <c r="HF446">
        <v>100</v>
      </c>
      <c r="HG446">
        <v>100</v>
      </c>
      <c r="HH446">
        <v>100</v>
      </c>
      <c r="HI446">
        <v>100</v>
      </c>
      <c r="HJ446">
        <v>100</v>
      </c>
      <c r="HK446">
        <v>100</v>
      </c>
      <c r="HL446">
        <v>100</v>
      </c>
      <c r="HM446">
        <v>100</v>
      </c>
      <c r="HN446">
        <v>100</v>
      </c>
      <c r="HO446">
        <v>100</v>
      </c>
      <c r="HP446">
        <v>100</v>
      </c>
      <c r="HQ446">
        <v>100</v>
      </c>
      <c r="HR446">
        <v>100</v>
      </c>
      <c r="HS446">
        <v>100</v>
      </c>
      <c r="HT446">
        <v>100</v>
      </c>
      <c r="HU446">
        <v>100</v>
      </c>
      <c r="HV446">
        <v>100</v>
      </c>
      <c r="HW446">
        <v>100</v>
      </c>
      <c r="HX446">
        <v>100</v>
      </c>
      <c r="HY446">
        <v>100</v>
      </c>
      <c r="HZ446">
        <v>100</v>
      </c>
      <c r="IA446">
        <v>100</v>
      </c>
      <c r="IB446">
        <v>100</v>
      </c>
      <c r="IC446">
        <v>100</v>
      </c>
      <c r="ID446">
        <v>100</v>
      </c>
      <c r="IE446">
        <v>100</v>
      </c>
      <c r="IF446">
        <v>100</v>
      </c>
      <c r="IG446">
        <v>100</v>
      </c>
      <c r="IH446">
        <v>100</v>
      </c>
      <c r="II446">
        <v>100</v>
      </c>
      <c r="IJ446">
        <v>100</v>
      </c>
      <c r="IK446">
        <v>100</v>
      </c>
      <c r="IL446">
        <v>100</v>
      </c>
      <c r="IM446">
        <v>100</v>
      </c>
      <c r="IN446">
        <v>100</v>
      </c>
      <c r="IO446">
        <v>100</v>
      </c>
      <c r="IP446">
        <v>100</v>
      </c>
      <c r="IQ446">
        <v>100</v>
      </c>
      <c r="IR446">
        <v>100</v>
      </c>
      <c r="IS446">
        <v>100</v>
      </c>
      <c r="IT446">
        <v>100</v>
      </c>
      <c r="IU446">
        <v>100</v>
      </c>
      <c r="IV446">
        <v>100</v>
      </c>
      <c r="IW446">
        <v>100</v>
      </c>
      <c r="IX446">
        <v>100</v>
      </c>
      <c r="IY446">
        <v>100</v>
      </c>
      <c r="IZ446">
        <v>100</v>
      </c>
      <c r="JA446">
        <v>100</v>
      </c>
      <c r="JB446">
        <v>100</v>
      </c>
      <c r="JC446">
        <v>100</v>
      </c>
      <c r="JD446">
        <v>100</v>
      </c>
      <c r="JE446">
        <v>100</v>
      </c>
      <c r="JF446">
        <v>100</v>
      </c>
      <c r="JG446">
        <v>100</v>
      </c>
      <c r="JH446">
        <v>100</v>
      </c>
      <c r="JI446">
        <v>100</v>
      </c>
      <c r="JJ446">
        <v>100</v>
      </c>
      <c r="JK446">
        <v>100</v>
      </c>
      <c r="JL446">
        <v>100</v>
      </c>
      <c r="JM446">
        <v>100</v>
      </c>
      <c r="JN446">
        <v>100</v>
      </c>
      <c r="JO446">
        <v>100</v>
      </c>
      <c r="JP446">
        <v>100</v>
      </c>
      <c r="JQ446">
        <v>100</v>
      </c>
      <c r="JR446">
        <v>100</v>
      </c>
      <c r="JS446">
        <v>100</v>
      </c>
      <c r="JT446">
        <v>100</v>
      </c>
      <c r="JU446">
        <v>100</v>
      </c>
      <c r="JV446">
        <v>100</v>
      </c>
      <c r="JW446">
        <v>100</v>
      </c>
      <c r="JX446">
        <v>100</v>
      </c>
      <c r="JY446">
        <v>100</v>
      </c>
      <c r="JZ446">
        <v>100</v>
      </c>
      <c r="KA446">
        <v>100</v>
      </c>
      <c r="KB446">
        <v>100</v>
      </c>
      <c r="KC446">
        <v>100</v>
      </c>
      <c r="KD446">
        <v>100</v>
      </c>
      <c r="KE446">
        <v>100</v>
      </c>
      <c r="KF446">
        <v>100</v>
      </c>
      <c r="KG446">
        <v>100</v>
      </c>
      <c r="KH446">
        <v>100</v>
      </c>
      <c r="KI446">
        <v>100</v>
      </c>
      <c r="KJ446">
        <v>100</v>
      </c>
      <c r="KK446">
        <v>100</v>
      </c>
      <c r="KL446">
        <v>100</v>
      </c>
      <c r="KM446">
        <v>100</v>
      </c>
      <c r="KN446">
        <v>100</v>
      </c>
      <c r="KO446">
        <v>100</v>
      </c>
      <c r="KP446">
        <v>100</v>
      </c>
      <c r="KQ446">
        <v>100</v>
      </c>
      <c r="KR446">
        <v>100</v>
      </c>
      <c r="KS446">
        <v>100</v>
      </c>
      <c r="KT446">
        <v>100</v>
      </c>
      <c r="KU446">
        <v>100</v>
      </c>
      <c r="KV446">
        <v>100</v>
      </c>
      <c r="KW446">
        <v>100</v>
      </c>
      <c r="KX446">
        <v>100</v>
      </c>
      <c r="KY446">
        <v>100</v>
      </c>
      <c r="KZ446">
        <v>100</v>
      </c>
      <c r="LA446">
        <v>100</v>
      </c>
      <c r="LB446">
        <v>100</v>
      </c>
      <c r="LC446">
        <v>100</v>
      </c>
      <c r="LD446">
        <v>100</v>
      </c>
      <c r="LE446">
        <v>100</v>
      </c>
      <c r="LF446">
        <v>100</v>
      </c>
      <c r="LG446">
        <v>100</v>
      </c>
      <c r="LH446">
        <v>100</v>
      </c>
      <c r="LI446">
        <v>100</v>
      </c>
      <c r="LJ446">
        <v>100</v>
      </c>
      <c r="LK446">
        <v>100</v>
      </c>
      <c r="LL446">
        <v>100</v>
      </c>
      <c r="LM446">
        <v>100</v>
      </c>
      <c r="LN446">
        <v>100</v>
      </c>
      <c r="LO446">
        <v>100</v>
      </c>
      <c r="LP446">
        <v>100</v>
      </c>
      <c r="LQ446">
        <v>100</v>
      </c>
      <c r="LR446">
        <v>100</v>
      </c>
      <c r="LS446">
        <v>100</v>
      </c>
      <c r="LT446">
        <v>100</v>
      </c>
      <c r="LU446">
        <v>100</v>
      </c>
      <c r="LV446">
        <v>100</v>
      </c>
      <c r="LW446">
        <v>100</v>
      </c>
      <c r="LX446">
        <v>100</v>
      </c>
      <c r="LY446">
        <v>100</v>
      </c>
      <c r="LZ446">
        <v>100</v>
      </c>
      <c r="MA446">
        <v>100</v>
      </c>
      <c r="MB446">
        <v>100</v>
      </c>
      <c r="MC446">
        <v>100</v>
      </c>
      <c r="MD446">
        <v>100</v>
      </c>
      <c r="ME446">
        <v>100</v>
      </c>
      <c r="MF446">
        <v>100</v>
      </c>
      <c r="MG446">
        <v>100</v>
      </c>
      <c r="MH446">
        <v>100</v>
      </c>
      <c r="MI446">
        <v>100</v>
      </c>
      <c r="MJ446">
        <v>100</v>
      </c>
      <c r="MK446">
        <v>100</v>
      </c>
      <c r="ML446">
        <v>100</v>
      </c>
      <c r="MM446">
        <v>100</v>
      </c>
      <c r="MN446">
        <v>100</v>
      </c>
      <c r="MO446">
        <v>100</v>
      </c>
      <c r="MP446">
        <v>100</v>
      </c>
      <c r="MQ446">
        <v>100</v>
      </c>
      <c r="MR446">
        <v>100</v>
      </c>
      <c r="MS446">
        <v>100</v>
      </c>
      <c r="MT446">
        <v>100</v>
      </c>
      <c r="MU446">
        <v>100</v>
      </c>
      <c r="MV446">
        <v>100</v>
      </c>
      <c r="MW446">
        <v>100</v>
      </c>
      <c r="MX446">
        <v>100</v>
      </c>
      <c r="MY446">
        <v>100</v>
      </c>
      <c r="MZ446">
        <v>100</v>
      </c>
      <c r="NA446">
        <v>100</v>
      </c>
      <c r="NB446">
        <v>100</v>
      </c>
      <c r="NC446">
        <v>100</v>
      </c>
      <c r="ND446">
        <v>100</v>
      </c>
      <c r="NE446">
        <v>100</v>
      </c>
      <c r="NF446">
        <v>100</v>
      </c>
      <c r="NG446">
        <v>100</v>
      </c>
      <c r="NH446">
        <v>100</v>
      </c>
      <c r="NI446">
        <v>100</v>
      </c>
      <c r="NJ446">
        <v>100</v>
      </c>
      <c r="NK446">
        <v>100</v>
      </c>
      <c r="NL446">
        <v>100</v>
      </c>
      <c r="NM446">
        <v>100</v>
      </c>
      <c r="NN446">
        <v>100</v>
      </c>
      <c r="NO446">
        <v>100</v>
      </c>
      <c r="NP446">
        <v>100</v>
      </c>
      <c r="NQ446">
        <v>200</v>
      </c>
      <c r="NR446">
        <v>200</v>
      </c>
      <c r="NS446">
        <v>200</v>
      </c>
      <c r="NT446">
        <v>200</v>
      </c>
      <c r="NU446">
        <v>200</v>
      </c>
      <c r="NV446">
        <v>200</v>
      </c>
      <c r="NW446">
        <v>200</v>
      </c>
      <c r="NX446">
        <v>200</v>
      </c>
      <c r="NY446">
        <v>200</v>
      </c>
      <c r="NZ446">
        <v>200</v>
      </c>
      <c r="OA446">
        <v>200</v>
      </c>
      <c r="OB446">
        <v>200</v>
      </c>
      <c r="OC446">
        <v>200</v>
      </c>
      <c r="OD446">
        <v>200</v>
      </c>
      <c r="OE446">
        <v>200</v>
      </c>
      <c r="OF446">
        <v>200</v>
      </c>
      <c r="OG446">
        <v>200</v>
      </c>
      <c r="OH446">
        <v>200</v>
      </c>
      <c r="OI446">
        <v>200</v>
      </c>
      <c r="OJ446">
        <v>200</v>
      </c>
      <c r="OK446">
        <v>200</v>
      </c>
      <c r="OL446">
        <v>200</v>
      </c>
      <c r="OM446">
        <v>200</v>
      </c>
      <c r="ON446">
        <v>200</v>
      </c>
      <c r="OO446">
        <v>200</v>
      </c>
      <c r="OP446">
        <v>200</v>
      </c>
      <c r="OQ446">
        <v>200</v>
      </c>
      <c r="OR446">
        <v>200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100</v>
      </c>
      <c r="PD446">
        <v>100</v>
      </c>
      <c r="PE446">
        <v>100</v>
      </c>
      <c r="PF446">
        <v>100</v>
      </c>
      <c r="PG446">
        <v>100</v>
      </c>
      <c r="PH446">
        <v>100</v>
      </c>
      <c r="PI446">
        <v>100</v>
      </c>
      <c r="PJ446">
        <v>100</v>
      </c>
      <c r="PK446">
        <v>100</v>
      </c>
      <c r="PL446">
        <v>100</v>
      </c>
      <c r="PM446">
        <v>100</v>
      </c>
      <c r="PN446">
        <v>100</v>
      </c>
      <c r="PO446">
        <v>100</v>
      </c>
      <c r="PP446">
        <v>100</v>
      </c>
      <c r="PQ446">
        <v>100</v>
      </c>
      <c r="PR446">
        <v>100</v>
      </c>
      <c r="PS446">
        <v>100</v>
      </c>
      <c r="PT446">
        <v>100</v>
      </c>
      <c r="PU446">
        <v>100</v>
      </c>
      <c r="PV446">
        <v>100</v>
      </c>
      <c r="PW446">
        <v>100</v>
      </c>
      <c r="PX446">
        <v>100</v>
      </c>
      <c r="PY446">
        <v>100</v>
      </c>
      <c r="PZ446">
        <v>100</v>
      </c>
      <c r="QA446">
        <v>100</v>
      </c>
      <c r="QB446">
        <v>100</v>
      </c>
      <c r="QC446">
        <v>100</v>
      </c>
      <c r="QD446">
        <v>100</v>
      </c>
      <c r="QE446">
        <v>100</v>
      </c>
      <c r="QF446">
        <v>100</v>
      </c>
      <c r="QG446">
        <v>100</v>
      </c>
      <c r="QH446">
        <v>100</v>
      </c>
      <c r="QI446">
        <v>100</v>
      </c>
      <c r="QJ446">
        <v>100</v>
      </c>
      <c r="QK446">
        <v>100</v>
      </c>
      <c r="QL446">
        <v>100</v>
      </c>
      <c r="QM446">
        <v>100</v>
      </c>
      <c r="QN446">
        <v>100</v>
      </c>
      <c r="QO446">
        <v>100</v>
      </c>
      <c r="QP446">
        <v>100</v>
      </c>
      <c r="QQ446">
        <v>100</v>
      </c>
      <c r="QR446">
        <v>100</v>
      </c>
      <c r="QS446">
        <v>100</v>
      </c>
      <c r="QT446">
        <v>100</v>
      </c>
      <c r="QU446">
        <v>100</v>
      </c>
      <c r="QV446">
        <v>100</v>
      </c>
      <c r="QW446">
        <v>100</v>
      </c>
      <c r="QX446">
        <v>100</v>
      </c>
      <c r="QY446">
        <v>100</v>
      </c>
      <c r="QZ446">
        <v>100</v>
      </c>
      <c r="RA446">
        <v>100</v>
      </c>
      <c r="RB446">
        <v>100</v>
      </c>
      <c r="RC446">
        <v>100</v>
      </c>
      <c r="RD446">
        <v>100</v>
      </c>
      <c r="RE446">
        <v>100</v>
      </c>
      <c r="RF446">
        <v>100</v>
      </c>
      <c r="RG446">
        <v>100</v>
      </c>
      <c r="RH446">
        <v>100</v>
      </c>
      <c r="RI446">
        <v>100</v>
      </c>
      <c r="RJ446">
        <v>100</v>
      </c>
      <c r="RK446">
        <v>100</v>
      </c>
      <c r="RL446">
        <v>100</v>
      </c>
      <c r="RM446">
        <v>100</v>
      </c>
      <c r="RN446">
        <v>100</v>
      </c>
      <c r="RO446">
        <v>100</v>
      </c>
      <c r="RP446">
        <v>100</v>
      </c>
      <c r="RQ446">
        <v>100</v>
      </c>
      <c r="RR446">
        <v>100</v>
      </c>
      <c r="RS446">
        <v>100</v>
      </c>
      <c r="RT446">
        <v>100</v>
      </c>
      <c r="RU446">
        <v>100</v>
      </c>
      <c r="RV446">
        <v>100</v>
      </c>
      <c r="RW446">
        <v>100</v>
      </c>
      <c r="RX446">
        <v>100</v>
      </c>
      <c r="RY446">
        <v>100</v>
      </c>
      <c r="RZ446">
        <v>100</v>
      </c>
      <c r="SA446">
        <v>100</v>
      </c>
      <c r="SB446">
        <v>100</v>
      </c>
      <c r="SC446">
        <v>100</v>
      </c>
      <c r="SD446">
        <v>100</v>
      </c>
      <c r="SE446">
        <v>100</v>
      </c>
      <c r="SF446">
        <v>100</v>
      </c>
      <c r="SG446">
        <v>100</v>
      </c>
      <c r="SH446">
        <v>100</v>
      </c>
      <c r="SI446">
        <v>100</v>
      </c>
      <c r="SJ446">
        <v>100</v>
      </c>
      <c r="SK446">
        <v>100</v>
      </c>
      <c r="SL446">
        <v>100</v>
      </c>
      <c r="SM446">
        <v>100</v>
      </c>
      <c r="SN446">
        <v>100</v>
      </c>
      <c r="SO446">
        <v>100</v>
      </c>
      <c r="SP446">
        <v>100</v>
      </c>
      <c r="SQ446">
        <v>100</v>
      </c>
      <c r="SR446">
        <v>100</v>
      </c>
      <c r="SS446">
        <v>100</v>
      </c>
      <c r="ST446">
        <v>100</v>
      </c>
      <c r="SU446">
        <v>100</v>
      </c>
      <c r="SV446">
        <v>100</v>
      </c>
      <c r="SW446">
        <v>100</v>
      </c>
      <c r="SX446">
        <v>100</v>
      </c>
      <c r="SY446">
        <v>100</v>
      </c>
      <c r="SZ446">
        <v>100</v>
      </c>
      <c r="TA446">
        <v>100</v>
      </c>
      <c r="TB446">
        <v>100</v>
      </c>
      <c r="TC446">
        <v>100</v>
      </c>
      <c r="TD446">
        <v>100</v>
      </c>
      <c r="TE446">
        <v>100</v>
      </c>
      <c r="TF446">
        <v>100</v>
      </c>
      <c r="TG446">
        <v>100</v>
      </c>
      <c r="TH446">
        <v>100</v>
      </c>
      <c r="TI446">
        <v>100</v>
      </c>
      <c r="TJ446">
        <v>100</v>
      </c>
      <c r="TK446">
        <v>100</v>
      </c>
      <c r="TL446">
        <v>100</v>
      </c>
      <c r="TM446">
        <v>100</v>
      </c>
      <c r="TN446">
        <v>100</v>
      </c>
      <c r="TO446">
        <v>100</v>
      </c>
      <c r="TP446">
        <v>100</v>
      </c>
      <c r="TQ446">
        <v>100</v>
      </c>
      <c r="TR446">
        <v>100</v>
      </c>
      <c r="TS446">
        <v>100</v>
      </c>
      <c r="TT446">
        <v>100</v>
      </c>
      <c r="TU446">
        <v>100</v>
      </c>
      <c r="TV446">
        <v>100</v>
      </c>
      <c r="TW446">
        <v>100</v>
      </c>
      <c r="TX446">
        <v>100</v>
      </c>
      <c r="TY446">
        <v>100</v>
      </c>
      <c r="TZ446">
        <v>100</v>
      </c>
      <c r="UA446">
        <v>100</v>
      </c>
      <c r="UB446">
        <v>100</v>
      </c>
      <c r="UC446">
        <v>100</v>
      </c>
      <c r="UD446">
        <v>100</v>
      </c>
      <c r="UE446">
        <v>100</v>
      </c>
      <c r="UF446">
        <v>100</v>
      </c>
      <c r="UG446">
        <v>100</v>
      </c>
      <c r="UH446">
        <v>100</v>
      </c>
      <c r="UI446" t="s">
        <v>662</v>
      </c>
      <c r="UJ446" t="s">
        <v>662</v>
      </c>
      <c r="UK446" t="s">
        <v>662</v>
      </c>
      <c r="UL446" t="s">
        <v>662</v>
      </c>
      <c r="UM446" t="s">
        <v>662</v>
      </c>
      <c r="UN446" t="s">
        <v>662</v>
      </c>
      <c r="UO446" t="s">
        <v>662</v>
      </c>
      <c r="UP446" t="s">
        <v>662</v>
      </c>
      <c r="UQ446" t="s">
        <v>662</v>
      </c>
      <c r="UR446" t="s">
        <v>662</v>
      </c>
      <c r="US446" t="s">
        <v>662</v>
      </c>
      <c r="UT446" t="s">
        <v>662</v>
      </c>
      <c r="UU446" t="s">
        <v>662</v>
      </c>
      <c r="UV446" t="s">
        <v>662</v>
      </c>
      <c r="UW446" t="s">
        <v>662</v>
      </c>
      <c r="UX446" t="s">
        <v>662</v>
      </c>
      <c r="UY446" t="s">
        <v>662</v>
      </c>
      <c r="UZ446" t="s">
        <v>662</v>
      </c>
      <c r="VA446" t="s">
        <v>662</v>
      </c>
      <c r="VB446" t="s">
        <v>662</v>
      </c>
      <c r="VC446" t="s">
        <v>662</v>
      </c>
      <c r="VD446" t="s">
        <v>662</v>
      </c>
      <c r="VE446" t="s">
        <v>662</v>
      </c>
      <c r="VF446" t="s">
        <v>662</v>
      </c>
      <c r="VG446" t="s">
        <v>662</v>
      </c>
      <c r="VH446" t="s">
        <v>662</v>
      </c>
      <c r="VI446" t="s">
        <v>662</v>
      </c>
      <c r="VJ446" t="s">
        <v>662</v>
      </c>
      <c r="VK446" t="s">
        <v>662</v>
      </c>
      <c r="VL446" t="s">
        <v>662</v>
      </c>
      <c r="VM446" t="s">
        <v>662</v>
      </c>
      <c r="VN446" t="s">
        <v>662</v>
      </c>
      <c r="VO446" t="s">
        <v>662</v>
      </c>
      <c r="VP446" t="s">
        <v>662</v>
      </c>
      <c r="VQ446" t="s">
        <v>662</v>
      </c>
      <c r="VR446" t="s">
        <v>662</v>
      </c>
      <c r="VS446" t="s">
        <v>662</v>
      </c>
      <c r="VT446" t="s">
        <v>662</v>
      </c>
      <c r="VU446" t="s">
        <v>662</v>
      </c>
      <c r="VV446" t="s">
        <v>662</v>
      </c>
      <c r="VW446" t="s">
        <v>662</v>
      </c>
      <c r="VX446" t="s">
        <v>662</v>
      </c>
      <c r="VY446" t="s">
        <v>662</v>
      </c>
      <c r="VZ446" t="s">
        <v>662</v>
      </c>
      <c r="WA446" t="s">
        <v>662</v>
      </c>
      <c r="WB446" t="s">
        <v>662</v>
      </c>
      <c r="WC446" t="s">
        <v>662</v>
      </c>
      <c r="WD446" t="s">
        <v>662</v>
      </c>
      <c r="WE446" t="s">
        <v>662</v>
      </c>
      <c r="WF446" t="s">
        <v>662</v>
      </c>
      <c r="WG446" t="s">
        <v>662</v>
      </c>
      <c r="WH446" t="s">
        <v>662</v>
      </c>
      <c r="WI446" t="s">
        <v>662</v>
      </c>
      <c r="WJ446" t="s">
        <v>662</v>
      </c>
      <c r="WK446" t="s">
        <v>662</v>
      </c>
      <c r="WL446" t="s">
        <v>662</v>
      </c>
      <c r="WM446" t="s">
        <v>662</v>
      </c>
      <c r="WN446" t="s">
        <v>662</v>
      </c>
      <c r="WO446" t="s">
        <v>662</v>
      </c>
      <c r="WP446" t="s">
        <v>662</v>
      </c>
      <c r="WQ446" t="s">
        <v>662</v>
      </c>
      <c r="WR446" t="s">
        <v>662</v>
      </c>
      <c r="WS446" t="s">
        <v>662</v>
      </c>
      <c r="WT446" t="s">
        <v>662</v>
      </c>
      <c r="WU446" t="s">
        <v>662</v>
      </c>
      <c r="WV446" t="s">
        <v>662</v>
      </c>
      <c r="WW446" t="s">
        <v>662</v>
      </c>
      <c r="WX446" t="s">
        <v>662</v>
      </c>
      <c r="WY446" t="s">
        <v>662</v>
      </c>
      <c r="WZ446" t="s">
        <v>662</v>
      </c>
      <c r="XA446" t="s">
        <v>662</v>
      </c>
      <c r="XB446" t="s">
        <v>662</v>
      </c>
      <c r="XC446" t="s">
        <v>662</v>
      </c>
      <c r="XD446" t="s">
        <v>662</v>
      </c>
      <c r="XE446" t="s">
        <v>662</v>
      </c>
      <c r="XF446" t="s">
        <v>662</v>
      </c>
      <c r="XG446" t="s">
        <v>662</v>
      </c>
      <c r="XH446" t="s">
        <v>662</v>
      </c>
      <c r="XI446" t="s">
        <v>662</v>
      </c>
      <c r="XJ446" t="s">
        <v>662</v>
      </c>
      <c r="XK446" t="s">
        <v>662</v>
      </c>
      <c r="XL446" t="s">
        <v>662</v>
      </c>
      <c r="XM446" t="s">
        <v>662</v>
      </c>
      <c r="XN446" t="s">
        <v>662</v>
      </c>
      <c r="XO446" t="s">
        <v>662</v>
      </c>
      <c r="XP446" t="s">
        <v>662</v>
      </c>
      <c r="XQ446" t="s">
        <v>662</v>
      </c>
      <c r="XR446" t="s">
        <v>662</v>
      </c>
      <c r="XS446" t="s">
        <v>662</v>
      </c>
      <c r="XT446" t="s">
        <v>662</v>
      </c>
      <c r="XU446" t="s">
        <v>662</v>
      </c>
      <c r="XV446" t="s">
        <v>662</v>
      </c>
      <c r="XW446" t="s">
        <v>662</v>
      </c>
      <c r="XX446" t="s">
        <v>662</v>
      </c>
      <c r="XY446" t="s">
        <v>662</v>
      </c>
      <c r="XZ446" t="s">
        <v>662</v>
      </c>
    </row>
    <row r="447" spans="1:650">
      <c r="A447" t="s">
        <v>1107</v>
      </c>
      <c r="B447">
        <v>559</v>
      </c>
      <c r="C447">
        <v>559</v>
      </c>
      <c r="D447">
        <v>50</v>
      </c>
      <c r="E447">
        <v>50</v>
      </c>
      <c r="F447">
        <v>50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25</v>
      </c>
      <c r="CC447">
        <v>25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25</v>
      </c>
      <c r="CY447">
        <v>25</v>
      </c>
      <c r="CZ447">
        <v>25</v>
      </c>
      <c r="DA447">
        <v>25</v>
      </c>
      <c r="DB447">
        <v>25</v>
      </c>
      <c r="DC447">
        <v>25</v>
      </c>
      <c r="DD447">
        <v>25</v>
      </c>
      <c r="DE447">
        <v>25</v>
      </c>
      <c r="DF447">
        <v>25</v>
      </c>
      <c r="DG447">
        <v>25</v>
      </c>
      <c r="DH447">
        <v>25</v>
      </c>
      <c r="DI447">
        <v>25</v>
      </c>
      <c r="DJ447">
        <v>25</v>
      </c>
      <c r="DK447">
        <v>25</v>
      </c>
      <c r="DL447">
        <v>25</v>
      </c>
      <c r="DM447">
        <v>25</v>
      </c>
      <c r="DN447">
        <v>25</v>
      </c>
      <c r="DO447">
        <v>25</v>
      </c>
      <c r="DP447">
        <v>25</v>
      </c>
      <c r="DQ447">
        <v>25</v>
      </c>
      <c r="DR447">
        <v>25</v>
      </c>
      <c r="DS447">
        <v>25</v>
      </c>
      <c r="DT447">
        <v>25</v>
      </c>
      <c r="DU447">
        <v>25</v>
      </c>
      <c r="DV447">
        <v>25</v>
      </c>
      <c r="DW447">
        <v>25</v>
      </c>
      <c r="DX447">
        <v>25</v>
      </c>
      <c r="DY447">
        <v>25</v>
      </c>
      <c r="DZ447">
        <v>25</v>
      </c>
      <c r="EA447">
        <v>25</v>
      </c>
      <c r="EB447">
        <v>25</v>
      </c>
      <c r="EC447">
        <v>25</v>
      </c>
      <c r="ED447">
        <v>25</v>
      </c>
      <c r="EE447">
        <v>25</v>
      </c>
      <c r="EF447">
        <v>50</v>
      </c>
      <c r="EG447">
        <v>50</v>
      </c>
      <c r="EH447">
        <v>50</v>
      </c>
      <c r="EI447">
        <v>50</v>
      </c>
      <c r="EJ447">
        <v>50</v>
      </c>
      <c r="EK447">
        <v>50</v>
      </c>
      <c r="EL447">
        <v>50</v>
      </c>
      <c r="EM447">
        <v>50</v>
      </c>
      <c r="EN447">
        <v>50</v>
      </c>
      <c r="EO447">
        <v>50</v>
      </c>
      <c r="EP447">
        <v>50</v>
      </c>
      <c r="EQ447">
        <v>50</v>
      </c>
      <c r="ER447">
        <v>50</v>
      </c>
      <c r="ES447">
        <v>50</v>
      </c>
      <c r="ET447">
        <v>50</v>
      </c>
      <c r="EU447">
        <v>50</v>
      </c>
      <c r="EV447">
        <v>50</v>
      </c>
      <c r="EW447">
        <v>50</v>
      </c>
      <c r="EX447">
        <v>50</v>
      </c>
      <c r="EY447">
        <v>50</v>
      </c>
      <c r="EZ447">
        <v>50</v>
      </c>
      <c r="FA447">
        <v>50</v>
      </c>
      <c r="FB447">
        <v>50</v>
      </c>
      <c r="FC447">
        <v>50</v>
      </c>
      <c r="FD447">
        <v>50</v>
      </c>
      <c r="FE447">
        <v>50</v>
      </c>
      <c r="FF447">
        <v>50</v>
      </c>
      <c r="FG447">
        <v>50</v>
      </c>
      <c r="FH447">
        <v>50</v>
      </c>
      <c r="FI447">
        <v>50</v>
      </c>
      <c r="FJ447">
        <v>50</v>
      </c>
      <c r="FK447">
        <v>50</v>
      </c>
      <c r="FL447">
        <v>50</v>
      </c>
      <c r="FM447">
        <v>50</v>
      </c>
      <c r="FN447">
        <v>50</v>
      </c>
      <c r="FO447">
        <v>50</v>
      </c>
      <c r="FP447">
        <v>50</v>
      </c>
      <c r="FQ447">
        <v>50</v>
      </c>
      <c r="FR447">
        <v>50</v>
      </c>
      <c r="FS447">
        <v>50</v>
      </c>
      <c r="FT447">
        <v>50</v>
      </c>
      <c r="FU447">
        <v>50</v>
      </c>
      <c r="FV447">
        <v>50</v>
      </c>
      <c r="FW447">
        <v>50</v>
      </c>
      <c r="FX447">
        <v>50</v>
      </c>
      <c r="FY447">
        <v>50</v>
      </c>
      <c r="FZ447">
        <v>50</v>
      </c>
      <c r="GA447">
        <v>50</v>
      </c>
      <c r="GB447">
        <v>50</v>
      </c>
      <c r="GC447">
        <v>50</v>
      </c>
      <c r="GD447">
        <v>50</v>
      </c>
      <c r="GE447">
        <v>50</v>
      </c>
      <c r="GF447">
        <v>50</v>
      </c>
      <c r="GG447">
        <v>50</v>
      </c>
      <c r="GH447">
        <v>50</v>
      </c>
      <c r="GI447">
        <v>50</v>
      </c>
      <c r="GJ447">
        <v>50</v>
      </c>
      <c r="GK447">
        <v>50</v>
      </c>
      <c r="GL447">
        <v>50</v>
      </c>
      <c r="GM447">
        <v>50</v>
      </c>
      <c r="GN447">
        <v>50</v>
      </c>
      <c r="GO447">
        <v>50</v>
      </c>
      <c r="GP447">
        <v>50</v>
      </c>
      <c r="GQ447">
        <v>50</v>
      </c>
      <c r="GR447">
        <v>50</v>
      </c>
      <c r="GS447">
        <v>50</v>
      </c>
      <c r="GT447">
        <v>50</v>
      </c>
      <c r="GU447">
        <v>50</v>
      </c>
      <c r="GV447">
        <v>50</v>
      </c>
      <c r="GW447">
        <v>50</v>
      </c>
      <c r="GX447">
        <v>50</v>
      </c>
      <c r="GY447">
        <v>50</v>
      </c>
      <c r="GZ447">
        <v>50</v>
      </c>
      <c r="HA447">
        <v>50</v>
      </c>
      <c r="HB447">
        <v>50</v>
      </c>
      <c r="HC447">
        <v>50</v>
      </c>
      <c r="HD447">
        <v>50</v>
      </c>
      <c r="HE447">
        <v>50</v>
      </c>
      <c r="HF447">
        <v>50</v>
      </c>
      <c r="HG447">
        <v>50</v>
      </c>
      <c r="HH447">
        <v>50</v>
      </c>
      <c r="HI447">
        <v>50</v>
      </c>
      <c r="HJ447">
        <v>50</v>
      </c>
      <c r="HK447">
        <v>50</v>
      </c>
      <c r="HL447">
        <v>50</v>
      </c>
      <c r="HM447">
        <v>50</v>
      </c>
      <c r="HN447">
        <v>50</v>
      </c>
      <c r="HO447">
        <v>50</v>
      </c>
      <c r="HP447">
        <v>50</v>
      </c>
      <c r="HQ447">
        <v>50</v>
      </c>
      <c r="HR447">
        <v>50</v>
      </c>
      <c r="HS447">
        <v>50</v>
      </c>
      <c r="HT447">
        <v>50</v>
      </c>
      <c r="HU447">
        <v>50</v>
      </c>
      <c r="HV447">
        <v>50</v>
      </c>
      <c r="HW447">
        <v>50</v>
      </c>
      <c r="HX447">
        <v>50</v>
      </c>
      <c r="HY447">
        <v>50</v>
      </c>
      <c r="HZ447">
        <v>50</v>
      </c>
      <c r="IA447">
        <v>50</v>
      </c>
      <c r="IB447">
        <v>50</v>
      </c>
      <c r="IC447">
        <v>50</v>
      </c>
      <c r="ID447">
        <v>50</v>
      </c>
      <c r="IE447">
        <v>50</v>
      </c>
      <c r="IF447">
        <v>50</v>
      </c>
      <c r="IG447">
        <v>50</v>
      </c>
      <c r="IH447">
        <v>50</v>
      </c>
      <c r="II447">
        <v>50</v>
      </c>
      <c r="IJ447">
        <v>50</v>
      </c>
      <c r="IK447">
        <v>50</v>
      </c>
      <c r="IL447">
        <v>50</v>
      </c>
      <c r="IM447">
        <v>50</v>
      </c>
      <c r="IN447">
        <v>50</v>
      </c>
      <c r="IO447">
        <v>50</v>
      </c>
      <c r="IP447">
        <v>50</v>
      </c>
      <c r="IQ447">
        <v>50</v>
      </c>
      <c r="IR447">
        <v>50</v>
      </c>
      <c r="IS447">
        <v>50</v>
      </c>
      <c r="IT447">
        <v>50</v>
      </c>
      <c r="IU447">
        <v>50</v>
      </c>
      <c r="IV447">
        <v>50</v>
      </c>
      <c r="IW447">
        <v>50</v>
      </c>
      <c r="IX447">
        <v>50</v>
      </c>
      <c r="IY447">
        <v>50</v>
      </c>
      <c r="IZ447">
        <v>50</v>
      </c>
      <c r="JA447">
        <v>50</v>
      </c>
      <c r="JB447">
        <v>50</v>
      </c>
      <c r="JC447">
        <v>50</v>
      </c>
      <c r="JD447">
        <v>50</v>
      </c>
      <c r="JE447">
        <v>50</v>
      </c>
      <c r="JF447">
        <v>50</v>
      </c>
      <c r="JG447">
        <v>50</v>
      </c>
      <c r="JH447">
        <v>50</v>
      </c>
      <c r="JI447">
        <v>50</v>
      </c>
      <c r="JJ447">
        <v>50</v>
      </c>
      <c r="JK447">
        <v>50</v>
      </c>
      <c r="JL447">
        <v>50</v>
      </c>
      <c r="JM447">
        <v>50</v>
      </c>
      <c r="JN447">
        <v>50</v>
      </c>
      <c r="JO447">
        <v>50</v>
      </c>
      <c r="JP447">
        <v>50</v>
      </c>
      <c r="JQ447">
        <v>50</v>
      </c>
      <c r="JR447">
        <v>50</v>
      </c>
      <c r="JS447">
        <v>50</v>
      </c>
      <c r="JT447">
        <v>50</v>
      </c>
      <c r="JU447">
        <v>50</v>
      </c>
      <c r="JV447">
        <v>50</v>
      </c>
      <c r="JW447">
        <v>50</v>
      </c>
      <c r="JX447">
        <v>50</v>
      </c>
      <c r="JY447">
        <v>50</v>
      </c>
      <c r="JZ447">
        <v>50</v>
      </c>
      <c r="KA447">
        <v>50</v>
      </c>
      <c r="KB447">
        <v>50</v>
      </c>
      <c r="KC447">
        <v>50</v>
      </c>
      <c r="KD447">
        <v>50</v>
      </c>
      <c r="KE447">
        <v>50</v>
      </c>
      <c r="KF447">
        <v>50</v>
      </c>
      <c r="KG447">
        <v>50</v>
      </c>
      <c r="KH447">
        <v>50</v>
      </c>
      <c r="KI447">
        <v>50</v>
      </c>
      <c r="KJ447">
        <v>50</v>
      </c>
      <c r="KK447">
        <v>50</v>
      </c>
      <c r="KL447">
        <v>50</v>
      </c>
      <c r="KM447">
        <v>50</v>
      </c>
      <c r="KN447">
        <v>50</v>
      </c>
      <c r="KO447">
        <v>50</v>
      </c>
      <c r="KP447">
        <v>50</v>
      </c>
      <c r="KQ447">
        <v>50</v>
      </c>
      <c r="KR447">
        <v>50</v>
      </c>
      <c r="KS447">
        <v>50</v>
      </c>
      <c r="KT447">
        <v>50</v>
      </c>
      <c r="KU447">
        <v>50</v>
      </c>
      <c r="KV447">
        <v>50</v>
      </c>
      <c r="KW447">
        <v>50</v>
      </c>
      <c r="KX447">
        <v>50</v>
      </c>
      <c r="KY447">
        <v>50</v>
      </c>
      <c r="KZ447">
        <v>50</v>
      </c>
      <c r="LA447">
        <v>50</v>
      </c>
      <c r="LB447">
        <v>50</v>
      </c>
      <c r="LC447">
        <v>50</v>
      </c>
      <c r="LD447">
        <v>50</v>
      </c>
      <c r="LE447">
        <v>50</v>
      </c>
      <c r="LF447">
        <v>50</v>
      </c>
      <c r="LG447">
        <v>50</v>
      </c>
      <c r="LH447">
        <v>50</v>
      </c>
      <c r="LI447">
        <v>50</v>
      </c>
      <c r="LJ447">
        <v>50</v>
      </c>
      <c r="LK447">
        <v>50</v>
      </c>
      <c r="LL447">
        <v>50</v>
      </c>
      <c r="LM447">
        <v>50</v>
      </c>
      <c r="LN447">
        <v>50</v>
      </c>
      <c r="LO447">
        <v>50</v>
      </c>
      <c r="LP447">
        <v>50</v>
      </c>
      <c r="LQ447">
        <v>50</v>
      </c>
      <c r="LR447">
        <v>50</v>
      </c>
      <c r="LS447">
        <v>50</v>
      </c>
      <c r="LT447">
        <v>50</v>
      </c>
      <c r="LU447">
        <v>50</v>
      </c>
      <c r="LV447">
        <v>50</v>
      </c>
      <c r="LW447">
        <v>50</v>
      </c>
      <c r="LX447">
        <v>50</v>
      </c>
      <c r="LY447">
        <v>50</v>
      </c>
      <c r="LZ447">
        <v>50</v>
      </c>
      <c r="MA447">
        <v>50</v>
      </c>
      <c r="MB447">
        <v>50</v>
      </c>
      <c r="MC447">
        <v>50</v>
      </c>
      <c r="MD447">
        <v>50</v>
      </c>
      <c r="ME447">
        <v>50</v>
      </c>
      <c r="MF447">
        <v>50</v>
      </c>
      <c r="MG447">
        <v>50</v>
      </c>
      <c r="MH447">
        <v>50</v>
      </c>
      <c r="MI447">
        <v>50</v>
      </c>
      <c r="MJ447">
        <v>50</v>
      </c>
      <c r="MK447">
        <v>50</v>
      </c>
      <c r="ML447">
        <v>50</v>
      </c>
      <c r="MM447">
        <v>50</v>
      </c>
      <c r="MN447">
        <v>50</v>
      </c>
      <c r="MO447">
        <v>50</v>
      </c>
      <c r="MP447">
        <v>50</v>
      </c>
      <c r="MQ447">
        <v>50</v>
      </c>
      <c r="MR447">
        <v>50</v>
      </c>
      <c r="MS447">
        <v>50</v>
      </c>
      <c r="MT447">
        <v>50</v>
      </c>
      <c r="MU447">
        <v>50</v>
      </c>
      <c r="MV447">
        <v>50</v>
      </c>
      <c r="MW447">
        <v>50</v>
      </c>
      <c r="MX447">
        <v>50</v>
      </c>
      <c r="MY447">
        <v>50</v>
      </c>
      <c r="MZ447">
        <v>50</v>
      </c>
      <c r="NA447">
        <v>50</v>
      </c>
      <c r="NB447">
        <v>50</v>
      </c>
      <c r="NC447">
        <v>50</v>
      </c>
      <c r="ND447">
        <v>50</v>
      </c>
      <c r="NE447">
        <v>50</v>
      </c>
      <c r="NF447">
        <v>50</v>
      </c>
      <c r="NG447">
        <v>50</v>
      </c>
      <c r="NH447">
        <v>50</v>
      </c>
      <c r="NI447">
        <v>50</v>
      </c>
      <c r="NJ447">
        <v>50</v>
      </c>
      <c r="NK447">
        <v>50</v>
      </c>
      <c r="NL447">
        <v>50</v>
      </c>
      <c r="NM447">
        <v>50</v>
      </c>
      <c r="NN447">
        <v>50</v>
      </c>
      <c r="NO447">
        <v>50</v>
      </c>
      <c r="NP447">
        <v>50</v>
      </c>
      <c r="NQ447">
        <v>50</v>
      </c>
      <c r="NR447">
        <v>50</v>
      </c>
      <c r="NS447">
        <v>50</v>
      </c>
      <c r="NT447">
        <v>50</v>
      </c>
      <c r="NU447">
        <v>50</v>
      </c>
      <c r="NV447">
        <v>50</v>
      </c>
      <c r="NW447">
        <v>50</v>
      </c>
      <c r="NX447">
        <v>50</v>
      </c>
      <c r="NY447">
        <v>50</v>
      </c>
      <c r="NZ447">
        <v>50</v>
      </c>
      <c r="OA447">
        <v>50</v>
      </c>
      <c r="OB447">
        <v>50</v>
      </c>
      <c r="OC447">
        <v>50</v>
      </c>
      <c r="OD447">
        <v>50</v>
      </c>
      <c r="OE447">
        <v>50</v>
      </c>
      <c r="OF447">
        <v>50</v>
      </c>
      <c r="OG447">
        <v>50</v>
      </c>
      <c r="OH447">
        <v>50</v>
      </c>
      <c r="OI447">
        <v>50</v>
      </c>
      <c r="OJ447">
        <v>50</v>
      </c>
      <c r="OK447">
        <v>50</v>
      </c>
      <c r="OL447">
        <v>50</v>
      </c>
      <c r="OM447">
        <v>50</v>
      </c>
      <c r="ON447">
        <v>50</v>
      </c>
      <c r="OO447">
        <v>50</v>
      </c>
      <c r="OP447">
        <v>50</v>
      </c>
      <c r="OQ447">
        <v>50</v>
      </c>
      <c r="OR447">
        <v>50</v>
      </c>
      <c r="OS447">
        <v>50</v>
      </c>
      <c r="OT447">
        <v>50</v>
      </c>
      <c r="OU447">
        <v>50</v>
      </c>
      <c r="OV447">
        <v>50</v>
      </c>
      <c r="OW447">
        <v>50</v>
      </c>
      <c r="OX447">
        <v>50</v>
      </c>
      <c r="OY447">
        <v>50</v>
      </c>
      <c r="OZ447">
        <v>50</v>
      </c>
      <c r="PA447">
        <v>50</v>
      </c>
      <c r="PB447">
        <v>50</v>
      </c>
      <c r="PC447">
        <v>50</v>
      </c>
      <c r="PD447">
        <v>50</v>
      </c>
      <c r="PE447">
        <v>50</v>
      </c>
      <c r="PF447">
        <v>50</v>
      </c>
      <c r="PG447">
        <v>50</v>
      </c>
      <c r="PH447">
        <v>50</v>
      </c>
      <c r="PI447">
        <v>50</v>
      </c>
      <c r="PJ447">
        <v>50</v>
      </c>
      <c r="PK447">
        <v>50</v>
      </c>
      <c r="PL447">
        <v>50</v>
      </c>
      <c r="PM447">
        <v>50</v>
      </c>
      <c r="PN447">
        <v>50</v>
      </c>
      <c r="PO447">
        <v>50</v>
      </c>
      <c r="PP447">
        <v>50</v>
      </c>
      <c r="PQ447">
        <v>50</v>
      </c>
      <c r="PR447">
        <v>50</v>
      </c>
      <c r="PS447">
        <v>50</v>
      </c>
      <c r="PT447">
        <v>50</v>
      </c>
      <c r="PU447">
        <v>50</v>
      </c>
      <c r="PV447">
        <v>50</v>
      </c>
      <c r="PW447">
        <v>50</v>
      </c>
      <c r="PX447">
        <v>50</v>
      </c>
      <c r="PY447">
        <v>50</v>
      </c>
      <c r="PZ447">
        <v>50</v>
      </c>
      <c r="QA447">
        <v>50</v>
      </c>
      <c r="QB447">
        <v>50</v>
      </c>
      <c r="QC447">
        <v>50</v>
      </c>
      <c r="QD447">
        <v>50</v>
      </c>
      <c r="QE447">
        <v>50</v>
      </c>
      <c r="QF447">
        <v>50</v>
      </c>
      <c r="QG447">
        <v>50</v>
      </c>
      <c r="QH447">
        <v>50</v>
      </c>
      <c r="QI447">
        <v>50</v>
      </c>
      <c r="QJ447">
        <v>50</v>
      </c>
      <c r="QK447">
        <v>50</v>
      </c>
      <c r="QL447">
        <v>50</v>
      </c>
      <c r="QM447">
        <v>50</v>
      </c>
      <c r="QN447">
        <v>50</v>
      </c>
      <c r="QO447">
        <v>50</v>
      </c>
      <c r="QP447">
        <v>50</v>
      </c>
      <c r="QQ447">
        <v>50</v>
      </c>
      <c r="QR447">
        <v>50</v>
      </c>
      <c r="QS447">
        <v>50</v>
      </c>
      <c r="QT447">
        <v>50</v>
      </c>
      <c r="QU447">
        <v>50</v>
      </c>
      <c r="QV447">
        <v>50</v>
      </c>
      <c r="QW447">
        <v>50</v>
      </c>
      <c r="QX447">
        <v>50</v>
      </c>
      <c r="QY447">
        <v>50</v>
      </c>
      <c r="QZ447">
        <v>50</v>
      </c>
      <c r="RA447">
        <v>50</v>
      </c>
      <c r="RB447">
        <v>50</v>
      </c>
      <c r="RC447">
        <v>50</v>
      </c>
      <c r="RD447">
        <v>50</v>
      </c>
      <c r="RE447">
        <v>50</v>
      </c>
      <c r="RF447">
        <v>50</v>
      </c>
      <c r="RG447">
        <v>50</v>
      </c>
      <c r="RH447">
        <v>50</v>
      </c>
      <c r="RI447">
        <v>50</v>
      </c>
      <c r="RJ447">
        <v>50</v>
      </c>
      <c r="RK447">
        <v>50</v>
      </c>
      <c r="RL447">
        <v>50</v>
      </c>
      <c r="RM447">
        <v>50</v>
      </c>
      <c r="RN447">
        <v>50</v>
      </c>
      <c r="RO447">
        <v>50</v>
      </c>
      <c r="RP447">
        <v>50</v>
      </c>
      <c r="RQ447">
        <v>50</v>
      </c>
      <c r="RR447">
        <v>50</v>
      </c>
      <c r="RS447">
        <v>50</v>
      </c>
      <c r="RT447">
        <v>50</v>
      </c>
      <c r="RU447">
        <v>50</v>
      </c>
      <c r="RV447">
        <v>50</v>
      </c>
      <c r="RW447">
        <v>50</v>
      </c>
      <c r="RX447">
        <v>50</v>
      </c>
      <c r="RY447">
        <v>50</v>
      </c>
      <c r="RZ447">
        <v>50</v>
      </c>
      <c r="SA447">
        <v>50</v>
      </c>
      <c r="SB447">
        <v>50</v>
      </c>
      <c r="SC447">
        <v>50</v>
      </c>
      <c r="SD447">
        <v>50</v>
      </c>
      <c r="SE447">
        <v>50</v>
      </c>
      <c r="SF447">
        <v>50</v>
      </c>
      <c r="SG447">
        <v>50</v>
      </c>
      <c r="SH447">
        <v>50</v>
      </c>
      <c r="SI447">
        <v>50</v>
      </c>
      <c r="SJ447">
        <v>50</v>
      </c>
      <c r="SK447">
        <v>50</v>
      </c>
      <c r="SL447">
        <v>50</v>
      </c>
      <c r="SM447">
        <v>50</v>
      </c>
      <c r="SN447">
        <v>50</v>
      </c>
      <c r="SO447">
        <v>50</v>
      </c>
      <c r="SP447">
        <v>50</v>
      </c>
      <c r="SQ447">
        <v>50</v>
      </c>
      <c r="SR447">
        <v>50</v>
      </c>
      <c r="SS447">
        <v>50</v>
      </c>
      <c r="ST447">
        <v>50</v>
      </c>
      <c r="SU447">
        <v>50</v>
      </c>
      <c r="SV447">
        <v>50</v>
      </c>
      <c r="SW447">
        <v>50</v>
      </c>
      <c r="SX447">
        <v>50</v>
      </c>
      <c r="SY447">
        <v>50</v>
      </c>
      <c r="SZ447">
        <v>50</v>
      </c>
      <c r="TA447">
        <v>50</v>
      </c>
      <c r="TB447">
        <v>50</v>
      </c>
      <c r="TC447">
        <v>50</v>
      </c>
      <c r="TD447">
        <v>50</v>
      </c>
      <c r="TE447">
        <v>50</v>
      </c>
      <c r="TF447">
        <v>50</v>
      </c>
      <c r="TG447">
        <v>50</v>
      </c>
      <c r="TH447">
        <v>50</v>
      </c>
      <c r="TI447">
        <v>50</v>
      </c>
      <c r="TJ447">
        <v>50</v>
      </c>
      <c r="TK447">
        <v>50</v>
      </c>
      <c r="TL447">
        <v>50</v>
      </c>
      <c r="TM447">
        <v>50</v>
      </c>
      <c r="TN447">
        <v>50</v>
      </c>
      <c r="TO447">
        <v>50</v>
      </c>
      <c r="TP447">
        <v>50</v>
      </c>
      <c r="TQ447">
        <v>50</v>
      </c>
      <c r="TR447">
        <v>50</v>
      </c>
      <c r="TS447">
        <v>50</v>
      </c>
      <c r="TT447">
        <v>50</v>
      </c>
      <c r="TU447">
        <v>50</v>
      </c>
      <c r="TV447">
        <v>50</v>
      </c>
      <c r="TW447">
        <v>50</v>
      </c>
      <c r="TX447">
        <v>50</v>
      </c>
      <c r="TY447">
        <v>50</v>
      </c>
      <c r="TZ447">
        <v>50</v>
      </c>
      <c r="UA447">
        <v>50</v>
      </c>
      <c r="UB447">
        <v>50</v>
      </c>
      <c r="UC447">
        <v>50</v>
      </c>
      <c r="UD447">
        <v>50</v>
      </c>
      <c r="UE447">
        <v>50</v>
      </c>
      <c r="UF447">
        <v>50</v>
      </c>
      <c r="UG447">
        <v>50</v>
      </c>
      <c r="UH447">
        <v>50</v>
      </c>
      <c r="UI447">
        <v>50</v>
      </c>
      <c r="UJ447">
        <v>50</v>
      </c>
      <c r="UK447">
        <v>50</v>
      </c>
      <c r="UL447">
        <v>50</v>
      </c>
      <c r="UM447">
        <v>50</v>
      </c>
      <c r="UN447">
        <v>50</v>
      </c>
      <c r="UO447">
        <v>50</v>
      </c>
      <c r="UP447">
        <v>50</v>
      </c>
      <c r="UQ447" t="s">
        <v>662</v>
      </c>
      <c r="UR447" t="s">
        <v>662</v>
      </c>
      <c r="US447" t="s">
        <v>662</v>
      </c>
      <c r="UT447" t="s">
        <v>662</v>
      </c>
      <c r="UU447" t="s">
        <v>662</v>
      </c>
      <c r="UV447" t="s">
        <v>662</v>
      </c>
      <c r="UW447" t="s">
        <v>662</v>
      </c>
      <c r="UX447" t="s">
        <v>662</v>
      </c>
      <c r="UY447" t="s">
        <v>662</v>
      </c>
      <c r="UZ447" t="s">
        <v>662</v>
      </c>
      <c r="VA447" t="s">
        <v>662</v>
      </c>
      <c r="VB447" t="s">
        <v>662</v>
      </c>
      <c r="VC447" t="s">
        <v>662</v>
      </c>
      <c r="VD447" t="s">
        <v>662</v>
      </c>
      <c r="VE447" t="s">
        <v>662</v>
      </c>
      <c r="VF447" t="s">
        <v>662</v>
      </c>
      <c r="VG447" t="s">
        <v>662</v>
      </c>
      <c r="VH447" t="s">
        <v>662</v>
      </c>
      <c r="VI447" t="s">
        <v>662</v>
      </c>
      <c r="VJ447" t="s">
        <v>662</v>
      </c>
      <c r="VK447" t="s">
        <v>662</v>
      </c>
      <c r="VL447" t="s">
        <v>662</v>
      </c>
      <c r="VM447" t="s">
        <v>662</v>
      </c>
      <c r="VN447" t="s">
        <v>662</v>
      </c>
      <c r="VO447" t="s">
        <v>662</v>
      </c>
      <c r="VP447" t="s">
        <v>662</v>
      </c>
      <c r="VQ447" t="s">
        <v>662</v>
      </c>
      <c r="VR447" t="s">
        <v>662</v>
      </c>
      <c r="VS447" t="s">
        <v>662</v>
      </c>
      <c r="VT447" t="s">
        <v>662</v>
      </c>
      <c r="VU447" t="s">
        <v>662</v>
      </c>
      <c r="VV447" t="s">
        <v>662</v>
      </c>
      <c r="VW447" t="s">
        <v>662</v>
      </c>
      <c r="VX447" t="s">
        <v>662</v>
      </c>
      <c r="VY447" t="s">
        <v>662</v>
      </c>
      <c r="VZ447" t="s">
        <v>662</v>
      </c>
      <c r="WA447" t="s">
        <v>662</v>
      </c>
      <c r="WB447" t="s">
        <v>662</v>
      </c>
      <c r="WC447" t="s">
        <v>662</v>
      </c>
      <c r="WD447" t="s">
        <v>662</v>
      </c>
      <c r="WE447" t="s">
        <v>662</v>
      </c>
      <c r="WF447" t="s">
        <v>662</v>
      </c>
      <c r="WG447" t="s">
        <v>662</v>
      </c>
      <c r="WH447" t="s">
        <v>662</v>
      </c>
      <c r="WI447" t="s">
        <v>662</v>
      </c>
      <c r="WJ447" t="s">
        <v>662</v>
      </c>
      <c r="WK447" t="s">
        <v>662</v>
      </c>
      <c r="WL447" t="s">
        <v>662</v>
      </c>
      <c r="WM447" t="s">
        <v>662</v>
      </c>
      <c r="WN447" t="s">
        <v>662</v>
      </c>
      <c r="WO447" t="s">
        <v>662</v>
      </c>
      <c r="WP447" t="s">
        <v>662</v>
      </c>
      <c r="WQ447" t="s">
        <v>662</v>
      </c>
      <c r="WR447" t="s">
        <v>662</v>
      </c>
      <c r="WS447" t="s">
        <v>662</v>
      </c>
      <c r="WT447" t="s">
        <v>662</v>
      </c>
      <c r="WU447" t="s">
        <v>662</v>
      </c>
      <c r="WV447" t="s">
        <v>662</v>
      </c>
      <c r="WW447" t="s">
        <v>662</v>
      </c>
      <c r="WX447" t="s">
        <v>662</v>
      </c>
      <c r="WY447" t="s">
        <v>662</v>
      </c>
      <c r="WZ447" t="s">
        <v>662</v>
      </c>
      <c r="XA447" t="s">
        <v>662</v>
      </c>
      <c r="XB447" t="s">
        <v>662</v>
      </c>
      <c r="XC447" t="s">
        <v>662</v>
      </c>
      <c r="XD447" t="s">
        <v>662</v>
      </c>
      <c r="XE447" t="s">
        <v>662</v>
      </c>
      <c r="XF447" t="s">
        <v>662</v>
      </c>
      <c r="XG447" t="s">
        <v>662</v>
      </c>
      <c r="XH447" t="s">
        <v>662</v>
      </c>
      <c r="XI447" t="s">
        <v>662</v>
      </c>
      <c r="XJ447" t="s">
        <v>662</v>
      </c>
      <c r="XK447" t="s">
        <v>662</v>
      </c>
      <c r="XL447" t="s">
        <v>662</v>
      </c>
      <c r="XM447" t="s">
        <v>662</v>
      </c>
      <c r="XN447" t="s">
        <v>662</v>
      </c>
      <c r="XO447" t="s">
        <v>662</v>
      </c>
      <c r="XP447" t="s">
        <v>662</v>
      </c>
      <c r="XQ447" t="s">
        <v>662</v>
      </c>
      <c r="XR447" t="s">
        <v>662</v>
      </c>
      <c r="XS447" t="s">
        <v>662</v>
      </c>
      <c r="XT447" t="s">
        <v>662</v>
      </c>
      <c r="XU447" t="s">
        <v>662</v>
      </c>
      <c r="XV447" t="s">
        <v>662</v>
      </c>
      <c r="XW447" t="s">
        <v>662</v>
      </c>
      <c r="XX447" t="s">
        <v>662</v>
      </c>
      <c r="XY447" t="s">
        <v>662</v>
      </c>
      <c r="XZ447" t="s">
        <v>662</v>
      </c>
    </row>
    <row r="448" spans="1:650">
      <c r="A448" t="s">
        <v>1108</v>
      </c>
      <c r="B448">
        <v>355</v>
      </c>
      <c r="C448">
        <v>479</v>
      </c>
      <c r="D448">
        <v>50</v>
      </c>
      <c r="E448">
        <v>50</v>
      </c>
      <c r="F448">
        <v>50</v>
      </c>
      <c r="G448">
        <v>50</v>
      </c>
      <c r="H448">
        <v>50</v>
      </c>
      <c r="I448">
        <v>50</v>
      </c>
      <c r="J448">
        <v>50</v>
      </c>
      <c r="K448">
        <v>50</v>
      </c>
      <c r="L448">
        <v>50</v>
      </c>
      <c r="M448">
        <v>50</v>
      </c>
      <c r="N448">
        <v>50</v>
      </c>
      <c r="O448">
        <v>50</v>
      </c>
      <c r="P448">
        <v>50</v>
      </c>
      <c r="Q448">
        <v>50</v>
      </c>
      <c r="R448">
        <v>50</v>
      </c>
      <c r="S448">
        <v>50</v>
      </c>
      <c r="T448">
        <v>50</v>
      </c>
      <c r="U448">
        <v>50</v>
      </c>
      <c r="V448">
        <v>50</v>
      </c>
      <c r="W448">
        <v>50</v>
      </c>
      <c r="X448">
        <v>50</v>
      </c>
      <c r="Y448">
        <v>50</v>
      </c>
      <c r="Z448">
        <v>50</v>
      </c>
      <c r="AA448">
        <v>50</v>
      </c>
      <c r="AB448">
        <v>50</v>
      </c>
      <c r="AC448">
        <v>50</v>
      </c>
      <c r="AD448">
        <v>50</v>
      </c>
      <c r="AE448">
        <v>50</v>
      </c>
      <c r="AF448">
        <v>50</v>
      </c>
      <c r="AG448">
        <v>50</v>
      </c>
      <c r="AH448">
        <v>50</v>
      </c>
      <c r="AI448">
        <v>50</v>
      </c>
      <c r="AJ448">
        <v>50</v>
      </c>
      <c r="AK448">
        <v>50</v>
      </c>
      <c r="AL448">
        <v>50</v>
      </c>
      <c r="AM448">
        <v>50</v>
      </c>
      <c r="AN448">
        <v>50</v>
      </c>
      <c r="AO448">
        <v>50</v>
      </c>
      <c r="AP448">
        <v>50</v>
      </c>
      <c r="AQ448">
        <v>50</v>
      </c>
      <c r="AR448">
        <v>50</v>
      </c>
      <c r="AS448">
        <v>50</v>
      </c>
      <c r="AT448">
        <v>50</v>
      </c>
      <c r="AU448">
        <v>50</v>
      </c>
      <c r="AV448">
        <v>50</v>
      </c>
      <c r="AW448">
        <v>50</v>
      </c>
      <c r="AX448">
        <v>50</v>
      </c>
      <c r="AY448">
        <v>50</v>
      </c>
      <c r="AZ448">
        <v>50</v>
      </c>
      <c r="BA448">
        <v>50</v>
      </c>
      <c r="BB448">
        <v>50</v>
      </c>
      <c r="BC448">
        <v>50</v>
      </c>
      <c r="BD448">
        <v>50</v>
      </c>
      <c r="BE448">
        <v>50</v>
      </c>
      <c r="BF448">
        <v>50</v>
      </c>
      <c r="BG448">
        <v>50</v>
      </c>
      <c r="BH448">
        <v>50</v>
      </c>
      <c r="BI448">
        <v>50</v>
      </c>
      <c r="BJ448">
        <v>50</v>
      </c>
      <c r="BK448">
        <v>50</v>
      </c>
      <c r="BL448">
        <v>50</v>
      </c>
      <c r="BM448">
        <v>50</v>
      </c>
      <c r="BN448">
        <v>50</v>
      </c>
      <c r="BO448">
        <v>50</v>
      </c>
      <c r="BP448">
        <v>50</v>
      </c>
      <c r="BQ448">
        <v>50</v>
      </c>
      <c r="BR448">
        <v>50</v>
      </c>
      <c r="BS448">
        <v>50</v>
      </c>
      <c r="BT448">
        <v>50</v>
      </c>
      <c r="BU448">
        <v>50</v>
      </c>
      <c r="BV448">
        <v>50</v>
      </c>
      <c r="BW448">
        <v>50</v>
      </c>
      <c r="BX448">
        <v>50</v>
      </c>
      <c r="BY448">
        <v>50</v>
      </c>
      <c r="BZ448">
        <v>50</v>
      </c>
      <c r="CA448">
        <v>50</v>
      </c>
      <c r="CB448">
        <v>50</v>
      </c>
      <c r="CC448">
        <v>50</v>
      </c>
      <c r="CD448">
        <v>50</v>
      </c>
      <c r="CE448">
        <v>50</v>
      </c>
      <c r="CF448">
        <v>50</v>
      </c>
      <c r="CG448">
        <v>50</v>
      </c>
      <c r="CH448">
        <v>50</v>
      </c>
      <c r="CI448">
        <v>50</v>
      </c>
      <c r="CJ448">
        <v>50</v>
      </c>
      <c r="CK448">
        <v>50</v>
      </c>
      <c r="CL448">
        <v>50</v>
      </c>
      <c r="CM448">
        <v>50</v>
      </c>
      <c r="CN448">
        <v>50</v>
      </c>
      <c r="CO448">
        <v>50</v>
      </c>
      <c r="CP448">
        <v>50</v>
      </c>
      <c r="CQ448">
        <v>50</v>
      </c>
      <c r="CR448">
        <v>50</v>
      </c>
      <c r="CS448">
        <v>50</v>
      </c>
      <c r="CT448">
        <v>50</v>
      </c>
      <c r="CU448">
        <v>50</v>
      </c>
      <c r="CV448">
        <v>50</v>
      </c>
      <c r="CW448">
        <v>50</v>
      </c>
      <c r="CX448">
        <v>50</v>
      </c>
      <c r="CY448">
        <v>50</v>
      </c>
      <c r="CZ448">
        <v>50</v>
      </c>
      <c r="DA448">
        <v>50</v>
      </c>
      <c r="DB448">
        <v>50</v>
      </c>
      <c r="DC448">
        <v>50</v>
      </c>
      <c r="DD448">
        <v>50</v>
      </c>
      <c r="DE448">
        <v>50</v>
      </c>
      <c r="DF448">
        <v>50</v>
      </c>
      <c r="DG448">
        <v>50</v>
      </c>
      <c r="DH448">
        <v>50</v>
      </c>
      <c r="DI448">
        <v>50</v>
      </c>
      <c r="DJ448">
        <v>50</v>
      </c>
      <c r="DK448">
        <v>50</v>
      </c>
      <c r="DL448">
        <v>50</v>
      </c>
      <c r="DM448">
        <v>50</v>
      </c>
      <c r="DN448">
        <v>50</v>
      </c>
      <c r="DO448">
        <v>50</v>
      </c>
      <c r="DP448">
        <v>50</v>
      </c>
      <c r="DQ448">
        <v>50</v>
      </c>
      <c r="DR448">
        <v>50</v>
      </c>
      <c r="DS448">
        <v>50</v>
      </c>
      <c r="DT448">
        <v>50</v>
      </c>
      <c r="DU448">
        <v>50</v>
      </c>
      <c r="DV448">
        <v>50</v>
      </c>
      <c r="DW448">
        <v>50</v>
      </c>
      <c r="DX448">
        <v>50</v>
      </c>
      <c r="DY448">
        <v>50</v>
      </c>
      <c r="DZ448">
        <v>50</v>
      </c>
      <c r="EA448">
        <v>50</v>
      </c>
      <c r="EB448">
        <v>50</v>
      </c>
      <c r="EC448">
        <v>50</v>
      </c>
      <c r="ED448">
        <v>50</v>
      </c>
      <c r="EE448">
        <v>50</v>
      </c>
      <c r="EF448">
        <v>50</v>
      </c>
      <c r="EG448">
        <v>50</v>
      </c>
      <c r="EH448">
        <v>50</v>
      </c>
      <c r="EI448">
        <v>50</v>
      </c>
      <c r="EJ448">
        <v>50</v>
      </c>
      <c r="EK448">
        <v>50</v>
      </c>
      <c r="EL448">
        <v>50</v>
      </c>
      <c r="EM448">
        <v>50</v>
      </c>
      <c r="EN448">
        <v>50</v>
      </c>
      <c r="EO448">
        <v>50</v>
      </c>
      <c r="EP448">
        <v>50</v>
      </c>
      <c r="EQ448">
        <v>50</v>
      </c>
      <c r="ER448">
        <v>50</v>
      </c>
      <c r="ES448">
        <v>50</v>
      </c>
      <c r="ET448">
        <v>50</v>
      </c>
      <c r="EU448">
        <v>50</v>
      </c>
      <c r="EV448">
        <v>50</v>
      </c>
      <c r="EW448">
        <v>50</v>
      </c>
      <c r="EX448">
        <v>50</v>
      </c>
      <c r="EY448">
        <v>50</v>
      </c>
      <c r="EZ448">
        <v>50</v>
      </c>
      <c r="FA448">
        <v>50</v>
      </c>
      <c r="FB448">
        <v>50</v>
      </c>
      <c r="FC448">
        <v>50</v>
      </c>
      <c r="FD448">
        <v>50</v>
      </c>
      <c r="FE448">
        <v>50</v>
      </c>
      <c r="FF448">
        <v>50</v>
      </c>
      <c r="FG448">
        <v>50</v>
      </c>
      <c r="FH448">
        <v>50</v>
      </c>
      <c r="FI448">
        <v>50</v>
      </c>
      <c r="FJ448">
        <v>50</v>
      </c>
      <c r="FK448">
        <v>50</v>
      </c>
      <c r="FL448">
        <v>50</v>
      </c>
      <c r="FM448">
        <v>50</v>
      </c>
      <c r="FN448">
        <v>50</v>
      </c>
      <c r="FO448">
        <v>50</v>
      </c>
      <c r="FP448">
        <v>50</v>
      </c>
      <c r="FQ448">
        <v>50</v>
      </c>
      <c r="FR448">
        <v>50</v>
      </c>
      <c r="FS448">
        <v>50</v>
      </c>
      <c r="FT448">
        <v>50</v>
      </c>
      <c r="FU448">
        <v>50</v>
      </c>
      <c r="FV448">
        <v>50</v>
      </c>
      <c r="FW448">
        <v>50</v>
      </c>
      <c r="FX448">
        <v>50</v>
      </c>
      <c r="FY448">
        <v>50</v>
      </c>
      <c r="FZ448">
        <v>50</v>
      </c>
      <c r="GA448">
        <v>50</v>
      </c>
      <c r="GB448">
        <v>50</v>
      </c>
      <c r="GC448">
        <v>50</v>
      </c>
      <c r="GD448">
        <v>50</v>
      </c>
      <c r="GE448">
        <v>50</v>
      </c>
      <c r="GF448">
        <v>50</v>
      </c>
      <c r="GG448">
        <v>50</v>
      </c>
      <c r="GH448">
        <v>50</v>
      </c>
      <c r="GI448">
        <v>50</v>
      </c>
      <c r="GJ448">
        <v>50</v>
      </c>
      <c r="GK448">
        <v>50</v>
      </c>
      <c r="GL448">
        <v>50</v>
      </c>
      <c r="GM448">
        <v>50</v>
      </c>
      <c r="GN448">
        <v>50</v>
      </c>
      <c r="GO448">
        <v>50</v>
      </c>
      <c r="GP448">
        <v>50</v>
      </c>
      <c r="GQ448">
        <v>50</v>
      </c>
      <c r="GR448">
        <v>50</v>
      </c>
      <c r="GS448">
        <v>50</v>
      </c>
      <c r="GT448">
        <v>50</v>
      </c>
      <c r="GU448">
        <v>50</v>
      </c>
      <c r="GV448">
        <v>50</v>
      </c>
      <c r="GW448">
        <v>50</v>
      </c>
      <c r="GX448">
        <v>50</v>
      </c>
      <c r="GY448">
        <v>50</v>
      </c>
      <c r="GZ448">
        <v>50</v>
      </c>
      <c r="HA448">
        <v>50</v>
      </c>
      <c r="HB448">
        <v>50</v>
      </c>
      <c r="HC448">
        <v>50</v>
      </c>
      <c r="HD448">
        <v>50</v>
      </c>
      <c r="HE448">
        <v>50</v>
      </c>
      <c r="HF448">
        <v>50</v>
      </c>
      <c r="HG448">
        <v>50</v>
      </c>
      <c r="HH448">
        <v>50</v>
      </c>
      <c r="HI448">
        <v>50</v>
      </c>
      <c r="HJ448">
        <v>50</v>
      </c>
      <c r="HK448">
        <v>50</v>
      </c>
      <c r="HL448">
        <v>50</v>
      </c>
      <c r="HM448">
        <v>50</v>
      </c>
      <c r="HN448">
        <v>50</v>
      </c>
      <c r="HO448">
        <v>50</v>
      </c>
      <c r="HP448">
        <v>50</v>
      </c>
      <c r="HQ448">
        <v>50</v>
      </c>
      <c r="HR448">
        <v>50</v>
      </c>
      <c r="HS448">
        <v>50</v>
      </c>
      <c r="HT448">
        <v>50</v>
      </c>
      <c r="HU448">
        <v>50</v>
      </c>
      <c r="HV448">
        <v>50</v>
      </c>
      <c r="HW448">
        <v>50</v>
      </c>
      <c r="HX448">
        <v>50</v>
      </c>
      <c r="HY448">
        <v>50</v>
      </c>
      <c r="HZ448">
        <v>50</v>
      </c>
      <c r="IA448">
        <v>50</v>
      </c>
      <c r="IB448">
        <v>50</v>
      </c>
      <c r="IC448">
        <v>50</v>
      </c>
      <c r="ID448">
        <v>50</v>
      </c>
      <c r="IE448">
        <v>50</v>
      </c>
      <c r="IF448">
        <v>50</v>
      </c>
      <c r="IG448">
        <v>50</v>
      </c>
      <c r="IH448">
        <v>50</v>
      </c>
      <c r="II448">
        <v>50</v>
      </c>
      <c r="IJ448">
        <v>50</v>
      </c>
      <c r="IK448">
        <v>50</v>
      </c>
      <c r="IL448">
        <v>50</v>
      </c>
      <c r="IM448">
        <v>50</v>
      </c>
      <c r="IN448">
        <v>50</v>
      </c>
      <c r="IO448">
        <v>50</v>
      </c>
      <c r="IP448">
        <v>50</v>
      </c>
      <c r="IQ448">
        <v>50</v>
      </c>
      <c r="IR448">
        <v>50</v>
      </c>
      <c r="IS448">
        <v>50</v>
      </c>
      <c r="IT448">
        <v>50</v>
      </c>
      <c r="IU448">
        <v>50</v>
      </c>
      <c r="IV448">
        <v>50</v>
      </c>
      <c r="IW448">
        <v>50</v>
      </c>
      <c r="IX448">
        <v>50</v>
      </c>
      <c r="IY448">
        <v>50</v>
      </c>
      <c r="IZ448">
        <v>50</v>
      </c>
      <c r="JA448">
        <v>50</v>
      </c>
      <c r="JB448">
        <v>50</v>
      </c>
      <c r="JC448">
        <v>50</v>
      </c>
      <c r="JD448">
        <v>50</v>
      </c>
      <c r="JE448">
        <v>50</v>
      </c>
      <c r="JF448">
        <v>50</v>
      </c>
      <c r="JG448">
        <v>50</v>
      </c>
      <c r="JH448">
        <v>50</v>
      </c>
      <c r="JI448">
        <v>50</v>
      </c>
      <c r="JJ448">
        <v>50</v>
      </c>
      <c r="JK448">
        <v>50</v>
      </c>
      <c r="JL448">
        <v>50</v>
      </c>
      <c r="JM448">
        <v>50</v>
      </c>
      <c r="JN448">
        <v>50</v>
      </c>
      <c r="JO448">
        <v>50</v>
      </c>
      <c r="JP448">
        <v>50</v>
      </c>
      <c r="JQ448">
        <v>50</v>
      </c>
      <c r="JR448">
        <v>50</v>
      </c>
      <c r="JS448">
        <v>50</v>
      </c>
      <c r="JT448">
        <v>50</v>
      </c>
      <c r="JU448">
        <v>50</v>
      </c>
      <c r="JV448">
        <v>50</v>
      </c>
      <c r="JW448">
        <v>50</v>
      </c>
      <c r="JX448">
        <v>50</v>
      </c>
      <c r="JY448">
        <v>50</v>
      </c>
      <c r="JZ448">
        <v>50</v>
      </c>
      <c r="KA448">
        <v>50</v>
      </c>
      <c r="KB448">
        <v>50</v>
      </c>
      <c r="KC448">
        <v>50</v>
      </c>
      <c r="KD448">
        <v>50</v>
      </c>
      <c r="KE448">
        <v>50</v>
      </c>
      <c r="KF448">
        <v>50</v>
      </c>
      <c r="KG448">
        <v>50</v>
      </c>
      <c r="KH448">
        <v>50</v>
      </c>
      <c r="KI448">
        <v>50</v>
      </c>
      <c r="KJ448">
        <v>50</v>
      </c>
      <c r="KK448">
        <v>50</v>
      </c>
      <c r="KL448">
        <v>50</v>
      </c>
      <c r="KM448">
        <v>50</v>
      </c>
      <c r="KN448">
        <v>50</v>
      </c>
      <c r="KO448">
        <v>50</v>
      </c>
      <c r="KP448">
        <v>50</v>
      </c>
      <c r="KQ448">
        <v>50</v>
      </c>
      <c r="KR448">
        <v>50</v>
      </c>
      <c r="KS448">
        <v>50</v>
      </c>
      <c r="KT448">
        <v>50</v>
      </c>
      <c r="KU448">
        <v>50</v>
      </c>
      <c r="KV448">
        <v>50</v>
      </c>
      <c r="KW448">
        <v>50</v>
      </c>
      <c r="KX448">
        <v>50</v>
      </c>
      <c r="KY448">
        <v>50</v>
      </c>
      <c r="KZ448">
        <v>50</v>
      </c>
      <c r="LA448">
        <v>50</v>
      </c>
      <c r="LB448">
        <v>50</v>
      </c>
      <c r="LC448">
        <v>50</v>
      </c>
      <c r="LD448">
        <v>50</v>
      </c>
      <c r="LE448">
        <v>50</v>
      </c>
      <c r="LF448">
        <v>50</v>
      </c>
      <c r="LG448">
        <v>50</v>
      </c>
      <c r="LH448">
        <v>50</v>
      </c>
      <c r="LI448">
        <v>50</v>
      </c>
      <c r="LJ448">
        <v>50</v>
      </c>
      <c r="LK448">
        <v>50</v>
      </c>
      <c r="LL448">
        <v>50</v>
      </c>
      <c r="LM448">
        <v>50</v>
      </c>
      <c r="LN448">
        <v>50</v>
      </c>
      <c r="LO448">
        <v>50</v>
      </c>
      <c r="LP448">
        <v>50</v>
      </c>
      <c r="LQ448">
        <v>50</v>
      </c>
      <c r="LR448">
        <v>50</v>
      </c>
      <c r="LS448">
        <v>50</v>
      </c>
      <c r="LT448">
        <v>50</v>
      </c>
      <c r="LU448">
        <v>50</v>
      </c>
      <c r="LV448">
        <v>50</v>
      </c>
      <c r="LW448">
        <v>50</v>
      </c>
      <c r="LX448">
        <v>50</v>
      </c>
      <c r="LY448">
        <v>50</v>
      </c>
      <c r="LZ448">
        <v>50</v>
      </c>
      <c r="MA448">
        <v>50</v>
      </c>
      <c r="MB448">
        <v>50</v>
      </c>
      <c r="MC448">
        <v>50</v>
      </c>
      <c r="MD448">
        <v>50</v>
      </c>
      <c r="ME448">
        <v>50</v>
      </c>
      <c r="MF448">
        <v>50</v>
      </c>
      <c r="MG448">
        <v>50</v>
      </c>
      <c r="MH448">
        <v>50</v>
      </c>
      <c r="MI448">
        <v>50</v>
      </c>
      <c r="MJ448">
        <v>50</v>
      </c>
      <c r="MK448">
        <v>50</v>
      </c>
      <c r="ML448">
        <v>50</v>
      </c>
      <c r="MM448">
        <v>50</v>
      </c>
      <c r="MN448">
        <v>50</v>
      </c>
      <c r="MO448">
        <v>50</v>
      </c>
      <c r="MP448">
        <v>50</v>
      </c>
      <c r="MQ448">
        <v>50</v>
      </c>
      <c r="MR448">
        <v>50</v>
      </c>
      <c r="MS448">
        <v>50</v>
      </c>
      <c r="MT448">
        <v>50</v>
      </c>
      <c r="MU448">
        <v>50</v>
      </c>
      <c r="MV448">
        <v>50</v>
      </c>
      <c r="MW448">
        <v>50</v>
      </c>
      <c r="MX448">
        <v>50</v>
      </c>
      <c r="MY448">
        <v>50</v>
      </c>
      <c r="MZ448">
        <v>50</v>
      </c>
      <c r="NA448">
        <v>50</v>
      </c>
      <c r="NB448">
        <v>50</v>
      </c>
      <c r="NC448">
        <v>50</v>
      </c>
      <c r="ND448">
        <v>50</v>
      </c>
      <c r="NE448">
        <v>50</v>
      </c>
      <c r="NF448">
        <v>50</v>
      </c>
      <c r="NG448">
        <v>50</v>
      </c>
      <c r="NH448">
        <v>50</v>
      </c>
      <c r="NI448">
        <v>50</v>
      </c>
      <c r="NJ448">
        <v>50</v>
      </c>
      <c r="NK448">
        <v>50</v>
      </c>
      <c r="NL448">
        <v>50</v>
      </c>
      <c r="NM448">
        <v>50</v>
      </c>
      <c r="NN448">
        <v>50</v>
      </c>
      <c r="NO448">
        <v>50</v>
      </c>
      <c r="NP448">
        <v>50</v>
      </c>
      <c r="NQ448">
        <v>50</v>
      </c>
      <c r="NR448">
        <v>50</v>
      </c>
      <c r="NS448">
        <v>50</v>
      </c>
      <c r="NT448">
        <v>50</v>
      </c>
      <c r="NU448">
        <v>50</v>
      </c>
      <c r="NV448">
        <v>50</v>
      </c>
      <c r="NW448">
        <v>50</v>
      </c>
      <c r="NX448">
        <v>50</v>
      </c>
      <c r="NY448">
        <v>50</v>
      </c>
      <c r="NZ448">
        <v>50</v>
      </c>
      <c r="OA448">
        <v>50</v>
      </c>
      <c r="OB448">
        <v>50</v>
      </c>
      <c r="OC448">
        <v>50</v>
      </c>
      <c r="OD448">
        <v>50</v>
      </c>
      <c r="OE448">
        <v>50</v>
      </c>
      <c r="OF448">
        <v>50</v>
      </c>
      <c r="OG448">
        <v>50</v>
      </c>
      <c r="OH448">
        <v>50</v>
      </c>
      <c r="OI448">
        <v>50</v>
      </c>
      <c r="OJ448">
        <v>50</v>
      </c>
      <c r="OK448">
        <v>50</v>
      </c>
      <c r="OL448">
        <v>50</v>
      </c>
      <c r="OM448">
        <v>50</v>
      </c>
      <c r="ON448">
        <v>50</v>
      </c>
      <c r="OO448">
        <v>50</v>
      </c>
      <c r="OP448">
        <v>50</v>
      </c>
      <c r="OQ448">
        <v>50</v>
      </c>
      <c r="OR448">
        <v>50</v>
      </c>
      <c r="OS448">
        <v>50</v>
      </c>
      <c r="OT448">
        <v>50</v>
      </c>
      <c r="OU448">
        <v>50</v>
      </c>
      <c r="OV448">
        <v>50</v>
      </c>
      <c r="OW448">
        <v>50</v>
      </c>
      <c r="OX448">
        <v>50</v>
      </c>
      <c r="OY448">
        <v>50</v>
      </c>
      <c r="OZ448">
        <v>50</v>
      </c>
      <c r="PA448">
        <v>50</v>
      </c>
      <c r="PB448">
        <v>50</v>
      </c>
      <c r="PC448">
        <v>50</v>
      </c>
      <c r="PD448">
        <v>50</v>
      </c>
      <c r="PE448">
        <v>50</v>
      </c>
      <c r="PF448">
        <v>50</v>
      </c>
      <c r="PG448">
        <v>50</v>
      </c>
      <c r="PH448">
        <v>50</v>
      </c>
      <c r="PI448">
        <v>50</v>
      </c>
      <c r="PJ448">
        <v>50</v>
      </c>
      <c r="PK448">
        <v>50</v>
      </c>
      <c r="PL448">
        <v>50</v>
      </c>
      <c r="PM448">
        <v>50</v>
      </c>
      <c r="PN448">
        <v>50</v>
      </c>
      <c r="PO448">
        <v>50</v>
      </c>
      <c r="PP448">
        <v>50</v>
      </c>
      <c r="PQ448">
        <v>50</v>
      </c>
      <c r="PR448">
        <v>50</v>
      </c>
      <c r="PS448">
        <v>50</v>
      </c>
      <c r="PT448">
        <v>50</v>
      </c>
      <c r="PU448">
        <v>50</v>
      </c>
      <c r="PV448">
        <v>50</v>
      </c>
      <c r="PW448">
        <v>50</v>
      </c>
      <c r="PX448">
        <v>50</v>
      </c>
      <c r="PY448">
        <v>50</v>
      </c>
      <c r="PZ448">
        <v>50</v>
      </c>
      <c r="QA448">
        <v>50</v>
      </c>
      <c r="QB448">
        <v>50</v>
      </c>
      <c r="QC448">
        <v>50</v>
      </c>
      <c r="QD448">
        <v>50</v>
      </c>
      <c r="QE448">
        <v>50</v>
      </c>
      <c r="QF448">
        <v>50</v>
      </c>
      <c r="QG448">
        <v>50</v>
      </c>
      <c r="QH448">
        <v>50</v>
      </c>
      <c r="QI448">
        <v>50</v>
      </c>
      <c r="QJ448">
        <v>50</v>
      </c>
      <c r="QK448">
        <v>50</v>
      </c>
      <c r="QL448">
        <v>50</v>
      </c>
      <c r="QM448">
        <v>50</v>
      </c>
      <c r="QN448">
        <v>50</v>
      </c>
      <c r="QO448">
        <v>50</v>
      </c>
      <c r="QP448">
        <v>50</v>
      </c>
      <c r="QQ448">
        <v>50</v>
      </c>
      <c r="QR448">
        <v>50</v>
      </c>
      <c r="QS448">
        <v>50</v>
      </c>
      <c r="QT448">
        <v>50</v>
      </c>
      <c r="QU448">
        <v>50</v>
      </c>
      <c r="QV448">
        <v>50</v>
      </c>
      <c r="QW448">
        <v>50</v>
      </c>
      <c r="QX448">
        <v>50</v>
      </c>
      <c r="QY448">
        <v>50</v>
      </c>
      <c r="QZ448">
        <v>50</v>
      </c>
      <c r="RA448">
        <v>50</v>
      </c>
      <c r="RB448">
        <v>50</v>
      </c>
      <c r="RC448">
        <v>50</v>
      </c>
      <c r="RD448">
        <v>50</v>
      </c>
      <c r="RE448">
        <v>50</v>
      </c>
      <c r="RF448">
        <v>50</v>
      </c>
      <c r="RG448">
        <v>50</v>
      </c>
      <c r="RH448">
        <v>50</v>
      </c>
      <c r="RI448">
        <v>50</v>
      </c>
      <c r="RJ448">
        <v>50</v>
      </c>
      <c r="RK448">
        <v>50</v>
      </c>
      <c r="RL448">
        <v>50</v>
      </c>
      <c r="RM448">
        <v>50</v>
      </c>
      <c r="RN448">
        <v>50</v>
      </c>
      <c r="RO448" t="s">
        <v>662</v>
      </c>
      <c r="RP448" t="s">
        <v>662</v>
      </c>
      <c r="RQ448" t="s">
        <v>662</v>
      </c>
      <c r="RR448" t="s">
        <v>662</v>
      </c>
      <c r="RS448" t="s">
        <v>662</v>
      </c>
      <c r="RT448" t="s">
        <v>662</v>
      </c>
      <c r="RU448" t="s">
        <v>662</v>
      </c>
      <c r="RV448" t="s">
        <v>662</v>
      </c>
      <c r="RW448" t="s">
        <v>662</v>
      </c>
      <c r="RX448" t="s">
        <v>662</v>
      </c>
      <c r="RY448" t="s">
        <v>662</v>
      </c>
      <c r="RZ448" t="s">
        <v>662</v>
      </c>
      <c r="SA448" t="s">
        <v>662</v>
      </c>
      <c r="SB448" t="s">
        <v>662</v>
      </c>
      <c r="SC448" t="s">
        <v>662</v>
      </c>
      <c r="SD448" t="s">
        <v>662</v>
      </c>
      <c r="SE448" t="s">
        <v>662</v>
      </c>
      <c r="SF448" t="s">
        <v>662</v>
      </c>
      <c r="SG448" t="s">
        <v>662</v>
      </c>
      <c r="SH448" t="s">
        <v>662</v>
      </c>
      <c r="SI448" t="s">
        <v>662</v>
      </c>
      <c r="SJ448" t="s">
        <v>662</v>
      </c>
      <c r="SK448" t="s">
        <v>662</v>
      </c>
      <c r="SL448" t="s">
        <v>662</v>
      </c>
      <c r="SM448" t="s">
        <v>662</v>
      </c>
      <c r="SN448" t="s">
        <v>662</v>
      </c>
      <c r="SO448" t="s">
        <v>662</v>
      </c>
      <c r="SP448" t="s">
        <v>662</v>
      </c>
      <c r="SQ448" t="s">
        <v>662</v>
      </c>
      <c r="SR448" t="s">
        <v>662</v>
      </c>
      <c r="SS448" t="s">
        <v>662</v>
      </c>
      <c r="ST448" t="s">
        <v>662</v>
      </c>
      <c r="SU448" t="s">
        <v>662</v>
      </c>
      <c r="SV448" t="s">
        <v>662</v>
      </c>
      <c r="SW448" t="s">
        <v>662</v>
      </c>
      <c r="SX448" t="s">
        <v>662</v>
      </c>
      <c r="SY448" t="s">
        <v>662</v>
      </c>
      <c r="SZ448" t="s">
        <v>662</v>
      </c>
      <c r="TA448" t="s">
        <v>662</v>
      </c>
      <c r="TB448" t="s">
        <v>662</v>
      </c>
      <c r="TC448" t="s">
        <v>662</v>
      </c>
      <c r="TD448" t="s">
        <v>662</v>
      </c>
      <c r="TE448" t="s">
        <v>662</v>
      </c>
      <c r="TF448" t="s">
        <v>662</v>
      </c>
      <c r="TG448" t="s">
        <v>662</v>
      </c>
      <c r="TH448" t="s">
        <v>662</v>
      </c>
      <c r="TI448" t="s">
        <v>662</v>
      </c>
      <c r="TJ448" t="s">
        <v>662</v>
      </c>
      <c r="TK448" t="s">
        <v>662</v>
      </c>
      <c r="TL448" t="s">
        <v>662</v>
      </c>
      <c r="TM448" t="s">
        <v>662</v>
      </c>
      <c r="TN448" t="s">
        <v>662</v>
      </c>
      <c r="TO448" t="s">
        <v>662</v>
      </c>
      <c r="TP448" t="s">
        <v>662</v>
      </c>
      <c r="TQ448" t="s">
        <v>662</v>
      </c>
      <c r="TR448" t="s">
        <v>662</v>
      </c>
      <c r="TS448" t="s">
        <v>662</v>
      </c>
      <c r="TT448" t="s">
        <v>662</v>
      </c>
      <c r="TU448" t="s">
        <v>662</v>
      </c>
      <c r="TV448" t="s">
        <v>662</v>
      </c>
      <c r="TW448" t="s">
        <v>662</v>
      </c>
      <c r="TX448" t="s">
        <v>662</v>
      </c>
      <c r="TY448" t="s">
        <v>662</v>
      </c>
      <c r="TZ448" t="s">
        <v>662</v>
      </c>
      <c r="UA448" t="s">
        <v>662</v>
      </c>
      <c r="UB448" t="s">
        <v>662</v>
      </c>
      <c r="UC448" t="s">
        <v>662</v>
      </c>
      <c r="UD448" t="s">
        <v>662</v>
      </c>
      <c r="UE448" t="s">
        <v>662</v>
      </c>
      <c r="UF448" t="s">
        <v>662</v>
      </c>
      <c r="UG448" t="s">
        <v>662</v>
      </c>
      <c r="UH448" t="s">
        <v>662</v>
      </c>
      <c r="UI448" t="s">
        <v>662</v>
      </c>
      <c r="UJ448" t="s">
        <v>662</v>
      </c>
      <c r="UK448" t="s">
        <v>662</v>
      </c>
      <c r="UL448" t="s">
        <v>662</v>
      </c>
      <c r="UM448" t="s">
        <v>662</v>
      </c>
      <c r="UN448" t="s">
        <v>662</v>
      </c>
      <c r="UO448" t="s">
        <v>662</v>
      </c>
      <c r="UP448" t="s">
        <v>662</v>
      </c>
      <c r="UQ448" t="s">
        <v>662</v>
      </c>
      <c r="UR448" t="s">
        <v>662</v>
      </c>
      <c r="US448" t="s">
        <v>662</v>
      </c>
      <c r="UT448" t="s">
        <v>662</v>
      </c>
      <c r="UU448" t="s">
        <v>662</v>
      </c>
      <c r="UV448" t="s">
        <v>662</v>
      </c>
      <c r="UW448" t="s">
        <v>662</v>
      </c>
      <c r="UX448" t="s">
        <v>662</v>
      </c>
      <c r="UY448" t="s">
        <v>662</v>
      </c>
      <c r="UZ448" t="s">
        <v>662</v>
      </c>
      <c r="VA448" t="s">
        <v>662</v>
      </c>
      <c r="VB448" t="s">
        <v>662</v>
      </c>
      <c r="VC448" t="s">
        <v>662</v>
      </c>
      <c r="VD448" t="s">
        <v>662</v>
      </c>
      <c r="VE448" t="s">
        <v>662</v>
      </c>
      <c r="VF448" t="s">
        <v>662</v>
      </c>
      <c r="VG448" t="s">
        <v>662</v>
      </c>
      <c r="VH448" t="s">
        <v>662</v>
      </c>
      <c r="VI448" t="s">
        <v>662</v>
      </c>
      <c r="VJ448" t="s">
        <v>662</v>
      </c>
      <c r="VK448" t="s">
        <v>662</v>
      </c>
      <c r="VL448" t="s">
        <v>662</v>
      </c>
      <c r="VM448" t="s">
        <v>662</v>
      </c>
      <c r="VN448" t="s">
        <v>662</v>
      </c>
      <c r="VO448" t="s">
        <v>662</v>
      </c>
      <c r="VP448" t="s">
        <v>662</v>
      </c>
      <c r="VQ448" t="s">
        <v>662</v>
      </c>
      <c r="VR448" t="s">
        <v>662</v>
      </c>
      <c r="VS448" t="s">
        <v>662</v>
      </c>
      <c r="VT448" t="s">
        <v>662</v>
      </c>
      <c r="VU448" t="s">
        <v>662</v>
      </c>
      <c r="VV448" t="s">
        <v>662</v>
      </c>
      <c r="VW448" t="s">
        <v>662</v>
      </c>
      <c r="VX448" t="s">
        <v>662</v>
      </c>
      <c r="VY448" t="s">
        <v>662</v>
      </c>
      <c r="VZ448" t="s">
        <v>662</v>
      </c>
      <c r="WA448" t="s">
        <v>662</v>
      </c>
      <c r="WB448" t="s">
        <v>662</v>
      </c>
      <c r="WC448" t="s">
        <v>662</v>
      </c>
      <c r="WD448" t="s">
        <v>662</v>
      </c>
      <c r="WE448" t="s">
        <v>662</v>
      </c>
      <c r="WF448" t="s">
        <v>662</v>
      </c>
      <c r="WG448" t="s">
        <v>662</v>
      </c>
      <c r="WH448" t="s">
        <v>662</v>
      </c>
      <c r="WI448" t="s">
        <v>662</v>
      </c>
      <c r="WJ448" t="s">
        <v>662</v>
      </c>
      <c r="WK448" t="s">
        <v>662</v>
      </c>
      <c r="WL448" t="s">
        <v>662</v>
      </c>
      <c r="WM448" t="s">
        <v>662</v>
      </c>
      <c r="WN448" t="s">
        <v>662</v>
      </c>
      <c r="WO448" t="s">
        <v>662</v>
      </c>
      <c r="WP448" t="s">
        <v>662</v>
      </c>
      <c r="WQ448" t="s">
        <v>662</v>
      </c>
      <c r="WR448" t="s">
        <v>662</v>
      </c>
      <c r="WS448" t="s">
        <v>662</v>
      </c>
      <c r="WT448" t="s">
        <v>662</v>
      </c>
      <c r="WU448" t="s">
        <v>662</v>
      </c>
      <c r="WV448" t="s">
        <v>662</v>
      </c>
      <c r="WW448" t="s">
        <v>662</v>
      </c>
      <c r="WX448" t="s">
        <v>662</v>
      </c>
      <c r="WY448" t="s">
        <v>662</v>
      </c>
      <c r="WZ448" t="s">
        <v>662</v>
      </c>
      <c r="XA448" t="s">
        <v>662</v>
      </c>
      <c r="XB448" t="s">
        <v>662</v>
      </c>
      <c r="XC448" t="s">
        <v>662</v>
      </c>
      <c r="XD448" t="s">
        <v>662</v>
      </c>
      <c r="XE448" t="s">
        <v>662</v>
      </c>
      <c r="XF448" t="s">
        <v>662</v>
      </c>
      <c r="XG448" t="s">
        <v>662</v>
      </c>
      <c r="XH448" t="s">
        <v>662</v>
      </c>
      <c r="XI448" t="s">
        <v>662</v>
      </c>
      <c r="XJ448" t="s">
        <v>662</v>
      </c>
      <c r="XK448" t="s">
        <v>662</v>
      </c>
      <c r="XL448" t="s">
        <v>662</v>
      </c>
      <c r="XM448" t="s">
        <v>662</v>
      </c>
      <c r="XN448" t="s">
        <v>662</v>
      </c>
      <c r="XO448" t="s">
        <v>662</v>
      </c>
      <c r="XP448" t="s">
        <v>662</v>
      </c>
      <c r="XQ448" t="s">
        <v>662</v>
      </c>
      <c r="XR448" t="s">
        <v>662</v>
      </c>
      <c r="XS448" t="s">
        <v>662</v>
      </c>
      <c r="XT448" t="s">
        <v>662</v>
      </c>
      <c r="XU448" t="s">
        <v>662</v>
      </c>
      <c r="XV448" t="s">
        <v>662</v>
      </c>
      <c r="XW448" t="s">
        <v>662</v>
      </c>
      <c r="XX448" t="s">
        <v>662</v>
      </c>
      <c r="XY448" t="s">
        <v>662</v>
      </c>
      <c r="XZ448" t="s">
        <v>662</v>
      </c>
    </row>
    <row r="449" spans="1:650">
      <c r="A449" t="s">
        <v>1109</v>
      </c>
      <c r="B449">
        <v>549</v>
      </c>
      <c r="C449">
        <v>549</v>
      </c>
      <c r="D449">
        <v>200</v>
      </c>
      <c r="E449">
        <v>200</v>
      </c>
      <c r="F449">
        <v>200</v>
      </c>
      <c r="G449">
        <v>200</v>
      </c>
      <c r="H449">
        <v>200</v>
      </c>
      <c r="I449">
        <v>200</v>
      </c>
      <c r="J449">
        <v>200</v>
      </c>
      <c r="K449">
        <v>200</v>
      </c>
      <c r="L449">
        <v>200</v>
      </c>
      <c r="M449">
        <v>200</v>
      </c>
      <c r="N449">
        <v>200</v>
      </c>
      <c r="O449">
        <v>200</v>
      </c>
      <c r="P449">
        <v>200</v>
      </c>
      <c r="Q449">
        <v>200</v>
      </c>
      <c r="R449">
        <v>200</v>
      </c>
      <c r="S449">
        <v>200</v>
      </c>
      <c r="T449">
        <v>200</v>
      </c>
      <c r="U449">
        <v>200</v>
      </c>
      <c r="V449">
        <v>200</v>
      </c>
      <c r="W449">
        <v>200</v>
      </c>
      <c r="X449">
        <v>200</v>
      </c>
      <c r="Y449">
        <v>200</v>
      </c>
      <c r="Z449">
        <v>200</v>
      </c>
      <c r="AA449">
        <v>200</v>
      </c>
      <c r="AB449">
        <v>200</v>
      </c>
      <c r="AC449">
        <v>200</v>
      </c>
      <c r="AD449">
        <v>200</v>
      </c>
      <c r="AE449">
        <v>200</v>
      </c>
      <c r="AF449">
        <v>200</v>
      </c>
      <c r="AG449">
        <v>200</v>
      </c>
      <c r="AH449">
        <v>200</v>
      </c>
      <c r="AI449">
        <v>200</v>
      </c>
      <c r="AJ449">
        <v>200</v>
      </c>
      <c r="AK449">
        <v>200</v>
      </c>
      <c r="AL449">
        <v>200</v>
      </c>
      <c r="AM449">
        <v>200</v>
      </c>
      <c r="AN449">
        <v>200</v>
      </c>
      <c r="AO449">
        <v>200</v>
      </c>
      <c r="AP449">
        <v>200</v>
      </c>
      <c r="AQ449">
        <v>200</v>
      </c>
      <c r="AR449">
        <v>200</v>
      </c>
      <c r="AS449">
        <v>200</v>
      </c>
      <c r="AT449">
        <v>200</v>
      </c>
      <c r="AU449">
        <v>200</v>
      </c>
      <c r="AV449">
        <v>200</v>
      </c>
      <c r="AW449">
        <v>200</v>
      </c>
      <c r="AX449">
        <v>200</v>
      </c>
      <c r="AY449">
        <v>200</v>
      </c>
      <c r="AZ449">
        <v>200</v>
      </c>
      <c r="BA449">
        <v>200</v>
      </c>
      <c r="BB449">
        <v>200</v>
      </c>
      <c r="BC449">
        <v>200</v>
      </c>
      <c r="BD449">
        <v>200</v>
      </c>
      <c r="BE449">
        <v>200</v>
      </c>
      <c r="BF449">
        <v>200</v>
      </c>
      <c r="BG449">
        <v>200</v>
      </c>
      <c r="BH449">
        <v>200</v>
      </c>
      <c r="BI449">
        <v>200</v>
      </c>
      <c r="BJ449">
        <v>200</v>
      </c>
      <c r="BK449">
        <v>200</v>
      </c>
      <c r="BL449">
        <v>200</v>
      </c>
      <c r="BM449">
        <v>200</v>
      </c>
      <c r="BN449">
        <v>200</v>
      </c>
      <c r="BO449">
        <v>200</v>
      </c>
      <c r="BP449">
        <v>200</v>
      </c>
      <c r="BQ449">
        <v>200</v>
      </c>
      <c r="BR449">
        <v>200</v>
      </c>
      <c r="BS449">
        <v>200</v>
      </c>
      <c r="BT449">
        <v>200</v>
      </c>
      <c r="BU449">
        <v>200</v>
      </c>
      <c r="BV449">
        <v>200</v>
      </c>
      <c r="BW449">
        <v>200</v>
      </c>
      <c r="BX449">
        <v>200</v>
      </c>
      <c r="BY449">
        <v>200</v>
      </c>
      <c r="BZ449">
        <v>200</v>
      </c>
      <c r="CA449">
        <v>200</v>
      </c>
      <c r="CB449">
        <v>200</v>
      </c>
      <c r="CC449">
        <v>200</v>
      </c>
      <c r="CD449">
        <v>200</v>
      </c>
      <c r="CE449">
        <v>200</v>
      </c>
      <c r="CF449">
        <v>200</v>
      </c>
      <c r="CG449">
        <v>200</v>
      </c>
      <c r="CH449">
        <v>200</v>
      </c>
      <c r="CI449">
        <v>200</v>
      </c>
      <c r="CJ449">
        <v>200</v>
      </c>
      <c r="CK449">
        <v>200</v>
      </c>
      <c r="CL449">
        <v>200</v>
      </c>
      <c r="CM449">
        <v>200</v>
      </c>
      <c r="CN449">
        <v>200</v>
      </c>
      <c r="CO449">
        <v>200</v>
      </c>
      <c r="CP449">
        <v>200</v>
      </c>
      <c r="CQ449">
        <v>200</v>
      </c>
      <c r="CR449">
        <v>200</v>
      </c>
      <c r="CS449">
        <v>200</v>
      </c>
      <c r="CT449">
        <v>200</v>
      </c>
      <c r="CU449">
        <v>200</v>
      </c>
      <c r="CV449">
        <v>200</v>
      </c>
      <c r="CW449">
        <v>200</v>
      </c>
      <c r="CX449">
        <v>200</v>
      </c>
      <c r="CY449">
        <v>200</v>
      </c>
      <c r="CZ449">
        <v>200</v>
      </c>
      <c r="DA449">
        <v>200</v>
      </c>
      <c r="DB449">
        <v>200</v>
      </c>
      <c r="DC449">
        <v>200</v>
      </c>
      <c r="DD449">
        <v>200</v>
      </c>
      <c r="DE449">
        <v>200</v>
      </c>
      <c r="DF449">
        <v>200</v>
      </c>
      <c r="DG449">
        <v>200</v>
      </c>
      <c r="DH449">
        <v>200</v>
      </c>
      <c r="DI449">
        <v>200</v>
      </c>
      <c r="DJ449">
        <v>200</v>
      </c>
      <c r="DK449">
        <v>200</v>
      </c>
      <c r="DL449">
        <v>200</v>
      </c>
      <c r="DM449">
        <v>200</v>
      </c>
      <c r="DN449">
        <v>200</v>
      </c>
      <c r="DO449">
        <v>200</v>
      </c>
      <c r="DP449">
        <v>200</v>
      </c>
      <c r="DQ449">
        <v>200</v>
      </c>
      <c r="DR449">
        <v>200</v>
      </c>
      <c r="DS449">
        <v>200</v>
      </c>
      <c r="DT449">
        <v>200</v>
      </c>
      <c r="DU449">
        <v>200</v>
      </c>
      <c r="DV449">
        <v>200</v>
      </c>
      <c r="DW449">
        <v>200</v>
      </c>
      <c r="DX449">
        <v>200</v>
      </c>
      <c r="DY449">
        <v>200</v>
      </c>
      <c r="DZ449">
        <v>200</v>
      </c>
      <c r="EA449">
        <v>200</v>
      </c>
      <c r="EB449">
        <v>200</v>
      </c>
      <c r="EC449">
        <v>200</v>
      </c>
      <c r="ED449">
        <v>200</v>
      </c>
      <c r="EE449">
        <v>200</v>
      </c>
      <c r="EF449">
        <v>200</v>
      </c>
      <c r="EG449">
        <v>200</v>
      </c>
      <c r="EH449">
        <v>200</v>
      </c>
      <c r="EI449">
        <v>200</v>
      </c>
      <c r="EJ449">
        <v>200</v>
      </c>
      <c r="EK449">
        <v>200</v>
      </c>
      <c r="EL449">
        <v>200</v>
      </c>
      <c r="EM449">
        <v>200</v>
      </c>
      <c r="EN449">
        <v>200</v>
      </c>
      <c r="EO449">
        <v>200</v>
      </c>
      <c r="EP449">
        <v>200</v>
      </c>
      <c r="EQ449">
        <v>200</v>
      </c>
      <c r="ER449">
        <v>200</v>
      </c>
      <c r="ES449">
        <v>200</v>
      </c>
      <c r="ET449">
        <v>200</v>
      </c>
      <c r="EU449">
        <v>200</v>
      </c>
      <c r="EV449">
        <v>200</v>
      </c>
      <c r="EW449">
        <v>200</v>
      </c>
      <c r="EX449">
        <v>200</v>
      </c>
      <c r="EY449">
        <v>200</v>
      </c>
      <c r="EZ449">
        <v>200</v>
      </c>
      <c r="FA449">
        <v>200</v>
      </c>
      <c r="FB449">
        <v>200</v>
      </c>
      <c r="FC449">
        <v>200</v>
      </c>
      <c r="FD449">
        <v>200</v>
      </c>
      <c r="FE449">
        <v>200</v>
      </c>
      <c r="FF449">
        <v>200</v>
      </c>
      <c r="FG449">
        <v>200</v>
      </c>
      <c r="FH449">
        <v>200</v>
      </c>
      <c r="FI449">
        <v>200</v>
      </c>
      <c r="FJ449">
        <v>200</v>
      </c>
      <c r="FK449">
        <v>200</v>
      </c>
      <c r="FL449">
        <v>200</v>
      </c>
      <c r="FM449">
        <v>200</v>
      </c>
      <c r="FN449">
        <v>200</v>
      </c>
      <c r="FO449">
        <v>200</v>
      </c>
      <c r="FP449">
        <v>200</v>
      </c>
      <c r="FQ449">
        <v>200</v>
      </c>
      <c r="FR449">
        <v>200</v>
      </c>
      <c r="FS449">
        <v>200</v>
      </c>
      <c r="FT449">
        <v>200</v>
      </c>
      <c r="FU449">
        <v>200</v>
      </c>
      <c r="FV449">
        <v>200</v>
      </c>
      <c r="FW449">
        <v>200</v>
      </c>
      <c r="FX449">
        <v>200</v>
      </c>
      <c r="FY449">
        <v>200</v>
      </c>
      <c r="FZ449">
        <v>200</v>
      </c>
      <c r="GA449">
        <v>200</v>
      </c>
      <c r="GB449">
        <v>200</v>
      </c>
      <c r="GC449">
        <v>200</v>
      </c>
      <c r="GD449">
        <v>200</v>
      </c>
      <c r="GE449">
        <v>200</v>
      </c>
      <c r="GF449">
        <v>200</v>
      </c>
      <c r="GG449">
        <v>200</v>
      </c>
      <c r="GH449">
        <v>200</v>
      </c>
      <c r="GI449">
        <v>200</v>
      </c>
      <c r="GJ449">
        <v>200</v>
      </c>
      <c r="GK449">
        <v>15</v>
      </c>
      <c r="GL449">
        <v>15</v>
      </c>
      <c r="GM449">
        <v>15</v>
      </c>
      <c r="GN449">
        <v>15</v>
      </c>
      <c r="GO449">
        <v>15</v>
      </c>
      <c r="GP449">
        <v>15</v>
      </c>
      <c r="GQ449">
        <v>15</v>
      </c>
      <c r="GR449">
        <v>15</v>
      </c>
      <c r="GS449">
        <v>15</v>
      </c>
      <c r="GT449">
        <v>15</v>
      </c>
      <c r="GU449">
        <v>15</v>
      </c>
      <c r="GV449">
        <v>15</v>
      </c>
      <c r="GW449">
        <v>15</v>
      </c>
      <c r="GX449">
        <v>15</v>
      </c>
      <c r="GY449">
        <v>15</v>
      </c>
      <c r="GZ449">
        <v>15</v>
      </c>
      <c r="HA449">
        <v>15</v>
      </c>
      <c r="HB449">
        <v>15</v>
      </c>
      <c r="HC449">
        <v>15</v>
      </c>
      <c r="HD449">
        <v>15</v>
      </c>
      <c r="HE449">
        <v>15</v>
      </c>
      <c r="HF449">
        <v>15</v>
      </c>
      <c r="HG449">
        <v>15</v>
      </c>
      <c r="HH449">
        <v>15</v>
      </c>
      <c r="HI449">
        <v>15</v>
      </c>
      <c r="HJ449">
        <v>15</v>
      </c>
      <c r="HK449">
        <v>15</v>
      </c>
      <c r="HL449">
        <v>15</v>
      </c>
      <c r="HM449">
        <v>15</v>
      </c>
      <c r="HN449">
        <v>15</v>
      </c>
      <c r="HO449">
        <v>15</v>
      </c>
      <c r="HP449">
        <v>15</v>
      </c>
      <c r="HQ449">
        <v>15</v>
      </c>
      <c r="HR449">
        <v>15</v>
      </c>
      <c r="HS449">
        <v>15</v>
      </c>
      <c r="HT449">
        <v>15</v>
      </c>
      <c r="HU449">
        <v>15</v>
      </c>
      <c r="HV449">
        <v>15</v>
      </c>
      <c r="HW449">
        <v>15</v>
      </c>
      <c r="HX449">
        <v>15</v>
      </c>
      <c r="HY449">
        <v>15</v>
      </c>
      <c r="HZ449">
        <v>15</v>
      </c>
      <c r="IA449">
        <v>15</v>
      </c>
      <c r="IB449">
        <v>15</v>
      </c>
      <c r="IC449">
        <v>15</v>
      </c>
      <c r="ID449">
        <v>15</v>
      </c>
      <c r="IE449">
        <v>15</v>
      </c>
      <c r="IF449">
        <v>15</v>
      </c>
      <c r="IG449">
        <v>15</v>
      </c>
      <c r="IH449">
        <v>15</v>
      </c>
      <c r="II449">
        <v>15</v>
      </c>
      <c r="IJ449">
        <v>15</v>
      </c>
      <c r="IK449">
        <v>15</v>
      </c>
      <c r="IL449">
        <v>15</v>
      </c>
      <c r="IM449">
        <v>15</v>
      </c>
      <c r="IN449">
        <v>15</v>
      </c>
      <c r="IO449">
        <v>15</v>
      </c>
      <c r="IP449">
        <v>15</v>
      </c>
      <c r="IQ449">
        <v>15</v>
      </c>
      <c r="IR449">
        <v>15</v>
      </c>
      <c r="IS449">
        <v>15</v>
      </c>
      <c r="IT449">
        <v>15</v>
      </c>
      <c r="IU449">
        <v>15</v>
      </c>
      <c r="IV449">
        <v>15</v>
      </c>
      <c r="IW449">
        <v>15</v>
      </c>
      <c r="IX449">
        <v>15</v>
      </c>
      <c r="IY449">
        <v>15</v>
      </c>
      <c r="IZ449">
        <v>15</v>
      </c>
      <c r="JA449">
        <v>15</v>
      </c>
      <c r="JB449">
        <v>15</v>
      </c>
      <c r="JC449">
        <v>15</v>
      </c>
      <c r="JD449">
        <v>15</v>
      </c>
      <c r="JE449">
        <v>15</v>
      </c>
      <c r="JF449">
        <v>15</v>
      </c>
      <c r="JG449">
        <v>15</v>
      </c>
      <c r="JH449">
        <v>15</v>
      </c>
      <c r="JI449">
        <v>15</v>
      </c>
      <c r="JJ449">
        <v>15</v>
      </c>
      <c r="JK449">
        <v>15</v>
      </c>
      <c r="JL449">
        <v>15</v>
      </c>
      <c r="JM449">
        <v>15</v>
      </c>
      <c r="JN449">
        <v>15</v>
      </c>
      <c r="JO449">
        <v>15</v>
      </c>
      <c r="JP449">
        <v>15</v>
      </c>
      <c r="JQ449">
        <v>15</v>
      </c>
      <c r="JR449">
        <v>15</v>
      </c>
      <c r="JS449">
        <v>15</v>
      </c>
      <c r="JT449">
        <v>15</v>
      </c>
      <c r="JU449">
        <v>15</v>
      </c>
      <c r="JV449">
        <v>15</v>
      </c>
      <c r="JW449">
        <v>15</v>
      </c>
      <c r="JX449">
        <v>15</v>
      </c>
      <c r="JY449">
        <v>15</v>
      </c>
      <c r="JZ449">
        <v>15</v>
      </c>
      <c r="KA449">
        <v>15</v>
      </c>
      <c r="KB449">
        <v>15</v>
      </c>
      <c r="KC449">
        <v>15</v>
      </c>
      <c r="KD449">
        <v>15</v>
      </c>
      <c r="KE449">
        <v>15</v>
      </c>
      <c r="KF449">
        <v>15</v>
      </c>
      <c r="KG449">
        <v>15</v>
      </c>
      <c r="KH449">
        <v>15</v>
      </c>
      <c r="KI449">
        <v>15</v>
      </c>
      <c r="KJ449">
        <v>15</v>
      </c>
      <c r="KK449">
        <v>15</v>
      </c>
      <c r="KL449">
        <v>15</v>
      </c>
      <c r="KM449">
        <v>15</v>
      </c>
      <c r="KN449">
        <v>15</v>
      </c>
      <c r="KO449">
        <v>15</v>
      </c>
      <c r="KP449">
        <v>15</v>
      </c>
      <c r="KQ449">
        <v>15</v>
      </c>
      <c r="KR449">
        <v>15</v>
      </c>
      <c r="KS449">
        <v>15</v>
      </c>
      <c r="KT449">
        <v>15</v>
      </c>
      <c r="KU449">
        <v>15</v>
      </c>
      <c r="KV449">
        <v>15</v>
      </c>
      <c r="KW449">
        <v>15</v>
      </c>
      <c r="KX449">
        <v>15</v>
      </c>
      <c r="KY449">
        <v>15</v>
      </c>
      <c r="KZ449">
        <v>15</v>
      </c>
      <c r="LA449">
        <v>15</v>
      </c>
      <c r="LB449">
        <v>15</v>
      </c>
      <c r="LC449">
        <v>15</v>
      </c>
      <c r="LD449">
        <v>15</v>
      </c>
      <c r="LE449">
        <v>15</v>
      </c>
      <c r="LF449">
        <v>15</v>
      </c>
      <c r="LG449">
        <v>15</v>
      </c>
      <c r="LH449">
        <v>15</v>
      </c>
      <c r="LI449">
        <v>15</v>
      </c>
      <c r="LJ449">
        <v>15</v>
      </c>
      <c r="LK449">
        <v>15</v>
      </c>
      <c r="LL449">
        <v>15</v>
      </c>
      <c r="LM449">
        <v>15</v>
      </c>
      <c r="LN449">
        <v>15</v>
      </c>
      <c r="LO449">
        <v>15</v>
      </c>
      <c r="LP449">
        <v>15</v>
      </c>
      <c r="LQ449">
        <v>15</v>
      </c>
      <c r="LR449">
        <v>15</v>
      </c>
      <c r="LS449">
        <v>15</v>
      </c>
      <c r="LT449">
        <v>15</v>
      </c>
      <c r="LU449">
        <v>15</v>
      </c>
      <c r="LV449">
        <v>15</v>
      </c>
      <c r="LW449">
        <v>15</v>
      </c>
      <c r="LX449">
        <v>15</v>
      </c>
      <c r="LY449">
        <v>15</v>
      </c>
      <c r="LZ449">
        <v>15</v>
      </c>
      <c r="MA449">
        <v>15</v>
      </c>
      <c r="MB449">
        <v>15</v>
      </c>
      <c r="MC449">
        <v>15</v>
      </c>
      <c r="MD449">
        <v>15</v>
      </c>
      <c r="ME449">
        <v>15</v>
      </c>
      <c r="MF449">
        <v>15</v>
      </c>
      <c r="MG449">
        <v>15</v>
      </c>
      <c r="MH449">
        <v>15</v>
      </c>
      <c r="MI449">
        <v>15</v>
      </c>
      <c r="MJ449">
        <v>15</v>
      </c>
      <c r="MK449">
        <v>15</v>
      </c>
      <c r="ML449">
        <v>15</v>
      </c>
      <c r="MM449">
        <v>15</v>
      </c>
      <c r="MN449">
        <v>15</v>
      </c>
      <c r="MO449">
        <v>15</v>
      </c>
      <c r="MP449">
        <v>15</v>
      </c>
      <c r="MQ449">
        <v>15</v>
      </c>
      <c r="MR449">
        <v>15</v>
      </c>
      <c r="MS449">
        <v>15</v>
      </c>
      <c r="MT449">
        <v>15</v>
      </c>
      <c r="MU449">
        <v>15</v>
      </c>
      <c r="MV449">
        <v>15</v>
      </c>
      <c r="MW449">
        <v>15</v>
      </c>
      <c r="MX449">
        <v>15</v>
      </c>
      <c r="MY449">
        <v>15</v>
      </c>
      <c r="MZ449">
        <v>15</v>
      </c>
      <c r="NA449">
        <v>15</v>
      </c>
      <c r="NB449">
        <v>15</v>
      </c>
      <c r="NC449">
        <v>15</v>
      </c>
      <c r="ND449">
        <v>15</v>
      </c>
      <c r="NE449">
        <v>15</v>
      </c>
      <c r="NF449">
        <v>15</v>
      </c>
      <c r="NG449">
        <v>15</v>
      </c>
      <c r="NH449">
        <v>100</v>
      </c>
      <c r="NI449">
        <v>15</v>
      </c>
      <c r="NJ449">
        <v>15</v>
      </c>
      <c r="NK449">
        <v>15</v>
      </c>
      <c r="NL449">
        <v>15</v>
      </c>
      <c r="NM449">
        <v>15</v>
      </c>
      <c r="NN449">
        <v>15</v>
      </c>
      <c r="NO449">
        <v>15</v>
      </c>
      <c r="NP449">
        <v>15</v>
      </c>
      <c r="NQ449">
        <v>15</v>
      </c>
      <c r="NR449">
        <v>15</v>
      </c>
      <c r="NS449">
        <v>15</v>
      </c>
      <c r="NT449">
        <v>15</v>
      </c>
      <c r="NU449">
        <v>15</v>
      </c>
      <c r="NV449">
        <v>15</v>
      </c>
      <c r="NW449">
        <v>15</v>
      </c>
      <c r="NX449">
        <v>15</v>
      </c>
      <c r="NY449">
        <v>15</v>
      </c>
      <c r="NZ449">
        <v>15</v>
      </c>
      <c r="OA449">
        <v>15</v>
      </c>
      <c r="OB449">
        <v>15</v>
      </c>
      <c r="OC449">
        <v>15</v>
      </c>
      <c r="OD449">
        <v>15</v>
      </c>
      <c r="OE449">
        <v>15</v>
      </c>
      <c r="OF449">
        <v>15</v>
      </c>
      <c r="OG449">
        <v>15</v>
      </c>
      <c r="OH449">
        <v>15</v>
      </c>
      <c r="OI449">
        <v>15</v>
      </c>
      <c r="OJ449">
        <v>15</v>
      </c>
      <c r="OK449">
        <v>15</v>
      </c>
      <c r="OL449">
        <v>15</v>
      </c>
      <c r="OM449">
        <v>15</v>
      </c>
      <c r="ON449">
        <v>15</v>
      </c>
      <c r="OO449">
        <v>15</v>
      </c>
      <c r="OP449">
        <v>15</v>
      </c>
      <c r="OQ449">
        <v>15</v>
      </c>
      <c r="OR449">
        <v>15</v>
      </c>
      <c r="OS449">
        <v>15</v>
      </c>
      <c r="OT449">
        <v>15</v>
      </c>
      <c r="OU449">
        <v>15</v>
      </c>
      <c r="OV449">
        <v>15</v>
      </c>
      <c r="OW449">
        <v>15</v>
      </c>
      <c r="OX449">
        <v>15</v>
      </c>
      <c r="OY449">
        <v>15</v>
      </c>
      <c r="OZ449">
        <v>15</v>
      </c>
      <c r="PA449">
        <v>15</v>
      </c>
      <c r="PB449">
        <v>15</v>
      </c>
      <c r="PC449">
        <v>15</v>
      </c>
      <c r="PD449">
        <v>15</v>
      </c>
      <c r="PE449">
        <v>15</v>
      </c>
      <c r="PF449">
        <v>15</v>
      </c>
      <c r="PG449">
        <v>15</v>
      </c>
      <c r="PH449">
        <v>15</v>
      </c>
      <c r="PI449">
        <v>15</v>
      </c>
      <c r="PJ449">
        <v>15</v>
      </c>
      <c r="PK449">
        <v>15</v>
      </c>
      <c r="PL449">
        <v>15</v>
      </c>
      <c r="PM449">
        <v>15</v>
      </c>
      <c r="PN449">
        <v>15</v>
      </c>
      <c r="PO449">
        <v>15</v>
      </c>
      <c r="PP449">
        <v>15</v>
      </c>
      <c r="PQ449">
        <v>15</v>
      </c>
      <c r="PR449">
        <v>15</v>
      </c>
      <c r="PS449">
        <v>15</v>
      </c>
      <c r="PT449">
        <v>15</v>
      </c>
      <c r="PU449">
        <v>15</v>
      </c>
      <c r="PV449">
        <v>15</v>
      </c>
      <c r="PW449">
        <v>15</v>
      </c>
      <c r="PX449">
        <v>15</v>
      </c>
      <c r="PY449">
        <v>15</v>
      </c>
      <c r="PZ449">
        <v>15</v>
      </c>
      <c r="QA449">
        <v>15</v>
      </c>
      <c r="QB449">
        <v>15</v>
      </c>
      <c r="QC449">
        <v>15</v>
      </c>
      <c r="QD449">
        <v>15</v>
      </c>
      <c r="QE449">
        <v>15</v>
      </c>
      <c r="QF449">
        <v>15</v>
      </c>
      <c r="QG449">
        <v>15</v>
      </c>
      <c r="QH449">
        <v>15</v>
      </c>
      <c r="QI449">
        <v>15</v>
      </c>
      <c r="QJ449">
        <v>15</v>
      </c>
      <c r="QK449">
        <v>15</v>
      </c>
      <c r="QL449">
        <v>15</v>
      </c>
      <c r="QM449">
        <v>15</v>
      </c>
      <c r="QN449">
        <v>15</v>
      </c>
      <c r="QO449">
        <v>15</v>
      </c>
      <c r="QP449">
        <v>15</v>
      </c>
      <c r="QQ449">
        <v>15</v>
      </c>
      <c r="QR449">
        <v>15</v>
      </c>
      <c r="QS449">
        <v>15</v>
      </c>
      <c r="QT449">
        <v>15</v>
      </c>
      <c r="QU449">
        <v>15</v>
      </c>
      <c r="QV449">
        <v>15</v>
      </c>
      <c r="QW449">
        <v>15</v>
      </c>
      <c r="QX449">
        <v>15</v>
      </c>
      <c r="QY449">
        <v>15</v>
      </c>
      <c r="QZ449">
        <v>15</v>
      </c>
      <c r="RA449">
        <v>15</v>
      </c>
      <c r="RB449">
        <v>15</v>
      </c>
      <c r="RC449">
        <v>15</v>
      </c>
      <c r="RD449">
        <v>15</v>
      </c>
      <c r="RE449">
        <v>15</v>
      </c>
      <c r="RF449">
        <v>15</v>
      </c>
      <c r="RG449">
        <v>15</v>
      </c>
      <c r="RH449">
        <v>15</v>
      </c>
      <c r="RI449">
        <v>15</v>
      </c>
      <c r="RJ449">
        <v>15</v>
      </c>
      <c r="RK449">
        <v>15</v>
      </c>
      <c r="RL449">
        <v>15</v>
      </c>
      <c r="RM449">
        <v>15</v>
      </c>
      <c r="RN449">
        <v>15</v>
      </c>
      <c r="RO449">
        <v>15</v>
      </c>
      <c r="RP449">
        <v>15</v>
      </c>
      <c r="RQ449">
        <v>15</v>
      </c>
      <c r="RR449">
        <v>15</v>
      </c>
      <c r="RS449">
        <v>15</v>
      </c>
      <c r="RT449">
        <v>15</v>
      </c>
      <c r="RU449">
        <v>15</v>
      </c>
      <c r="RV449">
        <v>15</v>
      </c>
      <c r="RW449">
        <v>15</v>
      </c>
      <c r="RX449">
        <v>15</v>
      </c>
      <c r="RY449">
        <v>15</v>
      </c>
      <c r="RZ449">
        <v>15</v>
      </c>
      <c r="SA449">
        <v>15</v>
      </c>
      <c r="SB449">
        <v>15</v>
      </c>
      <c r="SC449">
        <v>70</v>
      </c>
      <c r="SD449">
        <v>70</v>
      </c>
      <c r="SE449">
        <v>70</v>
      </c>
      <c r="SF449">
        <v>70</v>
      </c>
      <c r="SG449">
        <v>70</v>
      </c>
      <c r="SH449">
        <v>70</v>
      </c>
      <c r="SI449">
        <v>70</v>
      </c>
      <c r="SJ449">
        <v>70</v>
      </c>
      <c r="SK449">
        <v>70</v>
      </c>
      <c r="SL449">
        <v>70</v>
      </c>
      <c r="SM449">
        <v>70</v>
      </c>
      <c r="SN449">
        <v>70</v>
      </c>
      <c r="SO449">
        <v>70</v>
      </c>
      <c r="SP449">
        <v>70</v>
      </c>
      <c r="SQ449">
        <v>70</v>
      </c>
      <c r="SR449">
        <v>70</v>
      </c>
      <c r="SS449">
        <v>70</v>
      </c>
      <c r="ST449">
        <v>70</v>
      </c>
      <c r="SU449">
        <v>70</v>
      </c>
      <c r="SV449">
        <v>70</v>
      </c>
      <c r="SW449">
        <v>70</v>
      </c>
      <c r="SX449">
        <v>70</v>
      </c>
      <c r="SY449">
        <v>70</v>
      </c>
      <c r="SZ449">
        <v>70</v>
      </c>
      <c r="TA449">
        <v>70</v>
      </c>
      <c r="TB449">
        <v>70</v>
      </c>
      <c r="TC449">
        <v>70</v>
      </c>
      <c r="TD449">
        <v>70</v>
      </c>
      <c r="TE449">
        <v>70</v>
      </c>
      <c r="TF449">
        <v>70</v>
      </c>
      <c r="TG449">
        <v>70</v>
      </c>
      <c r="TH449">
        <v>70</v>
      </c>
      <c r="TI449">
        <v>70</v>
      </c>
      <c r="TJ449">
        <v>70</v>
      </c>
      <c r="TK449">
        <v>70</v>
      </c>
      <c r="TL449">
        <v>70</v>
      </c>
      <c r="TM449">
        <v>70</v>
      </c>
      <c r="TN449">
        <v>70</v>
      </c>
      <c r="TO449">
        <v>70</v>
      </c>
      <c r="TP449">
        <v>70</v>
      </c>
      <c r="TQ449">
        <v>70</v>
      </c>
      <c r="TR449">
        <v>70</v>
      </c>
      <c r="TS449">
        <v>70</v>
      </c>
      <c r="TT449">
        <v>70</v>
      </c>
      <c r="TU449">
        <v>70</v>
      </c>
      <c r="TV449">
        <v>70</v>
      </c>
      <c r="TW449">
        <v>70</v>
      </c>
      <c r="TX449">
        <v>70</v>
      </c>
      <c r="TY449">
        <v>70</v>
      </c>
      <c r="TZ449">
        <v>70</v>
      </c>
      <c r="UA449">
        <v>70</v>
      </c>
      <c r="UB449">
        <v>70</v>
      </c>
      <c r="UC449">
        <v>70</v>
      </c>
      <c r="UD449">
        <v>70</v>
      </c>
      <c r="UE449">
        <v>70</v>
      </c>
      <c r="UF449">
        <v>70</v>
      </c>
      <c r="UG449" t="s">
        <v>662</v>
      </c>
      <c r="UH449" t="s">
        <v>662</v>
      </c>
      <c r="UI449" t="s">
        <v>662</v>
      </c>
      <c r="UJ449" t="s">
        <v>662</v>
      </c>
      <c r="UK449" t="s">
        <v>662</v>
      </c>
      <c r="UL449" t="s">
        <v>662</v>
      </c>
      <c r="UM449" t="s">
        <v>662</v>
      </c>
      <c r="UN449" t="s">
        <v>662</v>
      </c>
      <c r="UO449" t="s">
        <v>662</v>
      </c>
      <c r="UP449" t="s">
        <v>662</v>
      </c>
      <c r="UQ449" t="s">
        <v>662</v>
      </c>
      <c r="UR449" t="s">
        <v>662</v>
      </c>
      <c r="US449" t="s">
        <v>662</v>
      </c>
      <c r="UT449" t="s">
        <v>662</v>
      </c>
      <c r="UU449" t="s">
        <v>662</v>
      </c>
      <c r="UV449" t="s">
        <v>662</v>
      </c>
      <c r="UW449" t="s">
        <v>662</v>
      </c>
      <c r="UX449" t="s">
        <v>662</v>
      </c>
      <c r="UY449" t="s">
        <v>662</v>
      </c>
      <c r="UZ449" t="s">
        <v>662</v>
      </c>
      <c r="VA449" t="s">
        <v>662</v>
      </c>
      <c r="VB449" t="s">
        <v>662</v>
      </c>
      <c r="VC449" t="s">
        <v>662</v>
      </c>
      <c r="VD449" t="s">
        <v>662</v>
      </c>
      <c r="VE449" t="s">
        <v>662</v>
      </c>
      <c r="VF449" t="s">
        <v>662</v>
      </c>
      <c r="VG449" t="s">
        <v>662</v>
      </c>
      <c r="VH449" t="s">
        <v>662</v>
      </c>
      <c r="VI449" t="s">
        <v>662</v>
      </c>
      <c r="VJ449" t="s">
        <v>662</v>
      </c>
      <c r="VK449" t="s">
        <v>662</v>
      </c>
      <c r="VL449" t="s">
        <v>662</v>
      </c>
      <c r="VM449" t="s">
        <v>662</v>
      </c>
      <c r="VN449" t="s">
        <v>662</v>
      </c>
      <c r="VO449" t="s">
        <v>662</v>
      </c>
      <c r="VP449" t="s">
        <v>662</v>
      </c>
      <c r="VQ449" t="s">
        <v>662</v>
      </c>
      <c r="VR449" t="s">
        <v>662</v>
      </c>
      <c r="VS449" t="s">
        <v>662</v>
      </c>
      <c r="VT449" t="s">
        <v>662</v>
      </c>
      <c r="VU449" t="s">
        <v>662</v>
      </c>
      <c r="VV449" t="s">
        <v>662</v>
      </c>
      <c r="VW449" t="s">
        <v>662</v>
      </c>
      <c r="VX449" t="s">
        <v>662</v>
      </c>
      <c r="VY449" t="s">
        <v>662</v>
      </c>
      <c r="VZ449" t="s">
        <v>662</v>
      </c>
      <c r="WA449" t="s">
        <v>662</v>
      </c>
      <c r="WB449" t="s">
        <v>662</v>
      </c>
      <c r="WC449" t="s">
        <v>662</v>
      </c>
      <c r="WD449" t="s">
        <v>662</v>
      </c>
      <c r="WE449" t="s">
        <v>662</v>
      </c>
      <c r="WF449" t="s">
        <v>662</v>
      </c>
      <c r="WG449" t="s">
        <v>662</v>
      </c>
      <c r="WH449" t="s">
        <v>662</v>
      </c>
      <c r="WI449" t="s">
        <v>662</v>
      </c>
      <c r="WJ449" t="s">
        <v>662</v>
      </c>
      <c r="WK449" t="s">
        <v>662</v>
      </c>
      <c r="WL449" t="s">
        <v>662</v>
      </c>
      <c r="WM449" t="s">
        <v>662</v>
      </c>
      <c r="WN449" t="s">
        <v>662</v>
      </c>
      <c r="WO449" t="s">
        <v>662</v>
      </c>
      <c r="WP449" t="s">
        <v>662</v>
      </c>
      <c r="WQ449" t="s">
        <v>662</v>
      </c>
      <c r="WR449" t="s">
        <v>662</v>
      </c>
      <c r="WS449" t="s">
        <v>662</v>
      </c>
      <c r="WT449" t="s">
        <v>662</v>
      </c>
      <c r="WU449" t="s">
        <v>662</v>
      </c>
      <c r="WV449" t="s">
        <v>662</v>
      </c>
      <c r="WW449" t="s">
        <v>662</v>
      </c>
      <c r="WX449" t="s">
        <v>662</v>
      </c>
      <c r="WY449" t="s">
        <v>662</v>
      </c>
      <c r="WZ449" t="s">
        <v>662</v>
      </c>
      <c r="XA449" t="s">
        <v>662</v>
      </c>
      <c r="XB449" t="s">
        <v>662</v>
      </c>
      <c r="XC449" t="s">
        <v>662</v>
      </c>
      <c r="XD449" t="s">
        <v>662</v>
      </c>
      <c r="XE449" t="s">
        <v>662</v>
      </c>
      <c r="XF449" t="s">
        <v>662</v>
      </c>
      <c r="XG449" t="s">
        <v>662</v>
      </c>
      <c r="XH449" t="s">
        <v>662</v>
      </c>
      <c r="XI449" t="s">
        <v>662</v>
      </c>
      <c r="XJ449" t="s">
        <v>662</v>
      </c>
      <c r="XK449" t="s">
        <v>662</v>
      </c>
      <c r="XL449" t="s">
        <v>662</v>
      </c>
      <c r="XM449" t="s">
        <v>662</v>
      </c>
      <c r="XN449" t="s">
        <v>662</v>
      </c>
      <c r="XO449" t="s">
        <v>662</v>
      </c>
      <c r="XP449" t="s">
        <v>662</v>
      </c>
      <c r="XQ449" t="s">
        <v>662</v>
      </c>
      <c r="XR449" t="s">
        <v>662</v>
      </c>
      <c r="XS449" t="s">
        <v>662</v>
      </c>
      <c r="XT449" t="s">
        <v>662</v>
      </c>
      <c r="XU449" t="s">
        <v>662</v>
      </c>
      <c r="XV449" t="s">
        <v>662</v>
      </c>
      <c r="XW449" t="s">
        <v>662</v>
      </c>
      <c r="XX449" t="s">
        <v>662</v>
      </c>
      <c r="XY449" t="s">
        <v>662</v>
      </c>
      <c r="XZ449" t="s">
        <v>662</v>
      </c>
    </row>
    <row r="450" spans="1:650">
      <c r="A450" t="s">
        <v>1110</v>
      </c>
      <c r="B450">
        <v>28</v>
      </c>
      <c r="C450">
        <v>105</v>
      </c>
      <c r="D450">
        <v>62.5</v>
      </c>
      <c r="E450">
        <v>62.5</v>
      </c>
      <c r="F450">
        <v>62.5</v>
      </c>
      <c r="G450">
        <v>62.5</v>
      </c>
      <c r="H450">
        <v>62.5</v>
      </c>
      <c r="I450">
        <v>62.5</v>
      </c>
      <c r="J450">
        <v>62.5</v>
      </c>
      <c r="K450">
        <v>62.5</v>
      </c>
      <c r="L450">
        <v>62.5</v>
      </c>
      <c r="M450">
        <v>62.5</v>
      </c>
      <c r="N450">
        <v>62.5</v>
      </c>
      <c r="O450">
        <v>62.5</v>
      </c>
      <c r="P450">
        <v>62.5</v>
      </c>
      <c r="Q450">
        <v>62.5</v>
      </c>
      <c r="R450">
        <v>62.5</v>
      </c>
      <c r="S450">
        <v>62.5</v>
      </c>
      <c r="T450">
        <v>62.5</v>
      </c>
      <c r="U450">
        <v>62.5</v>
      </c>
      <c r="V450">
        <v>62.5</v>
      </c>
      <c r="W450">
        <v>62.5</v>
      </c>
      <c r="X450">
        <v>62.5</v>
      </c>
      <c r="Y450">
        <v>62.5</v>
      </c>
      <c r="Z450">
        <v>62.5</v>
      </c>
      <c r="AA450">
        <v>62.5</v>
      </c>
      <c r="AB450">
        <v>62.5</v>
      </c>
      <c r="AC450">
        <v>62.5</v>
      </c>
      <c r="AD450">
        <v>62.5</v>
      </c>
      <c r="AE450">
        <v>62.5</v>
      </c>
      <c r="AF450">
        <v>62.5</v>
      </c>
      <c r="AG450">
        <v>62.5</v>
      </c>
      <c r="AH450">
        <v>62.5</v>
      </c>
      <c r="AI450">
        <v>62.5</v>
      </c>
      <c r="AJ450">
        <v>62.5</v>
      </c>
      <c r="AK450">
        <v>62.5</v>
      </c>
      <c r="AL450">
        <v>62.5</v>
      </c>
      <c r="AM450">
        <v>62.5</v>
      </c>
      <c r="AN450">
        <v>62.5</v>
      </c>
      <c r="AO450">
        <v>62.5</v>
      </c>
      <c r="AP450">
        <v>62.5</v>
      </c>
      <c r="AQ450">
        <v>62.5</v>
      </c>
      <c r="AR450">
        <v>62.5</v>
      </c>
      <c r="AS450">
        <v>62.5</v>
      </c>
      <c r="AT450">
        <v>62.5</v>
      </c>
      <c r="AU450">
        <v>62.5</v>
      </c>
      <c r="AV450">
        <v>62.5</v>
      </c>
      <c r="AW450">
        <v>62.5</v>
      </c>
      <c r="AX450">
        <v>62.5</v>
      </c>
      <c r="AY450">
        <v>62.5</v>
      </c>
      <c r="AZ450">
        <v>62.5</v>
      </c>
      <c r="BA450">
        <v>62.5</v>
      </c>
      <c r="BB450">
        <v>62.5</v>
      </c>
      <c r="BC450">
        <v>62.5</v>
      </c>
      <c r="BD450">
        <v>62.5</v>
      </c>
      <c r="BE450">
        <v>62.5</v>
      </c>
      <c r="BF450">
        <v>62.5</v>
      </c>
      <c r="BG450">
        <v>62.5</v>
      </c>
      <c r="BH450">
        <v>62.5</v>
      </c>
      <c r="BI450">
        <v>62.5</v>
      </c>
      <c r="BJ450">
        <v>62.5</v>
      </c>
      <c r="BK450">
        <v>62.5</v>
      </c>
      <c r="BL450">
        <v>62.5</v>
      </c>
      <c r="BM450">
        <v>62.5</v>
      </c>
      <c r="BN450">
        <v>62.5</v>
      </c>
      <c r="BO450">
        <v>62.5</v>
      </c>
      <c r="BP450">
        <v>62.5</v>
      </c>
      <c r="BQ450">
        <v>62.5</v>
      </c>
      <c r="BR450">
        <v>62.5</v>
      </c>
      <c r="BS450">
        <v>62.5</v>
      </c>
      <c r="BT450">
        <v>62.5</v>
      </c>
      <c r="BU450">
        <v>62.5</v>
      </c>
      <c r="BV450">
        <v>62.5</v>
      </c>
      <c r="BW450">
        <v>62.5</v>
      </c>
      <c r="BX450">
        <v>62.5</v>
      </c>
      <c r="BY450">
        <v>62.5</v>
      </c>
      <c r="BZ450">
        <v>62.5</v>
      </c>
      <c r="CA450">
        <v>62.5</v>
      </c>
      <c r="CB450">
        <v>62.5</v>
      </c>
      <c r="CC450">
        <v>62.5</v>
      </c>
      <c r="CD450">
        <v>62.5</v>
      </c>
      <c r="CE450">
        <v>62.5</v>
      </c>
      <c r="CF450">
        <v>62.5</v>
      </c>
      <c r="CG450">
        <v>62.5</v>
      </c>
      <c r="CH450">
        <v>62.5</v>
      </c>
      <c r="CI450">
        <v>62.5</v>
      </c>
      <c r="CJ450">
        <v>62.5</v>
      </c>
      <c r="CK450">
        <v>62.5</v>
      </c>
      <c r="CL450">
        <v>62.5</v>
      </c>
      <c r="CM450">
        <v>62.5</v>
      </c>
      <c r="CN450">
        <v>62.5</v>
      </c>
      <c r="CO450">
        <v>62.5</v>
      </c>
      <c r="CP450">
        <v>62.5</v>
      </c>
      <c r="CQ450">
        <v>62.5</v>
      </c>
      <c r="CR450">
        <v>62.5</v>
      </c>
      <c r="CS450">
        <v>62.5</v>
      </c>
      <c r="CT450">
        <v>62.5</v>
      </c>
      <c r="CU450">
        <v>62.5</v>
      </c>
      <c r="CV450">
        <v>62.5</v>
      </c>
      <c r="CW450">
        <v>62.5</v>
      </c>
      <c r="CX450">
        <v>62.5</v>
      </c>
      <c r="CY450">
        <v>62.5</v>
      </c>
      <c r="CZ450">
        <v>62.5</v>
      </c>
      <c r="DA450">
        <v>62.5</v>
      </c>
      <c r="DB450">
        <v>62.5</v>
      </c>
      <c r="DC450">
        <v>62.5</v>
      </c>
      <c r="DD450">
        <v>62.5</v>
      </c>
      <c r="DE450" t="s">
        <v>662</v>
      </c>
      <c r="DF450" t="s">
        <v>662</v>
      </c>
      <c r="DG450" t="s">
        <v>662</v>
      </c>
      <c r="DH450" t="s">
        <v>662</v>
      </c>
      <c r="DI450" t="s">
        <v>662</v>
      </c>
      <c r="DJ450" t="s">
        <v>662</v>
      </c>
      <c r="DK450" t="s">
        <v>662</v>
      </c>
      <c r="DL450" t="s">
        <v>662</v>
      </c>
      <c r="DM450" t="s">
        <v>662</v>
      </c>
      <c r="DN450" t="s">
        <v>662</v>
      </c>
      <c r="DO450" t="s">
        <v>662</v>
      </c>
      <c r="DP450" t="s">
        <v>662</v>
      </c>
      <c r="DQ450" t="s">
        <v>662</v>
      </c>
      <c r="DR450" t="s">
        <v>662</v>
      </c>
      <c r="DS450" t="s">
        <v>662</v>
      </c>
      <c r="DT450" t="s">
        <v>662</v>
      </c>
      <c r="DU450" t="s">
        <v>662</v>
      </c>
      <c r="DV450" t="s">
        <v>662</v>
      </c>
      <c r="DW450" t="s">
        <v>662</v>
      </c>
      <c r="DX450" t="s">
        <v>662</v>
      </c>
      <c r="DY450" t="s">
        <v>662</v>
      </c>
      <c r="DZ450" t="s">
        <v>662</v>
      </c>
      <c r="EA450" t="s">
        <v>662</v>
      </c>
      <c r="EB450" t="s">
        <v>662</v>
      </c>
      <c r="EC450" t="s">
        <v>662</v>
      </c>
      <c r="ED450" t="s">
        <v>662</v>
      </c>
      <c r="EE450" t="s">
        <v>662</v>
      </c>
      <c r="EF450" t="s">
        <v>662</v>
      </c>
      <c r="EG450" t="s">
        <v>662</v>
      </c>
      <c r="EH450" t="s">
        <v>662</v>
      </c>
      <c r="EI450" t="s">
        <v>662</v>
      </c>
      <c r="EJ450" t="s">
        <v>662</v>
      </c>
      <c r="EK450" t="s">
        <v>662</v>
      </c>
      <c r="EL450" t="s">
        <v>662</v>
      </c>
      <c r="EM450" t="s">
        <v>662</v>
      </c>
      <c r="EN450" t="s">
        <v>662</v>
      </c>
      <c r="EO450" t="s">
        <v>662</v>
      </c>
      <c r="EP450" t="s">
        <v>662</v>
      </c>
      <c r="EQ450" t="s">
        <v>662</v>
      </c>
      <c r="ER450" t="s">
        <v>662</v>
      </c>
      <c r="ES450" t="s">
        <v>662</v>
      </c>
      <c r="ET450" t="s">
        <v>662</v>
      </c>
      <c r="EU450" t="s">
        <v>662</v>
      </c>
      <c r="EV450" t="s">
        <v>662</v>
      </c>
      <c r="EW450" t="s">
        <v>662</v>
      </c>
      <c r="EX450" t="s">
        <v>662</v>
      </c>
      <c r="EY450" t="s">
        <v>662</v>
      </c>
      <c r="EZ450" t="s">
        <v>662</v>
      </c>
      <c r="FA450" t="s">
        <v>662</v>
      </c>
      <c r="FB450" t="s">
        <v>662</v>
      </c>
      <c r="FC450" t="s">
        <v>662</v>
      </c>
      <c r="FD450" t="s">
        <v>662</v>
      </c>
      <c r="FE450" t="s">
        <v>662</v>
      </c>
      <c r="FF450" t="s">
        <v>662</v>
      </c>
      <c r="FG450" t="s">
        <v>662</v>
      </c>
      <c r="FH450" t="s">
        <v>662</v>
      </c>
      <c r="FI450" t="s">
        <v>662</v>
      </c>
      <c r="FJ450" t="s">
        <v>662</v>
      </c>
      <c r="FK450" t="s">
        <v>662</v>
      </c>
      <c r="FL450" t="s">
        <v>662</v>
      </c>
      <c r="FM450" t="s">
        <v>662</v>
      </c>
      <c r="FN450" t="s">
        <v>662</v>
      </c>
      <c r="FO450" t="s">
        <v>662</v>
      </c>
      <c r="FP450" t="s">
        <v>662</v>
      </c>
      <c r="FQ450" t="s">
        <v>662</v>
      </c>
      <c r="FR450" t="s">
        <v>662</v>
      </c>
      <c r="FS450" t="s">
        <v>662</v>
      </c>
      <c r="FT450" t="s">
        <v>662</v>
      </c>
      <c r="FU450" t="s">
        <v>662</v>
      </c>
      <c r="FV450" t="s">
        <v>662</v>
      </c>
      <c r="FW450" t="s">
        <v>662</v>
      </c>
      <c r="FX450" t="s">
        <v>662</v>
      </c>
      <c r="FY450" t="s">
        <v>662</v>
      </c>
      <c r="FZ450" t="s">
        <v>662</v>
      </c>
      <c r="GA450" t="s">
        <v>662</v>
      </c>
      <c r="GB450" t="s">
        <v>662</v>
      </c>
      <c r="GC450" t="s">
        <v>662</v>
      </c>
      <c r="GD450" t="s">
        <v>662</v>
      </c>
      <c r="GE450" t="s">
        <v>662</v>
      </c>
      <c r="GF450" t="s">
        <v>662</v>
      </c>
      <c r="GG450" t="s">
        <v>662</v>
      </c>
      <c r="GH450" t="s">
        <v>662</v>
      </c>
      <c r="GI450" t="s">
        <v>662</v>
      </c>
      <c r="GJ450" t="s">
        <v>662</v>
      </c>
      <c r="GK450" t="s">
        <v>662</v>
      </c>
      <c r="GL450" t="s">
        <v>662</v>
      </c>
      <c r="GM450" t="s">
        <v>662</v>
      </c>
      <c r="GN450" t="s">
        <v>662</v>
      </c>
      <c r="GO450" t="s">
        <v>662</v>
      </c>
      <c r="GP450" t="s">
        <v>662</v>
      </c>
      <c r="GQ450" t="s">
        <v>662</v>
      </c>
      <c r="GR450" t="s">
        <v>662</v>
      </c>
      <c r="GS450" t="s">
        <v>662</v>
      </c>
      <c r="GT450" t="s">
        <v>662</v>
      </c>
      <c r="GU450" t="s">
        <v>662</v>
      </c>
      <c r="GV450" t="s">
        <v>662</v>
      </c>
      <c r="GW450" t="s">
        <v>662</v>
      </c>
      <c r="GX450" t="s">
        <v>662</v>
      </c>
      <c r="GY450" t="s">
        <v>662</v>
      </c>
      <c r="GZ450" t="s">
        <v>662</v>
      </c>
      <c r="HA450" t="s">
        <v>662</v>
      </c>
      <c r="HB450" t="s">
        <v>662</v>
      </c>
      <c r="HC450" t="s">
        <v>662</v>
      </c>
      <c r="HD450" t="s">
        <v>662</v>
      </c>
      <c r="HE450" t="s">
        <v>662</v>
      </c>
      <c r="HF450" t="s">
        <v>662</v>
      </c>
      <c r="HG450" t="s">
        <v>662</v>
      </c>
      <c r="HH450" t="s">
        <v>662</v>
      </c>
      <c r="HI450" t="s">
        <v>662</v>
      </c>
      <c r="HJ450" t="s">
        <v>662</v>
      </c>
      <c r="HK450" t="s">
        <v>662</v>
      </c>
      <c r="HL450" t="s">
        <v>662</v>
      </c>
      <c r="HM450" t="s">
        <v>662</v>
      </c>
      <c r="HN450" t="s">
        <v>662</v>
      </c>
      <c r="HO450" t="s">
        <v>662</v>
      </c>
      <c r="HP450" t="s">
        <v>662</v>
      </c>
      <c r="HQ450" t="s">
        <v>662</v>
      </c>
      <c r="HR450" t="s">
        <v>662</v>
      </c>
      <c r="HS450" t="s">
        <v>662</v>
      </c>
      <c r="HT450" t="s">
        <v>662</v>
      </c>
      <c r="HU450" t="s">
        <v>662</v>
      </c>
      <c r="HV450" t="s">
        <v>662</v>
      </c>
      <c r="HW450" t="s">
        <v>662</v>
      </c>
      <c r="HX450" t="s">
        <v>662</v>
      </c>
      <c r="HY450" t="s">
        <v>662</v>
      </c>
      <c r="HZ450" t="s">
        <v>662</v>
      </c>
      <c r="IA450" t="s">
        <v>662</v>
      </c>
      <c r="IB450" t="s">
        <v>662</v>
      </c>
      <c r="IC450" t="s">
        <v>662</v>
      </c>
      <c r="ID450" t="s">
        <v>662</v>
      </c>
      <c r="IE450" t="s">
        <v>662</v>
      </c>
      <c r="IF450" t="s">
        <v>662</v>
      </c>
      <c r="IG450" t="s">
        <v>662</v>
      </c>
      <c r="IH450" t="s">
        <v>662</v>
      </c>
      <c r="II450" t="s">
        <v>662</v>
      </c>
      <c r="IJ450" t="s">
        <v>662</v>
      </c>
      <c r="IK450" t="s">
        <v>662</v>
      </c>
      <c r="IL450" t="s">
        <v>662</v>
      </c>
      <c r="IM450" t="s">
        <v>662</v>
      </c>
      <c r="IN450" t="s">
        <v>662</v>
      </c>
      <c r="IO450" t="s">
        <v>662</v>
      </c>
      <c r="IP450" t="s">
        <v>662</v>
      </c>
      <c r="IQ450" t="s">
        <v>662</v>
      </c>
      <c r="IR450" t="s">
        <v>662</v>
      </c>
      <c r="IS450" t="s">
        <v>662</v>
      </c>
      <c r="IT450" t="s">
        <v>662</v>
      </c>
      <c r="IU450" t="s">
        <v>662</v>
      </c>
      <c r="IV450" t="s">
        <v>662</v>
      </c>
      <c r="IW450" t="s">
        <v>662</v>
      </c>
      <c r="IX450" t="s">
        <v>662</v>
      </c>
      <c r="IY450" t="s">
        <v>662</v>
      </c>
      <c r="IZ450" t="s">
        <v>662</v>
      </c>
      <c r="JA450" t="s">
        <v>662</v>
      </c>
      <c r="JB450" t="s">
        <v>662</v>
      </c>
      <c r="JC450" t="s">
        <v>662</v>
      </c>
      <c r="JD450" t="s">
        <v>662</v>
      </c>
      <c r="JE450" t="s">
        <v>662</v>
      </c>
      <c r="JF450" t="s">
        <v>662</v>
      </c>
      <c r="JG450" t="s">
        <v>662</v>
      </c>
      <c r="JH450" t="s">
        <v>662</v>
      </c>
      <c r="JI450" t="s">
        <v>662</v>
      </c>
      <c r="JJ450" t="s">
        <v>662</v>
      </c>
      <c r="JK450" t="s">
        <v>662</v>
      </c>
      <c r="JL450" t="s">
        <v>662</v>
      </c>
      <c r="JM450" t="s">
        <v>662</v>
      </c>
      <c r="JN450" t="s">
        <v>662</v>
      </c>
      <c r="JO450" t="s">
        <v>662</v>
      </c>
      <c r="JP450" t="s">
        <v>662</v>
      </c>
      <c r="JQ450" t="s">
        <v>662</v>
      </c>
      <c r="JR450" t="s">
        <v>662</v>
      </c>
      <c r="JS450" t="s">
        <v>662</v>
      </c>
      <c r="JT450" t="s">
        <v>662</v>
      </c>
      <c r="JU450" t="s">
        <v>662</v>
      </c>
      <c r="JV450" t="s">
        <v>662</v>
      </c>
      <c r="JW450" t="s">
        <v>662</v>
      </c>
      <c r="JX450" t="s">
        <v>662</v>
      </c>
      <c r="JY450" t="s">
        <v>662</v>
      </c>
      <c r="JZ450" t="s">
        <v>662</v>
      </c>
      <c r="KA450" t="s">
        <v>662</v>
      </c>
      <c r="KB450" t="s">
        <v>662</v>
      </c>
      <c r="KC450" t="s">
        <v>662</v>
      </c>
      <c r="KD450" t="s">
        <v>662</v>
      </c>
      <c r="KE450" t="s">
        <v>662</v>
      </c>
      <c r="KF450" t="s">
        <v>662</v>
      </c>
      <c r="KG450" t="s">
        <v>662</v>
      </c>
      <c r="KH450" t="s">
        <v>662</v>
      </c>
      <c r="KI450" t="s">
        <v>662</v>
      </c>
      <c r="KJ450" t="s">
        <v>662</v>
      </c>
      <c r="KK450" t="s">
        <v>662</v>
      </c>
      <c r="KL450" t="s">
        <v>662</v>
      </c>
      <c r="KM450" t="s">
        <v>662</v>
      </c>
      <c r="KN450" t="s">
        <v>662</v>
      </c>
      <c r="KO450" t="s">
        <v>662</v>
      </c>
      <c r="KP450" t="s">
        <v>662</v>
      </c>
      <c r="KQ450" t="s">
        <v>662</v>
      </c>
      <c r="KR450" t="s">
        <v>662</v>
      </c>
      <c r="KS450" t="s">
        <v>662</v>
      </c>
      <c r="KT450" t="s">
        <v>662</v>
      </c>
      <c r="KU450" t="s">
        <v>662</v>
      </c>
      <c r="KV450" t="s">
        <v>662</v>
      </c>
      <c r="KW450" t="s">
        <v>662</v>
      </c>
      <c r="KX450" t="s">
        <v>662</v>
      </c>
      <c r="KY450" t="s">
        <v>662</v>
      </c>
      <c r="KZ450" t="s">
        <v>662</v>
      </c>
      <c r="LA450" t="s">
        <v>662</v>
      </c>
      <c r="LB450" t="s">
        <v>662</v>
      </c>
      <c r="LC450" t="s">
        <v>662</v>
      </c>
      <c r="LD450" t="s">
        <v>662</v>
      </c>
      <c r="LE450" t="s">
        <v>662</v>
      </c>
      <c r="LF450" t="s">
        <v>662</v>
      </c>
      <c r="LG450" t="s">
        <v>662</v>
      </c>
      <c r="LH450" t="s">
        <v>662</v>
      </c>
      <c r="LI450" t="s">
        <v>662</v>
      </c>
      <c r="LJ450" t="s">
        <v>662</v>
      </c>
      <c r="LK450" t="s">
        <v>662</v>
      </c>
      <c r="LL450" t="s">
        <v>662</v>
      </c>
      <c r="LM450" t="s">
        <v>662</v>
      </c>
      <c r="LN450" t="s">
        <v>662</v>
      </c>
      <c r="LO450" t="s">
        <v>662</v>
      </c>
      <c r="LP450" t="s">
        <v>662</v>
      </c>
      <c r="LQ450" t="s">
        <v>662</v>
      </c>
      <c r="LR450" t="s">
        <v>662</v>
      </c>
      <c r="LS450" t="s">
        <v>662</v>
      </c>
      <c r="LT450" t="s">
        <v>662</v>
      </c>
      <c r="LU450" t="s">
        <v>662</v>
      </c>
      <c r="LV450" t="s">
        <v>662</v>
      </c>
      <c r="LW450" t="s">
        <v>662</v>
      </c>
      <c r="LX450" t="s">
        <v>662</v>
      </c>
      <c r="LY450" t="s">
        <v>662</v>
      </c>
      <c r="LZ450" t="s">
        <v>662</v>
      </c>
      <c r="MA450" t="s">
        <v>662</v>
      </c>
      <c r="MB450" t="s">
        <v>662</v>
      </c>
      <c r="MC450" t="s">
        <v>662</v>
      </c>
      <c r="MD450" t="s">
        <v>662</v>
      </c>
      <c r="ME450" t="s">
        <v>662</v>
      </c>
      <c r="MF450" t="s">
        <v>662</v>
      </c>
      <c r="MG450" t="s">
        <v>662</v>
      </c>
      <c r="MH450" t="s">
        <v>662</v>
      </c>
      <c r="MI450" t="s">
        <v>662</v>
      </c>
      <c r="MJ450" t="s">
        <v>662</v>
      </c>
      <c r="MK450" t="s">
        <v>662</v>
      </c>
      <c r="ML450" t="s">
        <v>662</v>
      </c>
      <c r="MM450" t="s">
        <v>662</v>
      </c>
      <c r="MN450" t="s">
        <v>662</v>
      </c>
      <c r="MO450" t="s">
        <v>662</v>
      </c>
      <c r="MP450" t="s">
        <v>662</v>
      </c>
      <c r="MQ450" t="s">
        <v>662</v>
      </c>
      <c r="MR450" t="s">
        <v>662</v>
      </c>
      <c r="MS450" t="s">
        <v>662</v>
      </c>
      <c r="MT450" t="s">
        <v>662</v>
      </c>
      <c r="MU450" t="s">
        <v>662</v>
      </c>
      <c r="MV450" t="s">
        <v>662</v>
      </c>
      <c r="MW450" t="s">
        <v>662</v>
      </c>
      <c r="MX450" t="s">
        <v>662</v>
      </c>
      <c r="MY450" t="s">
        <v>662</v>
      </c>
      <c r="MZ450" t="s">
        <v>662</v>
      </c>
      <c r="NA450" t="s">
        <v>662</v>
      </c>
      <c r="NB450" t="s">
        <v>662</v>
      </c>
      <c r="NC450" t="s">
        <v>662</v>
      </c>
      <c r="ND450" t="s">
        <v>662</v>
      </c>
      <c r="NE450" t="s">
        <v>662</v>
      </c>
      <c r="NF450" t="s">
        <v>662</v>
      </c>
      <c r="NG450" t="s">
        <v>662</v>
      </c>
      <c r="NH450" t="s">
        <v>662</v>
      </c>
      <c r="NI450" t="s">
        <v>662</v>
      </c>
      <c r="NJ450" t="s">
        <v>662</v>
      </c>
      <c r="NK450" t="s">
        <v>662</v>
      </c>
      <c r="NL450" t="s">
        <v>662</v>
      </c>
      <c r="NM450" t="s">
        <v>662</v>
      </c>
      <c r="NN450" t="s">
        <v>662</v>
      </c>
      <c r="NO450" t="s">
        <v>662</v>
      </c>
      <c r="NP450" t="s">
        <v>662</v>
      </c>
      <c r="NQ450" t="s">
        <v>662</v>
      </c>
      <c r="NR450" t="s">
        <v>662</v>
      </c>
      <c r="NS450" t="s">
        <v>662</v>
      </c>
      <c r="NT450" t="s">
        <v>662</v>
      </c>
      <c r="NU450" t="s">
        <v>662</v>
      </c>
      <c r="NV450" t="s">
        <v>662</v>
      </c>
      <c r="NW450" t="s">
        <v>662</v>
      </c>
      <c r="NX450" t="s">
        <v>662</v>
      </c>
      <c r="NY450" t="s">
        <v>662</v>
      </c>
      <c r="NZ450" t="s">
        <v>662</v>
      </c>
      <c r="OA450" t="s">
        <v>662</v>
      </c>
      <c r="OB450" t="s">
        <v>662</v>
      </c>
      <c r="OC450" t="s">
        <v>662</v>
      </c>
      <c r="OD450" t="s">
        <v>662</v>
      </c>
      <c r="OE450" t="s">
        <v>662</v>
      </c>
      <c r="OF450" t="s">
        <v>662</v>
      </c>
      <c r="OG450" t="s">
        <v>662</v>
      </c>
      <c r="OH450" t="s">
        <v>662</v>
      </c>
      <c r="OI450" t="s">
        <v>662</v>
      </c>
      <c r="OJ450" t="s">
        <v>662</v>
      </c>
      <c r="OK450" t="s">
        <v>662</v>
      </c>
      <c r="OL450" t="s">
        <v>662</v>
      </c>
      <c r="OM450" t="s">
        <v>662</v>
      </c>
      <c r="ON450" t="s">
        <v>662</v>
      </c>
      <c r="OO450" t="s">
        <v>662</v>
      </c>
      <c r="OP450" t="s">
        <v>662</v>
      </c>
      <c r="OQ450" t="s">
        <v>662</v>
      </c>
      <c r="OR450" t="s">
        <v>662</v>
      </c>
      <c r="OS450" t="s">
        <v>662</v>
      </c>
      <c r="OT450" t="s">
        <v>662</v>
      </c>
      <c r="OU450" t="s">
        <v>662</v>
      </c>
      <c r="OV450" t="s">
        <v>662</v>
      </c>
      <c r="OW450" t="s">
        <v>662</v>
      </c>
      <c r="OX450" t="s">
        <v>662</v>
      </c>
      <c r="OY450" t="s">
        <v>662</v>
      </c>
      <c r="OZ450" t="s">
        <v>662</v>
      </c>
      <c r="PA450" t="s">
        <v>662</v>
      </c>
      <c r="PB450" t="s">
        <v>662</v>
      </c>
      <c r="PC450" t="s">
        <v>662</v>
      </c>
      <c r="PD450" t="s">
        <v>662</v>
      </c>
      <c r="PE450" t="s">
        <v>662</v>
      </c>
      <c r="PF450" t="s">
        <v>662</v>
      </c>
      <c r="PG450" t="s">
        <v>662</v>
      </c>
      <c r="PH450" t="s">
        <v>662</v>
      </c>
      <c r="PI450" t="s">
        <v>662</v>
      </c>
      <c r="PJ450" t="s">
        <v>662</v>
      </c>
      <c r="PK450" t="s">
        <v>662</v>
      </c>
      <c r="PL450" t="s">
        <v>662</v>
      </c>
      <c r="PM450" t="s">
        <v>662</v>
      </c>
      <c r="PN450" t="s">
        <v>662</v>
      </c>
      <c r="PO450" t="s">
        <v>662</v>
      </c>
      <c r="PP450" t="s">
        <v>662</v>
      </c>
      <c r="PQ450" t="s">
        <v>662</v>
      </c>
      <c r="PR450" t="s">
        <v>662</v>
      </c>
      <c r="PS450" t="s">
        <v>662</v>
      </c>
      <c r="PT450" t="s">
        <v>662</v>
      </c>
      <c r="PU450" t="s">
        <v>662</v>
      </c>
      <c r="PV450" t="s">
        <v>662</v>
      </c>
      <c r="PW450" t="s">
        <v>662</v>
      </c>
      <c r="PX450" t="s">
        <v>662</v>
      </c>
      <c r="PY450" t="s">
        <v>662</v>
      </c>
      <c r="PZ450" t="s">
        <v>662</v>
      </c>
      <c r="QA450" t="s">
        <v>662</v>
      </c>
      <c r="QB450" t="s">
        <v>662</v>
      </c>
      <c r="QC450" t="s">
        <v>662</v>
      </c>
      <c r="QD450" t="s">
        <v>662</v>
      </c>
      <c r="QE450" t="s">
        <v>662</v>
      </c>
      <c r="QF450" t="s">
        <v>662</v>
      </c>
      <c r="QG450" t="s">
        <v>662</v>
      </c>
      <c r="QH450" t="s">
        <v>662</v>
      </c>
      <c r="QI450" t="s">
        <v>662</v>
      </c>
      <c r="QJ450" t="s">
        <v>662</v>
      </c>
      <c r="QK450" t="s">
        <v>662</v>
      </c>
      <c r="QL450" t="s">
        <v>662</v>
      </c>
      <c r="QM450" t="s">
        <v>662</v>
      </c>
      <c r="QN450" t="s">
        <v>662</v>
      </c>
      <c r="QO450" t="s">
        <v>662</v>
      </c>
      <c r="QP450" t="s">
        <v>662</v>
      </c>
      <c r="QQ450" t="s">
        <v>662</v>
      </c>
      <c r="QR450" t="s">
        <v>662</v>
      </c>
      <c r="QS450" t="s">
        <v>662</v>
      </c>
      <c r="QT450" t="s">
        <v>662</v>
      </c>
      <c r="QU450" t="s">
        <v>662</v>
      </c>
      <c r="QV450" t="s">
        <v>662</v>
      </c>
      <c r="QW450" t="s">
        <v>662</v>
      </c>
      <c r="QX450" t="s">
        <v>662</v>
      </c>
      <c r="QY450" t="s">
        <v>662</v>
      </c>
      <c r="QZ450" t="s">
        <v>662</v>
      </c>
      <c r="RA450" t="s">
        <v>662</v>
      </c>
      <c r="RB450" t="s">
        <v>662</v>
      </c>
      <c r="RC450" t="s">
        <v>662</v>
      </c>
      <c r="RD450" t="s">
        <v>662</v>
      </c>
      <c r="RE450" t="s">
        <v>662</v>
      </c>
      <c r="RF450" t="s">
        <v>662</v>
      </c>
      <c r="RG450" t="s">
        <v>662</v>
      </c>
      <c r="RH450" t="s">
        <v>662</v>
      </c>
      <c r="RI450" t="s">
        <v>662</v>
      </c>
      <c r="RJ450" t="s">
        <v>662</v>
      </c>
      <c r="RK450" t="s">
        <v>662</v>
      </c>
      <c r="RL450" t="s">
        <v>662</v>
      </c>
      <c r="RM450" t="s">
        <v>662</v>
      </c>
      <c r="RN450" t="s">
        <v>662</v>
      </c>
      <c r="RO450" t="s">
        <v>662</v>
      </c>
      <c r="RP450" t="s">
        <v>662</v>
      </c>
      <c r="RQ450" t="s">
        <v>662</v>
      </c>
      <c r="RR450" t="s">
        <v>662</v>
      </c>
      <c r="RS450" t="s">
        <v>662</v>
      </c>
      <c r="RT450" t="s">
        <v>662</v>
      </c>
      <c r="RU450" t="s">
        <v>662</v>
      </c>
      <c r="RV450" t="s">
        <v>662</v>
      </c>
      <c r="RW450" t="s">
        <v>662</v>
      </c>
      <c r="RX450" t="s">
        <v>662</v>
      </c>
      <c r="RY450" t="s">
        <v>662</v>
      </c>
      <c r="RZ450" t="s">
        <v>662</v>
      </c>
      <c r="SA450" t="s">
        <v>662</v>
      </c>
      <c r="SB450" t="s">
        <v>662</v>
      </c>
      <c r="SC450" t="s">
        <v>662</v>
      </c>
      <c r="SD450" t="s">
        <v>662</v>
      </c>
      <c r="SE450" t="s">
        <v>662</v>
      </c>
      <c r="SF450" t="s">
        <v>662</v>
      </c>
      <c r="SG450" t="s">
        <v>662</v>
      </c>
      <c r="SH450" t="s">
        <v>662</v>
      </c>
      <c r="SI450" t="s">
        <v>662</v>
      </c>
      <c r="SJ450" t="s">
        <v>662</v>
      </c>
      <c r="SK450" t="s">
        <v>662</v>
      </c>
      <c r="SL450" t="s">
        <v>662</v>
      </c>
      <c r="SM450" t="s">
        <v>662</v>
      </c>
      <c r="SN450" t="s">
        <v>662</v>
      </c>
      <c r="SO450" t="s">
        <v>662</v>
      </c>
      <c r="SP450" t="s">
        <v>662</v>
      </c>
      <c r="SQ450" t="s">
        <v>662</v>
      </c>
      <c r="SR450" t="s">
        <v>662</v>
      </c>
      <c r="SS450" t="s">
        <v>662</v>
      </c>
      <c r="ST450" t="s">
        <v>662</v>
      </c>
      <c r="SU450" t="s">
        <v>662</v>
      </c>
      <c r="SV450" t="s">
        <v>662</v>
      </c>
      <c r="SW450" t="s">
        <v>662</v>
      </c>
      <c r="SX450" t="s">
        <v>662</v>
      </c>
      <c r="SY450" t="s">
        <v>662</v>
      </c>
      <c r="SZ450" t="s">
        <v>662</v>
      </c>
      <c r="TA450" t="s">
        <v>662</v>
      </c>
      <c r="TB450" t="s">
        <v>662</v>
      </c>
      <c r="TC450" t="s">
        <v>662</v>
      </c>
      <c r="TD450" t="s">
        <v>662</v>
      </c>
      <c r="TE450" t="s">
        <v>662</v>
      </c>
      <c r="TF450" t="s">
        <v>662</v>
      </c>
      <c r="TG450" t="s">
        <v>662</v>
      </c>
      <c r="TH450" t="s">
        <v>662</v>
      </c>
      <c r="TI450" t="s">
        <v>662</v>
      </c>
      <c r="TJ450" t="s">
        <v>662</v>
      </c>
      <c r="TK450" t="s">
        <v>662</v>
      </c>
      <c r="TL450" t="s">
        <v>662</v>
      </c>
      <c r="TM450" t="s">
        <v>662</v>
      </c>
      <c r="TN450" t="s">
        <v>662</v>
      </c>
      <c r="TO450" t="s">
        <v>662</v>
      </c>
      <c r="TP450" t="s">
        <v>662</v>
      </c>
      <c r="TQ450" t="s">
        <v>662</v>
      </c>
      <c r="TR450" t="s">
        <v>662</v>
      </c>
      <c r="TS450" t="s">
        <v>662</v>
      </c>
      <c r="TT450" t="s">
        <v>662</v>
      </c>
      <c r="TU450" t="s">
        <v>662</v>
      </c>
      <c r="TV450" t="s">
        <v>662</v>
      </c>
      <c r="TW450" t="s">
        <v>662</v>
      </c>
      <c r="TX450" t="s">
        <v>662</v>
      </c>
      <c r="TY450" t="s">
        <v>662</v>
      </c>
      <c r="TZ450" t="s">
        <v>662</v>
      </c>
      <c r="UA450" t="s">
        <v>662</v>
      </c>
      <c r="UB450" t="s">
        <v>662</v>
      </c>
      <c r="UC450" t="s">
        <v>662</v>
      </c>
      <c r="UD450" t="s">
        <v>662</v>
      </c>
      <c r="UE450" t="s">
        <v>662</v>
      </c>
      <c r="UF450" t="s">
        <v>662</v>
      </c>
      <c r="UG450" t="s">
        <v>662</v>
      </c>
      <c r="UH450" t="s">
        <v>662</v>
      </c>
      <c r="UI450" t="s">
        <v>662</v>
      </c>
      <c r="UJ450" t="s">
        <v>662</v>
      </c>
      <c r="UK450" t="s">
        <v>662</v>
      </c>
      <c r="UL450" t="s">
        <v>662</v>
      </c>
      <c r="UM450" t="s">
        <v>662</v>
      </c>
      <c r="UN450" t="s">
        <v>662</v>
      </c>
      <c r="UO450" t="s">
        <v>662</v>
      </c>
      <c r="UP450" t="s">
        <v>662</v>
      </c>
      <c r="UQ450" t="s">
        <v>662</v>
      </c>
      <c r="UR450" t="s">
        <v>662</v>
      </c>
      <c r="US450" t="s">
        <v>662</v>
      </c>
      <c r="UT450" t="s">
        <v>662</v>
      </c>
      <c r="UU450" t="s">
        <v>662</v>
      </c>
      <c r="UV450" t="s">
        <v>662</v>
      </c>
      <c r="UW450" t="s">
        <v>662</v>
      </c>
      <c r="UX450" t="s">
        <v>662</v>
      </c>
      <c r="UY450" t="s">
        <v>662</v>
      </c>
      <c r="UZ450" t="s">
        <v>662</v>
      </c>
      <c r="VA450" t="s">
        <v>662</v>
      </c>
      <c r="VB450" t="s">
        <v>662</v>
      </c>
      <c r="VC450" t="s">
        <v>662</v>
      </c>
      <c r="VD450" t="s">
        <v>662</v>
      </c>
      <c r="VE450" t="s">
        <v>662</v>
      </c>
      <c r="VF450" t="s">
        <v>662</v>
      </c>
      <c r="VG450" t="s">
        <v>662</v>
      </c>
      <c r="VH450" t="s">
        <v>662</v>
      </c>
      <c r="VI450" t="s">
        <v>662</v>
      </c>
      <c r="VJ450" t="s">
        <v>662</v>
      </c>
      <c r="VK450" t="s">
        <v>662</v>
      </c>
      <c r="VL450" t="s">
        <v>662</v>
      </c>
      <c r="VM450" t="s">
        <v>662</v>
      </c>
      <c r="VN450" t="s">
        <v>662</v>
      </c>
      <c r="VO450" t="s">
        <v>662</v>
      </c>
      <c r="VP450" t="s">
        <v>662</v>
      </c>
      <c r="VQ450" t="s">
        <v>662</v>
      </c>
      <c r="VR450" t="s">
        <v>662</v>
      </c>
      <c r="VS450" t="s">
        <v>662</v>
      </c>
      <c r="VT450" t="s">
        <v>662</v>
      </c>
      <c r="VU450" t="s">
        <v>662</v>
      </c>
      <c r="VV450" t="s">
        <v>662</v>
      </c>
      <c r="VW450" t="s">
        <v>662</v>
      </c>
      <c r="VX450" t="s">
        <v>662</v>
      </c>
      <c r="VY450" t="s">
        <v>662</v>
      </c>
      <c r="VZ450" t="s">
        <v>662</v>
      </c>
      <c r="WA450" t="s">
        <v>662</v>
      </c>
      <c r="WB450" t="s">
        <v>662</v>
      </c>
      <c r="WC450" t="s">
        <v>662</v>
      </c>
      <c r="WD450" t="s">
        <v>662</v>
      </c>
      <c r="WE450" t="s">
        <v>662</v>
      </c>
      <c r="WF450" t="s">
        <v>662</v>
      </c>
      <c r="WG450" t="s">
        <v>662</v>
      </c>
      <c r="WH450" t="s">
        <v>662</v>
      </c>
      <c r="WI450" t="s">
        <v>662</v>
      </c>
      <c r="WJ450" t="s">
        <v>662</v>
      </c>
      <c r="WK450" t="s">
        <v>662</v>
      </c>
      <c r="WL450" t="s">
        <v>662</v>
      </c>
      <c r="WM450" t="s">
        <v>662</v>
      </c>
      <c r="WN450" t="s">
        <v>662</v>
      </c>
      <c r="WO450" t="s">
        <v>662</v>
      </c>
      <c r="WP450" t="s">
        <v>662</v>
      </c>
      <c r="WQ450" t="s">
        <v>662</v>
      </c>
      <c r="WR450" t="s">
        <v>662</v>
      </c>
      <c r="WS450" t="s">
        <v>662</v>
      </c>
      <c r="WT450" t="s">
        <v>662</v>
      </c>
      <c r="WU450" t="s">
        <v>662</v>
      </c>
      <c r="WV450" t="s">
        <v>662</v>
      </c>
      <c r="WW450" t="s">
        <v>662</v>
      </c>
      <c r="WX450" t="s">
        <v>662</v>
      </c>
      <c r="WY450" t="s">
        <v>662</v>
      </c>
      <c r="WZ450" t="s">
        <v>662</v>
      </c>
      <c r="XA450" t="s">
        <v>662</v>
      </c>
      <c r="XB450" t="s">
        <v>662</v>
      </c>
      <c r="XC450" t="s">
        <v>662</v>
      </c>
      <c r="XD450" t="s">
        <v>662</v>
      </c>
      <c r="XE450" t="s">
        <v>662</v>
      </c>
      <c r="XF450" t="s">
        <v>662</v>
      </c>
      <c r="XG450" t="s">
        <v>662</v>
      </c>
      <c r="XH450" t="s">
        <v>662</v>
      </c>
      <c r="XI450" t="s">
        <v>662</v>
      </c>
      <c r="XJ450" t="s">
        <v>662</v>
      </c>
      <c r="XK450" t="s">
        <v>662</v>
      </c>
      <c r="XL450" t="s">
        <v>662</v>
      </c>
      <c r="XM450" t="s">
        <v>662</v>
      </c>
      <c r="XN450" t="s">
        <v>662</v>
      </c>
      <c r="XO450" t="s">
        <v>662</v>
      </c>
      <c r="XP450" t="s">
        <v>662</v>
      </c>
      <c r="XQ450" t="s">
        <v>662</v>
      </c>
      <c r="XR450" t="s">
        <v>662</v>
      </c>
      <c r="XS450" t="s">
        <v>662</v>
      </c>
      <c r="XT450" t="s">
        <v>662</v>
      </c>
      <c r="XU450" t="s">
        <v>662</v>
      </c>
      <c r="XV450" t="s">
        <v>662</v>
      </c>
      <c r="XW450" t="s">
        <v>662</v>
      </c>
      <c r="XX450" t="s">
        <v>662</v>
      </c>
      <c r="XY450" t="s">
        <v>662</v>
      </c>
      <c r="XZ450" t="s">
        <v>662</v>
      </c>
    </row>
    <row r="451" spans="1:650">
      <c r="A451" t="s">
        <v>1111</v>
      </c>
      <c r="B451">
        <v>541</v>
      </c>
      <c r="C451">
        <v>541</v>
      </c>
      <c r="D451">
        <v>100</v>
      </c>
      <c r="E451">
        <v>100</v>
      </c>
      <c r="F451">
        <v>100</v>
      </c>
      <c r="G451">
        <v>100</v>
      </c>
      <c r="H451">
        <v>100</v>
      </c>
      <c r="I451">
        <v>100</v>
      </c>
      <c r="J451">
        <v>100</v>
      </c>
      <c r="K451">
        <v>100</v>
      </c>
      <c r="L451">
        <v>100</v>
      </c>
      <c r="M451">
        <v>200</v>
      </c>
      <c r="N451">
        <v>200</v>
      </c>
      <c r="O451">
        <v>200</v>
      </c>
      <c r="P451">
        <v>200</v>
      </c>
      <c r="Q451">
        <v>200</v>
      </c>
      <c r="R451">
        <v>200</v>
      </c>
      <c r="S451">
        <v>200</v>
      </c>
      <c r="T451">
        <v>200</v>
      </c>
      <c r="U451">
        <v>200</v>
      </c>
      <c r="V451">
        <v>200</v>
      </c>
      <c r="W451">
        <v>200</v>
      </c>
      <c r="X451">
        <v>200</v>
      </c>
      <c r="Y451">
        <v>200</v>
      </c>
      <c r="Z451">
        <v>200</v>
      </c>
      <c r="AA451">
        <v>200</v>
      </c>
      <c r="AB451">
        <v>200</v>
      </c>
      <c r="AC451">
        <v>200</v>
      </c>
      <c r="AD451">
        <v>200</v>
      </c>
      <c r="AE451">
        <v>200</v>
      </c>
      <c r="AF451">
        <v>200</v>
      </c>
      <c r="AG451">
        <v>200</v>
      </c>
      <c r="AH451">
        <v>200</v>
      </c>
      <c r="AI451">
        <v>200</v>
      </c>
      <c r="AJ451">
        <v>200</v>
      </c>
      <c r="AK451">
        <v>200</v>
      </c>
      <c r="AL451">
        <v>200</v>
      </c>
      <c r="AM451">
        <v>200</v>
      </c>
      <c r="AN451">
        <v>200</v>
      </c>
      <c r="AO451">
        <v>200</v>
      </c>
      <c r="AP451">
        <v>200</v>
      </c>
      <c r="AQ451">
        <v>200</v>
      </c>
      <c r="AR451">
        <v>200</v>
      </c>
      <c r="AS451">
        <v>200</v>
      </c>
      <c r="AT451">
        <v>200</v>
      </c>
      <c r="AU451">
        <v>200</v>
      </c>
      <c r="AV451">
        <v>200</v>
      </c>
      <c r="AW451">
        <v>200</v>
      </c>
      <c r="AX451">
        <v>200</v>
      </c>
      <c r="AY451">
        <v>200</v>
      </c>
      <c r="AZ451">
        <v>200</v>
      </c>
      <c r="BA451">
        <v>200</v>
      </c>
      <c r="BB451">
        <v>200</v>
      </c>
      <c r="BC451">
        <v>200</v>
      </c>
      <c r="BD451">
        <v>200</v>
      </c>
      <c r="BE451">
        <v>200</v>
      </c>
      <c r="BF451">
        <v>200</v>
      </c>
      <c r="BG451">
        <v>200</v>
      </c>
      <c r="BH451">
        <v>200</v>
      </c>
      <c r="BI451">
        <v>200</v>
      </c>
      <c r="BJ451">
        <v>200</v>
      </c>
      <c r="BK451">
        <v>200</v>
      </c>
      <c r="BL451">
        <v>200</v>
      </c>
      <c r="BM451">
        <v>200</v>
      </c>
      <c r="BN451">
        <v>200</v>
      </c>
      <c r="BO451">
        <v>200</v>
      </c>
      <c r="BP451">
        <v>200</v>
      </c>
      <c r="BQ451">
        <v>200</v>
      </c>
      <c r="BR451">
        <v>200</v>
      </c>
      <c r="BS451">
        <v>200</v>
      </c>
      <c r="BT451">
        <v>200</v>
      </c>
      <c r="BU451">
        <v>200</v>
      </c>
      <c r="BV451">
        <v>200</v>
      </c>
      <c r="BW451">
        <v>200</v>
      </c>
      <c r="BX451">
        <v>200</v>
      </c>
      <c r="BY451">
        <v>200</v>
      </c>
      <c r="BZ451">
        <v>200</v>
      </c>
      <c r="CA451">
        <v>200</v>
      </c>
      <c r="CB451">
        <v>200</v>
      </c>
      <c r="CC451">
        <v>200</v>
      </c>
      <c r="CD451">
        <v>200</v>
      </c>
      <c r="CE451">
        <v>200</v>
      </c>
      <c r="CF451">
        <v>200</v>
      </c>
      <c r="CG451">
        <v>200</v>
      </c>
      <c r="CH451">
        <v>200</v>
      </c>
      <c r="CI451">
        <v>200</v>
      </c>
      <c r="CJ451">
        <v>200</v>
      </c>
      <c r="CK451">
        <v>200</v>
      </c>
      <c r="CL451">
        <v>200</v>
      </c>
      <c r="CM451">
        <v>200</v>
      </c>
      <c r="CN451">
        <v>200</v>
      </c>
      <c r="CO451">
        <v>200</v>
      </c>
      <c r="CP451">
        <v>200</v>
      </c>
      <c r="CQ451">
        <v>200</v>
      </c>
      <c r="CR451">
        <v>200</v>
      </c>
      <c r="CS451">
        <v>200</v>
      </c>
      <c r="CT451">
        <v>200</v>
      </c>
      <c r="CU451">
        <v>200</v>
      </c>
      <c r="CV451">
        <v>200</v>
      </c>
      <c r="CW451">
        <v>200</v>
      </c>
      <c r="CX451">
        <v>200</v>
      </c>
      <c r="CY451">
        <v>200</v>
      </c>
      <c r="CZ451">
        <v>200</v>
      </c>
      <c r="DA451">
        <v>200</v>
      </c>
      <c r="DB451">
        <v>200</v>
      </c>
      <c r="DC451">
        <v>200</v>
      </c>
      <c r="DD451">
        <v>200</v>
      </c>
      <c r="DE451">
        <v>200</v>
      </c>
      <c r="DF451">
        <v>200</v>
      </c>
      <c r="DG451">
        <v>200</v>
      </c>
      <c r="DH451">
        <v>200</v>
      </c>
      <c r="DI451">
        <v>200</v>
      </c>
      <c r="DJ451">
        <v>200</v>
      </c>
      <c r="DK451">
        <v>200</v>
      </c>
      <c r="DL451">
        <v>200</v>
      </c>
      <c r="DM451">
        <v>200</v>
      </c>
      <c r="DN451">
        <v>200</v>
      </c>
      <c r="DO451">
        <v>200</v>
      </c>
      <c r="DP451">
        <v>200</v>
      </c>
      <c r="DQ451">
        <v>200</v>
      </c>
      <c r="DR451">
        <v>200</v>
      </c>
      <c r="DS451">
        <v>200</v>
      </c>
      <c r="DT451">
        <v>200</v>
      </c>
      <c r="DU451">
        <v>200</v>
      </c>
      <c r="DV451">
        <v>200</v>
      </c>
      <c r="DW451">
        <v>200</v>
      </c>
      <c r="DX451">
        <v>200</v>
      </c>
      <c r="DY451">
        <v>200</v>
      </c>
      <c r="DZ451">
        <v>200</v>
      </c>
      <c r="EA451">
        <v>200</v>
      </c>
      <c r="EB451">
        <v>200</v>
      </c>
      <c r="EC451">
        <v>200</v>
      </c>
      <c r="ED451">
        <v>200</v>
      </c>
      <c r="EE451">
        <v>200</v>
      </c>
      <c r="EF451">
        <v>200</v>
      </c>
      <c r="EG451">
        <v>200</v>
      </c>
      <c r="EH451">
        <v>200</v>
      </c>
      <c r="EI451">
        <v>200</v>
      </c>
      <c r="EJ451">
        <v>200</v>
      </c>
      <c r="EK451">
        <v>200</v>
      </c>
      <c r="EL451">
        <v>200</v>
      </c>
      <c r="EM451">
        <v>200</v>
      </c>
      <c r="EN451">
        <v>200</v>
      </c>
      <c r="EO451">
        <v>200</v>
      </c>
      <c r="EP451">
        <v>200</v>
      </c>
      <c r="EQ451">
        <v>200</v>
      </c>
      <c r="ER451">
        <v>200</v>
      </c>
      <c r="ES451">
        <v>200</v>
      </c>
      <c r="ET451">
        <v>200</v>
      </c>
      <c r="EU451">
        <v>200</v>
      </c>
      <c r="EV451">
        <v>200</v>
      </c>
      <c r="EW451">
        <v>200</v>
      </c>
      <c r="EX451">
        <v>200</v>
      </c>
      <c r="EY451">
        <v>200</v>
      </c>
      <c r="EZ451">
        <v>200</v>
      </c>
      <c r="FA451">
        <v>200</v>
      </c>
      <c r="FB451">
        <v>200</v>
      </c>
      <c r="FC451">
        <v>200</v>
      </c>
      <c r="FD451">
        <v>200</v>
      </c>
      <c r="FE451">
        <v>200</v>
      </c>
      <c r="FF451">
        <v>200</v>
      </c>
      <c r="FG451">
        <v>200</v>
      </c>
      <c r="FH451">
        <v>200</v>
      </c>
      <c r="FI451">
        <v>200</v>
      </c>
      <c r="FJ451">
        <v>200</v>
      </c>
      <c r="FK451">
        <v>200</v>
      </c>
      <c r="FL451">
        <v>200</v>
      </c>
      <c r="FM451">
        <v>200</v>
      </c>
      <c r="FN451">
        <v>200</v>
      </c>
      <c r="FO451">
        <v>200</v>
      </c>
      <c r="FP451">
        <v>200</v>
      </c>
      <c r="FQ451">
        <v>200</v>
      </c>
      <c r="FR451">
        <v>200</v>
      </c>
      <c r="FS451">
        <v>200</v>
      </c>
      <c r="FT451">
        <v>200</v>
      </c>
      <c r="FU451">
        <v>200</v>
      </c>
      <c r="FV451">
        <v>200</v>
      </c>
      <c r="FW451">
        <v>200</v>
      </c>
      <c r="FX451">
        <v>200</v>
      </c>
      <c r="FY451">
        <v>200</v>
      </c>
      <c r="FZ451">
        <v>200</v>
      </c>
      <c r="GA451">
        <v>200</v>
      </c>
      <c r="GB451">
        <v>200</v>
      </c>
      <c r="GC451">
        <v>200</v>
      </c>
      <c r="GD451">
        <v>200</v>
      </c>
      <c r="GE451">
        <v>200</v>
      </c>
      <c r="GF451">
        <v>200</v>
      </c>
      <c r="GG451">
        <v>200</v>
      </c>
      <c r="GH451">
        <v>200</v>
      </c>
      <c r="GI451">
        <v>200</v>
      </c>
      <c r="GJ451">
        <v>200</v>
      </c>
      <c r="GK451">
        <v>200</v>
      </c>
      <c r="GL451">
        <v>200</v>
      </c>
      <c r="GM451">
        <v>200</v>
      </c>
      <c r="GN451">
        <v>200</v>
      </c>
      <c r="GO451">
        <v>200</v>
      </c>
      <c r="GP451">
        <v>200</v>
      </c>
      <c r="GQ451">
        <v>200</v>
      </c>
      <c r="GR451">
        <v>200</v>
      </c>
      <c r="GS451">
        <v>200</v>
      </c>
      <c r="GT451">
        <v>200</v>
      </c>
      <c r="GU451">
        <v>200</v>
      </c>
      <c r="GV451">
        <v>200</v>
      </c>
      <c r="GW451">
        <v>200</v>
      </c>
      <c r="GX451">
        <v>200</v>
      </c>
      <c r="GY451">
        <v>200</v>
      </c>
      <c r="GZ451">
        <v>200</v>
      </c>
      <c r="HA451">
        <v>200</v>
      </c>
      <c r="HB451">
        <v>200</v>
      </c>
      <c r="HC451">
        <v>200</v>
      </c>
      <c r="HD451">
        <v>200</v>
      </c>
      <c r="HE451">
        <v>200</v>
      </c>
      <c r="HF451">
        <v>200</v>
      </c>
      <c r="HG451">
        <v>200</v>
      </c>
      <c r="HH451">
        <v>200</v>
      </c>
      <c r="HI451">
        <v>200</v>
      </c>
      <c r="HJ451">
        <v>200</v>
      </c>
      <c r="HK451">
        <v>200</v>
      </c>
      <c r="HL451">
        <v>200</v>
      </c>
      <c r="HM451">
        <v>200</v>
      </c>
      <c r="HN451">
        <v>200</v>
      </c>
      <c r="HO451">
        <v>200</v>
      </c>
      <c r="HP451">
        <v>200</v>
      </c>
      <c r="HQ451">
        <v>200</v>
      </c>
      <c r="HR451">
        <v>200</v>
      </c>
      <c r="HS451">
        <v>200</v>
      </c>
      <c r="HT451">
        <v>200</v>
      </c>
      <c r="HU451">
        <v>200</v>
      </c>
      <c r="HV451">
        <v>200</v>
      </c>
      <c r="HW451">
        <v>200</v>
      </c>
      <c r="HX451">
        <v>200</v>
      </c>
      <c r="HY451">
        <v>200</v>
      </c>
      <c r="HZ451">
        <v>200</v>
      </c>
      <c r="IA451">
        <v>200</v>
      </c>
      <c r="IB451">
        <v>200</v>
      </c>
      <c r="IC451">
        <v>200</v>
      </c>
      <c r="ID451">
        <v>200</v>
      </c>
      <c r="IE451">
        <v>200</v>
      </c>
      <c r="IF451">
        <v>200</v>
      </c>
      <c r="IG451">
        <v>200</v>
      </c>
      <c r="IH451">
        <v>200</v>
      </c>
      <c r="II451">
        <v>200</v>
      </c>
      <c r="IJ451">
        <v>200</v>
      </c>
      <c r="IK451">
        <v>200</v>
      </c>
      <c r="IL451">
        <v>200</v>
      </c>
      <c r="IM451">
        <v>200</v>
      </c>
      <c r="IN451">
        <v>200</v>
      </c>
      <c r="IO451">
        <v>200</v>
      </c>
      <c r="IP451">
        <v>200</v>
      </c>
      <c r="IQ451">
        <v>200</v>
      </c>
      <c r="IR451">
        <v>200</v>
      </c>
      <c r="IS451">
        <v>200</v>
      </c>
      <c r="IT451">
        <v>200</v>
      </c>
      <c r="IU451">
        <v>200</v>
      </c>
      <c r="IV451">
        <v>200</v>
      </c>
      <c r="IW451">
        <v>200</v>
      </c>
      <c r="IX451">
        <v>200</v>
      </c>
      <c r="IY451">
        <v>200</v>
      </c>
      <c r="IZ451">
        <v>200</v>
      </c>
      <c r="JA451">
        <v>200</v>
      </c>
      <c r="JB451">
        <v>200</v>
      </c>
      <c r="JC451">
        <v>200</v>
      </c>
      <c r="JD451">
        <v>200</v>
      </c>
      <c r="JE451">
        <v>200</v>
      </c>
      <c r="JF451">
        <v>200</v>
      </c>
      <c r="JG451">
        <v>200</v>
      </c>
      <c r="JH451">
        <v>200</v>
      </c>
      <c r="JI451">
        <v>200</v>
      </c>
      <c r="JJ451">
        <v>200</v>
      </c>
      <c r="JK451">
        <v>200</v>
      </c>
      <c r="JL451">
        <v>200</v>
      </c>
      <c r="JM451">
        <v>200</v>
      </c>
      <c r="JN451">
        <v>200</v>
      </c>
      <c r="JO451">
        <v>200</v>
      </c>
      <c r="JP451">
        <v>200</v>
      </c>
      <c r="JQ451">
        <v>200</v>
      </c>
      <c r="JR451">
        <v>200</v>
      </c>
      <c r="JS451">
        <v>200</v>
      </c>
      <c r="JT451">
        <v>200</v>
      </c>
      <c r="JU451">
        <v>200</v>
      </c>
      <c r="JV451">
        <v>200</v>
      </c>
      <c r="JW451">
        <v>200</v>
      </c>
      <c r="JX451">
        <v>200</v>
      </c>
      <c r="JY451">
        <v>200</v>
      </c>
      <c r="JZ451">
        <v>200</v>
      </c>
      <c r="KA451">
        <v>200</v>
      </c>
      <c r="KB451">
        <v>200</v>
      </c>
      <c r="KC451">
        <v>200</v>
      </c>
      <c r="KD451">
        <v>200</v>
      </c>
      <c r="KE451">
        <v>200</v>
      </c>
      <c r="KF451">
        <v>200</v>
      </c>
      <c r="KG451">
        <v>200</v>
      </c>
      <c r="KH451">
        <v>200</v>
      </c>
      <c r="KI451">
        <v>200</v>
      </c>
      <c r="KJ451">
        <v>200</v>
      </c>
      <c r="KK451">
        <v>200</v>
      </c>
      <c r="KL451">
        <v>200</v>
      </c>
      <c r="KM451">
        <v>200</v>
      </c>
      <c r="KN451">
        <v>200</v>
      </c>
      <c r="KO451">
        <v>200</v>
      </c>
      <c r="KP451">
        <v>200</v>
      </c>
      <c r="KQ451">
        <v>200</v>
      </c>
      <c r="KR451">
        <v>200</v>
      </c>
      <c r="KS451">
        <v>200</v>
      </c>
      <c r="KT451">
        <v>200</v>
      </c>
      <c r="KU451">
        <v>200</v>
      </c>
      <c r="KV451">
        <v>200</v>
      </c>
      <c r="KW451">
        <v>200</v>
      </c>
      <c r="KX451">
        <v>200</v>
      </c>
      <c r="KY451">
        <v>200</v>
      </c>
      <c r="KZ451">
        <v>200</v>
      </c>
      <c r="LA451">
        <v>200</v>
      </c>
      <c r="LB451">
        <v>200</v>
      </c>
      <c r="LC451">
        <v>200</v>
      </c>
      <c r="LD451">
        <v>200</v>
      </c>
      <c r="LE451">
        <v>200</v>
      </c>
      <c r="LF451">
        <v>200</v>
      </c>
      <c r="LG451">
        <v>200</v>
      </c>
      <c r="LH451">
        <v>200</v>
      </c>
      <c r="LI451">
        <v>200</v>
      </c>
      <c r="LJ451">
        <v>200</v>
      </c>
      <c r="LK451">
        <v>200</v>
      </c>
      <c r="LL451">
        <v>200</v>
      </c>
      <c r="LM451">
        <v>200</v>
      </c>
      <c r="LN451">
        <v>200</v>
      </c>
      <c r="LO451">
        <v>200</v>
      </c>
      <c r="LP451">
        <v>200</v>
      </c>
      <c r="LQ451">
        <v>200</v>
      </c>
      <c r="LR451">
        <v>200</v>
      </c>
      <c r="LS451">
        <v>200</v>
      </c>
      <c r="LT451">
        <v>200</v>
      </c>
      <c r="LU451">
        <v>200</v>
      </c>
      <c r="LV451">
        <v>200</v>
      </c>
      <c r="LW451">
        <v>200</v>
      </c>
      <c r="LX451">
        <v>200</v>
      </c>
      <c r="LY451">
        <v>200</v>
      </c>
      <c r="LZ451">
        <v>200</v>
      </c>
      <c r="MA451">
        <v>200</v>
      </c>
      <c r="MB451">
        <v>200</v>
      </c>
      <c r="MC451">
        <v>200</v>
      </c>
      <c r="MD451">
        <v>200</v>
      </c>
      <c r="ME451">
        <v>200</v>
      </c>
      <c r="MF451">
        <v>200</v>
      </c>
      <c r="MG451">
        <v>200</v>
      </c>
      <c r="MH451">
        <v>200</v>
      </c>
      <c r="MI451">
        <v>200</v>
      </c>
      <c r="MJ451">
        <v>200</v>
      </c>
      <c r="MK451">
        <v>200</v>
      </c>
      <c r="ML451">
        <v>200</v>
      </c>
      <c r="MM451">
        <v>200</v>
      </c>
      <c r="MN451">
        <v>200</v>
      </c>
      <c r="MO451">
        <v>200</v>
      </c>
      <c r="MP451">
        <v>200</v>
      </c>
      <c r="MQ451">
        <v>200</v>
      </c>
      <c r="MR451">
        <v>200</v>
      </c>
      <c r="MS451">
        <v>200</v>
      </c>
      <c r="MT451">
        <v>200</v>
      </c>
      <c r="MU451">
        <v>200</v>
      </c>
      <c r="MV451">
        <v>200</v>
      </c>
      <c r="MW451">
        <v>200</v>
      </c>
      <c r="MX451">
        <v>200</v>
      </c>
      <c r="MY451">
        <v>200</v>
      </c>
      <c r="MZ451">
        <v>200</v>
      </c>
      <c r="NA451">
        <v>200</v>
      </c>
      <c r="NB451">
        <v>200</v>
      </c>
      <c r="NC451">
        <v>200</v>
      </c>
      <c r="ND451">
        <v>200</v>
      </c>
      <c r="NE451">
        <v>200</v>
      </c>
      <c r="NF451">
        <v>200</v>
      </c>
      <c r="NG451">
        <v>200</v>
      </c>
      <c r="NH451">
        <v>200</v>
      </c>
      <c r="NI451">
        <v>200</v>
      </c>
      <c r="NJ451">
        <v>200</v>
      </c>
      <c r="NK451">
        <v>200</v>
      </c>
      <c r="NL451">
        <v>200</v>
      </c>
      <c r="NM451">
        <v>200</v>
      </c>
      <c r="NN451">
        <v>200</v>
      </c>
      <c r="NO451">
        <v>200</v>
      </c>
      <c r="NP451">
        <v>200</v>
      </c>
      <c r="NQ451">
        <v>200</v>
      </c>
      <c r="NR451">
        <v>200</v>
      </c>
      <c r="NS451">
        <v>200</v>
      </c>
      <c r="NT451">
        <v>200</v>
      </c>
      <c r="NU451">
        <v>200</v>
      </c>
      <c r="NV451">
        <v>200</v>
      </c>
      <c r="NW451">
        <v>200</v>
      </c>
      <c r="NX451">
        <v>200</v>
      </c>
      <c r="NY451">
        <v>200</v>
      </c>
      <c r="NZ451">
        <v>200</v>
      </c>
      <c r="OA451">
        <v>200</v>
      </c>
      <c r="OB451">
        <v>200</v>
      </c>
      <c r="OC451">
        <v>200</v>
      </c>
      <c r="OD451">
        <v>200</v>
      </c>
      <c r="OE451">
        <v>200</v>
      </c>
      <c r="OF451">
        <v>200</v>
      </c>
      <c r="OG451">
        <v>200</v>
      </c>
      <c r="OH451">
        <v>200</v>
      </c>
      <c r="OI451">
        <v>200</v>
      </c>
      <c r="OJ451">
        <v>200</v>
      </c>
      <c r="OK451">
        <v>200</v>
      </c>
      <c r="OL451">
        <v>200</v>
      </c>
      <c r="OM451">
        <v>200</v>
      </c>
      <c r="ON451">
        <v>200</v>
      </c>
      <c r="OO451">
        <v>200</v>
      </c>
      <c r="OP451">
        <v>200</v>
      </c>
      <c r="OQ451">
        <v>200</v>
      </c>
      <c r="OR451">
        <v>200</v>
      </c>
      <c r="OS451">
        <v>200</v>
      </c>
      <c r="OT451">
        <v>200</v>
      </c>
      <c r="OU451">
        <v>200</v>
      </c>
      <c r="OV451">
        <v>200</v>
      </c>
      <c r="OW451">
        <v>200</v>
      </c>
      <c r="OX451">
        <v>200</v>
      </c>
      <c r="OY451">
        <v>200</v>
      </c>
      <c r="OZ451">
        <v>200</v>
      </c>
      <c r="PA451">
        <v>200</v>
      </c>
      <c r="PB451">
        <v>200</v>
      </c>
      <c r="PC451">
        <v>200</v>
      </c>
      <c r="PD451">
        <v>200</v>
      </c>
      <c r="PE451">
        <v>200</v>
      </c>
      <c r="PF451">
        <v>200</v>
      </c>
      <c r="PG451">
        <v>200</v>
      </c>
      <c r="PH451">
        <v>200</v>
      </c>
      <c r="PI451">
        <v>200</v>
      </c>
      <c r="PJ451">
        <v>200</v>
      </c>
      <c r="PK451">
        <v>200</v>
      </c>
      <c r="PL451">
        <v>200</v>
      </c>
      <c r="PM451">
        <v>200</v>
      </c>
      <c r="PN451">
        <v>200</v>
      </c>
      <c r="PO451">
        <v>200</v>
      </c>
      <c r="PP451">
        <v>200</v>
      </c>
      <c r="PQ451">
        <v>200</v>
      </c>
      <c r="PR451">
        <v>200</v>
      </c>
      <c r="PS451">
        <v>200</v>
      </c>
      <c r="PT451">
        <v>200</v>
      </c>
      <c r="PU451">
        <v>200</v>
      </c>
      <c r="PV451">
        <v>200</v>
      </c>
      <c r="PW451">
        <v>200</v>
      </c>
      <c r="PX451">
        <v>200</v>
      </c>
      <c r="PY451">
        <v>200</v>
      </c>
      <c r="PZ451">
        <v>200</v>
      </c>
      <c r="QA451">
        <v>200</v>
      </c>
      <c r="QB451">
        <v>200</v>
      </c>
      <c r="QC451">
        <v>200</v>
      </c>
      <c r="QD451">
        <v>200</v>
      </c>
      <c r="QE451">
        <v>200</v>
      </c>
      <c r="QF451">
        <v>200</v>
      </c>
      <c r="QG451">
        <v>200</v>
      </c>
      <c r="QH451">
        <v>200</v>
      </c>
      <c r="QI451">
        <v>200</v>
      </c>
      <c r="QJ451">
        <v>200</v>
      </c>
      <c r="QK451">
        <v>200</v>
      </c>
      <c r="QL451">
        <v>200</v>
      </c>
      <c r="QM451">
        <v>200</v>
      </c>
      <c r="QN451">
        <v>200</v>
      </c>
      <c r="QO451">
        <v>200</v>
      </c>
      <c r="QP451">
        <v>200</v>
      </c>
      <c r="QQ451">
        <v>200</v>
      </c>
      <c r="QR451">
        <v>200</v>
      </c>
      <c r="QS451">
        <v>200</v>
      </c>
      <c r="QT451">
        <v>200</v>
      </c>
      <c r="QU451">
        <v>200</v>
      </c>
      <c r="QV451">
        <v>200</v>
      </c>
      <c r="QW451">
        <v>200</v>
      </c>
      <c r="QX451">
        <v>200</v>
      </c>
      <c r="QY451">
        <v>200</v>
      </c>
      <c r="QZ451">
        <v>200</v>
      </c>
      <c r="RA451">
        <v>200</v>
      </c>
      <c r="RB451">
        <v>200</v>
      </c>
      <c r="RC451">
        <v>200</v>
      </c>
      <c r="RD451">
        <v>200</v>
      </c>
      <c r="RE451">
        <v>200</v>
      </c>
      <c r="RF451">
        <v>200</v>
      </c>
      <c r="RG451">
        <v>200</v>
      </c>
      <c r="RH451">
        <v>200</v>
      </c>
      <c r="RI451">
        <v>200</v>
      </c>
      <c r="RJ451">
        <v>200</v>
      </c>
      <c r="RK451">
        <v>200</v>
      </c>
      <c r="RL451">
        <v>200</v>
      </c>
      <c r="RM451">
        <v>200</v>
      </c>
      <c r="RN451">
        <v>200</v>
      </c>
      <c r="RO451">
        <v>200</v>
      </c>
      <c r="RP451">
        <v>200</v>
      </c>
      <c r="RQ451">
        <v>200</v>
      </c>
      <c r="RR451">
        <v>200</v>
      </c>
      <c r="RS451">
        <v>200</v>
      </c>
      <c r="RT451">
        <v>200</v>
      </c>
      <c r="RU451">
        <v>200</v>
      </c>
      <c r="RV451">
        <v>200</v>
      </c>
      <c r="RW451">
        <v>200</v>
      </c>
      <c r="RX451">
        <v>200</v>
      </c>
      <c r="RY451">
        <v>200</v>
      </c>
      <c r="RZ451">
        <v>200</v>
      </c>
      <c r="SA451">
        <v>200</v>
      </c>
      <c r="SB451">
        <v>200</v>
      </c>
      <c r="SC451">
        <v>200</v>
      </c>
      <c r="SD451">
        <v>200</v>
      </c>
      <c r="SE451">
        <v>200</v>
      </c>
      <c r="SF451">
        <v>200</v>
      </c>
      <c r="SG451">
        <v>200</v>
      </c>
      <c r="SH451">
        <v>200</v>
      </c>
      <c r="SI451">
        <v>200</v>
      </c>
      <c r="SJ451">
        <v>200</v>
      </c>
      <c r="SK451">
        <v>200</v>
      </c>
      <c r="SL451">
        <v>200</v>
      </c>
      <c r="SM451">
        <v>200</v>
      </c>
      <c r="SN451">
        <v>200</v>
      </c>
      <c r="SO451">
        <v>200</v>
      </c>
      <c r="SP451">
        <v>200</v>
      </c>
      <c r="SQ451">
        <v>200</v>
      </c>
      <c r="SR451">
        <v>200</v>
      </c>
      <c r="SS451">
        <v>200</v>
      </c>
      <c r="ST451">
        <v>200</v>
      </c>
      <c r="SU451">
        <v>200</v>
      </c>
      <c r="SV451">
        <v>200</v>
      </c>
      <c r="SW451">
        <v>200</v>
      </c>
      <c r="SX451">
        <v>200</v>
      </c>
      <c r="SY451">
        <v>200</v>
      </c>
      <c r="SZ451">
        <v>200</v>
      </c>
      <c r="TA451">
        <v>200</v>
      </c>
      <c r="TB451">
        <v>200</v>
      </c>
      <c r="TC451">
        <v>200</v>
      </c>
      <c r="TD451">
        <v>200</v>
      </c>
      <c r="TE451">
        <v>200</v>
      </c>
      <c r="TF451">
        <v>200</v>
      </c>
      <c r="TG451">
        <v>200</v>
      </c>
      <c r="TH451">
        <v>200</v>
      </c>
      <c r="TI451">
        <v>200</v>
      </c>
      <c r="TJ451">
        <v>200</v>
      </c>
      <c r="TK451">
        <v>200</v>
      </c>
      <c r="TL451">
        <v>200</v>
      </c>
      <c r="TM451">
        <v>200</v>
      </c>
      <c r="TN451">
        <v>200</v>
      </c>
      <c r="TO451">
        <v>200</v>
      </c>
      <c r="TP451">
        <v>200</v>
      </c>
      <c r="TQ451">
        <v>200</v>
      </c>
      <c r="TR451">
        <v>200</v>
      </c>
      <c r="TS451">
        <v>200</v>
      </c>
      <c r="TT451">
        <v>200</v>
      </c>
      <c r="TU451">
        <v>200</v>
      </c>
      <c r="TV451">
        <v>200</v>
      </c>
      <c r="TW451">
        <v>200</v>
      </c>
      <c r="TX451">
        <v>200</v>
      </c>
      <c r="TY451" t="s">
        <v>662</v>
      </c>
      <c r="TZ451" t="s">
        <v>662</v>
      </c>
      <c r="UA451" t="s">
        <v>662</v>
      </c>
      <c r="UB451" t="s">
        <v>662</v>
      </c>
      <c r="UC451" t="s">
        <v>662</v>
      </c>
      <c r="UD451" t="s">
        <v>662</v>
      </c>
      <c r="UE451" t="s">
        <v>662</v>
      </c>
      <c r="UF451" t="s">
        <v>662</v>
      </c>
      <c r="UG451" t="s">
        <v>662</v>
      </c>
      <c r="UH451" t="s">
        <v>662</v>
      </c>
      <c r="UI451" t="s">
        <v>662</v>
      </c>
      <c r="UJ451" t="s">
        <v>662</v>
      </c>
      <c r="UK451" t="s">
        <v>662</v>
      </c>
      <c r="UL451" t="s">
        <v>662</v>
      </c>
      <c r="UM451" t="s">
        <v>662</v>
      </c>
      <c r="UN451" t="s">
        <v>662</v>
      </c>
      <c r="UO451" t="s">
        <v>662</v>
      </c>
      <c r="UP451" t="s">
        <v>662</v>
      </c>
      <c r="UQ451" t="s">
        <v>662</v>
      </c>
      <c r="UR451" t="s">
        <v>662</v>
      </c>
      <c r="US451" t="s">
        <v>662</v>
      </c>
      <c r="UT451" t="s">
        <v>662</v>
      </c>
      <c r="UU451" t="s">
        <v>662</v>
      </c>
      <c r="UV451" t="s">
        <v>662</v>
      </c>
      <c r="UW451" t="s">
        <v>662</v>
      </c>
      <c r="UX451" t="s">
        <v>662</v>
      </c>
      <c r="UY451" t="s">
        <v>662</v>
      </c>
      <c r="UZ451" t="s">
        <v>662</v>
      </c>
      <c r="VA451" t="s">
        <v>662</v>
      </c>
      <c r="VB451" t="s">
        <v>662</v>
      </c>
      <c r="VC451" t="s">
        <v>662</v>
      </c>
      <c r="VD451" t="s">
        <v>662</v>
      </c>
      <c r="VE451" t="s">
        <v>662</v>
      </c>
      <c r="VF451" t="s">
        <v>662</v>
      </c>
      <c r="VG451" t="s">
        <v>662</v>
      </c>
      <c r="VH451" t="s">
        <v>662</v>
      </c>
      <c r="VI451" t="s">
        <v>662</v>
      </c>
      <c r="VJ451" t="s">
        <v>662</v>
      </c>
      <c r="VK451" t="s">
        <v>662</v>
      </c>
      <c r="VL451" t="s">
        <v>662</v>
      </c>
      <c r="VM451" t="s">
        <v>662</v>
      </c>
      <c r="VN451" t="s">
        <v>662</v>
      </c>
      <c r="VO451" t="s">
        <v>662</v>
      </c>
      <c r="VP451" t="s">
        <v>662</v>
      </c>
      <c r="VQ451" t="s">
        <v>662</v>
      </c>
      <c r="VR451" t="s">
        <v>662</v>
      </c>
      <c r="VS451" t="s">
        <v>662</v>
      </c>
      <c r="VT451" t="s">
        <v>662</v>
      </c>
      <c r="VU451" t="s">
        <v>662</v>
      </c>
      <c r="VV451" t="s">
        <v>662</v>
      </c>
      <c r="VW451" t="s">
        <v>662</v>
      </c>
      <c r="VX451" t="s">
        <v>662</v>
      </c>
      <c r="VY451" t="s">
        <v>662</v>
      </c>
      <c r="VZ451" t="s">
        <v>662</v>
      </c>
      <c r="WA451" t="s">
        <v>662</v>
      </c>
      <c r="WB451" t="s">
        <v>662</v>
      </c>
      <c r="WC451" t="s">
        <v>662</v>
      </c>
      <c r="WD451" t="s">
        <v>662</v>
      </c>
      <c r="WE451" t="s">
        <v>662</v>
      </c>
      <c r="WF451" t="s">
        <v>662</v>
      </c>
      <c r="WG451" t="s">
        <v>662</v>
      </c>
      <c r="WH451" t="s">
        <v>662</v>
      </c>
      <c r="WI451" t="s">
        <v>662</v>
      </c>
      <c r="WJ451" t="s">
        <v>662</v>
      </c>
      <c r="WK451" t="s">
        <v>662</v>
      </c>
      <c r="WL451" t="s">
        <v>662</v>
      </c>
      <c r="WM451" t="s">
        <v>662</v>
      </c>
      <c r="WN451" t="s">
        <v>662</v>
      </c>
      <c r="WO451" t="s">
        <v>662</v>
      </c>
      <c r="WP451" t="s">
        <v>662</v>
      </c>
      <c r="WQ451" t="s">
        <v>662</v>
      </c>
      <c r="WR451" t="s">
        <v>662</v>
      </c>
      <c r="WS451" t="s">
        <v>662</v>
      </c>
      <c r="WT451" t="s">
        <v>662</v>
      </c>
      <c r="WU451" t="s">
        <v>662</v>
      </c>
      <c r="WV451" t="s">
        <v>662</v>
      </c>
      <c r="WW451" t="s">
        <v>662</v>
      </c>
      <c r="WX451" t="s">
        <v>662</v>
      </c>
      <c r="WY451" t="s">
        <v>662</v>
      </c>
      <c r="WZ451" t="s">
        <v>662</v>
      </c>
      <c r="XA451" t="s">
        <v>662</v>
      </c>
      <c r="XB451" t="s">
        <v>662</v>
      </c>
      <c r="XC451" t="s">
        <v>662</v>
      </c>
      <c r="XD451" t="s">
        <v>662</v>
      </c>
      <c r="XE451" t="s">
        <v>662</v>
      </c>
      <c r="XF451" t="s">
        <v>662</v>
      </c>
      <c r="XG451" t="s">
        <v>662</v>
      </c>
      <c r="XH451" t="s">
        <v>662</v>
      </c>
      <c r="XI451" t="s">
        <v>662</v>
      </c>
      <c r="XJ451" t="s">
        <v>662</v>
      </c>
      <c r="XK451" t="s">
        <v>662</v>
      </c>
      <c r="XL451" t="s">
        <v>662</v>
      </c>
      <c r="XM451" t="s">
        <v>662</v>
      </c>
      <c r="XN451" t="s">
        <v>662</v>
      </c>
      <c r="XO451" t="s">
        <v>662</v>
      </c>
      <c r="XP451" t="s">
        <v>662</v>
      </c>
      <c r="XQ451" t="s">
        <v>662</v>
      </c>
      <c r="XR451" t="s">
        <v>662</v>
      </c>
      <c r="XS451" t="s">
        <v>662</v>
      </c>
      <c r="XT451" t="s">
        <v>662</v>
      </c>
      <c r="XU451" t="s">
        <v>662</v>
      </c>
      <c r="XV451" t="s">
        <v>662</v>
      </c>
      <c r="XW451" t="s">
        <v>662</v>
      </c>
      <c r="XX451" t="s">
        <v>662</v>
      </c>
      <c r="XY451" t="s">
        <v>662</v>
      </c>
      <c r="XZ451" t="s">
        <v>662</v>
      </c>
    </row>
    <row r="452" spans="1:650">
      <c r="A452" t="s">
        <v>1112</v>
      </c>
      <c r="B452">
        <v>532</v>
      </c>
      <c r="C452">
        <v>532</v>
      </c>
      <c r="D452">
        <v>50</v>
      </c>
      <c r="E452">
        <v>50</v>
      </c>
      <c r="F452">
        <v>50</v>
      </c>
      <c r="G452">
        <v>50</v>
      </c>
      <c r="H452">
        <v>50</v>
      </c>
      <c r="I452">
        <v>50</v>
      </c>
      <c r="J452">
        <v>50</v>
      </c>
      <c r="K452">
        <v>50</v>
      </c>
      <c r="L452">
        <v>50</v>
      </c>
      <c r="M452">
        <v>50</v>
      </c>
      <c r="N452">
        <v>50</v>
      </c>
      <c r="O452">
        <v>50</v>
      </c>
      <c r="P452">
        <v>50</v>
      </c>
      <c r="Q452">
        <v>50</v>
      </c>
      <c r="R452">
        <v>50</v>
      </c>
      <c r="S452">
        <v>50</v>
      </c>
      <c r="T452">
        <v>50</v>
      </c>
      <c r="U452">
        <v>50</v>
      </c>
      <c r="V452">
        <v>50</v>
      </c>
      <c r="W452">
        <v>50</v>
      </c>
      <c r="X452">
        <v>50</v>
      </c>
      <c r="Y452">
        <v>50</v>
      </c>
      <c r="Z452">
        <v>50</v>
      </c>
      <c r="AA452">
        <v>50</v>
      </c>
      <c r="AB452">
        <v>50</v>
      </c>
      <c r="AC452">
        <v>50</v>
      </c>
      <c r="AD452">
        <v>50</v>
      </c>
      <c r="AE452">
        <v>50</v>
      </c>
      <c r="AF452">
        <v>50</v>
      </c>
      <c r="AG452">
        <v>50</v>
      </c>
      <c r="AH452">
        <v>50</v>
      </c>
      <c r="AI452">
        <v>50</v>
      </c>
      <c r="AJ452">
        <v>50</v>
      </c>
      <c r="AK452">
        <v>50</v>
      </c>
      <c r="AL452">
        <v>50</v>
      </c>
      <c r="AM452">
        <v>50</v>
      </c>
      <c r="AN452">
        <v>50</v>
      </c>
      <c r="AO452">
        <v>50</v>
      </c>
      <c r="AP452">
        <v>50</v>
      </c>
      <c r="AQ452">
        <v>50</v>
      </c>
      <c r="AR452">
        <v>50</v>
      </c>
      <c r="AS452">
        <v>50</v>
      </c>
      <c r="AT452">
        <v>50</v>
      </c>
      <c r="AU452">
        <v>50</v>
      </c>
      <c r="AV452">
        <v>50</v>
      </c>
      <c r="AW452">
        <v>50</v>
      </c>
      <c r="AX452">
        <v>50</v>
      </c>
      <c r="AY452">
        <v>50</v>
      </c>
      <c r="AZ452">
        <v>50</v>
      </c>
      <c r="BA452">
        <v>50</v>
      </c>
      <c r="BB452">
        <v>50</v>
      </c>
      <c r="BC452">
        <v>50</v>
      </c>
      <c r="BD452">
        <v>50</v>
      </c>
      <c r="BE452">
        <v>50</v>
      </c>
      <c r="BF452">
        <v>50</v>
      </c>
      <c r="BG452">
        <v>50</v>
      </c>
      <c r="BH452">
        <v>50</v>
      </c>
      <c r="BI452">
        <v>50</v>
      </c>
      <c r="BJ452">
        <v>50</v>
      </c>
      <c r="BK452">
        <v>50</v>
      </c>
      <c r="BL452">
        <v>50</v>
      </c>
      <c r="BM452">
        <v>50</v>
      </c>
      <c r="BN452">
        <v>50</v>
      </c>
      <c r="BO452">
        <v>50</v>
      </c>
      <c r="BP452">
        <v>50</v>
      </c>
      <c r="BQ452">
        <v>50</v>
      </c>
      <c r="BR452">
        <v>50</v>
      </c>
      <c r="BS452">
        <v>50</v>
      </c>
      <c r="BT452">
        <v>50</v>
      </c>
      <c r="BU452">
        <v>50</v>
      </c>
      <c r="BV452">
        <v>50</v>
      </c>
      <c r="BW452">
        <v>50</v>
      </c>
      <c r="BX452">
        <v>50</v>
      </c>
      <c r="BY452">
        <v>50</v>
      </c>
      <c r="BZ452">
        <v>50</v>
      </c>
      <c r="CA452">
        <v>50</v>
      </c>
      <c r="CB452">
        <v>50</v>
      </c>
      <c r="CC452">
        <v>50</v>
      </c>
      <c r="CD452">
        <v>50</v>
      </c>
      <c r="CE452">
        <v>50</v>
      </c>
      <c r="CF452">
        <v>50</v>
      </c>
      <c r="CG452">
        <v>50</v>
      </c>
      <c r="CH452">
        <v>50</v>
      </c>
      <c r="CI452">
        <v>50</v>
      </c>
      <c r="CJ452">
        <v>50</v>
      </c>
      <c r="CK452">
        <v>50</v>
      </c>
      <c r="CL452">
        <v>50</v>
      </c>
      <c r="CM452">
        <v>50</v>
      </c>
      <c r="CN452">
        <v>50</v>
      </c>
      <c r="CO452">
        <v>50</v>
      </c>
      <c r="CP452">
        <v>100</v>
      </c>
      <c r="CQ452">
        <v>100</v>
      </c>
      <c r="CR452">
        <v>100</v>
      </c>
      <c r="CS452">
        <v>100</v>
      </c>
      <c r="CT452">
        <v>100</v>
      </c>
      <c r="CU452">
        <v>100</v>
      </c>
      <c r="CV452">
        <v>100</v>
      </c>
      <c r="CW452">
        <v>100</v>
      </c>
      <c r="CX452">
        <v>100</v>
      </c>
      <c r="CY452">
        <v>100</v>
      </c>
      <c r="CZ452">
        <v>100</v>
      </c>
      <c r="DA452">
        <v>100</v>
      </c>
      <c r="DB452">
        <v>100</v>
      </c>
      <c r="DC452">
        <v>100</v>
      </c>
      <c r="DD452">
        <v>100</v>
      </c>
      <c r="DE452">
        <v>100</v>
      </c>
      <c r="DF452">
        <v>100</v>
      </c>
      <c r="DG452">
        <v>100</v>
      </c>
      <c r="DH452">
        <v>100</v>
      </c>
      <c r="DI452">
        <v>100</v>
      </c>
      <c r="DJ452">
        <v>100</v>
      </c>
      <c r="DK452">
        <v>100</v>
      </c>
      <c r="DL452">
        <v>100</v>
      </c>
      <c r="DM452">
        <v>100</v>
      </c>
      <c r="DN452">
        <v>100</v>
      </c>
      <c r="DO452">
        <v>100</v>
      </c>
      <c r="DP452">
        <v>100</v>
      </c>
      <c r="DQ452">
        <v>100</v>
      </c>
      <c r="DR452">
        <v>100</v>
      </c>
      <c r="DS452">
        <v>100</v>
      </c>
      <c r="DT452">
        <v>100</v>
      </c>
      <c r="DU452">
        <v>100</v>
      </c>
      <c r="DV452">
        <v>100</v>
      </c>
      <c r="DW452">
        <v>100</v>
      </c>
      <c r="DX452">
        <v>100</v>
      </c>
      <c r="DY452">
        <v>100</v>
      </c>
      <c r="DZ452">
        <v>100</v>
      </c>
      <c r="EA452">
        <v>100</v>
      </c>
      <c r="EB452">
        <v>100</v>
      </c>
      <c r="EC452">
        <v>100</v>
      </c>
      <c r="ED452">
        <v>100</v>
      </c>
      <c r="EE452">
        <v>100</v>
      </c>
      <c r="EF452">
        <v>100</v>
      </c>
      <c r="EG452">
        <v>100</v>
      </c>
      <c r="EH452">
        <v>100</v>
      </c>
      <c r="EI452">
        <v>100</v>
      </c>
      <c r="EJ452">
        <v>100</v>
      </c>
      <c r="EK452">
        <v>100</v>
      </c>
      <c r="EL452">
        <v>100</v>
      </c>
      <c r="EM452">
        <v>100</v>
      </c>
      <c r="EN452">
        <v>100</v>
      </c>
      <c r="EO452">
        <v>100</v>
      </c>
      <c r="EP452">
        <v>100</v>
      </c>
      <c r="EQ452">
        <v>100</v>
      </c>
      <c r="ER452">
        <v>100</v>
      </c>
      <c r="ES452">
        <v>100</v>
      </c>
      <c r="ET452">
        <v>100</v>
      </c>
      <c r="EU452">
        <v>100</v>
      </c>
      <c r="EV452">
        <v>100</v>
      </c>
      <c r="EW452">
        <v>100</v>
      </c>
      <c r="EX452">
        <v>100</v>
      </c>
      <c r="EY452">
        <v>100</v>
      </c>
      <c r="EZ452">
        <v>100</v>
      </c>
      <c r="FA452">
        <v>100</v>
      </c>
      <c r="FB452">
        <v>100</v>
      </c>
      <c r="FC452">
        <v>100</v>
      </c>
      <c r="FD452">
        <v>100</v>
      </c>
      <c r="FE452">
        <v>100</v>
      </c>
      <c r="FF452">
        <v>100</v>
      </c>
      <c r="FG452">
        <v>100</v>
      </c>
      <c r="FH452">
        <v>100</v>
      </c>
      <c r="FI452">
        <v>100</v>
      </c>
      <c r="FJ452">
        <v>100</v>
      </c>
      <c r="FK452">
        <v>100</v>
      </c>
      <c r="FL452">
        <v>100</v>
      </c>
      <c r="FM452">
        <v>100</v>
      </c>
      <c r="FN452">
        <v>100</v>
      </c>
      <c r="FO452">
        <v>100</v>
      </c>
      <c r="FP452">
        <v>100</v>
      </c>
      <c r="FQ452">
        <v>100</v>
      </c>
      <c r="FR452">
        <v>100</v>
      </c>
      <c r="FS452">
        <v>100</v>
      </c>
      <c r="FT452">
        <v>100</v>
      </c>
      <c r="FU452">
        <v>100</v>
      </c>
      <c r="FV452">
        <v>100</v>
      </c>
      <c r="FW452">
        <v>100</v>
      </c>
      <c r="FX452">
        <v>100</v>
      </c>
      <c r="FY452">
        <v>100</v>
      </c>
      <c r="FZ452">
        <v>100</v>
      </c>
      <c r="GA452">
        <v>100</v>
      </c>
      <c r="GB452">
        <v>100</v>
      </c>
      <c r="GC452">
        <v>100</v>
      </c>
      <c r="GD452">
        <v>100</v>
      </c>
      <c r="GE452">
        <v>100</v>
      </c>
      <c r="GF452">
        <v>100</v>
      </c>
      <c r="GG452">
        <v>100</v>
      </c>
      <c r="GH452">
        <v>100</v>
      </c>
      <c r="GI452">
        <v>100</v>
      </c>
      <c r="GJ452">
        <v>100</v>
      </c>
      <c r="GK452">
        <v>100</v>
      </c>
      <c r="GL452">
        <v>100</v>
      </c>
      <c r="GM452">
        <v>100</v>
      </c>
      <c r="GN452">
        <v>100</v>
      </c>
      <c r="GO452">
        <v>100</v>
      </c>
      <c r="GP452">
        <v>100</v>
      </c>
      <c r="GQ452">
        <v>100</v>
      </c>
      <c r="GR452">
        <v>100</v>
      </c>
      <c r="GS452">
        <v>100</v>
      </c>
      <c r="GT452">
        <v>100</v>
      </c>
      <c r="GU452">
        <v>100</v>
      </c>
      <c r="GV452">
        <v>100</v>
      </c>
      <c r="GW452">
        <v>100</v>
      </c>
      <c r="GX452">
        <v>100</v>
      </c>
      <c r="GY452">
        <v>100</v>
      </c>
      <c r="GZ452">
        <v>100</v>
      </c>
      <c r="HA452">
        <v>100</v>
      </c>
      <c r="HB452">
        <v>100</v>
      </c>
      <c r="HC452">
        <v>100</v>
      </c>
      <c r="HD452">
        <v>100</v>
      </c>
      <c r="HE452">
        <v>100</v>
      </c>
      <c r="HF452">
        <v>100</v>
      </c>
      <c r="HG452">
        <v>100</v>
      </c>
      <c r="HH452">
        <v>100</v>
      </c>
      <c r="HI452">
        <v>100</v>
      </c>
      <c r="HJ452">
        <v>100</v>
      </c>
      <c r="HK452">
        <v>100</v>
      </c>
      <c r="HL452">
        <v>100</v>
      </c>
      <c r="HM452">
        <v>100</v>
      </c>
      <c r="HN452">
        <v>100</v>
      </c>
      <c r="HO452">
        <v>100</v>
      </c>
      <c r="HP452">
        <v>100</v>
      </c>
      <c r="HQ452">
        <v>100</v>
      </c>
      <c r="HR452">
        <v>100</v>
      </c>
      <c r="HS452">
        <v>100</v>
      </c>
      <c r="HT452">
        <v>100</v>
      </c>
      <c r="HU452">
        <v>100</v>
      </c>
      <c r="HV452">
        <v>100</v>
      </c>
      <c r="HW452">
        <v>100</v>
      </c>
      <c r="HX452">
        <v>100</v>
      </c>
      <c r="HY452">
        <v>100</v>
      </c>
      <c r="HZ452">
        <v>100</v>
      </c>
      <c r="IA452">
        <v>100</v>
      </c>
      <c r="IB452">
        <v>100</v>
      </c>
      <c r="IC452">
        <v>100</v>
      </c>
      <c r="ID452">
        <v>100</v>
      </c>
      <c r="IE452">
        <v>100</v>
      </c>
      <c r="IF452">
        <v>100</v>
      </c>
      <c r="IG452">
        <v>100</v>
      </c>
      <c r="IH452">
        <v>100</v>
      </c>
      <c r="II452">
        <v>100</v>
      </c>
      <c r="IJ452">
        <v>100</v>
      </c>
      <c r="IK452">
        <v>100</v>
      </c>
      <c r="IL452">
        <v>100</v>
      </c>
      <c r="IM452">
        <v>100</v>
      </c>
      <c r="IN452">
        <v>100</v>
      </c>
      <c r="IO452">
        <v>100</v>
      </c>
      <c r="IP452">
        <v>100</v>
      </c>
      <c r="IQ452">
        <v>100</v>
      </c>
      <c r="IR452">
        <v>100</v>
      </c>
      <c r="IS452">
        <v>100</v>
      </c>
      <c r="IT452">
        <v>100</v>
      </c>
      <c r="IU452">
        <v>100</v>
      </c>
      <c r="IV452">
        <v>100</v>
      </c>
      <c r="IW452">
        <v>100</v>
      </c>
      <c r="IX452">
        <v>100</v>
      </c>
      <c r="IY452">
        <v>100</v>
      </c>
      <c r="IZ452">
        <v>100</v>
      </c>
      <c r="JA452">
        <v>100</v>
      </c>
      <c r="JB452">
        <v>100</v>
      </c>
      <c r="JC452">
        <v>100</v>
      </c>
      <c r="JD452">
        <v>100</v>
      </c>
      <c r="JE452">
        <v>100</v>
      </c>
      <c r="JF452">
        <v>100</v>
      </c>
      <c r="JG452">
        <v>100</v>
      </c>
      <c r="JH452">
        <v>100</v>
      </c>
      <c r="JI452">
        <v>100</v>
      </c>
      <c r="JJ452">
        <v>100</v>
      </c>
      <c r="JK452">
        <v>100</v>
      </c>
      <c r="JL452">
        <v>100</v>
      </c>
      <c r="JM452">
        <v>100</v>
      </c>
      <c r="JN452">
        <v>100</v>
      </c>
      <c r="JO452">
        <v>100</v>
      </c>
      <c r="JP452">
        <v>100</v>
      </c>
      <c r="JQ452">
        <v>100</v>
      </c>
      <c r="JR452">
        <v>100</v>
      </c>
      <c r="JS452">
        <v>100</v>
      </c>
      <c r="JT452">
        <v>100</v>
      </c>
      <c r="JU452">
        <v>100</v>
      </c>
      <c r="JV452">
        <v>100</v>
      </c>
      <c r="JW452">
        <v>100</v>
      </c>
      <c r="JX452">
        <v>100</v>
      </c>
      <c r="JY452">
        <v>100</v>
      </c>
      <c r="JZ452">
        <v>100</v>
      </c>
      <c r="KA452">
        <v>100</v>
      </c>
      <c r="KB452">
        <v>100</v>
      </c>
      <c r="KC452">
        <v>100</v>
      </c>
      <c r="KD452">
        <v>100</v>
      </c>
      <c r="KE452">
        <v>100</v>
      </c>
      <c r="KF452">
        <v>100</v>
      </c>
      <c r="KG452">
        <v>100</v>
      </c>
      <c r="KH452">
        <v>100</v>
      </c>
      <c r="KI452">
        <v>100</v>
      </c>
      <c r="KJ452">
        <v>100</v>
      </c>
      <c r="KK452">
        <v>100</v>
      </c>
      <c r="KL452">
        <v>100</v>
      </c>
      <c r="KM452">
        <v>100</v>
      </c>
      <c r="KN452">
        <v>100</v>
      </c>
      <c r="KO452">
        <v>100</v>
      </c>
      <c r="KP452">
        <v>100</v>
      </c>
      <c r="KQ452">
        <v>100</v>
      </c>
      <c r="KR452">
        <v>100</v>
      </c>
      <c r="KS452">
        <v>100</v>
      </c>
      <c r="KT452">
        <v>100</v>
      </c>
      <c r="KU452">
        <v>100</v>
      </c>
      <c r="KV452">
        <v>100</v>
      </c>
      <c r="KW452">
        <v>100</v>
      </c>
      <c r="KX452">
        <v>100</v>
      </c>
      <c r="KY452">
        <v>100</v>
      </c>
      <c r="KZ452">
        <v>100</v>
      </c>
      <c r="LA452">
        <v>100</v>
      </c>
      <c r="LB452">
        <v>100</v>
      </c>
      <c r="LC452">
        <v>100</v>
      </c>
      <c r="LD452">
        <v>100</v>
      </c>
      <c r="LE452">
        <v>100</v>
      </c>
      <c r="LF452">
        <v>100</v>
      </c>
      <c r="LG452">
        <v>100</v>
      </c>
      <c r="LH452">
        <v>100</v>
      </c>
      <c r="LI452">
        <v>100</v>
      </c>
      <c r="LJ452">
        <v>100</v>
      </c>
      <c r="LK452">
        <v>100</v>
      </c>
      <c r="LL452">
        <v>100</v>
      </c>
      <c r="LM452">
        <v>100</v>
      </c>
      <c r="LN452">
        <v>100</v>
      </c>
      <c r="LO452">
        <v>100</v>
      </c>
      <c r="LP452">
        <v>100</v>
      </c>
      <c r="LQ452">
        <v>100</v>
      </c>
      <c r="LR452">
        <v>100</v>
      </c>
      <c r="LS452">
        <v>100</v>
      </c>
      <c r="LT452">
        <v>100</v>
      </c>
      <c r="LU452">
        <v>100</v>
      </c>
      <c r="LV452">
        <v>100</v>
      </c>
      <c r="LW452">
        <v>100</v>
      </c>
      <c r="LX452">
        <v>100</v>
      </c>
      <c r="LY452">
        <v>100</v>
      </c>
      <c r="LZ452">
        <v>100</v>
      </c>
      <c r="MA452">
        <v>100</v>
      </c>
      <c r="MB452">
        <v>100</v>
      </c>
      <c r="MC452">
        <v>100</v>
      </c>
      <c r="MD452">
        <v>100</v>
      </c>
      <c r="ME452">
        <v>100</v>
      </c>
      <c r="MF452">
        <v>100</v>
      </c>
      <c r="MG452">
        <v>100</v>
      </c>
      <c r="MH452">
        <v>100</v>
      </c>
      <c r="MI452">
        <v>100</v>
      </c>
      <c r="MJ452">
        <v>100</v>
      </c>
      <c r="MK452">
        <v>100</v>
      </c>
      <c r="ML452">
        <v>100</v>
      </c>
      <c r="MM452">
        <v>100</v>
      </c>
      <c r="MN452">
        <v>100</v>
      </c>
      <c r="MO452">
        <v>100</v>
      </c>
      <c r="MP452">
        <v>100</v>
      </c>
      <c r="MQ452">
        <v>100</v>
      </c>
      <c r="MR452">
        <v>100</v>
      </c>
      <c r="MS452">
        <v>100</v>
      </c>
      <c r="MT452">
        <v>100</v>
      </c>
      <c r="MU452">
        <v>100</v>
      </c>
      <c r="MV452">
        <v>100</v>
      </c>
      <c r="MW452">
        <v>100</v>
      </c>
      <c r="MX452">
        <v>100</v>
      </c>
      <c r="MY452">
        <v>100</v>
      </c>
      <c r="MZ452">
        <v>100</v>
      </c>
      <c r="NA452">
        <v>100</v>
      </c>
      <c r="NB452">
        <v>100</v>
      </c>
      <c r="NC452">
        <v>100</v>
      </c>
      <c r="ND452">
        <v>100</v>
      </c>
      <c r="NE452">
        <v>100</v>
      </c>
      <c r="NF452">
        <v>100</v>
      </c>
      <c r="NG452">
        <v>100</v>
      </c>
      <c r="NH452">
        <v>100</v>
      </c>
      <c r="NI452">
        <v>100</v>
      </c>
      <c r="NJ452">
        <v>100</v>
      </c>
      <c r="NK452">
        <v>100</v>
      </c>
      <c r="NL452">
        <v>100</v>
      </c>
      <c r="NM452">
        <v>100</v>
      </c>
      <c r="NN452">
        <v>100</v>
      </c>
      <c r="NO452">
        <v>100</v>
      </c>
      <c r="NP452">
        <v>100</v>
      </c>
      <c r="NQ452">
        <v>100</v>
      </c>
      <c r="NR452">
        <v>100</v>
      </c>
      <c r="NS452">
        <v>100</v>
      </c>
      <c r="NT452">
        <v>100</v>
      </c>
      <c r="NU452">
        <v>100</v>
      </c>
      <c r="NV452">
        <v>100</v>
      </c>
      <c r="NW452">
        <v>100</v>
      </c>
      <c r="NX452">
        <v>100</v>
      </c>
      <c r="NY452">
        <v>100</v>
      </c>
      <c r="NZ452">
        <v>100</v>
      </c>
      <c r="OA452">
        <v>100</v>
      </c>
      <c r="OB452">
        <v>100</v>
      </c>
      <c r="OC452">
        <v>100</v>
      </c>
      <c r="OD452">
        <v>100</v>
      </c>
      <c r="OE452">
        <v>100</v>
      </c>
      <c r="OF452">
        <v>100</v>
      </c>
      <c r="OG452">
        <v>100</v>
      </c>
      <c r="OH452">
        <v>100</v>
      </c>
      <c r="OI452">
        <v>100</v>
      </c>
      <c r="OJ452">
        <v>100</v>
      </c>
      <c r="OK452">
        <v>100</v>
      </c>
      <c r="OL452">
        <v>100</v>
      </c>
      <c r="OM452">
        <v>100</v>
      </c>
      <c r="ON452">
        <v>100</v>
      </c>
      <c r="OO452">
        <v>100</v>
      </c>
      <c r="OP452">
        <v>100</v>
      </c>
      <c r="OQ452">
        <v>100</v>
      </c>
      <c r="OR452">
        <v>100</v>
      </c>
      <c r="OS452">
        <v>100</v>
      </c>
      <c r="OT452">
        <v>100</v>
      </c>
      <c r="OU452">
        <v>100</v>
      </c>
      <c r="OV452">
        <v>100</v>
      </c>
      <c r="OW452">
        <v>100</v>
      </c>
      <c r="OX452">
        <v>100</v>
      </c>
      <c r="OY452">
        <v>100</v>
      </c>
      <c r="OZ452">
        <v>100</v>
      </c>
      <c r="PA452">
        <v>100</v>
      </c>
      <c r="PB452">
        <v>100</v>
      </c>
      <c r="PC452">
        <v>100</v>
      </c>
      <c r="PD452">
        <v>100</v>
      </c>
      <c r="PE452">
        <v>100</v>
      </c>
      <c r="PF452">
        <v>100</v>
      </c>
      <c r="PG452">
        <v>100</v>
      </c>
      <c r="PH452">
        <v>100</v>
      </c>
      <c r="PI452">
        <v>100</v>
      </c>
      <c r="PJ452">
        <v>100</v>
      </c>
      <c r="PK452">
        <v>100</v>
      </c>
      <c r="PL452">
        <v>100</v>
      </c>
      <c r="PM452">
        <v>100</v>
      </c>
      <c r="PN452">
        <v>100</v>
      </c>
      <c r="PO452">
        <v>100</v>
      </c>
      <c r="PP452">
        <v>100</v>
      </c>
      <c r="PQ452">
        <v>100</v>
      </c>
      <c r="PR452">
        <v>100</v>
      </c>
      <c r="PS452">
        <v>100</v>
      </c>
      <c r="PT452">
        <v>100</v>
      </c>
      <c r="PU452">
        <v>100</v>
      </c>
      <c r="PV452">
        <v>100</v>
      </c>
      <c r="PW452">
        <v>100</v>
      </c>
      <c r="PX452">
        <v>100</v>
      </c>
      <c r="PY452">
        <v>100</v>
      </c>
      <c r="PZ452">
        <v>100</v>
      </c>
      <c r="QA452">
        <v>100</v>
      </c>
      <c r="QB452">
        <v>100</v>
      </c>
      <c r="QC452">
        <v>100</v>
      </c>
      <c r="QD452">
        <v>100</v>
      </c>
      <c r="QE452">
        <v>100</v>
      </c>
      <c r="QF452">
        <v>100</v>
      </c>
      <c r="QG452">
        <v>100</v>
      </c>
      <c r="QH452">
        <v>100</v>
      </c>
      <c r="QI452">
        <v>100</v>
      </c>
      <c r="QJ452">
        <v>100</v>
      </c>
      <c r="QK452">
        <v>100</v>
      </c>
      <c r="QL452">
        <v>100</v>
      </c>
      <c r="QM452">
        <v>100</v>
      </c>
      <c r="QN452">
        <v>100</v>
      </c>
      <c r="QO452">
        <v>100</v>
      </c>
      <c r="QP452">
        <v>100</v>
      </c>
      <c r="QQ452">
        <v>100</v>
      </c>
      <c r="QR452">
        <v>100</v>
      </c>
      <c r="QS452">
        <v>100</v>
      </c>
      <c r="QT452">
        <v>100</v>
      </c>
      <c r="QU452">
        <v>100</v>
      </c>
      <c r="QV452">
        <v>100</v>
      </c>
      <c r="QW452">
        <v>100</v>
      </c>
      <c r="QX452">
        <v>100</v>
      </c>
      <c r="QY452">
        <v>100</v>
      </c>
      <c r="QZ452">
        <v>100</v>
      </c>
      <c r="RA452">
        <v>100</v>
      </c>
      <c r="RB452">
        <v>100</v>
      </c>
      <c r="RC452">
        <v>100</v>
      </c>
      <c r="RD452">
        <v>100</v>
      </c>
      <c r="RE452">
        <v>100</v>
      </c>
      <c r="RF452">
        <v>100</v>
      </c>
      <c r="RG452">
        <v>100</v>
      </c>
      <c r="RH452">
        <v>100</v>
      </c>
      <c r="RI452">
        <v>100</v>
      </c>
      <c r="RJ452">
        <v>100</v>
      </c>
      <c r="RK452">
        <v>100</v>
      </c>
      <c r="RL452">
        <v>100</v>
      </c>
      <c r="RM452">
        <v>100</v>
      </c>
      <c r="RN452">
        <v>100</v>
      </c>
      <c r="RO452">
        <v>100</v>
      </c>
      <c r="RP452">
        <v>100</v>
      </c>
      <c r="RQ452">
        <v>100</v>
      </c>
      <c r="RR452">
        <v>100</v>
      </c>
      <c r="RS452">
        <v>100</v>
      </c>
      <c r="RT452">
        <v>100</v>
      </c>
      <c r="RU452">
        <v>100</v>
      </c>
      <c r="RV452">
        <v>100</v>
      </c>
      <c r="RW452">
        <v>100</v>
      </c>
      <c r="RX452">
        <v>100</v>
      </c>
      <c r="RY452">
        <v>100</v>
      </c>
      <c r="RZ452">
        <v>100</v>
      </c>
      <c r="SA452">
        <v>100</v>
      </c>
      <c r="SB452">
        <v>100</v>
      </c>
      <c r="SC452">
        <v>100</v>
      </c>
      <c r="SD452">
        <v>100</v>
      </c>
      <c r="SE452">
        <v>100</v>
      </c>
      <c r="SF452">
        <v>100</v>
      </c>
      <c r="SG452">
        <v>100</v>
      </c>
      <c r="SH452">
        <v>100</v>
      </c>
      <c r="SI452">
        <v>100</v>
      </c>
      <c r="SJ452">
        <v>100</v>
      </c>
      <c r="SK452">
        <v>100</v>
      </c>
      <c r="SL452">
        <v>100</v>
      </c>
      <c r="SM452">
        <v>100</v>
      </c>
      <c r="SN452">
        <v>100</v>
      </c>
      <c r="SO452">
        <v>100</v>
      </c>
      <c r="SP452">
        <v>100</v>
      </c>
      <c r="SQ452">
        <v>100</v>
      </c>
      <c r="SR452">
        <v>100</v>
      </c>
      <c r="SS452">
        <v>100</v>
      </c>
      <c r="ST452">
        <v>100</v>
      </c>
      <c r="SU452">
        <v>100</v>
      </c>
      <c r="SV452">
        <v>100</v>
      </c>
      <c r="SW452">
        <v>100</v>
      </c>
      <c r="SX452">
        <v>100</v>
      </c>
      <c r="SY452">
        <v>100</v>
      </c>
      <c r="SZ452">
        <v>100</v>
      </c>
      <c r="TA452">
        <v>100</v>
      </c>
      <c r="TB452">
        <v>100</v>
      </c>
      <c r="TC452">
        <v>100</v>
      </c>
      <c r="TD452">
        <v>100</v>
      </c>
      <c r="TE452">
        <v>100</v>
      </c>
      <c r="TF452">
        <v>100</v>
      </c>
      <c r="TG452">
        <v>100</v>
      </c>
      <c r="TH452">
        <v>100</v>
      </c>
      <c r="TI452">
        <v>100</v>
      </c>
      <c r="TJ452">
        <v>100</v>
      </c>
      <c r="TK452">
        <v>100</v>
      </c>
      <c r="TL452">
        <v>100</v>
      </c>
      <c r="TM452">
        <v>100</v>
      </c>
      <c r="TN452">
        <v>100</v>
      </c>
      <c r="TO452">
        <v>100</v>
      </c>
      <c r="TP452" t="s">
        <v>662</v>
      </c>
      <c r="TQ452" t="s">
        <v>662</v>
      </c>
      <c r="TR452" t="s">
        <v>662</v>
      </c>
      <c r="TS452" t="s">
        <v>662</v>
      </c>
      <c r="TT452" t="s">
        <v>662</v>
      </c>
      <c r="TU452" t="s">
        <v>662</v>
      </c>
      <c r="TV452" t="s">
        <v>662</v>
      </c>
      <c r="TW452" t="s">
        <v>662</v>
      </c>
      <c r="TX452" t="s">
        <v>662</v>
      </c>
      <c r="TY452" t="s">
        <v>662</v>
      </c>
      <c r="TZ452" t="s">
        <v>662</v>
      </c>
      <c r="UA452" t="s">
        <v>662</v>
      </c>
      <c r="UB452" t="s">
        <v>662</v>
      </c>
      <c r="UC452" t="s">
        <v>662</v>
      </c>
      <c r="UD452" t="s">
        <v>662</v>
      </c>
      <c r="UE452" t="s">
        <v>662</v>
      </c>
      <c r="UF452" t="s">
        <v>662</v>
      </c>
      <c r="UG452" t="s">
        <v>662</v>
      </c>
      <c r="UH452" t="s">
        <v>662</v>
      </c>
      <c r="UI452" t="s">
        <v>662</v>
      </c>
      <c r="UJ452" t="s">
        <v>662</v>
      </c>
      <c r="UK452" t="s">
        <v>662</v>
      </c>
      <c r="UL452" t="s">
        <v>662</v>
      </c>
      <c r="UM452" t="s">
        <v>662</v>
      </c>
      <c r="UN452" t="s">
        <v>662</v>
      </c>
      <c r="UO452" t="s">
        <v>662</v>
      </c>
      <c r="UP452" t="s">
        <v>662</v>
      </c>
      <c r="UQ452" t="s">
        <v>662</v>
      </c>
      <c r="UR452" t="s">
        <v>662</v>
      </c>
      <c r="US452" t="s">
        <v>662</v>
      </c>
      <c r="UT452" t="s">
        <v>662</v>
      </c>
      <c r="UU452" t="s">
        <v>662</v>
      </c>
      <c r="UV452" t="s">
        <v>662</v>
      </c>
      <c r="UW452" t="s">
        <v>662</v>
      </c>
      <c r="UX452" t="s">
        <v>662</v>
      </c>
      <c r="UY452" t="s">
        <v>662</v>
      </c>
      <c r="UZ452" t="s">
        <v>662</v>
      </c>
      <c r="VA452" t="s">
        <v>662</v>
      </c>
      <c r="VB452" t="s">
        <v>662</v>
      </c>
      <c r="VC452" t="s">
        <v>662</v>
      </c>
      <c r="VD452" t="s">
        <v>662</v>
      </c>
      <c r="VE452" t="s">
        <v>662</v>
      </c>
      <c r="VF452" t="s">
        <v>662</v>
      </c>
      <c r="VG452" t="s">
        <v>662</v>
      </c>
      <c r="VH452" t="s">
        <v>662</v>
      </c>
      <c r="VI452" t="s">
        <v>662</v>
      </c>
      <c r="VJ452" t="s">
        <v>662</v>
      </c>
      <c r="VK452" t="s">
        <v>662</v>
      </c>
      <c r="VL452" t="s">
        <v>662</v>
      </c>
      <c r="VM452" t="s">
        <v>662</v>
      </c>
      <c r="VN452" t="s">
        <v>662</v>
      </c>
      <c r="VO452" t="s">
        <v>662</v>
      </c>
      <c r="VP452" t="s">
        <v>662</v>
      </c>
      <c r="VQ452" t="s">
        <v>662</v>
      </c>
      <c r="VR452" t="s">
        <v>662</v>
      </c>
      <c r="VS452" t="s">
        <v>662</v>
      </c>
      <c r="VT452" t="s">
        <v>662</v>
      </c>
      <c r="VU452" t="s">
        <v>662</v>
      </c>
      <c r="VV452" t="s">
        <v>662</v>
      </c>
      <c r="VW452" t="s">
        <v>662</v>
      </c>
      <c r="VX452" t="s">
        <v>662</v>
      </c>
      <c r="VY452" t="s">
        <v>662</v>
      </c>
      <c r="VZ452" t="s">
        <v>662</v>
      </c>
      <c r="WA452" t="s">
        <v>662</v>
      </c>
      <c r="WB452" t="s">
        <v>662</v>
      </c>
      <c r="WC452" t="s">
        <v>662</v>
      </c>
      <c r="WD452" t="s">
        <v>662</v>
      </c>
      <c r="WE452" t="s">
        <v>662</v>
      </c>
      <c r="WF452" t="s">
        <v>662</v>
      </c>
      <c r="WG452" t="s">
        <v>662</v>
      </c>
      <c r="WH452" t="s">
        <v>662</v>
      </c>
      <c r="WI452" t="s">
        <v>662</v>
      </c>
      <c r="WJ452" t="s">
        <v>662</v>
      </c>
      <c r="WK452" t="s">
        <v>662</v>
      </c>
      <c r="WL452" t="s">
        <v>662</v>
      </c>
      <c r="WM452" t="s">
        <v>662</v>
      </c>
      <c r="WN452" t="s">
        <v>662</v>
      </c>
      <c r="WO452" t="s">
        <v>662</v>
      </c>
      <c r="WP452" t="s">
        <v>662</v>
      </c>
      <c r="WQ452" t="s">
        <v>662</v>
      </c>
      <c r="WR452" t="s">
        <v>662</v>
      </c>
      <c r="WS452" t="s">
        <v>662</v>
      </c>
      <c r="WT452" t="s">
        <v>662</v>
      </c>
      <c r="WU452" t="s">
        <v>662</v>
      </c>
      <c r="WV452" t="s">
        <v>662</v>
      </c>
      <c r="WW452" t="s">
        <v>662</v>
      </c>
      <c r="WX452" t="s">
        <v>662</v>
      </c>
      <c r="WY452" t="s">
        <v>662</v>
      </c>
      <c r="WZ452" t="s">
        <v>662</v>
      </c>
      <c r="XA452" t="s">
        <v>662</v>
      </c>
      <c r="XB452" t="s">
        <v>662</v>
      </c>
      <c r="XC452" t="s">
        <v>662</v>
      </c>
      <c r="XD452" t="s">
        <v>662</v>
      </c>
      <c r="XE452" t="s">
        <v>662</v>
      </c>
      <c r="XF452" t="s">
        <v>662</v>
      </c>
      <c r="XG452" t="s">
        <v>662</v>
      </c>
      <c r="XH452" t="s">
        <v>662</v>
      </c>
      <c r="XI452" t="s">
        <v>662</v>
      </c>
      <c r="XJ452" t="s">
        <v>662</v>
      </c>
      <c r="XK452" t="s">
        <v>662</v>
      </c>
      <c r="XL452" t="s">
        <v>662</v>
      </c>
      <c r="XM452" t="s">
        <v>662</v>
      </c>
      <c r="XN452" t="s">
        <v>662</v>
      </c>
      <c r="XO452" t="s">
        <v>662</v>
      </c>
      <c r="XP452" t="s">
        <v>662</v>
      </c>
      <c r="XQ452" t="s">
        <v>662</v>
      </c>
      <c r="XR452" t="s">
        <v>662</v>
      </c>
      <c r="XS452" t="s">
        <v>662</v>
      </c>
      <c r="XT452" t="s">
        <v>662</v>
      </c>
      <c r="XU452" t="s">
        <v>662</v>
      </c>
      <c r="XV452" t="s">
        <v>662</v>
      </c>
      <c r="XW452" t="s">
        <v>662</v>
      </c>
      <c r="XX452" t="s">
        <v>662</v>
      </c>
      <c r="XY452" t="s">
        <v>662</v>
      </c>
      <c r="XZ452" t="s">
        <v>662</v>
      </c>
    </row>
    <row r="453" spans="1:650">
      <c r="A453" t="s">
        <v>1113</v>
      </c>
      <c r="B453">
        <v>357</v>
      </c>
      <c r="C453">
        <v>506</v>
      </c>
      <c r="D453">
        <v>125</v>
      </c>
      <c r="E453">
        <v>125</v>
      </c>
      <c r="F453">
        <v>125</v>
      </c>
      <c r="G453">
        <v>125</v>
      </c>
      <c r="H453">
        <v>125</v>
      </c>
      <c r="I453">
        <v>125</v>
      </c>
      <c r="J453">
        <v>125</v>
      </c>
      <c r="K453">
        <v>125</v>
      </c>
      <c r="L453">
        <v>125</v>
      </c>
      <c r="M453">
        <v>125</v>
      </c>
      <c r="N453">
        <v>125</v>
      </c>
      <c r="O453">
        <v>125</v>
      </c>
      <c r="P453">
        <v>125</v>
      </c>
      <c r="Q453">
        <v>125</v>
      </c>
      <c r="R453">
        <v>125</v>
      </c>
      <c r="S453">
        <v>125</v>
      </c>
      <c r="T453">
        <v>125</v>
      </c>
      <c r="U453">
        <v>125</v>
      </c>
      <c r="V453">
        <v>125</v>
      </c>
      <c r="W453">
        <v>125</v>
      </c>
      <c r="X453">
        <v>125</v>
      </c>
      <c r="Y453">
        <v>125</v>
      </c>
      <c r="Z453">
        <v>125</v>
      </c>
      <c r="AA453">
        <v>125</v>
      </c>
      <c r="AB453">
        <v>125</v>
      </c>
      <c r="AC453">
        <v>125</v>
      </c>
      <c r="AD453">
        <v>125</v>
      </c>
      <c r="AE453">
        <v>125</v>
      </c>
      <c r="AF453">
        <v>125</v>
      </c>
      <c r="AG453">
        <v>125</v>
      </c>
      <c r="AH453">
        <v>125</v>
      </c>
      <c r="AI453">
        <v>125</v>
      </c>
      <c r="AJ453">
        <v>125</v>
      </c>
      <c r="AK453">
        <v>125</v>
      </c>
      <c r="AL453">
        <v>125</v>
      </c>
      <c r="AM453">
        <v>125</v>
      </c>
      <c r="AN453">
        <v>125</v>
      </c>
      <c r="AO453">
        <v>125</v>
      </c>
      <c r="AP453">
        <v>125</v>
      </c>
      <c r="AQ453">
        <v>125</v>
      </c>
      <c r="AR453">
        <v>125</v>
      </c>
      <c r="AS453">
        <v>125</v>
      </c>
      <c r="AT453">
        <v>125</v>
      </c>
      <c r="AU453">
        <v>125</v>
      </c>
      <c r="AV453">
        <v>125</v>
      </c>
      <c r="AW453">
        <v>125</v>
      </c>
      <c r="AX453">
        <v>125</v>
      </c>
      <c r="AY453">
        <v>125</v>
      </c>
      <c r="AZ453">
        <v>125</v>
      </c>
      <c r="BA453">
        <v>125</v>
      </c>
      <c r="BB453">
        <v>125</v>
      </c>
      <c r="BC453">
        <v>125</v>
      </c>
      <c r="BD453">
        <v>125</v>
      </c>
      <c r="BE453">
        <v>125</v>
      </c>
      <c r="BF453">
        <v>125</v>
      </c>
      <c r="BG453">
        <v>125</v>
      </c>
      <c r="BH453">
        <v>125</v>
      </c>
      <c r="BI453">
        <v>125</v>
      </c>
      <c r="BJ453">
        <v>125</v>
      </c>
      <c r="BK453">
        <v>125</v>
      </c>
      <c r="BL453">
        <v>125</v>
      </c>
      <c r="BM453">
        <v>125</v>
      </c>
      <c r="BN453">
        <v>125</v>
      </c>
      <c r="BO453">
        <v>125</v>
      </c>
      <c r="BP453">
        <v>125</v>
      </c>
      <c r="BQ453">
        <v>125</v>
      </c>
      <c r="BR453">
        <v>125</v>
      </c>
      <c r="BS453">
        <v>125</v>
      </c>
      <c r="BT453">
        <v>125</v>
      </c>
      <c r="BU453">
        <v>125</v>
      </c>
      <c r="BV453">
        <v>125</v>
      </c>
      <c r="BW453">
        <v>125</v>
      </c>
      <c r="BX453">
        <v>125</v>
      </c>
      <c r="BY453">
        <v>125</v>
      </c>
      <c r="BZ453">
        <v>125</v>
      </c>
      <c r="CA453">
        <v>125</v>
      </c>
      <c r="CB453">
        <v>125</v>
      </c>
      <c r="CC453">
        <v>125</v>
      </c>
      <c r="CD453">
        <v>125</v>
      </c>
      <c r="CE453">
        <v>125</v>
      </c>
      <c r="CF453">
        <v>125</v>
      </c>
      <c r="CG453">
        <v>125</v>
      </c>
      <c r="CH453">
        <v>125</v>
      </c>
      <c r="CI453">
        <v>125</v>
      </c>
      <c r="CJ453">
        <v>125</v>
      </c>
      <c r="CK453">
        <v>125</v>
      </c>
      <c r="CL453">
        <v>125</v>
      </c>
      <c r="CM453">
        <v>125</v>
      </c>
      <c r="CN453">
        <v>125</v>
      </c>
      <c r="CO453">
        <v>125</v>
      </c>
      <c r="CP453">
        <v>125</v>
      </c>
      <c r="CQ453">
        <v>125</v>
      </c>
      <c r="CR453">
        <v>125</v>
      </c>
      <c r="CS453">
        <v>125</v>
      </c>
      <c r="CT453">
        <v>125</v>
      </c>
      <c r="CU453">
        <v>125</v>
      </c>
      <c r="CV453">
        <v>125</v>
      </c>
      <c r="CW453">
        <v>125</v>
      </c>
      <c r="CX453">
        <v>125</v>
      </c>
      <c r="CY453">
        <v>125</v>
      </c>
      <c r="CZ453">
        <v>125</v>
      </c>
      <c r="DA453">
        <v>125</v>
      </c>
      <c r="DB453">
        <v>125</v>
      </c>
      <c r="DC453">
        <v>125</v>
      </c>
      <c r="DD453">
        <v>125</v>
      </c>
      <c r="DE453">
        <v>125</v>
      </c>
      <c r="DF453">
        <v>125</v>
      </c>
      <c r="DG453">
        <v>125</v>
      </c>
      <c r="DH453">
        <v>125</v>
      </c>
      <c r="DI453">
        <v>125</v>
      </c>
      <c r="DJ453">
        <v>125</v>
      </c>
      <c r="DK453">
        <v>125</v>
      </c>
      <c r="DL453">
        <v>125</v>
      </c>
      <c r="DM453">
        <v>125</v>
      </c>
      <c r="DN453">
        <v>125</v>
      </c>
      <c r="DO453">
        <v>125</v>
      </c>
      <c r="DP453">
        <v>125</v>
      </c>
      <c r="DQ453">
        <v>125</v>
      </c>
      <c r="DR453">
        <v>125</v>
      </c>
      <c r="DS453">
        <v>125</v>
      </c>
      <c r="DT453">
        <v>125</v>
      </c>
      <c r="DU453">
        <v>125</v>
      </c>
      <c r="DV453">
        <v>125</v>
      </c>
      <c r="DW453">
        <v>125</v>
      </c>
      <c r="DX453">
        <v>125</v>
      </c>
      <c r="DY453">
        <v>125</v>
      </c>
      <c r="DZ453">
        <v>125</v>
      </c>
      <c r="EA453">
        <v>125</v>
      </c>
      <c r="EB453">
        <v>125</v>
      </c>
      <c r="EC453">
        <v>125</v>
      </c>
      <c r="ED453">
        <v>125</v>
      </c>
      <c r="EE453">
        <v>125</v>
      </c>
      <c r="EF453">
        <v>125</v>
      </c>
      <c r="EG453">
        <v>125</v>
      </c>
      <c r="EH453">
        <v>125</v>
      </c>
      <c r="EI453">
        <v>125</v>
      </c>
      <c r="EJ453">
        <v>125</v>
      </c>
      <c r="EK453">
        <v>125</v>
      </c>
      <c r="EL453">
        <v>125</v>
      </c>
      <c r="EM453">
        <v>125</v>
      </c>
      <c r="EN453">
        <v>125</v>
      </c>
      <c r="EO453">
        <v>125</v>
      </c>
      <c r="EP453">
        <v>125</v>
      </c>
      <c r="EQ453">
        <v>125</v>
      </c>
      <c r="ER453">
        <v>125</v>
      </c>
      <c r="ES453">
        <v>125</v>
      </c>
      <c r="ET453">
        <v>125</v>
      </c>
      <c r="EU453">
        <v>125</v>
      </c>
      <c r="EV453">
        <v>125</v>
      </c>
      <c r="EW453">
        <v>125</v>
      </c>
      <c r="EX453">
        <v>125</v>
      </c>
      <c r="EY453">
        <v>125</v>
      </c>
      <c r="EZ453">
        <v>125</v>
      </c>
      <c r="FA453">
        <v>125</v>
      </c>
      <c r="FB453">
        <v>125</v>
      </c>
      <c r="FC453">
        <v>125</v>
      </c>
      <c r="FD453">
        <v>125</v>
      </c>
      <c r="FE453">
        <v>125</v>
      </c>
      <c r="FF453">
        <v>125</v>
      </c>
      <c r="FG453">
        <v>125</v>
      </c>
      <c r="FH453">
        <v>125</v>
      </c>
      <c r="FI453">
        <v>125</v>
      </c>
      <c r="FJ453">
        <v>125</v>
      </c>
      <c r="FK453">
        <v>125</v>
      </c>
      <c r="FL453">
        <v>125</v>
      </c>
      <c r="FM453">
        <v>125</v>
      </c>
      <c r="FN453">
        <v>125</v>
      </c>
      <c r="FO453">
        <v>125</v>
      </c>
      <c r="FP453">
        <v>125</v>
      </c>
      <c r="FQ453">
        <v>125</v>
      </c>
      <c r="FR453">
        <v>125</v>
      </c>
      <c r="FS453">
        <v>125</v>
      </c>
      <c r="FT453">
        <v>125</v>
      </c>
      <c r="FU453">
        <v>125</v>
      </c>
      <c r="FV453">
        <v>125</v>
      </c>
      <c r="FW453">
        <v>125</v>
      </c>
      <c r="FX453">
        <v>125</v>
      </c>
      <c r="FY453">
        <v>125</v>
      </c>
      <c r="FZ453">
        <v>125</v>
      </c>
      <c r="GA453">
        <v>125</v>
      </c>
      <c r="GB453">
        <v>125</v>
      </c>
      <c r="GC453">
        <v>125</v>
      </c>
      <c r="GD453">
        <v>125</v>
      </c>
      <c r="GE453">
        <v>125</v>
      </c>
      <c r="GF453">
        <v>125</v>
      </c>
      <c r="GG453">
        <v>125</v>
      </c>
      <c r="GH453">
        <v>125</v>
      </c>
      <c r="GI453">
        <v>125</v>
      </c>
      <c r="GJ453">
        <v>125</v>
      </c>
      <c r="GK453">
        <v>125</v>
      </c>
      <c r="GL453">
        <v>125</v>
      </c>
      <c r="GM453">
        <v>125</v>
      </c>
      <c r="GN453">
        <v>125</v>
      </c>
      <c r="GO453">
        <v>125</v>
      </c>
      <c r="GP453">
        <v>125</v>
      </c>
      <c r="GQ453">
        <v>125</v>
      </c>
      <c r="GR453">
        <v>125</v>
      </c>
      <c r="GS453">
        <v>125</v>
      </c>
      <c r="GT453">
        <v>125</v>
      </c>
      <c r="GU453">
        <v>125</v>
      </c>
      <c r="GV453">
        <v>125</v>
      </c>
      <c r="GW453">
        <v>125</v>
      </c>
      <c r="GX453">
        <v>125</v>
      </c>
      <c r="GY453">
        <v>125</v>
      </c>
      <c r="GZ453">
        <v>125</v>
      </c>
      <c r="HA453">
        <v>125</v>
      </c>
      <c r="HB453">
        <v>125</v>
      </c>
      <c r="HC453">
        <v>125</v>
      </c>
      <c r="HD453">
        <v>125</v>
      </c>
      <c r="HE453">
        <v>125</v>
      </c>
      <c r="HF453">
        <v>125</v>
      </c>
      <c r="HG453">
        <v>125</v>
      </c>
      <c r="HH453">
        <v>125</v>
      </c>
      <c r="HI453">
        <v>125</v>
      </c>
      <c r="HJ453">
        <v>125</v>
      </c>
      <c r="HK453">
        <v>125</v>
      </c>
      <c r="HL453">
        <v>125</v>
      </c>
      <c r="HM453">
        <v>125</v>
      </c>
      <c r="HN453">
        <v>125</v>
      </c>
      <c r="HO453">
        <v>125</v>
      </c>
      <c r="HP453">
        <v>125</v>
      </c>
      <c r="HQ453">
        <v>125</v>
      </c>
      <c r="HR453">
        <v>125</v>
      </c>
      <c r="HS453">
        <v>125</v>
      </c>
      <c r="HT453">
        <v>125</v>
      </c>
      <c r="HU453">
        <v>125</v>
      </c>
      <c r="HV453">
        <v>125</v>
      </c>
      <c r="HW453">
        <v>125</v>
      </c>
      <c r="HX453">
        <v>125</v>
      </c>
      <c r="HY453">
        <v>125</v>
      </c>
      <c r="HZ453">
        <v>125</v>
      </c>
      <c r="IA453">
        <v>125</v>
      </c>
      <c r="IB453">
        <v>125</v>
      </c>
      <c r="IC453">
        <v>125</v>
      </c>
      <c r="ID453">
        <v>125</v>
      </c>
      <c r="IE453">
        <v>125</v>
      </c>
      <c r="IF453">
        <v>125</v>
      </c>
      <c r="IG453">
        <v>125</v>
      </c>
      <c r="IH453">
        <v>125</v>
      </c>
      <c r="II453">
        <v>125</v>
      </c>
      <c r="IJ453">
        <v>125</v>
      </c>
      <c r="IK453">
        <v>125</v>
      </c>
      <c r="IL453">
        <v>125</v>
      </c>
      <c r="IM453">
        <v>125</v>
      </c>
      <c r="IN453">
        <v>125</v>
      </c>
      <c r="IO453">
        <v>125</v>
      </c>
      <c r="IP453">
        <v>125</v>
      </c>
      <c r="IQ453">
        <v>125</v>
      </c>
      <c r="IR453">
        <v>125</v>
      </c>
      <c r="IS453">
        <v>125</v>
      </c>
      <c r="IT453">
        <v>125</v>
      </c>
      <c r="IU453">
        <v>125</v>
      </c>
      <c r="IV453">
        <v>125</v>
      </c>
      <c r="IW453">
        <v>125</v>
      </c>
      <c r="IX453">
        <v>125</v>
      </c>
      <c r="IY453">
        <v>125</v>
      </c>
      <c r="IZ453">
        <v>125</v>
      </c>
      <c r="JA453">
        <v>125</v>
      </c>
      <c r="JB453">
        <v>125</v>
      </c>
      <c r="JC453">
        <v>125</v>
      </c>
      <c r="JD453">
        <v>125</v>
      </c>
      <c r="JE453">
        <v>125</v>
      </c>
      <c r="JF453">
        <v>125</v>
      </c>
      <c r="JG453">
        <v>125</v>
      </c>
      <c r="JH453">
        <v>125</v>
      </c>
      <c r="JI453">
        <v>125</v>
      </c>
      <c r="JJ453">
        <v>125</v>
      </c>
      <c r="JK453">
        <v>125</v>
      </c>
      <c r="JL453">
        <v>125</v>
      </c>
      <c r="JM453">
        <v>125</v>
      </c>
      <c r="JN453">
        <v>125</v>
      </c>
      <c r="JO453">
        <v>125</v>
      </c>
      <c r="JP453">
        <v>125</v>
      </c>
      <c r="JQ453">
        <v>125</v>
      </c>
      <c r="JR453">
        <v>125</v>
      </c>
      <c r="JS453">
        <v>125</v>
      </c>
      <c r="JT453">
        <v>125</v>
      </c>
      <c r="JU453">
        <v>125</v>
      </c>
      <c r="JV453">
        <v>125</v>
      </c>
      <c r="JW453">
        <v>125</v>
      </c>
      <c r="JX453">
        <v>125</v>
      </c>
      <c r="JY453">
        <v>125</v>
      </c>
      <c r="JZ453">
        <v>125</v>
      </c>
      <c r="KA453">
        <v>125</v>
      </c>
      <c r="KB453">
        <v>125</v>
      </c>
      <c r="KC453">
        <v>125</v>
      </c>
      <c r="KD453">
        <v>125</v>
      </c>
      <c r="KE453">
        <v>125</v>
      </c>
      <c r="KF453">
        <v>125</v>
      </c>
      <c r="KG453">
        <v>125</v>
      </c>
      <c r="KH453">
        <v>125</v>
      </c>
      <c r="KI453">
        <v>125</v>
      </c>
      <c r="KJ453">
        <v>125</v>
      </c>
      <c r="KK453">
        <v>125</v>
      </c>
      <c r="KL453">
        <v>125</v>
      </c>
      <c r="KM453">
        <v>125</v>
      </c>
      <c r="KN453">
        <v>125</v>
      </c>
      <c r="KO453">
        <v>125</v>
      </c>
      <c r="KP453">
        <v>125</v>
      </c>
      <c r="KQ453">
        <v>125</v>
      </c>
      <c r="KR453">
        <v>125</v>
      </c>
      <c r="KS453">
        <v>125</v>
      </c>
      <c r="KT453">
        <v>125</v>
      </c>
      <c r="KU453">
        <v>125</v>
      </c>
      <c r="KV453">
        <v>125</v>
      </c>
      <c r="KW453">
        <v>125</v>
      </c>
      <c r="KX453">
        <v>125</v>
      </c>
      <c r="KY453">
        <v>125</v>
      </c>
      <c r="KZ453">
        <v>125</v>
      </c>
      <c r="LA453">
        <v>125</v>
      </c>
      <c r="LB453">
        <v>125</v>
      </c>
      <c r="LC453">
        <v>125</v>
      </c>
      <c r="LD453">
        <v>125</v>
      </c>
      <c r="LE453">
        <v>125</v>
      </c>
      <c r="LF453">
        <v>125</v>
      </c>
      <c r="LG453">
        <v>125</v>
      </c>
      <c r="LH453">
        <v>125</v>
      </c>
      <c r="LI453">
        <v>125</v>
      </c>
      <c r="LJ453">
        <v>125</v>
      </c>
      <c r="LK453">
        <v>125</v>
      </c>
      <c r="LL453">
        <v>125</v>
      </c>
      <c r="LM453">
        <v>125</v>
      </c>
      <c r="LN453">
        <v>125</v>
      </c>
      <c r="LO453">
        <v>125</v>
      </c>
      <c r="LP453">
        <v>125</v>
      </c>
      <c r="LQ453">
        <v>125</v>
      </c>
      <c r="LR453">
        <v>125</v>
      </c>
      <c r="LS453">
        <v>125</v>
      </c>
      <c r="LT453">
        <v>125</v>
      </c>
      <c r="LU453">
        <v>125</v>
      </c>
      <c r="LV453">
        <v>125</v>
      </c>
      <c r="LW453">
        <v>125</v>
      </c>
      <c r="LX453">
        <v>125</v>
      </c>
      <c r="LY453">
        <v>125</v>
      </c>
      <c r="LZ453">
        <v>125</v>
      </c>
      <c r="MA453">
        <v>125</v>
      </c>
      <c r="MB453">
        <v>125</v>
      </c>
      <c r="MC453">
        <v>125</v>
      </c>
      <c r="MD453">
        <v>125</v>
      </c>
      <c r="ME453">
        <v>125</v>
      </c>
      <c r="MF453">
        <v>125</v>
      </c>
      <c r="MG453">
        <v>125</v>
      </c>
      <c r="MH453">
        <v>125</v>
      </c>
      <c r="MI453">
        <v>125</v>
      </c>
      <c r="MJ453">
        <v>125</v>
      </c>
      <c r="MK453">
        <v>125</v>
      </c>
      <c r="ML453">
        <v>125</v>
      </c>
      <c r="MM453">
        <v>125</v>
      </c>
      <c r="MN453">
        <v>125</v>
      </c>
      <c r="MO453">
        <v>125</v>
      </c>
      <c r="MP453">
        <v>125</v>
      </c>
      <c r="MQ453">
        <v>125</v>
      </c>
      <c r="MR453">
        <v>125</v>
      </c>
      <c r="MS453">
        <v>125</v>
      </c>
      <c r="MT453">
        <v>125</v>
      </c>
      <c r="MU453">
        <v>125</v>
      </c>
      <c r="MV453">
        <v>125</v>
      </c>
      <c r="MW453">
        <v>187.5</v>
      </c>
      <c r="MX453">
        <v>187.5</v>
      </c>
      <c r="MY453">
        <v>187.5</v>
      </c>
      <c r="MZ453">
        <v>187.5</v>
      </c>
      <c r="NA453">
        <v>187.5</v>
      </c>
      <c r="NB453">
        <v>187.5</v>
      </c>
      <c r="NC453">
        <v>187.5</v>
      </c>
      <c r="ND453">
        <v>187.5</v>
      </c>
      <c r="NE453">
        <v>187.5</v>
      </c>
      <c r="NF453">
        <v>187.5</v>
      </c>
      <c r="NG453">
        <v>187.5</v>
      </c>
      <c r="NH453">
        <v>187.5</v>
      </c>
      <c r="NI453">
        <v>187.5</v>
      </c>
      <c r="NJ453">
        <v>187.5</v>
      </c>
      <c r="NK453">
        <v>187.5</v>
      </c>
      <c r="NL453">
        <v>187.5</v>
      </c>
      <c r="NM453">
        <v>187.5</v>
      </c>
      <c r="NN453">
        <v>187.5</v>
      </c>
      <c r="NO453">
        <v>187.5</v>
      </c>
      <c r="NP453">
        <v>187.5</v>
      </c>
      <c r="NQ453">
        <v>187.5</v>
      </c>
      <c r="NR453">
        <v>187.5</v>
      </c>
      <c r="NS453">
        <v>187.5</v>
      </c>
      <c r="NT453">
        <v>187.5</v>
      </c>
      <c r="NU453">
        <v>187.5</v>
      </c>
      <c r="NV453">
        <v>187.5</v>
      </c>
      <c r="NW453">
        <v>187.5</v>
      </c>
      <c r="NX453">
        <v>187.5</v>
      </c>
      <c r="NY453">
        <v>187.5</v>
      </c>
      <c r="NZ453">
        <v>187.5</v>
      </c>
      <c r="OA453">
        <v>187.5</v>
      </c>
      <c r="OB453">
        <v>187.5</v>
      </c>
      <c r="OC453">
        <v>187.5</v>
      </c>
      <c r="OD453">
        <v>187.5</v>
      </c>
      <c r="OE453">
        <v>187.5</v>
      </c>
      <c r="OF453">
        <v>187.5</v>
      </c>
      <c r="OG453">
        <v>187.5</v>
      </c>
      <c r="OH453">
        <v>187.5</v>
      </c>
      <c r="OI453">
        <v>187.5</v>
      </c>
      <c r="OJ453">
        <v>187.5</v>
      </c>
      <c r="OK453">
        <v>187.5</v>
      </c>
      <c r="OL453">
        <v>187.5</v>
      </c>
      <c r="OM453">
        <v>187.5</v>
      </c>
      <c r="ON453">
        <v>187.5</v>
      </c>
      <c r="OO453">
        <v>187.5</v>
      </c>
      <c r="OP453">
        <v>187.5</v>
      </c>
      <c r="OQ453">
        <v>187.5</v>
      </c>
      <c r="OR453">
        <v>187.5</v>
      </c>
      <c r="OS453">
        <v>187.5</v>
      </c>
      <c r="OT453">
        <v>187.5</v>
      </c>
      <c r="OU453">
        <v>187.5</v>
      </c>
      <c r="OV453">
        <v>187.5</v>
      </c>
      <c r="OW453">
        <v>187.5</v>
      </c>
      <c r="OX453">
        <v>187.5</v>
      </c>
      <c r="OY453">
        <v>187.5</v>
      </c>
      <c r="OZ453">
        <v>187.5</v>
      </c>
      <c r="PA453">
        <v>187.5</v>
      </c>
      <c r="PB453">
        <v>187.5</v>
      </c>
      <c r="PC453">
        <v>187.5</v>
      </c>
      <c r="PD453">
        <v>187.5</v>
      </c>
      <c r="PE453">
        <v>187.5</v>
      </c>
      <c r="PF453">
        <v>187.5</v>
      </c>
      <c r="PG453">
        <v>187.5</v>
      </c>
      <c r="PH453">
        <v>250</v>
      </c>
      <c r="PI453">
        <v>250</v>
      </c>
      <c r="PJ453">
        <v>250</v>
      </c>
      <c r="PK453">
        <v>250</v>
      </c>
      <c r="PL453">
        <v>250</v>
      </c>
      <c r="PM453">
        <v>250</v>
      </c>
      <c r="PN453">
        <v>250</v>
      </c>
      <c r="PO453">
        <v>250</v>
      </c>
      <c r="PP453">
        <v>250</v>
      </c>
      <c r="PQ453">
        <v>250</v>
      </c>
      <c r="PR453">
        <v>250</v>
      </c>
      <c r="PS453">
        <v>250</v>
      </c>
      <c r="PT453">
        <v>250</v>
      </c>
      <c r="PU453">
        <v>250</v>
      </c>
      <c r="PV453">
        <v>250</v>
      </c>
      <c r="PW453">
        <v>250</v>
      </c>
      <c r="PX453">
        <v>250</v>
      </c>
      <c r="PY453">
        <v>250</v>
      </c>
      <c r="PZ453">
        <v>250</v>
      </c>
      <c r="QA453">
        <v>250</v>
      </c>
      <c r="QB453">
        <v>250</v>
      </c>
      <c r="QC453">
        <v>250</v>
      </c>
      <c r="QD453">
        <v>250</v>
      </c>
      <c r="QE453">
        <v>250</v>
      </c>
      <c r="QF453">
        <v>250</v>
      </c>
      <c r="QG453">
        <v>250</v>
      </c>
      <c r="QH453">
        <v>250</v>
      </c>
      <c r="QI453">
        <v>250</v>
      </c>
      <c r="QJ453">
        <v>250</v>
      </c>
      <c r="QK453">
        <v>250</v>
      </c>
      <c r="QL453">
        <v>250</v>
      </c>
      <c r="QM453">
        <v>250</v>
      </c>
      <c r="QN453">
        <v>250</v>
      </c>
      <c r="QO453">
        <v>250</v>
      </c>
      <c r="QP453">
        <v>250</v>
      </c>
      <c r="QQ453">
        <v>250</v>
      </c>
      <c r="QR453">
        <v>250</v>
      </c>
      <c r="QS453">
        <v>250</v>
      </c>
      <c r="QT453">
        <v>250</v>
      </c>
      <c r="QU453">
        <v>250</v>
      </c>
      <c r="QV453">
        <v>250</v>
      </c>
      <c r="QW453">
        <v>250</v>
      </c>
      <c r="QX453">
        <v>250</v>
      </c>
      <c r="QY453">
        <v>250</v>
      </c>
      <c r="QZ453">
        <v>250</v>
      </c>
      <c r="RA453">
        <v>250</v>
      </c>
      <c r="RB453">
        <v>250</v>
      </c>
      <c r="RC453">
        <v>250</v>
      </c>
      <c r="RD453">
        <v>250</v>
      </c>
      <c r="RE453">
        <v>250</v>
      </c>
      <c r="RF453">
        <v>250</v>
      </c>
      <c r="RG453">
        <v>250</v>
      </c>
      <c r="RH453">
        <v>250</v>
      </c>
      <c r="RI453">
        <v>250</v>
      </c>
      <c r="RJ453">
        <v>250</v>
      </c>
      <c r="RK453">
        <v>250</v>
      </c>
      <c r="RL453">
        <v>250</v>
      </c>
      <c r="RM453">
        <v>250</v>
      </c>
      <c r="RN453">
        <v>250</v>
      </c>
      <c r="RO453">
        <v>250</v>
      </c>
      <c r="RP453">
        <v>250</v>
      </c>
      <c r="RQ453">
        <v>250</v>
      </c>
      <c r="RR453">
        <v>250</v>
      </c>
      <c r="RS453">
        <v>250</v>
      </c>
      <c r="RT453">
        <v>250</v>
      </c>
      <c r="RU453">
        <v>250</v>
      </c>
      <c r="RV453">
        <v>250</v>
      </c>
      <c r="RW453">
        <v>250</v>
      </c>
      <c r="RX453">
        <v>250</v>
      </c>
      <c r="RY453">
        <v>250</v>
      </c>
      <c r="RZ453">
        <v>250</v>
      </c>
      <c r="SA453">
        <v>250</v>
      </c>
      <c r="SB453">
        <v>250</v>
      </c>
      <c r="SC453">
        <v>250</v>
      </c>
      <c r="SD453">
        <v>250</v>
      </c>
      <c r="SE453">
        <v>250</v>
      </c>
      <c r="SF453">
        <v>250</v>
      </c>
      <c r="SG453">
        <v>250</v>
      </c>
      <c r="SH453">
        <v>250</v>
      </c>
      <c r="SI453">
        <v>250</v>
      </c>
      <c r="SJ453">
        <v>250</v>
      </c>
      <c r="SK453">
        <v>250</v>
      </c>
      <c r="SL453">
        <v>250</v>
      </c>
      <c r="SM453">
        <v>250</v>
      </c>
      <c r="SN453">
        <v>250</v>
      </c>
      <c r="SO453">
        <v>0</v>
      </c>
      <c r="SP453" t="s">
        <v>662</v>
      </c>
      <c r="SQ453" t="s">
        <v>662</v>
      </c>
      <c r="SR453" t="s">
        <v>662</v>
      </c>
      <c r="SS453" t="s">
        <v>662</v>
      </c>
      <c r="ST453" t="s">
        <v>662</v>
      </c>
      <c r="SU453" t="s">
        <v>662</v>
      </c>
      <c r="SV453" t="s">
        <v>662</v>
      </c>
      <c r="SW453" t="s">
        <v>662</v>
      </c>
      <c r="SX453" t="s">
        <v>662</v>
      </c>
      <c r="SY453" t="s">
        <v>662</v>
      </c>
      <c r="SZ453" t="s">
        <v>662</v>
      </c>
      <c r="TA453" t="s">
        <v>662</v>
      </c>
      <c r="TB453" t="s">
        <v>662</v>
      </c>
      <c r="TC453" t="s">
        <v>662</v>
      </c>
      <c r="TD453" t="s">
        <v>662</v>
      </c>
      <c r="TE453" t="s">
        <v>662</v>
      </c>
      <c r="TF453" t="s">
        <v>662</v>
      </c>
      <c r="TG453" t="s">
        <v>662</v>
      </c>
      <c r="TH453" t="s">
        <v>662</v>
      </c>
      <c r="TI453" t="s">
        <v>662</v>
      </c>
      <c r="TJ453" t="s">
        <v>662</v>
      </c>
      <c r="TK453" t="s">
        <v>662</v>
      </c>
      <c r="TL453" t="s">
        <v>662</v>
      </c>
      <c r="TM453" t="s">
        <v>662</v>
      </c>
      <c r="TN453" t="s">
        <v>662</v>
      </c>
      <c r="TO453" t="s">
        <v>662</v>
      </c>
      <c r="TP453" t="s">
        <v>662</v>
      </c>
      <c r="TQ453" t="s">
        <v>662</v>
      </c>
      <c r="TR453" t="s">
        <v>662</v>
      </c>
      <c r="TS453" t="s">
        <v>662</v>
      </c>
      <c r="TT453" t="s">
        <v>662</v>
      </c>
      <c r="TU453" t="s">
        <v>662</v>
      </c>
      <c r="TV453" t="s">
        <v>662</v>
      </c>
      <c r="TW453" t="s">
        <v>662</v>
      </c>
      <c r="TX453" t="s">
        <v>662</v>
      </c>
      <c r="TY453" t="s">
        <v>662</v>
      </c>
      <c r="TZ453" t="s">
        <v>662</v>
      </c>
      <c r="UA453" t="s">
        <v>662</v>
      </c>
      <c r="UB453" t="s">
        <v>662</v>
      </c>
      <c r="UC453" t="s">
        <v>662</v>
      </c>
      <c r="UD453" t="s">
        <v>662</v>
      </c>
      <c r="UE453" t="s">
        <v>662</v>
      </c>
      <c r="UF453" t="s">
        <v>662</v>
      </c>
      <c r="UG453" t="s">
        <v>662</v>
      </c>
      <c r="UH453" t="s">
        <v>662</v>
      </c>
      <c r="UI453" t="s">
        <v>662</v>
      </c>
      <c r="UJ453" t="s">
        <v>662</v>
      </c>
      <c r="UK453" t="s">
        <v>662</v>
      </c>
      <c r="UL453" t="s">
        <v>662</v>
      </c>
      <c r="UM453" t="s">
        <v>662</v>
      </c>
      <c r="UN453" t="s">
        <v>662</v>
      </c>
      <c r="UO453" t="s">
        <v>662</v>
      </c>
      <c r="UP453" t="s">
        <v>662</v>
      </c>
      <c r="UQ453" t="s">
        <v>662</v>
      </c>
      <c r="UR453" t="s">
        <v>662</v>
      </c>
      <c r="US453" t="s">
        <v>662</v>
      </c>
      <c r="UT453" t="s">
        <v>662</v>
      </c>
      <c r="UU453" t="s">
        <v>662</v>
      </c>
      <c r="UV453" t="s">
        <v>662</v>
      </c>
      <c r="UW453" t="s">
        <v>662</v>
      </c>
      <c r="UX453" t="s">
        <v>662</v>
      </c>
      <c r="UY453" t="s">
        <v>662</v>
      </c>
      <c r="UZ453" t="s">
        <v>662</v>
      </c>
      <c r="VA453" t="s">
        <v>662</v>
      </c>
      <c r="VB453" t="s">
        <v>662</v>
      </c>
      <c r="VC453" t="s">
        <v>662</v>
      </c>
      <c r="VD453" t="s">
        <v>662</v>
      </c>
      <c r="VE453" t="s">
        <v>662</v>
      </c>
      <c r="VF453" t="s">
        <v>662</v>
      </c>
      <c r="VG453" t="s">
        <v>662</v>
      </c>
      <c r="VH453" t="s">
        <v>662</v>
      </c>
      <c r="VI453" t="s">
        <v>662</v>
      </c>
      <c r="VJ453" t="s">
        <v>662</v>
      </c>
      <c r="VK453" t="s">
        <v>662</v>
      </c>
      <c r="VL453" t="s">
        <v>662</v>
      </c>
      <c r="VM453" t="s">
        <v>662</v>
      </c>
      <c r="VN453" t="s">
        <v>662</v>
      </c>
      <c r="VO453" t="s">
        <v>662</v>
      </c>
      <c r="VP453" t="s">
        <v>662</v>
      </c>
      <c r="VQ453" t="s">
        <v>662</v>
      </c>
      <c r="VR453" t="s">
        <v>662</v>
      </c>
      <c r="VS453" t="s">
        <v>662</v>
      </c>
      <c r="VT453" t="s">
        <v>662</v>
      </c>
      <c r="VU453" t="s">
        <v>662</v>
      </c>
      <c r="VV453" t="s">
        <v>662</v>
      </c>
      <c r="VW453" t="s">
        <v>662</v>
      </c>
      <c r="VX453" t="s">
        <v>662</v>
      </c>
      <c r="VY453" t="s">
        <v>662</v>
      </c>
      <c r="VZ453" t="s">
        <v>662</v>
      </c>
      <c r="WA453" t="s">
        <v>662</v>
      </c>
      <c r="WB453" t="s">
        <v>662</v>
      </c>
      <c r="WC453" t="s">
        <v>662</v>
      </c>
      <c r="WD453" t="s">
        <v>662</v>
      </c>
      <c r="WE453" t="s">
        <v>662</v>
      </c>
      <c r="WF453" t="s">
        <v>662</v>
      </c>
      <c r="WG453" t="s">
        <v>662</v>
      </c>
      <c r="WH453" t="s">
        <v>662</v>
      </c>
      <c r="WI453" t="s">
        <v>662</v>
      </c>
      <c r="WJ453" t="s">
        <v>662</v>
      </c>
      <c r="WK453" t="s">
        <v>662</v>
      </c>
      <c r="WL453" t="s">
        <v>662</v>
      </c>
      <c r="WM453" t="s">
        <v>662</v>
      </c>
      <c r="WN453" t="s">
        <v>662</v>
      </c>
      <c r="WO453" t="s">
        <v>662</v>
      </c>
      <c r="WP453" t="s">
        <v>662</v>
      </c>
      <c r="WQ453" t="s">
        <v>662</v>
      </c>
      <c r="WR453" t="s">
        <v>662</v>
      </c>
      <c r="WS453" t="s">
        <v>662</v>
      </c>
      <c r="WT453" t="s">
        <v>662</v>
      </c>
      <c r="WU453" t="s">
        <v>662</v>
      </c>
      <c r="WV453" t="s">
        <v>662</v>
      </c>
      <c r="WW453" t="s">
        <v>662</v>
      </c>
      <c r="WX453" t="s">
        <v>662</v>
      </c>
      <c r="WY453" t="s">
        <v>662</v>
      </c>
      <c r="WZ453" t="s">
        <v>662</v>
      </c>
      <c r="XA453" t="s">
        <v>662</v>
      </c>
      <c r="XB453" t="s">
        <v>662</v>
      </c>
      <c r="XC453" t="s">
        <v>662</v>
      </c>
      <c r="XD453" t="s">
        <v>662</v>
      </c>
      <c r="XE453" t="s">
        <v>662</v>
      </c>
      <c r="XF453" t="s">
        <v>662</v>
      </c>
      <c r="XG453" t="s">
        <v>662</v>
      </c>
      <c r="XH453" t="s">
        <v>662</v>
      </c>
      <c r="XI453" t="s">
        <v>662</v>
      </c>
      <c r="XJ453" t="s">
        <v>662</v>
      </c>
      <c r="XK453" t="s">
        <v>662</v>
      </c>
      <c r="XL453" t="s">
        <v>662</v>
      </c>
      <c r="XM453" t="s">
        <v>662</v>
      </c>
      <c r="XN453" t="s">
        <v>662</v>
      </c>
      <c r="XO453" t="s">
        <v>662</v>
      </c>
      <c r="XP453" t="s">
        <v>662</v>
      </c>
      <c r="XQ453" t="s">
        <v>662</v>
      </c>
      <c r="XR453" t="s">
        <v>662</v>
      </c>
      <c r="XS453" t="s">
        <v>662</v>
      </c>
      <c r="XT453" t="s">
        <v>662</v>
      </c>
      <c r="XU453" t="s">
        <v>662</v>
      </c>
      <c r="XV453" t="s">
        <v>662</v>
      </c>
      <c r="XW453" t="s">
        <v>662</v>
      </c>
      <c r="XX453" t="s">
        <v>662</v>
      </c>
      <c r="XY453" t="s">
        <v>662</v>
      </c>
      <c r="XZ453" t="s">
        <v>662</v>
      </c>
    </row>
    <row r="454" spans="1:650">
      <c r="A454" t="s">
        <v>1114</v>
      </c>
      <c r="B454">
        <v>545</v>
      </c>
      <c r="C454">
        <v>545</v>
      </c>
      <c r="D454">
        <v>50</v>
      </c>
      <c r="E454">
        <v>50</v>
      </c>
      <c r="F454">
        <v>50</v>
      </c>
      <c r="G454">
        <v>50</v>
      </c>
      <c r="H454">
        <v>50</v>
      </c>
      <c r="I454">
        <v>50</v>
      </c>
      <c r="J454">
        <v>25</v>
      </c>
      <c r="K454">
        <v>25</v>
      </c>
      <c r="L454">
        <v>25</v>
      </c>
      <c r="M454">
        <v>25</v>
      </c>
      <c r="N454">
        <v>25</v>
      </c>
      <c r="O454">
        <v>25</v>
      </c>
      <c r="P454">
        <v>25</v>
      </c>
      <c r="Q454">
        <v>25</v>
      </c>
      <c r="R454">
        <v>25</v>
      </c>
      <c r="S454">
        <v>25</v>
      </c>
      <c r="T454">
        <v>25</v>
      </c>
      <c r="U454">
        <v>25</v>
      </c>
      <c r="V454">
        <v>25</v>
      </c>
      <c r="W454">
        <v>25</v>
      </c>
      <c r="X454">
        <v>25</v>
      </c>
      <c r="Y454">
        <v>25</v>
      </c>
      <c r="Z454">
        <v>25</v>
      </c>
      <c r="AA454">
        <v>25</v>
      </c>
      <c r="AB454">
        <v>25</v>
      </c>
      <c r="AC454">
        <v>25</v>
      </c>
      <c r="AD454">
        <v>25</v>
      </c>
      <c r="AE454">
        <v>50</v>
      </c>
      <c r="AF454">
        <v>50</v>
      </c>
      <c r="AG454">
        <v>50</v>
      </c>
      <c r="AH454">
        <v>50</v>
      </c>
      <c r="AI454">
        <v>50</v>
      </c>
      <c r="AJ454">
        <v>50</v>
      </c>
      <c r="AK454">
        <v>50</v>
      </c>
      <c r="AL454">
        <v>50</v>
      </c>
      <c r="AM454">
        <v>50</v>
      </c>
      <c r="AN454">
        <v>50</v>
      </c>
      <c r="AO454">
        <v>50</v>
      </c>
      <c r="AP454">
        <v>50</v>
      </c>
      <c r="AQ454">
        <v>50</v>
      </c>
      <c r="AR454">
        <v>50</v>
      </c>
      <c r="AS454">
        <v>50</v>
      </c>
      <c r="AT454">
        <v>50</v>
      </c>
      <c r="AU454">
        <v>50</v>
      </c>
      <c r="AV454">
        <v>50</v>
      </c>
      <c r="AW454">
        <v>50</v>
      </c>
      <c r="AX454">
        <v>50</v>
      </c>
      <c r="AY454">
        <v>50</v>
      </c>
      <c r="AZ454">
        <v>50</v>
      </c>
      <c r="BA454">
        <v>50</v>
      </c>
      <c r="BB454">
        <v>50</v>
      </c>
      <c r="BC454">
        <v>50</v>
      </c>
      <c r="BD454">
        <v>50</v>
      </c>
      <c r="BE454">
        <v>50</v>
      </c>
      <c r="BF454">
        <v>50</v>
      </c>
      <c r="BG454">
        <v>50</v>
      </c>
      <c r="BH454">
        <v>50</v>
      </c>
      <c r="BI454">
        <v>50</v>
      </c>
      <c r="BJ454">
        <v>50</v>
      </c>
      <c r="BK454">
        <v>50</v>
      </c>
      <c r="BL454">
        <v>50</v>
      </c>
      <c r="BM454">
        <v>50</v>
      </c>
      <c r="BN454">
        <v>25</v>
      </c>
      <c r="BO454">
        <v>25</v>
      </c>
      <c r="BP454">
        <v>25</v>
      </c>
      <c r="BQ454">
        <v>25</v>
      </c>
      <c r="BR454">
        <v>25</v>
      </c>
      <c r="BS454">
        <v>25</v>
      </c>
      <c r="BT454">
        <v>25</v>
      </c>
      <c r="BU454">
        <v>0</v>
      </c>
      <c r="BV454">
        <v>0</v>
      </c>
      <c r="BW454">
        <v>0</v>
      </c>
      <c r="BX454">
        <v>12.5</v>
      </c>
      <c r="BY454">
        <v>12.5</v>
      </c>
      <c r="BZ454">
        <v>12.5</v>
      </c>
      <c r="CA454">
        <v>12.5</v>
      </c>
      <c r="CB454">
        <v>12.5</v>
      </c>
      <c r="CC454">
        <v>12.5</v>
      </c>
      <c r="CD454">
        <v>12.5</v>
      </c>
      <c r="CE454">
        <v>12.5</v>
      </c>
      <c r="CF454">
        <v>12.5</v>
      </c>
      <c r="CG454">
        <v>12.5</v>
      </c>
      <c r="CH454">
        <v>12.5</v>
      </c>
      <c r="CI454">
        <v>12.5</v>
      </c>
      <c r="CJ454">
        <v>12.5</v>
      </c>
      <c r="CK454">
        <v>12.5</v>
      </c>
      <c r="CL454">
        <v>12.5</v>
      </c>
      <c r="CM454">
        <v>12.5</v>
      </c>
      <c r="CN454">
        <v>12.5</v>
      </c>
      <c r="CO454">
        <v>12.5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25</v>
      </c>
      <c r="FB454">
        <v>25</v>
      </c>
      <c r="FC454">
        <v>25</v>
      </c>
      <c r="FD454">
        <v>25</v>
      </c>
      <c r="FE454">
        <v>25</v>
      </c>
      <c r="FF454">
        <v>25</v>
      </c>
      <c r="FG454">
        <v>25</v>
      </c>
      <c r="FH454">
        <v>25</v>
      </c>
      <c r="FI454">
        <v>25</v>
      </c>
      <c r="FJ454">
        <v>25</v>
      </c>
      <c r="FK454">
        <v>25</v>
      </c>
      <c r="FL454">
        <v>25</v>
      </c>
      <c r="FM454">
        <v>25</v>
      </c>
      <c r="FN454">
        <v>25</v>
      </c>
      <c r="FO454">
        <v>25</v>
      </c>
      <c r="FP454">
        <v>25</v>
      </c>
      <c r="FQ454">
        <v>25</v>
      </c>
      <c r="FR454">
        <v>25</v>
      </c>
      <c r="FS454">
        <v>25</v>
      </c>
      <c r="FT454">
        <v>25</v>
      </c>
      <c r="FU454">
        <v>25</v>
      </c>
      <c r="FV454">
        <v>25</v>
      </c>
      <c r="FW454">
        <v>25</v>
      </c>
      <c r="FX454">
        <v>25</v>
      </c>
      <c r="FY454">
        <v>25</v>
      </c>
      <c r="FZ454">
        <v>25</v>
      </c>
      <c r="GA454">
        <v>25</v>
      </c>
      <c r="GB454">
        <v>25</v>
      </c>
      <c r="GC454">
        <v>25</v>
      </c>
      <c r="GD454">
        <v>25</v>
      </c>
      <c r="GE454">
        <v>25</v>
      </c>
      <c r="GF454">
        <v>25</v>
      </c>
      <c r="GG454">
        <v>25</v>
      </c>
      <c r="GH454">
        <v>25</v>
      </c>
      <c r="GI454">
        <v>25</v>
      </c>
      <c r="GJ454">
        <v>25</v>
      </c>
      <c r="GK454">
        <v>25</v>
      </c>
      <c r="GL454">
        <v>25</v>
      </c>
      <c r="GM454">
        <v>25</v>
      </c>
      <c r="GN454">
        <v>25</v>
      </c>
      <c r="GO454">
        <v>25</v>
      </c>
      <c r="GP454">
        <v>25</v>
      </c>
      <c r="GQ454">
        <v>25</v>
      </c>
      <c r="GR454">
        <v>25</v>
      </c>
      <c r="GS454">
        <v>25</v>
      </c>
      <c r="GT454">
        <v>25</v>
      </c>
      <c r="GU454">
        <v>25</v>
      </c>
      <c r="GV454">
        <v>25</v>
      </c>
      <c r="GW454">
        <v>25</v>
      </c>
      <c r="GX454">
        <v>25</v>
      </c>
      <c r="GY454">
        <v>25</v>
      </c>
      <c r="GZ454">
        <v>25</v>
      </c>
      <c r="HA454">
        <v>25</v>
      </c>
      <c r="HB454">
        <v>25</v>
      </c>
      <c r="HC454">
        <v>25</v>
      </c>
      <c r="HD454">
        <v>25</v>
      </c>
      <c r="HE454">
        <v>25</v>
      </c>
      <c r="HF454">
        <v>25</v>
      </c>
      <c r="HG454">
        <v>25</v>
      </c>
      <c r="HH454">
        <v>25</v>
      </c>
      <c r="HI454">
        <v>25</v>
      </c>
      <c r="HJ454">
        <v>25</v>
      </c>
      <c r="HK454">
        <v>25</v>
      </c>
      <c r="HL454">
        <v>25</v>
      </c>
      <c r="HM454">
        <v>25</v>
      </c>
      <c r="HN454">
        <v>25</v>
      </c>
      <c r="HO454">
        <v>25</v>
      </c>
      <c r="HP454">
        <v>25</v>
      </c>
      <c r="HQ454">
        <v>25</v>
      </c>
      <c r="HR454">
        <v>25</v>
      </c>
      <c r="HS454">
        <v>25</v>
      </c>
      <c r="HT454">
        <v>25</v>
      </c>
      <c r="HU454">
        <v>25</v>
      </c>
      <c r="HV454">
        <v>25</v>
      </c>
      <c r="HW454">
        <v>25</v>
      </c>
      <c r="HX454">
        <v>25</v>
      </c>
      <c r="HY454">
        <v>25</v>
      </c>
      <c r="HZ454">
        <v>25</v>
      </c>
      <c r="IA454">
        <v>25</v>
      </c>
      <c r="IB454">
        <v>25</v>
      </c>
      <c r="IC454">
        <v>25</v>
      </c>
      <c r="ID454">
        <v>25</v>
      </c>
      <c r="IE454">
        <v>25</v>
      </c>
      <c r="IF454">
        <v>25</v>
      </c>
      <c r="IG454">
        <v>25</v>
      </c>
      <c r="IH454">
        <v>25</v>
      </c>
      <c r="II454">
        <v>25</v>
      </c>
      <c r="IJ454">
        <v>25</v>
      </c>
      <c r="IK454">
        <v>25</v>
      </c>
      <c r="IL454">
        <v>25</v>
      </c>
      <c r="IM454">
        <v>25</v>
      </c>
      <c r="IN454">
        <v>25</v>
      </c>
      <c r="IO454">
        <v>25</v>
      </c>
      <c r="IP454">
        <v>25</v>
      </c>
      <c r="IQ454">
        <v>25</v>
      </c>
      <c r="IR454">
        <v>25</v>
      </c>
      <c r="IS454">
        <v>25</v>
      </c>
      <c r="IT454">
        <v>25</v>
      </c>
      <c r="IU454">
        <v>25</v>
      </c>
      <c r="IV454">
        <v>25</v>
      </c>
      <c r="IW454">
        <v>25</v>
      </c>
      <c r="IX454">
        <v>25</v>
      </c>
      <c r="IY454">
        <v>25</v>
      </c>
      <c r="IZ454">
        <v>25</v>
      </c>
      <c r="JA454">
        <v>25</v>
      </c>
      <c r="JB454">
        <v>25</v>
      </c>
      <c r="JC454">
        <v>25</v>
      </c>
      <c r="JD454">
        <v>25</v>
      </c>
      <c r="JE454">
        <v>25</v>
      </c>
      <c r="JF454">
        <v>25</v>
      </c>
      <c r="JG454">
        <v>25</v>
      </c>
      <c r="JH454">
        <v>25</v>
      </c>
      <c r="JI454">
        <v>25</v>
      </c>
      <c r="JJ454">
        <v>25</v>
      </c>
      <c r="JK454">
        <v>25</v>
      </c>
      <c r="JL454">
        <v>25</v>
      </c>
      <c r="JM454">
        <v>25</v>
      </c>
      <c r="JN454">
        <v>25</v>
      </c>
      <c r="JO454">
        <v>25</v>
      </c>
      <c r="JP454">
        <v>25</v>
      </c>
      <c r="JQ454">
        <v>25</v>
      </c>
      <c r="JR454">
        <v>25</v>
      </c>
      <c r="JS454">
        <v>25</v>
      </c>
      <c r="JT454">
        <v>25</v>
      </c>
      <c r="JU454">
        <v>25</v>
      </c>
      <c r="JV454">
        <v>25</v>
      </c>
      <c r="JW454">
        <v>25</v>
      </c>
      <c r="JX454">
        <v>25</v>
      </c>
      <c r="JY454">
        <v>25</v>
      </c>
      <c r="JZ454">
        <v>25</v>
      </c>
      <c r="KA454">
        <v>25</v>
      </c>
      <c r="KB454">
        <v>25</v>
      </c>
      <c r="KC454">
        <v>25</v>
      </c>
      <c r="KD454">
        <v>25</v>
      </c>
      <c r="KE454">
        <v>25</v>
      </c>
      <c r="KF454">
        <v>25</v>
      </c>
      <c r="KG454">
        <v>25</v>
      </c>
      <c r="KH454">
        <v>25</v>
      </c>
      <c r="KI454">
        <v>25</v>
      </c>
      <c r="KJ454">
        <v>25</v>
      </c>
      <c r="KK454">
        <v>25</v>
      </c>
      <c r="KL454">
        <v>25</v>
      </c>
      <c r="KM454">
        <v>25</v>
      </c>
      <c r="KN454">
        <v>25</v>
      </c>
      <c r="KO454">
        <v>25</v>
      </c>
      <c r="KP454">
        <v>25</v>
      </c>
      <c r="KQ454">
        <v>25</v>
      </c>
      <c r="KR454">
        <v>25</v>
      </c>
      <c r="KS454">
        <v>25</v>
      </c>
      <c r="KT454">
        <v>25</v>
      </c>
      <c r="KU454">
        <v>25</v>
      </c>
      <c r="KV454">
        <v>25</v>
      </c>
      <c r="KW454">
        <v>25</v>
      </c>
      <c r="KX454">
        <v>25</v>
      </c>
      <c r="KY454">
        <v>25</v>
      </c>
      <c r="KZ454">
        <v>25</v>
      </c>
      <c r="LA454">
        <v>25</v>
      </c>
      <c r="LB454">
        <v>25</v>
      </c>
      <c r="LC454">
        <v>25</v>
      </c>
      <c r="LD454">
        <v>25</v>
      </c>
      <c r="LE454">
        <v>25</v>
      </c>
      <c r="LF454">
        <v>25</v>
      </c>
      <c r="LG454">
        <v>25</v>
      </c>
      <c r="LH454">
        <v>25</v>
      </c>
      <c r="LI454">
        <v>25</v>
      </c>
      <c r="LJ454">
        <v>25</v>
      </c>
      <c r="LK454">
        <v>25</v>
      </c>
      <c r="LL454">
        <v>25</v>
      </c>
      <c r="LM454">
        <v>25</v>
      </c>
      <c r="LN454">
        <v>25</v>
      </c>
      <c r="LO454">
        <v>25</v>
      </c>
      <c r="LP454">
        <v>25</v>
      </c>
      <c r="LQ454">
        <v>25</v>
      </c>
      <c r="LR454">
        <v>25</v>
      </c>
      <c r="LS454">
        <v>25</v>
      </c>
      <c r="LT454">
        <v>25</v>
      </c>
      <c r="LU454">
        <v>25</v>
      </c>
      <c r="LV454">
        <v>25</v>
      </c>
      <c r="LW454">
        <v>25</v>
      </c>
      <c r="LX454">
        <v>25</v>
      </c>
      <c r="LY454">
        <v>25</v>
      </c>
      <c r="LZ454">
        <v>25</v>
      </c>
      <c r="MA454">
        <v>25</v>
      </c>
      <c r="MB454">
        <v>25</v>
      </c>
      <c r="MC454">
        <v>25</v>
      </c>
      <c r="MD454">
        <v>25</v>
      </c>
      <c r="ME454">
        <v>25</v>
      </c>
      <c r="MF454">
        <v>25</v>
      </c>
      <c r="MG454">
        <v>25</v>
      </c>
      <c r="MH454">
        <v>25</v>
      </c>
      <c r="MI454">
        <v>25</v>
      </c>
      <c r="MJ454">
        <v>25</v>
      </c>
      <c r="MK454">
        <v>25</v>
      </c>
      <c r="ML454">
        <v>25</v>
      </c>
      <c r="MM454">
        <v>25</v>
      </c>
      <c r="MN454">
        <v>25</v>
      </c>
      <c r="MO454">
        <v>25</v>
      </c>
      <c r="MP454">
        <v>25</v>
      </c>
      <c r="MQ454">
        <v>25</v>
      </c>
      <c r="MR454">
        <v>25</v>
      </c>
      <c r="MS454">
        <v>25</v>
      </c>
      <c r="MT454">
        <v>25</v>
      </c>
      <c r="MU454">
        <v>25</v>
      </c>
      <c r="MV454">
        <v>25</v>
      </c>
      <c r="MW454">
        <v>25</v>
      </c>
      <c r="MX454">
        <v>25</v>
      </c>
      <c r="MY454">
        <v>25</v>
      </c>
      <c r="MZ454">
        <v>25</v>
      </c>
      <c r="NA454">
        <v>25</v>
      </c>
      <c r="NB454">
        <v>25</v>
      </c>
      <c r="NC454">
        <v>25</v>
      </c>
      <c r="ND454">
        <v>25</v>
      </c>
      <c r="NE454">
        <v>25</v>
      </c>
      <c r="NF454">
        <v>25</v>
      </c>
      <c r="NG454">
        <v>25</v>
      </c>
      <c r="NH454">
        <v>25</v>
      </c>
      <c r="NI454">
        <v>25</v>
      </c>
      <c r="NJ454">
        <v>25</v>
      </c>
      <c r="NK454">
        <v>25</v>
      </c>
      <c r="NL454">
        <v>25</v>
      </c>
      <c r="NM454">
        <v>25</v>
      </c>
      <c r="NN454">
        <v>25</v>
      </c>
      <c r="NO454">
        <v>25</v>
      </c>
      <c r="NP454">
        <v>25</v>
      </c>
      <c r="NQ454">
        <v>25</v>
      </c>
      <c r="NR454">
        <v>25</v>
      </c>
      <c r="NS454">
        <v>25</v>
      </c>
      <c r="NT454">
        <v>25</v>
      </c>
      <c r="NU454">
        <v>25</v>
      </c>
      <c r="NV454">
        <v>25</v>
      </c>
      <c r="NW454">
        <v>25</v>
      </c>
      <c r="NX454">
        <v>25</v>
      </c>
      <c r="NY454">
        <v>25</v>
      </c>
      <c r="NZ454">
        <v>25</v>
      </c>
      <c r="OA454">
        <v>25</v>
      </c>
      <c r="OB454">
        <v>25</v>
      </c>
      <c r="OC454">
        <v>25</v>
      </c>
      <c r="OD454">
        <v>25</v>
      </c>
      <c r="OE454">
        <v>25</v>
      </c>
      <c r="OF454">
        <v>25</v>
      </c>
      <c r="OG454">
        <v>25</v>
      </c>
      <c r="OH454">
        <v>25</v>
      </c>
      <c r="OI454">
        <v>25</v>
      </c>
      <c r="OJ454">
        <v>25</v>
      </c>
      <c r="OK454">
        <v>25</v>
      </c>
      <c r="OL454">
        <v>25</v>
      </c>
      <c r="OM454">
        <v>25</v>
      </c>
      <c r="ON454">
        <v>25</v>
      </c>
      <c r="OO454">
        <v>25</v>
      </c>
      <c r="OP454">
        <v>25</v>
      </c>
      <c r="OQ454">
        <v>25</v>
      </c>
      <c r="OR454">
        <v>25</v>
      </c>
      <c r="OS454">
        <v>25</v>
      </c>
      <c r="OT454">
        <v>25</v>
      </c>
      <c r="OU454">
        <v>25</v>
      </c>
      <c r="OV454">
        <v>25</v>
      </c>
      <c r="OW454">
        <v>25</v>
      </c>
      <c r="OX454">
        <v>25</v>
      </c>
      <c r="OY454">
        <v>25</v>
      </c>
      <c r="OZ454">
        <v>25</v>
      </c>
      <c r="PA454">
        <v>25</v>
      </c>
      <c r="PB454">
        <v>25</v>
      </c>
      <c r="PC454">
        <v>25</v>
      </c>
      <c r="PD454">
        <v>25</v>
      </c>
      <c r="PE454">
        <v>25</v>
      </c>
      <c r="PF454">
        <v>25</v>
      </c>
      <c r="PG454">
        <v>25</v>
      </c>
      <c r="PH454">
        <v>25</v>
      </c>
      <c r="PI454">
        <v>25</v>
      </c>
      <c r="PJ454">
        <v>25</v>
      </c>
      <c r="PK454">
        <v>25</v>
      </c>
      <c r="PL454">
        <v>25</v>
      </c>
      <c r="PM454">
        <v>25</v>
      </c>
      <c r="PN454">
        <v>25</v>
      </c>
      <c r="PO454">
        <v>25</v>
      </c>
      <c r="PP454">
        <v>25</v>
      </c>
      <c r="PQ454">
        <v>25</v>
      </c>
      <c r="PR454">
        <v>25</v>
      </c>
      <c r="PS454">
        <v>25</v>
      </c>
      <c r="PT454">
        <v>25</v>
      </c>
      <c r="PU454">
        <v>25</v>
      </c>
      <c r="PV454">
        <v>25</v>
      </c>
      <c r="PW454">
        <v>25</v>
      </c>
      <c r="PX454">
        <v>25</v>
      </c>
      <c r="PY454">
        <v>25</v>
      </c>
      <c r="PZ454">
        <v>25</v>
      </c>
      <c r="QA454">
        <v>25</v>
      </c>
      <c r="QB454">
        <v>25</v>
      </c>
      <c r="QC454">
        <v>25</v>
      </c>
      <c r="QD454">
        <v>25</v>
      </c>
      <c r="QE454">
        <v>25</v>
      </c>
      <c r="QF454">
        <v>25</v>
      </c>
      <c r="QG454">
        <v>25</v>
      </c>
      <c r="QH454">
        <v>25</v>
      </c>
      <c r="QI454">
        <v>25</v>
      </c>
      <c r="QJ454">
        <v>25</v>
      </c>
      <c r="QK454">
        <v>25</v>
      </c>
      <c r="QL454">
        <v>25</v>
      </c>
      <c r="QM454">
        <v>25</v>
      </c>
      <c r="QN454">
        <v>25</v>
      </c>
      <c r="QO454">
        <v>25</v>
      </c>
      <c r="QP454">
        <v>25</v>
      </c>
      <c r="QQ454">
        <v>25</v>
      </c>
      <c r="QR454">
        <v>25</v>
      </c>
      <c r="QS454">
        <v>25</v>
      </c>
      <c r="QT454">
        <v>25</v>
      </c>
      <c r="QU454">
        <v>25</v>
      </c>
      <c r="QV454">
        <v>25</v>
      </c>
      <c r="QW454">
        <v>25</v>
      </c>
      <c r="QX454">
        <v>25</v>
      </c>
      <c r="QY454">
        <v>25</v>
      </c>
      <c r="QZ454">
        <v>25</v>
      </c>
      <c r="RA454">
        <v>25</v>
      </c>
      <c r="RB454">
        <v>25</v>
      </c>
      <c r="RC454">
        <v>25</v>
      </c>
      <c r="RD454">
        <v>25</v>
      </c>
      <c r="RE454">
        <v>25</v>
      </c>
      <c r="RF454">
        <v>25</v>
      </c>
      <c r="RG454">
        <v>25</v>
      </c>
      <c r="RH454">
        <v>25</v>
      </c>
      <c r="RI454">
        <v>25</v>
      </c>
      <c r="RJ454">
        <v>25</v>
      </c>
      <c r="RK454">
        <v>25</v>
      </c>
      <c r="RL454">
        <v>25</v>
      </c>
      <c r="RM454">
        <v>25</v>
      </c>
      <c r="RN454">
        <v>25</v>
      </c>
      <c r="RO454">
        <v>25</v>
      </c>
      <c r="RP454">
        <v>25</v>
      </c>
      <c r="RQ454">
        <v>25</v>
      </c>
      <c r="RR454">
        <v>25</v>
      </c>
      <c r="RS454">
        <v>25</v>
      </c>
      <c r="RT454">
        <v>25</v>
      </c>
      <c r="RU454">
        <v>25</v>
      </c>
      <c r="RV454">
        <v>25</v>
      </c>
      <c r="RW454">
        <v>25</v>
      </c>
      <c r="RX454">
        <v>25</v>
      </c>
      <c r="RY454">
        <v>25</v>
      </c>
      <c r="RZ454">
        <v>25</v>
      </c>
      <c r="SA454">
        <v>25</v>
      </c>
      <c r="SB454">
        <v>25</v>
      </c>
      <c r="SC454">
        <v>25</v>
      </c>
      <c r="SD454">
        <v>25</v>
      </c>
      <c r="SE454">
        <v>25</v>
      </c>
      <c r="SF454">
        <v>25</v>
      </c>
      <c r="SG454">
        <v>25</v>
      </c>
      <c r="SH454">
        <v>25</v>
      </c>
      <c r="SI454">
        <v>25</v>
      </c>
      <c r="SJ454">
        <v>25</v>
      </c>
      <c r="SK454">
        <v>25</v>
      </c>
      <c r="SL454">
        <v>25</v>
      </c>
      <c r="SM454">
        <v>25</v>
      </c>
      <c r="SN454">
        <v>25</v>
      </c>
      <c r="SO454">
        <v>25</v>
      </c>
      <c r="SP454">
        <v>25</v>
      </c>
      <c r="SQ454">
        <v>25</v>
      </c>
      <c r="SR454">
        <v>25</v>
      </c>
      <c r="SS454">
        <v>25</v>
      </c>
      <c r="ST454">
        <v>25</v>
      </c>
      <c r="SU454">
        <v>25</v>
      </c>
      <c r="SV454">
        <v>25</v>
      </c>
      <c r="SW454">
        <v>25</v>
      </c>
      <c r="SX454">
        <v>25</v>
      </c>
      <c r="SY454">
        <v>25</v>
      </c>
      <c r="SZ454">
        <v>25</v>
      </c>
      <c r="TA454">
        <v>25</v>
      </c>
      <c r="TB454">
        <v>25</v>
      </c>
      <c r="TC454">
        <v>25</v>
      </c>
      <c r="TD454">
        <v>25</v>
      </c>
      <c r="TE454">
        <v>25</v>
      </c>
      <c r="TF454">
        <v>25</v>
      </c>
      <c r="TG454">
        <v>25</v>
      </c>
      <c r="TH454">
        <v>25</v>
      </c>
      <c r="TI454">
        <v>25</v>
      </c>
      <c r="TJ454">
        <v>25</v>
      </c>
      <c r="TK454">
        <v>25</v>
      </c>
      <c r="TL454">
        <v>25</v>
      </c>
      <c r="TM454">
        <v>25</v>
      </c>
      <c r="TN454">
        <v>25</v>
      </c>
      <c r="TO454">
        <v>25</v>
      </c>
      <c r="TP454">
        <v>25</v>
      </c>
      <c r="TQ454">
        <v>25</v>
      </c>
      <c r="TR454">
        <v>25</v>
      </c>
      <c r="TS454">
        <v>25</v>
      </c>
      <c r="TT454">
        <v>25</v>
      </c>
      <c r="TU454">
        <v>25</v>
      </c>
      <c r="TV454">
        <v>25</v>
      </c>
      <c r="TW454">
        <v>25</v>
      </c>
      <c r="TX454">
        <v>25</v>
      </c>
      <c r="TY454">
        <v>25</v>
      </c>
      <c r="TZ454">
        <v>25</v>
      </c>
      <c r="UA454">
        <v>25</v>
      </c>
      <c r="UB454">
        <v>25</v>
      </c>
      <c r="UC454" t="s">
        <v>662</v>
      </c>
      <c r="UD454" t="s">
        <v>662</v>
      </c>
      <c r="UE454" t="s">
        <v>662</v>
      </c>
      <c r="UF454" t="s">
        <v>662</v>
      </c>
      <c r="UG454" t="s">
        <v>662</v>
      </c>
      <c r="UH454" t="s">
        <v>662</v>
      </c>
      <c r="UI454" t="s">
        <v>662</v>
      </c>
      <c r="UJ454" t="s">
        <v>662</v>
      </c>
      <c r="UK454" t="s">
        <v>662</v>
      </c>
      <c r="UL454" t="s">
        <v>662</v>
      </c>
      <c r="UM454" t="s">
        <v>662</v>
      </c>
      <c r="UN454" t="s">
        <v>662</v>
      </c>
      <c r="UO454" t="s">
        <v>662</v>
      </c>
      <c r="UP454" t="s">
        <v>662</v>
      </c>
      <c r="UQ454" t="s">
        <v>662</v>
      </c>
      <c r="UR454" t="s">
        <v>662</v>
      </c>
      <c r="US454" t="s">
        <v>662</v>
      </c>
      <c r="UT454" t="s">
        <v>662</v>
      </c>
      <c r="UU454" t="s">
        <v>662</v>
      </c>
      <c r="UV454" t="s">
        <v>662</v>
      </c>
      <c r="UW454" t="s">
        <v>662</v>
      </c>
      <c r="UX454" t="s">
        <v>662</v>
      </c>
      <c r="UY454" t="s">
        <v>662</v>
      </c>
      <c r="UZ454" t="s">
        <v>662</v>
      </c>
      <c r="VA454" t="s">
        <v>662</v>
      </c>
      <c r="VB454" t="s">
        <v>662</v>
      </c>
      <c r="VC454" t="s">
        <v>662</v>
      </c>
      <c r="VD454" t="s">
        <v>662</v>
      </c>
      <c r="VE454" t="s">
        <v>662</v>
      </c>
      <c r="VF454" t="s">
        <v>662</v>
      </c>
      <c r="VG454" t="s">
        <v>662</v>
      </c>
      <c r="VH454" t="s">
        <v>662</v>
      </c>
      <c r="VI454" t="s">
        <v>662</v>
      </c>
      <c r="VJ454" t="s">
        <v>662</v>
      </c>
      <c r="VK454" t="s">
        <v>662</v>
      </c>
      <c r="VL454" t="s">
        <v>662</v>
      </c>
      <c r="VM454" t="s">
        <v>662</v>
      </c>
      <c r="VN454" t="s">
        <v>662</v>
      </c>
      <c r="VO454" t="s">
        <v>662</v>
      </c>
      <c r="VP454" t="s">
        <v>662</v>
      </c>
      <c r="VQ454" t="s">
        <v>662</v>
      </c>
      <c r="VR454" t="s">
        <v>662</v>
      </c>
      <c r="VS454" t="s">
        <v>662</v>
      </c>
      <c r="VT454" t="s">
        <v>662</v>
      </c>
      <c r="VU454" t="s">
        <v>662</v>
      </c>
      <c r="VV454" t="s">
        <v>662</v>
      </c>
      <c r="VW454" t="s">
        <v>662</v>
      </c>
      <c r="VX454" t="s">
        <v>662</v>
      </c>
      <c r="VY454" t="s">
        <v>662</v>
      </c>
      <c r="VZ454" t="s">
        <v>662</v>
      </c>
      <c r="WA454" t="s">
        <v>662</v>
      </c>
      <c r="WB454" t="s">
        <v>662</v>
      </c>
      <c r="WC454" t="s">
        <v>662</v>
      </c>
      <c r="WD454" t="s">
        <v>662</v>
      </c>
      <c r="WE454" t="s">
        <v>662</v>
      </c>
      <c r="WF454" t="s">
        <v>662</v>
      </c>
      <c r="WG454" t="s">
        <v>662</v>
      </c>
      <c r="WH454" t="s">
        <v>662</v>
      </c>
      <c r="WI454" t="s">
        <v>662</v>
      </c>
      <c r="WJ454" t="s">
        <v>662</v>
      </c>
      <c r="WK454" t="s">
        <v>662</v>
      </c>
      <c r="WL454" t="s">
        <v>662</v>
      </c>
      <c r="WM454" t="s">
        <v>662</v>
      </c>
      <c r="WN454" t="s">
        <v>662</v>
      </c>
      <c r="WO454" t="s">
        <v>662</v>
      </c>
      <c r="WP454" t="s">
        <v>662</v>
      </c>
      <c r="WQ454" t="s">
        <v>662</v>
      </c>
      <c r="WR454" t="s">
        <v>662</v>
      </c>
      <c r="WS454" t="s">
        <v>662</v>
      </c>
      <c r="WT454" t="s">
        <v>662</v>
      </c>
      <c r="WU454" t="s">
        <v>662</v>
      </c>
      <c r="WV454" t="s">
        <v>662</v>
      </c>
      <c r="WW454" t="s">
        <v>662</v>
      </c>
      <c r="WX454" t="s">
        <v>662</v>
      </c>
      <c r="WY454" t="s">
        <v>662</v>
      </c>
      <c r="WZ454" t="s">
        <v>662</v>
      </c>
      <c r="XA454" t="s">
        <v>662</v>
      </c>
      <c r="XB454" t="s">
        <v>662</v>
      </c>
      <c r="XC454" t="s">
        <v>662</v>
      </c>
      <c r="XD454" t="s">
        <v>662</v>
      </c>
      <c r="XE454" t="s">
        <v>662</v>
      </c>
      <c r="XF454" t="s">
        <v>662</v>
      </c>
      <c r="XG454" t="s">
        <v>662</v>
      </c>
      <c r="XH454" t="s">
        <v>662</v>
      </c>
      <c r="XI454" t="s">
        <v>662</v>
      </c>
      <c r="XJ454" t="s">
        <v>662</v>
      </c>
      <c r="XK454" t="s">
        <v>662</v>
      </c>
      <c r="XL454" t="s">
        <v>662</v>
      </c>
      <c r="XM454" t="s">
        <v>662</v>
      </c>
      <c r="XN454" t="s">
        <v>662</v>
      </c>
      <c r="XO454" t="s">
        <v>662</v>
      </c>
      <c r="XP454" t="s">
        <v>662</v>
      </c>
      <c r="XQ454" t="s">
        <v>662</v>
      </c>
      <c r="XR454" t="s">
        <v>662</v>
      </c>
      <c r="XS454" t="s">
        <v>662</v>
      </c>
      <c r="XT454" t="s">
        <v>662</v>
      </c>
      <c r="XU454" t="s">
        <v>662</v>
      </c>
      <c r="XV454" t="s">
        <v>662</v>
      </c>
      <c r="XW454" t="s">
        <v>662</v>
      </c>
      <c r="XX454" t="s">
        <v>662</v>
      </c>
      <c r="XY454" t="s">
        <v>662</v>
      </c>
      <c r="XZ454" t="s">
        <v>662</v>
      </c>
    </row>
    <row r="455" spans="1:650">
      <c r="A455" t="s">
        <v>1115</v>
      </c>
      <c r="B455">
        <v>547</v>
      </c>
      <c r="C455">
        <v>547</v>
      </c>
      <c r="D455">
        <v>50</v>
      </c>
      <c r="E455">
        <v>50</v>
      </c>
      <c r="F455">
        <v>50</v>
      </c>
      <c r="G455">
        <v>50</v>
      </c>
      <c r="H455">
        <v>50</v>
      </c>
      <c r="I455">
        <v>50</v>
      </c>
      <c r="J455">
        <v>50</v>
      </c>
      <c r="K455">
        <v>50</v>
      </c>
      <c r="L455">
        <v>50</v>
      </c>
      <c r="M455">
        <v>50</v>
      </c>
      <c r="N455">
        <v>50</v>
      </c>
      <c r="O455">
        <v>50</v>
      </c>
      <c r="P455">
        <v>50</v>
      </c>
      <c r="Q455">
        <v>50</v>
      </c>
      <c r="R455">
        <v>50</v>
      </c>
      <c r="S455">
        <v>50</v>
      </c>
      <c r="T455">
        <v>50</v>
      </c>
      <c r="U455">
        <v>50</v>
      </c>
      <c r="V455">
        <v>50</v>
      </c>
      <c r="W455">
        <v>50</v>
      </c>
      <c r="X455">
        <v>50</v>
      </c>
      <c r="Y455">
        <v>50</v>
      </c>
      <c r="Z455">
        <v>50</v>
      </c>
      <c r="AA455">
        <v>50</v>
      </c>
      <c r="AB455">
        <v>50</v>
      </c>
      <c r="AC455">
        <v>50</v>
      </c>
      <c r="AD455">
        <v>50</v>
      </c>
      <c r="AE455">
        <v>50</v>
      </c>
      <c r="AF455">
        <v>50</v>
      </c>
      <c r="AG455">
        <v>50</v>
      </c>
      <c r="AH455">
        <v>50</v>
      </c>
      <c r="AI455">
        <v>50</v>
      </c>
      <c r="AJ455">
        <v>50</v>
      </c>
      <c r="AK455">
        <v>50</v>
      </c>
      <c r="AL455">
        <v>50</v>
      </c>
      <c r="AM455">
        <v>50</v>
      </c>
      <c r="AN455">
        <v>50</v>
      </c>
      <c r="AO455">
        <v>50</v>
      </c>
      <c r="AP455">
        <v>50</v>
      </c>
      <c r="AQ455">
        <v>50</v>
      </c>
      <c r="AR455">
        <v>50</v>
      </c>
      <c r="AS455">
        <v>50</v>
      </c>
      <c r="AT455">
        <v>50</v>
      </c>
      <c r="AU455">
        <v>50</v>
      </c>
      <c r="AV455">
        <v>50</v>
      </c>
      <c r="AW455">
        <v>50</v>
      </c>
      <c r="AX455">
        <v>50</v>
      </c>
      <c r="AY455">
        <v>50</v>
      </c>
      <c r="AZ455">
        <v>50</v>
      </c>
      <c r="BA455">
        <v>50</v>
      </c>
      <c r="BB455">
        <v>50</v>
      </c>
      <c r="BC455">
        <v>50</v>
      </c>
      <c r="BD455">
        <v>50</v>
      </c>
      <c r="BE455">
        <v>50</v>
      </c>
      <c r="BF455">
        <v>50</v>
      </c>
      <c r="BG455">
        <v>50</v>
      </c>
      <c r="BH455">
        <v>50</v>
      </c>
      <c r="BI455">
        <v>50</v>
      </c>
      <c r="BJ455">
        <v>50</v>
      </c>
      <c r="BK455">
        <v>50</v>
      </c>
      <c r="BL455">
        <v>50</v>
      </c>
      <c r="BM455">
        <v>50</v>
      </c>
      <c r="BN455">
        <v>50</v>
      </c>
      <c r="BO455">
        <v>50</v>
      </c>
      <c r="BP455">
        <v>50</v>
      </c>
      <c r="BQ455">
        <v>50</v>
      </c>
      <c r="BR455">
        <v>50</v>
      </c>
      <c r="BS455">
        <v>50</v>
      </c>
      <c r="BT455">
        <v>50</v>
      </c>
      <c r="BU455">
        <v>50</v>
      </c>
      <c r="BV455">
        <v>50</v>
      </c>
      <c r="BW455">
        <v>50</v>
      </c>
      <c r="BX455">
        <v>50</v>
      </c>
      <c r="BY455">
        <v>50</v>
      </c>
      <c r="BZ455">
        <v>50</v>
      </c>
      <c r="CA455">
        <v>50</v>
      </c>
      <c r="CB455">
        <v>50</v>
      </c>
      <c r="CC455">
        <v>50</v>
      </c>
      <c r="CD455">
        <v>75</v>
      </c>
      <c r="CE455">
        <v>75</v>
      </c>
      <c r="CF455">
        <v>75</v>
      </c>
      <c r="CG455">
        <v>75</v>
      </c>
      <c r="CH455">
        <v>75</v>
      </c>
      <c r="CI455">
        <v>75</v>
      </c>
      <c r="CJ455">
        <v>75</v>
      </c>
      <c r="CK455">
        <v>75</v>
      </c>
      <c r="CL455">
        <v>75</v>
      </c>
      <c r="CM455">
        <v>75</v>
      </c>
      <c r="CN455">
        <v>75</v>
      </c>
      <c r="CO455">
        <v>75</v>
      </c>
      <c r="CP455">
        <v>75</v>
      </c>
      <c r="CQ455">
        <v>75</v>
      </c>
      <c r="CR455">
        <v>75</v>
      </c>
      <c r="CS455">
        <v>75</v>
      </c>
      <c r="CT455">
        <v>75</v>
      </c>
      <c r="CU455">
        <v>75</v>
      </c>
      <c r="CV455">
        <v>75</v>
      </c>
      <c r="CW455">
        <v>75</v>
      </c>
      <c r="CX455">
        <v>75</v>
      </c>
      <c r="CY455">
        <v>75</v>
      </c>
      <c r="CZ455">
        <v>75</v>
      </c>
      <c r="DA455">
        <v>75</v>
      </c>
      <c r="DB455">
        <v>75</v>
      </c>
      <c r="DC455">
        <v>75</v>
      </c>
      <c r="DD455">
        <v>75</v>
      </c>
      <c r="DE455">
        <v>75</v>
      </c>
      <c r="DF455">
        <v>75</v>
      </c>
      <c r="DG455">
        <v>75</v>
      </c>
      <c r="DH455">
        <v>75</v>
      </c>
      <c r="DI455">
        <v>75</v>
      </c>
      <c r="DJ455">
        <v>75</v>
      </c>
      <c r="DK455">
        <v>75</v>
      </c>
      <c r="DL455">
        <v>75</v>
      </c>
      <c r="DM455">
        <v>75</v>
      </c>
      <c r="DN455">
        <v>75</v>
      </c>
      <c r="DO455">
        <v>75</v>
      </c>
      <c r="DP455">
        <v>75</v>
      </c>
      <c r="DQ455">
        <v>75</v>
      </c>
      <c r="DR455">
        <v>75</v>
      </c>
      <c r="DS455">
        <v>75</v>
      </c>
      <c r="DT455">
        <v>75</v>
      </c>
      <c r="DU455">
        <v>75</v>
      </c>
      <c r="DV455">
        <v>75</v>
      </c>
      <c r="DW455">
        <v>75</v>
      </c>
      <c r="DX455">
        <v>75</v>
      </c>
      <c r="DY455">
        <v>75</v>
      </c>
      <c r="DZ455">
        <v>75</v>
      </c>
      <c r="EA455">
        <v>75</v>
      </c>
      <c r="EB455">
        <v>75</v>
      </c>
      <c r="EC455">
        <v>75</v>
      </c>
      <c r="ED455">
        <v>75</v>
      </c>
      <c r="EE455">
        <v>75</v>
      </c>
      <c r="EF455">
        <v>75</v>
      </c>
      <c r="EG455">
        <v>75</v>
      </c>
      <c r="EH455">
        <v>75</v>
      </c>
      <c r="EI455">
        <v>75</v>
      </c>
      <c r="EJ455">
        <v>75</v>
      </c>
      <c r="EK455">
        <v>75</v>
      </c>
      <c r="EL455">
        <v>75</v>
      </c>
      <c r="EM455">
        <v>75</v>
      </c>
      <c r="EN455">
        <v>75</v>
      </c>
      <c r="EO455">
        <v>75</v>
      </c>
      <c r="EP455">
        <v>75</v>
      </c>
      <c r="EQ455">
        <v>75</v>
      </c>
      <c r="ER455">
        <v>75</v>
      </c>
      <c r="ES455">
        <v>75</v>
      </c>
      <c r="ET455">
        <v>75</v>
      </c>
      <c r="EU455">
        <v>75</v>
      </c>
      <c r="EV455">
        <v>75</v>
      </c>
      <c r="EW455">
        <v>75</v>
      </c>
      <c r="EX455">
        <v>75</v>
      </c>
      <c r="EY455">
        <v>75</v>
      </c>
      <c r="EZ455">
        <v>75</v>
      </c>
      <c r="FA455">
        <v>75</v>
      </c>
      <c r="FB455">
        <v>75</v>
      </c>
      <c r="FC455">
        <v>75</v>
      </c>
      <c r="FD455">
        <v>75</v>
      </c>
      <c r="FE455">
        <v>75</v>
      </c>
      <c r="FF455">
        <v>75</v>
      </c>
      <c r="FG455">
        <v>75</v>
      </c>
      <c r="FH455">
        <v>75</v>
      </c>
      <c r="FI455">
        <v>75</v>
      </c>
      <c r="FJ455">
        <v>75</v>
      </c>
      <c r="FK455">
        <v>75</v>
      </c>
      <c r="FL455">
        <v>75</v>
      </c>
      <c r="FM455">
        <v>75</v>
      </c>
      <c r="FN455">
        <v>75</v>
      </c>
      <c r="FO455">
        <v>75</v>
      </c>
      <c r="FP455">
        <v>75</v>
      </c>
      <c r="FQ455">
        <v>100</v>
      </c>
      <c r="FR455">
        <v>100</v>
      </c>
      <c r="FS455">
        <v>100</v>
      </c>
      <c r="FT455">
        <v>100</v>
      </c>
      <c r="FU455">
        <v>100</v>
      </c>
      <c r="FV455">
        <v>100</v>
      </c>
      <c r="FW455">
        <v>100</v>
      </c>
      <c r="FX455">
        <v>100</v>
      </c>
      <c r="FY455">
        <v>100</v>
      </c>
      <c r="FZ455">
        <v>100</v>
      </c>
      <c r="GA455">
        <v>100</v>
      </c>
      <c r="GB455">
        <v>100</v>
      </c>
      <c r="GC455">
        <v>100</v>
      </c>
      <c r="GD455">
        <v>100</v>
      </c>
      <c r="GE455">
        <v>100</v>
      </c>
      <c r="GF455">
        <v>100</v>
      </c>
      <c r="GG455">
        <v>100</v>
      </c>
      <c r="GH455">
        <v>100</v>
      </c>
      <c r="GI455">
        <v>100</v>
      </c>
      <c r="GJ455">
        <v>100</v>
      </c>
      <c r="GK455">
        <v>100</v>
      </c>
      <c r="GL455">
        <v>100</v>
      </c>
      <c r="GM455">
        <v>100</v>
      </c>
      <c r="GN455">
        <v>100</v>
      </c>
      <c r="GO455">
        <v>100</v>
      </c>
      <c r="GP455">
        <v>100</v>
      </c>
      <c r="GQ455">
        <v>100</v>
      </c>
      <c r="GR455">
        <v>100</v>
      </c>
      <c r="GS455">
        <v>100</v>
      </c>
      <c r="GT455">
        <v>100</v>
      </c>
      <c r="GU455">
        <v>100</v>
      </c>
      <c r="GV455">
        <v>100</v>
      </c>
      <c r="GW455">
        <v>100</v>
      </c>
      <c r="GX455">
        <v>100</v>
      </c>
      <c r="GY455">
        <v>100</v>
      </c>
      <c r="GZ455">
        <v>100</v>
      </c>
      <c r="HA455">
        <v>100</v>
      </c>
      <c r="HB455">
        <v>100</v>
      </c>
      <c r="HC455">
        <v>100</v>
      </c>
      <c r="HD455">
        <v>100</v>
      </c>
      <c r="HE455">
        <v>100</v>
      </c>
      <c r="HF455">
        <v>100</v>
      </c>
      <c r="HG455">
        <v>100</v>
      </c>
      <c r="HH455">
        <v>100</v>
      </c>
      <c r="HI455">
        <v>100</v>
      </c>
      <c r="HJ455">
        <v>100</v>
      </c>
      <c r="HK455">
        <v>100</v>
      </c>
      <c r="HL455">
        <v>100</v>
      </c>
      <c r="HM455">
        <v>100</v>
      </c>
      <c r="HN455">
        <v>100</v>
      </c>
      <c r="HO455">
        <v>100</v>
      </c>
      <c r="HP455">
        <v>100</v>
      </c>
      <c r="HQ455">
        <v>100</v>
      </c>
      <c r="HR455">
        <v>100</v>
      </c>
      <c r="HS455">
        <v>100</v>
      </c>
      <c r="HT455">
        <v>100</v>
      </c>
      <c r="HU455">
        <v>100</v>
      </c>
      <c r="HV455">
        <v>100</v>
      </c>
      <c r="HW455">
        <v>100</v>
      </c>
      <c r="HX455">
        <v>100</v>
      </c>
      <c r="HY455">
        <v>100</v>
      </c>
      <c r="HZ455">
        <v>100</v>
      </c>
      <c r="IA455">
        <v>100</v>
      </c>
      <c r="IB455">
        <v>100</v>
      </c>
      <c r="IC455">
        <v>100</v>
      </c>
      <c r="ID455">
        <v>100</v>
      </c>
      <c r="IE455">
        <v>100</v>
      </c>
      <c r="IF455">
        <v>100</v>
      </c>
      <c r="IG455">
        <v>100</v>
      </c>
      <c r="IH455">
        <v>100</v>
      </c>
      <c r="II455">
        <v>100</v>
      </c>
      <c r="IJ455">
        <v>100</v>
      </c>
      <c r="IK455">
        <v>100</v>
      </c>
      <c r="IL455">
        <v>100</v>
      </c>
      <c r="IM455">
        <v>100</v>
      </c>
      <c r="IN455">
        <v>100</v>
      </c>
      <c r="IO455">
        <v>100</v>
      </c>
      <c r="IP455">
        <v>100</v>
      </c>
      <c r="IQ455">
        <v>100</v>
      </c>
      <c r="IR455">
        <v>100</v>
      </c>
      <c r="IS455">
        <v>100</v>
      </c>
      <c r="IT455">
        <v>100</v>
      </c>
      <c r="IU455">
        <v>100</v>
      </c>
      <c r="IV455">
        <v>100</v>
      </c>
      <c r="IW455">
        <v>100</v>
      </c>
      <c r="IX455">
        <v>100</v>
      </c>
      <c r="IY455">
        <v>100</v>
      </c>
      <c r="IZ455">
        <v>100</v>
      </c>
      <c r="JA455">
        <v>100</v>
      </c>
      <c r="JB455">
        <v>100</v>
      </c>
      <c r="JC455">
        <v>100</v>
      </c>
      <c r="JD455">
        <v>100</v>
      </c>
      <c r="JE455">
        <v>100</v>
      </c>
      <c r="JF455">
        <v>100</v>
      </c>
      <c r="JG455">
        <v>100</v>
      </c>
      <c r="JH455">
        <v>100</v>
      </c>
      <c r="JI455">
        <v>100</v>
      </c>
      <c r="JJ455">
        <v>100</v>
      </c>
      <c r="JK455">
        <v>100</v>
      </c>
      <c r="JL455">
        <v>100</v>
      </c>
      <c r="JM455">
        <v>100</v>
      </c>
      <c r="JN455">
        <v>100</v>
      </c>
      <c r="JO455">
        <v>100</v>
      </c>
      <c r="JP455">
        <v>100</v>
      </c>
      <c r="JQ455">
        <v>100</v>
      </c>
      <c r="JR455">
        <v>100</v>
      </c>
      <c r="JS455">
        <v>100</v>
      </c>
      <c r="JT455">
        <v>100</v>
      </c>
      <c r="JU455">
        <v>100</v>
      </c>
      <c r="JV455">
        <v>100</v>
      </c>
      <c r="JW455">
        <v>100</v>
      </c>
      <c r="JX455">
        <v>100</v>
      </c>
      <c r="JY455">
        <v>100</v>
      </c>
      <c r="JZ455">
        <v>100</v>
      </c>
      <c r="KA455">
        <v>100</v>
      </c>
      <c r="KB455">
        <v>100</v>
      </c>
      <c r="KC455">
        <v>100</v>
      </c>
      <c r="KD455">
        <v>100</v>
      </c>
      <c r="KE455">
        <v>100</v>
      </c>
      <c r="KF455">
        <v>100</v>
      </c>
      <c r="KG455">
        <v>100</v>
      </c>
      <c r="KH455">
        <v>100</v>
      </c>
      <c r="KI455">
        <v>100</v>
      </c>
      <c r="KJ455">
        <v>100</v>
      </c>
      <c r="KK455">
        <v>100</v>
      </c>
      <c r="KL455">
        <v>100</v>
      </c>
      <c r="KM455">
        <v>100</v>
      </c>
      <c r="KN455">
        <v>100</v>
      </c>
      <c r="KO455">
        <v>100</v>
      </c>
      <c r="KP455">
        <v>100</v>
      </c>
      <c r="KQ455">
        <v>100</v>
      </c>
      <c r="KR455">
        <v>100</v>
      </c>
      <c r="KS455">
        <v>100</v>
      </c>
      <c r="KT455">
        <v>100</v>
      </c>
      <c r="KU455">
        <v>100</v>
      </c>
      <c r="KV455">
        <v>100</v>
      </c>
      <c r="KW455">
        <v>100</v>
      </c>
      <c r="KX455">
        <v>100</v>
      </c>
      <c r="KY455">
        <v>100</v>
      </c>
      <c r="KZ455">
        <v>100</v>
      </c>
      <c r="LA455">
        <v>100</v>
      </c>
      <c r="LB455">
        <v>100</v>
      </c>
      <c r="LC455">
        <v>100</v>
      </c>
      <c r="LD455">
        <v>100</v>
      </c>
      <c r="LE455">
        <v>100</v>
      </c>
      <c r="LF455">
        <v>100</v>
      </c>
      <c r="LG455">
        <v>100</v>
      </c>
      <c r="LH455">
        <v>100</v>
      </c>
      <c r="LI455">
        <v>100</v>
      </c>
      <c r="LJ455">
        <v>100</v>
      </c>
      <c r="LK455">
        <v>100</v>
      </c>
      <c r="LL455">
        <v>100</v>
      </c>
      <c r="LM455">
        <v>100</v>
      </c>
      <c r="LN455">
        <v>100</v>
      </c>
      <c r="LO455">
        <v>100</v>
      </c>
      <c r="LP455">
        <v>100</v>
      </c>
      <c r="LQ455">
        <v>100</v>
      </c>
      <c r="LR455">
        <v>100</v>
      </c>
      <c r="LS455">
        <v>100</v>
      </c>
      <c r="LT455">
        <v>100</v>
      </c>
      <c r="LU455">
        <v>100</v>
      </c>
      <c r="LV455">
        <v>100</v>
      </c>
      <c r="LW455">
        <v>100</v>
      </c>
      <c r="LX455">
        <v>100</v>
      </c>
      <c r="LY455">
        <v>100</v>
      </c>
      <c r="LZ455">
        <v>100</v>
      </c>
      <c r="MA455">
        <v>100</v>
      </c>
      <c r="MB455">
        <v>100</v>
      </c>
      <c r="MC455">
        <v>100</v>
      </c>
      <c r="MD455">
        <v>100</v>
      </c>
      <c r="ME455">
        <v>100</v>
      </c>
      <c r="MF455">
        <v>100</v>
      </c>
      <c r="MG455">
        <v>100</v>
      </c>
      <c r="MH455">
        <v>100</v>
      </c>
      <c r="MI455">
        <v>100</v>
      </c>
      <c r="MJ455">
        <v>100</v>
      </c>
      <c r="MK455">
        <v>100</v>
      </c>
      <c r="ML455">
        <v>100</v>
      </c>
      <c r="MM455">
        <v>100</v>
      </c>
      <c r="MN455">
        <v>100</v>
      </c>
      <c r="MO455">
        <v>100</v>
      </c>
      <c r="MP455">
        <v>100</v>
      </c>
      <c r="MQ455">
        <v>100</v>
      </c>
      <c r="MR455">
        <v>100</v>
      </c>
      <c r="MS455">
        <v>100</v>
      </c>
      <c r="MT455">
        <v>100</v>
      </c>
      <c r="MU455">
        <v>100</v>
      </c>
      <c r="MV455">
        <v>100</v>
      </c>
      <c r="MW455">
        <v>100</v>
      </c>
      <c r="MX455">
        <v>100</v>
      </c>
      <c r="MY455">
        <v>100</v>
      </c>
      <c r="MZ455">
        <v>100</v>
      </c>
      <c r="NA455">
        <v>100</v>
      </c>
      <c r="NB455">
        <v>100</v>
      </c>
      <c r="NC455">
        <v>100</v>
      </c>
      <c r="ND455">
        <v>100</v>
      </c>
      <c r="NE455">
        <v>100</v>
      </c>
      <c r="NF455">
        <v>100</v>
      </c>
      <c r="NG455">
        <v>100</v>
      </c>
      <c r="NH455">
        <v>100</v>
      </c>
      <c r="NI455">
        <v>100</v>
      </c>
      <c r="NJ455">
        <v>100</v>
      </c>
      <c r="NK455">
        <v>100</v>
      </c>
      <c r="NL455">
        <v>100</v>
      </c>
      <c r="NM455">
        <v>100</v>
      </c>
      <c r="NN455">
        <v>100</v>
      </c>
      <c r="NO455">
        <v>100</v>
      </c>
      <c r="NP455">
        <v>100</v>
      </c>
      <c r="NQ455">
        <v>100</v>
      </c>
      <c r="NR455">
        <v>100</v>
      </c>
      <c r="NS455">
        <v>100</v>
      </c>
      <c r="NT455">
        <v>100</v>
      </c>
      <c r="NU455">
        <v>100</v>
      </c>
      <c r="NV455">
        <v>100</v>
      </c>
      <c r="NW455">
        <v>100</v>
      </c>
      <c r="NX455">
        <v>100</v>
      </c>
      <c r="NY455">
        <v>100</v>
      </c>
      <c r="NZ455">
        <v>100</v>
      </c>
      <c r="OA455">
        <v>100</v>
      </c>
      <c r="OB455">
        <v>100</v>
      </c>
      <c r="OC455">
        <v>100</v>
      </c>
      <c r="OD455">
        <v>100</v>
      </c>
      <c r="OE455">
        <v>100</v>
      </c>
      <c r="OF455">
        <v>100</v>
      </c>
      <c r="OG455">
        <v>100</v>
      </c>
      <c r="OH455">
        <v>100</v>
      </c>
      <c r="OI455">
        <v>100</v>
      </c>
      <c r="OJ455">
        <v>100</v>
      </c>
      <c r="OK455">
        <v>100</v>
      </c>
      <c r="OL455">
        <v>100</v>
      </c>
      <c r="OM455">
        <v>100</v>
      </c>
      <c r="ON455">
        <v>100</v>
      </c>
      <c r="OO455">
        <v>100</v>
      </c>
      <c r="OP455">
        <v>100</v>
      </c>
      <c r="OQ455">
        <v>100</v>
      </c>
      <c r="OR455">
        <v>100</v>
      </c>
      <c r="OS455">
        <v>100</v>
      </c>
      <c r="OT455">
        <v>100</v>
      </c>
      <c r="OU455">
        <v>100</v>
      </c>
      <c r="OV455">
        <v>100</v>
      </c>
      <c r="OW455">
        <v>100</v>
      </c>
      <c r="OX455">
        <v>100</v>
      </c>
      <c r="OY455">
        <v>100</v>
      </c>
      <c r="OZ455">
        <v>100</v>
      </c>
      <c r="PA455">
        <v>100</v>
      </c>
      <c r="PB455">
        <v>100</v>
      </c>
      <c r="PC455">
        <v>100</v>
      </c>
      <c r="PD455">
        <v>100</v>
      </c>
      <c r="PE455">
        <v>100</v>
      </c>
      <c r="PF455">
        <v>100</v>
      </c>
      <c r="PG455">
        <v>100</v>
      </c>
      <c r="PH455">
        <v>100</v>
      </c>
      <c r="PI455">
        <v>100</v>
      </c>
      <c r="PJ455">
        <v>100</v>
      </c>
      <c r="PK455">
        <v>100</v>
      </c>
      <c r="PL455">
        <v>100</v>
      </c>
      <c r="PM455">
        <v>100</v>
      </c>
      <c r="PN455">
        <v>100</v>
      </c>
      <c r="PO455">
        <v>100</v>
      </c>
      <c r="PP455">
        <v>100</v>
      </c>
      <c r="PQ455">
        <v>100</v>
      </c>
      <c r="PR455">
        <v>50</v>
      </c>
      <c r="PS455">
        <v>50</v>
      </c>
      <c r="PT455">
        <v>50</v>
      </c>
      <c r="PU455">
        <v>50</v>
      </c>
      <c r="PV455">
        <v>50</v>
      </c>
      <c r="PW455">
        <v>50</v>
      </c>
      <c r="PX455">
        <v>50</v>
      </c>
      <c r="PY455">
        <v>50</v>
      </c>
      <c r="PZ455">
        <v>50</v>
      </c>
      <c r="QA455">
        <v>50</v>
      </c>
      <c r="QB455">
        <v>50</v>
      </c>
      <c r="QC455">
        <v>50</v>
      </c>
      <c r="QD455">
        <v>50</v>
      </c>
      <c r="QE455">
        <v>50</v>
      </c>
      <c r="QF455">
        <v>50</v>
      </c>
      <c r="QG455">
        <v>50</v>
      </c>
      <c r="QH455">
        <v>50</v>
      </c>
      <c r="QI455">
        <v>50</v>
      </c>
      <c r="QJ455">
        <v>50</v>
      </c>
      <c r="QK455">
        <v>50</v>
      </c>
      <c r="QL455">
        <v>50</v>
      </c>
      <c r="QM455">
        <v>50</v>
      </c>
      <c r="QN455">
        <v>50</v>
      </c>
      <c r="QO455">
        <v>50</v>
      </c>
      <c r="QP455">
        <v>100</v>
      </c>
      <c r="QQ455">
        <v>100</v>
      </c>
      <c r="QR455">
        <v>100</v>
      </c>
      <c r="QS455">
        <v>100</v>
      </c>
      <c r="QT455">
        <v>100</v>
      </c>
      <c r="QU455">
        <v>100</v>
      </c>
      <c r="QV455">
        <v>100</v>
      </c>
      <c r="QW455">
        <v>100</v>
      </c>
      <c r="QX455">
        <v>100</v>
      </c>
      <c r="QY455">
        <v>100</v>
      </c>
      <c r="QZ455">
        <v>100</v>
      </c>
      <c r="RA455">
        <v>100</v>
      </c>
      <c r="RB455">
        <v>100</v>
      </c>
      <c r="RC455">
        <v>100</v>
      </c>
      <c r="RD455">
        <v>100</v>
      </c>
      <c r="RE455">
        <v>100</v>
      </c>
      <c r="RF455">
        <v>100</v>
      </c>
      <c r="RG455">
        <v>100</v>
      </c>
      <c r="RH455">
        <v>100</v>
      </c>
      <c r="RI455">
        <v>100</v>
      </c>
      <c r="RJ455">
        <v>100</v>
      </c>
      <c r="RK455">
        <v>100</v>
      </c>
      <c r="RL455">
        <v>100</v>
      </c>
      <c r="RM455">
        <v>100</v>
      </c>
      <c r="RN455">
        <v>100</v>
      </c>
      <c r="RO455">
        <v>100</v>
      </c>
      <c r="RP455">
        <v>100</v>
      </c>
      <c r="RQ455">
        <v>100</v>
      </c>
      <c r="RR455">
        <v>100</v>
      </c>
      <c r="RS455">
        <v>100</v>
      </c>
      <c r="RT455">
        <v>100</v>
      </c>
      <c r="RU455">
        <v>100</v>
      </c>
      <c r="RV455">
        <v>100</v>
      </c>
      <c r="RW455">
        <v>100</v>
      </c>
      <c r="RX455">
        <v>100</v>
      </c>
      <c r="RY455">
        <v>100</v>
      </c>
      <c r="RZ455">
        <v>100</v>
      </c>
      <c r="SA455">
        <v>100</v>
      </c>
      <c r="SB455">
        <v>100</v>
      </c>
      <c r="SC455">
        <v>100</v>
      </c>
      <c r="SD455">
        <v>100</v>
      </c>
      <c r="SE455">
        <v>100</v>
      </c>
      <c r="SF455">
        <v>100</v>
      </c>
      <c r="SG455">
        <v>100</v>
      </c>
      <c r="SH455">
        <v>100</v>
      </c>
      <c r="SI455">
        <v>100</v>
      </c>
      <c r="SJ455">
        <v>100</v>
      </c>
      <c r="SK455">
        <v>100</v>
      </c>
      <c r="SL455">
        <v>100</v>
      </c>
      <c r="SM455">
        <v>100</v>
      </c>
      <c r="SN455">
        <v>100</v>
      </c>
      <c r="SO455">
        <v>100</v>
      </c>
      <c r="SP455">
        <v>100</v>
      </c>
      <c r="SQ455">
        <v>100</v>
      </c>
      <c r="SR455">
        <v>100</v>
      </c>
      <c r="SS455">
        <v>100</v>
      </c>
      <c r="ST455">
        <v>100</v>
      </c>
      <c r="SU455">
        <v>100</v>
      </c>
      <c r="SV455">
        <v>100</v>
      </c>
      <c r="SW455">
        <v>100</v>
      </c>
      <c r="SX455">
        <v>100</v>
      </c>
      <c r="SY455">
        <v>100</v>
      </c>
      <c r="SZ455">
        <v>100</v>
      </c>
      <c r="TA455">
        <v>100</v>
      </c>
      <c r="TB455">
        <v>100</v>
      </c>
      <c r="TC455">
        <v>100</v>
      </c>
      <c r="TD455">
        <v>100</v>
      </c>
      <c r="TE455">
        <v>100</v>
      </c>
      <c r="TF455">
        <v>100</v>
      </c>
      <c r="TG455">
        <v>100</v>
      </c>
      <c r="TH455">
        <v>100</v>
      </c>
      <c r="TI455">
        <v>100</v>
      </c>
      <c r="TJ455">
        <v>100</v>
      </c>
      <c r="TK455">
        <v>100</v>
      </c>
      <c r="TL455">
        <v>100</v>
      </c>
      <c r="TM455">
        <v>100</v>
      </c>
      <c r="TN455">
        <v>50</v>
      </c>
      <c r="TO455">
        <v>50</v>
      </c>
      <c r="TP455">
        <v>50</v>
      </c>
      <c r="TQ455">
        <v>50</v>
      </c>
      <c r="TR455">
        <v>100</v>
      </c>
      <c r="TS455">
        <v>100</v>
      </c>
      <c r="TT455">
        <v>100</v>
      </c>
      <c r="TU455">
        <v>100</v>
      </c>
      <c r="TV455">
        <v>100</v>
      </c>
      <c r="TW455">
        <v>100</v>
      </c>
      <c r="TX455">
        <v>100</v>
      </c>
      <c r="TY455">
        <v>100</v>
      </c>
      <c r="TZ455">
        <v>100</v>
      </c>
      <c r="UA455">
        <v>100</v>
      </c>
      <c r="UB455">
        <v>100</v>
      </c>
      <c r="UC455">
        <v>100</v>
      </c>
      <c r="UD455">
        <v>100</v>
      </c>
      <c r="UE455" t="s">
        <v>662</v>
      </c>
      <c r="UF455" t="s">
        <v>662</v>
      </c>
      <c r="UG455" t="s">
        <v>662</v>
      </c>
      <c r="UH455" t="s">
        <v>662</v>
      </c>
      <c r="UI455" t="s">
        <v>662</v>
      </c>
      <c r="UJ455" t="s">
        <v>662</v>
      </c>
      <c r="UK455" t="s">
        <v>662</v>
      </c>
      <c r="UL455" t="s">
        <v>662</v>
      </c>
      <c r="UM455" t="s">
        <v>662</v>
      </c>
      <c r="UN455" t="s">
        <v>662</v>
      </c>
      <c r="UO455" t="s">
        <v>662</v>
      </c>
      <c r="UP455" t="s">
        <v>662</v>
      </c>
      <c r="UQ455" t="s">
        <v>662</v>
      </c>
      <c r="UR455" t="s">
        <v>662</v>
      </c>
      <c r="US455" t="s">
        <v>662</v>
      </c>
      <c r="UT455" t="s">
        <v>662</v>
      </c>
      <c r="UU455" t="s">
        <v>662</v>
      </c>
      <c r="UV455" t="s">
        <v>662</v>
      </c>
      <c r="UW455" t="s">
        <v>662</v>
      </c>
      <c r="UX455" t="s">
        <v>662</v>
      </c>
      <c r="UY455" t="s">
        <v>662</v>
      </c>
      <c r="UZ455" t="s">
        <v>662</v>
      </c>
      <c r="VA455" t="s">
        <v>662</v>
      </c>
      <c r="VB455" t="s">
        <v>662</v>
      </c>
      <c r="VC455" t="s">
        <v>662</v>
      </c>
      <c r="VD455" t="s">
        <v>662</v>
      </c>
      <c r="VE455" t="s">
        <v>662</v>
      </c>
      <c r="VF455" t="s">
        <v>662</v>
      </c>
      <c r="VG455" t="s">
        <v>662</v>
      </c>
      <c r="VH455" t="s">
        <v>662</v>
      </c>
      <c r="VI455" t="s">
        <v>662</v>
      </c>
      <c r="VJ455" t="s">
        <v>662</v>
      </c>
      <c r="VK455" t="s">
        <v>662</v>
      </c>
      <c r="VL455" t="s">
        <v>662</v>
      </c>
      <c r="VM455" t="s">
        <v>662</v>
      </c>
      <c r="VN455" t="s">
        <v>662</v>
      </c>
      <c r="VO455" t="s">
        <v>662</v>
      </c>
      <c r="VP455" t="s">
        <v>662</v>
      </c>
      <c r="VQ455" t="s">
        <v>662</v>
      </c>
      <c r="VR455" t="s">
        <v>662</v>
      </c>
      <c r="VS455" t="s">
        <v>662</v>
      </c>
      <c r="VT455" t="s">
        <v>662</v>
      </c>
      <c r="VU455" t="s">
        <v>662</v>
      </c>
      <c r="VV455" t="s">
        <v>662</v>
      </c>
      <c r="VW455" t="s">
        <v>662</v>
      </c>
      <c r="VX455" t="s">
        <v>662</v>
      </c>
      <c r="VY455" t="s">
        <v>662</v>
      </c>
      <c r="VZ455" t="s">
        <v>662</v>
      </c>
      <c r="WA455" t="s">
        <v>662</v>
      </c>
      <c r="WB455" t="s">
        <v>662</v>
      </c>
      <c r="WC455" t="s">
        <v>662</v>
      </c>
      <c r="WD455" t="s">
        <v>662</v>
      </c>
      <c r="WE455" t="s">
        <v>662</v>
      </c>
      <c r="WF455" t="s">
        <v>662</v>
      </c>
      <c r="WG455" t="s">
        <v>662</v>
      </c>
      <c r="WH455" t="s">
        <v>662</v>
      </c>
      <c r="WI455" t="s">
        <v>662</v>
      </c>
      <c r="WJ455" t="s">
        <v>662</v>
      </c>
      <c r="WK455" t="s">
        <v>662</v>
      </c>
      <c r="WL455" t="s">
        <v>662</v>
      </c>
      <c r="WM455" t="s">
        <v>662</v>
      </c>
      <c r="WN455" t="s">
        <v>662</v>
      </c>
      <c r="WO455" t="s">
        <v>662</v>
      </c>
      <c r="WP455" t="s">
        <v>662</v>
      </c>
      <c r="WQ455" t="s">
        <v>662</v>
      </c>
      <c r="WR455" t="s">
        <v>662</v>
      </c>
      <c r="WS455" t="s">
        <v>662</v>
      </c>
      <c r="WT455" t="s">
        <v>662</v>
      </c>
      <c r="WU455" t="s">
        <v>662</v>
      </c>
      <c r="WV455" t="s">
        <v>662</v>
      </c>
      <c r="WW455" t="s">
        <v>662</v>
      </c>
      <c r="WX455" t="s">
        <v>662</v>
      </c>
      <c r="WY455" t="s">
        <v>662</v>
      </c>
      <c r="WZ455" t="s">
        <v>662</v>
      </c>
      <c r="XA455" t="s">
        <v>662</v>
      </c>
      <c r="XB455" t="s">
        <v>662</v>
      </c>
      <c r="XC455" t="s">
        <v>662</v>
      </c>
      <c r="XD455" t="s">
        <v>662</v>
      </c>
      <c r="XE455" t="s">
        <v>662</v>
      </c>
      <c r="XF455" t="s">
        <v>662</v>
      </c>
      <c r="XG455" t="s">
        <v>662</v>
      </c>
      <c r="XH455" t="s">
        <v>662</v>
      </c>
      <c r="XI455" t="s">
        <v>662</v>
      </c>
      <c r="XJ455" t="s">
        <v>662</v>
      </c>
      <c r="XK455" t="s">
        <v>662</v>
      </c>
      <c r="XL455" t="s">
        <v>662</v>
      </c>
      <c r="XM455" t="s">
        <v>662</v>
      </c>
      <c r="XN455" t="s">
        <v>662</v>
      </c>
      <c r="XO455" t="s">
        <v>662</v>
      </c>
      <c r="XP455" t="s">
        <v>662</v>
      </c>
      <c r="XQ455" t="s">
        <v>662</v>
      </c>
      <c r="XR455" t="s">
        <v>662</v>
      </c>
      <c r="XS455" t="s">
        <v>662</v>
      </c>
      <c r="XT455" t="s">
        <v>662</v>
      </c>
      <c r="XU455" t="s">
        <v>662</v>
      </c>
      <c r="XV455" t="s">
        <v>662</v>
      </c>
      <c r="XW455" t="s">
        <v>662</v>
      </c>
      <c r="XX455" t="s">
        <v>662</v>
      </c>
      <c r="XY455" t="s">
        <v>662</v>
      </c>
      <c r="XZ455" t="s">
        <v>662</v>
      </c>
    </row>
    <row r="456" spans="1:650">
      <c r="A456" t="s">
        <v>1116</v>
      </c>
      <c r="B456">
        <v>363</v>
      </c>
      <c r="C456">
        <v>432</v>
      </c>
      <c r="D456">
        <v>41.666666666666671</v>
      </c>
      <c r="E456">
        <v>41.666666666666671</v>
      </c>
      <c r="F456">
        <v>41.666666666666671</v>
      </c>
      <c r="G456">
        <v>41.666666666666671</v>
      </c>
      <c r="H456">
        <v>41.666666666666671</v>
      </c>
      <c r="I456">
        <v>41.666666666666671</v>
      </c>
      <c r="J456">
        <v>33.333333333333336</v>
      </c>
      <c r="K456">
        <v>25</v>
      </c>
      <c r="L456">
        <v>25</v>
      </c>
      <c r="M456">
        <v>25</v>
      </c>
      <c r="N456">
        <v>25</v>
      </c>
      <c r="O456">
        <v>25</v>
      </c>
      <c r="P456">
        <v>25</v>
      </c>
      <c r="Q456">
        <v>25</v>
      </c>
      <c r="R456">
        <v>25</v>
      </c>
      <c r="S456">
        <v>25</v>
      </c>
      <c r="T456">
        <v>25</v>
      </c>
      <c r="U456">
        <v>25</v>
      </c>
      <c r="V456">
        <v>25</v>
      </c>
      <c r="W456">
        <v>25</v>
      </c>
      <c r="X456">
        <v>25</v>
      </c>
      <c r="Y456">
        <v>25</v>
      </c>
      <c r="Z456">
        <v>25</v>
      </c>
      <c r="AA456">
        <v>25</v>
      </c>
      <c r="AB456">
        <v>25</v>
      </c>
      <c r="AC456">
        <v>25</v>
      </c>
      <c r="AD456">
        <v>25</v>
      </c>
      <c r="AE456">
        <v>25</v>
      </c>
      <c r="AF456">
        <v>25</v>
      </c>
      <c r="AG456">
        <v>25</v>
      </c>
      <c r="AH456">
        <v>25</v>
      </c>
      <c r="AI456">
        <v>25</v>
      </c>
      <c r="AJ456">
        <v>25</v>
      </c>
      <c r="AK456">
        <v>25</v>
      </c>
      <c r="AL456">
        <v>25</v>
      </c>
      <c r="AM456">
        <v>25</v>
      </c>
      <c r="AN456">
        <v>25</v>
      </c>
      <c r="AO456">
        <v>25</v>
      </c>
      <c r="AP456">
        <v>25</v>
      </c>
      <c r="AQ456">
        <v>25</v>
      </c>
      <c r="AR456">
        <v>25</v>
      </c>
      <c r="AS456">
        <v>25</v>
      </c>
      <c r="AT456">
        <v>25</v>
      </c>
      <c r="AU456">
        <v>25</v>
      </c>
      <c r="AV456">
        <v>25</v>
      </c>
      <c r="AW456">
        <v>25</v>
      </c>
      <c r="AX456">
        <v>25</v>
      </c>
      <c r="AY456">
        <v>25</v>
      </c>
      <c r="AZ456">
        <v>25</v>
      </c>
      <c r="BA456">
        <v>25</v>
      </c>
      <c r="BB456">
        <v>25</v>
      </c>
      <c r="BC456">
        <v>25</v>
      </c>
      <c r="BD456">
        <v>25</v>
      </c>
      <c r="BE456">
        <v>25</v>
      </c>
      <c r="BF456">
        <v>25</v>
      </c>
      <c r="BG456">
        <v>25</v>
      </c>
      <c r="BH456">
        <v>25</v>
      </c>
      <c r="BI456">
        <v>25</v>
      </c>
      <c r="BJ456">
        <v>25</v>
      </c>
      <c r="BK456">
        <v>25</v>
      </c>
      <c r="BL456">
        <v>25</v>
      </c>
      <c r="BM456">
        <v>25</v>
      </c>
      <c r="BN456">
        <v>25</v>
      </c>
      <c r="BO456">
        <v>25</v>
      </c>
      <c r="BP456">
        <v>25</v>
      </c>
      <c r="BQ456">
        <v>25</v>
      </c>
      <c r="BR456">
        <v>25</v>
      </c>
      <c r="BS456">
        <v>25</v>
      </c>
      <c r="BT456">
        <v>25</v>
      </c>
      <c r="BU456">
        <v>25</v>
      </c>
      <c r="BV456">
        <v>25</v>
      </c>
      <c r="BW456">
        <v>25</v>
      </c>
      <c r="BX456">
        <v>25</v>
      </c>
      <c r="BY456">
        <v>25</v>
      </c>
      <c r="BZ456">
        <v>25</v>
      </c>
      <c r="CA456">
        <v>25</v>
      </c>
      <c r="CB456">
        <v>25</v>
      </c>
      <c r="CC456">
        <v>25</v>
      </c>
      <c r="CD456">
        <v>25</v>
      </c>
      <c r="CE456">
        <v>25</v>
      </c>
      <c r="CF456">
        <v>25</v>
      </c>
      <c r="CG456">
        <v>25</v>
      </c>
      <c r="CH456">
        <v>25</v>
      </c>
      <c r="CI456">
        <v>25</v>
      </c>
      <c r="CJ456">
        <v>25</v>
      </c>
      <c r="CK456">
        <v>25</v>
      </c>
      <c r="CL456">
        <v>25</v>
      </c>
      <c r="CM456">
        <v>25</v>
      </c>
      <c r="CN456">
        <v>25</v>
      </c>
      <c r="CO456">
        <v>25</v>
      </c>
      <c r="CP456">
        <v>25</v>
      </c>
      <c r="CQ456">
        <v>25</v>
      </c>
      <c r="CR456">
        <v>25</v>
      </c>
      <c r="CS456">
        <v>25</v>
      </c>
      <c r="CT456">
        <v>25</v>
      </c>
      <c r="CU456">
        <v>25</v>
      </c>
      <c r="CV456">
        <v>25</v>
      </c>
      <c r="CW456">
        <v>25</v>
      </c>
      <c r="CX456">
        <v>25</v>
      </c>
      <c r="CY456">
        <v>25</v>
      </c>
      <c r="CZ456">
        <v>25</v>
      </c>
      <c r="DA456">
        <v>25</v>
      </c>
      <c r="DB456">
        <v>25</v>
      </c>
      <c r="DC456">
        <v>25</v>
      </c>
      <c r="DD456">
        <v>25</v>
      </c>
      <c r="DE456">
        <v>25</v>
      </c>
      <c r="DF456">
        <v>25</v>
      </c>
      <c r="DG456">
        <v>25</v>
      </c>
      <c r="DH456">
        <v>25</v>
      </c>
      <c r="DI456">
        <v>25</v>
      </c>
      <c r="DJ456">
        <v>25</v>
      </c>
      <c r="DK456">
        <v>25</v>
      </c>
      <c r="DL456">
        <v>25</v>
      </c>
      <c r="DM456">
        <v>25</v>
      </c>
      <c r="DN456">
        <v>25</v>
      </c>
      <c r="DO456">
        <v>25</v>
      </c>
      <c r="DP456">
        <v>25</v>
      </c>
      <c r="DQ456">
        <v>25</v>
      </c>
      <c r="DR456">
        <v>25</v>
      </c>
      <c r="DS456">
        <v>25</v>
      </c>
      <c r="DT456">
        <v>25</v>
      </c>
      <c r="DU456">
        <v>25</v>
      </c>
      <c r="DV456">
        <v>25</v>
      </c>
      <c r="DW456">
        <v>25</v>
      </c>
      <c r="DX456">
        <v>25</v>
      </c>
      <c r="DY456">
        <v>25</v>
      </c>
      <c r="DZ456">
        <v>25</v>
      </c>
      <c r="EA456">
        <v>25</v>
      </c>
      <c r="EB456">
        <v>25</v>
      </c>
      <c r="EC456">
        <v>25</v>
      </c>
      <c r="ED456">
        <v>25</v>
      </c>
      <c r="EE456">
        <v>25</v>
      </c>
      <c r="EF456">
        <v>25</v>
      </c>
      <c r="EG456">
        <v>25</v>
      </c>
      <c r="EH456">
        <v>25</v>
      </c>
      <c r="EI456">
        <v>25</v>
      </c>
      <c r="EJ456">
        <v>25</v>
      </c>
      <c r="EK456">
        <v>25</v>
      </c>
      <c r="EL456">
        <v>25</v>
      </c>
      <c r="EM456">
        <v>25</v>
      </c>
      <c r="EN456">
        <v>25</v>
      </c>
      <c r="EO456">
        <v>25</v>
      </c>
      <c r="EP456">
        <v>25</v>
      </c>
      <c r="EQ456">
        <v>25</v>
      </c>
      <c r="ER456">
        <v>25</v>
      </c>
      <c r="ES456">
        <v>25</v>
      </c>
      <c r="ET456">
        <v>25</v>
      </c>
      <c r="EU456">
        <v>25</v>
      </c>
      <c r="EV456">
        <v>25</v>
      </c>
      <c r="EW456">
        <v>25</v>
      </c>
      <c r="EX456">
        <v>25</v>
      </c>
      <c r="EY456">
        <v>25</v>
      </c>
      <c r="EZ456">
        <v>25</v>
      </c>
      <c r="FA456">
        <v>25</v>
      </c>
      <c r="FB456">
        <v>25</v>
      </c>
      <c r="FC456">
        <v>25</v>
      </c>
      <c r="FD456">
        <v>25</v>
      </c>
      <c r="FE456">
        <v>25</v>
      </c>
      <c r="FF456">
        <v>25</v>
      </c>
      <c r="FG456">
        <v>25</v>
      </c>
      <c r="FH456">
        <v>25</v>
      </c>
      <c r="FI456">
        <v>25</v>
      </c>
      <c r="FJ456">
        <v>25</v>
      </c>
      <c r="FK456">
        <v>25</v>
      </c>
      <c r="FL456">
        <v>25</v>
      </c>
      <c r="FM456">
        <v>25</v>
      </c>
      <c r="FN456">
        <v>25</v>
      </c>
      <c r="FO456">
        <v>25</v>
      </c>
      <c r="FP456">
        <v>25</v>
      </c>
      <c r="FQ456">
        <v>25</v>
      </c>
      <c r="FR456">
        <v>25</v>
      </c>
      <c r="FS456">
        <v>25</v>
      </c>
      <c r="FT456">
        <v>25</v>
      </c>
      <c r="FU456">
        <v>25</v>
      </c>
      <c r="FV456">
        <v>25</v>
      </c>
      <c r="FW456">
        <v>25</v>
      </c>
      <c r="FX456">
        <v>25</v>
      </c>
      <c r="FY456">
        <v>25</v>
      </c>
      <c r="FZ456">
        <v>25</v>
      </c>
      <c r="GA456">
        <v>25</v>
      </c>
      <c r="GB456">
        <v>25</v>
      </c>
      <c r="GC456">
        <v>25</v>
      </c>
      <c r="GD456">
        <v>25</v>
      </c>
      <c r="GE456">
        <v>25</v>
      </c>
      <c r="GF456">
        <v>25</v>
      </c>
      <c r="GG456">
        <v>25</v>
      </c>
      <c r="GH456">
        <v>25</v>
      </c>
      <c r="GI456">
        <v>25</v>
      </c>
      <c r="GJ456">
        <v>25</v>
      </c>
      <c r="GK456">
        <v>25</v>
      </c>
      <c r="GL456">
        <v>25</v>
      </c>
      <c r="GM456">
        <v>25</v>
      </c>
      <c r="GN456">
        <v>25</v>
      </c>
      <c r="GO456">
        <v>25</v>
      </c>
      <c r="GP456">
        <v>25</v>
      </c>
      <c r="GQ456">
        <v>25</v>
      </c>
      <c r="GR456">
        <v>25</v>
      </c>
      <c r="GS456">
        <v>25</v>
      </c>
      <c r="GT456">
        <v>25</v>
      </c>
      <c r="GU456">
        <v>25</v>
      </c>
      <c r="GV456">
        <v>25</v>
      </c>
      <c r="GW456">
        <v>25</v>
      </c>
      <c r="GX456">
        <v>25</v>
      </c>
      <c r="GY456">
        <v>25</v>
      </c>
      <c r="GZ456">
        <v>25</v>
      </c>
      <c r="HA456">
        <v>25</v>
      </c>
      <c r="HB456">
        <v>25</v>
      </c>
      <c r="HC456">
        <v>25</v>
      </c>
      <c r="HD456">
        <v>25</v>
      </c>
      <c r="HE456">
        <v>25</v>
      </c>
      <c r="HF456">
        <v>25</v>
      </c>
      <c r="HG456">
        <v>25</v>
      </c>
      <c r="HH456">
        <v>25</v>
      </c>
      <c r="HI456">
        <v>25</v>
      </c>
      <c r="HJ456">
        <v>25</v>
      </c>
      <c r="HK456">
        <v>25</v>
      </c>
      <c r="HL456">
        <v>25</v>
      </c>
      <c r="HM456">
        <v>25</v>
      </c>
      <c r="HN456">
        <v>25</v>
      </c>
      <c r="HO456">
        <v>25</v>
      </c>
      <c r="HP456">
        <v>25</v>
      </c>
      <c r="HQ456">
        <v>25</v>
      </c>
      <c r="HR456">
        <v>25</v>
      </c>
      <c r="HS456">
        <v>25</v>
      </c>
      <c r="HT456">
        <v>25</v>
      </c>
      <c r="HU456">
        <v>25</v>
      </c>
      <c r="HV456">
        <v>25</v>
      </c>
      <c r="HW456">
        <v>25</v>
      </c>
      <c r="HX456">
        <v>25</v>
      </c>
      <c r="HY456">
        <v>25</v>
      </c>
      <c r="HZ456">
        <v>25</v>
      </c>
      <c r="IA456">
        <v>25</v>
      </c>
      <c r="IB456">
        <v>25</v>
      </c>
      <c r="IC456">
        <v>25</v>
      </c>
      <c r="ID456">
        <v>25</v>
      </c>
      <c r="IE456">
        <v>25</v>
      </c>
      <c r="IF456">
        <v>25</v>
      </c>
      <c r="IG456">
        <v>25</v>
      </c>
      <c r="IH456">
        <v>25</v>
      </c>
      <c r="II456">
        <v>25</v>
      </c>
      <c r="IJ456">
        <v>25</v>
      </c>
      <c r="IK456">
        <v>25</v>
      </c>
      <c r="IL456">
        <v>25</v>
      </c>
      <c r="IM456">
        <v>25</v>
      </c>
      <c r="IN456">
        <v>25</v>
      </c>
      <c r="IO456">
        <v>25</v>
      </c>
      <c r="IP456">
        <v>25</v>
      </c>
      <c r="IQ456">
        <v>25</v>
      </c>
      <c r="IR456">
        <v>25</v>
      </c>
      <c r="IS456">
        <v>25</v>
      </c>
      <c r="IT456">
        <v>25</v>
      </c>
      <c r="IU456">
        <v>25</v>
      </c>
      <c r="IV456">
        <v>25</v>
      </c>
      <c r="IW456">
        <v>25</v>
      </c>
      <c r="IX456">
        <v>25</v>
      </c>
      <c r="IY456">
        <v>25</v>
      </c>
      <c r="IZ456">
        <v>25</v>
      </c>
      <c r="JA456">
        <v>25</v>
      </c>
      <c r="JB456">
        <v>25</v>
      </c>
      <c r="JC456">
        <v>25</v>
      </c>
      <c r="JD456">
        <v>25</v>
      </c>
      <c r="JE456">
        <v>25</v>
      </c>
      <c r="JF456">
        <v>25</v>
      </c>
      <c r="JG456">
        <v>25</v>
      </c>
      <c r="JH456">
        <v>25</v>
      </c>
      <c r="JI456">
        <v>25</v>
      </c>
      <c r="JJ456">
        <v>25</v>
      </c>
      <c r="JK456">
        <v>25</v>
      </c>
      <c r="JL456">
        <v>25</v>
      </c>
      <c r="JM456">
        <v>25</v>
      </c>
      <c r="JN456">
        <v>25</v>
      </c>
      <c r="JO456">
        <v>25</v>
      </c>
      <c r="JP456">
        <v>25</v>
      </c>
      <c r="JQ456">
        <v>25</v>
      </c>
      <c r="JR456">
        <v>25</v>
      </c>
      <c r="JS456">
        <v>25</v>
      </c>
      <c r="JT456">
        <v>25</v>
      </c>
      <c r="JU456">
        <v>25</v>
      </c>
      <c r="JV456">
        <v>25</v>
      </c>
      <c r="JW456">
        <v>25</v>
      </c>
      <c r="JX456">
        <v>25</v>
      </c>
      <c r="JY456">
        <v>25</v>
      </c>
      <c r="JZ456">
        <v>25</v>
      </c>
      <c r="KA456">
        <v>25</v>
      </c>
      <c r="KB456">
        <v>25</v>
      </c>
      <c r="KC456">
        <v>25</v>
      </c>
      <c r="KD456">
        <v>25</v>
      </c>
      <c r="KE456">
        <v>25</v>
      </c>
      <c r="KF456">
        <v>25</v>
      </c>
      <c r="KG456">
        <v>25</v>
      </c>
      <c r="KH456">
        <v>25</v>
      </c>
      <c r="KI456">
        <v>25</v>
      </c>
      <c r="KJ456">
        <v>25</v>
      </c>
      <c r="KK456">
        <v>25</v>
      </c>
      <c r="KL456">
        <v>25</v>
      </c>
      <c r="KM456">
        <v>25</v>
      </c>
      <c r="KN456">
        <v>25</v>
      </c>
      <c r="KO456">
        <v>25</v>
      </c>
      <c r="KP456">
        <v>25</v>
      </c>
      <c r="KQ456">
        <v>25</v>
      </c>
      <c r="KR456">
        <v>25</v>
      </c>
      <c r="KS456">
        <v>25</v>
      </c>
      <c r="KT456">
        <v>25</v>
      </c>
      <c r="KU456">
        <v>25</v>
      </c>
      <c r="KV456">
        <v>25</v>
      </c>
      <c r="KW456">
        <v>25</v>
      </c>
      <c r="KX456">
        <v>25</v>
      </c>
      <c r="KY456">
        <v>25</v>
      </c>
      <c r="KZ456">
        <v>25</v>
      </c>
      <c r="LA456">
        <v>25</v>
      </c>
      <c r="LB456">
        <v>25</v>
      </c>
      <c r="LC456">
        <v>25</v>
      </c>
      <c r="LD456">
        <v>25</v>
      </c>
      <c r="LE456">
        <v>25</v>
      </c>
      <c r="LF456">
        <v>25</v>
      </c>
      <c r="LG456">
        <v>25</v>
      </c>
      <c r="LH456">
        <v>25</v>
      </c>
      <c r="LI456">
        <v>25</v>
      </c>
      <c r="LJ456">
        <v>25</v>
      </c>
      <c r="LK456">
        <v>25</v>
      </c>
      <c r="LL456">
        <v>25</v>
      </c>
      <c r="LM456">
        <v>25</v>
      </c>
      <c r="LN456">
        <v>25</v>
      </c>
      <c r="LO456">
        <v>25</v>
      </c>
      <c r="LP456">
        <v>25</v>
      </c>
      <c r="LQ456">
        <v>25</v>
      </c>
      <c r="LR456">
        <v>25</v>
      </c>
      <c r="LS456">
        <v>25</v>
      </c>
      <c r="LT456">
        <v>25</v>
      </c>
      <c r="LU456">
        <v>25</v>
      </c>
      <c r="LV456">
        <v>25</v>
      </c>
      <c r="LW456">
        <v>25</v>
      </c>
      <c r="LX456">
        <v>25</v>
      </c>
      <c r="LY456">
        <v>25</v>
      </c>
      <c r="LZ456">
        <v>25</v>
      </c>
      <c r="MA456">
        <v>25</v>
      </c>
      <c r="MB456">
        <v>25</v>
      </c>
      <c r="MC456">
        <v>25</v>
      </c>
      <c r="MD456">
        <v>25</v>
      </c>
      <c r="ME456">
        <v>25</v>
      </c>
      <c r="MF456">
        <v>25</v>
      </c>
      <c r="MG456">
        <v>25</v>
      </c>
      <c r="MH456">
        <v>25</v>
      </c>
      <c r="MI456">
        <v>25</v>
      </c>
      <c r="MJ456">
        <v>25</v>
      </c>
      <c r="MK456">
        <v>25</v>
      </c>
      <c r="ML456">
        <v>25</v>
      </c>
      <c r="MM456">
        <v>25</v>
      </c>
      <c r="MN456">
        <v>25</v>
      </c>
      <c r="MO456">
        <v>25</v>
      </c>
      <c r="MP456">
        <v>25</v>
      </c>
      <c r="MQ456">
        <v>25</v>
      </c>
      <c r="MR456">
        <v>25</v>
      </c>
      <c r="MS456">
        <v>25</v>
      </c>
      <c r="MT456">
        <v>25</v>
      </c>
      <c r="MU456">
        <v>25</v>
      </c>
      <c r="MV456">
        <v>25</v>
      </c>
      <c r="MW456">
        <v>25</v>
      </c>
      <c r="MX456">
        <v>25</v>
      </c>
      <c r="MY456">
        <v>25</v>
      </c>
      <c r="MZ456">
        <v>25</v>
      </c>
      <c r="NA456">
        <v>25</v>
      </c>
      <c r="NB456">
        <v>25</v>
      </c>
      <c r="NC456">
        <v>25</v>
      </c>
      <c r="ND456">
        <v>25</v>
      </c>
      <c r="NE456">
        <v>25</v>
      </c>
      <c r="NF456">
        <v>25</v>
      </c>
      <c r="NG456">
        <v>25</v>
      </c>
      <c r="NH456">
        <v>25</v>
      </c>
      <c r="NI456">
        <v>25</v>
      </c>
      <c r="NJ456">
        <v>25</v>
      </c>
      <c r="NK456">
        <v>25</v>
      </c>
      <c r="NL456">
        <v>25</v>
      </c>
      <c r="NM456">
        <v>25</v>
      </c>
      <c r="NN456">
        <v>25</v>
      </c>
      <c r="NO456">
        <v>25</v>
      </c>
      <c r="NP456">
        <v>25</v>
      </c>
      <c r="NQ456">
        <v>25</v>
      </c>
      <c r="NR456">
        <v>25</v>
      </c>
      <c r="NS456">
        <v>25</v>
      </c>
      <c r="NT456">
        <v>25</v>
      </c>
      <c r="NU456">
        <v>25</v>
      </c>
      <c r="NV456">
        <v>25</v>
      </c>
      <c r="NW456">
        <v>25</v>
      </c>
      <c r="NX456">
        <v>25</v>
      </c>
      <c r="NY456">
        <v>25</v>
      </c>
      <c r="NZ456">
        <v>25</v>
      </c>
      <c r="OA456">
        <v>25</v>
      </c>
      <c r="OB456">
        <v>25</v>
      </c>
      <c r="OC456">
        <v>25</v>
      </c>
      <c r="OD456">
        <v>25</v>
      </c>
      <c r="OE456">
        <v>25</v>
      </c>
      <c r="OF456">
        <v>25</v>
      </c>
      <c r="OG456">
        <v>25</v>
      </c>
      <c r="OH456">
        <v>25</v>
      </c>
      <c r="OI456">
        <v>25</v>
      </c>
      <c r="OJ456">
        <v>25</v>
      </c>
      <c r="OK456">
        <v>25</v>
      </c>
      <c r="OL456">
        <v>25</v>
      </c>
      <c r="OM456">
        <v>25</v>
      </c>
      <c r="ON456">
        <v>25</v>
      </c>
      <c r="OO456">
        <v>25</v>
      </c>
      <c r="OP456">
        <v>25</v>
      </c>
      <c r="OQ456">
        <v>25</v>
      </c>
      <c r="OR456">
        <v>25</v>
      </c>
      <c r="OS456">
        <v>25</v>
      </c>
      <c r="OT456">
        <v>25</v>
      </c>
      <c r="OU456">
        <v>25</v>
      </c>
      <c r="OV456">
        <v>25</v>
      </c>
      <c r="OW456">
        <v>25</v>
      </c>
      <c r="OX456">
        <v>25</v>
      </c>
      <c r="OY456">
        <v>25</v>
      </c>
      <c r="OZ456">
        <v>25</v>
      </c>
      <c r="PA456">
        <v>25</v>
      </c>
      <c r="PB456">
        <v>25</v>
      </c>
      <c r="PC456">
        <v>25</v>
      </c>
      <c r="PD456">
        <v>25</v>
      </c>
      <c r="PE456">
        <v>25</v>
      </c>
      <c r="PF456">
        <v>25</v>
      </c>
      <c r="PG456">
        <v>25</v>
      </c>
      <c r="PH456">
        <v>25</v>
      </c>
      <c r="PI456">
        <v>25</v>
      </c>
      <c r="PJ456">
        <v>25</v>
      </c>
      <c r="PK456">
        <v>25</v>
      </c>
      <c r="PL456">
        <v>25</v>
      </c>
      <c r="PM456">
        <v>25</v>
      </c>
      <c r="PN456">
        <v>25</v>
      </c>
      <c r="PO456">
        <v>25</v>
      </c>
      <c r="PP456">
        <v>25</v>
      </c>
      <c r="PQ456">
        <v>25</v>
      </c>
      <c r="PR456">
        <v>25</v>
      </c>
      <c r="PS456">
        <v>25</v>
      </c>
      <c r="PT456" t="s">
        <v>662</v>
      </c>
      <c r="PU456" t="s">
        <v>662</v>
      </c>
      <c r="PV456" t="s">
        <v>662</v>
      </c>
      <c r="PW456" t="s">
        <v>662</v>
      </c>
      <c r="PX456" t="s">
        <v>662</v>
      </c>
      <c r="PY456" t="s">
        <v>662</v>
      </c>
      <c r="PZ456" t="s">
        <v>662</v>
      </c>
      <c r="QA456" t="s">
        <v>662</v>
      </c>
      <c r="QB456" t="s">
        <v>662</v>
      </c>
      <c r="QC456" t="s">
        <v>662</v>
      </c>
      <c r="QD456" t="s">
        <v>662</v>
      </c>
      <c r="QE456" t="s">
        <v>662</v>
      </c>
      <c r="QF456" t="s">
        <v>662</v>
      </c>
      <c r="QG456" t="s">
        <v>662</v>
      </c>
      <c r="QH456" t="s">
        <v>662</v>
      </c>
      <c r="QI456" t="s">
        <v>662</v>
      </c>
      <c r="QJ456" t="s">
        <v>662</v>
      </c>
      <c r="QK456" t="s">
        <v>662</v>
      </c>
      <c r="QL456" t="s">
        <v>662</v>
      </c>
      <c r="QM456" t="s">
        <v>662</v>
      </c>
      <c r="QN456" t="s">
        <v>662</v>
      </c>
      <c r="QO456" t="s">
        <v>662</v>
      </c>
      <c r="QP456" t="s">
        <v>662</v>
      </c>
      <c r="QQ456" t="s">
        <v>662</v>
      </c>
      <c r="QR456" t="s">
        <v>662</v>
      </c>
      <c r="QS456" t="s">
        <v>662</v>
      </c>
      <c r="QT456" t="s">
        <v>662</v>
      </c>
      <c r="QU456" t="s">
        <v>662</v>
      </c>
      <c r="QV456" t="s">
        <v>662</v>
      </c>
      <c r="QW456" t="s">
        <v>662</v>
      </c>
      <c r="QX456" t="s">
        <v>662</v>
      </c>
      <c r="QY456" t="s">
        <v>662</v>
      </c>
      <c r="QZ456" t="s">
        <v>662</v>
      </c>
      <c r="RA456" t="s">
        <v>662</v>
      </c>
      <c r="RB456" t="s">
        <v>662</v>
      </c>
      <c r="RC456" t="s">
        <v>662</v>
      </c>
      <c r="RD456" t="s">
        <v>662</v>
      </c>
      <c r="RE456" t="s">
        <v>662</v>
      </c>
      <c r="RF456" t="s">
        <v>662</v>
      </c>
      <c r="RG456" t="s">
        <v>662</v>
      </c>
      <c r="RH456" t="s">
        <v>662</v>
      </c>
      <c r="RI456" t="s">
        <v>662</v>
      </c>
      <c r="RJ456" t="s">
        <v>662</v>
      </c>
      <c r="RK456" t="s">
        <v>662</v>
      </c>
      <c r="RL456" t="s">
        <v>662</v>
      </c>
      <c r="RM456" t="s">
        <v>662</v>
      </c>
      <c r="RN456" t="s">
        <v>662</v>
      </c>
      <c r="RO456" t="s">
        <v>662</v>
      </c>
      <c r="RP456" t="s">
        <v>662</v>
      </c>
      <c r="RQ456" t="s">
        <v>662</v>
      </c>
      <c r="RR456" t="s">
        <v>662</v>
      </c>
      <c r="RS456" t="s">
        <v>662</v>
      </c>
      <c r="RT456" t="s">
        <v>662</v>
      </c>
      <c r="RU456" t="s">
        <v>662</v>
      </c>
      <c r="RV456" t="s">
        <v>662</v>
      </c>
      <c r="RW456" t="s">
        <v>662</v>
      </c>
      <c r="RX456" t="s">
        <v>662</v>
      </c>
      <c r="RY456" t="s">
        <v>662</v>
      </c>
      <c r="RZ456" t="s">
        <v>662</v>
      </c>
      <c r="SA456" t="s">
        <v>662</v>
      </c>
      <c r="SB456" t="s">
        <v>662</v>
      </c>
      <c r="SC456" t="s">
        <v>662</v>
      </c>
      <c r="SD456" t="s">
        <v>662</v>
      </c>
      <c r="SE456" t="s">
        <v>662</v>
      </c>
      <c r="SF456" t="s">
        <v>662</v>
      </c>
      <c r="SG456" t="s">
        <v>662</v>
      </c>
      <c r="SH456" t="s">
        <v>662</v>
      </c>
      <c r="SI456" t="s">
        <v>662</v>
      </c>
      <c r="SJ456" t="s">
        <v>662</v>
      </c>
      <c r="SK456" t="s">
        <v>662</v>
      </c>
      <c r="SL456" t="s">
        <v>662</v>
      </c>
      <c r="SM456" t="s">
        <v>662</v>
      </c>
      <c r="SN456" t="s">
        <v>662</v>
      </c>
      <c r="SO456" t="s">
        <v>662</v>
      </c>
      <c r="SP456" t="s">
        <v>662</v>
      </c>
      <c r="SQ456" t="s">
        <v>662</v>
      </c>
      <c r="SR456" t="s">
        <v>662</v>
      </c>
      <c r="SS456" t="s">
        <v>662</v>
      </c>
      <c r="ST456" t="s">
        <v>662</v>
      </c>
      <c r="SU456" t="s">
        <v>662</v>
      </c>
      <c r="SV456" t="s">
        <v>662</v>
      </c>
      <c r="SW456" t="s">
        <v>662</v>
      </c>
      <c r="SX456" t="s">
        <v>662</v>
      </c>
      <c r="SY456" t="s">
        <v>662</v>
      </c>
      <c r="SZ456" t="s">
        <v>662</v>
      </c>
      <c r="TA456" t="s">
        <v>662</v>
      </c>
      <c r="TB456" t="s">
        <v>662</v>
      </c>
      <c r="TC456" t="s">
        <v>662</v>
      </c>
      <c r="TD456" t="s">
        <v>662</v>
      </c>
      <c r="TE456" t="s">
        <v>662</v>
      </c>
      <c r="TF456" t="s">
        <v>662</v>
      </c>
      <c r="TG456" t="s">
        <v>662</v>
      </c>
      <c r="TH456" t="s">
        <v>662</v>
      </c>
      <c r="TI456" t="s">
        <v>662</v>
      </c>
      <c r="TJ456" t="s">
        <v>662</v>
      </c>
      <c r="TK456" t="s">
        <v>662</v>
      </c>
      <c r="TL456" t="s">
        <v>662</v>
      </c>
      <c r="TM456" t="s">
        <v>662</v>
      </c>
      <c r="TN456" t="s">
        <v>662</v>
      </c>
      <c r="TO456" t="s">
        <v>662</v>
      </c>
      <c r="TP456" t="s">
        <v>662</v>
      </c>
      <c r="TQ456" t="s">
        <v>662</v>
      </c>
      <c r="TR456" t="s">
        <v>662</v>
      </c>
      <c r="TS456" t="s">
        <v>662</v>
      </c>
      <c r="TT456" t="s">
        <v>662</v>
      </c>
      <c r="TU456" t="s">
        <v>662</v>
      </c>
      <c r="TV456" t="s">
        <v>662</v>
      </c>
      <c r="TW456" t="s">
        <v>662</v>
      </c>
      <c r="TX456" t="s">
        <v>662</v>
      </c>
      <c r="TY456" t="s">
        <v>662</v>
      </c>
      <c r="TZ456" t="s">
        <v>662</v>
      </c>
      <c r="UA456" t="s">
        <v>662</v>
      </c>
      <c r="UB456" t="s">
        <v>662</v>
      </c>
      <c r="UC456" t="s">
        <v>662</v>
      </c>
      <c r="UD456" t="s">
        <v>662</v>
      </c>
      <c r="UE456" t="s">
        <v>662</v>
      </c>
      <c r="UF456" t="s">
        <v>662</v>
      </c>
      <c r="UG456" t="s">
        <v>662</v>
      </c>
      <c r="UH456" t="s">
        <v>662</v>
      </c>
      <c r="UI456" t="s">
        <v>662</v>
      </c>
      <c r="UJ456" t="s">
        <v>662</v>
      </c>
      <c r="UK456" t="s">
        <v>662</v>
      </c>
      <c r="UL456" t="s">
        <v>662</v>
      </c>
      <c r="UM456" t="s">
        <v>662</v>
      </c>
      <c r="UN456" t="s">
        <v>662</v>
      </c>
      <c r="UO456" t="s">
        <v>662</v>
      </c>
      <c r="UP456" t="s">
        <v>662</v>
      </c>
      <c r="UQ456" t="s">
        <v>662</v>
      </c>
      <c r="UR456" t="s">
        <v>662</v>
      </c>
      <c r="US456" t="s">
        <v>662</v>
      </c>
      <c r="UT456" t="s">
        <v>662</v>
      </c>
      <c r="UU456" t="s">
        <v>662</v>
      </c>
      <c r="UV456" t="s">
        <v>662</v>
      </c>
      <c r="UW456" t="s">
        <v>662</v>
      </c>
      <c r="UX456" t="s">
        <v>662</v>
      </c>
      <c r="UY456" t="s">
        <v>662</v>
      </c>
      <c r="UZ456" t="s">
        <v>662</v>
      </c>
      <c r="VA456" t="s">
        <v>662</v>
      </c>
      <c r="VB456" t="s">
        <v>662</v>
      </c>
      <c r="VC456" t="s">
        <v>662</v>
      </c>
      <c r="VD456" t="s">
        <v>662</v>
      </c>
      <c r="VE456" t="s">
        <v>662</v>
      </c>
      <c r="VF456" t="s">
        <v>662</v>
      </c>
      <c r="VG456" t="s">
        <v>662</v>
      </c>
      <c r="VH456" t="s">
        <v>662</v>
      </c>
      <c r="VI456" t="s">
        <v>662</v>
      </c>
      <c r="VJ456" t="s">
        <v>662</v>
      </c>
      <c r="VK456" t="s">
        <v>662</v>
      </c>
      <c r="VL456" t="s">
        <v>662</v>
      </c>
      <c r="VM456" t="s">
        <v>662</v>
      </c>
      <c r="VN456" t="s">
        <v>662</v>
      </c>
      <c r="VO456" t="s">
        <v>662</v>
      </c>
      <c r="VP456" t="s">
        <v>662</v>
      </c>
      <c r="VQ456" t="s">
        <v>662</v>
      </c>
      <c r="VR456" t="s">
        <v>662</v>
      </c>
      <c r="VS456" t="s">
        <v>662</v>
      </c>
      <c r="VT456" t="s">
        <v>662</v>
      </c>
      <c r="VU456" t="s">
        <v>662</v>
      </c>
      <c r="VV456" t="s">
        <v>662</v>
      </c>
      <c r="VW456" t="s">
        <v>662</v>
      </c>
      <c r="VX456" t="s">
        <v>662</v>
      </c>
      <c r="VY456" t="s">
        <v>662</v>
      </c>
      <c r="VZ456" t="s">
        <v>662</v>
      </c>
      <c r="WA456" t="s">
        <v>662</v>
      </c>
      <c r="WB456" t="s">
        <v>662</v>
      </c>
      <c r="WC456" t="s">
        <v>662</v>
      </c>
      <c r="WD456" t="s">
        <v>662</v>
      </c>
      <c r="WE456" t="s">
        <v>662</v>
      </c>
      <c r="WF456" t="s">
        <v>662</v>
      </c>
      <c r="WG456" t="s">
        <v>662</v>
      </c>
      <c r="WH456" t="s">
        <v>662</v>
      </c>
      <c r="WI456" t="s">
        <v>662</v>
      </c>
      <c r="WJ456" t="s">
        <v>662</v>
      </c>
      <c r="WK456" t="s">
        <v>662</v>
      </c>
      <c r="WL456" t="s">
        <v>662</v>
      </c>
      <c r="WM456" t="s">
        <v>662</v>
      </c>
      <c r="WN456" t="s">
        <v>662</v>
      </c>
      <c r="WO456" t="s">
        <v>662</v>
      </c>
      <c r="WP456" t="s">
        <v>662</v>
      </c>
      <c r="WQ456" t="s">
        <v>662</v>
      </c>
      <c r="WR456" t="s">
        <v>662</v>
      </c>
      <c r="WS456" t="s">
        <v>662</v>
      </c>
      <c r="WT456" t="s">
        <v>662</v>
      </c>
      <c r="WU456" t="s">
        <v>662</v>
      </c>
      <c r="WV456" t="s">
        <v>662</v>
      </c>
      <c r="WW456" t="s">
        <v>662</v>
      </c>
      <c r="WX456" t="s">
        <v>662</v>
      </c>
      <c r="WY456" t="s">
        <v>662</v>
      </c>
      <c r="WZ456" t="s">
        <v>662</v>
      </c>
      <c r="XA456" t="s">
        <v>662</v>
      </c>
      <c r="XB456" t="s">
        <v>662</v>
      </c>
      <c r="XC456" t="s">
        <v>662</v>
      </c>
      <c r="XD456" t="s">
        <v>662</v>
      </c>
      <c r="XE456" t="s">
        <v>662</v>
      </c>
      <c r="XF456" t="s">
        <v>662</v>
      </c>
      <c r="XG456" t="s">
        <v>662</v>
      </c>
      <c r="XH456" t="s">
        <v>662</v>
      </c>
      <c r="XI456" t="s">
        <v>662</v>
      </c>
      <c r="XJ456" t="s">
        <v>662</v>
      </c>
      <c r="XK456" t="s">
        <v>662</v>
      </c>
      <c r="XL456" t="s">
        <v>662</v>
      </c>
      <c r="XM456" t="s">
        <v>662</v>
      </c>
      <c r="XN456" t="s">
        <v>662</v>
      </c>
      <c r="XO456" t="s">
        <v>662</v>
      </c>
      <c r="XP456" t="s">
        <v>662</v>
      </c>
      <c r="XQ456" t="s">
        <v>662</v>
      </c>
      <c r="XR456" t="s">
        <v>662</v>
      </c>
      <c r="XS456" t="s">
        <v>662</v>
      </c>
      <c r="XT456" t="s">
        <v>662</v>
      </c>
      <c r="XU456" t="s">
        <v>662</v>
      </c>
      <c r="XV456" t="s">
        <v>662</v>
      </c>
      <c r="XW456" t="s">
        <v>662</v>
      </c>
      <c r="XX456" t="s">
        <v>662</v>
      </c>
      <c r="XY456" t="s">
        <v>662</v>
      </c>
      <c r="XZ456" t="s">
        <v>662</v>
      </c>
    </row>
    <row r="457" spans="1:650">
      <c r="A457" t="s">
        <v>1117</v>
      </c>
      <c r="B457">
        <v>31</v>
      </c>
      <c r="C457">
        <v>97</v>
      </c>
      <c r="D457">
        <v>100</v>
      </c>
      <c r="E457">
        <v>100</v>
      </c>
      <c r="F457">
        <v>100</v>
      </c>
      <c r="G457">
        <v>100</v>
      </c>
      <c r="H457">
        <v>100</v>
      </c>
      <c r="I457">
        <v>100</v>
      </c>
      <c r="J457">
        <v>100</v>
      </c>
      <c r="K457">
        <v>100</v>
      </c>
      <c r="L457">
        <v>100</v>
      </c>
      <c r="M457">
        <v>100</v>
      </c>
      <c r="N457">
        <v>100</v>
      </c>
      <c r="O457">
        <v>100</v>
      </c>
      <c r="P457">
        <v>100</v>
      </c>
      <c r="Q457">
        <v>100</v>
      </c>
      <c r="R457">
        <v>100</v>
      </c>
      <c r="S457">
        <v>100</v>
      </c>
      <c r="T457">
        <v>100</v>
      </c>
      <c r="U457">
        <v>100</v>
      </c>
      <c r="V457">
        <v>100</v>
      </c>
      <c r="W457">
        <v>100</v>
      </c>
      <c r="X457">
        <v>100</v>
      </c>
      <c r="Y457">
        <v>100</v>
      </c>
      <c r="Z457">
        <v>100</v>
      </c>
      <c r="AA457">
        <v>100</v>
      </c>
      <c r="AB457">
        <v>100</v>
      </c>
      <c r="AC457">
        <v>100</v>
      </c>
      <c r="AD457">
        <v>100</v>
      </c>
      <c r="AE457">
        <v>100</v>
      </c>
      <c r="AF457">
        <v>100</v>
      </c>
      <c r="AG457">
        <v>100</v>
      </c>
      <c r="AH457">
        <v>100</v>
      </c>
      <c r="AI457">
        <v>100</v>
      </c>
      <c r="AJ457">
        <v>100</v>
      </c>
      <c r="AK457">
        <v>100</v>
      </c>
      <c r="AL457">
        <v>100</v>
      </c>
      <c r="AM457">
        <v>100</v>
      </c>
      <c r="AN457">
        <v>100</v>
      </c>
      <c r="AO457">
        <v>100</v>
      </c>
      <c r="AP457">
        <v>100</v>
      </c>
      <c r="AQ457">
        <v>100</v>
      </c>
      <c r="AR457">
        <v>100</v>
      </c>
      <c r="AS457">
        <v>100</v>
      </c>
      <c r="AT457">
        <v>100</v>
      </c>
      <c r="AU457">
        <v>100</v>
      </c>
      <c r="AV457">
        <v>100</v>
      </c>
      <c r="AW457">
        <v>100</v>
      </c>
      <c r="AX457">
        <v>100</v>
      </c>
      <c r="AY457">
        <v>100</v>
      </c>
      <c r="AZ457">
        <v>100</v>
      </c>
      <c r="BA457">
        <v>100</v>
      </c>
      <c r="BB457">
        <v>100</v>
      </c>
      <c r="BC457">
        <v>100</v>
      </c>
      <c r="BD457">
        <v>100</v>
      </c>
      <c r="BE457">
        <v>100</v>
      </c>
      <c r="BF457">
        <v>100</v>
      </c>
      <c r="BG457">
        <v>100</v>
      </c>
      <c r="BH457">
        <v>100</v>
      </c>
      <c r="BI457">
        <v>100</v>
      </c>
      <c r="BJ457">
        <v>100</v>
      </c>
      <c r="BK457">
        <v>100</v>
      </c>
      <c r="BL457">
        <v>100</v>
      </c>
      <c r="BM457">
        <v>100</v>
      </c>
      <c r="BN457">
        <v>100</v>
      </c>
      <c r="BO457">
        <v>100</v>
      </c>
      <c r="BP457">
        <v>100</v>
      </c>
      <c r="BQ457">
        <v>100</v>
      </c>
      <c r="BR457">
        <v>100</v>
      </c>
      <c r="BS457">
        <v>100</v>
      </c>
      <c r="BT457">
        <v>100</v>
      </c>
      <c r="BU457">
        <v>100</v>
      </c>
      <c r="BV457">
        <v>100</v>
      </c>
      <c r="BW457">
        <v>100</v>
      </c>
      <c r="BX457">
        <v>100</v>
      </c>
      <c r="BY457">
        <v>100</v>
      </c>
      <c r="BZ457">
        <v>100</v>
      </c>
      <c r="CA457">
        <v>100</v>
      </c>
      <c r="CB457">
        <v>100</v>
      </c>
      <c r="CC457">
        <v>100</v>
      </c>
      <c r="CD457">
        <v>100</v>
      </c>
      <c r="CE457">
        <v>100</v>
      </c>
      <c r="CF457">
        <v>100</v>
      </c>
      <c r="CG457">
        <v>100</v>
      </c>
      <c r="CH457">
        <v>100</v>
      </c>
      <c r="CI457">
        <v>100</v>
      </c>
      <c r="CJ457">
        <v>100</v>
      </c>
      <c r="CK457">
        <v>100</v>
      </c>
      <c r="CL457">
        <v>100</v>
      </c>
      <c r="CM457">
        <v>100</v>
      </c>
      <c r="CN457">
        <v>100</v>
      </c>
      <c r="CO457">
        <v>100</v>
      </c>
      <c r="CP457">
        <v>100</v>
      </c>
      <c r="CQ457">
        <v>100</v>
      </c>
      <c r="CR457">
        <v>100</v>
      </c>
      <c r="CS457">
        <v>100</v>
      </c>
      <c r="CT457">
        <v>100</v>
      </c>
      <c r="CU457">
        <v>100</v>
      </c>
      <c r="CV457">
        <v>100</v>
      </c>
      <c r="CW457" t="s">
        <v>662</v>
      </c>
      <c r="CX457" t="s">
        <v>662</v>
      </c>
      <c r="CY457" t="s">
        <v>662</v>
      </c>
      <c r="CZ457" t="s">
        <v>662</v>
      </c>
      <c r="DA457" t="s">
        <v>662</v>
      </c>
      <c r="DB457" t="s">
        <v>662</v>
      </c>
      <c r="DC457" t="s">
        <v>662</v>
      </c>
      <c r="DD457" t="s">
        <v>662</v>
      </c>
      <c r="DE457" t="s">
        <v>662</v>
      </c>
      <c r="DF457" t="s">
        <v>662</v>
      </c>
      <c r="DG457" t="s">
        <v>662</v>
      </c>
      <c r="DH457" t="s">
        <v>662</v>
      </c>
      <c r="DI457" t="s">
        <v>662</v>
      </c>
      <c r="DJ457" t="s">
        <v>662</v>
      </c>
      <c r="DK457" t="s">
        <v>662</v>
      </c>
      <c r="DL457" t="s">
        <v>662</v>
      </c>
      <c r="DM457" t="s">
        <v>662</v>
      </c>
      <c r="DN457" t="s">
        <v>662</v>
      </c>
      <c r="DO457" t="s">
        <v>662</v>
      </c>
      <c r="DP457" t="s">
        <v>662</v>
      </c>
      <c r="DQ457" t="s">
        <v>662</v>
      </c>
      <c r="DR457" t="s">
        <v>662</v>
      </c>
      <c r="DS457" t="s">
        <v>662</v>
      </c>
      <c r="DT457" t="s">
        <v>662</v>
      </c>
      <c r="DU457" t="s">
        <v>662</v>
      </c>
      <c r="DV457" t="s">
        <v>662</v>
      </c>
      <c r="DW457" t="s">
        <v>662</v>
      </c>
      <c r="DX457" t="s">
        <v>662</v>
      </c>
      <c r="DY457" t="s">
        <v>662</v>
      </c>
      <c r="DZ457" t="s">
        <v>662</v>
      </c>
      <c r="EA457" t="s">
        <v>662</v>
      </c>
      <c r="EB457" t="s">
        <v>662</v>
      </c>
      <c r="EC457" t="s">
        <v>662</v>
      </c>
      <c r="ED457" t="s">
        <v>662</v>
      </c>
      <c r="EE457" t="s">
        <v>662</v>
      </c>
      <c r="EF457" t="s">
        <v>662</v>
      </c>
      <c r="EG457" t="s">
        <v>662</v>
      </c>
      <c r="EH457" t="s">
        <v>662</v>
      </c>
      <c r="EI457" t="s">
        <v>662</v>
      </c>
      <c r="EJ457" t="s">
        <v>662</v>
      </c>
      <c r="EK457" t="s">
        <v>662</v>
      </c>
      <c r="EL457" t="s">
        <v>662</v>
      </c>
      <c r="EM457" t="s">
        <v>662</v>
      </c>
      <c r="EN457" t="s">
        <v>662</v>
      </c>
      <c r="EO457" t="s">
        <v>662</v>
      </c>
      <c r="EP457" t="s">
        <v>662</v>
      </c>
      <c r="EQ457" t="s">
        <v>662</v>
      </c>
      <c r="ER457" t="s">
        <v>662</v>
      </c>
      <c r="ES457" t="s">
        <v>662</v>
      </c>
      <c r="ET457" t="s">
        <v>662</v>
      </c>
      <c r="EU457" t="s">
        <v>662</v>
      </c>
      <c r="EV457" t="s">
        <v>662</v>
      </c>
      <c r="EW457" t="s">
        <v>662</v>
      </c>
      <c r="EX457" t="s">
        <v>662</v>
      </c>
      <c r="EY457" t="s">
        <v>662</v>
      </c>
      <c r="EZ457" t="s">
        <v>662</v>
      </c>
      <c r="FA457" t="s">
        <v>662</v>
      </c>
      <c r="FB457" t="s">
        <v>662</v>
      </c>
      <c r="FC457" t="s">
        <v>662</v>
      </c>
      <c r="FD457" t="s">
        <v>662</v>
      </c>
      <c r="FE457" t="s">
        <v>662</v>
      </c>
      <c r="FF457" t="s">
        <v>662</v>
      </c>
      <c r="FG457" t="s">
        <v>662</v>
      </c>
      <c r="FH457" t="s">
        <v>662</v>
      </c>
      <c r="FI457" t="s">
        <v>662</v>
      </c>
      <c r="FJ457" t="s">
        <v>662</v>
      </c>
      <c r="FK457" t="s">
        <v>662</v>
      </c>
      <c r="FL457" t="s">
        <v>662</v>
      </c>
      <c r="FM457" t="s">
        <v>662</v>
      </c>
      <c r="FN457" t="s">
        <v>662</v>
      </c>
      <c r="FO457" t="s">
        <v>662</v>
      </c>
      <c r="FP457" t="s">
        <v>662</v>
      </c>
      <c r="FQ457" t="s">
        <v>662</v>
      </c>
      <c r="FR457" t="s">
        <v>662</v>
      </c>
      <c r="FS457" t="s">
        <v>662</v>
      </c>
      <c r="FT457" t="s">
        <v>662</v>
      </c>
      <c r="FU457" t="s">
        <v>662</v>
      </c>
      <c r="FV457" t="s">
        <v>662</v>
      </c>
      <c r="FW457" t="s">
        <v>662</v>
      </c>
      <c r="FX457" t="s">
        <v>662</v>
      </c>
      <c r="FY457" t="s">
        <v>662</v>
      </c>
      <c r="FZ457" t="s">
        <v>662</v>
      </c>
      <c r="GA457" t="s">
        <v>662</v>
      </c>
      <c r="GB457" t="s">
        <v>662</v>
      </c>
      <c r="GC457" t="s">
        <v>662</v>
      </c>
      <c r="GD457" t="s">
        <v>662</v>
      </c>
      <c r="GE457" t="s">
        <v>662</v>
      </c>
      <c r="GF457" t="s">
        <v>662</v>
      </c>
      <c r="GG457" t="s">
        <v>662</v>
      </c>
      <c r="GH457" t="s">
        <v>662</v>
      </c>
      <c r="GI457" t="s">
        <v>662</v>
      </c>
      <c r="GJ457" t="s">
        <v>662</v>
      </c>
      <c r="GK457" t="s">
        <v>662</v>
      </c>
      <c r="GL457" t="s">
        <v>662</v>
      </c>
      <c r="GM457" t="s">
        <v>662</v>
      </c>
      <c r="GN457" t="s">
        <v>662</v>
      </c>
      <c r="GO457" t="s">
        <v>662</v>
      </c>
      <c r="GP457" t="s">
        <v>662</v>
      </c>
      <c r="GQ457" t="s">
        <v>662</v>
      </c>
      <c r="GR457" t="s">
        <v>662</v>
      </c>
      <c r="GS457" t="s">
        <v>662</v>
      </c>
      <c r="GT457" t="s">
        <v>662</v>
      </c>
      <c r="GU457" t="s">
        <v>662</v>
      </c>
      <c r="GV457" t="s">
        <v>662</v>
      </c>
      <c r="GW457" t="s">
        <v>662</v>
      </c>
      <c r="GX457" t="s">
        <v>662</v>
      </c>
      <c r="GY457" t="s">
        <v>662</v>
      </c>
      <c r="GZ457" t="s">
        <v>662</v>
      </c>
      <c r="HA457" t="s">
        <v>662</v>
      </c>
      <c r="HB457" t="s">
        <v>662</v>
      </c>
      <c r="HC457" t="s">
        <v>662</v>
      </c>
      <c r="HD457" t="s">
        <v>662</v>
      </c>
      <c r="HE457" t="s">
        <v>662</v>
      </c>
      <c r="HF457" t="s">
        <v>662</v>
      </c>
      <c r="HG457" t="s">
        <v>662</v>
      </c>
      <c r="HH457" t="s">
        <v>662</v>
      </c>
      <c r="HI457" t="s">
        <v>662</v>
      </c>
      <c r="HJ457" t="s">
        <v>662</v>
      </c>
      <c r="HK457" t="s">
        <v>662</v>
      </c>
      <c r="HL457" t="s">
        <v>662</v>
      </c>
      <c r="HM457" t="s">
        <v>662</v>
      </c>
      <c r="HN457" t="s">
        <v>662</v>
      </c>
      <c r="HO457" t="s">
        <v>662</v>
      </c>
      <c r="HP457" t="s">
        <v>662</v>
      </c>
      <c r="HQ457" t="s">
        <v>662</v>
      </c>
      <c r="HR457" t="s">
        <v>662</v>
      </c>
      <c r="HS457" t="s">
        <v>662</v>
      </c>
      <c r="HT457" t="s">
        <v>662</v>
      </c>
      <c r="HU457" t="s">
        <v>662</v>
      </c>
      <c r="HV457" t="s">
        <v>662</v>
      </c>
      <c r="HW457" t="s">
        <v>662</v>
      </c>
      <c r="HX457" t="s">
        <v>662</v>
      </c>
      <c r="HY457" t="s">
        <v>662</v>
      </c>
      <c r="HZ457" t="s">
        <v>662</v>
      </c>
      <c r="IA457" t="s">
        <v>662</v>
      </c>
      <c r="IB457" t="s">
        <v>662</v>
      </c>
      <c r="IC457" t="s">
        <v>662</v>
      </c>
      <c r="ID457" t="s">
        <v>662</v>
      </c>
      <c r="IE457" t="s">
        <v>662</v>
      </c>
      <c r="IF457" t="s">
        <v>662</v>
      </c>
      <c r="IG457" t="s">
        <v>662</v>
      </c>
      <c r="IH457" t="s">
        <v>662</v>
      </c>
      <c r="II457" t="s">
        <v>662</v>
      </c>
      <c r="IJ457" t="s">
        <v>662</v>
      </c>
      <c r="IK457" t="s">
        <v>662</v>
      </c>
      <c r="IL457" t="s">
        <v>662</v>
      </c>
      <c r="IM457" t="s">
        <v>662</v>
      </c>
      <c r="IN457" t="s">
        <v>662</v>
      </c>
      <c r="IO457" t="s">
        <v>662</v>
      </c>
      <c r="IP457" t="s">
        <v>662</v>
      </c>
      <c r="IQ457" t="s">
        <v>662</v>
      </c>
      <c r="IR457" t="s">
        <v>662</v>
      </c>
      <c r="IS457" t="s">
        <v>662</v>
      </c>
      <c r="IT457" t="s">
        <v>662</v>
      </c>
      <c r="IU457" t="s">
        <v>662</v>
      </c>
      <c r="IV457" t="s">
        <v>662</v>
      </c>
      <c r="IW457" t="s">
        <v>662</v>
      </c>
      <c r="IX457" t="s">
        <v>662</v>
      </c>
      <c r="IY457" t="s">
        <v>662</v>
      </c>
      <c r="IZ457" t="s">
        <v>662</v>
      </c>
      <c r="JA457" t="s">
        <v>662</v>
      </c>
      <c r="JB457" t="s">
        <v>662</v>
      </c>
      <c r="JC457" t="s">
        <v>662</v>
      </c>
      <c r="JD457" t="s">
        <v>662</v>
      </c>
      <c r="JE457" t="s">
        <v>662</v>
      </c>
      <c r="JF457" t="s">
        <v>662</v>
      </c>
      <c r="JG457" t="s">
        <v>662</v>
      </c>
      <c r="JH457" t="s">
        <v>662</v>
      </c>
      <c r="JI457" t="s">
        <v>662</v>
      </c>
      <c r="JJ457" t="s">
        <v>662</v>
      </c>
      <c r="JK457" t="s">
        <v>662</v>
      </c>
      <c r="JL457" t="s">
        <v>662</v>
      </c>
      <c r="JM457" t="s">
        <v>662</v>
      </c>
      <c r="JN457" t="s">
        <v>662</v>
      </c>
      <c r="JO457" t="s">
        <v>662</v>
      </c>
      <c r="JP457" t="s">
        <v>662</v>
      </c>
      <c r="JQ457" t="s">
        <v>662</v>
      </c>
      <c r="JR457" t="s">
        <v>662</v>
      </c>
      <c r="JS457" t="s">
        <v>662</v>
      </c>
      <c r="JT457" t="s">
        <v>662</v>
      </c>
      <c r="JU457" t="s">
        <v>662</v>
      </c>
      <c r="JV457" t="s">
        <v>662</v>
      </c>
      <c r="JW457" t="s">
        <v>662</v>
      </c>
      <c r="JX457" t="s">
        <v>662</v>
      </c>
      <c r="JY457" t="s">
        <v>662</v>
      </c>
      <c r="JZ457" t="s">
        <v>662</v>
      </c>
      <c r="KA457" t="s">
        <v>662</v>
      </c>
      <c r="KB457" t="s">
        <v>662</v>
      </c>
      <c r="KC457" t="s">
        <v>662</v>
      </c>
      <c r="KD457" t="s">
        <v>662</v>
      </c>
      <c r="KE457" t="s">
        <v>662</v>
      </c>
      <c r="KF457" t="s">
        <v>662</v>
      </c>
      <c r="KG457" t="s">
        <v>662</v>
      </c>
      <c r="KH457" t="s">
        <v>662</v>
      </c>
      <c r="KI457" t="s">
        <v>662</v>
      </c>
      <c r="KJ457" t="s">
        <v>662</v>
      </c>
      <c r="KK457" t="s">
        <v>662</v>
      </c>
      <c r="KL457" t="s">
        <v>662</v>
      </c>
      <c r="KM457" t="s">
        <v>662</v>
      </c>
      <c r="KN457" t="s">
        <v>662</v>
      </c>
      <c r="KO457" t="s">
        <v>662</v>
      </c>
      <c r="KP457" t="s">
        <v>662</v>
      </c>
      <c r="KQ457" t="s">
        <v>662</v>
      </c>
      <c r="KR457" t="s">
        <v>662</v>
      </c>
      <c r="KS457" t="s">
        <v>662</v>
      </c>
      <c r="KT457" t="s">
        <v>662</v>
      </c>
      <c r="KU457" t="s">
        <v>662</v>
      </c>
      <c r="KV457" t="s">
        <v>662</v>
      </c>
      <c r="KW457" t="s">
        <v>662</v>
      </c>
      <c r="KX457" t="s">
        <v>662</v>
      </c>
      <c r="KY457" t="s">
        <v>662</v>
      </c>
      <c r="KZ457" t="s">
        <v>662</v>
      </c>
      <c r="LA457" t="s">
        <v>662</v>
      </c>
      <c r="LB457" t="s">
        <v>662</v>
      </c>
      <c r="LC457" t="s">
        <v>662</v>
      </c>
      <c r="LD457" t="s">
        <v>662</v>
      </c>
      <c r="LE457" t="s">
        <v>662</v>
      </c>
      <c r="LF457" t="s">
        <v>662</v>
      </c>
      <c r="LG457" t="s">
        <v>662</v>
      </c>
      <c r="LH457" t="s">
        <v>662</v>
      </c>
      <c r="LI457" t="s">
        <v>662</v>
      </c>
      <c r="LJ457" t="s">
        <v>662</v>
      </c>
      <c r="LK457" t="s">
        <v>662</v>
      </c>
      <c r="LL457" t="s">
        <v>662</v>
      </c>
      <c r="LM457" t="s">
        <v>662</v>
      </c>
      <c r="LN457" t="s">
        <v>662</v>
      </c>
      <c r="LO457" t="s">
        <v>662</v>
      </c>
      <c r="LP457" t="s">
        <v>662</v>
      </c>
      <c r="LQ457" t="s">
        <v>662</v>
      </c>
      <c r="LR457" t="s">
        <v>662</v>
      </c>
      <c r="LS457" t="s">
        <v>662</v>
      </c>
      <c r="LT457" t="s">
        <v>662</v>
      </c>
      <c r="LU457" t="s">
        <v>662</v>
      </c>
      <c r="LV457" t="s">
        <v>662</v>
      </c>
      <c r="LW457" t="s">
        <v>662</v>
      </c>
      <c r="LX457" t="s">
        <v>662</v>
      </c>
      <c r="LY457" t="s">
        <v>662</v>
      </c>
      <c r="LZ457" t="s">
        <v>662</v>
      </c>
      <c r="MA457" t="s">
        <v>662</v>
      </c>
      <c r="MB457" t="s">
        <v>662</v>
      </c>
      <c r="MC457" t="s">
        <v>662</v>
      </c>
      <c r="MD457" t="s">
        <v>662</v>
      </c>
      <c r="ME457" t="s">
        <v>662</v>
      </c>
      <c r="MF457" t="s">
        <v>662</v>
      </c>
      <c r="MG457" t="s">
        <v>662</v>
      </c>
      <c r="MH457" t="s">
        <v>662</v>
      </c>
      <c r="MI457" t="s">
        <v>662</v>
      </c>
      <c r="MJ457" t="s">
        <v>662</v>
      </c>
      <c r="MK457" t="s">
        <v>662</v>
      </c>
      <c r="ML457" t="s">
        <v>662</v>
      </c>
      <c r="MM457" t="s">
        <v>662</v>
      </c>
      <c r="MN457" t="s">
        <v>662</v>
      </c>
      <c r="MO457" t="s">
        <v>662</v>
      </c>
      <c r="MP457" t="s">
        <v>662</v>
      </c>
      <c r="MQ457" t="s">
        <v>662</v>
      </c>
      <c r="MR457" t="s">
        <v>662</v>
      </c>
      <c r="MS457" t="s">
        <v>662</v>
      </c>
      <c r="MT457" t="s">
        <v>662</v>
      </c>
      <c r="MU457" t="s">
        <v>662</v>
      </c>
      <c r="MV457" t="s">
        <v>662</v>
      </c>
      <c r="MW457" t="s">
        <v>662</v>
      </c>
      <c r="MX457" t="s">
        <v>662</v>
      </c>
      <c r="MY457" t="s">
        <v>662</v>
      </c>
      <c r="MZ457" t="s">
        <v>662</v>
      </c>
      <c r="NA457" t="s">
        <v>662</v>
      </c>
      <c r="NB457" t="s">
        <v>662</v>
      </c>
      <c r="NC457" t="s">
        <v>662</v>
      </c>
      <c r="ND457" t="s">
        <v>662</v>
      </c>
      <c r="NE457" t="s">
        <v>662</v>
      </c>
      <c r="NF457" t="s">
        <v>662</v>
      </c>
      <c r="NG457" t="s">
        <v>662</v>
      </c>
      <c r="NH457" t="s">
        <v>662</v>
      </c>
      <c r="NI457" t="s">
        <v>662</v>
      </c>
      <c r="NJ457" t="s">
        <v>662</v>
      </c>
      <c r="NK457" t="s">
        <v>662</v>
      </c>
      <c r="NL457" t="s">
        <v>662</v>
      </c>
      <c r="NM457" t="s">
        <v>662</v>
      </c>
      <c r="NN457" t="s">
        <v>662</v>
      </c>
      <c r="NO457" t="s">
        <v>662</v>
      </c>
      <c r="NP457" t="s">
        <v>662</v>
      </c>
      <c r="NQ457" t="s">
        <v>662</v>
      </c>
      <c r="NR457" t="s">
        <v>662</v>
      </c>
      <c r="NS457" t="s">
        <v>662</v>
      </c>
      <c r="NT457" t="s">
        <v>662</v>
      </c>
      <c r="NU457" t="s">
        <v>662</v>
      </c>
      <c r="NV457" t="s">
        <v>662</v>
      </c>
      <c r="NW457" t="s">
        <v>662</v>
      </c>
      <c r="NX457" t="s">
        <v>662</v>
      </c>
      <c r="NY457" t="s">
        <v>662</v>
      </c>
      <c r="NZ457" t="s">
        <v>662</v>
      </c>
      <c r="OA457" t="s">
        <v>662</v>
      </c>
      <c r="OB457" t="s">
        <v>662</v>
      </c>
      <c r="OC457" t="s">
        <v>662</v>
      </c>
      <c r="OD457" t="s">
        <v>662</v>
      </c>
      <c r="OE457" t="s">
        <v>662</v>
      </c>
      <c r="OF457" t="s">
        <v>662</v>
      </c>
      <c r="OG457" t="s">
        <v>662</v>
      </c>
      <c r="OH457" t="s">
        <v>662</v>
      </c>
      <c r="OI457" t="s">
        <v>662</v>
      </c>
      <c r="OJ457" t="s">
        <v>662</v>
      </c>
      <c r="OK457" t="s">
        <v>662</v>
      </c>
      <c r="OL457" t="s">
        <v>662</v>
      </c>
      <c r="OM457" t="s">
        <v>662</v>
      </c>
      <c r="ON457" t="s">
        <v>662</v>
      </c>
      <c r="OO457" t="s">
        <v>662</v>
      </c>
      <c r="OP457" t="s">
        <v>662</v>
      </c>
      <c r="OQ457" t="s">
        <v>662</v>
      </c>
      <c r="OR457" t="s">
        <v>662</v>
      </c>
      <c r="OS457" t="s">
        <v>662</v>
      </c>
      <c r="OT457" t="s">
        <v>662</v>
      </c>
      <c r="OU457" t="s">
        <v>662</v>
      </c>
      <c r="OV457" t="s">
        <v>662</v>
      </c>
      <c r="OW457" t="s">
        <v>662</v>
      </c>
      <c r="OX457" t="s">
        <v>662</v>
      </c>
      <c r="OY457" t="s">
        <v>662</v>
      </c>
      <c r="OZ457" t="s">
        <v>662</v>
      </c>
      <c r="PA457" t="s">
        <v>662</v>
      </c>
      <c r="PB457" t="s">
        <v>662</v>
      </c>
      <c r="PC457" t="s">
        <v>662</v>
      </c>
      <c r="PD457" t="s">
        <v>662</v>
      </c>
      <c r="PE457" t="s">
        <v>662</v>
      </c>
      <c r="PF457" t="s">
        <v>662</v>
      </c>
      <c r="PG457" t="s">
        <v>662</v>
      </c>
      <c r="PH457" t="s">
        <v>662</v>
      </c>
      <c r="PI457" t="s">
        <v>662</v>
      </c>
      <c r="PJ457" t="s">
        <v>662</v>
      </c>
      <c r="PK457" t="s">
        <v>662</v>
      </c>
      <c r="PL457" t="s">
        <v>662</v>
      </c>
      <c r="PM457" t="s">
        <v>662</v>
      </c>
      <c r="PN457" t="s">
        <v>662</v>
      </c>
      <c r="PO457" t="s">
        <v>662</v>
      </c>
      <c r="PP457" t="s">
        <v>662</v>
      </c>
      <c r="PQ457" t="s">
        <v>662</v>
      </c>
      <c r="PR457" t="s">
        <v>662</v>
      </c>
      <c r="PS457" t="s">
        <v>662</v>
      </c>
      <c r="PT457" t="s">
        <v>662</v>
      </c>
      <c r="PU457" t="s">
        <v>662</v>
      </c>
      <c r="PV457" t="s">
        <v>662</v>
      </c>
      <c r="PW457" t="s">
        <v>662</v>
      </c>
      <c r="PX457" t="s">
        <v>662</v>
      </c>
      <c r="PY457" t="s">
        <v>662</v>
      </c>
      <c r="PZ457" t="s">
        <v>662</v>
      </c>
      <c r="QA457" t="s">
        <v>662</v>
      </c>
      <c r="QB457" t="s">
        <v>662</v>
      </c>
      <c r="QC457" t="s">
        <v>662</v>
      </c>
      <c r="QD457" t="s">
        <v>662</v>
      </c>
      <c r="QE457" t="s">
        <v>662</v>
      </c>
      <c r="QF457" t="s">
        <v>662</v>
      </c>
      <c r="QG457" t="s">
        <v>662</v>
      </c>
      <c r="QH457" t="s">
        <v>662</v>
      </c>
      <c r="QI457" t="s">
        <v>662</v>
      </c>
      <c r="QJ457" t="s">
        <v>662</v>
      </c>
      <c r="QK457" t="s">
        <v>662</v>
      </c>
      <c r="QL457" t="s">
        <v>662</v>
      </c>
      <c r="QM457" t="s">
        <v>662</v>
      </c>
      <c r="QN457" t="s">
        <v>662</v>
      </c>
      <c r="QO457" t="s">
        <v>662</v>
      </c>
      <c r="QP457" t="s">
        <v>662</v>
      </c>
      <c r="QQ457" t="s">
        <v>662</v>
      </c>
      <c r="QR457" t="s">
        <v>662</v>
      </c>
      <c r="QS457" t="s">
        <v>662</v>
      </c>
      <c r="QT457" t="s">
        <v>662</v>
      </c>
      <c r="QU457" t="s">
        <v>662</v>
      </c>
      <c r="QV457" t="s">
        <v>662</v>
      </c>
      <c r="QW457" t="s">
        <v>662</v>
      </c>
      <c r="QX457" t="s">
        <v>662</v>
      </c>
      <c r="QY457" t="s">
        <v>662</v>
      </c>
      <c r="QZ457" t="s">
        <v>662</v>
      </c>
      <c r="RA457" t="s">
        <v>662</v>
      </c>
      <c r="RB457" t="s">
        <v>662</v>
      </c>
      <c r="RC457" t="s">
        <v>662</v>
      </c>
      <c r="RD457" t="s">
        <v>662</v>
      </c>
      <c r="RE457" t="s">
        <v>662</v>
      </c>
      <c r="RF457" t="s">
        <v>662</v>
      </c>
      <c r="RG457" t="s">
        <v>662</v>
      </c>
      <c r="RH457" t="s">
        <v>662</v>
      </c>
      <c r="RI457" t="s">
        <v>662</v>
      </c>
      <c r="RJ457" t="s">
        <v>662</v>
      </c>
      <c r="RK457" t="s">
        <v>662</v>
      </c>
      <c r="RL457" t="s">
        <v>662</v>
      </c>
      <c r="RM457" t="s">
        <v>662</v>
      </c>
      <c r="RN457" t="s">
        <v>662</v>
      </c>
      <c r="RO457" t="s">
        <v>662</v>
      </c>
      <c r="RP457" t="s">
        <v>662</v>
      </c>
      <c r="RQ457" t="s">
        <v>662</v>
      </c>
      <c r="RR457" t="s">
        <v>662</v>
      </c>
      <c r="RS457" t="s">
        <v>662</v>
      </c>
      <c r="RT457" t="s">
        <v>662</v>
      </c>
      <c r="RU457" t="s">
        <v>662</v>
      </c>
      <c r="RV457" t="s">
        <v>662</v>
      </c>
      <c r="RW457" t="s">
        <v>662</v>
      </c>
      <c r="RX457" t="s">
        <v>662</v>
      </c>
      <c r="RY457" t="s">
        <v>662</v>
      </c>
      <c r="RZ457" t="s">
        <v>662</v>
      </c>
      <c r="SA457" t="s">
        <v>662</v>
      </c>
      <c r="SB457" t="s">
        <v>662</v>
      </c>
      <c r="SC457" t="s">
        <v>662</v>
      </c>
      <c r="SD457" t="s">
        <v>662</v>
      </c>
      <c r="SE457" t="s">
        <v>662</v>
      </c>
      <c r="SF457" t="s">
        <v>662</v>
      </c>
      <c r="SG457" t="s">
        <v>662</v>
      </c>
      <c r="SH457" t="s">
        <v>662</v>
      </c>
      <c r="SI457" t="s">
        <v>662</v>
      </c>
      <c r="SJ457" t="s">
        <v>662</v>
      </c>
      <c r="SK457" t="s">
        <v>662</v>
      </c>
      <c r="SL457" t="s">
        <v>662</v>
      </c>
      <c r="SM457" t="s">
        <v>662</v>
      </c>
      <c r="SN457" t="s">
        <v>662</v>
      </c>
      <c r="SO457" t="s">
        <v>662</v>
      </c>
      <c r="SP457" t="s">
        <v>662</v>
      </c>
      <c r="SQ457" t="s">
        <v>662</v>
      </c>
      <c r="SR457" t="s">
        <v>662</v>
      </c>
      <c r="SS457" t="s">
        <v>662</v>
      </c>
      <c r="ST457" t="s">
        <v>662</v>
      </c>
      <c r="SU457" t="s">
        <v>662</v>
      </c>
      <c r="SV457" t="s">
        <v>662</v>
      </c>
      <c r="SW457" t="s">
        <v>662</v>
      </c>
      <c r="SX457" t="s">
        <v>662</v>
      </c>
      <c r="SY457" t="s">
        <v>662</v>
      </c>
      <c r="SZ457" t="s">
        <v>662</v>
      </c>
      <c r="TA457" t="s">
        <v>662</v>
      </c>
      <c r="TB457" t="s">
        <v>662</v>
      </c>
      <c r="TC457" t="s">
        <v>662</v>
      </c>
      <c r="TD457" t="s">
        <v>662</v>
      </c>
      <c r="TE457" t="s">
        <v>662</v>
      </c>
      <c r="TF457" t="s">
        <v>662</v>
      </c>
      <c r="TG457" t="s">
        <v>662</v>
      </c>
      <c r="TH457" t="s">
        <v>662</v>
      </c>
      <c r="TI457" t="s">
        <v>662</v>
      </c>
      <c r="TJ457" t="s">
        <v>662</v>
      </c>
      <c r="TK457" t="s">
        <v>662</v>
      </c>
      <c r="TL457" t="s">
        <v>662</v>
      </c>
      <c r="TM457" t="s">
        <v>662</v>
      </c>
      <c r="TN457" t="s">
        <v>662</v>
      </c>
      <c r="TO457" t="s">
        <v>662</v>
      </c>
      <c r="TP457" t="s">
        <v>662</v>
      </c>
      <c r="TQ457" t="s">
        <v>662</v>
      </c>
      <c r="TR457" t="s">
        <v>662</v>
      </c>
      <c r="TS457" t="s">
        <v>662</v>
      </c>
      <c r="TT457" t="s">
        <v>662</v>
      </c>
      <c r="TU457" t="s">
        <v>662</v>
      </c>
      <c r="TV457" t="s">
        <v>662</v>
      </c>
      <c r="TW457" t="s">
        <v>662</v>
      </c>
      <c r="TX457" t="s">
        <v>662</v>
      </c>
      <c r="TY457" t="s">
        <v>662</v>
      </c>
      <c r="TZ457" t="s">
        <v>662</v>
      </c>
      <c r="UA457" t="s">
        <v>662</v>
      </c>
      <c r="UB457" t="s">
        <v>662</v>
      </c>
      <c r="UC457" t="s">
        <v>662</v>
      </c>
      <c r="UD457" t="s">
        <v>662</v>
      </c>
      <c r="UE457" t="s">
        <v>662</v>
      </c>
      <c r="UF457" t="s">
        <v>662</v>
      </c>
      <c r="UG457" t="s">
        <v>662</v>
      </c>
      <c r="UH457" t="s">
        <v>662</v>
      </c>
      <c r="UI457" t="s">
        <v>662</v>
      </c>
      <c r="UJ457" t="s">
        <v>662</v>
      </c>
      <c r="UK457" t="s">
        <v>662</v>
      </c>
      <c r="UL457" t="s">
        <v>662</v>
      </c>
      <c r="UM457" t="s">
        <v>662</v>
      </c>
      <c r="UN457" t="s">
        <v>662</v>
      </c>
      <c r="UO457" t="s">
        <v>662</v>
      </c>
      <c r="UP457" t="s">
        <v>662</v>
      </c>
      <c r="UQ457" t="s">
        <v>662</v>
      </c>
      <c r="UR457" t="s">
        <v>662</v>
      </c>
      <c r="US457" t="s">
        <v>662</v>
      </c>
      <c r="UT457" t="s">
        <v>662</v>
      </c>
      <c r="UU457" t="s">
        <v>662</v>
      </c>
      <c r="UV457" t="s">
        <v>662</v>
      </c>
      <c r="UW457" t="s">
        <v>662</v>
      </c>
      <c r="UX457" t="s">
        <v>662</v>
      </c>
      <c r="UY457" t="s">
        <v>662</v>
      </c>
      <c r="UZ457" t="s">
        <v>662</v>
      </c>
      <c r="VA457" t="s">
        <v>662</v>
      </c>
      <c r="VB457" t="s">
        <v>662</v>
      </c>
      <c r="VC457" t="s">
        <v>662</v>
      </c>
      <c r="VD457" t="s">
        <v>662</v>
      </c>
      <c r="VE457" t="s">
        <v>662</v>
      </c>
      <c r="VF457" t="s">
        <v>662</v>
      </c>
      <c r="VG457" t="s">
        <v>662</v>
      </c>
      <c r="VH457" t="s">
        <v>662</v>
      </c>
      <c r="VI457" t="s">
        <v>662</v>
      </c>
      <c r="VJ457" t="s">
        <v>662</v>
      </c>
      <c r="VK457" t="s">
        <v>662</v>
      </c>
      <c r="VL457" t="s">
        <v>662</v>
      </c>
      <c r="VM457" t="s">
        <v>662</v>
      </c>
      <c r="VN457" t="s">
        <v>662</v>
      </c>
      <c r="VO457" t="s">
        <v>662</v>
      </c>
      <c r="VP457" t="s">
        <v>662</v>
      </c>
      <c r="VQ457" t="s">
        <v>662</v>
      </c>
      <c r="VR457" t="s">
        <v>662</v>
      </c>
      <c r="VS457" t="s">
        <v>662</v>
      </c>
      <c r="VT457" t="s">
        <v>662</v>
      </c>
      <c r="VU457" t="s">
        <v>662</v>
      </c>
      <c r="VV457" t="s">
        <v>662</v>
      </c>
      <c r="VW457" t="s">
        <v>662</v>
      </c>
      <c r="VX457" t="s">
        <v>662</v>
      </c>
      <c r="VY457" t="s">
        <v>662</v>
      </c>
      <c r="VZ457" t="s">
        <v>662</v>
      </c>
      <c r="WA457" t="s">
        <v>662</v>
      </c>
      <c r="WB457" t="s">
        <v>662</v>
      </c>
      <c r="WC457" t="s">
        <v>662</v>
      </c>
      <c r="WD457" t="s">
        <v>662</v>
      </c>
      <c r="WE457" t="s">
        <v>662</v>
      </c>
      <c r="WF457" t="s">
        <v>662</v>
      </c>
      <c r="WG457" t="s">
        <v>662</v>
      </c>
      <c r="WH457" t="s">
        <v>662</v>
      </c>
      <c r="WI457" t="s">
        <v>662</v>
      </c>
      <c r="WJ457" t="s">
        <v>662</v>
      </c>
      <c r="WK457" t="s">
        <v>662</v>
      </c>
      <c r="WL457" t="s">
        <v>662</v>
      </c>
      <c r="WM457" t="s">
        <v>662</v>
      </c>
      <c r="WN457" t="s">
        <v>662</v>
      </c>
      <c r="WO457" t="s">
        <v>662</v>
      </c>
      <c r="WP457" t="s">
        <v>662</v>
      </c>
      <c r="WQ457" t="s">
        <v>662</v>
      </c>
      <c r="WR457" t="s">
        <v>662</v>
      </c>
      <c r="WS457" t="s">
        <v>662</v>
      </c>
      <c r="WT457" t="s">
        <v>662</v>
      </c>
      <c r="WU457" t="s">
        <v>662</v>
      </c>
      <c r="WV457" t="s">
        <v>662</v>
      </c>
      <c r="WW457" t="s">
        <v>662</v>
      </c>
      <c r="WX457" t="s">
        <v>662</v>
      </c>
      <c r="WY457" t="s">
        <v>662</v>
      </c>
      <c r="WZ457" t="s">
        <v>662</v>
      </c>
      <c r="XA457" t="s">
        <v>662</v>
      </c>
      <c r="XB457" t="s">
        <v>662</v>
      </c>
      <c r="XC457" t="s">
        <v>662</v>
      </c>
      <c r="XD457" t="s">
        <v>662</v>
      </c>
      <c r="XE457" t="s">
        <v>662</v>
      </c>
      <c r="XF457" t="s">
        <v>662</v>
      </c>
      <c r="XG457" t="s">
        <v>662</v>
      </c>
      <c r="XH457" t="s">
        <v>662</v>
      </c>
      <c r="XI457" t="s">
        <v>662</v>
      </c>
      <c r="XJ457" t="s">
        <v>662</v>
      </c>
      <c r="XK457" t="s">
        <v>662</v>
      </c>
      <c r="XL457" t="s">
        <v>662</v>
      </c>
      <c r="XM457" t="s">
        <v>662</v>
      </c>
      <c r="XN457" t="s">
        <v>662</v>
      </c>
      <c r="XO457" t="s">
        <v>662</v>
      </c>
      <c r="XP457" t="s">
        <v>662</v>
      </c>
      <c r="XQ457" t="s">
        <v>662</v>
      </c>
      <c r="XR457" t="s">
        <v>662</v>
      </c>
      <c r="XS457" t="s">
        <v>662</v>
      </c>
      <c r="XT457" t="s">
        <v>662</v>
      </c>
      <c r="XU457" t="s">
        <v>662</v>
      </c>
      <c r="XV457" t="s">
        <v>662</v>
      </c>
      <c r="XW457" t="s">
        <v>662</v>
      </c>
      <c r="XX457" t="s">
        <v>662</v>
      </c>
      <c r="XY457" t="s">
        <v>662</v>
      </c>
      <c r="XZ457" t="s">
        <v>662</v>
      </c>
    </row>
    <row r="458" spans="1:650">
      <c r="A458" t="s">
        <v>1118</v>
      </c>
      <c r="B458">
        <v>550</v>
      </c>
      <c r="C458">
        <v>550</v>
      </c>
      <c r="D458">
        <v>41.666666666666664</v>
      </c>
      <c r="E458">
        <v>41.666666666666664</v>
      </c>
      <c r="F458">
        <v>41.666666666666664</v>
      </c>
      <c r="G458">
        <v>41.666666666666664</v>
      </c>
      <c r="H458">
        <v>41.666666666666664</v>
      </c>
      <c r="I458">
        <v>41.666666666666664</v>
      </c>
      <c r="J458">
        <v>41.666666666666664</v>
      </c>
      <c r="K458">
        <v>41.666666666666664</v>
      </c>
      <c r="L458">
        <v>50</v>
      </c>
      <c r="M458">
        <v>50</v>
      </c>
      <c r="N458">
        <v>50</v>
      </c>
      <c r="O458">
        <v>50</v>
      </c>
      <c r="P458">
        <v>50</v>
      </c>
      <c r="Q458">
        <v>50</v>
      </c>
      <c r="R458">
        <v>50</v>
      </c>
      <c r="S458">
        <v>50</v>
      </c>
      <c r="T458">
        <v>50</v>
      </c>
      <c r="U458">
        <v>50</v>
      </c>
      <c r="V458">
        <v>50</v>
      </c>
      <c r="W458">
        <v>50</v>
      </c>
      <c r="X458">
        <v>50</v>
      </c>
      <c r="Y458">
        <v>50</v>
      </c>
      <c r="Z458">
        <v>50</v>
      </c>
      <c r="AA458">
        <v>50</v>
      </c>
      <c r="AB458">
        <v>50</v>
      </c>
      <c r="AC458">
        <v>50</v>
      </c>
      <c r="AD458">
        <v>50</v>
      </c>
      <c r="AE458">
        <v>50</v>
      </c>
      <c r="AF458">
        <v>50</v>
      </c>
      <c r="AG458">
        <v>50</v>
      </c>
      <c r="AH458">
        <v>50</v>
      </c>
      <c r="AI458">
        <v>50</v>
      </c>
      <c r="AJ458">
        <v>50</v>
      </c>
      <c r="AK458">
        <v>50</v>
      </c>
      <c r="AL458">
        <v>50</v>
      </c>
      <c r="AM458">
        <v>50</v>
      </c>
      <c r="AN458">
        <v>50</v>
      </c>
      <c r="AO458">
        <v>50</v>
      </c>
      <c r="AP458">
        <v>50</v>
      </c>
      <c r="AQ458">
        <v>50</v>
      </c>
      <c r="AR458">
        <v>50</v>
      </c>
      <c r="AS458">
        <v>50</v>
      </c>
      <c r="AT458">
        <v>50</v>
      </c>
      <c r="AU458">
        <v>50</v>
      </c>
      <c r="AV458">
        <v>50</v>
      </c>
      <c r="AW458">
        <v>50</v>
      </c>
      <c r="AX458">
        <v>50</v>
      </c>
      <c r="AY458">
        <v>50</v>
      </c>
      <c r="AZ458">
        <v>50</v>
      </c>
      <c r="BA458">
        <v>50</v>
      </c>
      <c r="BB458">
        <v>50</v>
      </c>
      <c r="BC458">
        <v>50</v>
      </c>
      <c r="BD458">
        <v>50</v>
      </c>
      <c r="BE458">
        <v>50</v>
      </c>
      <c r="BF458">
        <v>50</v>
      </c>
      <c r="BG458">
        <v>50</v>
      </c>
      <c r="BH458">
        <v>50</v>
      </c>
      <c r="BI458">
        <v>50</v>
      </c>
      <c r="BJ458">
        <v>50</v>
      </c>
      <c r="BK458">
        <v>50</v>
      </c>
      <c r="BL458">
        <v>25</v>
      </c>
      <c r="BM458">
        <v>25</v>
      </c>
      <c r="BN458">
        <v>25</v>
      </c>
      <c r="BO458">
        <v>25</v>
      </c>
      <c r="BP458">
        <v>50</v>
      </c>
      <c r="BQ458">
        <v>50</v>
      </c>
      <c r="BR458">
        <v>50</v>
      </c>
      <c r="BS458">
        <v>50</v>
      </c>
      <c r="BT458">
        <v>50</v>
      </c>
      <c r="BU458">
        <v>50</v>
      </c>
      <c r="BV458">
        <v>50</v>
      </c>
      <c r="BW458">
        <v>50</v>
      </c>
      <c r="BX458">
        <v>50</v>
      </c>
      <c r="BY458">
        <v>50</v>
      </c>
      <c r="BZ458">
        <v>50</v>
      </c>
      <c r="CA458">
        <v>50</v>
      </c>
      <c r="CB458">
        <v>50</v>
      </c>
      <c r="CC458">
        <v>50</v>
      </c>
      <c r="CD458">
        <v>50</v>
      </c>
      <c r="CE458">
        <v>50</v>
      </c>
      <c r="CF458">
        <v>50</v>
      </c>
      <c r="CG458">
        <v>50</v>
      </c>
      <c r="CH458">
        <v>50</v>
      </c>
      <c r="CI458">
        <v>50</v>
      </c>
      <c r="CJ458">
        <v>50</v>
      </c>
      <c r="CK458">
        <v>50</v>
      </c>
      <c r="CL458">
        <v>50</v>
      </c>
      <c r="CM458">
        <v>50</v>
      </c>
      <c r="CN458">
        <v>50</v>
      </c>
      <c r="CO458">
        <v>50</v>
      </c>
      <c r="CP458">
        <v>50</v>
      </c>
      <c r="CQ458">
        <v>50</v>
      </c>
      <c r="CR458">
        <v>50</v>
      </c>
      <c r="CS458">
        <v>50</v>
      </c>
      <c r="CT458">
        <v>50</v>
      </c>
      <c r="CU458">
        <v>50</v>
      </c>
      <c r="CV458">
        <v>50</v>
      </c>
      <c r="CW458">
        <v>50</v>
      </c>
      <c r="CX458">
        <v>50</v>
      </c>
      <c r="CY458">
        <v>50</v>
      </c>
      <c r="CZ458">
        <v>50</v>
      </c>
      <c r="DA458">
        <v>50</v>
      </c>
      <c r="DB458">
        <v>50</v>
      </c>
      <c r="DC458">
        <v>50</v>
      </c>
      <c r="DD458">
        <v>50</v>
      </c>
      <c r="DE458">
        <v>50</v>
      </c>
      <c r="DF458">
        <v>50</v>
      </c>
      <c r="DG458">
        <v>50</v>
      </c>
      <c r="DH458">
        <v>50</v>
      </c>
      <c r="DI458">
        <v>50</v>
      </c>
      <c r="DJ458">
        <v>50</v>
      </c>
      <c r="DK458">
        <v>50</v>
      </c>
      <c r="DL458">
        <v>50</v>
      </c>
      <c r="DM458">
        <v>50</v>
      </c>
      <c r="DN458">
        <v>75</v>
      </c>
      <c r="DO458">
        <v>75</v>
      </c>
      <c r="DP458">
        <v>75</v>
      </c>
      <c r="DQ458">
        <v>75</v>
      </c>
      <c r="DR458">
        <v>75</v>
      </c>
      <c r="DS458">
        <v>75</v>
      </c>
      <c r="DT458">
        <v>75</v>
      </c>
      <c r="DU458">
        <v>75</v>
      </c>
      <c r="DV458">
        <v>75</v>
      </c>
      <c r="DW458">
        <v>75</v>
      </c>
      <c r="DX458">
        <v>75</v>
      </c>
      <c r="DY458">
        <v>75</v>
      </c>
      <c r="DZ458">
        <v>75</v>
      </c>
      <c r="EA458">
        <v>75</v>
      </c>
      <c r="EB458">
        <v>75</v>
      </c>
      <c r="EC458">
        <v>75</v>
      </c>
      <c r="ED458">
        <v>83.333333333333329</v>
      </c>
      <c r="EE458">
        <v>83.333333333333329</v>
      </c>
      <c r="EF458">
        <v>83.333333333333329</v>
      </c>
      <c r="EG458">
        <v>83.333333333333329</v>
      </c>
      <c r="EH458">
        <v>83.333333333333329</v>
      </c>
      <c r="EI458">
        <v>83.333333333333329</v>
      </c>
      <c r="EJ458">
        <v>83.333333333333329</v>
      </c>
      <c r="EK458">
        <v>83.333333333333329</v>
      </c>
      <c r="EL458">
        <v>83.333333333333329</v>
      </c>
      <c r="EM458">
        <v>83.333333333333329</v>
      </c>
      <c r="EN458">
        <v>83.333333333333329</v>
      </c>
      <c r="EO458">
        <v>83.333333333333329</v>
      </c>
      <c r="EP458">
        <v>83.333333333333329</v>
      </c>
      <c r="EQ458">
        <v>83.333333333333329</v>
      </c>
      <c r="ER458">
        <v>83.333333333333329</v>
      </c>
      <c r="ES458">
        <v>83.333333333333329</v>
      </c>
      <c r="ET458">
        <v>83.333333333333329</v>
      </c>
      <c r="EU458">
        <v>83.333333333333329</v>
      </c>
      <c r="EV458">
        <v>83.333333333333329</v>
      </c>
      <c r="EW458">
        <v>83.333333333333329</v>
      </c>
      <c r="EX458">
        <v>83.333333333333329</v>
      </c>
      <c r="EY458">
        <v>100</v>
      </c>
      <c r="EZ458">
        <v>100</v>
      </c>
      <c r="FA458">
        <v>100</v>
      </c>
      <c r="FB458">
        <v>100</v>
      </c>
      <c r="FC458">
        <v>100</v>
      </c>
      <c r="FD458">
        <v>100</v>
      </c>
      <c r="FE458">
        <v>100</v>
      </c>
      <c r="FF458">
        <v>100</v>
      </c>
      <c r="FG458">
        <v>100</v>
      </c>
      <c r="FH458">
        <v>100</v>
      </c>
      <c r="FI458">
        <v>100</v>
      </c>
      <c r="FJ458">
        <v>100</v>
      </c>
      <c r="FK458">
        <v>100</v>
      </c>
      <c r="FL458">
        <v>100</v>
      </c>
      <c r="FM458">
        <v>100</v>
      </c>
      <c r="FN458">
        <v>100</v>
      </c>
      <c r="FO458">
        <v>100</v>
      </c>
      <c r="FP458">
        <v>100</v>
      </c>
      <c r="FQ458">
        <v>100</v>
      </c>
      <c r="FR458">
        <v>100</v>
      </c>
      <c r="FS458">
        <v>100</v>
      </c>
      <c r="FT458">
        <v>100</v>
      </c>
      <c r="FU458">
        <v>100</v>
      </c>
      <c r="FV458">
        <v>100</v>
      </c>
      <c r="FW458">
        <v>100</v>
      </c>
      <c r="FX458">
        <v>100</v>
      </c>
      <c r="FY458">
        <v>100</v>
      </c>
      <c r="FZ458">
        <v>100</v>
      </c>
      <c r="GA458">
        <v>100</v>
      </c>
      <c r="GB458">
        <v>100</v>
      </c>
      <c r="GC458">
        <v>100</v>
      </c>
      <c r="GD458">
        <v>100</v>
      </c>
      <c r="GE458">
        <v>100</v>
      </c>
      <c r="GF458">
        <v>100</v>
      </c>
      <c r="GG458">
        <v>100</v>
      </c>
      <c r="GH458">
        <v>100</v>
      </c>
      <c r="GI458">
        <v>100</v>
      </c>
      <c r="GJ458">
        <v>100</v>
      </c>
      <c r="GK458">
        <v>100</v>
      </c>
      <c r="GL458">
        <v>100</v>
      </c>
      <c r="GM458">
        <v>100</v>
      </c>
      <c r="GN458">
        <v>100</v>
      </c>
      <c r="GO458">
        <v>100</v>
      </c>
      <c r="GP458">
        <v>100</v>
      </c>
      <c r="GQ458">
        <v>100</v>
      </c>
      <c r="GR458">
        <v>100</v>
      </c>
      <c r="GS458">
        <v>100</v>
      </c>
      <c r="GT458">
        <v>100</v>
      </c>
      <c r="GU458">
        <v>100</v>
      </c>
      <c r="GV458">
        <v>100</v>
      </c>
      <c r="GW458">
        <v>100</v>
      </c>
      <c r="GX458">
        <v>100</v>
      </c>
      <c r="GY458">
        <v>100</v>
      </c>
      <c r="GZ458">
        <v>100</v>
      </c>
      <c r="HA458">
        <v>100</v>
      </c>
      <c r="HB458">
        <v>100</v>
      </c>
      <c r="HC458">
        <v>100</v>
      </c>
      <c r="HD458">
        <v>100</v>
      </c>
      <c r="HE458">
        <v>100</v>
      </c>
      <c r="HF458">
        <v>100</v>
      </c>
      <c r="HG458">
        <v>100</v>
      </c>
      <c r="HH458">
        <v>100</v>
      </c>
      <c r="HI458">
        <v>100</v>
      </c>
      <c r="HJ458">
        <v>100</v>
      </c>
      <c r="HK458">
        <v>100</v>
      </c>
      <c r="HL458">
        <v>100</v>
      </c>
      <c r="HM458">
        <v>100</v>
      </c>
      <c r="HN458">
        <v>100</v>
      </c>
      <c r="HO458">
        <v>100</v>
      </c>
      <c r="HP458">
        <v>100</v>
      </c>
      <c r="HQ458">
        <v>100</v>
      </c>
      <c r="HR458">
        <v>100</v>
      </c>
      <c r="HS458">
        <v>100</v>
      </c>
      <c r="HT458">
        <v>100</v>
      </c>
      <c r="HU458">
        <v>100</v>
      </c>
      <c r="HV458">
        <v>100</v>
      </c>
      <c r="HW458">
        <v>100</v>
      </c>
      <c r="HX458">
        <v>100</v>
      </c>
      <c r="HY458">
        <v>100</v>
      </c>
      <c r="HZ458">
        <v>100</v>
      </c>
      <c r="IA458">
        <v>100</v>
      </c>
      <c r="IB458">
        <v>100</v>
      </c>
      <c r="IC458">
        <v>100</v>
      </c>
      <c r="ID458">
        <v>100</v>
      </c>
      <c r="IE458">
        <v>100</v>
      </c>
      <c r="IF458">
        <v>100</v>
      </c>
      <c r="IG458">
        <v>100</v>
      </c>
      <c r="IH458">
        <v>100</v>
      </c>
      <c r="II458">
        <v>100</v>
      </c>
      <c r="IJ458">
        <v>100</v>
      </c>
      <c r="IK458">
        <v>100</v>
      </c>
      <c r="IL458">
        <v>100</v>
      </c>
      <c r="IM458">
        <v>100</v>
      </c>
      <c r="IN458">
        <v>100</v>
      </c>
      <c r="IO458">
        <v>100</v>
      </c>
      <c r="IP458">
        <v>100</v>
      </c>
      <c r="IQ458">
        <v>100</v>
      </c>
      <c r="IR458">
        <v>100</v>
      </c>
      <c r="IS458">
        <v>100</v>
      </c>
      <c r="IT458">
        <v>100</v>
      </c>
      <c r="IU458">
        <v>100</v>
      </c>
      <c r="IV458">
        <v>100</v>
      </c>
      <c r="IW458">
        <v>100</v>
      </c>
      <c r="IX458">
        <v>100</v>
      </c>
      <c r="IY458">
        <v>100</v>
      </c>
      <c r="IZ458">
        <v>100</v>
      </c>
      <c r="JA458">
        <v>100</v>
      </c>
      <c r="JB458">
        <v>100</v>
      </c>
      <c r="JC458">
        <v>100</v>
      </c>
      <c r="JD458">
        <v>100</v>
      </c>
      <c r="JE458">
        <v>100</v>
      </c>
      <c r="JF458">
        <v>100</v>
      </c>
      <c r="JG458">
        <v>100</v>
      </c>
      <c r="JH458">
        <v>100</v>
      </c>
      <c r="JI458">
        <v>100</v>
      </c>
      <c r="JJ458">
        <v>100</v>
      </c>
      <c r="JK458">
        <v>100</v>
      </c>
      <c r="JL458">
        <v>100</v>
      </c>
      <c r="JM458">
        <v>100</v>
      </c>
      <c r="JN458">
        <v>100</v>
      </c>
      <c r="JO458">
        <v>100</v>
      </c>
      <c r="JP458">
        <v>100</v>
      </c>
      <c r="JQ458">
        <v>100</v>
      </c>
      <c r="JR458">
        <v>100</v>
      </c>
      <c r="JS458">
        <v>100</v>
      </c>
      <c r="JT458">
        <v>50</v>
      </c>
      <c r="JU458">
        <v>50</v>
      </c>
      <c r="JV458">
        <v>50</v>
      </c>
      <c r="JW458">
        <v>50</v>
      </c>
      <c r="JX458">
        <v>50</v>
      </c>
      <c r="JY458">
        <v>50</v>
      </c>
      <c r="JZ458">
        <v>50</v>
      </c>
      <c r="KA458">
        <v>50</v>
      </c>
      <c r="KB458">
        <v>50</v>
      </c>
      <c r="KC458">
        <v>50</v>
      </c>
      <c r="KD458">
        <v>50</v>
      </c>
      <c r="KE458">
        <v>50</v>
      </c>
      <c r="KF458">
        <v>50</v>
      </c>
      <c r="KG458">
        <v>50</v>
      </c>
      <c r="KH458">
        <v>50</v>
      </c>
      <c r="KI458">
        <v>50</v>
      </c>
      <c r="KJ458">
        <v>50</v>
      </c>
      <c r="KK458">
        <v>50</v>
      </c>
      <c r="KL458">
        <v>50</v>
      </c>
      <c r="KM458">
        <v>50</v>
      </c>
      <c r="KN458">
        <v>50</v>
      </c>
      <c r="KO458">
        <v>50</v>
      </c>
      <c r="KP458">
        <v>50</v>
      </c>
      <c r="KQ458">
        <v>50</v>
      </c>
      <c r="KR458">
        <v>50</v>
      </c>
      <c r="KS458">
        <v>50</v>
      </c>
      <c r="KT458">
        <v>50</v>
      </c>
      <c r="KU458">
        <v>50</v>
      </c>
      <c r="KV458">
        <v>50</v>
      </c>
      <c r="KW458">
        <v>50</v>
      </c>
      <c r="KX458">
        <v>50</v>
      </c>
      <c r="KY458">
        <v>50</v>
      </c>
      <c r="KZ458">
        <v>50</v>
      </c>
      <c r="LA458">
        <v>50</v>
      </c>
      <c r="LB458">
        <v>50</v>
      </c>
      <c r="LC458">
        <v>50</v>
      </c>
      <c r="LD458">
        <v>50</v>
      </c>
      <c r="LE458">
        <v>50</v>
      </c>
      <c r="LF458">
        <v>50</v>
      </c>
      <c r="LG458">
        <v>50</v>
      </c>
      <c r="LH458">
        <v>50</v>
      </c>
      <c r="LI458">
        <v>50</v>
      </c>
      <c r="LJ458">
        <v>50</v>
      </c>
      <c r="LK458">
        <v>50</v>
      </c>
      <c r="LL458">
        <v>50</v>
      </c>
      <c r="LM458">
        <v>50</v>
      </c>
      <c r="LN458">
        <v>50</v>
      </c>
      <c r="LO458">
        <v>50</v>
      </c>
      <c r="LP458">
        <v>50</v>
      </c>
      <c r="LQ458">
        <v>50</v>
      </c>
      <c r="LR458">
        <v>50</v>
      </c>
      <c r="LS458">
        <v>50</v>
      </c>
      <c r="LT458">
        <v>50</v>
      </c>
      <c r="LU458">
        <v>50</v>
      </c>
      <c r="LV458">
        <v>50</v>
      </c>
      <c r="LW458">
        <v>50</v>
      </c>
      <c r="LX458">
        <v>50</v>
      </c>
      <c r="LY458">
        <v>50</v>
      </c>
      <c r="LZ458">
        <v>50</v>
      </c>
      <c r="MA458">
        <v>50</v>
      </c>
      <c r="MB458">
        <v>50</v>
      </c>
      <c r="MC458">
        <v>50</v>
      </c>
      <c r="MD458">
        <v>50</v>
      </c>
      <c r="ME458">
        <v>50</v>
      </c>
      <c r="MF458">
        <v>50</v>
      </c>
      <c r="MG458">
        <v>50</v>
      </c>
      <c r="MH458">
        <v>50</v>
      </c>
      <c r="MI458">
        <v>50</v>
      </c>
      <c r="MJ458">
        <v>50</v>
      </c>
      <c r="MK458">
        <v>50</v>
      </c>
      <c r="ML458">
        <v>50</v>
      </c>
      <c r="MM458">
        <v>50</v>
      </c>
      <c r="MN458">
        <v>50</v>
      </c>
      <c r="MO458">
        <v>50</v>
      </c>
      <c r="MP458">
        <v>50</v>
      </c>
      <c r="MQ458">
        <v>50</v>
      </c>
      <c r="MR458">
        <v>50</v>
      </c>
      <c r="MS458">
        <v>50</v>
      </c>
      <c r="MT458">
        <v>50</v>
      </c>
      <c r="MU458">
        <v>100</v>
      </c>
      <c r="MV458">
        <v>100</v>
      </c>
      <c r="MW458">
        <v>100</v>
      </c>
      <c r="MX458">
        <v>100</v>
      </c>
      <c r="MY458">
        <v>100</v>
      </c>
      <c r="MZ458">
        <v>100</v>
      </c>
      <c r="NA458">
        <v>100</v>
      </c>
      <c r="NB458">
        <v>100</v>
      </c>
      <c r="NC458">
        <v>100</v>
      </c>
      <c r="ND458">
        <v>100</v>
      </c>
      <c r="NE458">
        <v>100</v>
      </c>
      <c r="NF458">
        <v>100</v>
      </c>
      <c r="NG458">
        <v>100</v>
      </c>
      <c r="NH458">
        <v>100</v>
      </c>
      <c r="NI458">
        <v>100</v>
      </c>
      <c r="NJ458">
        <v>100</v>
      </c>
      <c r="NK458">
        <v>100</v>
      </c>
      <c r="NL458">
        <v>100</v>
      </c>
      <c r="NM458">
        <v>100</v>
      </c>
      <c r="NN458">
        <v>100</v>
      </c>
      <c r="NO458">
        <v>100</v>
      </c>
      <c r="NP458">
        <v>100</v>
      </c>
      <c r="NQ458">
        <v>100</v>
      </c>
      <c r="NR458">
        <v>100</v>
      </c>
      <c r="NS458">
        <v>100</v>
      </c>
      <c r="NT458">
        <v>100</v>
      </c>
      <c r="NU458">
        <v>100</v>
      </c>
      <c r="NV458">
        <v>100</v>
      </c>
      <c r="NW458">
        <v>100</v>
      </c>
      <c r="NX458">
        <v>100</v>
      </c>
      <c r="NY458">
        <v>100</v>
      </c>
      <c r="NZ458">
        <v>100</v>
      </c>
      <c r="OA458">
        <v>100</v>
      </c>
      <c r="OB458">
        <v>100</v>
      </c>
      <c r="OC458">
        <v>100</v>
      </c>
      <c r="OD458">
        <v>100</v>
      </c>
      <c r="OE458">
        <v>100</v>
      </c>
      <c r="OF458">
        <v>100</v>
      </c>
      <c r="OG458">
        <v>100</v>
      </c>
      <c r="OH458">
        <v>100</v>
      </c>
      <c r="OI458">
        <v>100</v>
      </c>
      <c r="OJ458">
        <v>100</v>
      </c>
      <c r="OK458">
        <v>100</v>
      </c>
      <c r="OL458">
        <v>100</v>
      </c>
      <c r="OM458">
        <v>100</v>
      </c>
      <c r="ON458">
        <v>100</v>
      </c>
      <c r="OO458">
        <v>100</v>
      </c>
      <c r="OP458">
        <v>100</v>
      </c>
      <c r="OQ458">
        <v>100</v>
      </c>
      <c r="OR458">
        <v>100</v>
      </c>
      <c r="OS458">
        <v>100</v>
      </c>
      <c r="OT458">
        <v>100</v>
      </c>
      <c r="OU458">
        <v>100</v>
      </c>
      <c r="OV458">
        <v>100</v>
      </c>
      <c r="OW458">
        <v>100</v>
      </c>
      <c r="OX458">
        <v>100</v>
      </c>
      <c r="OY458">
        <v>100</v>
      </c>
      <c r="OZ458">
        <v>100</v>
      </c>
      <c r="PA458">
        <v>100</v>
      </c>
      <c r="PB458">
        <v>100</v>
      </c>
      <c r="PC458">
        <v>100</v>
      </c>
      <c r="PD458">
        <v>100</v>
      </c>
      <c r="PE458">
        <v>100</v>
      </c>
      <c r="PF458">
        <v>100</v>
      </c>
      <c r="PG458">
        <v>100</v>
      </c>
      <c r="PH458">
        <v>100</v>
      </c>
      <c r="PI458">
        <v>100</v>
      </c>
      <c r="PJ458">
        <v>100</v>
      </c>
      <c r="PK458">
        <v>100</v>
      </c>
      <c r="PL458">
        <v>100</v>
      </c>
      <c r="PM458">
        <v>100</v>
      </c>
      <c r="PN458">
        <v>100</v>
      </c>
      <c r="PO458">
        <v>100</v>
      </c>
      <c r="PP458">
        <v>100</v>
      </c>
      <c r="PQ458">
        <v>100</v>
      </c>
      <c r="PR458">
        <v>100</v>
      </c>
      <c r="PS458">
        <v>100</v>
      </c>
      <c r="PT458">
        <v>100</v>
      </c>
      <c r="PU458">
        <v>100</v>
      </c>
      <c r="PV458">
        <v>100</v>
      </c>
      <c r="PW458">
        <v>100</v>
      </c>
      <c r="PX458">
        <v>100</v>
      </c>
      <c r="PY458">
        <v>100</v>
      </c>
      <c r="PZ458">
        <v>100</v>
      </c>
      <c r="QA458">
        <v>150</v>
      </c>
      <c r="QB458">
        <v>150</v>
      </c>
      <c r="QC458">
        <v>150</v>
      </c>
      <c r="QD458">
        <v>150</v>
      </c>
      <c r="QE458">
        <v>150</v>
      </c>
      <c r="QF458">
        <v>150</v>
      </c>
      <c r="QG458">
        <v>150</v>
      </c>
      <c r="QH458">
        <v>150</v>
      </c>
      <c r="QI458">
        <v>150</v>
      </c>
      <c r="QJ458">
        <v>150</v>
      </c>
      <c r="QK458">
        <v>150</v>
      </c>
      <c r="QL458">
        <v>150</v>
      </c>
      <c r="QM458">
        <v>150</v>
      </c>
      <c r="QN458">
        <v>150</v>
      </c>
      <c r="QO458">
        <v>150</v>
      </c>
      <c r="QP458">
        <v>150</v>
      </c>
      <c r="QQ458">
        <v>150</v>
      </c>
      <c r="QR458">
        <v>150</v>
      </c>
      <c r="QS458">
        <v>150</v>
      </c>
      <c r="QT458">
        <v>150</v>
      </c>
      <c r="QU458">
        <v>150</v>
      </c>
      <c r="QV458">
        <v>150</v>
      </c>
      <c r="QW458">
        <v>150</v>
      </c>
      <c r="QX458">
        <v>150</v>
      </c>
      <c r="QY458">
        <v>150</v>
      </c>
      <c r="QZ458">
        <v>150</v>
      </c>
      <c r="RA458">
        <v>150</v>
      </c>
      <c r="RB458">
        <v>150</v>
      </c>
      <c r="RC458">
        <v>150</v>
      </c>
      <c r="RD458">
        <v>150</v>
      </c>
      <c r="RE458">
        <v>150</v>
      </c>
      <c r="RF458">
        <v>150</v>
      </c>
      <c r="RG458">
        <v>150</v>
      </c>
      <c r="RH458">
        <v>150</v>
      </c>
      <c r="RI458">
        <v>150</v>
      </c>
      <c r="RJ458">
        <v>150</v>
      </c>
      <c r="RK458">
        <v>150</v>
      </c>
      <c r="RL458">
        <v>150</v>
      </c>
      <c r="RM458">
        <v>150</v>
      </c>
      <c r="RN458">
        <v>150</v>
      </c>
      <c r="RO458">
        <v>150</v>
      </c>
      <c r="RP458">
        <v>150</v>
      </c>
      <c r="RQ458">
        <v>150</v>
      </c>
      <c r="RR458">
        <v>150</v>
      </c>
      <c r="RS458">
        <v>150</v>
      </c>
      <c r="RT458">
        <v>150</v>
      </c>
      <c r="RU458">
        <v>150</v>
      </c>
      <c r="RV458">
        <v>150</v>
      </c>
      <c r="RW458">
        <v>150</v>
      </c>
      <c r="RX458">
        <v>150</v>
      </c>
      <c r="RY458">
        <v>150</v>
      </c>
      <c r="RZ458">
        <v>150</v>
      </c>
      <c r="SA458">
        <v>150</v>
      </c>
      <c r="SB458">
        <v>150</v>
      </c>
      <c r="SC458">
        <v>150</v>
      </c>
      <c r="SD458">
        <v>150</v>
      </c>
      <c r="SE458">
        <v>150</v>
      </c>
      <c r="SF458">
        <v>150</v>
      </c>
      <c r="SG458">
        <v>150</v>
      </c>
      <c r="SH458">
        <v>150</v>
      </c>
      <c r="SI458">
        <v>150</v>
      </c>
      <c r="SJ458">
        <v>150</v>
      </c>
      <c r="SK458">
        <v>150</v>
      </c>
      <c r="SL458">
        <v>150</v>
      </c>
      <c r="SM458">
        <v>150</v>
      </c>
      <c r="SN458">
        <v>150</v>
      </c>
      <c r="SO458">
        <v>150</v>
      </c>
      <c r="SP458">
        <v>150</v>
      </c>
      <c r="SQ458">
        <v>150</v>
      </c>
      <c r="SR458">
        <v>150</v>
      </c>
      <c r="SS458">
        <v>150</v>
      </c>
      <c r="ST458">
        <v>150</v>
      </c>
      <c r="SU458">
        <v>150</v>
      </c>
      <c r="SV458">
        <v>150</v>
      </c>
      <c r="SW458">
        <v>150</v>
      </c>
      <c r="SX458">
        <v>150</v>
      </c>
      <c r="SY458">
        <v>150</v>
      </c>
      <c r="SZ458">
        <v>150</v>
      </c>
      <c r="TA458">
        <v>150</v>
      </c>
      <c r="TB458">
        <v>162.5</v>
      </c>
      <c r="TC458">
        <v>162.5</v>
      </c>
      <c r="TD458">
        <v>162.5</v>
      </c>
      <c r="TE458">
        <v>162.5</v>
      </c>
      <c r="TF458">
        <v>162.5</v>
      </c>
      <c r="TG458">
        <v>162.5</v>
      </c>
      <c r="TH458">
        <v>162.5</v>
      </c>
      <c r="TI458">
        <v>162.5</v>
      </c>
      <c r="TJ458">
        <v>162.5</v>
      </c>
      <c r="TK458">
        <v>162.5</v>
      </c>
      <c r="TL458">
        <v>162.5</v>
      </c>
      <c r="TM458">
        <v>162.5</v>
      </c>
      <c r="TN458">
        <v>162.5</v>
      </c>
      <c r="TO458">
        <v>162.5</v>
      </c>
      <c r="TP458">
        <v>162.5</v>
      </c>
      <c r="TQ458">
        <v>162.5</v>
      </c>
      <c r="TR458">
        <v>162.5</v>
      </c>
      <c r="TS458">
        <v>162.5</v>
      </c>
      <c r="TT458">
        <v>162.5</v>
      </c>
      <c r="TU458">
        <v>162.5</v>
      </c>
      <c r="TV458">
        <v>162.5</v>
      </c>
      <c r="TW458">
        <v>162.5</v>
      </c>
      <c r="TX458">
        <v>162.5</v>
      </c>
      <c r="TY458">
        <v>162.5</v>
      </c>
      <c r="TZ458">
        <v>162.5</v>
      </c>
      <c r="UA458">
        <v>162.5</v>
      </c>
      <c r="UB458">
        <v>162.5</v>
      </c>
      <c r="UC458">
        <v>162.5</v>
      </c>
      <c r="UD458">
        <v>162.5</v>
      </c>
      <c r="UE458">
        <v>162.5</v>
      </c>
      <c r="UF458">
        <v>162.5</v>
      </c>
      <c r="UG458">
        <v>162.5</v>
      </c>
      <c r="UH458" t="s">
        <v>662</v>
      </c>
      <c r="UI458" t="s">
        <v>662</v>
      </c>
      <c r="UJ458" t="s">
        <v>662</v>
      </c>
      <c r="UK458" t="s">
        <v>662</v>
      </c>
      <c r="UL458" t="s">
        <v>662</v>
      </c>
      <c r="UM458" t="s">
        <v>662</v>
      </c>
      <c r="UN458" t="s">
        <v>662</v>
      </c>
      <c r="UO458" t="s">
        <v>662</v>
      </c>
      <c r="UP458" t="s">
        <v>662</v>
      </c>
      <c r="UQ458" t="s">
        <v>662</v>
      </c>
      <c r="UR458" t="s">
        <v>662</v>
      </c>
      <c r="US458" t="s">
        <v>662</v>
      </c>
      <c r="UT458" t="s">
        <v>662</v>
      </c>
      <c r="UU458" t="s">
        <v>662</v>
      </c>
      <c r="UV458" t="s">
        <v>662</v>
      </c>
      <c r="UW458" t="s">
        <v>662</v>
      </c>
      <c r="UX458" t="s">
        <v>662</v>
      </c>
      <c r="UY458" t="s">
        <v>662</v>
      </c>
      <c r="UZ458" t="s">
        <v>662</v>
      </c>
      <c r="VA458" t="s">
        <v>662</v>
      </c>
      <c r="VB458" t="s">
        <v>662</v>
      </c>
      <c r="VC458" t="s">
        <v>662</v>
      </c>
      <c r="VD458" t="s">
        <v>662</v>
      </c>
      <c r="VE458" t="s">
        <v>662</v>
      </c>
      <c r="VF458" t="s">
        <v>662</v>
      </c>
      <c r="VG458" t="s">
        <v>662</v>
      </c>
      <c r="VH458" t="s">
        <v>662</v>
      </c>
      <c r="VI458" t="s">
        <v>662</v>
      </c>
      <c r="VJ458" t="s">
        <v>662</v>
      </c>
      <c r="VK458" t="s">
        <v>662</v>
      </c>
      <c r="VL458" t="s">
        <v>662</v>
      </c>
      <c r="VM458" t="s">
        <v>662</v>
      </c>
      <c r="VN458" t="s">
        <v>662</v>
      </c>
      <c r="VO458" t="s">
        <v>662</v>
      </c>
      <c r="VP458" t="s">
        <v>662</v>
      </c>
      <c r="VQ458" t="s">
        <v>662</v>
      </c>
      <c r="VR458" t="s">
        <v>662</v>
      </c>
      <c r="VS458" t="s">
        <v>662</v>
      </c>
      <c r="VT458" t="s">
        <v>662</v>
      </c>
      <c r="VU458" t="s">
        <v>662</v>
      </c>
      <c r="VV458" t="s">
        <v>662</v>
      </c>
      <c r="VW458" t="s">
        <v>662</v>
      </c>
      <c r="VX458" t="s">
        <v>662</v>
      </c>
      <c r="VY458" t="s">
        <v>662</v>
      </c>
      <c r="VZ458" t="s">
        <v>662</v>
      </c>
      <c r="WA458" t="s">
        <v>662</v>
      </c>
      <c r="WB458" t="s">
        <v>662</v>
      </c>
      <c r="WC458" t="s">
        <v>662</v>
      </c>
      <c r="WD458" t="s">
        <v>662</v>
      </c>
      <c r="WE458" t="s">
        <v>662</v>
      </c>
      <c r="WF458" t="s">
        <v>662</v>
      </c>
      <c r="WG458" t="s">
        <v>662</v>
      </c>
      <c r="WH458" t="s">
        <v>662</v>
      </c>
      <c r="WI458" t="s">
        <v>662</v>
      </c>
      <c r="WJ458" t="s">
        <v>662</v>
      </c>
      <c r="WK458" t="s">
        <v>662</v>
      </c>
      <c r="WL458" t="s">
        <v>662</v>
      </c>
      <c r="WM458" t="s">
        <v>662</v>
      </c>
      <c r="WN458" t="s">
        <v>662</v>
      </c>
      <c r="WO458" t="s">
        <v>662</v>
      </c>
      <c r="WP458" t="s">
        <v>662</v>
      </c>
      <c r="WQ458" t="s">
        <v>662</v>
      </c>
      <c r="WR458" t="s">
        <v>662</v>
      </c>
      <c r="WS458" t="s">
        <v>662</v>
      </c>
      <c r="WT458" t="s">
        <v>662</v>
      </c>
      <c r="WU458" t="s">
        <v>662</v>
      </c>
      <c r="WV458" t="s">
        <v>662</v>
      </c>
      <c r="WW458" t="s">
        <v>662</v>
      </c>
      <c r="WX458" t="s">
        <v>662</v>
      </c>
      <c r="WY458" t="s">
        <v>662</v>
      </c>
      <c r="WZ458" t="s">
        <v>662</v>
      </c>
      <c r="XA458" t="s">
        <v>662</v>
      </c>
      <c r="XB458" t="s">
        <v>662</v>
      </c>
      <c r="XC458" t="s">
        <v>662</v>
      </c>
      <c r="XD458" t="s">
        <v>662</v>
      </c>
      <c r="XE458" t="s">
        <v>662</v>
      </c>
      <c r="XF458" t="s">
        <v>662</v>
      </c>
      <c r="XG458" t="s">
        <v>662</v>
      </c>
      <c r="XH458" t="s">
        <v>662</v>
      </c>
      <c r="XI458" t="s">
        <v>662</v>
      </c>
      <c r="XJ458" t="s">
        <v>662</v>
      </c>
      <c r="XK458" t="s">
        <v>662</v>
      </c>
      <c r="XL458" t="s">
        <v>662</v>
      </c>
      <c r="XM458" t="s">
        <v>662</v>
      </c>
      <c r="XN458" t="s">
        <v>662</v>
      </c>
      <c r="XO458" t="s">
        <v>662</v>
      </c>
      <c r="XP458" t="s">
        <v>662</v>
      </c>
      <c r="XQ458" t="s">
        <v>662</v>
      </c>
      <c r="XR458" t="s">
        <v>662</v>
      </c>
      <c r="XS458" t="s">
        <v>662</v>
      </c>
      <c r="XT458" t="s">
        <v>662</v>
      </c>
      <c r="XU458" t="s">
        <v>662</v>
      </c>
      <c r="XV458" t="s">
        <v>662</v>
      </c>
      <c r="XW458" t="s">
        <v>662</v>
      </c>
      <c r="XX458" t="s">
        <v>662</v>
      </c>
      <c r="XY458" t="s">
        <v>662</v>
      </c>
      <c r="XZ458" t="s">
        <v>662</v>
      </c>
    </row>
    <row r="459" spans="1:650">
      <c r="A459" t="s">
        <v>1119</v>
      </c>
      <c r="B459">
        <v>552</v>
      </c>
      <c r="C459">
        <v>552</v>
      </c>
      <c r="D459">
        <v>50</v>
      </c>
      <c r="E459">
        <v>50</v>
      </c>
      <c r="F459">
        <v>50</v>
      </c>
      <c r="G459">
        <v>50</v>
      </c>
      <c r="H459">
        <v>50</v>
      </c>
      <c r="I459">
        <v>50</v>
      </c>
      <c r="J459">
        <v>50</v>
      </c>
      <c r="K459">
        <v>50</v>
      </c>
      <c r="L459">
        <v>50</v>
      </c>
      <c r="M459">
        <v>50</v>
      </c>
      <c r="N459">
        <v>50</v>
      </c>
      <c r="O459">
        <v>50</v>
      </c>
      <c r="P459">
        <v>50</v>
      </c>
      <c r="Q459">
        <v>50</v>
      </c>
      <c r="R459">
        <v>50</v>
      </c>
      <c r="S459">
        <v>50</v>
      </c>
      <c r="T459">
        <v>50</v>
      </c>
      <c r="U459">
        <v>50</v>
      </c>
      <c r="V459">
        <v>50</v>
      </c>
      <c r="W459">
        <v>50</v>
      </c>
      <c r="X459">
        <v>50</v>
      </c>
      <c r="Y459">
        <v>50</v>
      </c>
      <c r="Z459">
        <v>50</v>
      </c>
      <c r="AA459">
        <v>50</v>
      </c>
      <c r="AB459">
        <v>50</v>
      </c>
      <c r="AC459">
        <v>50</v>
      </c>
      <c r="AD459">
        <v>50</v>
      </c>
      <c r="AE459">
        <v>50</v>
      </c>
      <c r="AF459">
        <v>50</v>
      </c>
      <c r="AG459">
        <v>50</v>
      </c>
      <c r="AH459">
        <v>50</v>
      </c>
      <c r="AI459">
        <v>50</v>
      </c>
      <c r="AJ459">
        <v>50</v>
      </c>
      <c r="AK459">
        <v>50</v>
      </c>
      <c r="AL459">
        <v>50</v>
      </c>
      <c r="AM459">
        <v>50</v>
      </c>
      <c r="AN459">
        <v>50</v>
      </c>
      <c r="AO459">
        <v>50</v>
      </c>
      <c r="AP459">
        <v>50</v>
      </c>
      <c r="AQ459">
        <v>50</v>
      </c>
      <c r="AR459">
        <v>50</v>
      </c>
      <c r="AS459">
        <v>50</v>
      </c>
      <c r="AT459">
        <v>50</v>
      </c>
      <c r="AU459">
        <v>50</v>
      </c>
      <c r="AV459">
        <v>50</v>
      </c>
      <c r="AW459">
        <v>50</v>
      </c>
      <c r="AX459">
        <v>50</v>
      </c>
      <c r="AY459">
        <v>50</v>
      </c>
      <c r="AZ459">
        <v>50</v>
      </c>
      <c r="BA459">
        <v>50</v>
      </c>
      <c r="BB459">
        <v>50</v>
      </c>
      <c r="BC459">
        <v>50</v>
      </c>
      <c r="BD459">
        <v>100</v>
      </c>
      <c r="BE459">
        <v>100</v>
      </c>
      <c r="BF459">
        <v>100</v>
      </c>
      <c r="BG459">
        <v>100</v>
      </c>
      <c r="BH459">
        <v>100</v>
      </c>
      <c r="BI459">
        <v>100</v>
      </c>
      <c r="BJ459">
        <v>100</v>
      </c>
      <c r="BK459">
        <v>100</v>
      </c>
      <c r="BL459">
        <v>100</v>
      </c>
      <c r="BM459">
        <v>100</v>
      </c>
      <c r="BN459">
        <v>100</v>
      </c>
      <c r="BO459">
        <v>100</v>
      </c>
      <c r="BP459">
        <v>100</v>
      </c>
      <c r="BQ459">
        <v>100</v>
      </c>
      <c r="BR459">
        <v>100</v>
      </c>
      <c r="BS459">
        <v>100</v>
      </c>
      <c r="BT459">
        <v>100</v>
      </c>
      <c r="BU459">
        <v>100</v>
      </c>
      <c r="BV459">
        <v>100</v>
      </c>
      <c r="BW459">
        <v>100</v>
      </c>
      <c r="BX459">
        <v>100</v>
      </c>
      <c r="BY459">
        <v>100</v>
      </c>
      <c r="BZ459">
        <v>100</v>
      </c>
      <c r="CA459">
        <v>100</v>
      </c>
      <c r="CB459">
        <v>100</v>
      </c>
      <c r="CC459">
        <v>100</v>
      </c>
      <c r="CD459">
        <v>100</v>
      </c>
      <c r="CE459">
        <v>100</v>
      </c>
      <c r="CF459">
        <v>100</v>
      </c>
      <c r="CG459">
        <v>100</v>
      </c>
      <c r="CH459">
        <v>100</v>
      </c>
      <c r="CI459">
        <v>100</v>
      </c>
      <c r="CJ459">
        <v>100</v>
      </c>
      <c r="CK459">
        <v>100</v>
      </c>
      <c r="CL459">
        <v>100</v>
      </c>
      <c r="CM459">
        <v>100</v>
      </c>
      <c r="CN459">
        <v>100</v>
      </c>
      <c r="CO459">
        <v>100</v>
      </c>
      <c r="CP459">
        <v>100</v>
      </c>
      <c r="CQ459">
        <v>100</v>
      </c>
      <c r="CR459">
        <v>100</v>
      </c>
      <c r="CS459">
        <v>100</v>
      </c>
      <c r="CT459">
        <v>100</v>
      </c>
      <c r="CU459">
        <v>100</v>
      </c>
      <c r="CV459">
        <v>100</v>
      </c>
      <c r="CW459">
        <v>100</v>
      </c>
      <c r="CX459">
        <v>100</v>
      </c>
      <c r="CY459">
        <v>100</v>
      </c>
      <c r="CZ459">
        <v>100</v>
      </c>
      <c r="DA459">
        <v>100</v>
      </c>
      <c r="DB459">
        <v>100</v>
      </c>
      <c r="DC459">
        <v>100</v>
      </c>
      <c r="DD459">
        <v>100</v>
      </c>
      <c r="DE459">
        <v>100</v>
      </c>
      <c r="DF459">
        <v>100</v>
      </c>
      <c r="DG459">
        <v>100</v>
      </c>
      <c r="DH459">
        <v>100</v>
      </c>
      <c r="DI459">
        <v>100</v>
      </c>
      <c r="DJ459">
        <v>100</v>
      </c>
      <c r="DK459">
        <v>100</v>
      </c>
      <c r="DL459">
        <v>100</v>
      </c>
      <c r="DM459">
        <v>100</v>
      </c>
      <c r="DN459">
        <v>100</v>
      </c>
      <c r="DO459">
        <v>100</v>
      </c>
      <c r="DP459">
        <v>100</v>
      </c>
      <c r="DQ459">
        <v>100</v>
      </c>
      <c r="DR459">
        <v>100</v>
      </c>
      <c r="DS459">
        <v>100</v>
      </c>
      <c r="DT459">
        <v>100</v>
      </c>
      <c r="DU459">
        <v>100</v>
      </c>
      <c r="DV459">
        <v>100</v>
      </c>
      <c r="DW459">
        <v>100</v>
      </c>
      <c r="DX459">
        <v>100</v>
      </c>
      <c r="DY459">
        <v>100</v>
      </c>
      <c r="DZ459">
        <v>100</v>
      </c>
      <c r="EA459">
        <v>100</v>
      </c>
      <c r="EB459">
        <v>100</v>
      </c>
      <c r="EC459">
        <v>100</v>
      </c>
      <c r="ED459">
        <v>100</v>
      </c>
      <c r="EE459">
        <v>100</v>
      </c>
      <c r="EF459">
        <v>100</v>
      </c>
      <c r="EG459">
        <v>100</v>
      </c>
      <c r="EH459">
        <v>100</v>
      </c>
      <c r="EI459">
        <v>100</v>
      </c>
      <c r="EJ459">
        <v>100</v>
      </c>
      <c r="EK459">
        <v>100</v>
      </c>
      <c r="EL459">
        <v>100</v>
      </c>
      <c r="EM459">
        <v>100</v>
      </c>
      <c r="EN459">
        <v>100</v>
      </c>
      <c r="EO459">
        <v>100</v>
      </c>
      <c r="EP459">
        <v>100</v>
      </c>
      <c r="EQ459">
        <v>100</v>
      </c>
      <c r="ER459">
        <v>100</v>
      </c>
      <c r="ES459">
        <v>100</v>
      </c>
      <c r="ET459">
        <v>100</v>
      </c>
      <c r="EU459">
        <v>100</v>
      </c>
      <c r="EV459">
        <v>100</v>
      </c>
      <c r="EW459">
        <v>100</v>
      </c>
      <c r="EX459">
        <v>100</v>
      </c>
      <c r="EY459">
        <v>100</v>
      </c>
      <c r="EZ459">
        <v>100</v>
      </c>
      <c r="FA459">
        <v>100</v>
      </c>
      <c r="FB459">
        <v>100</v>
      </c>
      <c r="FC459">
        <v>100</v>
      </c>
      <c r="FD459">
        <v>100</v>
      </c>
      <c r="FE459">
        <v>100</v>
      </c>
      <c r="FF459">
        <v>100</v>
      </c>
      <c r="FG459">
        <v>100</v>
      </c>
      <c r="FH459">
        <v>100</v>
      </c>
      <c r="FI459">
        <v>100</v>
      </c>
      <c r="FJ459">
        <v>100</v>
      </c>
      <c r="FK459">
        <v>100</v>
      </c>
      <c r="FL459">
        <v>100</v>
      </c>
      <c r="FM459">
        <v>100</v>
      </c>
      <c r="FN459">
        <v>100</v>
      </c>
      <c r="FO459">
        <v>100</v>
      </c>
      <c r="FP459">
        <v>100</v>
      </c>
      <c r="FQ459">
        <v>100</v>
      </c>
      <c r="FR459">
        <v>100</v>
      </c>
      <c r="FS459">
        <v>100</v>
      </c>
      <c r="FT459">
        <v>100</v>
      </c>
      <c r="FU459">
        <v>100</v>
      </c>
      <c r="FV459">
        <v>100</v>
      </c>
      <c r="FW459">
        <v>100</v>
      </c>
      <c r="FX459">
        <v>100</v>
      </c>
      <c r="FY459">
        <v>100</v>
      </c>
      <c r="FZ459">
        <v>100</v>
      </c>
      <c r="GA459">
        <v>100</v>
      </c>
      <c r="GB459">
        <v>100</v>
      </c>
      <c r="GC459">
        <v>100</v>
      </c>
      <c r="GD459">
        <v>100</v>
      </c>
      <c r="GE459">
        <v>150</v>
      </c>
      <c r="GF459">
        <v>150</v>
      </c>
      <c r="GG459">
        <v>150</v>
      </c>
      <c r="GH459">
        <v>150</v>
      </c>
      <c r="GI459">
        <v>150</v>
      </c>
      <c r="GJ459">
        <v>150</v>
      </c>
      <c r="GK459">
        <v>150</v>
      </c>
      <c r="GL459">
        <v>150</v>
      </c>
      <c r="GM459">
        <v>150</v>
      </c>
      <c r="GN459">
        <v>150</v>
      </c>
      <c r="GO459">
        <v>150</v>
      </c>
      <c r="GP459">
        <v>150</v>
      </c>
      <c r="GQ459">
        <v>150</v>
      </c>
      <c r="GR459">
        <v>150</v>
      </c>
      <c r="GS459">
        <v>150</v>
      </c>
      <c r="GT459">
        <v>150</v>
      </c>
      <c r="GU459">
        <v>150</v>
      </c>
      <c r="GV459">
        <v>150</v>
      </c>
      <c r="GW459">
        <v>150</v>
      </c>
      <c r="GX459">
        <v>150</v>
      </c>
      <c r="GY459">
        <v>150</v>
      </c>
      <c r="GZ459">
        <v>150</v>
      </c>
      <c r="HA459">
        <v>150</v>
      </c>
      <c r="HB459">
        <v>150</v>
      </c>
      <c r="HC459">
        <v>150</v>
      </c>
      <c r="HD459">
        <v>150</v>
      </c>
      <c r="HE459">
        <v>150</v>
      </c>
      <c r="HF459">
        <v>150</v>
      </c>
      <c r="HG459">
        <v>150</v>
      </c>
      <c r="HH459">
        <v>150</v>
      </c>
      <c r="HI459">
        <v>150</v>
      </c>
      <c r="HJ459">
        <v>150</v>
      </c>
      <c r="HK459">
        <v>150</v>
      </c>
      <c r="HL459">
        <v>150</v>
      </c>
      <c r="HM459">
        <v>150</v>
      </c>
      <c r="HN459">
        <v>150</v>
      </c>
      <c r="HO459">
        <v>150</v>
      </c>
      <c r="HP459">
        <v>150</v>
      </c>
      <c r="HQ459">
        <v>150</v>
      </c>
      <c r="HR459">
        <v>150</v>
      </c>
      <c r="HS459">
        <v>150</v>
      </c>
      <c r="HT459">
        <v>150</v>
      </c>
      <c r="HU459">
        <v>150</v>
      </c>
      <c r="HV459">
        <v>150</v>
      </c>
      <c r="HW459">
        <v>150</v>
      </c>
      <c r="HX459">
        <v>150</v>
      </c>
      <c r="HY459">
        <v>150</v>
      </c>
      <c r="HZ459">
        <v>150</v>
      </c>
      <c r="IA459">
        <v>150</v>
      </c>
      <c r="IB459">
        <v>150</v>
      </c>
      <c r="IC459">
        <v>150</v>
      </c>
      <c r="ID459">
        <v>150</v>
      </c>
      <c r="IE459">
        <v>150</v>
      </c>
      <c r="IF459">
        <v>150</v>
      </c>
      <c r="IG459">
        <v>150</v>
      </c>
      <c r="IH459">
        <v>150</v>
      </c>
      <c r="II459">
        <v>150</v>
      </c>
      <c r="IJ459">
        <v>150</v>
      </c>
      <c r="IK459">
        <v>150</v>
      </c>
      <c r="IL459">
        <v>150</v>
      </c>
      <c r="IM459">
        <v>150</v>
      </c>
      <c r="IN459">
        <v>150</v>
      </c>
      <c r="IO459">
        <v>150</v>
      </c>
      <c r="IP459">
        <v>150</v>
      </c>
      <c r="IQ459">
        <v>150</v>
      </c>
      <c r="IR459">
        <v>150</v>
      </c>
      <c r="IS459">
        <v>150</v>
      </c>
      <c r="IT459">
        <v>150</v>
      </c>
      <c r="IU459">
        <v>150</v>
      </c>
      <c r="IV459">
        <v>150</v>
      </c>
      <c r="IW459">
        <v>150</v>
      </c>
      <c r="IX459">
        <v>150</v>
      </c>
      <c r="IY459">
        <v>150</v>
      </c>
      <c r="IZ459">
        <v>150</v>
      </c>
      <c r="JA459">
        <v>150</v>
      </c>
      <c r="JB459">
        <v>150</v>
      </c>
      <c r="JC459">
        <v>150</v>
      </c>
      <c r="JD459">
        <v>150</v>
      </c>
      <c r="JE459">
        <v>150</v>
      </c>
      <c r="JF459">
        <v>150</v>
      </c>
      <c r="JG459">
        <v>150</v>
      </c>
      <c r="JH459">
        <v>150</v>
      </c>
      <c r="JI459">
        <v>150</v>
      </c>
      <c r="JJ459">
        <v>150</v>
      </c>
      <c r="JK459">
        <v>150</v>
      </c>
      <c r="JL459">
        <v>150</v>
      </c>
      <c r="JM459">
        <v>150</v>
      </c>
      <c r="JN459">
        <v>150</v>
      </c>
      <c r="JO459">
        <v>150</v>
      </c>
      <c r="JP459">
        <v>150</v>
      </c>
      <c r="JQ459">
        <v>150</v>
      </c>
      <c r="JR459">
        <v>150</v>
      </c>
      <c r="JS459">
        <v>150</v>
      </c>
      <c r="JT459">
        <v>150</v>
      </c>
      <c r="JU459">
        <v>150</v>
      </c>
      <c r="JV459">
        <v>150</v>
      </c>
      <c r="JW459">
        <v>150</v>
      </c>
      <c r="JX459">
        <v>150</v>
      </c>
      <c r="JY459">
        <v>150</v>
      </c>
      <c r="JZ459">
        <v>150</v>
      </c>
      <c r="KA459">
        <v>150</v>
      </c>
      <c r="KB459">
        <v>150</v>
      </c>
      <c r="KC459">
        <v>150</v>
      </c>
      <c r="KD459">
        <v>150</v>
      </c>
      <c r="KE459">
        <v>150</v>
      </c>
      <c r="KF459">
        <v>150</v>
      </c>
      <c r="KG459">
        <v>150</v>
      </c>
      <c r="KH459">
        <v>150</v>
      </c>
      <c r="KI459">
        <v>150</v>
      </c>
      <c r="KJ459">
        <v>150</v>
      </c>
      <c r="KK459">
        <v>150</v>
      </c>
      <c r="KL459">
        <v>150</v>
      </c>
      <c r="KM459">
        <v>150</v>
      </c>
      <c r="KN459">
        <v>150</v>
      </c>
      <c r="KO459">
        <v>150</v>
      </c>
      <c r="KP459">
        <v>150</v>
      </c>
      <c r="KQ459">
        <v>150</v>
      </c>
      <c r="KR459">
        <v>150</v>
      </c>
      <c r="KS459">
        <v>150</v>
      </c>
      <c r="KT459">
        <v>150</v>
      </c>
      <c r="KU459">
        <v>150</v>
      </c>
      <c r="KV459">
        <v>150</v>
      </c>
      <c r="KW459">
        <v>150</v>
      </c>
      <c r="KX459">
        <v>150</v>
      </c>
      <c r="KY459">
        <v>150</v>
      </c>
      <c r="KZ459">
        <v>150</v>
      </c>
      <c r="LA459">
        <v>150</v>
      </c>
      <c r="LB459">
        <v>150</v>
      </c>
      <c r="LC459">
        <v>150</v>
      </c>
      <c r="LD459">
        <v>150</v>
      </c>
      <c r="LE459">
        <v>150</v>
      </c>
      <c r="LF459">
        <v>150</v>
      </c>
      <c r="LG459">
        <v>150</v>
      </c>
      <c r="LH459">
        <v>150</v>
      </c>
      <c r="LI459">
        <v>150</v>
      </c>
      <c r="LJ459">
        <v>150</v>
      </c>
      <c r="LK459">
        <v>150</v>
      </c>
      <c r="LL459">
        <v>150</v>
      </c>
      <c r="LM459">
        <v>150</v>
      </c>
      <c r="LN459">
        <v>150</v>
      </c>
      <c r="LO459">
        <v>150</v>
      </c>
      <c r="LP459">
        <v>150</v>
      </c>
      <c r="LQ459">
        <v>150</v>
      </c>
      <c r="LR459">
        <v>150</v>
      </c>
      <c r="LS459">
        <v>150</v>
      </c>
      <c r="LT459">
        <v>150</v>
      </c>
      <c r="LU459">
        <v>150</v>
      </c>
      <c r="LV459">
        <v>150</v>
      </c>
      <c r="LW459">
        <v>150</v>
      </c>
      <c r="LX459">
        <v>150</v>
      </c>
      <c r="LY459">
        <v>150</v>
      </c>
      <c r="LZ459">
        <v>150</v>
      </c>
      <c r="MA459">
        <v>150</v>
      </c>
      <c r="MB459">
        <v>150</v>
      </c>
      <c r="MC459">
        <v>150</v>
      </c>
      <c r="MD459">
        <v>150</v>
      </c>
      <c r="ME459">
        <v>150</v>
      </c>
      <c r="MF459">
        <v>150</v>
      </c>
      <c r="MG459">
        <v>150</v>
      </c>
      <c r="MH459">
        <v>150</v>
      </c>
      <c r="MI459">
        <v>150</v>
      </c>
      <c r="MJ459">
        <v>150</v>
      </c>
      <c r="MK459">
        <v>150</v>
      </c>
      <c r="ML459">
        <v>150</v>
      </c>
      <c r="MM459">
        <v>150</v>
      </c>
      <c r="MN459">
        <v>150</v>
      </c>
      <c r="MO459">
        <v>150</v>
      </c>
      <c r="MP459">
        <v>150</v>
      </c>
      <c r="MQ459">
        <v>150</v>
      </c>
      <c r="MR459">
        <v>150</v>
      </c>
      <c r="MS459">
        <v>150</v>
      </c>
      <c r="MT459">
        <v>150</v>
      </c>
      <c r="MU459">
        <v>150</v>
      </c>
      <c r="MV459">
        <v>150</v>
      </c>
      <c r="MW459">
        <v>150</v>
      </c>
      <c r="MX459">
        <v>150</v>
      </c>
      <c r="MY459">
        <v>150</v>
      </c>
      <c r="MZ459">
        <v>150</v>
      </c>
      <c r="NA459">
        <v>150</v>
      </c>
      <c r="NB459">
        <v>150</v>
      </c>
      <c r="NC459">
        <v>150</v>
      </c>
      <c r="ND459">
        <v>150</v>
      </c>
      <c r="NE459">
        <v>150</v>
      </c>
      <c r="NF459">
        <v>150</v>
      </c>
      <c r="NG459">
        <v>150</v>
      </c>
      <c r="NH459">
        <v>150</v>
      </c>
      <c r="NI459">
        <v>150</v>
      </c>
      <c r="NJ459">
        <v>150</v>
      </c>
      <c r="NK459">
        <v>150</v>
      </c>
      <c r="NL459">
        <v>150</v>
      </c>
      <c r="NM459">
        <v>150</v>
      </c>
      <c r="NN459">
        <v>150</v>
      </c>
      <c r="NO459">
        <v>150</v>
      </c>
      <c r="NP459">
        <v>150</v>
      </c>
      <c r="NQ459">
        <v>150</v>
      </c>
      <c r="NR459">
        <v>150</v>
      </c>
      <c r="NS459">
        <v>150</v>
      </c>
      <c r="NT459">
        <v>150</v>
      </c>
      <c r="NU459">
        <v>150</v>
      </c>
      <c r="NV459">
        <v>150</v>
      </c>
      <c r="NW459">
        <v>150</v>
      </c>
      <c r="NX459">
        <v>150</v>
      </c>
      <c r="NY459">
        <v>150</v>
      </c>
      <c r="NZ459">
        <v>150</v>
      </c>
      <c r="OA459">
        <v>150</v>
      </c>
      <c r="OB459">
        <v>150</v>
      </c>
      <c r="OC459">
        <v>150</v>
      </c>
      <c r="OD459">
        <v>150</v>
      </c>
      <c r="OE459">
        <v>150</v>
      </c>
      <c r="OF459">
        <v>150</v>
      </c>
      <c r="OG459">
        <v>150</v>
      </c>
      <c r="OH459">
        <v>150</v>
      </c>
      <c r="OI459">
        <v>150</v>
      </c>
      <c r="OJ459">
        <v>150</v>
      </c>
      <c r="OK459">
        <v>150</v>
      </c>
      <c r="OL459">
        <v>150</v>
      </c>
      <c r="OM459">
        <v>150</v>
      </c>
      <c r="ON459">
        <v>150</v>
      </c>
      <c r="OO459">
        <v>150</v>
      </c>
      <c r="OP459">
        <v>150</v>
      </c>
      <c r="OQ459">
        <v>150</v>
      </c>
      <c r="OR459">
        <v>150</v>
      </c>
      <c r="OS459">
        <v>150</v>
      </c>
      <c r="OT459">
        <v>150</v>
      </c>
      <c r="OU459">
        <v>150</v>
      </c>
      <c r="OV459">
        <v>150</v>
      </c>
      <c r="OW459">
        <v>150</v>
      </c>
      <c r="OX459">
        <v>150</v>
      </c>
      <c r="OY459">
        <v>150</v>
      </c>
      <c r="OZ459">
        <v>150</v>
      </c>
      <c r="PA459">
        <v>150</v>
      </c>
      <c r="PB459">
        <v>150</v>
      </c>
      <c r="PC459">
        <v>150</v>
      </c>
      <c r="PD459">
        <v>150</v>
      </c>
      <c r="PE459">
        <v>150</v>
      </c>
      <c r="PF459">
        <v>150</v>
      </c>
      <c r="PG459">
        <v>150</v>
      </c>
      <c r="PH459">
        <v>150</v>
      </c>
      <c r="PI459">
        <v>150</v>
      </c>
      <c r="PJ459">
        <v>150</v>
      </c>
      <c r="PK459">
        <v>150</v>
      </c>
      <c r="PL459">
        <v>150</v>
      </c>
      <c r="PM459">
        <v>150</v>
      </c>
      <c r="PN459">
        <v>150</v>
      </c>
      <c r="PO459">
        <v>150</v>
      </c>
      <c r="PP459">
        <v>150</v>
      </c>
      <c r="PQ459">
        <v>150</v>
      </c>
      <c r="PR459">
        <v>150</v>
      </c>
      <c r="PS459">
        <v>150</v>
      </c>
      <c r="PT459">
        <v>150</v>
      </c>
      <c r="PU459">
        <v>150</v>
      </c>
      <c r="PV459">
        <v>150</v>
      </c>
      <c r="PW459">
        <v>150</v>
      </c>
      <c r="PX459">
        <v>150</v>
      </c>
      <c r="PY459">
        <v>150</v>
      </c>
      <c r="PZ459">
        <v>150</v>
      </c>
      <c r="QA459">
        <v>150</v>
      </c>
      <c r="QB459">
        <v>150</v>
      </c>
      <c r="QC459">
        <v>150</v>
      </c>
      <c r="QD459">
        <v>150</v>
      </c>
      <c r="QE459">
        <v>150</v>
      </c>
      <c r="QF459">
        <v>150</v>
      </c>
      <c r="QG459">
        <v>150</v>
      </c>
      <c r="QH459">
        <v>150</v>
      </c>
      <c r="QI459">
        <v>150</v>
      </c>
      <c r="QJ459">
        <v>150</v>
      </c>
      <c r="QK459">
        <v>150</v>
      </c>
      <c r="QL459">
        <v>150</v>
      </c>
      <c r="QM459">
        <v>150</v>
      </c>
      <c r="QN459">
        <v>150</v>
      </c>
      <c r="QO459">
        <v>150</v>
      </c>
      <c r="QP459">
        <v>150</v>
      </c>
      <c r="QQ459">
        <v>150</v>
      </c>
      <c r="QR459">
        <v>150</v>
      </c>
      <c r="QS459">
        <v>150</v>
      </c>
      <c r="QT459">
        <v>150</v>
      </c>
      <c r="QU459">
        <v>150</v>
      </c>
      <c r="QV459">
        <v>150</v>
      </c>
      <c r="QW459">
        <v>150</v>
      </c>
      <c r="QX459">
        <v>150</v>
      </c>
      <c r="QY459">
        <v>150</v>
      </c>
      <c r="QZ459">
        <v>150</v>
      </c>
      <c r="RA459">
        <v>150</v>
      </c>
      <c r="RB459">
        <v>150</v>
      </c>
      <c r="RC459">
        <v>150</v>
      </c>
      <c r="RD459">
        <v>150</v>
      </c>
      <c r="RE459">
        <v>150</v>
      </c>
      <c r="RF459">
        <v>150</v>
      </c>
      <c r="RG459">
        <v>150</v>
      </c>
      <c r="RH459">
        <v>150</v>
      </c>
      <c r="RI459">
        <v>150</v>
      </c>
      <c r="RJ459">
        <v>150</v>
      </c>
      <c r="RK459">
        <v>150</v>
      </c>
      <c r="RL459">
        <v>150</v>
      </c>
      <c r="RM459">
        <v>150</v>
      </c>
      <c r="RN459">
        <v>150</v>
      </c>
      <c r="RO459">
        <v>150</v>
      </c>
      <c r="RP459">
        <v>150</v>
      </c>
      <c r="RQ459">
        <v>150</v>
      </c>
      <c r="RR459">
        <v>150</v>
      </c>
      <c r="RS459">
        <v>150</v>
      </c>
      <c r="RT459">
        <v>150</v>
      </c>
      <c r="RU459">
        <v>150</v>
      </c>
      <c r="RV459">
        <v>150</v>
      </c>
      <c r="RW459">
        <v>150</v>
      </c>
      <c r="RX459">
        <v>150</v>
      </c>
      <c r="RY459">
        <v>150</v>
      </c>
      <c r="RZ459">
        <v>150</v>
      </c>
      <c r="SA459">
        <v>150</v>
      </c>
      <c r="SB459">
        <v>150</v>
      </c>
      <c r="SC459">
        <v>150</v>
      </c>
      <c r="SD459">
        <v>150</v>
      </c>
      <c r="SE459">
        <v>150</v>
      </c>
      <c r="SF459">
        <v>150</v>
      </c>
      <c r="SG459">
        <v>150</v>
      </c>
      <c r="SH459">
        <v>150</v>
      </c>
      <c r="SI459">
        <v>150</v>
      </c>
      <c r="SJ459">
        <v>150</v>
      </c>
      <c r="SK459">
        <v>150</v>
      </c>
      <c r="SL459">
        <v>150</v>
      </c>
      <c r="SM459">
        <v>150</v>
      </c>
      <c r="SN459">
        <v>150</v>
      </c>
      <c r="SO459">
        <v>150</v>
      </c>
      <c r="SP459">
        <v>150</v>
      </c>
      <c r="SQ459">
        <v>150</v>
      </c>
      <c r="SR459">
        <v>150</v>
      </c>
      <c r="SS459">
        <v>150</v>
      </c>
      <c r="ST459">
        <v>150</v>
      </c>
      <c r="SU459">
        <v>150</v>
      </c>
      <c r="SV459">
        <v>150</v>
      </c>
      <c r="SW459">
        <v>150</v>
      </c>
      <c r="SX459">
        <v>150</v>
      </c>
      <c r="SY459">
        <v>150</v>
      </c>
      <c r="SZ459">
        <v>150</v>
      </c>
      <c r="TA459">
        <v>150</v>
      </c>
      <c r="TB459">
        <v>150</v>
      </c>
      <c r="TC459">
        <v>150</v>
      </c>
      <c r="TD459">
        <v>150</v>
      </c>
      <c r="TE459">
        <v>150</v>
      </c>
      <c r="TF459">
        <v>150</v>
      </c>
      <c r="TG459">
        <v>150</v>
      </c>
      <c r="TH459">
        <v>150</v>
      </c>
      <c r="TI459">
        <v>150</v>
      </c>
      <c r="TJ459">
        <v>150</v>
      </c>
      <c r="TK459">
        <v>150</v>
      </c>
      <c r="TL459">
        <v>150</v>
      </c>
      <c r="TM459">
        <v>150</v>
      </c>
      <c r="TN459">
        <v>150</v>
      </c>
      <c r="TO459">
        <v>150</v>
      </c>
      <c r="TP459">
        <v>150</v>
      </c>
      <c r="TQ459">
        <v>150</v>
      </c>
      <c r="TR459">
        <v>150</v>
      </c>
      <c r="TS459">
        <v>150</v>
      </c>
      <c r="TT459">
        <v>150</v>
      </c>
      <c r="TU459">
        <v>150</v>
      </c>
      <c r="TV459">
        <v>150</v>
      </c>
      <c r="TW459">
        <v>150</v>
      </c>
      <c r="TX459">
        <v>150</v>
      </c>
      <c r="TY459">
        <v>150</v>
      </c>
      <c r="TZ459">
        <v>150</v>
      </c>
      <c r="UA459">
        <v>150</v>
      </c>
      <c r="UB459">
        <v>150</v>
      </c>
      <c r="UC459">
        <v>150</v>
      </c>
      <c r="UD459">
        <v>150</v>
      </c>
      <c r="UE459">
        <v>150</v>
      </c>
      <c r="UF459">
        <v>150</v>
      </c>
      <c r="UG459">
        <v>150</v>
      </c>
      <c r="UH459">
        <v>150</v>
      </c>
      <c r="UI459">
        <v>150</v>
      </c>
      <c r="UJ459" t="s">
        <v>662</v>
      </c>
      <c r="UK459" t="s">
        <v>662</v>
      </c>
      <c r="UL459" t="s">
        <v>662</v>
      </c>
      <c r="UM459" t="s">
        <v>662</v>
      </c>
      <c r="UN459" t="s">
        <v>662</v>
      </c>
      <c r="UO459" t="s">
        <v>662</v>
      </c>
      <c r="UP459" t="s">
        <v>662</v>
      </c>
      <c r="UQ459" t="s">
        <v>662</v>
      </c>
      <c r="UR459" t="s">
        <v>662</v>
      </c>
      <c r="US459" t="s">
        <v>662</v>
      </c>
      <c r="UT459" t="s">
        <v>662</v>
      </c>
      <c r="UU459" t="s">
        <v>662</v>
      </c>
      <c r="UV459" t="s">
        <v>662</v>
      </c>
      <c r="UW459" t="s">
        <v>662</v>
      </c>
      <c r="UX459" t="s">
        <v>662</v>
      </c>
      <c r="UY459" t="s">
        <v>662</v>
      </c>
      <c r="UZ459" t="s">
        <v>662</v>
      </c>
      <c r="VA459" t="s">
        <v>662</v>
      </c>
      <c r="VB459" t="s">
        <v>662</v>
      </c>
      <c r="VC459" t="s">
        <v>662</v>
      </c>
      <c r="VD459" t="s">
        <v>662</v>
      </c>
      <c r="VE459" t="s">
        <v>662</v>
      </c>
      <c r="VF459" t="s">
        <v>662</v>
      </c>
      <c r="VG459" t="s">
        <v>662</v>
      </c>
      <c r="VH459" t="s">
        <v>662</v>
      </c>
      <c r="VI459" t="s">
        <v>662</v>
      </c>
      <c r="VJ459" t="s">
        <v>662</v>
      </c>
      <c r="VK459" t="s">
        <v>662</v>
      </c>
      <c r="VL459" t="s">
        <v>662</v>
      </c>
      <c r="VM459" t="s">
        <v>662</v>
      </c>
      <c r="VN459" t="s">
        <v>662</v>
      </c>
      <c r="VO459" t="s">
        <v>662</v>
      </c>
      <c r="VP459" t="s">
        <v>662</v>
      </c>
      <c r="VQ459" t="s">
        <v>662</v>
      </c>
      <c r="VR459" t="s">
        <v>662</v>
      </c>
      <c r="VS459" t="s">
        <v>662</v>
      </c>
      <c r="VT459" t="s">
        <v>662</v>
      </c>
      <c r="VU459" t="s">
        <v>662</v>
      </c>
      <c r="VV459" t="s">
        <v>662</v>
      </c>
      <c r="VW459" t="s">
        <v>662</v>
      </c>
      <c r="VX459" t="s">
        <v>662</v>
      </c>
      <c r="VY459" t="s">
        <v>662</v>
      </c>
      <c r="VZ459" t="s">
        <v>662</v>
      </c>
      <c r="WA459" t="s">
        <v>662</v>
      </c>
      <c r="WB459" t="s">
        <v>662</v>
      </c>
      <c r="WC459" t="s">
        <v>662</v>
      </c>
      <c r="WD459" t="s">
        <v>662</v>
      </c>
      <c r="WE459" t="s">
        <v>662</v>
      </c>
      <c r="WF459" t="s">
        <v>662</v>
      </c>
      <c r="WG459" t="s">
        <v>662</v>
      </c>
      <c r="WH459" t="s">
        <v>662</v>
      </c>
      <c r="WI459" t="s">
        <v>662</v>
      </c>
      <c r="WJ459" t="s">
        <v>662</v>
      </c>
      <c r="WK459" t="s">
        <v>662</v>
      </c>
      <c r="WL459" t="s">
        <v>662</v>
      </c>
      <c r="WM459" t="s">
        <v>662</v>
      </c>
      <c r="WN459" t="s">
        <v>662</v>
      </c>
      <c r="WO459" t="s">
        <v>662</v>
      </c>
      <c r="WP459" t="s">
        <v>662</v>
      </c>
      <c r="WQ459" t="s">
        <v>662</v>
      </c>
      <c r="WR459" t="s">
        <v>662</v>
      </c>
      <c r="WS459" t="s">
        <v>662</v>
      </c>
      <c r="WT459" t="s">
        <v>662</v>
      </c>
      <c r="WU459" t="s">
        <v>662</v>
      </c>
      <c r="WV459" t="s">
        <v>662</v>
      </c>
      <c r="WW459" t="s">
        <v>662</v>
      </c>
      <c r="WX459" t="s">
        <v>662</v>
      </c>
      <c r="WY459" t="s">
        <v>662</v>
      </c>
      <c r="WZ459" t="s">
        <v>662</v>
      </c>
      <c r="XA459" t="s">
        <v>662</v>
      </c>
      <c r="XB459" t="s">
        <v>662</v>
      </c>
      <c r="XC459" t="s">
        <v>662</v>
      </c>
      <c r="XD459" t="s">
        <v>662</v>
      </c>
      <c r="XE459" t="s">
        <v>662</v>
      </c>
      <c r="XF459" t="s">
        <v>662</v>
      </c>
      <c r="XG459" t="s">
        <v>662</v>
      </c>
      <c r="XH459" t="s">
        <v>662</v>
      </c>
      <c r="XI459" t="s">
        <v>662</v>
      </c>
      <c r="XJ459" t="s">
        <v>662</v>
      </c>
      <c r="XK459" t="s">
        <v>662</v>
      </c>
      <c r="XL459" t="s">
        <v>662</v>
      </c>
      <c r="XM459" t="s">
        <v>662</v>
      </c>
      <c r="XN459" t="s">
        <v>662</v>
      </c>
      <c r="XO459" t="s">
        <v>662</v>
      </c>
      <c r="XP459" t="s">
        <v>662</v>
      </c>
      <c r="XQ459" t="s">
        <v>662</v>
      </c>
      <c r="XR459" t="s">
        <v>662</v>
      </c>
      <c r="XS459" t="s">
        <v>662</v>
      </c>
      <c r="XT459" t="s">
        <v>662</v>
      </c>
      <c r="XU459" t="s">
        <v>662</v>
      </c>
      <c r="XV459" t="s">
        <v>662</v>
      </c>
      <c r="XW459" t="s">
        <v>662</v>
      </c>
      <c r="XX459" t="s">
        <v>662</v>
      </c>
      <c r="XY459" t="s">
        <v>662</v>
      </c>
      <c r="XZ459" t="s">
        <v>662</v>
      </c>
    </row>
    <row r="460" spans="1:650">
      <c r="A460" t="s">
        <v>1120</v>
      </c>
      <c r="B460">
        <v>535</v>
      </c>
      <c r="C460">
        <v>535</v>
      </c>
      <c r="D460">
        <v>200</v>
      </c>
      <c r="E460">
        <v>200</v>
      </c>
      <c r="F460">
        <v>200</v>
      </c>
      <c r="G460">
        <v>200</v>
      </c>
      <c r="H460">
        <v>200</v>
      </c>
      <c r="I460">
        <v>200</v>
      </c>
      <c r="J460">
        <v>200</v>
      </c>
      <c r="K460">
        <v>200</v>
      </c>
      <c r="L460">
        <v>200</v>
      </c>
      <c r="M460">
        <v>200</v>
      </c>
      <c r="N460">
        <v>200</v>
      </c>
      <c r="O460">
        <v>200</v>
      </c>
      <c r="P460">
        <v>200</v>
      </c>
      <c r="Q460">
        <v>200</v>
      </c>
      <c r="R460">
        <v>200</v>
      </c>
      <c r="S460">
        <v>200</v>
      </c>
      <c r="T460">
        <v>200</v>
      </c>
      <c r="U460">
        <v>200</v>
      </c>
      <c r="V460">
        <v>200</v>
      </c>
      <c r="W460">
        <v>200</v>
      </c>
      <c r="X460">
        <v>200</v>
      </c>
      <c r="Y460">
        <v>200</v>
      </c>
      <c r="Z460">
        <v>200</v>
      </c>
      <c r="AA460">
        <v>200</v>
      </c>
      <c r="AB460">
        <v>200</v>
      </c>
      <c r="AC460">
        <v>200</v>
      </c>
      <c r="AD460">
        <v>200</v>
      </c>
      <c r="AE460">
        <v>200</v>
      </c>
      <c r="AF460">
        <v>200</v>
      </c>
      <c r="AG460">
        <v>200</v>
      </c>
      <c r="AH460">
        <v>200</v>
      </c>
      <c r="AI460">
        <v>200</v>
      </c>
      <c r="AJ460">
        <v>200</v>
      </c>
      <c r="AK460">
        <v>200</v>
      </c>
      <c r="AL460">
        <v>200</v>
      </c>
      <c r="AM460">
        <v>200</v>
      </c>
      <c r="AN460">
        <v>200</v>
      </c>
      <c r="AO460">
        <v>200</v>
      </c>
      <c r="AP460">
        <v>200</v>
      </c>
      <c r="AQ460">
        <v>200</v>
      </c>
      <c r="AR460">
        <v>200</v>
      </c>
      <c r="AS460">
        <v>200</v>
      </c>
      <c r="AT460">
        <v>200</v>
      </c>
      <c r="AU460">
        <v>200</v>
      </c>
      <c r="AV460">
        <v>200</v>
      </c>
      <c r="AW460">
        <v>200</v>
      </c>
      <c r="AX460">
        <v>200</v>
      </c>
      <c r="AY460">
        <v>200</v>
      </c>
      <c r="AZ460">
        <v>200</v>
      </c>
      <c r="BA460">
        <v>200</v>
      </c>
      <c r="BB460">
        <v>200</v>
      </c>
      <c r="BC460">
        <v>200</v>
      </c>
      <c r="BD460">
        <v>200</v>
      </c>
      <c r="BE460">
        <v>200</v>
      </c>
      <c r="BF460">
        <v>200</v>
      </c>
      <c r="BG460">
        <v>200</v>
      </c>
      <c r="BH460">
        <v>200</v>
      </c>
      <c r="BI460">
        <v>200</v>
      </c>
      <c r="BJ460">
        <v>200</v>
      </c>
      <c r="BK460">
        <v>200</v>
      </c>
      <c r="BL460">
        <v>200</v>
      </c>
      <c r="BM460">
        <v>200</v>
      </c>
      <c r="BN460">
        <v>200</v>
      </c>
      <c r="BO460">
        <v>200</v>
      </c>
      <c r="BP460">
        <v>200</v>
      </c>
      <c r="BQ460">
        <v>200</v>
      </c>
      <c r="BR460">
        <v>200</v>
      </c>
      <c r="BS460">
        <v>200</v>
      </c>
      <c r="BT460">
        <v>200</v>
      </c>
      <c r="BU460">
        <v>200</v>
      </c>
      <c r="BV460">
        <v>200</v>
      </c>
      <c r="BW460">
        <v>200</v>
      </c>
      <c r="BX460">
        <v>200</v>
      </c>
      <c r="BY460">
        <v>200</v>
      </c>
      <c r="BZ460">
        <v>200</v>
      </c>
      <c r="CA460">
        <v>200</v>
      </c>
      <c r="CB460">
        <v>200</v>
      </c>
      <c r="CC460">
        <v>200</v>
      </c>
      <c r="CD460">
        <v>200</v>
      </c>
      <c r="CE460">
        <v>200</v>
      </c>
      <c r="CF460">
        <v>200</v>
      </c>
      <c r="CG460">
        <v>200</v>
      </c>
      <c r="CH460">
        <v>200</v>
      </c>
      <c r="CI460">
        <v>200</v>
      </c>
      <c r="CJ460">
        <v>200</v>
      </c>
      <c r="CK460">
        <v>200</v>
      </c>
      <c r="CL460">
        <v>200</v>
      </c>
      <c r="CM460">
        <v>200</v>
      </c>
      <c r="CN460">
        <v>200</v>
      </c>
      <c r="CO460">
        <v>200</v>
      </c>
      <c r="CP460">
        <v>200</v>
      </c>
      <c r="CQ460">
        <v>200</v>
      </c>
      <c r="CR460">
        <v>200</v>
      </c>
      <c r="CS460">
        <v>200</v>
      </c>
      <c r="CT460">
        <v>200</v>
      </c>
      <c r="CU460">
        <v>200</v>
      </c>
      <c r="CV460">
        <v>200</v>
      </c>
      <c r="CW460">
        <v>200</v>
      </c>
      <c r="CX460">
        <v>200</v>
      </c>
      <c r="CY460">
        <v>200</v>
      </c>
      <c r="CZ460">
        <v>200</v>
      </c>
      <c r="DA460">
        <v>200</v>
      </c>
      <c r="DB460">
        <v>200</v>
      </c>
      <c r="DC460">
        <v>200</v>
      </c>
      <c r="DD460">
        <v>200</v>
      </c>
      <c r="DE460">
        <v>200</v>
      </c>
      <c r="DF460">
        <v>200</v>
      </c>
      <c r="DG460">
        <v>200</v>
      </c>
      <c r="DH460">
        <v>200</v>
      </c>
      <c r="DI460">
        <v>200</v>
      </c>
      <c r="DJ460">
        <v>200</v>
      </c>
      <c r="DK460">
        <v>200</v>
      </c>
      <c r="DL460">
        <v>200</v>
      </c>
      <c r="DM460">
        <v>200</v>
      </c>
      <c r="DN460">
        <v>200</v>
      </c>
      <c r="DO460">
        <v>200</v>
      </c>
      <c r="DP460">
        <v>200</v>
      </c>
      <c r="DQ460">
        <v>200</v>
      </c>
      <c r="DR460">
        <v>200</v>
      </c>
      <c r="DS460">
        <v>200</v>
      </c>
      <c r="DT460">
        <v>200</v>
      </c>
      <c r="DU460">
        <v>200</v>
      </c>
      <c r="DV460">
        <v>200</v>
      </c>
      <c r="DW460">
        <v>200</v>
      </c>
      <c r="DX460">
        <v>200</v>
      </c>
      <c r="DY460">
        <v>200</v>
      </c>
      <c r="DZ460">
        <v>200</v>
      </c>
      <c r="EA460">
        <v>200</v>
      </c>
      <c r="EB460">
        <v>200</v>
      </c>
      <c r="EC460">
        <v>200</v>
      </c>
      <c r="ED460">
        <v>200</v>
      </c>
      <c r="EE460">
        <v>200</v>
      </c>
      <c r="EF460">
        <v>200</v>
      </c>
      <c r="EG460">
        <v>200</v>
      </c>
      <c r="EH460">
        <v>200</v>
      </c>
      <c r="EI460">
        <v>200</v>
      </c>
      <c r="EJ460">
        <v>200</v>
      </c>
      <c r="EK460">
        <v>200</v>
      </c>
      <c r="EL460">
        <v>200</v>
      </c>
      <c r="EM460">
        <v>200</v>
      </c>
      <c r="EN460">
        <v>200</v>
      </c>
      <c r="EO460">
        <v>200</v>
      </c>
      <c r="EP460">
        <v>200</v>
      </c>
      <c r="EQ460">
        <v>200</v>
      </c>
      <c r="ER460">
        <v>200</v>
      </c>
      <c r="ES460">
        <v>200</v>
      </c>
      <c r="ET460">
        <v>200</v>
      </c>
      <c r="EU460">
        <v>200</v>
      </c>
      <c r="EV460">
        <v>200</v>
      </c>
      <c r="EW460">
        <v>200</v>
      </c>
      <c r="EX460">
        <v>200</v>
      </c>
      <c r="EY460">
        <v>200</v>
      </c>
      <c r="EZ460">
        <v>200</v>
      </c>
      <c r="FA460">
        <v>200</v>
      </c>
      <c r="FB460">
        <v>200</v>
      </c>
      <c r="FC460">
        <v>200</v>
      </c>
      <c r="FD460">
        <v>200</v>
      </c>
      <c r="FE460">
        <v>200</v>
      </c>
      <c r="FF460">
        <v>200</v>
      </c>
      <c r="FG460">
        <v>200</v>
      </c>
      <c r="FH460">
        <v>200</v>
      </c>
      <c r="FI460">
        <v>200</v>
      </c>
      <c r="FJ460">
        <v>200</v>
      </c>
      <c r="FK460">
        <v>200</v>
      </c>
      <c r="FL460">
        <v>200</v>
      </c>
      <c r="FM460">
        <v>200</v>
      </c>
      <c r="FN460">
        <v>200</v>
      </c>
      <c r="FO460">
        <v>200</v>
      </c>
      <c r="FP460">
        <v>200</v>
      </c>
      <c r="FQ460">
        <v>200</v>
      </c>
      <c r="FR460">
        <v>200</v>
      </c>
      <c r="FS460">
        <v>200</v>
      </c>
      <c r="FT460">
        <v>200</v>
      </c>
      <c r="FU460">
        <v>200</v>
      </c>
      <c r="FV460">
        <v>200</v>
      </c>
      <c r="FW460">
        <v>200</v>
      </c>
      <c r="FX460">
        <v>200</v>
      </c>
      <c r="FY460">
        <v>200</v>
      </c>
      <c r="FZ460">
        <v>200</v>
      </c>
      <c r="GA460">
        <v>200</v>
      </c>
      <c r="GB460">
        <v>200</v>
      </c>
      <c r="GC460">
        <v>200</v>
      </c>
      <c r="GD460">
        <v>200</v>
      </c>
      <c r="GE460">
        <v>200</v>
      </c>
      <c r="GF460">
        <v>200</v>
      </c>
      <c r="GG460">
        <v>200</v>
      </c>
      <c r="GH460">
        <v>200</v>
      </c>
      <c r="GI460">
        <v>200</v>
      </c>
      <c r="GJ460">
        <v>200</v>
      </c>
      <c r="GK460">
        <v>200</v>
      </c>
      <c r="GL460">
        <v>200</v>
      </c>
      <c r="GM460">
        <v>200</v>
      </c>
      <c r="GN460">
        <v>200</v>
      </c>
      <c r="GO460">
        <v>200</v>
      </c>
      <c r="GP460">
        <v>200</v>
      </c>
      <c r="GQ460">
        <v>200</v>
      </c>
      <c r="GR460">
        <v>200</v>
      </c>
      <c r="GS460">
        <v>200</v>
      </c>
      <c r="GT460">
        <v>200</v>
      </c>
      <c r="GU460">
        <v>200</v>
      </c>
      <c r="GV460">
        <v>200</v>
      </c>
      <c r="GW460">
        <v>200</v>
      </c>
      <c r="GX460">
        <v>200</v>
      </c>
      <c r="GY460">
        <v>200</v>
      </c>
      <c r="GZ460">
        <v>200</v>
      </c>
      <c r="HA460">
        <v>200</v>
      </c>
      <c r="HB460">
        <v>200</v>
      </c>
      <c r="HC460">
        <v>200</v>
      </c>
      <c r="HD460">
        <v>200</v>
      </c>
      <c r="HE460">
        <v>200</v>
      </c>
      <c r="HF460">
        <v>200</v>
      </c>
      <c r="HG460">
        <v>200</v>
      </c>
      <c r="HH460">
        <v>200</v>
      </c>
      <c r="HI460">
        <v>200</v>
      </c>
      <c r="HJ460">
        <v>200</v>
      </c>
      <c r="HK460">
        <v>200</v>
      </c>
      <c r="HL460">
        <v>200</v>
      </c>
      <c r="HM460">
        <v>200</v>
      </c>
      <c r="HN460">
        <v>200</v>
      </c>
      <c r="HO460">
        <v>200</v>
      </c>
      <c r="HP460">
        <v>200</v>
      </c>
      <c r="HQ460">
        <v>200</v>
      </c>
      <c r="HR460">
        <v>200</v>
      </c>
      <c r="HS460">
        <v>200</v>
      </c>
      <c r="HT460">
        <v>200</v>
      </c>
      <c r="HU460">
        <v>200</v>
      </c>
      <c r="HV460">
        <v>200</v>
      </c>
      <c r="HW460">
        <v>200</v>
      </c>
      <c r="HX460">
        <v>200</v>
      </c>
      <c r="HY460">
        <v>200</v>
      </c>
      <c r="HZ460">
        <v>200</v>
      </c>
      <c r="IA460">
        <v>200</v>
      </c>
      <c r="IB460">
        <v>200</v>
      </c>
      <c r="IC460">
        <v>200</v>
      </c>
      <c r="ID460">
        <v>200</v>
      </c>
      <c r="IE460">
        <v>200</v>
      </c>
      <c r="IF460">
        <v>200</v>
      </c>
      <c r="IG460">
        <v>200</v>
      </c>
      <c r="IH460">
        <v>200</v>
      </c>
      <c r="II460">
        <v>200</v>
      </c>
      <c r="IJ460">
        <v>200</v>
      </c>
      <c r="IK460">
        <v>200</v>
      </c>
      <c r="IL460">
        <v>200</v>
      </c>
      <c r="IM460">
        <v>200</v>
      </c>
      <c r="IN460">
        <v>200</v>
      </c>
      <c r="IO460">
        <v>200</v>
      </c>
      <c r="IP460">
        <v>200</v>
      </c>
      <c r="IQ460">
        <v>200</v>
      </c>
      <c r="IR460">
        <v>200</v>
      </c>
      <c r="IS460">
        <v>200</v>
      </c>
      <c r="IT460">
        <v>200</v>
      </c>
      <c r="IU460">
        <v>200</v>
      </c>
      <c r="IV460">
        <v>200</v>
      </c>
      <c r="IW460">
        <v>200</v>
      </c>
      <c r="IX460">
        <v>200</v>
      </c>
      <c r="IY460">
        <v>200</v>
      </c>
      <c r="IZ460">
        <v>200</v>
      </c>
      <c r="JA460">
        <v>200</v>
      </c>
      <c r="JB460">
        <v>200</v>
      </c>
      <c r="JC460">
        <v>200</v>
      </c>
      <c r="JD460">
        <v>200</v>
      </c>
      <c r="JE460">
        <v>200</v>
      </c>
      <c r="JF460">
        <v>200</v>
      </c>
      <c r="JG460">
        <v>200</v>
      </c>
      <c r="JH460">
        <v>200</v>
      </c>
      <c r="JI460">
        <v>200</v>
      </c>
      <c r="JJ460">
        <v>200</v>
      </c>
      <c r="JK460">
        <v>200</v>
      </c>
      <c r="JL460">
        <v>200</v>
      </c>
      <c r="JM460">
        <v>200</v>
      </c>
      <c r="JN460">
        <v>200</v>
      </c>
      <c r="JO460">
        <v>200</v>
      </c>
      <c r="JP460">
        <v>200</v>
      </c>
      <c r="JQ460">
        <v>200</v>
      </c>
      <c r="JR460">
        <v>200</v>
      </c>
      <c r="JS460">
        <v>200</v>
      </c>
      <c r="JT460">
        <v>200</v>
      </c>
      <c r="JU460">
        <v>200</v>
      </c>
      <c r="JV460">
        <v>200</v>
      </c>
      <c r="JW460">
        <v>200</v>
      </c>
      <c r="JX460">
        <v>200</v>
      </c>
      <c r="JY460">
        <v>200</v>
      </c>
      <c r="JZ460">
        <v>200</v>
      </c>
      <c r="KA460">
        <v>200</v>
      </c>
      <c r="KB460">
        <v>200</v>
      </c>
      <c r="KC460">
        <v>200</v>
      </c>
      <c r="KD460">
        <v>200</v>
      </c>
      <c r="KE460">
        <v>200</v>
      </c>
      <c r="KF460">
        <v>200</v>
      </c>
      <c r="KG460">
        <v>200</v>
      </c>
      <c r="KH460">
        <v>200</v>
      </c>
      <c r="KI460">
        <v>200</v>
      </c>
      <c r="KJ460">
        <v>200</v>
      </c>
      <c r="KK460">
        <v>200</v>
      </c>
      <c r="KL460">
        <v>200</v>
      </c>
      <c r="KM460">
        <v>200</v>
      </c>
      <c r="KN460">
        <v>200</v>
      </c>
      <c r="KO460">
        <v>200</v>
      </c>
      <c r="KP460">
        <v>200</v>
      </c>
      <c r="KQ460">
        <v>200</v>
      </c>
      <c r="KR460">
        <v>200</v>
      </c>
      <c r="KS460">
        <v>200</v>
      </c>
      <c r="KT460">
        <v>200</v>
      </c>
      <c r="KU460">
        <v>200</v>
      </c>
      <c r="KV460">
        <v>200</v>
      </c>
      <c r="KW460">
        <v>200</v>
      </c>
      <c r="KX460">
        <v>200</v>
      </c>
      <c r="KY460">
        <v>200</v>
      </c>
      <c r="KZ460">
        <v>200</v>
      </c>
      <c r="LA460">
        <v>200</v>
      </c>
      <c r="LB460">
        <v>200</v>
      </c>
      <c r="LC460">
        <v>200</v>
      </c>
      <c r="LD460">
        <v>200</v>
      </c>
      <c r="LE460">
        <v>200</v>
      </c>
      <c r="LF460">
        <v>200</v>
      </c>
      <c r="LG460">
        <v>200</v>
      </c>
      <c r="LH460">
        <v>200</v>
      </c>
      <c r="LI460">
        <v>200</v>
      </c>
      <c r="LJ460">
        <v>200</v>
      </c>
      <c r="LK460">
        <v>200</v>
      </c>
      <c r="LL460">
        <v>200</v>
      </c>
      <c r="LM460">
        <v>200</v>
      </c>
      <c r="LN460">
        <v>200</v>
      </c>
      <c r="LO460">
        <v>200</v>
      </c>
      <c r="LP460">
        <v>200</v>
      </c>
      <c r="LQ460">
        <v>200</v>
      </c>
      <c r="LR460">
        <v>200</v>
      </c>
      <c r="LS460">
        <v>200</v>
      </c>
      <c r="LT460">
        <v>200</v>
      </c>
      <c r="LU460">
        <v>200</v>
      </c>
      <c r="LV460">
        <v>200</v>
      </c>
      <c r="LW460">
        <v>200</v>
      </c>
      <c r="LX460">
        <v>200</v>
      </c>
      <c r="LY460">
        <v>200</v>
      </c>
      <c r="LZ460">
        <v>200</v>
      </c>
      <c r="MA460">
        <v>200</v>
      </c>
      <c r="MB460">
        <v>200</v>
      </c>
      <c r="MC460">
        <v>200</v>
      </c>
      <c r="MD460">
        <v>200</v>
      </c>
      <c r="ME460">
        <v>200</v>
      </c>
      <c r="MF460">
        <v>200</v>
      </c>
      <c r="MG460">
        <v>200</v>
      </c>
      <c r="MH460">
        <v>200</v>
      </c>
      <c r="MI460">
        <v>200</v>
      </c>
      <c r="MJ460">
        <v>200</v>
      </c>
      <c r="MK460">
        <v>200</v>
      </c>
      <c r="ML460">
        <v>200</v>
      </c>
      <c r="MM460">
        <v>200</v>
      </c>
      <c r="MN460">
        <v>200</v>
      </c>
      <c r="MO460">
        <v>200</v>
      </c>
      <c r="MP460">
        <v>200</v>
      </c>
      <c r="MQ460">
        <v>200</v>
      </c>
      <c r="MR460">
        <v>200</v>
      </c>
      <c r="MS460">
        <v>200</v>
      </c>
      <c r="MT460">
        <v>200</v>
      </c>
      <c r="MU460">
        <v>200</v>
      </c>
      <c r="MV460">
        <v>200</v>
      </c>
      <c r="MW460">
        <v>200</v>
      </c>
      <c r="MX460">
        <v>200</v>
      </c>
      <c r="MY460">
        <v>200</v>
      </c>
      <c r="MZ460">
        <v>200</v>
      </c>
      <c r="NA460">
        <v>200</v>
      </c>
      <c r="NB460">
        <v>200</v>
      </c>
      <c r="NC460">
        <v>200</v>
      </c>
      <c r="ND460">
        <v>200</v>
      </c>
      <c r="NE460">
        <v>200</v>
      </c>
      <c r="NF460">
        <v>200</v>
      </c>
      <c r="NG460">
        <v>200</v>
      </c>
      <c r="NH460">
        <v>200</v>
      </c>
      <c r="NI460">
        <v>200</v>
      </c>
      <c r="NJ460">
        <v>200</v>
      </c>
      <c r="NK460">
        <v>200</v>
      </c>
      <c r="NL460">
        <v>200</v>
      </c>
      <c r="NM460">
        <v>200</v>
      </c>
      <c r="NN460">
        <v>200</v>
      </c>
      <c r="NO460">
        <v>200</v>
      </c>
      <c r="NP460">
        <v>200</v>
      </c>
      <c r="NQ460">
        <v>200</v>
      </c>
      <c r="NR460">
        <v>200</v>
      </c>
      <c r="NS460">
        <v>200</v>
      </c>
      <c r="NT460">
        <v>200</v>
      </c>
      <c r="NU460">
        <v>200</v>
      </c>
      <c r="NV460">
        <v>200</v>
      </c>
      <c r="NW460">
        <v>200</v>
      </c>
      <c r="NX460">
        <v>200</v>
      </c>
      <c r="NY460">
        <v>200</v>
      </c>
      <c r="NZ460">
        <v>200</v>
      </c>
      <c r="OA460">
        <v>200</v>
      </c>
      <c r="OB460">
        <v>200</v>
      </c>
      <c r="OC460">
        <v>200</v>
      </c>
      <c r="OD460">
        <v>200</v>
      </c>
      <c r="OE460">
        <v>200</v>
      </c>
      <c r="OF460">
        <v>200</v>
      </c>
      <c r="OG460">
        <v>200</v>
      </c>
      <c r="OH460">
        <v>200</v>
      </c>
      <c r="OI460">
        <v>200</v>
      </c>
      <c r="OJ460">
        <v>200</v>
      </c>
      <c r="OK460">
        <v>200</v>
      </c>
      <c r="OL460">
        <v>200</v>
      </c>
      <c r="OM460">
        <v>200</v>
      </c>
      <c r="ON460">
        <v>200</v>
      </c>
      <c r="OO460">
        <v>200</v>
      </c>
      <c r="OP460">
        <v>200</v>
      </c>
      <c r="OQ460">
        <v>200</v>
      </c>
      <c r="OR460">
        <v>200</v>
      </c>
      <c r="OS460">
        <v>200</v>
      </c>
      <c r="OT460">
        <v>200</v>
      </c>
      <c r="OU460">
        <v>200</v>
      </c>
      <c r="OV460">
        <v>200</v>
      </c>
      <c r="OW460">
        <v>200</v>
      </c>
      <c r="OX460">
        <v>200</v>
      </c>
      <c r="OY460">
        <v>200</v>
      </c>
      <c r="OZ460">
        <v>200</v>
      </c>
      <c r="PA460">
        <v>200</v>
      </c>
      <c r="PB460">
        <v>200</v>
      </c>
      <c r="PC460">
        <v>200</v>
      </c>
      <c r="PD460">
        <v>200</v>
      </c>
      <c r="PE460">
        <v>200</v>
      </c>
      <c r="PF460">
        <v>200</v>
      </c>
      <c r="PG460">
        <v>200</v>
      </c>
      <c r="PH460">
        <v>200</v>
      </c>
      <c r="PI460">
        <v>200</v>
      </c>
      <c r="PJ460">
        <v>200</v>
      </c>
      <c r="PK460">
        <v>200</v>
      </c>
      <c r="PL460">
        <v>200</v>
      </c>
      <c r="PM460">
        <v>200</v>
      </c>
      <c r="PN460">
        <v>200</v>
      </c>
      <c r="PO460">
        <v>200</v>
      </c>
      <c r="PP460">
        <v>200</v>
      </c>
      <c r="PQ460">
        <v>200</v>
      </c>
      <c r="PR460">
        <v>200</v>
      </c>
      <c r="PS460">
        <v>200</v>
      </c>
      <c r="PT460">
        <v>200</v>
      </c>
      <c r="PU460">
        <v>200</v>
      </c>
      <c r="PV460">
        <v>200</v>
      </c>
      <c r="PW460">
        <v>200</v>
      </c>
      <c r="PX460">
        <v>200</v>
      </c>
      <c r="PY460">
        <v>200</v>
      </c>
      <c r="PZ460">
        <v>200</v>
      </c>
      <c r="QA460">
        <v>200</v>
      </c>
      <c r="QB460">
        <v>200</v>
      </c>
      <c r="QC460">
        <v>200</v>
      </c>
      <c r="QD460">
        <v>200</v>
      </c>
      <c r="QE460">
        <v>200</v>
      </c>
      <c r="QF460">
        <v>200</v>
      </c>
      <c r="QG460">
        <v>200</v>
      </c>
      <c r="QH460">
        <v>200</v>
      </c>
      <c r="QI460">
        <v>200</v>
      </c>
      <c r="QJ460">
        <v>200</v>
      </c>
      <c r="QK460">
        <v>200</v>
      </c>
      <c r="QL460">
        <v>200</v>
      </c>
      <c r="QM460">
        <v>200</v>
      </c>
      <c r="QN460">
        <v>200</v>
      </c>
      <c r="QO460">
        <v>200</v>
      </c>
      <c r="QP460">
        <v>200</v>
      </c>
      <c r="QQ460">
        <v>200</v>
      </c>
      <c r="QR460">
        <v>200</v>
      </c>
      <c r="QS460">
        <v>200</v>
      </c>
      <c r="QT460">
        <v>200</v>
      </c>
      <c r="QU460">
        <v>200</v>
      </c>
      <c r="QV460">
        <v>200</v>
      </c>
      <c r="QW460">
        <v>200</v>
      </c>
      <c r="QX460">
        <v>200</v>
      </c>
      <c r="QY460">
        <v>200</v>
      </c>
      <c r="QZ460">
        <v>200</v>
      </c>
      <c r="RA460">
        <v>200</v>
      </c>
      <c r="RB460">
        <v>200</v>
      </c>
      <c r="RC460">
        <v>200</v>
      </c>
      <c r="RD460">
        <v>200</v>
      </c>
      <c r="RE460">
        <v>200</v>
      </c>
      <c r="RF460">
        <v>200</v>
      </c>
      <c r="RG460">
        <v>200</v>
      </c>
      <c r="RH460">
        <v>200</v>
      </c>
      <c r="RI460">
        <v>200</v>
      </c>
      <c r="RJ460">
        <v>200</v>
      </c>
      <c r="RK460">
        <v>200</v>
      </c>
      <c r="RL460">
        <v>200</v>
      </c>
      <c r="RM460">
        <v>200</v>
      </c>
      <c r="RN460">
        <v>200</v>
      </c>
      <c r="RO460">
        <v>200</v>
      </c>
      <c r="RP460">
        <v>200</v>
      </c>
      <c r="RQ460">
        <v>200</v>
      </c>
      <c r="RR460">
        <v>200</v>
      </c>
      <c r="RS460">
        <v>200</v>
      </c>
      <c r="RT460">
        <v>200</v>
      </c>
      <c r="RU460">
        <v>200</v>
      </c>
      <c r="RV460">
        <v>200</v>
      </c>
      <c r="RW460">
        <v>200</v>
      </c>
      <c r="RX460">
        <v>200</v>
      </c>
      <c r="RY460">
        <v>200</v>
      </c>
      <c r="RZ460">
        <v>200</v>
      </c>
      <c r="SA460">
        <v>200</v>
      </c>
      <c r="SB460">
        <v>200</v>
      </c>
      <c r="SC460">
        <v>200</v>
      </c>
      <c r="SD460">
        <v>200</v>
      </c>
      <c r="SE460">
        <v>200</v>
      </c>
      <c r="SF460">
        <v>200</v>
      </c>
      <c r="SG460">
        <v>200</v>
      </c>
      <c r="SH460">
        <v>200</v>
      </c>
      <c r="SI460">
        <v>200</v>
      </c>
      <c r="SJ460">
        <v>200</v>
      </c>
      <c r="SK460">
        <v>200</v>
      </c>
      <c r="SL460">
        <v>200</v>
      </c>
      <c r="SM460">
        <v>200</v>
      </c>
      <c r="SN460">
        <v>200</v>
      </c>
      <c r="SO460">
        <v>200</v>
      </c>
      <c r="SP460">
        <v>200</v>
      </c>
      <c r="SQ460">
        <v>200</v>
      </c>
      <c r="SR460">
        <v>200</v>
      </c>
      <c r="SS460">
        <v>200</v>
      </c>
      <c r="ST460">
        <v>200</v>
      </c>
      <c r="SU460">
        <v>200</v>
      </c>
      <c r="SV460">
        <v>200</v>
      </c>
      <c r="SW460">
        <v>200</v>
      </c>
      <c r="SX460">
        <v>200</v>
      </c>
      <c r="SY460">
        <v>200</v>
      </c>
      <c r="SZ460">
        <v>200</v>
      </c>
      <c r="TA460">
        <v>200</v>
      </c>
      <c r="TB460">
        <v>200</v>
      </c>
      <c r="TC460">
        <v>200</v>
      </c>
      <c r="TD460">
        <v>200</v>
      </c>
      <c r="TE460">
        <v>200</v>
      </c>
      <c r="TF460">
        <v>200</v>
      </c>
      <c r="TG460">
        <v>200</v>
      </c>
      <c r="TH460">
        <v>200</v>
      </c>
      <c r="TI460">
        <v>200</v>
      </c>
      <c r="TJ460">
        <v>200</v>
      </c>
      <c r="TK460">
        <v>200</v>
      </c>
      <c r="TL460">
        <v>200</v>
      </c>
      <c r="TM460">
        <v>200</v>
      </c>
      <c r="TN460">
        <v>200</v>
      </c>
      <c r="TO460">
        <v>200</v>
      </c>
      <c r="TP460">
        <v>200</v>
      </c>
      <c r="TQ460">
        <v>200</v>
      </c>
      <c r="TR460">
        <v>200</v>
      </c>
      <c r="TS460" t="s">
        <v>662</v>
      </c>
      <c r="TT460" t="s">
        <v>662</v>
      </c>
      <c r="TU460" t="s">
        <v>662</v>
      </c>
      <c r="TV460" t="s">
        <v>662</v>
      </c>
      <c r="TW460" t="s">
        <v>662</v>
      </c>
      <c r="TX460" t="s">
        <v>662</v>
      </c>
      <c r="TY460" t="s">
        <v>662</v>
      </c>
      <c r="TZ460" t="s">
        <v>662</v>
      </c>
      <c r="UA460" t="s">
        <v>662</v>
      </c>
      <c r="UB460" t="s">
        <v>662</v>
      </c>
      <c r="UC460" t="s">
        <v>662</v>
      </c>
      <c r="UD460" t="s">
        <v>662</v>
      </c>
      <c r="UE460" t="s">
        <v>662</v>
      </c>
      <c r="UF460" t="s">
        <v>662</v>
      </c>
      <c r="UG460" t="s">
        <v>662</v>
      </c>
      <c r="UH460" t="s">
        <v>662</v>
      </c>
      <c r="UI460" t="s">
        <v>662</v>
      </c>
      <c r="UJ460" t="s">
        <v>662</v>
      </c>
      <c r="UK460" t="s">
        <v>662</v>
      </c>
      <c r="UL460" t="s">
        <v>662</v>
      </c>
      <c r="UM460" t="s">
        <v>662</v>
      </c>
      <c r="UN460" t="s">
        <v>662</v>
      </c>
      <c r="UO460" t="s">
        <v>662</v>
      </c>
      <c r="UP460" t="s">
        <v>662</v>
      </c>
      <c r="UQ460" t="s">
        <v>662</v>
      </c>
      <c r="UR460" t="s">
        <v>662</v>
      </c>
      <c r="US460" t="s">
        <v>662</v>
      </c>
      <c r="UT460" t="s">
        <v>662</v>
      </c>
      <c r="UU460" t="s">
        <v>662</v>
      </c>
      <c r="UV460" t="s">
        <v>662</v>
      </c>
      <c r="UW460" t="s">
        <v>662</v>
      </c>
      <c r="UX460" t="s">
        <v>662</v>
      </c>
      <c r="UY460" t="s">
        <v>662</v>
      </c>
      <c r="UZ460" t="s">
        <v>662</v>
      </c>
      <c r="VA460" t="s">
        <v>662</v>
      </c>
      <c r="VB460" t="s">
        <v>662</v>
      </c>
      <c r="VC460" t="s">
        <v>662</v>
      </c>
      <c r="VD460" t="s">
        <v>662</v>
      </c>
      <c r="VE460" t="s">
        <v>662</v>
      </c>
      <c r="VF460" t="s">
        <v>662</v>
      </c>
      <c r="VG460" t="s">
        <v>662</v>
      </c>
      <c r="VH460" t="s">
        <v>662</v>
      </c>
      <c r="VI460" t="s">
        <v>662</v>
      </c>
      <c r="VJ460" t="s">
        <v>662</v>
      </c>
      <c r="VK460" t="s">
        <v>662</v>
      </c>
      <c r="VL460" t="s">
        <v>662</v>
      </c>
      <c r="VM460" t="s">
        <v>662</v>
      </c>
      <c r="VN460" t="s">
        <v>662</v>
      </c>
      <c r="VO460" t="s">
        <v>662</v>
      </c>
      <c r="VP460" t="s">
        <v>662</v>
      </c>
      <c r="VQ460" t="s">
        <v>662</v>
      </c>
      <c r="VR460" t="s">
        <v>662</v>
      </c>
      <c r="VS460" t="s">
        <v>662</v>
      </c>
      <c r="VT460" t="s">
        <v>662</v>
      </c>
      <c r="VU460" t="s">
        <v>662</v>
      </c>
      <c r="VV460" t="s">
        <v>662</v>
      </c>
      <c r="VW460" t="s">
        <v>662</v>
      </c>
      <c r="VX460" t="s">
        <v>662</v>
      </c>
      <c r="VY460" t="s">
        <v>662</v>
      </c>
      <c r="VZ460" t="s">
        <v>662</v>
      </c>
      <c r="WA460" t="s">
        <v>662</v>
      </c>
      <c r="WB460" t="s">
        <v>662</v>
      </c>
      <c r="WC460" t="s">
        <v>662</v>
      </c>
      <c r="WD460" t="s">
        <v>662</v>
      </c>
      <c r="WE460" t="s">
        <v>662</v>
      </c>
      <c r="WF460" t="s">
        <v>662</v>
      </c>
      <c r="WG460" t="s">
        <v>662</v>
      </c>
      <c r="WH460" t="s">
        <v>662</v>
      </c>
      <c r="WI460" t="s">
        <v>662</v>
      </c>
      <c r="WJ460" t="s">
        <v>662</v>
      </c>
      <c r="WK460" t="s">
        <v>662</v>
      </c>
      <c r="WL460" t="s">
        <v>662</v>
      </c>
      <c r="WM460" t="s">
        <v>662</v>
      </c>
      <c r="WN460" t="s">
        <v>662</v>
      </c>
      <c r="WO460" t="s">
        <v>662</v>
      </c>
      <c r="WP460" t="s">
        <v>662</v>
      </c>
      <c r="WQ460" t="s">
        <v>662</v>
      </c>
      <c r="WR460" t="s">
        <v>662</v>
      </c>
      <c r="WS460" t="s">
        <v>662</v>
      </c>
      <c r="WT460" t="s">
        <v>662</v>
      </c>
      <c r="WU460" t="s">
        <v>662</v>
      </c>
      <c r="WV460" t="s">
        <v>662</v>
      </c>
      <c r="WW460" t="s">
        <v>662</v>
      </c>
      <c r="WX460" t="s">
        <v>662</v>
      </c>
      <c r="WY460" t="s">
        <v>662</v>
      </c>
      <c r="WZ460" t="s">
        <v>662</v>
      </c>
      <c r="XA460" t="s">
        <v>662</v>
      </c>
      <c r="XB460" t="s">
        <v>662</v>
      </c>
      <c r="XC460" t="s">
        <v>662</v>
      </c>
      <c r="XD460" t="s">
        <v>662</v>
      </c>
      <c r="XE460" t="s">
        <v>662</v>
      </c>
      <c r="XF460" t="s">
        <v>662</v>
      </c>
      <c r="XG460" t="s">
        <v>662</v>
      </c>
      <c r="XH460" t="s">
        <v>662</v>
      </c>
      <c r="XI460" t="s">
        <v>662</v>
      </c>
      <c r="XJ460" t="s">
        <v>662</v>
      </c>
      <c r="XK460" t="s">
        <v>662</v>
      </c>
      <c r="XL460" t="s">
        <v>662</v>
      </c>
      <c r="XM460" t="s">
        <v>662</v>
      </c>
      <c r="XN460" t="s">
        <v>662</v>
      </c>
      <c r="XO460" t="s">
        <v>662</v>
      </c>
      <c r="XP460" t="s">
        <v>662</v>
      </c>
      <c r="XQ460" t="s">
        <v>662</v>
      </c>
      <c r="XR460" t="s">
        <v>662</v>
      </c>
      <c r="XS460" t="s">
        <v>662</v>
      </c>
      <c r="XT460" t="s">
        <v>662</v>
      </c>
      <c r="XU460" t="s">
        <v>662</v>
      </c>
      <c r="XV460" t="s">
        <v>662</v>
      </c>
      <c r="XW460" t="s">
        <v>662</v>
      </c>
      <c r="XX460" t="s">
        <v>662</v>
      </c>
      <c r="XY460" t="s">
        <v>662</v>
      </c>
      <c r="XZ460" t="s">
        <v>662</v>
      </c>
    </row>
    <row r="461" spans="1:650">
      <c r="A461" t="s">
        <v>1121</v>
      </c>
      <c r="B461">
        <v>526</v>
      </c>
      <c r="C461">
        <v>526</v>
      </c>
      <c r="D461">
        <v>100</v>
      </c>
      <c r="E461">
        <v>100</v>
      </c>
      <c r="F461">
        <v>100</v>
      </c>
      <c r="G461">
        <v>100</v>
      </c>
      <c r="H461">
        <v>100</v>
      </c>
      <c r="I461">
        <v>100</v>
      </c>
      <c r="J461">
        <v>100</v>
      </c>
      <c r="K461">
        <v>100</v>
      </c>
      <c r="L461">
        <v>100</v>
      </c>
      <c r="M461">
        <v>100</v>
      </c>
      <c r="N461">
        <v>100</v>
      </c>
      <c r="O461">
        <v>100</v>
      </c>
      <c r="P461">
        <v>100</v>
      </c>
      <c r="Q461">
        <v>50</v>
      </c>
      <c r="R461">
        <v>50</v>
      </c>
      <c r="S461">
        <v>50</v>
      </c>
      <c r="T461">
        <v>50</v>
      </c>
      <c r="U461">
        <v>50</v>
      </c>
      <c r="V461">
        <v>50</v>
      </c>
      <c r="W461">
        <v>50</v>
      </c>
      <c r="X461">
        <v>50</v>
      </c>
      <c r="Y461">
        <v>50</v>
      </c>
      <c r="Z461">
        <v>50</v>
      </c>
      <c r="AA461">
        <v>50</v>
      </c>
      <c r="AB461">
        <v>50</v>
      </c>
      <c r="AC461">
        <v>50</v>
      </c>
      <c r="AD461">
        <v>50</v>
      </c>
      <c r="AE461">
        <v>50</v>
      </c>
      <c r="AF461">
        <v>50</v>
      </c>
      <c r="AG461">
        <v>50</v>
      </c>
      <c r="AH461">
        <v>50</v>
      </c>
      <c r="AI461">
        <v>50</v>
      </c>
      <c r="AJ461">
        <v>50</v>
      </c>
      <c r="AK461">
        <v>50</v>
      </c>
      <c r="AL461">
        <v>50</v>
      </c>
      <c r="AM461">
        <v>50</v>
      </c>
      <c r="AN461">
        <v>50</v>
      </c>
      <c r="AO461">
        <v>50</v>
      </c>
      <c r="AP461">
        <v>50</v>
      </c>
      <c r="AQ461">
        <v>50</v>
      </c>
      <c r="AR461">
        <v>50</v>
      </c>
      <c r="AS461">
        <v>50</v>
      </c>
      <c r="AT461">
        <v>50</v>
      </c>
      <c r="AU461">
        <v>50</v>
      </c>
      <c r="AV461">
        <v>50</v>
      </c>
      <c r="AW461">
        <v>50</v>
      </c>
      <c r="AX461">
        <v>50</v>
      </c>
      <c r="AY461">
        <v>50</v>
      </c>
      <c r="AZ461">
        <v>50</v>
      </c>
      <c r="BA461">
        <v>50</v>
      </c>
      <c r="BB461">
        <v>50</v>
      </c>
      <c r="BC461">
        <v>50</v>
      </c>
      <c r="BD461">
        <v>50</v>
      </c>
      <c r="BE461">
        <v>50</v>
      </c>
      <c r="BF461">
        <v>50</v>
      </c>
      <c r="BG461">
        <v>50</v>
      </c>
      <c r="BH461">
        <v>50</v>
      </c>
      <c r="BI461">
        <v>50</v>
      </c>
      <c r="BJ461">
        <v>50</v>
      </c>
      <c r="BK461">
        <v>50</v>
      </c>
      <c r="BL461">
        <v>50</v>
      </c>
      <c r="BM461">
        <v>50</v>
      </c>
      <c r="BN461">
        <v>50</v>
      </c>
      <c r="BO461">
        <v>50</v>
      </c>
      <c r="BP461">
        <v>50</v>
      </c>
      <c r="BQ461">
        <v>50</v>
      </c>
      <c r="BR461">
        <v>50</v>
      </c>
      <c r="BS461">
        <v>50</v>
      </c>
      <c r="BT461">
        <v>50</v>
      </c>
      <c r="BU461">
        <v>50</v>
      </c>
      <c r="BV461">
        <v>50</v>
      </c>
      <c r="BW461">
        <v>50</v>
      </c>
      <c r="BX461">
        <v>50</v>
      </c>
      <c r="BY461">
        <v>50</v>
      </c>
      <c r="BZ461">
        <v>50</v>
      </c>
      <c r="CA461">
        <v>50</v>
      </c>
      <c r="CB461">
        <v>50</v>
      </c>
      <c r="CC461">
        <v>50</v>
      </c>
      <c r="CD461">
        <v>50</v>
      </c>
      <c r="CE461">
        <v>50</v>
      </c>
      <c r="CF461">
        <v>50</v>
      </c>
      <c r="CG461">
        <v>50</v>
      </c>
      <c r="CH461">
        <v>50</v>
      </c>
      <c r="CI461">
        <v>50</v>
      </c>
      <c r="CJ461">
        <v>50</v>
      </c>
      <c r="CK461">
        <v>50</v>
      </c>
      <c r="CL461">
        <v>50</v>
      </c>
      <c r="CM461">
        <v>50</v>
      </c>
      <c r="CN461">
        <v>50</v>
      </c>
      <c r="CO461">
        <v>50</v>
      </c>
      <c r="CP461">
        <v>50</v>
      </c>
      <c r="CQ461">
        <v>50</v>
      </c>
      <c r="CR461">
        <v>50</v>
      </c>
      <c r="CS461">
        <v>50</v>
      </c>
      <c r="CT461">
        <v>50</v>
      </c>
      <c r="CU461">
        <v>50</v>
      </c>
      <c r="CV461">
        <v>50</v>
      </c>
      <c r="CW461">
        <v>50</v>
      </c>
      <c r="CX461">
        <v>50</v>
      </c>
      <c r="CY461">
        <v>50</v>
      </c>
      <c r="CZ461">
        <v>50</v>
      </c>
      <c r="DA461">
        <v>50</v>
      </c>
      <c r="DB461">
        <v>50</v>
      </c>
      <c r="DC461">
        <v>50</v>
      </c>
      <c r="DD461">
        <v>50</v>
      </c>
      <c r="DE461">
        <v>50</v>
      </c>
      <c r="DF461">
        <v>50</v>
      </c>
      <c r="DG461">
        <v>50</v>
      </c>
      <c r="DH461">
        <v>50</v>
      </c>
      <c r="DI461">
        <v>50</v>
      </c>
      <c r="DJ461">
        <v>50</v>
      </c>
      <c r="DK461">
        <v>50</v>
      </c>
      <c r="DL461">
        <v>50</v>
      </c>
      <c r="DM461">
        <v>50</v>
      </c>
      <c r="DN461">
        <v>50</v>
      </c>
      <c r="DO461">
        <v>50</v>
      </c>
      <c r="DP461">
        <v>50</v>
      </c>
      <c r="DQ461">
        <v>50</v>
      </c>
      <c r="DR461">
        <v>50</v>
      </c>
      <c r="DS461">
        <v>50</v>
      </c>
      <c r="DT461">
        <v>50</v>
      </c>
      <c r="DU461">
        <v>50</v>
      </c>
      <c r="DV461">
        <v>50</v>
      </c>
      <c r="DW461">
        <v>50</v>
      </c>
      <c r="DX461">
        <v>50</v>
      </c>
      <c r="DY461">
        <v>50</v>
      </c>
      <c r="DZ461">
        <v>50</v>
      </c>
      <c r="EA461">
        <v>50</v>
      </c>
      <c r="EB461">
        <v>50</v>
      </c>
      <c r="EC461">
        <v>50</v>
      </c>
      <c r="ED461">
        <v>50</v>
      </c>
      <c r="EE461">
        <v>50</v>
      </c>
      <c r="EF461">
        <v>50</v>
      </c>
      <c r="EG461">
        <v>50</v>
      </c>
      <c r="EH461">
        <v>50</v>
      </c>
      <c r="EI461">
        <v>50</v>
      </c>
      <c r="EJ461">
        <v>50</v>
      </c>
      <c r="EK461">
        <v>50</v>
      </c>
      <c r="EL461">
        <v>50</v>
      </c>
      <c r="EM461">
        <v>50</v>
      </c>
      <c r="EN461">
        <v>50</v>
      </c>
      <c r="EO461">
        <v>50</v>
      </c>
      <c r="EP461">
        <v>50</v>
      </c>
      <c r="EQ461">
        <v>50</v>
      </c>
      <c r="ER461">
        <v>50</v>
      </c>
      <c r="ES461">
        <v>50</v>
      </c>
      <c r="ET461">
        <v>50</v>
      </c>
      <c r="EU461">
        <v>50</v>
      </c>
      <c r="EV461">
        <v>50</v>
      </c>
      <c r="EW461">
        <v>50</v>
      </c>
      <c r="EX461">
        <v>50</v>
      </c>
      <c r="EY461">
        <v>50</v>
      </c>
      <c r="EZ461">
        <v>50</v>
      </c>
      <c r="FA461">
        <v>50</v>
      </c>
      <c r="FB461">
        <v>50</v>
      </c>
      <c r="FC461">
        <v>50</v>
      </c>
      <c r="FD461">
        <v>50</v>
      </c>
      <c r="FE461">
        <v>50</v>
      </c>
      <c r="FF461">
        <v>50</v>
      </c>
      <c r="FG461">
        <v>50</v>
      </c>
      <c r="FH461">
        <v>50</v>
      </c>
      <c r="FI461">
        <v>50</v>
      </c>
      <c r="FJ461">
        <v>50</v>
      </c>
      <c r="FK461">
        <v>50</v>
      </c>
      <c r="FL461">
        <v>50</v>
      </c>
      <c r="FM461">
        <v>50</v>
      </c>
      <c r="FN461">
        <v>50</v>
      </c>
      <c r="FO461">
        <v>50</v>
      </c>
      <c r="FP461">
        <v>50</v>
      </c>
      <c r="FQ461">
        <v>50</v>
      </c>
      <c r="FR461">
        <v>50</v>
      </c>
      <c r="FS461">
        <v>50</v>
      </c>
      <c r="FT461">
        <v>50</v>
      </c>
      <c r="FU461">
        <v>50</v>
      </c>
      <c r="FV461">
        <v>50</v>
      </c>
      <c r="FW461">
        <v>50</v>
      </c>
      <c r="FX461">
        <v>50</v>
      </c>
      <c r="FY461">
        <v>50</v>
      </c>
      <c r="FZ461">
        <v>50</v>
      </c>
      <c r="GA461">
        <v>50</v>
      </c>
      <c r="GB461">
        <v>50</v>
      </c>
      <c r="GC461">
        <v>50</v>
      </c>
      <c r="GD461">
        <v>50</v>
      </c>
      <c r="GE461">
        <v>50</v>
      </c>
      <c r="GF461">
        <v>50</v>
      </c>
      <c r="GG461">
        <v>25</v>
      </c>
      <c r="GH461">
        <v>25</v>
      </c>
      <c r="GI461">
        <v>25</v>
      </c>
      <c r="GJ461">
        <v>25</v>
      </c>
      <c r="GK461">
        <v>25</v>
      </c>
      <c r="GL461">
        <v>25</v>
      </c>
      <c r="GM461">
        <v>25</v>
      </c>
      <c r="GN461">
        <v>25</v>
      </c>
      <c r="GO461">
        <v>25</v>
      </c>
      <c r="GP461">
        <v>25</v>
      </c>
      <c r="GQ461">
        <v>25</v>
      </c>
      <c r="GR461">
        <v>25</v>
      </c>
      <c r="GS461">
        <v>25</v>
      </c>
      <c r="GT461">
        <v>25</v>
      </c>
      <c r="GU461">
        <v>25</v>
      </c>
      <c r="GV461">
        <v>25</v>
      </c>
      <c r="GW461">
        <v>25</v>
      </c>
      <c r="GX461">
        <v>25</v>
      </c>
      <c r="GY461">
        <v>25</v>
      </c>
      <c r="GZ461">
        <v>25</v>
      </c>
      <c r="HA461">
        <v>25</v>
      </c>
      <c r="HB461">
        <v>25</v>
      </c>
      <c r="HC461">
        <v>25</v>
      </c>
      <c r="HD461">
        <v>25</v>
      </c>
      <c r="HE461">
        <v>25</v>
      </c>
      <c r="HF461">
        <v>25</v>
      </c>
      <c r="HG461">
        <v>25</v>
      </c>
      <c r="HH461">
        <v>25</v>
      </c>
      <c r="HI461">
        <v>25</v>
      </c>
      <c r="HJ461">
        <v>25</v>
      </c>
      <c r="HK461">
        <v>25</v>
      </c>
      <c r="HL461">
        <v>25</v>
      </c>
      <c r="HM461">
        <v>25</v>
      </c>
      <c r="HN461">
        <v>25</v>
      </c>
      <c r="HO461">
        <v>25</v>
      </c>
      <c r="HP461">
        <v>25</v>
      </c>
      <c r="HQ461">
        <v>25</v>
      </c>
      <c r="HR461">
        <v>25</v>
      </c>
      <c r="HS461">
        <v>25</v>
      </c>
      <c r="HT461">
        <v>25</v>
      </c>
      <c r="HU461">
        <v>25</v>
      </c>
      <c r="HV461">
        <v>25</v>
      </c>
      <c r="HW461">
        <v>25</v>
      </c>
      <c r="HX461">
        <v>25</v>
      </c>
      <c r="HY461">
        <v>25</v>
      </c>
      <c r="HZ461">
        <v>25</v>
      </c>
      <c r="IA461">
        <v>25</v>
      </c>
      <c r="IB461">
        <v>25</v>
      </c>
      <c r="IC461">
        <v>25</v>
      </c>
      <c r="ID461">
        <v>25</v>
      </c>
      <c r="IE461">
        <v>25</v>
      </c>
      <c r="IF461">
        <v>25</v>
      </c>
      <c r="IG461">
        <v>25</v>
      </c>
      <c r="IH461">
        <v>25</v>
      </c>
      <c r="II461">
        <v>25</v>
      </c>
      <c r="IJ461">
        <v>25</v>
      </c>
      <c r="IK461">
        <v>25</v>
      </c>
      <c r="IL461">
        <v>25</v>
      </c>
      <c r="IM461">
        <v>25</v>
      </c>
      <c r="IN461">
        <v>25</v>
      </c>
      <c r="IO461">
        <v>25</v>
      </c>
      <c r="IP461">
        <v>25</v>
      </c>
      <c r="IQ461">
        <v>25</v>
      </c>
      <c r="IR461">
        <v>25</v>
      </c>
      <c r="IS461">
        <v>25</v>
      </c>
      <c r="IT461">
        <v>25</v>
      </c>
      <c r="IU461">
        <v>25</v>
      </c>
      <c r="IV461">
        <v>25</v>
      </c>
      <c r="IW461">
        <v>25</v>
      </c>
      <c r="IX461">
        <v>25</v>
      </c>
      <c r="IY461">
        <v>25</v>
      </c>
      <c r="IZ461">
        <v>25</v>
      </c>
      <c r="JA461">
        <v>25</v>
      </c>
      <c r="JB461">
        <v>25</v>
      </c>
      <c r="JC461">
        <v>25</v>
      </c>
      <c r="JD461">
        <v>25</v>
      </c>
      <c r="JE461">
        <v>25</v>
      </c>
      <c r="JF461">
        <v>25</v>
      </c>
      <c r="JG461">
        <v>25</v>
      </c>
      <c r="JH461">
        <v>25</v>
      </c>
      <c r="JI461">
        <v>25</v>
      </c>
      <c r="JJ461">
        <v>25</v>
      </c>
      <c r="JK461">
        <v>25</v>
      </c>
      <c r="JL461">
        <v>25</v>
      </c>
      <c r="JM461">
        <v>25</v>
      </c>
      <c r="JN461">
        <v>25</v>
      </c>
      <c r="JO461">
        <v>25</v>
      </c>
      <c r="JP461">
        <v>25</v>
      </c>
      <c r="JQ461">
        <v>25</v>
      </c>
      <c r="JR461">
        <v>25</v>
      </c>
      <c r="JS461">
        <v>25</v>
      </c>
      <c r="JT461">
        <v>25</v>
      </c>
      <c r="JU461">
        <v>25</v>
      </c>
      <c r="JV461">
        <v>25</v>
      </c>
      <c r="JW461">
        <v>25</v>
      </c>
      <c r="JX461">
        <v>25</v>
      </c>
      <c r="JY461">
        <v>25</v>
      </c>
      <c r="JZ461">
        <v>25</v>
      </c>
      <c r="KA461">
        <v>25</v>
      </c>
      <c r="KB461">
        <v>25</v>
      </c>
      <c r="KC461">
        <v>25</v>
      </c>
      <c r="KD461">
        <v>25</v>
      </c>
      <c r="KE461">
        <v>25</v>
      </c>
      <c r="KF461">
        <v>25</v>
      </c>
      <c r="KG461">
        <v>25</v>
      </c>
      <c r="KH461">
        <v>25</v>
      </c>
      <c r="KI461">
        <v>25</v>
      </c>
      <c r="KJ461">
        <v>25</v>
      </c>
      <c r="KK461">
        <v>25</v>
      </c>
      <c r="KL461">
        <v>25</v>
      </c>
      <c r="KM461">
        <v>25</v>
      </c>
      <c r="KN461">
        <v>25</v>
      </c>
      <c r="KO461">
        <v>25</v>
      </c>
      <c r="KP461">
        <v>25</v>
      </c>
      <c r="KQ461">
        <v>25</v>
      </c>
      <c r="KR461">
        <v>25</v>
      </c>
      <c r="KS461">
        <v>25</v>
      </c>
      <c r="KT461">
        <v>25</v>
      </c>
      <c r="KU461">
        <v>25</v>
      </c>
      <c r="KV461">
        <v>25</v>
      </c>
      <c r="KW461">
        <v>25</v>
      </c>
      <c r="KX461">
        <v>25</v>
      </c>
      <c r="KY461">
        <v>25</v>
      </c>
      <c r="KZ461">
        <v>25</v>
      </c>
      <c r="LA461">
        <v>25</v>
      </c>
      <c r="LB461">
        <v>25</v>
      </c>
      <c r="LC461">
        <v>25</v>
      </c>
      <c r="LD461">
        <v>25</v>
      </c>
      <c r="LE461">
        <v>25</v>
      </c>
      <c r="LF461">
        <v>25</v>
      </c>
      <c r="LG461">
        <v>25</v>
      </c>
      <c r="LH461">
        <v>25</v>
      </c>
      <c r="LI461">
        <v>25</v>
      </c>
      <c r="LJ461">
        <v>25</v>
      </c>
      <c r="LK461">
        <v>25</v>
      </c>
      <c r="LL461">
        <v>25</v>
      </c>
      <c r="LM461">
        <v>25</v>
      </c>
      <c r="LN461">
        <v>25</v>
      </c>
      <c r="LO461">
        <v>25</v>
      </c>
      <c r="LP461">
        <v>25</v>
      </c>
      <c r="LQ461">
        <v>25</v>
      </c>
      <c r="LR461">
        <v>25</v>
      </c>
      <c r="LS461">
        <v>25</v>
      </c>
      <c r="LT461">
        <v>25</v>
      </c>
      <c r="LU461">
        <v>25</v>
      </c>
      <c r="LV461">
        <v>25</v>
      </c>
      <c r="LW461">
        <v>25</v>
      </c>
      <c r="LX461">
        <v>25</v>
      </c>
      <c r="LY461">
        <v>25</v>
      </c>
      <c r="LZ461">
        <v>25</v>
      </c>
      <c r="MA461">
        <v>25</v>
      </c>
      <c r="MB461">
        <v>25</v>
      </c>
      <c r="MC461">
        <v>25</v>
      </c>
      <c r="MD461">
        <v>25</v>
      </c>
      <c r="ME461">
        <v>25</v>
      </c>
      <c r="MF461">
        <v>25</v>
      </c>
      <c r="MG461">
        <v>25</v>
      </c>
      <c r="MH461">
        <v>25</v>
      </c>
      <c r="MI461">
        <v>25</v>
      </c>
      <c r="MJ461">
        <v>25</v>
      </c>
      <c r="MK461">
        <v>25</v>
      </c>
      <c r="ML461">
        <v>25</v>
      </c>
      <c r="MM461">
        <v>25</v>
      </c>
      <c r="MN461">
        <v>25</v>
      </c>
      <c r="MO461">
        <v>25</v>
      </c>
      <c r="MP461">
        <v>25</v>
      </c>
      <c r="MQ461">
        <v>25</v>
      </c>
      <c r="MR461">
        <v>25</v>
      </c>
      <c r="MS461">
        <v>25</v>
      </c>
      <c r="MT461">
        <v>25</v>
      </c>
      <c r="MU461">
        <v>25</v>
      </c>
      <c r="MV461">
        <v>25</v>
      </c>
      <c r="MW461">
        <v>25</v>
      </c>
      <c r="MX461">
        <v>25</v>
      </c>
      <c r="MY461">
        <v>25</v>
      </c>
      <c r="MZ461">
        <v>25</v>
      </c>
      <c r="NA461">
        <v>25</v>
      </c>
      <c r="NB461">
        <v>25</v>
      </c>
      <c r="NC461">
        <v>25</v>
      </c>
      <c r="ND461">
        <v>25</v>
      </c>
      <c r="NE461">
        <v>25</v>
      </c>
      <c r="NF461">
        <v>25</v>
      </c>
      <c r="NG461">
        <v>25</v>
      </c>
      <c r="NH461">
        <v>25</v>
      </c>
      <c r="NI461">
        <v>25</v>
      </c>
      <c r="NJ461">
        <v>25</v>
      </c>
      <c r="NK461">
        <v>25</v>
      </c>
      <c r="NL461">
        <v>25</v>
      </c>
      <c r="NM461">
        <v>25</v>
      </c>
      <c r="NN461">
        <v>25</v>
      </c>
      <c r="NO461">
        <v>25</v>
      </c>
      <c r="NP461">
        <v>25</v>
      </c>
      <c r="NQ461">
        <v>25</v>
      </c>
      <c r="NR461">
        <v>25</v>
      </c>
      <c r="NS461">
        <v>25</v>
      </c>
      <c r="NT461">
        <v>25</v>
      </c>
      <c r="NU461">
        <v>25</v>
      </c>
      <c r="NV461">
        <v>25</v>
      </c>
      <c r="NW461">
        <v>25</v>
      </c>
      <c r="NX461">
        <v>25</v>
      </c>
      <c r="NY461">
        <v>25</v>
      </c>
      <c r="NZ461">
        <v>25</v>
      </c>
      <c r="OA461">
        <v>25</v>
      </c>
      <c r="OB461">
        <v>25</v>
      </c>
      <c r="OC461">
        <v>25</v>
      </c>
      <c r="OD461">
        <v>25</v>
      </c>
      <c r="OE461">
        <v>25</v>
      </c>
      <c r="OF461">
        <v>25</v>
      </c>
      <c r="OG461">
        <v>25</v>
      </c>
      <c r="OH461">
        <v>25</v>
      </c>
      <c r="OI461">
        <v>25</v>
      </c>
      <c r="OJ461">
        <v>25</v>
      </c>
      <c r="OK461">
        <v>25</v>
      </c>
      <c r="OL461">
        <v>25</v>
      </c>
      <c r="OM461">
        <v>25</v>
      </c>
      <c r="ON461">
        <v>25</v>
      </c>
      <c r="OO461">
        <v>25</v>
      </c>
      <c r="OP461">
        <v>25</v>
      </c>
      <c r="OQ461">
        <v>25</v>
      </c>
      <c r="OR461">
        <v>25</v>
      </c>
      <c r="OS461">
        <v>25</v>
      </c>
      <c r="OT461">
        <v>25</v>
      </c>
      <c r="OU461">
        <v>25</v>
      </c>
      <c r="OV461">
        <v>25</v>
      </c>
      <c r="OW461">
        <v>25</v>
      </c>
      <c r="OX461">
        <v>25</v>
      </c>
      <c r="OY461">
        <v>25</v>
      </c>
      <c r="OZ461">
        <v>25</v>
      </c>
      <c r="PA461">
        <v>25</v>
      </c>
      <c r="PB461">
        <v>25</v>
      </c>
      <c r="PC461">
        <v>25</v>
      </c>
      <c r="PD461">
        <v>25</v>
      </c>
      <c r="PE461">
        <v>50</v>
      </c>
      <c r="PF461">
        <v>50</v>
      </c>
      <c r="PG461">
        <v>50</v>
      </c>
      <c r="PH461">
        <v>50</v>
      </c>
      <c r="PI461">
        <v>50</v>
      </c>
      <c r="PJ461">
        <v>50</v>
      </c>
      <c r="PK461">
        <v>50</v>
      </c>
      <c r="PL461">
        <v>50</v>
      </c>
      <c r="PM461">
        <v>50</v>
      </c>
      <c r="PN461">
        <v>50</v>
      </c>
      <c r="PO461">
        <v>25</v>
      </c>
      <c r="PP461">
        <v>25</v>
      </c>
      <c r="PQ461">
        <v>25</v>
      </c>
      <c r="PR461">
        <v>25</v>
      </c>
      <c r="PS461">
        <v>25</v>
      </c>
      <c r="PT461">
        <v>25</v>
      </c>
      <c r="PU461">
        <v>25</v>
      </c>
      <c r="PV461">
        <v>25</v>
      </c>
      <c r="PW461">
        <v>25</v>
      </c>
      <c r="PX461">
        <v>25</v>
      </c>
      <c r="PY461">
        <v>25</v>
      </c>
      <c r="PZ461">
        <v>25</v>
      </c>
      <c r="QA461">
        <v>25</v>
      </c>
      <c r="QB461">
        <v>25</v>
      </c>
      <c r="QC461">
        <v>25</v>
      </c>
      <c r="QD461">
        <v>25</v>
      </c>
      <c r="QE461">
        <v>25</v>
      </c>
      <c r="QF461">
        <v>25</v>
      </c>
      <c r="QG461">
        <v>25</v>
      </c>
      <c r="QH461">
        <v>25</v>
      </c>
      <c r="QI461">
        <v>25</v>
      </c>
      <c r="QJ461">
        <v>25</v>
      </c>
      <c r="QK461">
        <v>25</v>
      </c>
      <c r="QL461">
        <v>25</v>
      </c>
      <c r="QM461">
        <v>25</v>
      </c>
      <c r="QN461">
        <v>25</v>
      </c>
      <c r="QO461">
        <v>25</v>
      </c>
      <c r="QP461">
        <v>25</v>
      </c>
      <c r="QQ461">
        <v>25</v>
      </c>
      <c r="QR461">
        <v>25</v>
      </c>
      <c r="QS461">
        <v>25</v>
      </c>
      <c r="QT461">
        <v>25</v>
      </c>
      <c r="QU461">
        <v>25</v>
      </c>
      <c r="QV461">
        <v>25</v>
      </c>
      <c r="QW461">
        <v>25</v>
      </c>
      <c r="QX461">
        <v>25</v>
      </c>
      <c r="QY461">
        <v>25</v>
      </c>
      <c r="QZ461">
        <v>25</v>
      </c>
      <c r="RA461">
        <v>25</v>
      </c>
      <c r="RB461">
        <v>25</v>
      </c>
      <c r="RC461">
        <v>25</v>
      </c>
      <c r="RD461">
        <v>25</v>
      </c>
      <c r="RE461">
        <v>25</v>
      </c>
      <c r="RF461">
        <v>25</v>
      </c>
      <c r="RG461">
        <v>25</v>
      </c>
      <c r="RH461">
        <v>25</v>
      </c>
      <c r="RI461">
        <v>25</v>
      </c>
      <c r="RJ461">
        <v>25</v>
      </c>
      <c r="RK461">
        <v>25</v>
      </c>
      <c r="RL461">
        <v>25</v>
      </c>
      <c r="RM461">
        <v>25</v>
      </c>
      <c r="RN461">
        <v>25</v>
      </c>
      <c r="RO461">
        <v>25</v>
      </c>
      <c r="RP461">
        <v>25</v>
      </c>
      <c r="RQ461">
        <v>25</v>
      </c>
      <c r="RR461">
        <v>50</v>
      </c>
      <c r="RS461">
        <v>50</v>
      </c>
      <c r="RT461">
        <v>50</v>
      </c>
      <c r="RU461">
        <v>50</v>
      </c>
      <c r="RV461">
        <v>50</v>
      </c>
      <c r="RW461">
        <v>50</v>
      </c>
      <c r="RX461">
        <v>50</v>
      </c>
      <c r="RY461">
        <v>50</v>
      </c>
      <c r="RZ461">
        <v>50</v>
      </c>
      <c r="SA461">
        <v>50</v>
      </c>
      <c r="SB461">
        <v>50</v>
      </c>
      <c r="SC461">
        <v>50</v>
      </c>
      <c r="SD461">
        <v>50</v>
      </c>
      <c r="SE461">
        <v>50</v>
      </c>
      <c r="SF461">
        <v>50</v>
      </c>
      <c r="SG461">
        <v>50</v>
      </c>
      <c r="SH461">
        <v>50</v>
      </c>
      <c r="SI461">
        <v>50</v>
      </c>
      <c r="SJ461">
        <v>50</v>
      </c>
      <c r="SK461">
        <v>50</v>
      </c>
      <c r="SL461">
        <v>50</v>
      </c>
      <c r="SM461">
        <v>50</v>
      </c>
      <c r="SN461">
        <v>50</v>
      </c>
      <c r="SO461">
        <v>50</v>
      </c>
      <c r="SP461">
        <v>50</v>
      </c>
      <c r="SQ461">
        <v>50</v>
      </c>
      <c r="SR461">
        <v>50</v>
      </c>
      <c r="SS461">
        <v>50</v>
      </c>
      <c r="ST461">
        <v>50</v>
      </c>
      <c r="SU461">
        <v>50</v>
      </c>
      <c r="SV461">
        <v>50</v>
      </c>
      <c r="SW461">
        <v>50</v>
      </c>
      <c r="SX461">
        <v>50</v>
      </c>
      <c r="SY461">
        <v>50</v>
      </c>
      <c r="SZ461">
        <v>50</v>
      </c>
      <c r="TA461">
        <v>50</v>
      </c>
      <c r="TB461">
        <v>50</v>
      </c>
      <c r="TC461">
        <v>50</v>
      </c>
      <c r="TD461">
        <v>50</v>
      </c>
      <c r="TE461">
        <v>50</v>
      </c>
      <c r="TF461">
        <v>50</v>
      </c>
      <c r="TG461">
        <v>50</v>
      </c>
      <c r="TH461">
        <v>50</v>
      </c>
      <c r="TI461">
        <v>50</v>
      </c>
      <c r="TJ461" t="s">
        <v>662</v>
      </c>
      <c r="TK461" t="s">
        <v>662</v>
      </c>
      <c r="TL461" t="s">
        <v>662</v>
      </c>
      <c r="TM461" t="s">
        <v>662</v>
      </c>
      <c r="TN461" t="s">
        <v>662</v>
      </c>
      <c r="TO461" t="s">
        <v>662</v>
      </c>
      <c r="TP461" t="s">
        <v>662</v>
      </c>
      <c r="TQ461" t="s">
        <v>662</v>
      </c>
      <c r="TR461" t="s">
        <v>662</v>
      </c>
      <c r="TS461" t="s">
        <v>662</v>
      </c>
      <c r="TT461" t="s">
        <v>662</v>
      </c>
      <c r="TU461" t="s">
        <v>662</v>
      </c>
      <c r="TV461" t="s">
        <v>662</v>
      </c>
      <c r="TW461" t="s">
        <v>662</v>
      </c>
      <c r="TX461" t="s">
        <v>662</v>
      </c>
      <c r="TY461" t="s">
        <v>662</v>
      </c>
      <c r="TZ461" t="s">
        <v>662</v>
      </c>
      <c r="UA461" t="s">
        <v>662</v>
      </c>
      <c r="UB461" t="s">
        <v>662</v>
      </c>
      <c r="UC461" t="s">
        <v>662</v>
      </c>
      <c r="UD461" t="s">
        <v>662</v>
      </c>
      <c r="UE461" t="s">
        <v>662</v>
      </c>
      <c r="UF461" t="s">
        <v>662</v>
      </c>
      <c r="UG461" t="s">
        <v>662</v>
      </c>
      <c r="UH461" t="s">
        <v>662</v>
      </c>
      <c r="UI461" t="s">
        <v>662</v>
      </c>
      <c r="UJ461" t="s">
        <v>662</v>
      </c>
      <c r="UK461" t="s">
        <v>662</v>
      </c>
      <c r="UL461" t="s">
        <v>662</v>
      </c>
      <c r="UM461" t="s">
        <v>662</v>
      </c>
      <c r="UN461" t="s">
        <v>662</v>
      </c>
      <c r="UO461" t="s">
        <v>662</v>
      </c>
      <c r="UP461" t="s">
        <v>662</v>
      </c>
      <c r="UQ461" t="s">
        <v>662</v>
      </c>
      <c r="UR461" t="s">
        <v>662</v>
      </c>
      <c r="US461" t="s">
        <v>662</v>
      </c>
      <c r="UT461" t="s">
        <v>662</v>
      </c>
      <c r="UU461" t="s">
        <v>662</v>
      </c>
      <c r="UV461" t="s">
        <v>662</v>
      </c>
      <c r="UW461" t="s">
        <v>662</v>
      </c>
      <c r="UX461" t="s">
        <v>662</v>
      </c>
      <c r="UY461" t="s">
        <v>662</v>
      </c>
      <c r="UZ461" t="s">
        <v>662</v>
      </c>
      <c r="VA461" t="s">
        <v>662</v>
      </c>
      <c r="VB461" t="s">
        <v>662</v>
      </c>
      <c r="VC461" t="s">
        <v>662</v>
      </c>
      <c r="VD461" t="s">
        <v>662</v>
      </c>
      <c r="VE461" t="s">
        <v>662</v>
      </c>
      <c r="VF461" t="s">
        <v>662</v>
      </c>
      <c r="VG461" t="s">
        <v>662</v>
      </c>
      <c r="VH461" t="s">
        <v>662</v>
      </c>
      <c r="VI461" t="s">
        <v>662</v>
      </c>
      <c r="VJ461" t="s">
        <v>662</v>
      </c>
      <c r="VK461" t="s">
        <v>662</v>
      </c>
      <c r="VL461" t="s">
        <v>662</v>
      </c>
      <c r="VM461" t="s">
        <v>662</v>
      </c>
      <c r="VN461" t="s">
        <v>662</v>
      </c>
      <c r="VO461" t="s">
        <v>662</v>
      </c>
      <c r="VP461" t="s">
        <v>662</v>
      </c>
      <c r="VQ461" t="s">
        <v>662</v>
      </c>
      <c r="VR461" t="s">
        <v>662</v>
      </c>
      <c r="VS461" t="s">
        <v>662</v>
      </c>
      <c r="VT461" t="s">
        <v>662</v>
      </c>
      <c r="VU461" t="s">
        <v>662</v>
      </c>
      <c r="VV461" t="s">
        <v>662</v>
      </c>
      <c r="VW461" t="s">
        <v>662</v>
      </c>
      <c r="VX461" t="s">
        <v>662</v>
      </c>
      <c r="VY461" t="s">
        <v>662</v>
      </c>
      <c r="VZ461" t="s">
        <v>662</v>
      </c>
      <c r="WA461" t="s">
        <v>662</v>
      </c>
      <c r="WB461" t="s">
        <v>662</v>
      </c>
      <c r="WC461" t="s">
        <v>662</v>
      </c>
      <c r="WD461" t="s">
        <v>662</v>
      </c>
      <c r="WE461" t="s">
        <v>662</v>
      </c>
      <c r="WF461" t="s">
        <v>662</v>
      </c>
      <c r="WG461" t="s">
        <v>662</v>
      </c>
      <c r="WH461" t="s">
        <v>662</v>
      </c>
      <c r="WI461" t="s">
        <v>662</v>
      </c>
      <c r="WJ461" t="s">
        <v>662</v>
      </c>
      <c r="WK461" t="s">
        <v>662</v>
      </c>
      <c r="WL461" t="s">
        <v>662</v>
      </c>
      <c r="WM461" t="s">
        <v>662</v>
      </c>
      <c r="WN461" t="s">
        <v>662</v>
      </c>
      <c r="WO461" t="s">
        <v>662</v>
      </c>
      <c r="WP461" t="s">
        <v>662</v>
      </c>
      <c r="WQ461" t="s">
        <v>662</v>
      </c>
      <c r="WR461" t="s">
        <v>662</v>
      </c>
      <c r="WS461" t="s">
        <v>662</v>
      </c>
      <c r="WT461" t="s">
        <v>662</v>
      </c>
      <c r="WU461" t="s">
        <v>662</v>
      </c>
      <c r="WV461" t="s">
        <v>662</v>
      </c>
      <c r="WW461" t="s">
        <v>662</v>
      </c>
      <c r="WX461" t="s">
        <v>662</v>
      </c>
      <c r="WY461" t="s">
        <v>662</v>
      </c>
      <c r="WZ461" t="s">
        <v>662</v>
      </c>
      <c r="XA461" t="s">
        <v>662</v>
      </c>
      <c r="XB461" t="s">
        <v>662</v>
      </c>
      <c r="XC461" t="s">
        <v>662</v>
      </c>
      <c r="XD461" t="s">
        <v>662</v>
      </c>
      <c r="XE461" t="s">
        <v>662</v>
      </c>
      <c r="XF461" t="s">
        <v>662</v>
      </c>
      <c r="XG461" t="s">
        <v>662</v>
      </c>
      <c r="XH461" t="s">
        <v>662</v>
      </c>
      <c r="XI461" t="s">
        <v>662</v>
      </c>
      <c r="XJ461" t="s">
        <v>662</v>
      </c>
      <c r="XK461" t="s">
        <v>662</v>
      </c>
      <c r="XL461" t="s">
        <v>662</v>
      </c>
      <c r="XM461" t="s">
        <v>662</v>
      </c>
      <c r="XN461" t="s">
        <v>662</v>
      </c>
      <c r="XO461" t="s">
        <v>662</v>
      </c>
      <c r="XP461" t="s">
        <v>662</v>
      </c>
      <c r="XQ461" t="s">
        <v>662</v>
      </c>
      <c r="XR461" t="s">
        <v>662</v>
      </c>
      <c r="XS461" t="s">
        <v>662</v>
      </c>
      <c r="XT461" t="s">
        <v>662</v>
      </c>
      <c r="XU461" t="s">
        <v>662</v>
      </c>
      <c r="XV461" t="s">
        <v>662</v>
      </c>
      <c r="XW461" t="s">
        <v>662</v>
      </c>
      <c r="XX461" t="s">
        <v>662</v>
      </c>
      <c r="XY461" t="s">
        <v>662</v>
      </c>
      <c r="XZ461" t="s">
        <v>662</v>
      </c>
    </row>
    <row r="462" spans="1:650">
      <c r="A462" t="s">
        <v>1122</v>
      </c>
      <c r="B462">
        <v>581</v>
      </c>
      <c r="C462">
        <v>581</v>
      </c>
      <c r="D462">
        <v>100</v>
      </c>
      <c r="E462">
        <v>100</v>
      </c>
      <c r="F462">
        <v>100</v>
      </c>
      <c r="G462">
        <v>100</v>
      </c>
      <c r="H462">
        <v>100</v>
      </c>
      <c r="I462">
        <v>100</v>
      </c>
      <c r="J462">
        <v>100</v>
      </c>
      <c r="K462">
        <v>100</v>
      </c>
      <c r="L462">
        <v>100</v>
      </c>
      <c r="M462">
        <v>100</v>
      </c>
      <c r="N462">
        <v>100</v>
      </c>
      <c r="O462">
        <v>100</v>
      </c>
      <c r="P462">
        <v>100</v>
      </c>
      <c r="Q462">
        <v>100</v>
      </c>
      <c r="R462">
        <v>100</v>
      </c>
      <c r="S462">
        <v>100</v>
      </c>
      <c r="T462">
        <v>100</v>
      </c>
      <c r="U462">
        <v>100</v>
      </c>
      <c r="V462">
        <v>100</v>
      </c>
      <c r="W462">
        <v>100</v>
      </c>
      <c r="X462">
        <v>100</v>
      </c>
      <c r="Y462">
        <v>100</v>
      </c>
      <c r="Z462">
        <v>100</v>
      </c>
      <c r="AA462">
        <v>100</v>
      </c>
      <c r="AB462">
        <v>100</v>
      </c>
      <c r="AC462">
        <v>100</v>
      </c>
      <c r="AD462">
        <v>100</v>
      </c>
      <c r="AE462">
        <v>100</v>
      </c>
      <c r="AF462">
        <v>100</v>
      </c>
      <c r="AG462">
        <v>100</v>
      </c>
      <c r="AH462">
        <v>100</v>
      </c>
      <c r="AI462">
        <v>100</v>
      </c>
      <c r="AJ462">
        <v>100</v>
      </c>
      <c r="AK462">
        <v>100</v>
      </c>
      <c r="AL462">
        <v>100</v>
      </c>
      <c r="AM462">
        <v>100</v>
      </c>
      <c r="AN462">
        <v>100</v>
      </c>
      <c r="AO462">
        <v>100</v>
      </c>
      <c r="AP462">
        <v>100</v>
      </c>
      <c r="AQ462">
        <v>100</v>
      </c>
      <c r="AR462">
        <v>100</v>
      </c>
      <c r="AS462">
        <v>100</v>
      </c>
      <c r="AT462">
        <v>100</v>
      </c>
      <c r="AU462">
        <v>100</v>
      </c>
      <c r="AV462">
        <v>100</v>
      </c>
      <c r="AW462">
        <v>100</v>
      </c>
      <c r="AX462">
        <v>100</v>
      </c>
      <c r="AY462">
        <v>100</v>
      </c>
      <c r="AZ462">
        <v>100</v>
      </c>
      <c r="BA462">
        <v>100</v>
      </c>
      <c r="BB462">
        <v>100</v>
      </c>
      <c r="BC462">
        <v>100</v>
      </c>
      <c r="BD462">
        <v>100</v>
      </c>
      <c r="BE462">
        <v>100</v>
      </c>
      <c r="BF462">
        <v>100</v>
      </c>
      <c r="BG462">
        <v>100</v>
      </c>
      <c r="BH462">
        <v>100</v>
      </c>
      <c r="BI462">
        <v>100</v>
      </c>
      <c r="BJ462">
        <v>100</v>
      </c>
      <c r="BK462">
        <v>100</v>
      </c>
      <c r="BL462">
        <v>100</v>
      </c>
      <c r="BM462">
        <v>100</v>
      </c>
      <c r="BN462">
        <v>100</v>
      </c>
      <c r="BO462">
        <v>100</v>
      </c>
      <c r="BP462">
        <v>100</v>
      </c>
      <c r="BQ462">
        <v>100</v>
      </c>
      <c r="BR462">
        <v>100</v>
      </c>
      <c r="BS462">
        <v>100</v>
      </c>
      <c r="BT462">
        <v>100</v>
      </c>
      <c r="BU462">
        <v>100</v>
      </c>
      <c r="BV462">
        <v>100</v>
      </c>
      <c r="BW462">
        <v>100</v>
      </c>
      <c r="BX462">
        <v>100</v>
      </c>
      <c r="BY462">
        <v>100</v>
      </c>
      <c r="BZ462">
        <v>100</v>
      </c>
      <c r="CA462">
        <v>100</v>
      </c>
      <c r="CB462">
        <v>100</v>
      </c>
      <c r="CC462">
        <v>100</v>
      </c>
      <c r="CD462">
        <v>100</v>
      </c>
      <c r="CE462">
        <v>100</v>
      </c>
      <c r="CF462">
        <v>100</v>
      </c>
      <c r="CG462">
        <v>100</v>
      </c>
      <c r="CH462">
        <v>100</v>
      </c>
      <c r="CI462">
        <v>100</v>
      </c>
      <c r="CJ462">
        <v>100</v>
      </c>
      <c r="CK462">
        <v>100</v>
      </c>
      <c r="CL462">
        <v>100</v>
      </c>
      <c r="CM462">
        <v>100</v>
      </c>
      <c r="CN462">
        <v>100</v>
      </c>
      <c r="CO462">
        <v>100</v>
      </c>
      <c r="CP462">
        <v>100</v>
      </c>
      <c r="CQ462">
        <v>100</v>
      </c>
      <c r="CR462">
        <v>100</v>
      </c>
      <c r="CS462">
        <v>100</v>
      </c>
      <c r="CT462">
        <v>100</v>
      </c>
      <c r="CU462">
        <v>100</v>
      </c>
      <c r="CV462">
        <v>100</v>
      </c>
      <c r="CW462">
        <v>100</v>
      </c>
      <c r="CX462">
        <v>100</v>
      </c>
      <c r="CY462">
        <v>100</v>
      </c>
      <c r="CZ462">
        <v>100</v>
      </c>
      <c r="DA462">
        <v>100</v>
      </c>
      <c r="DB462">
        <v>100</v>
      </c>
      <c r="DC462">
        <v>100</v>
      </c>
      <c r="DD462">
        <v>100</v>
      </c>
      <c r="DE462">
        <v>100</v>
      </c>
      <c r="DF462">
        <v>100</v>
      </c>
      <c r="DG462">
        <v>100</v>
      </c>
      <c r="DH462">
        <v>100</v>
      </c>
      <c r="DI462">
        <v>100</v>
      </c>
      <c r="DJ462">
        <v>100</v>
      </c>
      <c r="DK462">
        <v>100</v>
      </c>
      <c r="DL462">
        <v>100</v>
      </c>
      <c r="DM462">
        <v>100</v>
      </c>
      <c r="DN462">
        <v>100</v>
      </c>
      <c r="DO462">
        <v>100</v>
      </c>
      <c r="DP462">
        <v>100</v>
      </c>
      <c r="DQ462">
        <v>100</v>
      </c>
      <c r="DR462">
        <v>100</v>
      </c>
      <c r="DS462">
        <v>100</v>
      </c>
      <c r="DT462">
        <v>100</v>
      </c>
      <c r="DU462">
        <v>100</v>
      </c>
      <c r="DV462">
        <v>100</v>
      </c>
      <c r="DW462">
        <v>100</v>
      </c>
      <c r="DX462">
        <v>100</v>
      </c>
      <c r="DY462">
        <v>100</v>
      </c>
      <c r="DZ462">
        <v>100</v>
      </c>
      <c r="EA462">
        <v>100</v>
      </c>
      <c r="EB462">
        <v>100</v>
      </c>
      <c r="EC462">
        <v>100</v>
      </c>
      <c r="ED462">
        <v>100</v>
      </c>
      <c r="EE462">
        <v>100</v>
      </c>
      <c r="EF462">
        <v>100</v>
      </c>
      <c r="EG462">
        <v>100</v>
      </c>
      <c r="EH462">
        <v>100</v>
      </c>
      <c r="EI462">
        <v>100</v>
      </c>
      <c r="EJ462">
        <v>100</v>
      </c>
      <c r="EK462">
        <v>100</v>
      </c>
      <c r="EL462">
        <v>100</v>
      </c>
      <c r="EM462">
        <v>100</v>
      </c>
      <c r="EN462">
        <v>100</v>
      </c>
      <c r="EO462">
        <v>100</v>
      </c>
      <c r="EP462">
        <v>100</v>
      </c>
      <c r="EQ462">
        <v>100</v>
      </c>
      <c r="ER462">
        <v>100</v>
      </c>
      <c r="ES462">
        <v>100</v>
      </c>
      <c r="ET462">
        <v>100</v>
      </c>
      <c r="EU462">
        <v>100</v>
      </c>
      <c r="EV462">
        <v>100</v>
      </c>
      <c r="EW462">
        <v>100</v>
      </c>
      <c r="EX462">
        <v>100</v>
      </c>
      <c r="EY462">
        <v>100</v>
      </c>
      <c r="EZ462">
        <v>100</v>
      </c>
      <c r="FA462">
        <v>100</v>
      </c>
      <c r="FB462">
        <v>100</v>
      </c>
      <c r="FC462">
        <v>100</v>
      </c>
      <c r="FD462">
        <v>100</v>
      </c>
      <c r="FE462">
        <v>100</v>
      </c>
      <c r="FF462">
        <v>100</v>
      </c>
      <c r="FG462">
        <v>100</v>
      </c>
      <c r="FH462">
        <v>100</v>
      </c>
      <c r="FI462">
        <v>100</v>
      </c>
      <c r="FJ462">
        <v>100</v>
      </c>
      <c r="FK462">
        <v>100</v>
      </c>
      <c r="FL462">
        <v>100</v>
      </c>
      <c r="FM462">
        <v>100</v>
      </c>
      <c r="FN462">
        <v>100</v>
      </c>
      <c r="FO462">
        <v>100</v>
      </c>
      <c r="FP462">
        <v>100</v>
      </c>
      <c r="FQ462">
        <v>100</v>
      </c>
      <c r="FR462">
        <v>100</v>
      </c>
      <c r="FS462">
        <v>100</v>
      </c>
      <c r="FT462">
        <v>100</v>
      </c>
      <c r="FU462">
        <v>100</v>
      </c>
      <c r="FV462">
        <v>100</v>
      </c>
      <c r="FW462">
        <v>100</v>
      </c>
      <c r="FX462">
        <v>100</v>
      </c>
      <c r="FY462">
        <v>100</v>
      </c>
      <c r="FZ462">
        <v>100</v>
      </c>
      <c r="GA462">
        <v>100</v>
      </c>
      <c r="GB462">
        <v>100</v>
      </c>
      <c r="GC462">
        <v>100</v>
      </c>
      <c r="GD462">
        <v>100</v>
      </c>
      <c r="GE462">
        <v>100</v>
      </c>
      <c r="GF462">
        <v>100</v>
      </c>
      <c r="GG462">
        <v>100</v>
      </c>
      <c r="GH462">
        <v>100</v>
      </c>
      <c r="GI462">
        <v>100</v>
      </c>
      <c r="GJ462">
        <v>100</v>
      </c>
      <c r="GK462">
        <v>100</v>
      </c>
      <c r="GL462">
        <v>100</v>
      </c>
      <c r="GM462">
        <v>100</v>
      </c>
      <c r="GN462">
        <v>100</v>
      </c>
      <c r="GO462">
        <v>100</v>
      </c>
      <c r="GP462">
        <v>50</v>
      </c>
      <c r="GQ462">
        <v>50</v>
      </c>
      <c r="GR462">
        <v>50</v>
      </c>
      <c r="GS462">
        <v>50</v>
      </c>
      <c r="GT462">
        <v>50</v>
      </c>
      <c r="GU462">
        <v>50</v>
      </c>
      <c r="GV462">
        <v>50</v>
      </c>
      <c r="GW462">
        <v>50</v>
      </c>
      <c r="GX462">
        <v>50</v>
      </c>
      <c r="GY462">
        <v>50</v>
      </c>
      <c r="GZ462">
        <v>50</v>
      </c>
      <c r="HA462">
        <v>50</v>
      </c>
      <c r="HB462">
        <v>50</v>
      </c>
      <c r="HC462">
        <v>50</v>
      </c>
      <c r="HD462">
        <v>50</v>
      </c>
      <c r="HE462">
        <v>50</v>
      </c>
      <c r="HF462">
        <v>50</v>
      </c>
      <c r="HG462">
        <v>50</v>
      </c>
      <c r="HH462">
        <v>50</v>
      </c>
      <c r="HI462">
        <v>50</v>
      </c>
      <c r="HJ462">
        <v>50</v>
      </c>
      <c r="HK462">
        <v>50</v>
      </c>
      <c r="HL462">
        <v>50</v>
      </c>
      <c r="HM462">
        <v>50</v>
      </c>
      <c r="HN462">
        <v>50</v>
      </c>
      <c r="HO462">
        <v>50</v>
      </c>
      <c r="HP462">
        <v>50</v>
      </c>
      <c r="HQ462">
        <v>50</v>
      </c>
      <c r="HR462">
        <v>50</v>
      </c>
      <c r="HS462">
        <v>50</v>
      </c>
      <c r="HT462">
        <v>50</v>
      </c>
      <c r="HU462">
        <v>50</v>
      </c>
      <c r="HV462">
        <v>50</v>
      </c>
      <c r="HW462">
        <v>50</v>
      </c>
      <c r="HX462">
        <v>50</v>
      </c>
      <c r="HY462">
        <v>50</v>
      </c>
      <c r="HZ462">
        <v>50</v>
      </c>
      <c r="IA462">
        <v>50</v>
      </c>
      <c r="IB462">
        <v>50</v>
      </c>
      <c r="IC462">
        <v>50</v>
      </c>
      <c r="ID462">
        <v>50</v>
      </c>
      <c r="IE462">
        <v>50</v>
      </c>
      <c r="IF462">
        <v>50</v>
      </c>
      <c r="IG462">
        <v>50</v>
      </c>
      <c r="IH462">
        <v>50</v>
      </c>
      <c r="II462">
        <v>50</v>
      </c>
      <c r="IJ462">
        <v>50</v>
      </c>
      <c r="IK462">
        <v>50</v>
      </c>
      <c r="IL462">
        <v>50</v>
      </c>
      <c r="IM462">
        <v>50</v>
      </c>
      <c r="IN462">
        <v>50</v>
      </c>
      <c r="IO462">
        <v>50</v>
      </c>
      <c r="IP462">
        <v>50</v>
      </c>
      <c r="IQ462">
        <v>50</v>
      </c>
      <c r="IR462">
        <v>50</v>
      </c>
      <c r="IS462">
        <v>50</v>
      </c>
      <c r="IT462">
        <v>50</v>
      </c>
      <c r="IU462">
        <v>50</v>
      </c>
      <c r="IV462">
        <v>50</v>
      </c>
      <c r="IW462">
        <v>50</v>
      </c>
      <c r="IX462">
        <v>50</v>
      </c>
      <c r="IY462">
        <v>50</v>
      </c>
      <c r="IZ462">
        <v>50</v>
      </c>
      <c r="JA462">
        <v>50</v>
      </c>
      <c r="JB462">
        <v>50</v>
      </c>
      <c r="JC462">
        <v>50</v>
      </c>
      <c r="JD462">
        <v>50</v>
      </c>
      <c r="JE462">
        <v>50</v>
      </c>
      <c r="JF462">
        <v>50</v>
      </c>
      <c r="JG462">
        <v>50</v>
      </c>
      <c r="JH462">
        <v>50</v>
      </c>
      <c r="JI462">
        <v>50</v>
      </c>
      <c r="JJ462">
        <v>50</v>
      </c>
      <c r="JK462">
        <v>50</v>
      </c>
      <c r="JL462">
        <v>50</v>
      </c>
      <c r="JM462">
        <v>50</v>
      </c>
      <c r="JN462">
        <v>50</v>
      </c>
      <c r="JO462">
        <v>50</v>
      </c>
      <c r="JP462">
        <v>50</v>
      </c>
      <c r="JQ462">
        <v>50</v>
      </c>
      <c r="JR462">
        <v>50</v>
      </c>
      <c r="JS462">
        <v>50</v>
      </c>
      <c r="JT462">
        <v>50</v>
      </c>
      <c r="JU462">
        <v>50</v>
      </c>
      <c r="JV462">
        <v>50</v>
      </c>
      <c r="JW462">
        <v>50</v>
      </c>
      <c r="JX462">
        <v>50</v>
      </c>
      <c r="JY462">
        <v>50</v>
      </c>
      <c r="JZ462">
        <v>50</v>
      </c>
      <c r="KA462">
        <v>50</v>
      </c>
      <c r="KB462">
        <v>50</v>
      </c>
      <c r="KC462">
        <v>50</v>
      </c>
      <c r="KD462">
        <v>50</v>
      </c>
      <c r="KE462">
        <v>50</v>
      </c>
      <c r="KF462">
        <v>50</v>
      </c>
      <c r="KG462">
        <v>50</v>
      </c>
      <c r="KH462">
        <v>50</v>
      </c>
      <c r="KI462">
        <v>50</v>
      </c>
      <c r="KJ462">
        <v>50</v>
      </c>
      <c r="KK462">
        <v>50</v>
      </c>
      <c r="KL462">
        <v>50</v>
      </c>
      <c r="KM462">
        <v>50</v>
      </c>
      <c r="KN462">
        <v>50</v>
      </c>
      <c r="KO462">
        <v>50</v>
      </c>
      <c r="KP462">
        <v>50</v>
      </c>
      <c r="KQ462">
        <v>50</v>
      </c>
      <c r="KR462">
        <v>50</v>
      </c>
      <c r="KS462">
        <v>50</v>
      </c>
      <c r="KT462">
        <v>50</v>
      </c>
      <c r="KU462">
        <v>50</v>
      </c>
      <c r="KV462">
        <v>50</v>
      </c>
      <c r="KW462">
        <v>50</v>
      </c>
      <c r="KX462">
        <v>50</v>
      </c>
      <c r="KY462">
        <v>50</v>
      </c>
      <c r="KZ462">
        <v>50</v>
      </c>
      <c r="LA462">
        <v>50</v>
      </c>
      <c r="LB462">
        <v>50</v>
      </c>
      <c r="LC462">
        <v>50</v>
      </c>
      <c r="LD462">
        <v>50</v>
      </c>
      <c r="LE462">
        <v>50</v>
      </c>
      <c r="LF462">
        <v>50</v>
      </c>
      <c r="LG462">
        <v>50</v>
      </c>
      <c r="LH462">
        <v>50</v>
      </c>
      <c r="LI462">
        <v>50</v>
      </c>
      <c r="LJ462">
        <v>50</v>
      </c>
      <c r="LK462">
        <v>50</v>
      </c>
      <c r="LL462">
        <v>50</v>
      </c>
      <c r="LM462">
        <v>50</v>
      </c>
      <c r="LN462">
        <v>50</v>
      </c>
      <c r="LO462">
        <v>50</v>
      </c>
      <c r="LP462">
        <v>50</v>
      </c>
      <c r="LQ462">
        <v>50</v>
      </c>
      <c r="LR462">
        <v>50</v>
      </c>
      <c r="LS462">
        <v>50</v>
      </c>
      <c r="LT462">
        <v>50</v>
      </c>
      <c r="LU462">
        <v>50</v>
      </c>
      <c r="LV462">
        <v>50</v>
      </c>
      <c r="LW462">
        <v>50</v>
      </c>
      <c r="LX462">
        <v>50</v>
      </c>
      <c r="LY462">
        <v>50</v>
      </c>
      <c r="LZ462">
        <v>50</v>
      </c>
      <c r="MA462">
        <v>50</v>
      </c>
      <c r="MB462">
        <v>50</v>
      </c>
      <c r="MC462">
        <v>50</v>
      </c>
      <c r="MD462">
        <v>50</v>
      </c>
      <c r="ME462">
        <v>50</v>
      </c>
      <c r="MF462">
        <v>50</v>
      </c>
      <c r="MG462">
        <v>50</v>
      </c>
      <c r="MH462">
        <v>50</v>
      </c>
      <c r="MI462">
        <v>50</v>
      </c>
      <c r="MJ462">
        <v>50</v>
      </c>
      <c r="MK462">
        <v>50</v>
      </c>
      <c r="ML462">
        <v>50</v>
      </c>
      <c r="MM462">
        <v>50</v>
      </c>
      <c r="MN462">
        <v>50</v>
      </c>
      <c r="MO462">
        <v>50</v>
      </c>
      <c r="MP462">
        <v>50</v>
      </c>
      <c r="MQ462">
        <v>50</v>
      </c>
      <c r="MR462">
        <v>50</v>
      </c>
      <c r="MS462">
        <v>50</v>
      </c>
      <c r="MT462">
        <v>50</v>
      </c>
      <c r="MU462">
        <v>50</v>
      </c>
      <c r="MV462">
        <v>50</v>
      </c>
      <c r="MW462">
        <v>50</v>
      </c>
      <c r="MX462">
        <v>50</v>
      </c>
      <c r="MY462">
        <v>50</v>
      </c>
      <c r="MZ462">
        <v>50</v>
      </c>
      <c r="NA462">
        <v>50</v>
      </c>
      <c r="NB462">
        <v>50</v>
      </c>
      <c r="NC462">
        <v>50</v>
      </c>
      <c r="ND462">
        <v>50</v>
      </c>
      <c r="NE462">
        <v>50</v>
      </c>
      <c r="NF462">
        <v>50</v>
      </c>
      <c r="NG462">
        <v>50</v>
      </c>
      <c r="NH462">
        <v>50</v>
      </c>
      <c r="NI462">
        <v>50</v>
      </c>
      <c r="NJ462">
        <v>50</v>
      </c>
      <c r="NK462">
        <v>50</v>
      </c>
      <c r="NL462">
        <v>50</v>
      </c>
      <c r="NM462">
        <v>50</v>
      </c>
      <c r="NN462">
        <v>50</v>
      </c>
      <c r="NO462">
        <v>50</v>
      </c>
      <c r="NP462">
        <v>75</v>
      </c>
      <c r="NQ462">
        <v>75</v>
      </c>
      <c r="NR462">
        <v>75</v>
      </c>
      <c r="NS462">
        <v>75</v>
      </c>
      <c r="NT462">
        <v>75</v>
      </c>
      <c r="NU462">
        <v>75</v>
      </c>
      <c r="NV462">
        <v>75</v>
      </c>
      <c r="NW462">
        <v>100</v>
      </c>
      <c r="NX462">
        <v>100</v>
      </c>
      <c r="NY462">
        <v>100</v>
      </c>
      <c r="NZ462">
        <v>100</v>
      </c>
      <c r="OA462">
        <v>100</v>
      </c>
      <c r="OB462">
        <v>100</v>
      </c>
      <c r="OC462">
        <v>100</v>
      </c>
      <c r="OD462">
        <v>100</v>
      </c>
      <c r="OE462">
        <v>100</v>
      </c>
      <c r="OF462">
        <v>100</v>
      </c>
      <c r="OG462">
        <v>100</v>
      </c>
      <c r="OH462">
        <v>100</v>
      </c>
      <c r="OI462">
        <v>100</v>
      </c>
      <c r="OJ462">
        <v>100</v>
      </c>
      <c r="OK462">
        <v>100</v>
      </c>
      <c r="OL462">
        <v>100</v>
      </c>
      <c r="OM462">
        <v>100</v>
      </c>
      <c r="ON462">
        <v>100</v>
      </c>
      <c r="OO462">
        <v>100</v>
      </c>
      <c r="OP462">
        <v>100</v>
      </c>
      <c r="OQ462">
        <v>100</v>
      </c>
      <c r="OR462">
        <v>100</v>
      </c>
      <c r="OS462">
        <v>100</v>
      </c>
      <c r="OT462">
        <v>100</v>
      </c>
      <c r="OU462">
        <v>100</v>
      </c>
      <c r="OV462">
        <v>100</v>
      </c>
      <c r="OW462">
        <v>100</v>
      </c>
      <c r="OX462">
        <v>100</v>
      </c>
      <c r="OY462">
        <v>100</v>
      </c>
      <c r="OZ462">
        <v>100</v>
      </c>
      <c r="PA462">
        <v>100</v>
      </c>
      <c r="PB462">
        <v>100</v>
      </c>
      <c r="PC462">
        <v>100</v>
      </c>
      <c r="PD462">
        <v>100</v>
      </c>
      <c r="PE462">
        <v>100</v>
      </c>
      <c r="PF462">
        <v>100</v>
      </c>
      <c r="PG462">
        <v>100</v>
      </c>
      <c r="PH462">
        <v>100</v>
      </c>
      <c r="PI462">
        <v>100</v>
      </c>
      <c r="PJ462">
        <v>100</v>
      </c>
      <c r="PK462">
        <v>100</v>
      </c>
      <c r="PL462">
        <v>100</v>
      </c>
      <c r="PM462">
        <v>100</v>
      </c>
      <c r="PN462">
        <v>100</v>
      </c>
      <c r="PO462">
        <v>100</v>
      </c>
      <c r="PP462">
        <v>100</v>
      </c>
      <c r="PQ462">
        <v>100</v>
      </c>
      <c r="PR462">
        <v>100</v>
      </c>
      <c r="PS462">
        <v>100</v>
      </c>
      <c r="PT462">
        <v>100</v>
      </c>
      <c r="PU462">
        <v>100</v>
      </c>
      <c r="PV462">
        <v>100</v>
      </c>
      <c r="PW462">
        <v>100</v>
      </c>
      <c r="PX462">
        <v>100</v>
      </c>
      <c r="PY462">
        <v>100</v>
      </c>
      <c r="PZ462">
        <v>100</v>
      </c>
      <c r="QA462">
        <v>100</v>
      </c>
      <c r="QB462">
        <v>100</v>
      </c>
      <c r="QC462">
        <v>100</v>
      </c>
      <c r="QD462">
        <v>100</v>
      </c>
      <c r="QE462">
        <v>100</v>
      </c>
      <c r="QF462">
        <v>100</v>
      </c>
      <c r="QG462">
        <v>100</v>
      </c>
      <c r="QH462">
        <v>100</v>
      </c>
      <c r="QI462">
        <v>100</v>
      </c>
      <c r="QJ462">
        <v>100</v>
      </c>
      <c r="QK462">
        <v>100</v>
      </c>
      <c r="QL462">
        <v>100</v>
      </c>
      <c r="QM462">
        <v>100</v>
      </c>
      <c r="QN462">
        <v>100</v>
      </c>
      <c r="QO462">
        <v>100</v>
      </c>
      <c r="QP462">
        <v>100</v>
      </c>
      <c r="QQ462">
        <v>100</v>
      </c>
      <c r="QR462">
        <v>100</v>
      </c>
      <c r="QS462">
        <v>100</v>
      </c>
      <c r="QT462">
        <v>100</v>
      </c>
      <c r="QU462">
        <v>100</v>
      </c>
      <c r="QV462">
        <v>100</v>
      </c>
      <c r="QW462">
        <v>100</v>
      </c>
      <c r="QX462">
        <v>100</v>
      </c>
      <c r="QY462">
        <v>100</v>
      </c>
      <c r="QZ462">
        <v>100</v>
      </c>
      <c r="RA462">
        <v>100</v>
      </c>
      <c r="RB462">
        <v>100</v>
      </c>
      <c r="RC462">
        <v>100</v>
      </c>
      <c r="RD462">
        <v>100</v>
      </c>
      <c r="RE462">
        <v>100</v>
      </c>
      <c r="RF462">
        <v>100</v>
      </c>
      <c r="RG462">
        <v>100</v>
      </c>
      <c r="RH462">
        <v>100</v>
      </c>
      <c r="RI462">
        <v>100</v>
      </c>
      <c r="RJ462">
        <v>100</v>
      </c>
      <c r="RK462">
        <v>100</v>
      </c>
      <c r="RL462">
        <v>100</v>
      </c>
      <c r="RM462">
        <v>100</v>
      </c>
      <c r="RN462">
        <v>100</v>
      </c>
      <c r="RO462">
        <v>100</v>
      </c>
      <c r="RP462">
        <v>100</v>
      </c>
      <c r="RQ462">
        <v>100</v>
      </c>
      <c r="RR462">
        <v>100</v>
      </c>
      <c r="RS462">
        <v>100</v>
      </c>
      <c r="RT462">
        <v>100</v>
      </c>
      <c r="RU462">
        <v>100</v>
      </c>
      <c r="RV462">
        <v>100</v>
      </c>
      <c r="RW462">
        <v>100</v>
      </c>
      <c r="RX462">
        <v>100</v>
      </c>
      <c r="RY462">
        <v>100</v>
      </c>
      <c r="RZ462">
        <v>100</v>
      </c>
      <c r="SA462">
        <v>100</v>
      </c>
      <c r="SB462">
        <v>100</v>
      </c>
      <c r="SC462">
        <v>100</v>
      </c>
      <c r="SD462">
        <v>100</v>
      </c>
      <c r="SE462">
        <v>100</v>
      </c>
      <c r="SF462">
        <v>100</v>
      </c>
      <c r="SG462">
        <v>100</v>
      </c>
      <c r="SH462">
        <v>100</v>
      </c>
      <c r="SI462">
        <v>100</v>
      </c>
      <c r="SJ462">
        <v>100</v>
      </c>
      <c r="SK462">
        <v>100</v>
      </c>
      <c r="SL462">
        <v>100</v>
      </c>
      <c r="SM462">
        <v>50</v>
      </c>
      <c r="SN462">
        <v>50</v>
      </c>
      <c r="SO462">
        <v>50</v>
      </c>
      <c r="SP462">
        <v>50</v>
      </c>
      <c r="SQ462">
        <v>50</v>
      </c>
      <c r="SR462">
        <v>50</v>
      </c>
      <c r="SS462">
        <v>50</v>
      </c>
      <c r="ST462">
        <v>50</v>
      </c>
      <c r="SU462">
        <v>50</v>
      </c>
      <c r="SV462">
        <v>50</v>
      </c>
      <c r="SW462">
        <v>50</v>
      </c>
      <c r="SX462">
        <v>50</v>
      </c>
      <c r="SY462">
        <v>50</v>
      </c>
      <c r="SZ462">
        <v>50</v>
      </c>
      <c r="TA462">
        <v>50</v>
      </c>
      <c r="TB462">
        <v>50</v>
      </c>
      <c r="TC462">
        <v>50</v>
      </c>
      <c r="TD462">
        <v>50</v>
      </c>
      <c r="TE462">
        <v>50</v>
      </c>
      <c r="TF462">
        <v>50</v>
      </c>
      <c r="TG462">
        <v>50</v>
      </c>
      <c r="TH462">
        <v>50</v>
      </c>
      <c r="TI462">
        <v>50</v>
      </c>
      <c r="TJ462">
        <v>50</v>
      </c>
      <c r="TK462">
        <v>50</v>
      </c>
      <c r="TL462">
        <v>50</v>
      </c>
      <c r="TM462">
        <v>50</v>
      </c>
      <c r="TN462">
        <v>50</v>
      </c>
      <c r="TO462">
        <v>50</v>
      </c>
      <c r="TP462">
        <v>50</v>
      </c>
      <c r="TQ462">
        <v>50</v>
      </c>
      <c r="TR462">
        <v>50</v>
      </c>
      <c r="TS462">
        <v>50</v>
      </c>
      <c r="TT462">
        <v>50</v>
      </c>
      <c r="TU462">
        <v>50</v>
      </c>
      <c r="TV462">
        <v>50</v>
      </c>
      <c r="TW462">
        <v>50</v>
      </c>
      <c r="TX462">
        <v>50</v>
      </c>
      <c r="TY462">
        <v>50</v>
      </c>
      <c r="TZ462">
        <v>50</v>
      </c>
      <c r="UA462">
        <v>50</v>
      </c>
      <c r="UB462">
        <v>50</v>
      </c>
      <c r="UC462">
        <v>50</v>
      </c>
      <c r="UD462">
        <v>50</v>
      </c>
      <c r="UE462">
        <v>50</v>
      </c>
      <c r="UF462">
        <v>50</v>
      </c>
      <c r="UG462">
        <v>50</v>
      </c>
      <c r="UH462">
        <v>50</v>
      </c>
      <c r="UI462">
        <v>50</v>
      </c>
      <c r="UJ462">
        <v>50</v>
      </c>
      <c r="UK462">
        <v>50</v>
      </c>
      <c r="UL462">
        <v>50</v>
      </c>
      <c r="UM462">
        <v>50</v>
      </c>
      <c r="UN462">
        <v>50</v>
      </c>
      <c r="UO462">
        <v>50</v>
      </c>
      <c r="UP462">
        <v>50</v>
      </c>
      <c r="UQ462">
        <v>50</v>
      </c>
      <c r="UR462">
        <v>50</v>
      </c>
      <c r="US462">
        <v>50</v>
      </c>
      <c r="UT462">
        <v>50</v>
      </c>
      <c r="UU462">
        <v>50</v>
      </c>
      <c r="UV462">
        <v>50</v>
      </c>
      <c r="UW462">
        <v>50</v>
      </c>
      <c r="UX462">
        <v>50</v>
      </c>
      <c r="UY462">
        <v>50</v>
      </c>
      <c r="UZ462">
        <v>50</v>
      </c>
      <c r="VA462">
        <v>50</v>
      </c>
      <c r="VB462">
        <v>50</v>
      </c>
      <c r="VC462">
        <v>50</v>
      </c>
      <c r="VD462">
        <v>50</v>
      </c>
      <c r="VE462">
        <v>50</v>
      </c>
      <c r="VF462">
        <v>50</v>
      </c>
      <c r="VG462">
        <v>50</v>
      </c>
      <c r="VH462">
        <v>50</v>
      </c>
      <c r="VI462">
        <v>50</v>
      </c>
      <c r="VJ462">
        <v>50</v>
      </c>
      <c r="VK462">
        <v>50</v>
      </c>
      <c r="VL462">
        <v>50</v>
      </c>
      <c r="VM462">
        <v>50</v>
      </c>
      <c r="VN462">
        <v>50</v>
      </c>
      <c r="VO462" t="s">
        <v>662</v>
      </c>
      <c r="VP462" t="s">
        <v>662</v>
      </c>
      <c r="VQ462" t="s">
        <v>662</v>
      </c>
      <c r="VR462" t="s">
        <v>662</v>
      </c>
      <c r="VS462" t="s">
        <v>662</v>
      </c>
      <c r="VT462" t="s">
        <v>662</v>
      </c>
      <c r="VU462" t="s">
        <v>662</v>
      </c>
      <c r="VV462" t="s">
        <v>662</v>
      </c>
      <c r="VW462" t="s">
        <v>662</v>
      </c>
      <c r="VX462" t="s">
        <v>662</v>
      </c>
      <c r="VY462" t="s">
        <v>662</v>
      </c>
      <c r="VZ462" t="s">
        <v>662</v>
      </c>
      <c r="WA462" t="s">
        <v>662</v>
      </c>
      <c r="WB462" t="s">
        <v>662</v>
      </c>
      <c r="WC462" t="s">
        <v>662</v>
      </c>
      <c r="WD462" t="s">
        <v>662</v>
      </c>
      <c r="WE462" t="s">
        <v>662</v>
      </c>
      <c r="WF462" t="s">
        <v>662</v>
      </c>
      <c r="WG462" t="s">
        <v>662</v>
      </c>
      <c r="WH462" t="s">
        <v>662</v>
      </c>
      <c r="WI462" t="s">
        <v>662</v>
      </c>
      <c r="WJ462" t="s">
        <v>662</v>
      </c>
      <c r="WK462" t="s">
        <v>662</v>
      </c>
      <c r="WL462" t="s">
        <v>662</v>
      </c>
      <c r="WM462" t="s">
        <v>662</v>
      </c>
      <c r="WN462" t="s">
        <v>662</v>
      </c>
      <c r="WO462" t="s">
        <v>662</v>
      </c>
      <c r="WP462" t="s">
        <v>662</v>
      </c>
      <c r="WQ462" t="s">
        <v>662</v>
      </c>
      <c r="WR462" t="s">
        <v>662</v>
      </c>
      <c r="WS462" t="s">
        <v>662</v>
      </c>
      <c r="WT462" t="s">
        <v>662</v>
      </c>
      <c r="WU462" t="s">
        <v>662</v>
      </c>
      <c r="WV462" t="s">
        <v>662</v>
      </c>
      <c r="WW462" t="s">
        <v>662</v>
      </c>
      <c r="WX462" t="s">
        <v>662</v>
      </c>
      <c r="WY462" t="s">
        <v>662</v>
      </c>
      <c r="WZ462" t="s">
        <v>662</v>
      </c>
      <c r="XA462" t="s">
        <v>662</v>
      </c>
      <c r="XB462" t="s">
        <v>662</v>
      </c>
      <c r="XC462" t="s">
        <v>662</v>
      </c>
      <c r="XD462" t="s">
        <v>662</v>
      </c>
      <c r="XE462" t="s">
        <v>662</v>
      </c>
      <c r="XF462" t="s">
        <v>662</v>
      </c>
      <c r="XG462" t="s">
        <v>662</v>
      </c>
      <c r="XH462" t="s">
        <v>662</v>
      </c>
      <c r="XI462" t="s">
        <v>662</v>
      </c>
      <c r="XJ462" t="s">
        <v>662</v>
      </c>
      <c r="XK462" t="s">
        <v>662</v>
      </c>
      <c r="XL462" t="s">
        <v>662</v>
      </c>
      <c r="XM462" t="s">
        <v>662</v>
      </c>
      <c r="XN462" t="s">
        <v>662</v>
      </c>
      <c r="XO462" t="s">
        <v>662</v>
      </c>
      <c r="XP462" t="s">
        <v>662</v>
      </c>
      <c r="XQ462" t="s">
        <v>662</v>
      </c>
      <c r="XR462" t="s">
        <v>662</v>
      </c>
      <c r="XS462" t="s">
        <v>662</v>
      </c>
      <c r="XT462" t="s">
        <v>662</v>
      </c>
      <c r="XU462" t="s">
        <v>662</v>
      </c>
      <c r="XV462" t="s">
        <v>662</v>
      </c>
      <c r="XW462" t="s">
        <v>662</v>
      </c>
      <c r="XX462" t="s">
        <v>662</v>
      </c>
      <c r="XY462" t="s">
        <v>662</v>
      </c>
      <c r="XZ462" t="s">
        <v>662</v>
      </c>
    </row>
    <row r="463" spans="1:650">
      <c r="A463" t="s">
        <v>1123</v>
      </c>
      <c r="B463">
        <v>524</v>
      </c>
      <c r="C463">
        <v>524</v>
      </c>
      <c r="D463">
        <v>100</v>
      </c>
      <c r="E463">
        <v>125</v>
      </c>
      <c r="F463">
        <v>125</v>
      </c>
      <c r="G463">
        <v>150</v>
      </c>
      <c r="H463">
        <v>150</v>
      </c>
      <c r="I463">
        <v>150</v>
      </c>
      <c r="J463">
        <v>150</v>
      </c>
      <c r="K463">
        <v>150</v>
      </c>
      <c r="L463">
        <v>150</v>
      </c>
      <c r="M463">
        <v>150</v>
      </c>
      <c r="N463">
        <v>150</v>
      </c>
      <c r="O463">
        <v>150</v>
      </c>
      <c r="P463">
        <v>150</v>
      </c>
      <c r="Q463">
        <v>150</v>
      </c>
      <c r="R463">
        <v>150</v>
      </c>
      <c r="S463">
        <v>150</v>
      </c>
      <c r="T463">
        <v>150</v>
      </c>
      <c r="U463">
        <v>150</v>
      </c>
      <c r="V463">
        <v>150</v>
      </c>
      <c r="W463">
        <v>150</v>
      </c>
      <c r="X463">
        <v>150</v>
      </c>
      <c r="Y463">
        <v>150</v>
      </c>
      <c r="Z463">
        <v>150</v>
      </c>
      <c r="AA463">
        <v>150</v>
      </c>
      <c r="AB463">
        <v>150</v>
      </c>
      <c r="AC463">
        <v>150</v>
      </c>
      <c r="AD463">
        <v>150</v>
      </c>
      <c r="AE463">
        <v>150</v>
      </c>
      <c r="AF463">
        <v>150</v>
      </c>
      <c r="AG463">
        <v>150</v>
      </c>
      <c r="AH463">
        <v>150</v>
      </c>
      <c r="AI463">
        <v>200</v>
      </c>
      <c r="AJ463">
        <v>200</v>
      </c>
      <c r="AK463">
        <v>200</v>
      </c>
      <c r="AL463">
        <v>200</v>
      </c>
      <c r="AM463">
        <v>200</v>
      </c>
      <c r="AN463">
        <v>200</v>
      </c>
      <c r="AO463">
        <v>200</v>
      </c>
      <c r="AP463">
        <v>200</v>
      </c>
      <c r="AQ463">
        <v>200</v>
      </c>
      <c r="AR463">
        <v>200</v>
      </c>
      <c r="AS463">
        <v>200</v>
      </c>
      <c r="AT463">
        <v>200</v>
      </c>
      <c r="AU463">
        <v>200</v>
      </c>
      <c r="AV463">
        <v>200</v>
      </c>
      <c r="AW463">
        <v>200</v>
      </c>
      <c r="AX463">
        <v>200</v>
      </c>
      <c r="AY463">
        <v>200</v>
      </c>
      <c r="AZ463">
        <v>200</v>
      </c>
      <c r="BA463">
        <v>200</v>
      </c>
      <c r="BB463">
        <v>200</v>
      </c>
      <c r="BC463">
        <v>200</v>
      </c>
      <c r="BD463">
        <v>200</v>
      </c>
      <c r="BE463">
        <v>200</v>
      </c>
      <c r="BF463">
        <v>200</v>
      </c>
      <c r="BG463">
        <v>200</v>
      </c>
      <c r="BH463">
        <v>200</v>
      </c>
      <c r="BI463">
        <v>200</v>
      </c>
      <c r="BJ463">
        <v>200</v>
      </c>
      <c r="BK463">
        <v>200</v>
      </c>
      <c r="BL463">
        <v>200</v>
      </c>
      <c r="BM463">
        <v>200</v>
      </c>
      <c r="BN463">
        <v>200</v>
      </c>
      <c r="BO463">
        <v>200</v>
      </c>
      <c r="BP463">
        <v>200</v>
      </c>
      <c r="BQ463">
        <v>200</v>
      </c>
      <c r="BR463">
        <v>200</v>
      </c>
      <c r="BS463">
        <v>200</v>
      </c>
      <c r="BT463">
        <v>200</v>
      </c>
      <c r="BU463">
        <v>200</v>
      </c>
      <c r="BV463">
        <v>200</v>
      </c>
      <c r="BW463">
        <v>200</v>
      </c>
      <c r="BX463">
        <v>200</v>
      </c>
      <c r="BY463">
        <v>200</v>
      </c>
      <c r="BZ463">
        <v>200</v>
      </c>
      <c r="CA463">
        <v>200</v>
      </c>
      <c r="CB463">
        <v>200</v>
      </c>
      <c r="CC463">
        <v>200</v>
      </c>
      <c r="CD463">
        <v>200</v>
      </c>
      <c r="CE463">
        <v>200</v>
      </c>
      <c r="CF463">
        <v>200</v>
      </c>
      <c r="CG463">
        <v>200</v>
      </c>
      <c r="CH463">
        <v>200</v>
      </c>
      <c r="CI463">
        <v>200</v>
      </c>
      <c r="CJ463">
        <v>200</v>
      </c>
      <c r="CK463">
        <v>200</v>
      </c>
      <c r="CL463">
        <v>200</v>
      </c>
      <c r="CM463">
        <v>200</v>
      </c>
      <c r="CN463">
        <v>200</v>
      </c>
      <c r="CO463">
        <v>200</v>
      </c>
      <c r="CP463">
        <v>200</v>
      </c>
      <c r="CQ463">
        <v>200</v>
      </c>
      <c r="CR463">
        <v>200</v>
      </c>
      <c r="CS463">
        <v>200</v>
      </c>
      <c r="CT463">
        <v>200</v>
      </c>
      <c r="CU463">
        <v>200</v>
      </c>
      <c r="CV463">
        <v>200</v>
      </c>
      <c r="CW463">
        <v>200</v>
      </c>
      <c r="CX463">
        <v>200</v>
      </c>
      <c r="CY463">
        <v>200</v>
      </c>
      <c r="CZ463">
        <v>200</v>
      </c>
      <c r="DA463">
        <v>200</v>
      </c>
      <c r="DB463">
        <v>200</v>
      </c>
      <c r="DC463">
        <v>200</v>
      </c>
      <c r="DD463">
        <v>200</v>
      </c>
      <c r="DE463">
        <v>200</v>
      </c>
      <c r="DF463">
        <v>200</v>
      </c>
      <c r="DG463">
        <v>200</v>
      </c>
      <c r="DH463">
        <v>200</v>
      </c>
      <c r="DI463">
        <v>200</v>
      </c>
      <c r="DJ463">
        <v>200</v>
      </c>
      <c r="DK463">
        <v>200</v>
      </c>
      <c r="DL463">
        <v>200</v>
      </c>
      <c r="DM463">
        <v>200</v>
      </c>
      <c r="DN463">
        <v>200</v>
      </c>
      <c r="DO463">
        <v>200</v>
      </c>
      <c r="DP463">
        <v>200</v>
      </c>
      <c r="DQ463">
        <v>200</v>
      </c>
      <c r="DR463">
        <v>200</v>
      </c>
      <c r="DS463">
        <v>200</v>
      </c>
      <c r="DT463">
        <v>200</v>
      </c>
      <c r="DU463">
        <v>200</v>
      </c>
      <c r="DV463">
        <v>200</v>
      </c>
      <c r="DW463">
        <v>200</v>
      </c>
      <c r="DX463">
        <v>200</v>
      </c>
      <c r="DY463">
        <v>200</v>
      </c>
      <c r="DZ463">
        <v>200</v>
      </c>
      <c r="EA463">
        <v>200</v>
      </c>
      <c r="EB463">
        <v>200</v>
      </c>
      <c r="EC463">
        <v>200</v>
      </c>
      <c r="ED463">
        <v>200</v>
      </c>
      <c r="EE463">
        <v>200</v>
      </c>
      <c r="EF463">
        <v>200</v>
      </c>
      <c r="EG463">
        <v>200</v>
      </c>
      <c r="EH463">
        <v>200</v>
      </c>
      <c r="EI463">
        <v>200</v>
      </c>
      <c r="EJ463">
        <v>200</v>
      </c>
      <c r="EK463">
        <v>200</v>
      </c>
      <c r="EL463">
        <v>200</v>
      </c>
      <c r="EM463">
        <v>200</v>
      </c>
      <c r="EN463">
        <v>200</v>
      </c>
      <c r="EO463">
        <v>200</v>
      </c>
      <c r="EP463">
        <v>200</v>
      </c>
      <c r="EQ463">
        <v>200</v>
      </c>
      <c r="ER463">
        <v>200</v>
      </c>
      <c r="ES463">
        <v>200</v>
      </c>
      <c r="ET463">
        <v>200</v>
      </c>
      <c r="EU463">
        <v>200</v>
      </c>
      <c r="EV463">
        <v>200</v>
      </c>
      <c r="EW463">
        <v>200</v>
      </c>
      <c r="EX463">
        <v>200</v>
      </c>
      <c r="EY463">
        <v>200</v>
      </c>
      <c r="EZ463">
        <v>200</v>
      </c>
      <c r="FA463">
        <v>200</v>
      </c>
      <c r="FB463">
        <v>200</v>
      </c>
      <c r="FC463">
        <v>200</v>
      </c>
      <c r="FD463">
        <v>200</v>
      </c>
      <c r="FE463">
        <v>200</v>
      </c>
      <c r="FF463">
        <v>200</v>
      </c>
      <c r="FG463">
        <v>200</v>
      </c>
      <c r="FH463">
        <v>200</v>
      </c>
      <c r="FI463">
        <v>200</v>
      </c>
      <c r="FJ463">
        <v>200</v>
      </c>
      <c r="FK463">
        <v>200</v>
      </c>
      <c r="FL463">
        <v>200</v>
      </c>
      <c r="FM463">
        <v>200</v>
      </c>
      <c r="FN463">
        <v>200</v>
      </c>
      <c r="FO463">
        <v>200</v>
      </c>
      <c r="FP463">
        <v>200</v>
      </c>
      <c r="FQ463">
        <v>200</v>
      </c>
      <c r="FR463">
        <v>200</v>
      </c>
      <c r="FS463">
        <v>200</v>
      </c>
      <c r="FT463">
        <v>200</v>
      </c>
      <c r="FU463">
        <v>200</v>
      </c>
      <c r="FV463">
        <v>200</v>
      </c>
      <c r="FW463">
        <v>200</v>
      </c>
      <c r="FX463">
        <v>200</v>
      </c>
      <c r="FY463">
        <v>200</v>
      </c>
      <c r="FZ463">
        <v>200</v>
      </c>
      <c r="GA463">
        <v>200</v>
      </c>
      <c r="GB463">
        <v>200</v>
      </c>
      <c r="GC463">
        <v>200</v>
      </c>
      <c r="GD463">
        <v>200</v>
      </c>
      <c r="GE463">
        <v>200</v>
      </c>
      <c r="GF463">
        <v>200</v>
      </c>
      <c r="GG463">
        <v>200</v>
      </c>
      <c r="GH463">
        <v>200</v>
      </c>
      <c r="GI463">
        <v>200</v>
      </c>
      <c r="GJ463">
        <v>200</v>
      </c>
      <c r="GK463">
        <v>200</v>
      </c>
      <c r="GL463">
        <v>200</v>
      </c>
      <c r="GM463">
        <v>200</v>
      </c>
      <c r="GN463">
        <v>200</v>
      </c>
      <c r="GO463">
        <v>200</v>
      </c>
      <c r="GP463">
        <v>200</v>
      </c>
      <c r="GQ463">
        <v>200</v>
      </c>
      <c r="GR463">
        <v>200</v>
      </c>
      <c r="GS463">
        <v>200</v>
      </c>
      <c r="GT463">
        <v>200</v>
      </c>
      <c r="GU463">
        <v>200</v>
      </c>
      <c r="GV463">
        <v>200</v>
      </c>
      <c r="GW463">
        <v>200</v>
      </c>
      <c r="GX463">
        <v>200</v>
      </c>
      <c r="GY463">
        <v>200</v>
      </c>
      <c r="GZ463">
        <v>200</v>
      </c>
      <c r="HA463">
        <v>200</v>
      </c>
      <c r="HB463">
        <v>200</v>
      </c>
      <c r="HC463">
        <v>200</v>
      </c>
      <c r="HD463">
        <v>200</v>
      </c>
      <c r="HE463">
        <v>200</v>
      </c>
      <c r="HF463">
        <v>200</v>
      </c>
      <c r="HG463">
        <v>200</v>
      </c>
      <c r="HH463">
        <v>200</v>
      </c>
      <c r="HI463">
        <v>200</v>
      </c>
      <c r="HJ463">
        <v>200</v>
      </c>
      <c r="HK463">
        <v>200</v>
      </c>
      <c r="HL463">
        <v>200</v>
      </c>
      <c r="HM463">
        <v>200</v>
      </c>
      <c r="HN463">
        <v>200</v>
      </c>
      <c r="HO463">
        <v>200</v>
      </c>
      <c r="HP463">
        <v>200</v>
      </c>
      <c r="HQ463">
        <v>200</v>
      </c>
      <c r="HR463">
        <v>200</v>
      </c>
      <c r="HS463">
        <v>200</v>
      </c>
      <c r="HT463">
        <v>200</v>
      </c>
      <c r="HU463">
        <v>200</v>
      </c>
      <c r="HV463">
        <v>200</v>
      </c>
      <c r="HW463">
        <v>200</v>
      </c>
      <c r="HX463">
        <v>200</v>
      </c>
      <c r="HY463">
        <v>200</v>
      </c>
      <c r="HZ463">
        <v>200</v>
      </c>
      <c r="IA463">
        <v>200</v>
      </c>
      <c r="IB463">
        <v>200</v>
      </c>
      <c r="IC463">
        <v>200</v>
      </c>
      <c r="ID463">
        <v>200</v>
      </c>
      <c r="IE463">
        <v>200</v>
      </c>
      <c r="IF463">
        <v>200</v>
      </c>
      <c r="IG463">
        <v>200</v>
      </c>
      <c r="IH463">
        <v>200</v>
      </c>
      <c r="II463">
        <v>200</v>
      </c>
      <c r="IJ463">
        <v>200</v>
      </c>
      <c r="IK463">
        <v>200</v>
      </c>
      <c r="IL463">
        <v>200</v>
      </c>
      <c r="IM463">
        <v>200</v>
      </c>
      <c r="IN463">
        <v>200</v>
      </c>
      <c r="IO463">
        <v>200</v>
      </c>
      <c r="IP463">
        <v>200</v>
      </c>
      <c r="IQ463">
        <v>200</v>
      </c>
      <c r="IR463">
        <v>200</v>
      </c>
      <c r="IS463">
        <v>200</v>
      </c>
      <c r="IT463">
        <v>200</v>
      </c>
      <c r="IU463">
        <v>200</v>
      </c>
      <c r="IV463">
        <v>200</v>
      </c>
      <c r="IW463">
        <v>200</v>
      </c>
      <c r="IX463">
        <v>200</v>
      </c>
      <c r="IY463">
        <v>200</v>
      </c>
      <c r="IZ463">
        <v>200</v>
      </c>
      <c r="JA463">
        <v>200</v>
      </c>
      <c r="JB463">
        <v>200</v>
      </c>
      <c r="JC463">
        <v>200</v>
      </c>
      <c r="JD463">
        <v>200</v>
      </c>
      <c r="JE463">
        <v>200</v>
      </c>
      <c r="JF463">
        <v>200</v>
      </c>
      <c r="JG463">
        <v>200</v>
      </c>
      <c r="JH463">
        <v>200</v>
      </c>
      <c r="JI463">
        <v>200</v>
      </c>
      <c r="JJ463">
        <v>200</v>
      </c>
      <c r="JK463">
        <v>200</v>
      </c>
      <c r="JL463">
        <v>200</v>
      </c>
      <c r="JM463">
        <v>200</v>
      </c>
      <c r="JN463">
        <v>200</v>
      </c>
      <c r="JO463">
        <v>200</v>
      </c>
      <c r="JP463">
        <v>200</v>
      </c>
      <c r="JQ463">
        <v>200</v>
      </c>
      <c r="JR463">
        <v>200</v>
      </c>
      <c r="JS463">
        <v>200</v>
      </c>
      <c r="JT463">
        <v>200</v>
      </c>
      <c r="JU463">
        <v>200</v>
      </c>
      <c r="JV463">
        <v>200</v>
      </c>
      <c r="JW463">
        <v>200</v>
      </c>
      <c r="JX463">
        <v>200</v>
      </c>
      <c r="JY463">
        <v>200</v>
      </c>
      <c r="JZ463">
        <v>200</v>
      </c>
      <c r="KA463">
        <v>200</v>
      </c>
      <c r="KB463">
        <v>200</v>
      </c>
      <c r="KC463">
        <v>200</v>
      </c>
      <c r="KD463">
        <v>200</v>
      </c>
      <c r="KE463">
        <v>200</v>
      </c>
      <c r="KF463">
        <v>200</v>
      </c>
      <c r="KG463">
        <v>200</v>
      </c>
      <c r="KH463">
        <v>200</v>
      </c>
      <c r="KI463">
        <v>200</v>
      </c>
      <c r="KJ463">
        <v>200</v>
      </c>
      <c r="KK463">
        <v>200</v>
      </c>
      <c r="KL463">
        <v>200</v>
      </c>
      <c r="KM463">
        <v>200</v>
      </c>
      <c r="KN463">
        <v>200</v>
      </c>
      <c r="KO463">
        <v>200</v>
      </c>
      <c r="KP463">
        <v>200</v>
      </c>
      <c r="KQ463">
        <v>200</v>
      </c>
      <c r="KR463">
        <v>200</v>
      </c>
      <c r="KS463">
        <v>200</v>
      </c>
      <c r="KT463">
        <v>200</v>
      </c>
      <c r="KU463">
        <v>200</v>
      </c>
      <c r="KV463">
        <v>200</v>
      </c>
      <c r="KW463">
        <v>200</v>
      </c>
      <c r="KX463">
        <v>200</v>
      </c>
      <c r="KY463">
        <v>200</v>
      </c>
      <c r="KZ463">
        <v>200</v>
      </c>
      <c r="LA463">
        <v>200</v>
      </c>
      <c r="LB463">
        <v>200</v>
      </c>
      <c r="LC463">
        <v>200</v>
      </c>
      <c r="LD463">
        <v>200</v>
      </c>
      <c r="LE463">
        <v>200</v>
      </c>
      <c r="LF463">
        <v>200</v>
      </c>
      <c r="LG463">
        <v>200</v>
      </c>
      <c r="LH463">
        <v>200</v>
      </c>
      <c r="LI463">
        <v>200</v>
      </c>
      <c r="LJ463">
        <v>200</v>
      </c>
      <c r="LK463">
        <v>200</v>
      </c>
      <c r="LL463">
        <v>200</v>
      </c>
      <c r="LM463">
        <v>200</v>
      </c>
      <c r="LN463">
        <v>200</v>
      </c>
      <c r="LO463">
        <v>200</v>
      </c>
      <c r="LP463">
        <v>200</v>
      </c>
      <c r="LQ463">
        <v>200</v>
      </c>
      <c r="LR463">
        <v>200</v>
      </c>
      <c r="LS463">
        <v>200</v>
      </c>
      <c r="LT463">
        <v>200</v>
      </c>
      <c r="LU463">
        <v>200</v>
      </c>
      <c r="LV463">
        <v>200</v>
      </c>
      <c r="LW463">
        <v>200</v>
      </c>
      <c r="LX463">
        <v>200</v>
      </c>
      <c r="LY463">
        <v>200</v>
      </c>
      <c r="LZ463">
        <v>200</v>
      </c>
      <c r="MA463">
        <v>200</v>
      </c>
      <c r="MB463">
        <v>200</v>
      </c>
      <c r="MC463">
        <v>200</v>
      </c>
      <c r="MD463">
        <v>200</v>
      </c>
      <c r="ME463">
        <v>200</v>
      </c>
      <c r="MF463">
        <v>200</v>
      </c>
      <c r="MG463">
        <v>200</v>
      </c>
      <c r="MH463">
        <v>200</v>
      </c>
      <c r="MI463">
        <v>200</v>
      </c>
      <c r="MJ463">
        <v>200</v>
      </c>
      <c r="MK463">
        <v>200</v>
      </c>
      <c r="ML463">
        <v>200</v>
      </c>
      <c r="MM463">
        <v>200</v>
      </c>
      <c r="MN463">
        <v>200</v>
      </c>
      <c r="MO463">
        <v>200</v>
      </c>
      <c r="MP463">
        <v>200</v>
      </c>
      <c r="MQ463">
        <v>200</v>
      </c>
      <c r="MR463">
        <v>200</v>
      </c>
      <c r="MS463">
        <v>200</v>
      </c>
      <c r="MT463">
        <v>200</v>
      </c>
      <c r="MU463">
        <v>200</v>
      </c>
      <c r="MV463">
        <v>200</v>
      </c>
      <c r="MW463">
        <v>200</v>
      </c>
      <c r="MX463">
        <v>200</v>
      </c>
      <c r="MY463">
        <v>200</v>
      </c>
      <c r="MZ463">
        <v>200</v>
      </c>
      <c r="NA463">
        <v>200</v>
      </c>
      <c r="NB463">
        <v>200</v>
      </c>
      <c r="NC463">
        <v>200</v>
      </c>
      <c r="ND463">
        <v>200</v>
      </c>
      <c r="NE463">
        <v>200</v>
      </c>
      <c r="NF463">
        <v>200</v>
      </c>
      <c r="NG463">
        <v>200</v>
      </c>
      <c r="NH463">
        <v>200</v>
      </c>
      <c r="NI463">
        <v>200</v>
      </c>
      <c r="NJ463">
        <v>200</v>
      </c>
      <c r="NK463">
        <v>200</v>
      </c>
      <c r="NL463">
        <v>200</v>
      </c>
      <c r="NM463">
        <v>200</v>
      </c>
      <c r="NN463">
        <v>200</v>
      </c>
      <c r="NO463">
        <v>200</v>
      </c>
      <c r="NP463">
        <v>200</v>
      </c>
      <c r="NQ463">
        <v>200</v>
      </c>
      <c r="NR463">
        <v>200</v>
      </c>
      <c r="NS463">
        <v>200</v>
      </c>
      <c r="NT463">
        <v>200</v>
      </c>
      <c r="NU463">
        <v>200</v>
      </c>
      <c r="NV463">
        <v>200</v>
      </c>
      <c r="NW463">
        <v>200</v>
      </c>
      <c r="NX463">
        <v>200</v>
      </c>
      <c r="NY463">
        <v>200</v>
      </c>
      <c r="NZ463">
        <v>200</v>
      </c>
      <c r="OA463">
        <v>200</v>
      </c>
      <c r="OB463">
        <v>200</v>
      </c>
      <c r="OC463">
        <v>200</v>
      </c>
      <c r="OD463">
        <v>200</v>
      </c>
      <c r="OE463">
        <v>200</v>
      </c>
      <c r="OF463">
        <v>200</v>
      </c>
      <c r="OG463">
        <v>200</v>
      </c>
      <c r="OH463">
        <v>200</v>
      </c>
      <c r="OI463">
        <v>200</v>
      </c>
      <c r="OJ463">
        <v>200</v>
      </c>
      <c r="OK463">
        <v>200</v>
      </c>
      <c r="OL463">
        <v>200</v>
      </c>
      <c r="OM463">
        <v>200</v>
      </c>
      <c r="ON463">
        <v>200</v>
      </c>
      <c r="OO463">
        <v>200</v>
      </c>
      <c r="OP463">
        <v>200</v>
      </c>
      <c r="OQ463">
        <v>200</v>
      </c>
      <c r="OR463">
        <v>200</v>
      </c>
      <c r="OS463">
        <v>200</v>
      </c>
      <c r="OT463">
        <v>200</v>
      </c>
      <c r="OU463">
        <v>200</v>
      </c>
      <c r="OV463">
        <v>200</v>
      </c>
      <c r="OW463">
        <v>200</v>
      </c>
      <c r="OX463">
        <v>200</v>
      </c>
      <c r="OY463">
        <v>200</v>
      </c>
      <c r="OZ463">
        <v>200</v>
      </c>
      <c r="PA463">
        <v>200</v>
      </c>
      <c r="PB463">
        <v>200</v>
      </c>
      <c r="PC463">
        <v>200</v>
      </c>
      <c r="PD463">
        <v>200</v>
      </c>
      <c r="PE463">
        <v>200</v>
      </c>
      <c r="PF463">
        <v>200</v>
      </c>
      <c r="PG463">
        <v>200</v>
      </c>
      <c r="PH463">
        <v>200</v>
      </c>
      <c r="PI463">
        <v>200</v>
      </c>
      <c r="PJ463">
        <v>200</v>
      </c>
      <c r="PK463">
        <v>200</v>
      </c>
      <c r="PL463">
        <v>200</v>
      </c>
      <c r="PM463">
        <v>200</v>
      </c>
      <c r="PN463">
        <v>200</v>
      </c>
      <c r="PO463">
        <v>200</v>
      </c>
      <c r="PP463">
        <v>200</v>
      </c>
      <c r="PQ463">
        <v>200</v>
      </c>
      <c r="PR463">
        <v>200</v>
      </c>
      <c r="PS463">
        <v>200</v>
      </c>
      <c r="PT463">
        <v>200</v>
      </c>
      <c r="PU463">
        <v>200</v>
      </c>
      <c r="PV463">
        <v>200</v>
      </c>
      <c r="PW463">
        <v>200</v>
      </c>
      <c r="PX463">
        <v>200</v>
      </c>
      <c r="PY463">
        <v>200</v>
      </c>
      <c r="PZ463">
        <v>200</v>
      </c>
      <c r="QA463">
        <v>200</v>
      </c>
      <c r="QB463">
        <v>200</v>
      </c>
      <c r="QC463">
        <v>200</v>
      </c>
      <c r="QD463">
        <v>200</v>
      </c>
      <c r="QE463">
        <v>200</v>
      </c>
      <c r="QF463">
        <v>200</v>
      </c>
      <c r="QG463">
        <v>200</v>
      </c>
      <c r="QH463">
        <v>200</v>
      </c>
      <c r="QI463">
        <v>200</v>
      </c>
      <c r="QJ463">
        <v>200</v>
      </c>
      <c r="QK463">
        <v>200</v>
      </c>
      <c r="QL463">
        <v>200</v>
      </c>
      <c r="QM463">
        <v>200</v>
      </c>
      <c r="QN463">
        <v>200</v>
      </c>
      <c r="QO463">
        <v>200</v>
      </c>
      <c r="QP463">
        <v>200</v>
      </c>
      <c r="QQ463">
        <v>200</v>
      </c>
      <c r="QR463">
        <v>200</v>
      </c>
      <c r="QS463">
        <v>200</v>
      </c>
      <c r="QT463">
        <v>200</v>
      </c>
      <c r="QU463">
        <v>200</v>
      </c>
      <c r="QV463">
        <v>200</v>
      </c>
      <c r="QW463">
        <v>200</v>
      </c>
      <c r="QX463">
        <v>200</v>
      </c>
      <c r="QY463">
        <v>200</v>
      </c>
      <c r="QZ463">
        <v>200</v>
      </c>
      <c r="RA463">
        <v>200</v>
      </c>
      <c r="RB463">
        <v>200</v>
      </c>
      <c r="RC463">
        <v>200</v>
      </c>
      <c r="RD463">
        <v>200</v>
      </c>
      <c r="RE463">
        <v>200</v>
      </c>
      <c r="RF463">
        <v>200</v>
      </c>
      <c r="RG463">
        <v>200</v>
      </c>
      <c r="RH463">
        <v>200</v>
      </c>
      <c r="RI463">
        <v>200</v>
      </c>
      <c r="RJ463">
        <v>200</v>
      </c>
      <c r="RK463">
        <v>200</v>
      </c>
      <c r="RL463">
        <v>200</v>
      </c>
      <c r="RM463">
        <v>200</v>
      </c>
      <c r="RN463">
        <v>200</v>
      </c>
      <c r="RO463">
        <v>200</v>
      </c>
      <c r="RP463">
        <v>200</v>
      </c>
      <c r="RQ463">
        <v>200</v>
      </c>
      <c r="RR463">
        <v>200</v>
      </c>
      <c r="RS463">
        <v>200</v>
      </c>
      <c r="RT463">
        <v>200</v>
      </c>
      <c r="RU463">
        <v>200</v>
      </c>
      <c r="RV463">
        <v>200</v>
      </c>
      <c r="RW463">
        <v>200</v>
      </c>
      <c r="RX463">
        <v>200</v>
      </c>
      <c r="RY463">
        <v>200</v>
      </c>
      <c r="RZ463">
        <v>200</v>
      </c>
      <c r="SA463">
        <v>200</v>
      </c>
      <c r="SB463">
        <v>200</v>
      </c>
      <c r="SC463">
        <v>200</v>
      </c>
      <c r="SD463">
        <v>200</v>
      </c>
      <c r="SE463">
        <v>200</v>
      </c>
      <c r="SF463">
        <v>200</v>
      </c>
      <c r="SG463">
        <v>200</v>
      </c>
      <c r="SH463">
        <v>200</v>
      </c>
      <c r="SI463">
        <v>200</v>
      </c>
      <c r="SJ463">
        <v>200</v>
      </c>
      <c r="SK463">
        <v>200</v>
      </c>
      <c r="SL463">
        <v>200</v>
      </c>
      <c r="SM463">
        <v>200</v>
      </c>
      <c r="SN463">
        <v>200</v>
      </c>
      <c r="SO463">
        <v>200</v>
      </c>
      <c r="SP463">
        <v>200</v>
      </c>
      <c r="SQ463">
        <v>200</v>
      </c>
      <c r="SR463">
        <v>200</v>
      </c>
      <c r="SS463">
        <v>200</v>
      </c>
      <c r="ST463">
        <v>200</v>
      </c>
      <c r="SU463">
        <v>200</v>
      </c>
      <c r="SV463">
        <v>200</v>
      </c>
      <c r="SW463">
        <v>200</v>
      </c>
      <c r="SX463">
        <v>200</v>
      </c>
      <c r="SY463">
        <v>200</v>
      </c>
      <c r="SZ463">
        <v>200</v>
      </c>
      <c r="TA463">
        <v>200</v>
      </c>
      <c r="TB463">
        <v>200</v>
      </c>
      <c r="TC463">
        <v>200</v>
      </c>
      <c r="TD463">
        <v>200</v>
      </c>
      <c r="TE463">
        <v>200</v>
      </c>
      <c r="TF463">
        <v>200</v>
      </c>
      <c r="TG463">
        <v>200</v>
      </c>
      <c r="TH463" t="s">
        <v>662</v>
      </c>
      <c r="TI463" t="s">
        <v>662</v>
      </c>
      <c r="TJ463" t="s">
        <v>662</v>
      </c>
      <c r="TK463" t="s">
        <v>662</v>
      </c>
      <c r="TL463" t="s">
        <v>662</v>
      </c>
      <c r="TM463" t="s">
        <v>662</v>
      </c>
      <c r="TN463" t="s">
        <v>662</v>
      </c>
      <c r="TO463" t="s">
        <v>662</v>
      </c>
      <c r="TP463" t="s">
        <v>662</v>
      </c>
      <c r="TQ463" t="s">
        <v>662</v>
      </c>
      <c r="TR463" t="s">
        <v>662</v>
      </c>
      <c r="TS463" t="s">
        <v>662</v>
      </c>
      <c r="TT463" t="s">
        <v>662</v>
      </c>
      <c r="TU463" t="s">
        <v>662</v>
      </c>
      <c r="TV463" t="s">
        <v>662</v>
      </c>
      <c r="TW463" t="s">
        <v>662</v>
      </c>
      <c r="TX463" t="s">
        <v>662</v>
      </c>
      <c r="TY463" t="s">
        <v>662</v>
      </c>
      <c r="TZ463" t="s">
        <v>662</v>
      </c>
      <c r="UA463" t="s">
        <v>662</v>
      </c>
      <c r="UB463" t="s">
        <v>662</v>
      </c>
      <c r="UC463" t="s">
        <v>662</v>
      </c>
      <c r="UD463" t="s">
        <v>662</v>
      </c>
      <c r="UE463" t="s">
        <v>662</v>
      </c>
      <c r="UF463" t="s">
        <v>662</v>
      </c>
      <c r="UG463" t="s">
        <v>662</v>
      </c>
      <c r="UH463" t="s">
        <v>662</v>
      </c>
      <c r="UI463" t="s">
        <v>662</v>
      </c>
      <c r="UJ463" t="s">
        <v>662</v>
      </c>
      <c r="UK463" t="s">
        <v>662</v>
      </c>
      <c r="UL463" t="s">
        <v>662</v>
      </c>
      <c r="UM463" t="s">
        <v>662</v>
      </c>
      <c r="UN463" t="s">
        <v>662</v>
      </c>
      <c r="UO463" t="s">
        <v>662</v>
      </c>
      <c r="UP463" t="s">
        <v>662</v>
      </c>
      <c r="UQ463" t="s">
        <v>662</v>
      </c>
      <c r="UR463" t="s">
        <v>662</v>
      </c>
      <c r="US463" t="s">
        <v>662</v>
      </c>
      <c r="UT463" t="s">
        <v>662</v>
      </c>
      <c r="UU463" t="s">
        <v>662</v>
      </c>
      <c r="UV463" t="s">
        <v>662</v>
      </c>
      <c r="UW463" t="s">
        <v>662</v>
      </c>
      <c r="UX463" t="s">
        <v>662</v>
      </c>
      <c r="UY463" t="s">
        <v>662</v>
      </c>
      <c r="UZ463" t="s">
        <v>662</v>
      </c>
      <c r="VA463" t="s">
        <v>662</v>
      </c>
      <c r="VB463" t="s">
        <v>662</v>
      </c>
      <c r="VC463" t="s">
        <v>662</v>
      </c>
      <c r="VD463" t="s">
        <v>662</v>
      </c>
      <c r="VE463" t="s">
        <v>662</v>
      </c>
      <c r="VF463" t="s">
        <v>662</v>
      </c>
      <c r="VG463" t="s">
        <v>662</v>
      </c>
      <c r="VH463" t="s">
        <v>662</v>
      </c>
      <c r="VI463" t="s">
        <v>662</v>
      </c>
      <c r="VJ463" t="s">
        <v>662</v>
      </c>
      <c r="VK463" t="s">
        <v>662</v>
      </c>
      <c r="VL463" t="s">
        <v>662</v>
      </c>
      <c r="VM463" t="s">
        <v>662</v>
      </c>
      <c r="VN463" t="s">
        <v>662</v>
      </c>
      <c r="VO463" t="s">
        <v>662</v>
      </c>
      <c r="VP463" t="s">
        <v>662</v>
      </c>
      <c r="VQ463" t="s">
        <v>662</v>
      </c>
      <c r="VR463" t="s">
        <v>662</v>
      </c>
      <c r="VS463" t="s">
        <v>662</v>
      </c>
      <c r="VT463" t="s">
        <v>662</v>
      </c>
      <c r="VU463" t="s">
        <v>662</v>
      </c>
      <c r="VV463" t="s">
        <v>662</v>
      </c>
      <c r="VW463" t="s">
        <v>662</v>
      </c>
      <c r="VX463" t="s">
        <v>662</v>
      </c>
      <c r="VY463" t="s">
        <v>662</v>
      </c>
      <c r="VZ463" t="s">
        <v>662</v>
      </c>
      <c r="WA463" t="s">
        <v>662</v>
      </c>
      <c r="WB463" t="s">
        <v>662</v>
      </c>
      <c r="WC463" t="s">
        <v>662</v>
      </c>
      <c r="WD463" t="s">
        <v>662</v>
      </c>
      <c r="WE463" t="s">
        <v>662</v>
      </c>
      <c r="WF463" t="s">
        <v>662</v>
      </c>
      <c r="WG463" t="s">
        <v>662</v>
      </c>
      <c r="WH463" t="s">
        <v>662</v>
      </c>
      <c r="WI463" t="s">
        <v>662</v>
      </c>
      <c r="WJ463" t="s">
        <v>662</v>
      </c>
      <c r="WK463" t="s">
        <v>662</v>
      </c>
      <c r="WL463" t="s">
        <v>662</v>
      </c>
      <c r="WM463" t="s">
        <v>662</v>
      </c>
      <c r="WN463" t="s">
        <v>662</v>
      </c>
      <c r="WO463" t="s">
        <v>662</v>
      </c>
      <c r="WP463" t="s">
        <v>662</v>
      </c>
      <c r="WQ463" t="s">
        <v>662</v>
      </c>
      <c r="WR463" t="s">
        <v>662</v>
      </c>
      <c r="WS463" t="s">
        <v>662</v>
      </c>
      <c r="WT463" t="s">
        <v>662</v>
      </c>
      <c r="WU463" t="s">
        <v>662</v>
      </c>
      <c r="WV463" t="s">
        <v>662</v>
      </c>
      <c r="WW463" t="s">
        <v>662</v>
      </c>
      <c r="WX463" t="s">
        <v>662</v>
      </c>
      <c r="WY463" t="s">
        <v>662</v>
      </c>
      <c r="WZ463" t="s">
        <v>662</v>
      </c>
      <c r="XA463" t="s">
        <v>662</v>
      </c>
      <c r="XB463" t="s">
        <v>662</v>
      </c>
      <c r="XC463" t="s">
        <v>662</v>
      </c>
      <c r="XD463" t="s">
        <v>662</v>
      </c>
      <c r="XE463" t="s">
        <v>662</v>
      </c>
      <c r="XF463" t="s">
        <v>662</v>
      </c>
      <c r="XG463" t="s">
        <v>662</v>
      </c>
      <c r="XH463" t="s">
        <v>662</v>
      </c>
      <c r="XI463" t="s">
        <v>662</v>
      </c>
      <c r="XJ463" t="s">
        <v>662</v>
      </c>
      <c r="XK463" t="s">
        <v>662</v>
      </c>
      <c r="XL463" t="s">
        <v>662</v>
      </c>
      <c r="XM463" t="s">
        <v>662</v>
      </c>
      <c r="XN463" t="s">
        <v>662</v>
      </c>
      <c r="XO463" t="s">
        <v>662</v>
      </c>
      <c r="XP463" t="s">
        <v>662</v>
      </c>
      <c r="XQ463" t="s">
        <v>662</v>
      </c>
      <c r="XR463" t="s">
        <v>662</v>
      </c>
      <c r="XS463" t="s">
        <v>662</v>
      </c>
      <c r="XT463" t="s">
        <v>662</v>
      </c>
      <c r="XU463" t="s">
        <v>662</v>
      </c>
      <c r="XV463" t="s">
        <v>662</v>
      </c>
      <c r="XW463" t="s">
        <v>662</v>
      </c>
      <c r="XX463" t="s">
        <v>662</v>
      </c>
      <c r="XY463" t="s">
        <v>662</v>
      </c>
      <c r="XZ463" t="s">
        <v>662</v>
      </c>
    </row>
    <row r="464" spans="1:650">
      <c r="A464" t="s">
        <v>1124</v>
      </c>
      <c r="B464">
        <v>559</v>
      </c>
      <c r="C464">
        <v>559</v>
      </c>
      <c r="D464">
        <v>12.5</v>
      </c>
      <c r="E464">
        <v>12.5</v>
      </c>
      <c r="F464">
        <v>12.5</v>
      </c>
      <c r="G464">
        <v>12.5</v>
      </c>
      <c r="H464">
        <v>12.5</v>
      </c>
      <c r="I464">
        <v>12.5</v>
      </c>
      <c r="J464">
        <v>12.5</v>
      </c>
      <c r="K464">
        <v>12.5</v>
      </c>
      <c r="L464">
        <v>12.5</v>
      </c>
      <c r="M464">
        <v>12.5</v>
      </c>
      <c r="N464">
        <v>12.5</v>
      </c>
      <c r="O464">
        <v>12.5</v>
      </c>
      <c r="P464">
        <v>12.5</v>
      </c>
      <c r="Q464">
        <v>12.5</v>
      </c>
      <c r="R464">
        <v>12.5</v>
      </c>
      <c r="S464">
        <v>12.5</v>
      </c>
      <c r="T464">
        <v>12.5</v>
      </c>
      <c r="U464">
        <v>12.5</v>
      </c>
      <c r="V464">
        <v>12.5</v>
      </c>
      <c r="W464">
        <v>12.5</v>
      </c>
      <c r="X464">
        <v>12.5</v>
      </c>
      <c r="Y464">
        <v>12.5</v>
      </c>
      <c r="Z464">
        <v>12.5</v>
      </c>
      <c r="AA464">
        <v>12.5</v>
      </c>
      <c r="AB464">
        <v>12.5</v>
      </c>
      <c r="AC464">
        <v>12.5</v>
      </c>
      <c r="AD464">
        <v>12.5</v>
      </c>
      <c r="AE464">
        <v>12.5</v>
      </c>
      <c r="AF464">
        <v>12.5</v>
      </c>
      <c r="AG464">
        <v>12.5</v>
      </c>
      <c r="AH464">
        <v>12.5</v>
      </c>
      <c r="AI464">
        <v>12.5</v>
      </c>
      <c r="AJ464">
        <v>12.5</v>
      </c>
      <c r="AK464">
        <v>12.5</v>
      </c>
      <c r="AL464">
        <v>12.5</v>
      </c>
      <c r="AM464">
        <v>12.5</v>
      </c>
      <c r="AN464">
        <v>12.5</v>
      </c>
      <c r="AO464">
        <v>12.5</v>
      </c>
      <c r="AP464">
        <v>12.5</v>
      </c>
      <c r="AQ464">
        <v>12.5</v>
      </c>
      <c r="AR464">
        <v>12.5</v>
      </c>
      <c r="AS464">
        <v>12.5</v>
      </c>
      <c r="AT464">
        <v>12.5</v>
      </c>
      <c r="AU464">
        <v>12.5</v>
      </c>
      <c r="AV464">
        <v>12.5</v>
      </c>
      <c r="AW464">
        <v>12.5</v>
      </c>
      <c r="AX464">
        <v>12.5</v>
      </c>
      <c r="AY464">
        <v>12.5</v>
      </c>
      <c r="AZ464">
        <v>12.5</v>
      </c>
      <c r="BA464">
        <v>12.5</v>
      </c>
      <c r="BB464">
        <v>12.5</v>
      </c>
      <c r="BC464">
        <v>12.5</v>
      </c>
      <c r="BD464">
        <v>12.5</v>
      </c>
      <c r="BE464">
        <v>12.5</v>
      </c>
      <c r="BF464">
        <v>12.5</v>
      </c>
      <c r="BG464">
        <v>12.5</v>
      </c>
      <c r="BH464">
        <v>12.5</v>
      </c>
      <c r="BI464">
        <v>12.5</v>
      </c>
      <c r="BJ464">
        <v>12.5</v>
      </c>
      <c r="BK464">
        <v>12.5</v>
      </c>
      <c r="BL464">
        <v>12.5</v>
      </c>
      <c r="BM464">
        <v>12.5</v>
      </c>
      <c r="BN464">
        <v>12.5</v>
      </c>
      <c r="BO464">
        <v>12.5</v>
      </c>
      <c r="BP464">
        <v>12.5</v>
      </c>
      <c r="BQ464">
        <v>12.5</v>
      </c>
      <c r="BR464">
        <v>12.5</v>
      </c>
      <c r="BS464">
        <v>12.5</v>
      </c>
      <c r="BT464">
        <v>12.5</v>
      </c>
      <c r="BU464">
        <v>12.5</v>
      </c>
      <c r="BV464">
        <v>12.5</v>
      </c>
      <c r="BW464">
        <v>12.5</v>
      </c>
      <c r="BX464">
        <v>12.5</v>
      </c>
      <c r="BY464">
        <v>12.5</v>
      </c>
      <c r="BZ464">
        <v>12.5</v>
      </c>
      <c r="CA464">
        <v>12.5</v>
      </c>
      <c r="CB464">
        <v>12.5</v>
      </c>
      <c r="CC464">
        <v>12.5</v>
      </c>
      <c r="CD464">
        <v>12.5</v>
      </c>
      <c r="CE464">
        <v>12.5</v>
      </c>
      <c r="CF464">
        <v>12.5</v>
      </c>
      <c r="CG464">
        <v>12.5</v>
      </c>
      <c r="CH464">
        <v>12.5</v>
      </c>
      <c r="CI464">
        <v>12.5</v>
      </c>
      <c r="CJ464">
        <v>12.5</v>
      </c>
      <c r="CK464">
        <v>12.5</v>
      </c>
      <c r="CL464">
        <v>12.5</v>
      </c>
      <c r="CM464">
        <v>12.5</v>
      </c>
      <c r="CN464">
        <v>12.5</v>
      </c>
      <c r="CO464">
        <v>12.5</v>
      </c>
      <c r="CP464">
        <v>12.5</v>
      </c>
      <c r="CQ464">
        <v>12.5</v>
      </c>
      <c r="CR464">
        <v>12.5</v>
      </c>
      <c r="CS464">
        <v>12.5</v>
      </c>
      <c r="CT464">
        <v>12.5</v>
      </c>
      <c r="CU464">
        <v>12.5</v>
      </c>
      <c r="CV464">
        <v>12.5</v>
      </c>
      <c r="CW464">
        <v>12.5</v>
      </c>
      <c r="CX464">
        <v>12.5</v>
      </c>
      <c r="CY464">
        <v>12.5</v>
      </c>
      <c r="CZ464">
        <v>12.5</v>
      </c>
      <c r="DA464">
        <v>12.5</v>
      </c>
      <c r="DB464">
        <v>12.5</v>
      </c>
      <c r="DC464">
        <v>12.5</v>
      </c>
      <c r="DD464">
        <v>12.5</v>
      </c>
      <c r="DE464">
        <v>12.5</v>
      </c>
      <c r="DF464">
        <v>12.5</v>
      </c>
      <c r="DG464">
        <v>12.5</v>
      </c>
      <c r="DH464">
        <v>12.5</v>
      </c>
      <c r="DI464">
        <v>12.5</v>
      </c>
      <c r="DJ464">
        <v>12.5</v>
      </c>
      <c r="DK464">
        <v>12.5</v>
      </c>
      <c r="DL464">
        <v>12.5</v>
      </c>
      <c r="DM464">
        <v>12.5</v>
      </c>
      <c r="DN464">
        <v>12.5</v>
      </c>
      <c r="DO464">
        <v>12.5</v>
      </c>
      <c r="DP464">
        <v>12.5</v>
      </c>
      <c r="DQ464">
        <v>12.5</v>
      </c>
      <c r="DR464">
        <v>12.5</v>
      </c>
      <c r="DS464">
        <v>12.5</v>
      </c>
      <c r="DT464">
        <v>12.5</v>
      </c>
      <c r="DU464">
        <v>12.5</v>
      </c>
      <c r="DV464">
        <v>12.5</v>
      </c>
      <c r="DW464">
        <v>12.5</v>
      </c>
      <c r="DX464">
        <v>12.5</v>
      </c>
      <c r="DY464">
        <v>12.5</v>
      </c>
      <c r="DZ464">
        <v>12.5</v>
      </c>
      <c r="EA464">
        <v>12.5</v>
      </c>
      <c r="EB464">
        <v>12.5</v>
      </c>
      <c r="EC464">
        <v>12.5</v>
      </c>
      <c r="ED464">
        <v>12.5</v>
      </c>
      <c r="EE464">
        <v>12.5</v>
      </c>
      <c r="EF464">
        <v>12.5</v>
      </c>
      <c r="EG464">
        <v>12.5</v>
      </c>
      <c r="EH464">
        <v>12.5</v>
      </c>
      <c r="EI464">
        <v>12.5</v>
      </c>
      <c r="EJ464">
        <v>12.5</v>
      </c>
      <c r="EK464">
        <v>12.5</v>
      </c>
      <c r="EL464">
        <v>12.5</v>
      </c>
      <c r="EM464">
        <v>12.5</v>
      </c>
      <c r="EN464">
        <v>12.5</v>
      </c>
      <c r="EO464">
        <v>12.5</v>
      </c>
      <c r="EP464">
        <v>12.5</v>
      </c>
      <c r="EQ464">
        <v>12.5</v>
      </c>
      <c r="ER464">
        <v>12.5</v>
      </c>
      <c r="ES464">
        <v>12.5</v>
      </c>
      <c r="ET464">
        <v>12.5</v>
      </c>
      <c r="EU464">
        <v>12.5</v>
      </c>
      <c r="EV464">
        <v>12.5</v>
      </c>
      <c r="EW464">
        <v>12.5</v>
      </c>
      <c r="EX464">
        <v>12.5</v>
      </c>
      <c r="EY464">
        <v>12.5</v>
      </c>
      <c r="EZ464">
        <v>12.5</v>
      </c>
      <c r="FA464">
        <v>12.5</v>
      </c>
      <c r="FB464">
        <v>12.5</v>
      </c>
      <c r="FC464">
        <v>12.5</v>
      </c>
      <c r="FD464">
        <v>12.5</v>
      </c>
      <c r="FE464">
        <v>12.5</v>
      </c>
      <c r="FF464">
        <v>12.5</v>
      </c>
      <c r="FG464">
        <v>12.5</v>
      </c>
      <c r="FH464">
        <v>12.5</v>
      </c>
      <c r="FI464">
        <v>12.5</v>
      </c>
      <c r="FJ464">
        <v>12.5</v>
      </c>
      <c r="FK464">
        <v>12.5</v>
      </c>
      <c r="FL464">
        <v>12.5</v>
      </c>
      <c r="FM464">
        <v>12.5</v>
      </c>
      <c r="FN464">
        <v>12.5</v>
      </c>
      <c r="FO464">
        <v>12.5</v>
      </c>
      <c r="FP464">
        <v>12.5</v>
      </c>
      <c r="FQ464">
        <v>12.5</v>
      </c>
      <c r="FR464">
        <v>12.5</v>
      </c>
      <c r="FS464">
        <v>12.5</v>
      </c>
      <c r="FT464">
        <v>12.5</v>
      </c>
      <c r="FU464">
        <v>12.5</v>
      </c>
      <c r="FV464">
        <v>12.5</v>
      </c>
      <c r="FW464">
        <v>12.5</v>
      </c>
      <c r="FX464">
        <v>12.5</v>
      </c>
      <c r="FY464">
        <v>12.5</v>
      </c>
      <c r="FZ464">
        <v>12.5</v>
      </c>
      <c r="GA464">
        <v>12.5</v>
      </c>
      <c r="GB464">
        <v>12.5</v>
      </c>
      <c r="GC464">
        <v>12.5</v>
      </c>
      <c r="GD464">
        <v>12.5</v>
      </c>
      <c r="GE464">
        <v>12.5</v>
      </c>
      <c r="GF464">
        <v>12.5</v>
      </c>
      <c r="GG464">
        <v>12.5</v>
      </c>
      <c r="GH464">
        <v>12.5</v>
      </c>
      <c r="GI464">
        <v>12.5</v>
      </c>
      <c r="GJ464">
        <v>12.5</v>
      </c>
      <c r="GK464">
        <v>12.5</v>
      </c>
      <c r="GL464">
        <v>12.5</v>
      </c>
      <c r="GM464">
        <v>12.5</v>
      </c>
      <c r="GN464">
        <v>12.5</v>
      </c>
      <c r="GO464">
        <v>12.5</v>
      </c>
      <c r="GP464">
        <v>12.5</v>
      </c>
      <c r="GQ464">
        <v>12.5</v>
      </c>
      <c r="GR464">
        <v>12.5</v>
      </c>
      <c r="GS464">
        <v>12.5</v>
      </c>
      <c r="GT464">
        <v>12.5</v>
      </c>
      <c r="GU464">
        <v>12.5</v>
      </c>
      <c r="GV464">
        <v>12.5</v>
      </c>
      <c r="GW464">
        <v>12.5</v>
      </c>
      <c r="GX464">
        <v>12.5</v>
      </c>
      <c r="GY464">
        <v>12.5</v>
      </c>
      <c r="GZ464">
        <v>12.5</v>
      </c>
      <c r="HA464">
        <v>12.5</v>
      </c>
      <c r="HB464">
        <v>12.5</v>
      </c>
      <c r="HC464">
        <v>12.5</v>
      </c>
      <c r="HD464">
        <v>12.5</v>
      </c>
      <c r="HE464">
        <v>12.5</v>
      </c>
      <c r="HF464">
        <v>12.5</v>
      </c>
      <c r="HG464">
        <v>12.5</v>
      </c>
      <c r="HH464">
        <v>12.5</v>
      </c>
      <c r="HI464">
        <v>12.5</v>
      </c>
      <c r="HJ464">
        <v>12.5</v>
      </c>
      <c r="HK464">
        <v>12.5</v>
      </c>
      <c r="HL464">
        <v>12.5</v>
      </c>
      <c r="HM464">
        <v>12.5</v>
      </c>
      <c r="HN464">
        <v>12.5</v>
      </c>
      <c r="HO464">
        <v>12.5</v>
      </c>
      <c r="HP464">
        <v>12.5</v>
      </c>
      <c r="HQ464">
        <v>12.5</v>
      </c>
      <c r="HR464">
        <v>12.5</v>
      </c>
      <c r="HS464">
        <v>12.5</v>
      </c>
      <c r="HT464">
        <v>12.5</v>
      </c>
      <c r="HU464">
        <v>12.5</v>
      </c>
      <c r="HV464">
        <v>12.5</v>
      </c>
      <c r="HW464">
        <v>12.5</v>
      </c>
      <c r="HX464">
        <v>12.5</v>
      </c>
      <c r="HY464">
        <v>12.5</v>
      </c>
      <c r="HZ464">
        <v>12.5</v>
      </c>
      <c r="IA464">
        <v>12.5</v>
      </c>
      <c r="IB464">
        <v>12.5</v>
      </c>
      <c r="IC464">
        <v>12.5</v>
      </c>
      <c r="ID464">
        <v>12.5</v>
      </c>
      <c r="IE464">
        <v>12.5</v>
      </c>
      <c r="IF464">
        <v>12.5</v>
      </c>
      <c r="IG464">
        <v>12.5</v>
      </c>
      <c r="IH464">
        <v>12.5</v>
      </c>
      <c r="II464">
        <v>12.5</v>
      </c>
      <c r="IJ464">
        <v>12.5</v>
      </c>
      <c r="IK464">
        <v>25</v>
      </c>
      <c r="IL464">
        <v>25</v>
      </c>
      <c r="IM464">
        <v>25</v>
      </c>
      <c r="IN464">
        <v>25</v>
      </c>
      <c r="IO464">
        <v>25</v>
      </c>
      <c r="IP464">
        <v>25</v>
      </c>
      <c r="IQ464">
        <v>25</v>
      </c>
      <c r="IR464">
        <v>25</v>
      </c>
      <c r="IS464">
        <v>25</v>
      </c>
      <c r="IT464">
        <v>25</v>
      </c>
      <c r="IU464">
        <v>25</v>
      </c>
      <c r="IV464">
        <v>25</v>
      </c>
      <c r="IW464">
        <v>25</v>
      </c>
      <c r="IX464">
        <v>25</v>
      </c>
      <c r="IY464">
        <v>25</v>
      </c>
      <c r="IZ464">
        <v>25</v>
      </c>
      <c r="JA464">
        <v>25</v>
      </c>
      <c r="JB464">
        <v>25</v>
      </c>
      <c r="JC464">
        <v>25</v>
      </c>
      <c r="JD464">
        <v>25</v>
      </c>
      <c r="JE464">
        <v>25</v>
      </c>
      <c r="JF464">
        <v>25</v>
      </c>
      <c r="JG464">
        <v>25</v>
      </c>
      <c r="JH464">
        <v>25</v>
      </c>
      <c r="JI464">
        <v>25</v>
      </c>
      <c r="JJ464">
        <v>25</v>
      </c>
      <c r="JK464">
        <v>25</v>
      </c>
      <c r="JL464">
        <v>25</v>
      </c>
      <c r="JM464">
        <v>25</v>
      </c>
      <c r="JN464">
        <v>25</v>
      </c>
      <c r="JO464">
        <v>25</v>
      </c>
      <c r="JP464">
        <v>25</v>
      </c>
      <c r="JQ464">
        <v>25</v>
      </c>
      <c r="JR464">
        <v>25</v>
      </c>
      <c r="JS464">
        <v>25</v>
      </c>
      <c r="JT464">
        <v>25</v>
      </c>
      <c r="JU464">
        <v>25</v>
      </c>
      <c r="JV464">
        <v>25</v>
      </c>
      <c r="JW464">
        <v>25</v>
      </c>
      <c r="JX464">
        <v>25</v>
      </c>
      <c r="JY464">
        <v>25</v>
      </c>
      <c r="JZ464">
        <v>25</v>
      </c>
      <c r="KA464">
        <v>25</v>
      </c>
      <c r="KB464">
        <v>25</v>
      </c>
      <c r="KC464">
        <v>25</v>
      </c>
      <c r="KD464">
        <v>25</v>
      </c>
      <c r="KE464">
        <v>25</v>
      </c>
      <c r="KF464">
        <v>25</v>
      </c>
      <c r="KG464">
        <v>25</v>
      </c>
      <c r="KH464">
        <v>25</v>
      </c>
      <c r="KI464">
        <v>25</v>
      </c>
      <c r="KJ464">
        <v>25</v>
      </c>
      <c r="KK464">
        <v>25</v>
      </c>
      <c r="KL464">
        <v>25</v>
      </c>
      <c r="KM464">
        <v>25</v>
      </c>
      <c r="KN464">
        <v>25</v>
      </c>
      <c r="KO464">
        <v>25</v>
      </c>
      <c r="KP464">
        <v>25</v>
      </c>
      <c r="KQ464">
        <v>25</v>
      </c>
      <c r="KR464">
        <v>25</v>
      </c>
      <c r="KS464">
        <v>25</v>
      </c>
      <c r="KT464">
        <v>25</v>
      </c>
      <c r="KU464">
        <v>25</v>
      </c>
      <c r="KV464">
        <v>25</v>
      </c>
      <c r="KW464">
        <v>25</v>
      </c>
      <c r="KX464">
        <v>25</v>
      </c>
      <c r="KY464">
        <v>25</v>
      </c>
      <c r="KZ464">
        <v>25</v>
      </c>
      <c r="LA464">
        <v>25</v>
      </c>
      <c r="LB464">
        <v>25</v>
      </c>
      <c r="LC464">
        <v>25</v>
      </c>
      <c r="LD464">
        <v>25</v>
      </c>
      <c r="LE464">
        <v>25</v>
      </c>
      <c r="LF464">
        <v>25</v>
      </c>
      <c r="LG464">
        <v>25</v>
      </c>
      <c r="LH464">
        <v>25</v>
      </c>
      <c r="LI464">
        <v>25</v>
      </c>
      <c r="LJ464">
        <v>25</v>
      </c>
      <c r="LK464">
        <v>25</v>
      </c>
      <c r="LL464">
        <v>25</v>
      </c>
      <c r="LM464">
        <v>25</v>
      </c>
      <c r="LN464">
        <v>25</v>
      </c>
      <c r="LO464">
        <v>25</v>
      </c>
      <c r="LP464">
        <v>25</v>
      </c>
      <c r="LQ464">
        <v>25</v>
      </c>
      <c r="LR464">
        <v>25</v>
      </c>
      <c r="LS464">
        <v>25</v>
      </c>
      <c r="LT464">
        <v>25</v>
      </c>
      <c r="LU464">
        <v>25</v>
      </c>
      <c r="LV464">
        <v>25</v>
      </c>
      <c r="LW464">
        <v>25</v>
      </c>
      <c r="LX464">
        <v>25</v>
      </c>
      <c r="LY464">
        <v>25</v>
      </c>
      <c r="LZ464">
        <v>25</v>
      </c>
      <c r="MA464">
        <v>25</v>
      </c>
      <c r="MB464">
        <v>25</v>
      </c>
      <c r="MC464">
        <v>25</v>
      </c>
      <c r="MD464">
        <v>25</v>
      </c>
      <c r="ME464">
        <v>25</v>
      </c>
      <c r="MF464">
        <v>25</v>
      </c>
      <c r="MG464">
        <v>25</v>
      </c>
      <c r="MH464">
        <v>25</v>
      </c>
      <c r="MI464">
        <v>25</v>
      </c>
      <c r="MJ464">
        <v>25</v>
      </c>
      <c r="MK464">
        <v>25</v>
      </c>
      <c r="ML464">
        <v>25</v>
      </c>
      <c r="MM464">
        <v>25</v>
      </c>
      <c r="MN464">
        <v>25</v>
      </c>
      <c r="MO464">
        <v>25</v>
      </c>
      <c r="MP464">
        <v>25</v>
      </c>
      <c r="MQ464">
        <v>25</v>
      </c>
      <c r="MR464">
        <v>25</v>
      </c>
      <c r="MS464">
        <v>25</v>
      </c>
      <c r="MT464">
        <v>25</v>
      </c>
      <c r="MU464">
        <v>25</v>
      </c>
      <c r="MV464">
        <v>25</v>
      </c>
      <c r="MW464">
        <v>25</v>
      </c>
      <c r="MX464">
        <v>25</v>
      </c>
      <c r="MY464">
        <v>25</v>
      </c>
      <c r="MZ464">
        <v>25</v>
      </c>
      <c r="NA464">
        <v>25</v>
      </c>
      <c r="NB464">
        <v>25</v>
      </c>
      <c r="NC464">
        <v>25</v>
      </c>
      <c r="ND464">
        <v>25</v>
      </c>
      <c r="NE464">
        <v>25</v>
      </c>
      <c r="NF464">
        <v>25</v>
      </c>
      <c r="NG464">
        <v>25</v>
      </c>
      <c r="NH464">
        <v>25</v>
      </c>
      <c r="NI464">
        <v>25</v>
      </c>
      <c r="NJ464">
        <v>25</v>
      </c>
      <c r="NK464">
        <v>25</v>
      </c>
      <c r="NL464">
        <v>37.5</v>
      </c>
      <c r="NM464">
        <v>37.5</v>
      </c>
      <c r="NN464">
        <v>37.5</v>
      </c>
      <c r="NO464">
        <v>37.5</v>
      </c>
      <c r="NP464">
        <v>37.5</v>
      </c>
      <c r="NQ464">
        <v>37.5</v>
      </c>
      <c r="NR464">
        <v>37.5</v>
      </c>
      <c r="NS464">
        <v>37.5</v>
      </c>
      <c r="NT464">
        <v>37.5</v>
      </c>
      <c r="NU464">
        <v>37.5</v>
      </c>
      <c r="NV464">
        <v>37.5</v>
      </c>
      <c r="NW464">
        <v>37.5</v>
      </c>
      <c r="NX464">
        <v>37.5</v>
      </c>
      <c r="NY464">
        <v>37.5</v>
      </c>
      <c r="NZ464">
        <v>37.5</v>
      </c>
      <c r="OA464">
        <v>37.5</v>
      </c>
      <c r="OB464">
        <v>37.5</v>
      </c>
      <c r="OC464">
        <v>37.5</v>
      </c>
      <c r="OD464">
        <v>37.5</v>
      </c>
      <c r="OE464">
        <v>37.5</v>
      </c>
      <c r="OF464">
        <v>37.5</v>
      </c>
      <c r="OG464">
        <v>37.5</v>
      </c>
      <c r="OH464">
        <v>37.5</v>
      </c>
      <c r="OI464">
        <v>37.5</v>
      </c>
      <c r="OJ464">
        <v>37.5</v>
      </c>
      <c r="OK464">
        <v>25</v>
      </c>
      <c r="OL464">
        <v>25</v>
      </c>
      <c r="OM464">
        <v>25</v>
      </c>
      <c r="ON464">
        <v>75</v>
      </c>
      <c r="OO464">
        <v>75</v>
      </c>
      <c r="OP464">
        <v>75</v>
      </c>
      <c r="OQ464">
        <v>75</v>
      </c>
      <c r="OR464">
        <v>75</v>
      </c>
      <c r="OS464">
        <v>75</v>
      </c>
      <c r="OT464">
        <v>75</v>
      </c>
      <c r="OU464">
        <v>75</v>
      </c>
      <c r="OV464">
        <v>75</v>
      </c>
      <c r="OW464">
        <v>75</v>
      </c>
      <c r="OX464">
        <v>75</v>
      </c>
      <c r="OY464">
        <v>75</v>
      </c>
      <c r="OZ464">
        <v>75</v>
      </c>
      <c r="PA464">
        <v>75</v>
      </c>
      <c r="PB464">
        <v>75</v>
      </c>
      <c r="PC464">
        <v>75</v>
      </c>
      <c r="PD464">
        <v>75</v>
      </c>
      <c r="PE464">
        <v>75</v>
      </c>
      <c r="PF464">
        <v>75</v>
      </c>
      <c r="PG464">
        <v>75</v>
      </c>
      <c r="PH464">
        <v>75</v>
      </c>
      <c r="PI464">
        <v>75</v>
      </c>
      <c r="PJ464">
        <v>75</v>
      </c>
      <c r="PK464">
        <v>75</v>
      </c>
      <c r="PL464">
        <v>75</v>
      </c>
      <c r="PM464">
        <v>75</v>
      </c>
      <c r="PN464">
        <v>75</v>
      </c>
      <c r="PO464">
        <v>75</v>
      </c>
      <c r="PP464">
        <v>75</v>
      </c>
      <c r="PQ464">
        <v>75</v>
      </c>
      <c r="PR464">
        <v>75</v>
      </c>
      <c r="PS464">
        <v>75</v>
      </c>
      <c r="PT464">
        <v>75</v>
      </c>
      <c r="PU464">
        <v>75</v>
      </c>
      <c r="PV464">
        <v>75</v>
      </c>
      <c r="PW464">
        <v>75</v>
      </c>
      <c r="PX464">
        <v>75</v>
      </c>
      <c r="PY464">
        <v>75</v>
      </c>
      <c r="PZ464">
        <v>75</v>
      </c>
      <c r="QA464">
        <v>75</v>
      </c>
      <c r="QB464">
        <v>75</v>
      </c>
      <c r="QC464">
        <v>75</v>
      </c>
      <c r="QD464">
        <v>75</v>
      </c>
      <c r="QE464">
        <v>75</v>
      </c>
      <c r="QF464">
        <v>75</v>
      </c>
      <c r="QG464">
        <v>75</v>
      </c>
      <c r="QH464">
        <v>75</v>
      </c>
      <c r="QI464">
        <v>75</v>
      </c>
      <c r="QJ464">
        <v>75</v>
      </c>
      <c r="QK464">
        <v>75</v>
      </c>
      <c r="QL464">
        <v>75</v>
      </c>
      <c r="QM464">
        <v>75</v>
      </c>
      <c r="QN464">
        <v>75</v>
      </c>
      <c r="QO464">
        <v>75</v>
      </c>
      <c r="QP464">
        <v>75</v>
      </c>
      <c r="QQ464">
        <v>25</v>
      </c>
      <c r="QR464">
        <v>25</v>
      </c>
      <c r="QS464">
        <v>25</v>
      </c>
      <c r="QT464">
        <v>25</v>
      </c>
      <c r="QU464">
        <v>25</v>
      </c>
      <c r="QV464">
        <v>25</v>
      </c>
      <c r="QW464">
        <v>25</v>
      </c>
      <c r="QX464">
        <v>25</v>
      </c>
      <c r="QY464">
        <v>25</v>
      </c>
      <c r="QZ464">
        <v>25</v>
      </c>
      <c r="RA464">
        <v>25</v>
      </c>
      <c r="RB464">
        <v>25</v>
      </c>
      <c r="RC464">
        <v>25</v>
      </c>
      <c r="RD464">
        <v>25</v>
      </c>
      <c r="RE464">
        <v>25</v>
      </c>
      <c r="RF464">
        <v>25</v>
      </c>
      <c r="RG464">
        <v>25</v>
      </c>
      <c r="RH464">
        <v>25</v>
      </c>
      <c r="RI464">
        <v>25</v>
      </c>
      <c r="RJ464">
        <v>25</v>
      </c>
      <c r="RK464">
        <v>25</v>
      </c>
      <c r="RL464">
        <v>25</v>
      </c>
      <c r="RM464">
        <v>25</v>
      </c>
      <c r="RN464">
        <v>25</v>
      </c>
      <c r="RO464">
        <v>25</v>
      </c>
      <c r="RP464">
        <v>25</v>
      </c>
      <c r="RQ464">
        <v>25</v>
      </c>
      <c r="RR464">
        <v>25</v>
      </c>
      <c r="RS464">
        <v>25</v>
      </c>
      <c r="RT464">
        <v>25</v>
      </c>
      <c r="RU464">
        <v>37.5</v>
      </c>
      <c r="RV464">
        <v>37.5</v>
      </c>
      <c r="RW464">
        <v>37.5</v>
      </c>
      <c r="RX464">
        <v>37.5</v>
      </c>
      <c r="RY464">
        <v>37.5</v>
      </c>
      <c r="RZ464">
        <v>37.5</v>
      </c>
      <c r="SA464">
        <v>37.5</v>
      </c>
      <c r="SB464">
        <v>37.5</v>
      </c>
      <c r="SC464">
        <v>37.5</v>
      </c>
      <c r="SD464">
        <v>37.5</v>
      </c>
      <c r="SE464">
        <v>37.5</v>
      </c>
      <c r="SF464">
        <v>37.5</v>
      </c>
      <c r="SG464">
        <v>37.5</v>
      </c>
      <c r="SH464">
        <v>37.5</v>
      </c>
      <c r="SI464">
        <v>37.5</v>
      </c>
      <c r="SJ464">
        <v>37.5</v>
      </c>
      <c r="SK464">
        <v>37.5</v>
      </c>
      <c r="SL464">
        <v>37.5</v>
      </c>
      <c r="SM464">
        <v>37.5</v>
      </c>
      <c r="SN464">
        <v>37.5</v>
      </c>
      <c r="SO464">
        <v>37.5</v>
      </c>
      <c r="SP464">
        <v>37.5</v>
      </c>
      <c r="SQ464">
        <v>37.5</v>
      </c>
      <c r="SR464">
        <v>37.5</v>
      </c>
      <c r="SS464">
        <v>37.5</v>
      </c>
      <c r="ST464">
        <v>37.5</v>
      </c>
      <c r="SU464">
        <v>37.5</v>
      </c>
      <c r="SV464">
        <v>37.5</v>
      </c>
      <c r="SW464">
        <v>37.5</v>
      </c>
      <c r="SX464">
        <v>37.5</v>
      </c>
      <c r="SY464">
        <v>37.5</v>
      </c>
      <c r="SZ464">
        <v>37.5</v>
      </c>
      <c r="TA464">
        <v>37.5</v>
      </c>
      <c r="TB464">
        <v>37.5</v>
      </c>
      <c r="TC464">
        <v>37.5</v>
      </c>
      <c r="TD464">
        <v>37.5</v>
      </c>
      <c r="TE464">
        <v>37.5</v>
      </c>
      <c r="TF464">
        <v>37.5</v>
      </c>
      <c r="TG464">
        <v>37.5</v>
      </c>
      <c r="TH464">
        <v>37.5</v>
      </c>
      <c r="TI464">
        <v>37.5</v>
      </c>
      <c r="TJ464">
        <v>37.5</v>
      </c>
      <c r="TK464">
        <v>37.5</v>
      </c>
      <c r="TL464">
        <v>37.5</v>
      </c>
      <c r="TM464">
        <v>37.5</v>
      </c>
      <c r="TN464">
        <v>37.5</v>
      </c>
      <c r="TO464">
        <v>37.5</v>
      </c>
      <c r="TP464">
        <v>37.5</v>
      </c>
      <c r="TQ464">
        <v>37.5</v>
      </c>
      <c r="TR464">
        <v>37.5</v>
      </c>
      <c r="TS464">
        <v>37.5</v>
      </c>
      <c r="TT464">
        <v>37.5</v>
      </c>
      <c r="TU464">
        <v>37.5</v>
      </c>
      <c r="TV464">
        <v>37.5</v>
      </c>
      <c r="TW464">
        <v>37.5</v>
      </c>
      <c r="TX464">
        <v>37.5</v>
      </c>
      <c r="TY464">
        <v>37.5</v>
      </c>
      <c r="TZ464">
        <v>37.5</v>
      </c>
      <c r="UA464">
        <v>37.5</v>
      </c>
      <c r="UB464">
        <v>37.5</v>
      </c>
      <c r="UC464">
        <v>37.5</v>
      </c>
      <c r="UD464">
        <v>37.5</v>
      </c>
      <c r="UE464">
        <v>37.5</v>
      </c>
      <c r="UF464">
        <v>37.5</v>
      </c>
      <c r="UG464">
        <v>37.5</v>
      </c>
      <c r="UH464">
        <v>37.5</v>
      </c>
      <c r="UI464">
        <v>37.5</v>
      </c>
      <c r="UJ464">
        <v>37.5</v>
      </c>
      <c r="UK464">
        <v>37.5</v>
      </c>
      <c r="UL464">
        <v>37.5</v>
      </c>
      <c r="UM464">
        <v>37.5</v>
      </c>
      <c r="UN464">
        <v>37.5</v>
      </c>
      <c r="UO464">
        <v>37.5</v>
      </c>
      <c r="UP464">
        <v>37.5</v>
      </c>
      <c r="UQ464" t="s">
        <v>662</v>
      </c>
      <c r="UR464" t="s">
        <v>662</v>
      </c>
      <c r="US464" t="s">
        <v>662</v>
      </c>
      <c r="UT464" t="s">
        <v>662</v>
      </c>
      <c r="UU464" t="s">
        <v>662</v>
      </c>
      <c r="UV464" t="s">
        <v>662</v>
      </c>
      <c r="UW464" t="s">
        <v>662</v>
      </c>
      <c r="UX464" t="s">
        <v>662</v>
      </c>
      <c r="UY464" t="s">
        <v>662</v>
      </c>
      <c r="UZ464" t="s">
        <v>662</v>
      </c>
      <c r="VA464" t="s">
        <v>662</v>
      </c>
      <c r="VB464" t="s">
        <v>662</v>
      </c>
      <c r="VC464" t="s">
        <v>662</v>
      </c>
      <c r="VD464" t="s">
        <v>662</v>
      </c>
      <c r="VE464" t="s">
        <v>662</v>
      </c>
      <c r="VF464" t="s">
        <v>662</v>
      </c>
      <c r="VG464" t="s">
        <v>662</v>
      </c>
      <c r="VH464" t="s">
        <v>662</v>
      </c>
      <c r="VI464" t="s">
        <v>662</v>
      </c>
      <c r="VJ464" t="s">
        <v>662</v>
      </c>
      <c r="VK464" t="s">
        <v>662</v>
      </c>
      <c r="VL464" t="s">
        <v>662</v>
      </c>
      <c r="VM464" t="s">
        <v>662</v>
      </c>
      <c r="VN464" t="s">
        <v>662</v>
      </c>
      <c r="VO464" t="s">
        <v>662</v>
      </c>
      <c r="VP464" t="s">
        <v>662</v>
      </c>
      <c r="VQ464" t="s">
        <v>662</v>
      </c>
      <c r="VR464" t="s">
        <v>662</v>
      </c>
      <c r="VS464" t="s">
        <v>662</v>
      </c>
      <c r="VT464" t="s">
        <v>662</v>
      </c>
      <c r="VU464" t="s">
        <v>662</v>
      </c>
      <c r="VV464" t="s">
        <v>662</v>
      </c>
      <c r="VW464" t="s">
        <v>662</v>
      </c>
      <c r="VX464" t="s">
        <v>662</v>
      </c>
      <c r="VY464" t="s">
        <v>662</v>
      </c>
      <c r="VZ464" t="s">
        <v>662</v>
      </c>
      <c r="WA464" t="s">
        <v>662</v>
      </c>
      <c r="WB464" t="s">
        <v>662</v>
      </c>
      <c r="WC464" t="s">
        <v>662</v>
      </c>
      <c r="WD464" t="s">
        <v>662</v>
      </c>
      <c r="WE464" t="s">
        <v>662</v>
      </c>
      <c r="WF464" t="s">
        <v>662</v>
      </c>
      <c r="WG464" t="s">
        <v>662</v>
      </c>
      <c r="WH464" t="s">
        <v>662</v>
      </c>
      <c r="WI464" t="s">
        <v>662</v>
      </c>
      <c r="WJ464" t="s">
        <v>662</v>
      </c>
      <c r="WK464" t="s">
        <v>662</v>
      </c>
      <c r="WL464" t="s">
        <v>662</v>
      </c>
      <c r="WM464" t="s">
        <v>662</v>
      </c>
      <c r="WN464" t="s">
        <v>662</v>
      </c>
      <c r="WO464" t="s">
        <v>662</v>
      </c>
      <c r="WP464" t="s">
        <v>662</v>
      </c>
      <c r="WQ464" t="s">
        <v>662</v>
      </c>
      <c r="WR464" t="s">
        <v>662</v>
      </c>
      <c r="WS464" t="s">
        <v>662</v>
      </c>
      <c r="WT464" t="s">
        <v>662</v>
      </c>
      <c r="WU464" t="s">
        <v>662</v>
      </c>
      <c r="WV464" t="s">
        <v>662</v>
      </c>
      <c r="WW464" t="s">
        <v>662</v>
      </c>
      <c r="WX464" t="s">
        <v>662</v>
      </c>
      <c r="WY464" t="s">
        <v>662</v>
      </c>
      <c r="WZ464" t="s">
        <v>662</v>
      </c>
      <c r="XA464" t="s">
        <v>662</v>
      </c>
      <c r="XB464" t="s">
        <v>662</v>
      </c>
      <c r="XC464" t="s">
        <v>662</v>
      </c>
      <c r="XD464" t="s">
        <v>662</v>
      </c>
      <c r="XE464" t="s">
        <v>662</v>
      </c>
      <c r="XF464" t="s">
        <v>662</v>
      </c>
      <c r="XG464" t="s">
        <v>662</v>
      </c>
      <c r="XH464" t="s">
        <v>662</v>
      </c>
      <c r="XI464" t="s">
        <v>662</v>
      </c>
      <c r="XJ464" t="s">
        <v>662</v>
      </c>
      <c r="XK464" t="s">
        <v>662</v>
      </c>
      <c r="XL464" t="s">
        <v>662</v>
      </c>
      <c r="XM464" t="s">
        <v>662</v>
      </c>
      <c r="XN464" t="s">
        <v>662</v>
      </c>
      <c r="XO464" t="s">
        <v>662</v>
      </c>
      <c r="XP464" t="s">
        <v>662</v>
      </c>
      <c r="XQ464" t="s">
        <v>662</v>
      </c>
      <c r="XR464" t="s">
        <v>662</v>
      </c>
      <c r="XS464" t="s">
        <v>662</v>
      </c>
      <c r="XT464" t="s">
        <v>662</v>
      </c>
      <c r="XU464" t="s">
        <v>662</v>
      </c>
      <c r="XV464" t="s">
        <v>662</v>
      </c>
      <c r="XW464" t="s">
        <v>662</v>
      </c>
      <c r="XX464" t="s">
        <v>662</v>
      </c>
      <c r="XY464" t="s">
        <v>662</v>
      </c>
      <c r="XZ464" t="s">
        <v>662</v>
      </c>
    </row>
    <row r="465" spans="1:650">
      <c r="A465" t="s">
        <v>1125</v>
      </c>
      <c r="B465">
        <v>29</v>
      </c>
      <c r="C465">
        <v>70</v>
      </c>
      <c r="D465">
        <v>25</v>
      </c>
      <c r="E465">
        <v>25</v>
      </c>
      <c r="F465">
        <v>25</v>
      </c>
      <c r="G465">
        <v>25</v>
      </c>
      <c r="H465">
        <v>25</v>
      </c>
      <c r="I465">
        <v>50</v>
      </c>
      <c r="J465">
        <v>50</v>
      </c>
      <c r="K465">
        <v>50</v>
      </c>
      <c r="L465">
        <v>50</v>
      </c>
      <c r="M465">
        <v>50</v>
      </c>
      <c r="N465">
        <v>50</v>
      </c>
      <c r="O465">
        <v>50</v>
      </c>
      <c r="P465">
        <v>50</v>
      </c>
      <c r="Q465">
        <v>50</v>
      </c>
      <c r="R465">
        <v>50</v>
      </c>
      <c r="S465">
        <v>50</v>
      </c>
      <c r="T465">
        <v>50</v>
      </c>
      <c r="U465">
        <v>50</v>
      </c>
      <c r="V465">
        <v>50</v>
      </c>
      <c r="W465">
        <v>50</v>
      </c>
      <c r="X465">
        <v>50</v>
      </c>
      <c r="Y465">
        <v>50</v>
      </c>
      <c r="Z465">
        <v>50</v>
      </c>
      <c r="AA465">
        <v>50</v>
      </c>
      <c r="AB465">
        <v>50</v>
      </c>
      <c r="AC465">
        <v>50</v>
      </c>
      <c r="AD465">
        <v>50</v>
      </c>
      <c r="AE465">
        <v>25</v>
      </c>
      <c r="AF465">
        <v>25</v>
      </c>
      <c r="AG465">
        <v>25</v>
      </c>
      <c r="AH465">
        <v>25</v>
      </c>
      <c r="AI465">
        <v>25</v>
      </c>
      <c r="AJ465">
        <v>25</v>
      </c>
      <c r="AK465">
        <v>25</v>
      </c>
      <c r="AL465">
        <v>25</v>
      </c>
      <c r="AM465">
        <v>25</v>
      </c>
      <c r="AN465">
        <v>50</v>
      </c>
      <c r="AO465">
        <v>50</v>
      </c>
      <c r="AP465">
        <v>50</v>
      </c>
      <c r="AQ465">
        <v>50</v>
      </c>
      <c r="AR465">
        <v>50</v>
      </c>
      <c r="AS465">
        <v>50</v>
      </c>
      <c r="AT465">
        <v>50</v>
      </c>
      <c r="AU465">
        <v>25</v>
      </c>
      <c r="AV465">
        <v>25</v>
      </c>
      <c r="AW465">
        <v>25</v>
      </c>
      <c r="AX465">
        <v>25</v>
      </c>
      <c r="AY465">
        <v>25</v>
      </c>
      <c r="AZ465">
        <v>37.5</v>
      </c>
      <c r="BA465">
        <v>37.5</v>
      </c>
      <c r="BB465">
        <v>50</v>
      </c>
      <c r="BC465">
        <v>50</v>
      </c>
      <c r="BD465">
        <v>50</v>
      </c>
      <c r="BE465">
        <v>50</v>
      </c>
      <c r="BF465">
        <v>50</v>
      </c>
      <c r="BG465">
        <v>50</v>
      </c>
      <c r="BH465">
        <v>50</v>
      </c>
      <c r="BI465">
        <v>50</v>
      </c>
      <c r="BJ465">
        <v>50</v>
      </c>
      <c r="BK465">
        <v>50</v>
      </c>
      <c r="BL465">
        <v>50</v>
      </c>
      <c r="BM465">
        <v>50</v>
      </c>
      <c r="BN465">
        <v>50</v>
      </c>
      <c r="BO465">
        <v>50</v>
      </c>
      <c r="BP465">
        <v>50</v>
      </c>
      <c r="BQ465">
        <v>50</v>
      </c>
      <c r="BR465">
        <v>50</v>
      </c>
      <c r="BS465">
        <v>50</v>
      </c>
      <c r="BT465">
        <v>50</v>
      </c>
      <c r="BU465">
        <v>50</v>
      </c>
      <c r="BV465" t="s">
        <v>662</v>
      </c>
      <c r="BW465" t="s">
        <v>662</v>
      </c>
      <c r="BX465" t="s">
        <v>662</v>
      </c>
      <c r="BY465" t="s">
        <v>662</v>
      </c>
      <c r="BZ465" t="s">
        <v>662</v>
      </c>
      <c r="CA465" t="s">
        <v>662</v>
      </c>
      <c r="CB465" t="s">
        <v>662</v>
      </c>
      <c r="CC465" t="s">
        <v>662</v>
      </c>
      <c r="CD465" t="s">
        <v>662</v>
      </c>
      <c r="CE465" t="s">
        <v>662</v>
      </c>
      <c r="CF465" t="s">
        <v>662</v>
      </c>
      <c r="CG465" t="s">
        <v>662</v>
      </c>
      <c r="CH465" t="s">
        <v>662</v>
      </c>
      <c r="CI465" t="s">
        <v>662</v>
      </c>
      <c r="CJ465" t="s">
        <v>662</v>
      </c>
      <c r="CK465" t="s">
        <v>662</v>
      </c>
      <c r="CL465" t="s">
        <v>662</v>
      </c>
      <c r="CM465" t="s">
        <v>662</v>
      </c>
      <c r="CN465" t="s">
        <v>662</v>
      </c>
      <c r="CO465" t="s">
        <v>662</v>
      </c>
      <c r="CP465" t="s">
        <v>662</v>
      </c>
      <c r="CQ465" t="s">
        <v>662</v>
      </c>
      <c r="CR465" t="s">
        <v>662</v>
      </c>
      <c r="CS465" t="s">
        <v>662</v>
      </c>
      <c r="CT465" t="s">
        <v>662</v>
      </c>
      <c r="CU465" t="s">
        <v>662</v>
      </c>
      <c r="CV465" t="s">
        <v>662</v>
      </c>
      <c r="CW465" t="s">
        <v>662</v>
      </c>
      <c r="CX465" t="s">
        <v>662</v>
      </c>
      <c r="CY465" t="s">
        <v>662</v>
      </c>
      <c r="CZ465" t="s">
        <v>662</v>
      </c>
      <c r="DA465" t="s">
        <v>662</v>
      </c>
      <c r="DB465" t="s">
        <v>662</v>
      </c>
      <c r="DC465" t="s">
        <v>662</v>
      </c>
      <c r="DD465" t="s">
        <v>662</v>
      </c>
      <c r="DE465" t="s">
        <v>662</v>
      </c>
      <c r="DF465" t="s">
        <v>662</v>
      </c>
      <c r="DG465" t="s">
        <v>662</v>
      </c>
      <c r="DH465" t="s">
        <v>662</v>
      </c>
      <c r="DI465" t="s">
        <v>662</v>
      </c>
      <c r="DJ465" t="s">
        <v>662</v>
      </c>
      <c r="DK465" t="s">
        <v>662</v>
      </c>
      <c r="DL465" t="s">
        <v>662</v>
      </c>
      <c r="DM465" t="s">
        <v>662</v>
      </c>
      <c r="DN465" t="s">
        <v>662</v>
      </c>
      <c r="DO465" t="s">
        <v>662</v>
      </c>
      <c r="DP465" t="s">
        <v>662</v>
      </c>
      <c r="DQ465" t="s">
        <v>662</v>
      </c>
      <c r="DR465" t="s">
        <v>662</v>
      </c>
      <c r="DS465" t="s">
        <v>662</v>
      </c>
      <c r="DT465" t="s">
        <v>662</v>
      </c>
      <c r="DU465" t="s">
        <v>662</v>
      </c>
      <c r="DV465" t="s">
        <v>662</v>
      </c>
      <c r="DW465" t="s">
        <v>662</v>
      </c>
      <c r="DX465" t="s">
        <v>662</v>
      </c>
      <c r="DY465" t="s">
        <v>662</v>
      </c>
      <c r="DZ465" t="s">
        <v>662</v>
      </c>
      <c r="EA465" t="s">
        <v>662</v>
      </c>
      <c r="EB465" t="s">
        <v>662</v>
      </c>
      <c r="EC465" t="s">
        <v>662</v>
      </c>
      <c r="ED465" t="s">
        <v>662</v>
      </c>
      <c r="EE465" t="s">
        <v>662</v>
      </c>
      <c r="EF465" t="s">
        <v>662</v>
      </c>
      <c r="EG465" t="s">
        <v>662</v>
      </c>
      <c r="EH465" t="s">
        <v>662</v>
      </c>
      <c r="EI465" t="s">
        <v>662</v>
      </c>
      <c r="EJ465" t="s">
        <v>662</v>
      </c>
      <c r="EK465" t="s">
        <v>662</v>
      </c>
      <c r="EL465" t="s">
        <v>662</v>
      </c>
      <c r="EM465" t="s">
        <v>662</v>
      </c>
      <c r="EN465" t="s">
        <v>662</v>
      </c>
      <c r="EO465" t="s">
        <v>662</v>
      </c>
      <c r="EP465" t="s">
        <v>662</v>
      </c>
      <c r="EQ465" t="s">
        <v>662</v>
      </c>
      <c r="ER465" t="s">
        <v>662</v>
      </c>
      <c r="ES465" t="s">
        <v>662</v>
      </c>
      <c r="ET465" t="s">
        <v>662</v>
      </c>
      <c r="EU465" t="s">
        <v>662</v>
      </c>
      <c r="EV465" t="s">
        <v>662</v>
      </c>
      <c r="EW465" t="s">
        <v>662</v>
      </c>
      <c r="EX465" t="s">
        <v>662</v>
      </c>
      <c r="EY465" t="s">
        <v>662</v>
      </c>
      <c r="EZ465" t="s">
        <v>662</v>
      </c>
      <c r="FA465" t="s">
        <v>662</v>
      </c>
      <c r="FB465" t="s">
        <v>662</v>
      </c>
      <c r="FC465" t="s">
        <v>662</v>
      </c>
      <c r="FD465" t="s">
        <v>662</v>
      </c>
      <c r="FE465" t="s">
        <v>662</v>
      </c>
      <c r="FF465" t="s">
        <v>662</v>
      </c>
      <c r="FG465" t="s">
        <v>662</v>
      </c>
      <c r="FH465" t="s">
        <v>662</v>
      </c>
      <c r="FI465" t="s">
        <v>662</v>
      </c>
      <c r="FJ465" t="s">
        <v>662</v>
      </c>
      <c r="FK465" t="s">
        <v>662</v>
      </c>
      <c r="FL465" t="s">
        <v>662</v>
      </c>
      <c r="FM465" t="s">
        <v>662</v>
      </c>
      <c r="FN465" t="s">
        <v>662</v>
      </c>
      <c r="FO465" t="s">
        <v>662</v>
      </c>
      <c r="FP465" t="s">
        <v>662</v>
      </c>
      <c r="FQ465" t="s">
        <v>662</v>
      </c>
      <c r="FR465" t="s">
        <v>662</v>
      </c>
      <c r="FS465" t="s">
        <v>662</v>
      </c>
      <c r="FT465" t="s">
        <v>662</v>
      </c>
      <c r="FU465" t="s">
        <v>662</v>
      </c>
      <c r="FV465" t="s">
        <v>662</v>
      </c>
      <c r="FW465" t="s">
        <v>662</v>
      </c>
      <c r="FX465" t="s">
        <v>662</v>
      </c>
      <c r="FY465" t="s">
        <v>662</v>
      </c>
      <c r="FZ465" t="s">
        <v>662</v>
      </c>
      <c r="GA465" t="s">
        <v>662</v>
      </c>
      <c r="GB465" t="s">
        <v>662</v>
      </c>
      <c r="GC465" t="s">
        <v>662</v>
      </c>
      <c r="GD465" t="s">
        <v>662</v>
      </c>
      <c r="GE465" t="s">
        <v>662</v>
      </c>
      <c r="GF465" t="s">
        <v>662</v>
      </c>
      <c r="GG465" t="s">
        <v>662</v>
      </c>
      <c r="GH465" t="s">
        <v>662</v>
      </c>
      <c r="GI465" t="s">
        <v>662</v>
      </c>
      <c r="GJ465" t="s">
        <v>662</v>
      </c>
      <c r="GK465" t="s">
        <v>662</v>
      </c>
      <c r="GL465" t="s">
        <v>662</v>
      </c>
      <c r="GM465" t="s">
        <v>662</v>
      </c>
      <c r="GN465" t="s">
        <v>662</v>
      </c>
      <c r="GO465" t="s">
        <v>662</v>
      </c>
      <c r="GP465" t="s">
        <v>662</v>
      </c>
      <c r="GQ465" t="s">
        <v>662</v>
      </c>
      <c r="GR465" t="s">
        <v>662</v>
      </c>
      <c r="GS465" t="s">
        <v>662</v>
      </c>
      <c r="GT465" t="s">
        <v>662</v>
      </c>
      <c r="GU465" t="s">
        <v>662</v>
      </c>
      <c r="GV465" t="s">
        <v>662</v>
      </c>
      <c r="GW465" t="s">
        <v>662</v>
      </c>
      <c r="GX465" t="s">
        <v>662</v>
      </c>
      <c r="GY465" t="s">
        <v>662</v>
      </c>
      <c r="GZ465" t="s">
        <v>662</v>
      </c>
      <c r="HA465" t="s">
        <v>662</v>
      </c>
      <c r="HB465" t="s">
        <v>662</v>
      </c>
      <c r="HC465" t="s">
        <v>662</v>
      </c>
      <c r="HD465" t="s">
        <v>662</v>
      </c>
      <c r="HE465" t="s">
        <v>662</v>
      </c>
      <c r="HF465" t="s">
        <v>662</v>
      </c>
      <c r="HG465" t="s">
        <v>662</v>
      </c>
      <c r="HH465" t="s">
        <v>662</v>
      </c>
      <c r="HI465" t="s">
        <v>662</v>
      </c>
      <c r="HJ465" t="s">
        <v>662</v>
      </c>
      <c r="HK465" t="s">
        <v>662</v>
      </c>
      <c r="HL465" t="s">
        <v>662</v>
      </c>
      <c r="HM465" t="s">
        <v>662</v>
      </c>
      <c r="HN465" t="s">
        <v>662</v>
      </c>
      <c r="HO465" t="s">
        <v>662</v>
      </c>
      <c r="HP465" t="s">
        <v>662</v>
      </c>
      <c r="HQ465" t="s">
        <v>662</v>
      </c>
      <c r="HR465" t="s">
        <v>662</v>
      </c>
      <c r="HS465" t="s">
        <v>662</v>
      </c>
      <c r="HT465" t="s">
        <v>662</v>
      </c>
      <c r="HU465" t="s">
        <v>662</v>
      </c>
      <c r="HV465" t="s">
        <v>662</v>
      </c>
      <c r="HW465" t="s">
        <v>662</v>
      </c>
      <c r="HX465" t="s">
        <v>662</v>
      </c>
      <c r="HY465" t="s">
        <v>662</v>
      </c>
      <c r="HZ465" t="s">
        <v>662</v>
      </c>
      <c r="IA465" t="s">
        <v>662</v>
      </c>
      <c r="IB465" t="s">
        <v>662</v>
      </c>
      <c r="IC465" t="s">
        <v>662</v>
      </c>
      <c r="ID465" t="s">
        <v>662</v>
      </c>
      <c r="IE465" t="s">
        <v>662</v>
      </c>
      <c r="IF465" t="s">
        <v>662</v>
      </c>
      <c r="IG465" t="s">
        <v>662</v>
      </c>
      <c r="IH465" t="s">
        <v>662</v>
      </c>
      <c r="II465" t="s">
        <v>662</v>
      </c>
      <c r="IJ465" t="s">
        <v>662</v>
      </c>
      <c r="IK465" t="s">
        <v>662</v>
      </c>
      <c r="IL465" t="s">
        <v>662</v>
      </c>
      <c r="IM465" t="s">
        <v>662</v>
      </c>
      <c r="IN465" t="s">
        <v>662</v>
      </c>
      <c r="IO465" t="s">
        <v>662</v>
      </c>
      <c r="IP465" t="s">
        <v>662</v>
      </c>
      <c r="IQ465" t="s">
        <v>662</v>
      </c>
      <c r="IR465" t="s">
        <v>662</v>
      </c>
      <c r="IS465" t="s">
        <v>662</v>
      </c>
      <c r="IT465" t="s">
        <v>662</v>
      </c>
      <c r="IU465" t="s">
        <v>662</v>
      </c>
      <c r="IV465" t="s">
        <v>662</v>
      </c>
      <c r="IW465" t="s">
        <v>662</v>
      </c>
      <c r="IX465" t="s">
        <v>662</v>
      </c>
      <c r="IY465" t="s">
        <v>662</v>
      </c>
      <c r="IZ465" t="s">
        <v>662</v>
      </c>
      <c r="JA465" t="s">
        <v>662</v>
      </c>
      <c r="JB465" t="s">
        <v>662</v>
      </c>
      <c r="JC465" t="s">
        <v>662</v>
      </c>
      <c r="JD465" t="s">
        <v>662</v>
      </c>
      <c r="JE465" t="s">
        <v>662</v>
      </c>
      <c r="JF465" t="s">
        <v>662</v>
      </c>
      <c r="JG465" t="s">
        <v>662</v>
      </c>
      <c r="JH465" t="s">
        <v>662</v>
      </c>
      <c r="JI465" t="s">
        <v>662</v>
      </c>
      <c r="JJ465" t="s">
        <v>662</v>
      </c>
      <c r="JK465" t="s">
        <v>662</v>
      </c>
      <c r="JL465" t="s">
        <v>662</v>
      </c>
      <c r="JM465" t="s">
        <v>662</v>
      </c>
      <c r="JN465" t="s">
        <v>662</v>
      </c>
      <c r="JO465" t="s">
        <v>662</v>
      </c>
      <c r="JP465" t="s">
        <v>662</v>
      </c>
      <c r="JQ465" t="s">
        <v>662</v>
      </c>
      <c r="JR465" t="s">
        <v>662</v>
      </c>
      <c r="JS465" t="s">
        <v>662</v>
      </c>
      <c r="JT465" t="s">
        <v>662</v>
      </c>
      <c r="JU465" t="s">
        <v>662</v>
      </c>
      <c r="JV465" t="s">
        <v>662</v>
      </c>
      <c r="JW465" t="s">
        <v>662</v>
      </c>
      <c r="JX465" t="s">
        <v>662</v>
      </c>
      <c r="JY465" t="s">
        <v>662</v>
      </c>
      <c r="JZ465" t="s">
        <v>662</v>
      </c>
      <c r="KA465" t="s">
        <v>662</v>
      </c>
      <c r="KB465" t="s">
        <v>662</v>
      </c>
      <c r="KC465" t="s">
        <v>662</v>
      </c>
      <c r="KD465" t="s">
        <v>662</v>
      </c>
      <c r="KE465" t="s">
        <v>662</v>
      </c>
      <c r="KF465" t="s">
        <v>662</v>
      </c>
      <c r="KG465" t="s">
        <v>662</v>
      </c>
      <c r="KH465" t="s">
        <v>662</v>
      </c>
      <c r="KI465" t="s">
        <v>662</v>
      </c>
      <c r="KJ465" t="s">
        <v>662</v>
      </c>
      <c r="KK465" t="s">
        <v>662</v>
      </c>
      <c r="KL465" t="s">
        <v>662</v>
      </c>
      <c r="KM465" t="s">
        <v>662</v>
      </c>
      <c r="KN465" t="s">
        <v>662</v>
      </c>
      <c r="KO465" t="s">
        <v>662</v>
      </c>
      <c r="KP465" t="s">
        <v>662</v>
      </c>
      <c r="KQ465" t="s">
        <v>662</v>
      </c>
      <c r="KR465" t="s">
        <v>662</v>
      </c>
      <c r="KS465" t="s">
        <v>662</v>
      </c>
      <c r="KT465" t="s">
        <v>662</v>
      </c>
      <c r="KU465" t="s">
        <v>662</v>
      </c>
      <c r="KV465" t="s">
        <v>662</v>
      </c>
      <c r="KW465" t="s">
        <v>662</v>
      </c>
      <c r="KX465" t="s">
        <v>662</v>
      </c>
      <c r="KY465" t="s">
        <v>662</v>
      </c>
      <c r="KZ465" t="s">
        <v>662</v>
      </c>
      <c r="LA465" t="s">
        <v>662</v>
      </c>
      <c r="LB465" t="s">
        <v>662</v>
      </c>
      <c r="LC465" t="s">
        <v>662</v>
      </c>
      <c r="LD465" t="s">
        <v>662</v>
      </c>
      <c r="LE465" t="s">
        <v>662</v>
      </c>
      <c r="LF465" t="s">
        <v>662</v>
      </c>
      <c r="LG465" t="s">
        <v>662</v>
      </c>
      <c r="LH465" t="s">
        <v>662</v>
      </c>
      <c r="LI465" t="s">
        <v>662</v>
      </c>
      <c r="LJ465" t="s">
        <v>662</v>
      </c>
      <c r="LK465" t="s">
        <v>662</v>
      </c>
      <c r="LL465" t="s">
        <v>662</v>
      </c>
      <c r="LM465" t="s">
        <v>662</v>
      </c>
      <c r="LN465" t="s">
        <v>662</v>
      </c>
      <c r="LO465" t="s">
        <v>662</v>
      </c>
      <c r="LP465" t="s">
        <v>662</v>
      </c>
      <c r="LQ465" t="s">
        <v>662</v>
      </c>
      <c r="LR465" t="s">
        <v>662</v>
      </c>
      <c r="LS465" t="s">
        <v>662</v>
      </c>
      <c r="LT465" t="s">
        <v>662</v>
      </c>
      <c r="LU465" t="s">
        <v>662</v>
      </c>
      <c r="LV465" t="s">
        <v>662</v>
      </c>
      <c r="LW465" t="s">
        <v>662</v>
      </c>
      <c r="LX465" t="s">
        <v>662</v>
      </c>
      <c r="LY465" t="s">
        <v>662</v>
      </c>
      <c r="LZ465" t="s">
        <v>662</v>
      </c>
      <c r="MA465" t="s">
        <v>662</v>
      </c>
      <c r="MB465" t="s">
        <v>662</v>
      </c>
      <c r="MC465" t="s">
        <v>662</v>
      </c>
      <c r="MD465" t="s">
        <v>662</v>
      </c>
      <c r="ME465" t="s">
        <v>662</v>
      </c>
      <c r="MF465" t="s">
        <v>662</v>
      </c>
      <c r="MG465" t="s">
        <v>662</v>
      </c>
      <c r="MH465" t="s">
        <v>662</v>
      </c>
      <c r="MI465" t="s">
        <v>662</v>
      </c>
      <c r="MJ465" t="s">
        <v>662</v>
      </c>
      <c r="MK465" t="s">
        <v>662</v>
      </c>
      <c r="ML465" t="s">
        <v>662</v>
      </c>
      <c r="MM465" t="s">
        <v>662</v>
      </c>
      <c r="MN465" t="s">
        <v>662</v>
      </c>
      <c r="MO465" t="s">
        <v>662</v>
      </c>
      <c r="MP465" t="s">
        <v>662</v>
      </c>
      <c r="MQ465" t="s">
        <v>662</v>
      </c>
      <c r="MR465" t="s">
        <v>662</v>
      </c>
      <c r="MS465" t="s">
        <v>662</v>
      </c>
      <c r="MT465" t="s">
        <v>662</v>
      </c>
      <c r="MU465" t="s">
        <v>662</v>
      </c>
      <c r="MV465" t="s">
        <v>662</v>
      </c>
      <c r="MW465" t="s">
        <v>662</v>
      </c>
      <c r="MX465" t="s">
        <v>662</v>
      </c>
      <c r="MY465" t="s">
        <v>662</v>
      </c>
      <c r="MZ465" t="s">
        <v>662</v>
      </c>
      <c r="NA465" t="s">
        <v>662</v>
      </c>
      <c r="NB465" t="s">
        <v>662</v>
      </c>
      <c r="NC465" t="s">
        <v>662</v>
      </c>
      <c r="ND465" t="s">
        <v>662</v>
      </c>
      <c r="NE465" t="s">
        <v>662</v>
      </c>
      <c r="NF465" t="s">
        <v>662</v>
      </c>
      <c r="NG465" t="s">
        <v>662</v>
      </c>
      <c r="NH465" t="s">
        <v>662</v>
      </c>
      <c r="NI465" t="s">
        <v>662</v>
      </c>
      <c r="NJ465" t="s">
        <v>662</v>
      </c>
      <c r="NK465" t="s">
        <v>662</v>
      </c>
      <c r="NL465" t="s">
        <v>662</v>
      </c>
      <c r="NM465" t="s">
        <v>662</v>
      </c>
      <c r="NN465" t="s">
        <v>662</v>
      </c>
      <c r="NO465" t="s">
        <v>662</v>
      </c>
      <c r="NP465" t="s">
        <v>662</v>
      </c>
      <c r="NQ465" t="s">
        <v>662</v>
      </c>
      <c r="NR465" t="s">
        <v>662</v>
      </c>
      <c r="NS465" t="s">
        <v>662</v>
      </c>
      <c r="NT465" t="s">
        <v>662</v>
      </c>
      <c r="NU465" t="s">
        <v>662</v>
      </c>
      <c r="NV465" t="s">
        <v>662</v>
      </c>
      <c r="NW465" t="s">
        <v>662</v>
      </c>
      <c r="NX465" t="s">
        <v>662</v>
      </c>
      <c r="NY465" t="s">
        <v>662</v>
      </c>
      <c r="NZ465" t="s">
        <v>662</v>
      </c>
      <c r="OA465" t="s">
        <v>662</v>
      </c>
      <c r="OB465" t="s">
        <v>662</v>
      </c>
      <c r="OC465" t="s">
        <v>662</v>
      </c>
      <c r="OD465" t="s">
        <v>662</v>
      </c>
      <c r="OE465" t="s">
        <v>662</v>
      </c>
      <c r="OF465" t="s">
        <v>662</v>
      </c>
      <c r="OG465" t="s">
        <v>662</v>
      </c>
      <c r="OH465" t="s">
        <v>662</v>
      </c>
      <c r="OI465" t="s">
        <v>662</v>
      </c>
      <c r="OJ465" t="s">
        <v>662</v>
      </c>
      <c r="OK465" t="s">
        <v>662</v>
      </c>
      <c r="OL465" t="s">
        <v>662</v>
      </c>
      <c r="OM465" t="s">
        <v>662</v>
      </c>
      <c r="ON465" t="s">
        <v>662</v>
      </c>
      <c r="OO465" t="s">
        <v>662</v>
      </c>
      <c r="OP465" t="s">
        <v>662</v>
      </c>
      <c r="OQ465" t="s">
        <v>662</v>
      </c>
      <c r="OR465" t="s">
        <v>662</v>
      </c>
      <c r="OS465" t="s">
        <v>662</v>
      </c>
      <c r="OT465" t="s">
        <v>662</v>
      </c>
      <c r="OU465" t="s">
        <v>662</v>
      </c>
      <c r="OV465" t="s">
        <v>662</v>
      </c>
      <c r="OW465" t="s">
        <v>662</v>
      </c>
      <c r="OX465" t="s">
        <v>662</v>
      </c>
      <c r="OY465" t="s">
        <v>662</v>
      </c>
      <c r="OZ465" t="s">
        <v>662</v>
      </c>
      <c r="PA465" t="s">
        <v>662</v>
      </c>
      <c r="PB465" t="s">
        <v>662</v>
      </c>
      <c r="PC465" t="s">
        <v>662</v>
      </c>
      <c r="PD465" t="s">
        <v>662</v>
      </c>
      <c r="PE465" t="s">
        <v>662</v>
      </c>
      <c r="PF465" t="s">
        <v>662</v>
      </c>
      <c r="PG465" t="s">
        <v>662</v>
      </c>
      <c r="PH465" t="s">
        <v>662</v>
      </c>
      <c r="PI465" t="s">
        <v>662</v>
      </c>
      <c r="PJ465" t="s">
        <v>662</v>
      </c>
      <c r="PK465" t="s">
        <v>662</v>
      </c>
      <c r="PL465" t="s">
        <v>662</v>
      </c>
      <c r="PM465" t="s">
        <v>662</v>
      </c>
      <c r="PN465" t="s">
        <v>662</v>
      </c>
      <c r="PO465" t="s">
        <v>662</v>
      </c>
      <c r="PP465" t="s">
        <v>662</v>
      </c>
      <c r="PQ465" t="s">
        <v>662</v>
      </c>
      <c r="PR465" t="s">
        <v>662</v>
      </c>
      <c r="PS465" t="s">
        <v>662</v>
      </c>
      <c r="PT465" t="s">
        <v>662</v>
      </c>
      <c r="PU465" t="s">
        <v>662</v>
      </c>
      <c r="PV465" t="s">
        <v>662</v>
      </c>
      <c r="PW465" t="s">
        <v>662</v>
      </c>
      <c r="PX465" t="s">
        <v>662</v>
      </c>
      <c r="PY465" t="s">
        <v>662</v>
      </c>
      <c r="PZ465" t="s">
        <v>662</v>
      </c>
      <c r="QA465" t="s">
        <v>662</v>
      </c>
      <c r="QB465" t="s">
        <v>662</v>
      </c>
      <c r="QC465" t="s">
        <v>662</v>
      </c>
      <c r="QD465" t="s">
        <v>662</v>
      </c>
      <c r="QE465" t="s">
        <v>662</v>
      </c>
      <c r="QF465" t="s">
        <v>662</v>
      </c>
      <c r="QG465" t="s">
        <v>662</v>
      </c>
      <c r="QH465" t="s">
        <v>662</v>
      </c>
      <c r="QI465" t="s">
        <v>662</v>
      </c>
      <c r="QJ465" t="s">
        <v>662</v>
      </c>
      <c r="QK465" t="s">
        <v>662</v>
      </c>
      <c r="QL465" t="s">
        <v>662</v>
      </c>
      <c r="QM465" t="s">
        <v>662</v>
      </c>
      <c r="QN465" t="s">
        <v>662</v>
      </c>
      <c r="QO465" t="s">
        <v>662</v>
      </c>
      <c r="QP465" t="s">
        <v>662</v>
      </c>
      <c r="QQ465" t="s">
        <v>662</v>
      </c>
      <c r="QR465" t="s">
        <v>662</v>
      </c>
      <c r="QS465" t="s">
        <v>662</v>
      </c>
      <c r="QT465" t="s">
        <v>662</v>
      </c>
      <c r="QU465" t="s">
        <v>662</v>
      </c>
      <c r="QV465" t="s">
        <v>662</v>
      </c>
      <c r="QW465" t="s">
        <v>662</v>
      </c>
      <c r="QX465" t="s">
        <v>662</v>
      </c>
      <c r="QY465" t="s">
        <v>662</v>
      </c>
      <c r="QZ465" t="s">
        <v>662</v>
      </c>
      <c r="RA465" t="s">
        <v>662</v>
      </c>
      <c r="RB465" t="s">
        <v>662</v>
      </c>
      <c r="RC465" t="s">
        <v>662</v>
      </c>
      <c r="RD465" t="s">
        <v>662</v>
      </c>
      <c r="RE465" t="s">
        <v>662</v>
      </c>
      <c r="RF465" t="s">
        <v>662</v>
      </c>
      <c r="RG465" t="s">
        <v>662</v>
      </c>
      <c r="RH465" t="s">
        <v>662</v>
      </c>
      <c r="RI465" t="s">
        <v>662</v>
      </c>
      <c r="RJ465" t="s">
        <v>662</v>
      </c>
      <c r="RK465" t="s">
        <v>662</v>
      </c>
      <c r="RL465" t="s">
        <v>662</v>
      </c>
      <c r="RM465" t="s">
        <v>662</v>
      </c>
      <c r="RN465" t="s">
        <v>662</v>
      </c>
      <c r="RO465" t="s">
        <v>662</v>
      </c>
      <c r="RP465" t="s">
        <v>662</v>
      </c>
      <c r="RQ465" t="s">
        <v>662</v>
      </c>
      <c r="RR465" t="s">
        <v>662</v>
      </c>
      <c r="RS465" t="s">
        <v>662</v>
      </c>
      <c r="RT465" t="s">
        <v>662</v>
      </c>
      <c r="RU465" t="s">
        <v>662</v>
      </c>
      <c r="RV465" t="s">
        <v>662</v>
      </c>
      <c r="RW465" t="s">
        <v>662</v>
      </c>
      <c r="RX465" t="s">
        <v>662</v>
      </c>
      <c r="RY465" t="s">
        <v>662</v>
      </c>
      <c r="RZ465" t="s">
        <v>662</v>
      </c>
      <c r="SA465" t="s">
        <v>662</v>
      </c>
      <c r="SB465" t="s">
        <v>662</v>
      </c>
      <c r="SC465" t="s">
        <v>662</v>
      </c>
      <c r="SD465" t="s">
        <v>662</v>
      </c>
      <c r="SE465" t="s">
        <v>662</v>
      </c>
      <c r="SF465" t="s">
        <v>662</v>
      </c>
      <c r="SG465" t="s">
        <v>662</v>
      </c>
      <c r="SH465" t="s">
        <v>662</v>
      </c>
      <c r="SI465" t="s">
        <v>662</v>
      </c>
      <c r="SJ465" t="s">
        <v>662</v>
      </c>
      <c r="SK465" t="s">
        <v>662</v>
      </c>
      <c r="SL465" t="s">
        <v>662</v>
      </c>
      <c r="SM465" t="s">
        <v>662</v>
      </c>
      <c r="SN465" t="s">
        <v>662</v>
      </c>
      <c r="SO465" t="s">
        <v>662</v>
      </c>
      <c r="SP465" t="s">
        <v>662</v>
      </c>
      <c r="SQ465" t="s">
        <v>662</v>
      </c>
      <c r="SR465" t="s">
        <v>662</v>
      </c>
      <c r="SS465" t="s">
        <v>662</v>
      </c>
      <c r="ST465" t="s">
        <v>662</v>
      </c>
      <c r="SU465" t="s">
        <v>662</v>
      </c>
      <c r="SV465" t="s">
        <v>662</v>
      </c>
      <c r="SW465" t="s">
        <v>662</v>
      </c>
      <c r="SX465" t="s">
        <v>662</v>
      </c>
      <c r="SY465" t="s">
        <v>662</v>
      </c>
      <c r="SZ465" t="s">
        <v>662</v>
      </c>
      <c r="TA465" t="s">
        <v>662</v>
      </c>
      <c r="TB465" t="s">
        <v>662</v>
      </c>
      <c r="TC465" t="s">
        <v>662</v>
      </c>
      <c r="TD465" t="s">
        <v>662</v>
      </c>
      <c r="TE465" t="s">
        <v>662</v>
      </c>
      <c r="TF465" t="s">
        <v>662</v>
      </c>
      <c r="TG465" t="s">
        <v>662</v>
      </c>
      <c r="TH465" t="s">
        <v>662</v>
      </c>
      <c r="TI465" t="s">
        <v>662</v>
      </c>
      <c r="TJ465" t="s">
        <v>662</v>
      </c>
      <c r="TK465" t="s">
        <v>662</v>
      </c>
      <c r="TL465" t="s">
        <v>662</v>
      </c>
      <c r="TM465" t="s">
        <v>662</v>
      </c>
      <c r="TN465" t="s">
        <v>662</v>
      </c>
      <c r="TO465" t="s">
        <v>662</v>
      </c>
      <c r="TP465" t="s">
        <v>662</v>
      </c>
      <c r="TQ465" t="s">
        <v>662</v>
      </c>
      <c r="TR465" t="s">
        <v>662</v>
      </c>
      <c r="TS465" t="s">
        <v>662</v>
      </c>
      <c r="TT465" t="s">
        <v>662</v>
      </c>
      <c r="TU465" t="s">
        <v>662</v>
      </c>
      <c r="TV465" t="s">
        <v>662</v>
      </c>
      <c r="TW465" t="s">
        <v>662</v>
      </c>
      <c r="TX465" t="s">
        <v>662</v>
      </c>
      <c r="TY465" t="s">
        <v>662</v>
      </c>
      <c r="TZ465" t="s">
        <v>662</v>
      </c>
      <c r="UA465" t="s">
        <v>662</v>
      </c>
      <c r="UB465" t="s">
        <v>662</v>
      </c>
      <c r="UC465" t="s">
        <v>662</v>
      </c>
      <c r="UD465" t="s">
        <v>662</v>
      </c>
      <c r="UE465" t="s">
        <v>662</v>
      </c>
      <c r="UF465" t="s">
        <v>662</v>
      </c>
      <c r="UG465" t="s">
        <v>662</v>
      </c>
      <c r="UH465" t="s">
        <v>662</v>
      </c>
      <c r="UI465" t="s">
        <v>662</v>
      </c>
      <c r="UJ465" t="s">
        <v>662</v>
      </c>
      <c r="UK465" t="s">
        <v>662</v>
      </c>
      <c r="UL465" t="s">
        <v>662</v>
      </c>
      <c r="UM465" t="s">
        <v>662</v>
      </c>
      <c r="UN465" t="s">
        <v>662</v>
      </c>
      <c r="UO465" t="s">
        <v>662</v>
      </c>
      <c r="UP465" t="s">
        <v>662</v>
      </c>
      <c r="UQ465" t="s">
        <v>662</v>
      </c>
      <c r="UR465" t="s">
        <v>662</v>
      </c>
      <c r="US465" t="s">
        <v>662</v>
      </c>
      <c r="UT465" t="s">
        <v>662</v>
      </c>
      <c r="UU465" t="s">
        <v>662</v>
      </c>
      <c r="UV465" t="s">
        <v>662</v>
      </c>
      <c r="UW465" t="s">
        <v>662</v>
      </c>
      <c r="UX465" t="s">
        <v>662</v>
      </c>
      <c r="UY465" t="s">
        <v>662</v>
      </c>
      <c r="UZ465" t="s">
        <v>662</v>
      </c>
      <c r="VA465" t="s">
        <v>662</v>
      </c>
      <c r="VB465" t="s">
        <v>662</v>
      </c>
      <c r="VC465" t="s">
        <v>662</v>
      </c>
      <c r="VD465" t="s">
        <v>662</v>
      </c>
      <c r="VE465" t="s">
        <v>662</v>
      </c>
      <c r="VF465" t="s">
        <v>662</v>
      </c>
      <c r="VG465" t="s">
        <v>662</v>
      </c>
      <c r="VH465" t="s">
        <v>662</v>
      </c>
      <c r="VI465" t="s">
        <v>662</v>
      </c>
      <c r="VJ465" t="s">
        <v>662</v>
      </c>
      <c r="VK465" t="s">
        <v>662</v>
      </c>
      <c r="VL465" t="s">
        <v>662</v>
      </c>
      <c r="VM465" t="s">
        <v>662</v>
      </c>
      <c r="VN465" t="s">
        <v>662</v>
      </c>
      <c r="VO465" t="s">
        <v>662</v>
      </c>
      <c r="VP465" t="s">
        <v>662</v>
      </c>
      <c r="VQ465" t="s">
        <v>662</v>
      </c>
      <c r="VR465" t="s">
        <v>662</v>
      </c>
      <c r="VS465" t="s">
        <v>662</v>
      </c>
      <c r="VT465" t="s">
        <v>662</v>
      </c>
      <c r="VU465" t="s">
        <v>662</v>
      </c>
      <c r="VV465" t="s">
        <v>662</v>
      </c>
      <c r="VW465" t="s">
        <v>662</v>
      </c>
      <c r="VX465" t="s">
        <v>662</v>
      </c>
      <c r="VY465" t="s">
        <v>662</v>
      </c>
      <c r="VZ465" t="s">
        <v>662</v>
      </c>
      <c r="WA465" t="s">
        <v>662</v>
      </c>
      <c r="WB465" t="s">
        <v>662</v>
      </c>
      <c r="WC465" t="s">
        <v>662</v>
      </c>
      <c r="WD465" t="s">
        <v>662</v>
      </c>
      <c r="WE465" t="s">
        <v>662</v>
      </c>
      <c r="WF465" t="s">
        <v>662</v>
      </c>
      <c r="WG465" t="s">
        <v>662</v>
      </c>
      <c r="WH465" t="s">
        <v>662</v>
      </c>
      <c r="WI465" t="s">
        <v>662</v>
      </c>
      <c r="WJ465" t="s">
        <v>662</v>
      </c>
      <c r="WK465" t="s">
        <v>662</v>
      </c>
      <c r="WL465" t="s">
        <v>662</v>
      </c>
      <c r="WM465" t="s">
        <v>662</v>
      </c>
      <c r="WN465" t="s">
        <v>662</v>
      </c>
      <c r="WO465" t="s">
        <v>662</v>
      </c>
      <c r="WP465" t="s">
        <v>662</v>
      </c>
      <c r="WQ465" t="s">
        <v>662</v>
      </c>
      <c r="WR465" t="s">
        <v>662</v>
      </c>
      <c r="WS465" t="s">
        <v>662</v>
      </c>
      <c r="WT465" t="s">
        <v>662</v>
      </c>
      <c r="WU465" t="s">
        <v>662</v>
      </c>
      <c r="WV465" t="s">
        <v>662</v>
      </c>
      <c r="WW465" t="s">
        <v>662</v>
      </c>
      <c r="WX465" t="s">
        <v>662</v>
      </c>
      <c r="WY465" t="s">
        <v>662</v>
      </c>
      <c r="WZ465" t="s">
        <v>662</v>
      </c>
      <c r="XA465" t="s">
        <v>662</v>
      </c>
      <c r="XB465" t="s">
        <v>662</v>
      </c>
      <c r="XC465" t="s">
        <v>662</v>
      </c>
      <c r="XD465" t="s">
        <v>662</v>
      </c>
      <c r="XE465" t="s">
        <v>662</v>
      </c>
      <c r="XF465" t="s">
        <v>662</v>
      </c>
      <c r="XG465" t="s">
        <v>662</v>
      </c>
      <c r="XH465" t="s">
        <v>662</v>
      </c>
      <c r="XI465" t="s">
        <v>662</v>
      </c>
      <c r="XJ465" t="s">
        <v>662</v>
      </c>
      <c r="XK465" t="s">
        <v>662</v>
      </c>
      <c r="XL465" t="s">
        <v>662</v>
      </c>
      <c r="XM465" t="s">
        <v>662</v>
      </c>
      <c r="XN465" t="s">
        <v>662</v>
      </c>
      <c r="XO465" t="s">
        <v>662</v>
      </c>
      <c r="XP465" t="s">
        <v>662</v>
      </c>
      <c r="XQ465" t="s">
        <v>662</v>
      </c>
      <c r="XR465" t="s">
        <v>662</v>
      </c>
      <c r="XS465" t="s">
        <v>662</v>
      </c>
      <c r="XT465" t="s">
        <v>662</v>
      </c>
      <c r="XU465" t="s">
        <v>662</v>
      </c>
      <c r="XV465" t="s">
        <v>662</v>
      </c>
      <c r="XW465" t="s">
        <v>662</v>
      </c>
      <c r="XX465" t="s">
        <v>662</v>
      </c>
      <c r="XY465" t="s">
        <v>662</v>
      </c>
      <c r="XZ465" t="s">
        <v>662</v>
      </c>
    </row>
    <row r="466" spans="1:650">
      <c r="A466" t="s">
        <v>1126</v>
      </c>
      <c r="B466">
        <v>576</v>
      </c>
      <c r="C466">
        <v>576</v>
      </c>
      <c r="D466">
        <v>25</v>
      </c>
      <c r="E466">
        <v>25</v>
      </c>
      <c r="F466">
        <v>25</v>
      </c>
      <c r="G466">
        <v>25</v>
      </c>
      <c r="H466">
        <v>25</v>
      </c>
      <c r="I466">
        <v>25</v>
      </c>
      <c r="J466">
        <v>25</v>
      </c>
      <c r="K466">
        <v>25</v>
      </c>
      <c r="L466">
        <v>25</v>
      </c>
      <c r="M466">
        <v>25</v>
      </c>
      <c r="N466">
        <v>25</v>
      </c>
      <c r="O466">
        <v>25</v>
      </c>
      <c r="P466">
        <v>25</v>
      </c>
      <c r="Q466">
        <v>25</v>
      </c>
      <c r="R466">
        <v>25</v>
      </c>
      <c r="S466">
        <v>25</v>
      </c>
      <c r="T466">
        <v>25</v>
      </c>
      <c r="U466">
        <v>25</v>
      </c>
      <c r="V466">
        <v>25</v>
      </c>
      <c r="W466">
        <v>25</v>
      </c>
      <c r="X466">
        <v>25</v>
      </c>
      <c r="Y466">
        <v>25</v>
      </c>
      <c r="Z466">
        <v>25</v>
      </c>
      <c r="AA466">
        <v>25</v>
      </c>
      <c r="AB466">
        <v>25</v>
      </c>
      <c r="AC466">
        <v>25</v>
      </c>
      <c r="AD466">
        <v>25</v>
      </c>
      <c r="AE466">
        <v>25</v>
      </c>
      <c r="AF466">
        <v>25</v>
      </c>
      <c r="AG466">
        <v>25</v>
      </c>
      <c r="AH466">
        <v>25</v>
      </c>
      <c r="AI466">
        <v>25</v>
      </c>
      <c r="AJ466">
        <v>25</v>
      </c>
      <c r="AK466">
        <v>25</v>
      </c>
      <c r="AL466">
        <v>25</v>
      </c>
      <c r="AM466">
        <v>25</v>
      </c>
      <c r="AN466">
        <v>25</v>
      </c>
      <c r="AO466">
        <v>25</v>
      </c>
      <c r="AP466">
        <v>25</v>
      </c>
      <c r="AQ466">
        <v>25</v>
      </c>
      <c r="AR466">
        <v>25</v>
      </c>
      <c r="AS466">
        <v>25</v>
      </c>
      <c r="AT466">
        <v>25</v>
      </c>
      <c r="AU466">
        <v>25</v>
      </c>
      <c r="AV466">
        <v>25</v>
      </c>
      <c r="AW466">
        <v>25</v>
      </c>
      <c r="AX466">
        <v>25</v>
      </c>
      <c r="AY466">
        <v>25</v>
      </c>
      <c r="AZ466">
        <v>25</v>
      </c>
      <c r="BA466">
        <v>25</v>
      </c>
      <c r="BB466">
        <v>25</v>
      </c>
      <c r="BC466">
        <v>25</v>
      </c>
      <c r="BD466">
        <v>25</v>
      </c>
      <c r="BE466">
        <v>25</v>
      </c>
      <c r="BF466">
        <v>25</v>
      </c>
      <c r="BG466">
        <v>25</v>
      </c>
      <c r="BH466">
        <v>25</v>
      </c>
      <c r="BI466">
        <v>25</v>
      </c>
      <c r="BJ466">
        <v>25</v>
      </c>
      <c r="BK466">
        <v>25</v>
      </c>
      <c r="BL466">
        <v>25</v>
      </c>
      <c r="BM466">
        <v>25</v>
      </c>
      <c r="BN466">
        <v>25</v>
      </c>
      <c r="BO466">
        <v>25</v>
      </c>
      <c r="BP466">
        <v>25</v>
      </c>
      <c r="BQ466">
        <v>25</v>
      </c>
      <c r="BR466">
        <v>25</v>
      </c>
      <c r="BS466">
        <v>25</v>
      </c>
      <c r="BT466">
        <v>25</v>
      </c>
      <c r="BU466">
        <v>25</v>
      </c>
      <c r="BV466">
        <v>25</v>
      </c>
      <c r="BW466">
        <v>25</v>
      </c>
      <c r="BX466">
        <v>25</v>
      </c>
      <c r="BY466">
        <v>25</v>
      </c>
      <c r="BZ466">
        <v>25</v>
      </c>
      <c r="CA466">
        <v>25</v>
      </c>
      <c r="CB466">
        <v>25</v>
      </c>
      <c r="CC466">
        <v>25</v>
      </c>
      <c r="CD466">
        <v>25</v>
      </c>
      <c r="CE466">
        <v>25</v>
      </c>
      <c r="CF466">
        <v>25</v>
      </c>
      <c r="CG466">
        <v>25</v>
      </c>
      <c r="CH466">
        <v>25</v>
      </c>
      <c r="CI466">
        <v>25</v>
      </c>
      <c r="CJ466">
        <v>25</v>
      </c>
      <c r="CK466">
        <v>25</v>
      </c>
      <c r="CL466">
        <v>25</v>
      </c>
      <c r="CM466">
        <v>25</v>
      </c>
      <c r="CN466">
        <v>25</v>
      </c>
      <c r="CO466">
        <v>25</v>
      </c>
      <c r="CP466">
        <v>25</v>
      </c>
      <c r="CQ466">
        <v>25</v>
      </c>
      <c r="CR466">
        <v>25</v>
      </c>
      <c r="CS466">
        <v>25</v>
      </c>
      <c r="CT466">
        <v>25</v>
      </c>
      <c r="CU466">
        <v>25</v>
      </c>
      <c r="CV466">
        <v>25</v>
      </c>
      <c r="CW466">
        <v>25</v>
      </c>
      <c r="CX466">
        <v>25</v>
      </c>
      <c r="CY466">
        <v>25</v>
      </c>
      <c r="CZ466">
        <v>25</v>
      </c>
      <c r="DA466">
        <v>25</v>
      </c>
      <c r="DB466">
        <v>25</v>
      </c>
      <c r="DC466">
        <v>25</v>
      </c>
      <c r="DD466">
        <v>25</v>
      </c>
      <c r="DE466">
        <v>25</v>
      </c>
      <c r="DF466">
        <v>25</v>
      </c>
      <c r="DG466">
        <v>25</v>
      </c>
      <c r="DH466">
        <v>25</v>
      </c>
      <c r="DI466">
        <v>25</v>
      </c>
      <c r="DJ466">
        <v>25</v>
      </c>
      <c r="DK466">
        <v>25</v>
      </c>
      <c r="DL466">
        <v>25</v>
      </c>
      <c r="DM466">
        <v>25</v>
      </c>
      <c r="DN466">
        <v>25</v>
      </c>
      <c r="DO466">
        <v>25</v>
      </c>
      <c r="DP466">
        <v>25</v>
      </c>
      <c r="DQ466">
        <v>25</v>
      </c>
      <c r="DR466">
        <v>25</v>
      </c>
      <c r="DS466">
        <v>25</v>
      </c>
      <c r="DT466">
        <v>25</v>
      </c>
      <c r="DU466">
        <v>25</v>
      </c>
      <c r="DV466">
        <v>25</v>
      </c>
      <c r="DW466">
        <v>25</v>
      </c>
      <c r="DX466">
        <v>25</v>
      </c>
      <c r="DY466">
        <v>25</v>
      </c>
      <c r="DZ466">
        <v>25</v>
      </c>
      <c r="EA466">
        <v>25</v>
      </c>
      <c r="EB466">
        <v>25</v>
      </c>
      <c r="EC466">
        <v>25</v>
      </c>
      <c r="ED466">
        <v>25</v>
      </c>
      <c r="EE466">
        <v>25</v>
      </c>
      <c r="EF466">
        <v>25</v>
      </c>
      <c r="EG466">
        <v>25</v>
      </c>
      <c r="EH466">
        <v>25</v>
      </c>
      <c r="EI466">
        <v>25</v>
      </c>
      <c r="EJ466">
        <v>25</v>
      </c>
      <c r="EK466">
        <v>25</v>
      </c>
      <c r="EL466">
        <v>25</v>
      </c>
      <c r="EM466">
        <v>25</v>
      </c>
      <c r="EN466">
        <v>25</v>
      </c>
      <c r="EO466">
        <v>25</v>
      </c>
      <c r="EP466">
        <v>25</v>
      </c>
      <c r="EQ466">
        <v>25</v>
      </c>
      <c r="ER466">
        <v>25</v>
      </c>
      <c r="ES466">
        <v>25</v>
      </c>
      <c r="ET466">
        <v>25</v>
      </c>
      <c r="EU466">
        <v>25</v>
      </c>
      <c r="EV466">
        <v>25</v>
      </c>
      <c r="EW466">
        <v>25</v>
      </c>
      <c r="EX466">
        <v>25</v>
      </c>
      <c r="EY466">
        <v>25</v>
      </c>
      <c r="EZ466">
        <v>25</v>
      </c>
      <c r="FA466">
        <v>25</v>
      </c>
      <c r="FB466">
        <v>25</v>
      </c>
      <c r="FC466">
        <v>25</v>
      </c>
      <c r="FD466">
        <v>25</v>
      </c>
      <c r="FE466">
        <v>25</v>
      </c>
      <c r="FF466">
        <v>25</v>
      </c>
      <c r="FG466">
        <v>25</v>
      </c>
      <c r="FH466">
        <v>25</v>
      </c>
      <c r="FI466">
        <v>25</v>
      </c>
      <c r="FJ466">
        <v>25</v>
      </c>
      <c r="FK466">
        <v>25</v>
      </c>
      <c r="FL466">
        <v>25</v>
      </c>
      <c r="FM466">
        <v>25</v>
      </c>
      <c r="FN466">
        <v>25</v>
      </c>
      <c r="FO466">
        <v>25</v>
      </c>
      <c r="FP466">
        <v>25</v>
      </c>
      <c r="FQ466">
        <v>25</v>
      </c>
      <c r="FR466">
        <v>25</v>
      </c>
      <c r="FS466">
        <v>25</v>
      </c>
      <c r="FT466">
        <v>25</v>
      </c>
      <c r="FU466">
        <v>25</v>
      </c>
      <c r="FV466">
        <v>25</v>
      </c>
      <c r="FW466">
        <v>25</v>
      </c>
      <c r="FX466">
        <v>25</v>
      </c>
      <c r="FY466">
        <v>25</v>
      </c>
      <c r="FZ466">
        <v>25</v>
      </c>
      <c r="GA466">
        <v>25</v>
      </c>
      <c r="GB466">
        <v>25</v>
      </c>
      <c r="GC466">
        <v>25</v>
      </c>
      <c r="GD466">
        <v>25</v>
      </c>
      <c r="GE466">
        <v>25</v>
      </c>
      <c r="GF466">
        <v>25</v>
      </c>
      <c r="GG466">
        <v>25</v>
      </c>
      <c r="GH466">
        <v>25</v>
      </c>
      <c r="GI466">
        <v>25</v>
      </c>
      <c r="GJ466">
        <v>25</v>
      </c>
      <c r="GK466">
        <v>25</v>
      </c>
      <c r="GL466">
        <v>25</v>
      </c>
      <c r="GM466">
        <v>25</v>
      </c>
      <c r="GN466">
        <v>25</v>
      </c>
      <c r="GO466">
        <v>25</v>
      </c>
      <c r="GP466">
        <v>25</v>
      </c>
      <c r="GQ466">
        <v>25</v>
      </c>
      <c r="GR466">
        <v>25</v>
      </c>
      <c r="GS466">
        <v>25</v>
      </c>
      <c r="GT466">
        <v>25</v>
      </c>
      <c r="GU466">
        <v>25</v>
      </c>
      <c r="GV466">
        <v>25</v>
      </c>
      <c r="GW466">
        <v>25</v>
      </c>
      <c r="GX466">
        <v>25</v>
      </c>
      <c r="GY466">
        <v>25</v>
      </c>
      <c r="GZ466">
        <v>25</v>
      </c>
      <c r="HA466">
        <v>25</v>
      </c>
      <c r="HB466">
        <v>25</v>
      </c>
      <c r="HC466">
        <v>25</v>
      </c>
      <c r="HD466">
        <v>25</v>
      </c>
      <c r="HE466">
        <v>25</v>
      </c>
      <c r="HF466">
        <v>25</v>
      </c>
      <c r="HG466">
        <v>25</v>
      </c>
      <c r="HH466">
        <v>25</v>
      </c>
      <c r="HI466">
        <v>25</v>
      </c>
      <c r="HJ466">
        <v>25</v>
      </c>
      <c r="HK466">
        <v>25</v>
      </c>
      <c r="HL466">
        <v>25</v>
      </c>
      <c r="HM466">
        <v>25</v>
      </c>
      <c r="HN466">
        <v>25</v>
      </c>
      <c r="HO466">
        <v>25</v>
      </c>
      <c r="HP466">
        <v>25</v>
      </c>
      <c r="HQ466">
        <v>25</v>
      </c>
      <c r="HR466">
        <v>25</v>
      </c>
      <c r="HS466">
        <v>25</v>
      </c>
      <c r="HT466">
        <v>25</v>
      </c>
      <c r="HU466">
        <v>25</v>
      </c>
      <c r="HV466">
        <v>25</v>
      </c>
      <c r="HW466">
        <v>25</v>
      </c>
      <c r="HX466">
        <v>25</v>
      </c>
      <c r="HY466">
        <v>25</v>
      </c>
      <c r="HZ466">
        <v>25</v>
      </c>
      <c r="IA466">
        <v>25</v>
      </c>
      <c r="IB466">
        <v>25</v>
      </c>
      <c r="IC466">
        <v>25</v>
      </c>
      <c r="ID466">
        <v>25</v>
      </c>
      <c r="IE466">
        <v>25</v>
      </c>
      <c r="IF466">
        <v>25</v>
      </c>
      <c r="IG466">
        <v>25</v>
      </c>
      <c r="IH466">
        <v>25</v>
      </c>
      <c r="II466">
        <v>25</v>
      </c>
      <c r="IJ466">
        <v>25</v>
      </c>
      <c r="IK466">
        <v>25</v>
      </c>
      <c r="IL466">
        <v>25</v>
      </c>
      <c r="IM466">
        <v>25</v>
      </c>
      <c r="IN466">
        <v>25</v>
      </c>
      <c r="IO466">
        <v>25</v>
      </c>
      <c r="IP466">
        <v>25</v>
      </c>
      <c r="IQ466">
        <v>25</v>
      </c>
      <c r="IR466">
        <v>25</v>
      </c>
      <c r="IS466">
        <v>25</v>
      </c>
      <c r="IT466">
        <v>25</v>
      </c>
      <c r="IU466">
        <v>25</v>
      </c>
      <c r="IV466">
        <v>25</v>
      </c>
      <c r="IW466">
        <v>25</v>
      </c>
      <c r="IX466">
        <v>25</v>
      </c>
      <c r="IY466">
        <v>25</v>
      </c>
      <c r="IZ466">
        <v>25</v>
      </c>
      <c r="JA466">
        <v>25</v>
      </c>
      <c r="JB466">
        <v>25</v>
      </c>
      <c r="JC466">
        <v>25</v>
      </c>
      <c r="JD466">
        <v>25</v>
      </c>
      <c r="JE466">
        <v>25</v>
      </c>
      <c r="JF466">
        <v>25</v>
      </c>
      <c r="JG466">
        <v>25</v>
      </c>
      <c r="JH466">
        <v>25</v>
      </c>
      <c r="JI466">
        <v>25</v>
      </c>
      <c r="JJ466">
        <v>25</v>
      </c>
      <c r="JK466">
        <v>25</v>
      </c>
      <c r="JL466">
        <v>25</v>
      </c>
      <c r="JM466">
        <v>25</v>
      </c>
      <c r="JN466">
        <v>25</v>
      </c>
      <c r="JO466">
        <v>25</v>
      </c>
      <c r="JP466">
        <v>25</v>
      </c>
      <c r="JQ466">
        <v>25</v>
      </c>
      <c r="JR466">
        <v>25</v>
      </c>
      <c r="JS466">
        <v>25</v>
      </c>
      <c r="JT466">
        <v>25</v>
      </c>
      <c r="JU466">
        <v>25</v>
      </c>
      <c r="JV466">
        <v>25</v>
      </c>
      <c r="JW466">
        <v>25</v>
      </c>
      <c r="JX466">
        <v>25</v>
      </c>
      <c r="JY466">
        <v>25</v>
      </c>
      <c r="JZ466">
        <v>25</v>
      </c>
      <c r="KA466">
        <v>25</v>
      </c>
      <c r="KB466">
        <v>25</v>
      </c>
      <c r="KC466">
        <v>25</v>
      </c>
      <c r="KD466">
        <v>25</v>
      </c>
      <c r="KE466">
        <v>25</v>
      </c>
      <c r="KF466">
        <v>25</v>
      </c>
      <c r="KG466">
        <v>25</v>
      </c>
      <c r="KH466">
        <v>25</v>
      </c>
      <c r="KI466">
        <v>25</v>
      </c>
      <c r="KJ466">
        <v>25</v>
      </c>
      <c r="KK466">
        <v>25</v>
      </c>
      <c r="KL466">
        <v>25</v>
      </c>
      <c r="KM466">
        <v>25</v>
      </c>
      <c r="KN466">
        <v>25</v>
      </c>
      <c r="KO466">
        <v>25</v>
      </c>
      <c r="KP466">
        <v>25</v>
      </c>
      <c r="KQ466">
        <v>25</v>
      </c>
      <c r="KR466">
        <v>25</v>
      </c>
      <c r="KS466">
        <v>25</v>
      </c>
      <c r="KT466">
        <v>25</v>
      </c>
      <c r="KU466">
        <v>25</v>
      </c>
      <c r="KV466">
        <v>25</v>
      </c>
      <c r="KW466">
        <v>25</v>
      </c>
      <c r="KX466">
        <v>25</v>
      </c>
      <c r="KY466">
        <v>25</v>
      </c>
      <c r="KZ466">
        <v>25</v>
      </c>
      <c r="LA466">
        <v>25</v>
      </c>
      <c r="LB466">
        <v>25</v>
      </c>
      <c r="LC466">
        <v>25</v>
      </c>
      <c r="LD466">
        <v>25</v>
      </c>
      <c r="LE466">
        <v>25</v>
      </c>
      <c r="LF466">
        <v>25</v>
      </c>
      <c r="LG466">
        <v>25</v>
      </c>
      <c r="LH466">
        <v>25</v>
      </c>
      <c r="LI466">
        <v>25</v>
      </c>
      <c r="LJ466">
        <v>25</v>
      </c>
      <c r="LK466">
        <v>25</v>
      </c>
      <c r="LL466">
        <v>25</v>
      </c>
      <c r="LM466">
        <v>25</v>
      </c>
      <c r="LN466">
        <v>25</v>
      </c>
      <c r="LO466">
        <v>25</v>
      </c>
      <c r="LP466">
        <v>25</v>
      </c>
      <c r="LQ466">
        <v>25</v>
      </c>
      <c r="LR466">
        <v>25</v>
      </c>
      <c r="LS466">
        <v>25</v>
      </c>
      <c r="LT466">
        <v>25</v>
      </c>
      <c r="LU466">
        <v>25</v>
      </c>
      <c r="LV466">
        <v>25</v>
      </c>
      <c r="LW466">
        <v>25</v>
      </c>
      <c r="LX466">
        <v>25</v>
      </c>
      <c r="LY466">
        <v>25</v>
      </c>
      <c r="LZ466">
        <v>25</v>
      </c>
      <c r="MA466">
        <v>25</v>
      </c>
      <c r="MB466">
        <v>25</v>
      </c>
      <c r="MC466">
        <v>25</v>
      </c>
      <c r="MD466">
        <v>25</v>
      </c>
      <c r="ME466">
        <v>25</v>
      </c>
      <c r="MF466">
        <v>25</v>
      </c>
      <c r="MG466">
        <v>25</v>
      </c>
      <c r="MH466">
        <v>25</v>
      </c>
      <c r="MI466">
        <v>25</v>
      </c>
      <c r="MJ466">
        <v>25</v>
      </c>
      <c r="MK466">
        <v>25</v>
      </c>
      <c r="ML466">
        <v>25</v>
      </c>
      <c r="MM466">
        <v>25</v>
      </c>
      <c r="MN466">
        <v>25</v>
      </c>
      <c r="MO466">
        <v>25</v>
      </c>
      <c r="MP466">
        <v>25</v>
      </c>
      <c r="MQ466">
        <v>25</v>
      </c>
      <c r="MR466">
        <v>25</v>
      </c>
      <c r="MS466">
        <v>25</v>
      </c>
      <c r="MT466">
        <v>25</v>
      </c>
      <c r="MU466">
        <v>25</v>
      </c>
      <c r="MV466">
        <v>25</v>
      </c>
      <c r="MW466">
        <v>25</v>
      </c>
      <c r="MX466">
        <v>25</v>
      </c>
      <c r="MY466">
        <v>25</v>
      </c>
      <c r="MZ466">
        <v>25</v>
      </c>
      <c r="NA466">
        <v>25</v>
      </c>
      <c r="NB466">
        <v>25</v>
      </c>
      <c r="NC466">
        <v>25</v>
      </c>
      <c r="ND466">
        <v>25</v>
      </c>
      <c r="NE466">
        <v>25</v>
      </c>
      <c r="NF466">
        <v>25</v>
      </c>
      <c r="NG466">
        <v>25</v>
      </c>
      <c r="NH466">
        <v>25</v>
      </c>
      <c r="NI466">
        <v>25</v>
      </c>
      <c r="NJ466">
        <v>25</v>
      </c>
      <c r="NK466">
        <v>25</v>
      </c>
      <c r="NL466">
        <v>25</v>
      </c>
      <c r="NM466">
        <v>25</v>
      </c>
      <c r="NN466">
        <v>25</v>
      </c>
      <c r="NO466">
        <v>25</v>
      </c>
      <c r="NP466">
        <v>25</v>
      </c>
      <c r="NQ466">
        <v>25</v>
      </c>
      <c r="NR466">
        <v>25</v>
      </c>
      <c r="NS466">
        <v>25</v>
      </c>
      <c r="NT466">
        <v>25</v>
      </c>
      <c r="NU466">
        <v>25</v>
      </c>
      <c r="NV466">
        <v>25</v>
      </c>
      <c r="NW466">
        <v>25</v>
      </c>
      <c r="NX466">
        <v>25</v>
      </c>
      <c r="NY466">
        <v>25</v>
      </c>
      <c r="NZ466">
        <v>25</v>
      </c>
      <c r="OA466">
        <v>25</v>
      </c>
      <c r="OB466">
        <v>25</v>
      </c>
      <c r="OC466">
        <v>25</v>
      </c>
      <c r="OD466">
        <v>25</v>
      </c>
      <c r="OE466">
        <v>25</v>
      </c>
      <c r="OF466">
        <v>25</v>
      </c>
      <c r="OG466">
        <v>25</v>
      </c>
      <c r="OH466">
        <v>25</v>
      </c>
      <c r="OI466">
        <v>25</v>
      </c>
      <c r="OJ466">
        <v>25</v>
      </c>
      <c r="OK466">
        <v>25</v>
      </c>
      <c r="OL466">
        <v>25</v>
      </c>
      <c r="OM466">
        <v>25</v>
      </c>
      <c r="ON466">
        <v>25</v>
      </c>
      <c r="OO466">
        <v>25</v>
      </c>
      <c r="OP466">
        <v>25</v>
      </c>
      <c r="OQ466">
        <v>25</v>
      </c>
      <c r="OR466">
        <v>25</v>
      </c>
      <c r="OS466">
        <v>25</v>
      </c>
      <c r="OT466">
        <v>25</v>
      </c>
      <c r="OU466">
        <v>25</v>
      </c>
      <c r="OV466">
        <v>25</v>
      </c>
      <c r="OW466">
        <v>25</v>
      </c>
      <c r="OX466">
        <v>25</v>
      </c>
      <c r="OY466">
        <v>25</v>
      </c>
      <c r="OZ466">
        <v>25</v>
      </c>
      <c r="PA466">
        <v>25</v>
      </c>
      <c r="PB466">
        <v>25</v>
      </c>
      <c r="PC466">
        <v>25</v>
      </c>
      <c r="PD466">
        <v>25</v>
      </c>
      <c r="PE466">
        <v>25</v>
      </c>
      <c r="PF466">
        <v>25</v>
      </c>
      <c r="PG466">
        <v>25</v>
      </c>
      <c r="PH466">
        <v>25</v>
      </c>
      <c r="PI466">
        <v>25</v>
      </c>
      <c r="PJ466">
        <v>25</v>
      </c>
      <c r="PK466">
        <v>25</v>
      </c>
      <c r="PL466">
        <v>25</v>
      </c>
      <c r="PM466">
        <v>25</v>
      </c>
      <c r="PN466">
        <v>25</v>
      </c>
      <c r="PO466">
        <v>25</v>
      </c>
      <c r="PP466">
        <v>25</v>
      </c>
      <c r="PQ466">
        <v>25</v>
      </c>
      <c r="PR466">
        <v>25</v>
      </c>
      <c r="PS466">
        <v>25</v>
      </c>
      <c r="PT466">
        <v>25</v>
      </c>
      <c r="PU466">
        <v>25</v>
      </c>
      <c r="PV466">
        <v>25</v>
      </c>
      <c r="PW466">
        <v>25</v>
      </c>
      <c r="PX466">
        <v>25</v>
      </c>
      <c r="PY466">
        <v>25</v>
      </c>
      <c r="PZ466">
        <v>25</v>
      </c>
      <c r="QA466">
        <v>25</v>
      </c>
      <c r="QB466">
        <v>25</v>
      </c>
      <c r="QC466">
        <v>25</v>
      </c>
      <c r="QD466">
        <v>25</v>
      </c>
      <c r="QE466">
        <v>25</v>
      </c>
      <c r="QF466">
        <v>25</v>
      </c>
      <c r="QG466">
        <v>25</v>
      </c>
      <c r="QH466">
        <v>25</v>
      </c>
      <c r="QI466">
        <v>25</v>
      </c>
      <c r="QJ466">
        <v>25</v>
      </c>
      <c r="QK466">
        <v>25</v>
      </c>
      <c r="QL466">
        <v>25</v>
      </c>
      <c r="QM466">
        <v>25</v>
      </c>
      <c r="QN466">
        <v>25</v>
      </c>
      <c r="QO466">
        <v>25</v>
      </c>
      <c r="QP466">
        <v>25</v>
      </c>
      <c r="QQ466">
        <v>25</v>
      </c>
      <c r="QR466">
        <v>25</v>
      </c>
      <c r="QS466">
        <v>25</v>
      </c>
      <c r="QT466">
        <v>25</v>
      </c>
      <c r="QU466">
        <v>25</v>
      </c>
      <c r="QV466">
        <v>25</v>
      </c>
      <c r="QW466">
        <v>25</v>
      </c>
      <c r="QX466">
        <v>25</v>
      </c>
      <c r="QY466">
        <v>25</v>
      </c>
      <c r="QZ466">
        <v>25</v>
      </c>
      <c r="RA466">
        <v>25</v>
      </c>
      <c r="RB466">
        <v>25</v>
      </c>
      <c r="RC466">
        <v>25</v>
      </c>
      <c r="RD466">
        <v>25</v>
      </c>
      <c r="RE466">
        <v>25</v>
      </c>
      <c r="RF466">
        <v>25</v>
      </c>
      <c r="RG466">
        <v>25</v>
      </c>
      <c r="RH466">
        <v>25</v>
      </c>
      <c r="RI466">
        <v>25</v>
      </c>
      <c r="RJ466">
        <v>25</v>
      </c>
      <c r="RK466">
        <v>25</v>
      </c>
      <c r="RL466">
        <v>25</v>
      </c>
      <c r="RM466">
        <v>25</v>
      </c>
      <c r="RN466">
        <v>25</v>
      </c>
      <c r="RO466">
        <v>25</v>
      </c>
      <c r="RP466">
        <v>25</v>
      </c>
      <c r="RQ466">
        <v>25</v>
      </c>
      <c r="RR466">
        <v>25</v>
      </c>
      <c r="RS466">
        <v>25</v>
      </c>
      <c r="RT466">
        <v>25</v>
      </c>
      <c r="RU466">
        <v>25</v>
      </c>
      <c r="RV466">
        <v>25</v>
      </c>
      <c r="RW466">
        <v>25</v>
      </c>
      <c r="RX466">
        <v>25</v>
      </c>
      <c r="RY466">
        <v>25</v>
      </c>
      <c r="RZ466">
        <v>25</v>
      </c>
      <c r="SA466">
        <v>25</v>
      </c>
      <c r="SB466">
        <v>25</v>
      </c>
      <c r="SC466">
        <v>25</v>
      </c>
      <c r="SD466">
        <v>25</v>
      </c>
      <c r="SE466">
        <v>25</v>
      </c>
      <c r="SF466">
        <v>25</v>
      </c>
      <c r="SG466">
        <v>25</v>
      </c>
      <c r="SH466">
        <v>25</v>
      </c>
      <c r="SI466">
        <v>25</v>
      </c>
      <c r="SJ466">
        <v>25</v>
      </c>
      <c r="SK466">
        <v>25</v>
      </c>
      <c r="SL466">
        <v>25</v>
      </c>
      <c r="SM466">
        <v>25</v>
      </c>
      <c r="SN466">
        <v>25</v>
      </c>
      <c r="SO466">
        <v>25</v>
      </c>
      <c r="SP466">
        <v>25</v>
      </c>
      <c r="SQ466">
        <v>25</v>
      </c>
      <c r="SR466">
        <v>25</v>
      </c>
      <c r="SS466">
        <v>25</v>
      </c>
      <c r="ST466">
        <v>25</v>
      </c>
      <c r="SU466">
        <v>25</v>
      </c>
      <c r="SV466">
        <v>25</v>
      </c>
      <c r="SW466">
        <v>25</v>
      </c>
      <c r="SX466">
        <v>25</v>
      </c>
      <c r="SY466">
        <v>25</v>
      </c>
      <c r="SZ466">
        <v>25</v>
      </c>
      <c r="TA466">
        <v>25</v>
      </c>
      <c r="TB466">
        <v>25</v>
      </c>
      <c r="TC466">
        <v>25</v>
      </c>
      <c r="TD466">
        <v>25</v>
      </c>
      <c r="TE466">
        <v>25</v>
      </c>
      <c r="TF466">
        <v>25</v>
      </c>
      <c r="TG466">
        <v>25</v>
      </c>
      <c r="TH466">
        <v>25</v>
      </c>
      <c r="TI466">
        <v>25</v>
      </c>
      <c r="TJ466">
        <v>25</v>
      </c>
      <c r="TK466">
        <v>25</v>
      </c>
      <c r="TL466">
        <v>25</v>
      </c>
      <c r="TM466">
        <v>25</v>
      </c>
      <c r="TN466">
        <v>25</v>
      </c>
      <c r="TO466">
        <v>25</v>
      </c>
      <c r="TP466">
        <v>25</v>
      </c>
      <c r="TQ466">
        <v>25</v>
      </c>
      <c r="TR466">
        <v>25</v>
      </c>
      <c r="TS466">
        <v>25</v>
      </c>
      <c r="TT466">
        <v>25</v>
      </c>
      <c r="TU466">
        <v>25</v>
      </c>
      <c r="TV466">
        <v>25</v>
      </c>
      <c r="TW466">
        <v>25</v>
      </c>
      <c r="TX466">
        <v>25</v>
      </c>
      <c r="TY466">
        <v>25</v>
      </c>
      <c r="TZ466">
        <v>25</v>
      </c>
      <c r="UA466">
        <v>25</v>
      </c>
      <c r="UB466">
        <v>25</v>
      </c>
      <c r="UC466">
        <v>25</v>
      </c>
      <c r="UD466">
        <v>25</v>
      </c>
      <c r="UE466">
        <v>25</v>
      </c>
      <c r="UF466">
        <v>25</v>
      </c>
      <c r="UG466">
        <v>25</v>
      </c>
      <c r="UH466">
        <v>25</v>
      </c>
      <c r="UI466">
        <v>25</v>
      </c>
      <c r="UJ466">
        <v>25</v>
      </c>
      <c r="UK466">
        <v>25</v>
      </c>
      <c r="UL466">
        <v>25</v>
      </c>
      <c r="UM466">
        <v>25</v>
      </c>
      <c r="UN466">
        <v>25</v>
      </c>
      <c r="UO466">
        <v>25</v>
      </c>
      <c r="UP466">
        <v>25</v>
      </c>
      <c r="UQ466">
        <v>25</v>
      </c>
      <c r="UR466">
        <v>25</v>
      </c>
      <c r="US466">
        <v>25</v>
      </c>
      <c r="UT466">
        <v>25</v>
      </c>
      <c r="UU466">
        <v>25</v>
      </c>
      <c r="UV466">
        <v>25</v>
      </c>
      <c r="UW466">
        <v>25</v>
      </c>
      <c r="UX466">
        <v>25</v>
      </c>
      <c r="UY466">
        <v>25</v>
      </c>
      <c r="UZ466">
        <v>25</v>
      </c>
      <c r="VA466">
        <v>25</v>
      </c>
      <c r="VB466">
        <v>25</v>
      </c>
      <c r="VC466">
        <v>25</v>
      </c>
      <c r="VD466">
        <v>25</v>
      </c>
      <c r="VE466">
        <v>25</v>
      </c>
      <c r="VF466">
        <v>25</v>
      </c>
      <c r="VG466">
        <v>25</v>
      </c>
      <c r="VH466" t="s">
        <v>662</v>
      </c>
      <c r="VI466" t="s">
        <v>662</v>
      </c>
      <c r="VJ466" t="s">
        <v>662</v>
      </c>
      <c r="VK466" t="s">
        <v>662</v>
      </c>
      <c r="VL466" t="s">
        <v>662</v>
      </c>
      <c r="VM466" t="s">
        <v>662</v>
      </c>
      <c r="VN466" t="s">
        <v>662</v>
      </c>
      <c r="VO466" t="s">
        <v>662</v>
      </c>
      <c r="VP466" t="s">
        <v>662</v>
      </c>
      <c r="VQ466" t="s">
        <v>662</v>
      </c>
      <c r="VR466" t="s">
        <v>662</v>
      </c>
      <c r="VS466" t="s">
        <v>662</v>
      </c>
      <c r="VT466" t="s">
        <v>662</v>
      </c>
      <c r="VU466" t="s">
        <v>662</v>
      </c>
      <c r="VV466" t="s">
        <v>662</v>
      </c>
      <c r="VW466" t="s">
        <v>662</v>
      </c>
      <c r="VX466" t="s">
        <v>662</v>
      </c>
      <c r="VY466" t="s">
        <v>662</v>
      </c>
      <c r="VZ466" t="s">
        <v>662</v>
      </c>
      <c r="WA466" t="s">
        <v>662</v>
      </c>
      <c r="WB466" t="s">
        <v>662</v>
      </c>
      <c r="WC466" t="s">
        <v>662</v>
      </c>
      <c r="WD466" t="s">
        <v>662</v>
      </c>
      <c r="WE466" t="s">
        <v>662</v>
      </c>
      <c r="WF466" t="s">
        <v>662</v>
      </c>
      <c r="WG466" t="s">
        <v>662</v>
      </c>
      <c r="WH466" t="s">
        <v>662</v>
      </c>
      <c r="WI466" t="s">
        <v>662</v>
      </c>
      <c r="WJ466" t="s">
        <v>662</v>
      </c>
      <c r="WK466" t="s">
        <v>662</v>
      </c>
      <c r="WL466" t="s">
        <v>662</v>
      </c>
      <c r="WM466" t="s">
        <v>662</v>
      </c>
      <c r="WN466" t="s">
        <v>662</v>
      </c>
      <c r="WO466" t="s">
        <v>662</v>
      </c>
      <c r="WP466" t="s">
        <v>662</v>
      </c>
      <c r="WQ466" t="s">
        <v>662</v>
      </c>
      <c r="WR466" t="s">
        <v>662</v>
      </c>
      <c r="WS466" t="s">
        <v>662</v>
      </c>
      <c r="WT466" t="s">
        <v>662</v>
      </c>
      <c r="WU466" t="s">
        <v>662</v>
      </c>
      <c r="WV466" t="s">
        <v>662</v>
      </c>
      <c r="WW466" t="s">
        <v>662</v>
      </c>
      <c r="WX466" t="s">
        <v>662</v>
      </c>
      <c r="WY466" t="s">
        <v>662</v>
      </c>
      <c r="WZ466" t="s">
        <v>662</v>
      </c>
      <c r="XA466" t="s">
        <v>662</v>
      </c>
      <c r="XB466" t="s">
        <v>662</v>
      </c>
      <c r="XC466" t="s">
        <v>662</v>
      </c>
      <c r="XD466" t="s">
        <v>662</v>
      </c>
      <c r="XE466" t="s">
        <v>662</v>
      </c>
      <c r="XF466" t="s">
        <v>662</v>
      </c>
      <c r="XG466" t="s">
        <v>662</v>
      </c>
      <c r="XH466" t="s">
        <v>662</v>
      </c>
      <c r="XI466" t="s">
        <v>662</v>
      </c>
      <c r="XJ466" t="s">
        <v>662</v>
      </c>
      <c r="XK466" t="s">
        <v>662</v>
      </c>
      <c r="XL466" t="s">
        <v>662</v>
      </c>
      <c r="XM466" t="s">
        <v>662</v>
      </c>
      <c r="XN466" t="s">
        <v>662</v>
      </c>
      <c r="XO466" t="s">
        <v>662</v>
      </c>
      <c r="XP466" t="s">
        <v>662</v>
      </c>
      <c r="XQ466" t="s">
        <v>662</v>
      </c>
      <c r="XR466" t="s">
        <v>662</v>
      </c>
      <c r="XS466" t="s">
        <v>662</v>
      </c>
      <c r="XT466" t="s">
        <v>662</v>
      </c>
      <c r="XU466" t="s">
        <v>662</v>
      </c>
      <c r="XV466" t="s">
        <v>662</v>
      </c>
      <c r="XW466" t="s">
        <v>662</v>
      </c>
      <c r="XX466" t="s">
        <v>662</v>
      </c>
      <c r="XY466" t="s">
        <v>662</v>
      </c>
      <c r="XZ466" t="s">
        <v>662</v>
      </c>
    </row>
    <row r="467" spans="1:650">
      <c r="A467" t="s">
        <v>1127</v>
      </c>
      <c r="B467">
        <v>34</v>
      </c>
      <c r="C467">
        <v>103</v>
      </c>
      <c r="D467">
        <v>50</v>
      </c>
      <c r="E467">
        <v>50</v>
      </c>
      <c r="F467">
        <v>50</v>
      </c>
      <c r="G467">
        <v>50</v>
      </c>
      <c r="H467">
        <v>50</v>
      </c>
      <c r="I467">
        <v>50</v>
      </c>
      <c r="J467">
        <v>50</v>
      </c>
      <c r="K467">
        <v>50</v>
      </c>
      <c r="L467">
        <v>50</v>
      </c>
      <c r="M467">
        <v>50</v>
      </c>
      <c r="N467">
        <v>50</v>
      </c>
      <c r="O467">
        <v>50</v>
      </c>
      <c r="P467">
        <v>50</v>
      </c>
      <c r="Q467">
        <v>50</v>
      </c>
      <c r="R467">
        <v>50</v>
      </c>
      <c r="S467">
        <v>50</v>
      </c>
      <c r="T467">
        <v>50</v>
      </c>
      <c r="U467">
        <v>50</v>
      </c>
      <c r="V467">
        <v>50</v>
      </c>
      <c r="W467">
        <v>50</v>
      </c>
      <c r="X467">
        <v>50</v>
      </c>
      <c r="Y467">
        <v>50</v>
      </c>
      <c r="Z467">
        <v>50</v>
      </c>
      <c r="AA467">
        <v>50</v>
      </c>
      <c r="AB467">
        <v>50</v>
      </c>
      <c r="AC467">
        <v>50</v>
      </c>
      <c r="AD467">
        <v>50</v>
      </c>
      <c r="AE467">
        <v>50</v>
      </c>
      <c r="AF467">
        <v>50</v>
      </c>
      <c r="AG467">
        <v>50</v>
      </c>
      <c r="AH467">
        <v>50</v>
      </c>
      <c r="AI467">
        <v>50</v>
      </c>
      <c r="AJ467">
        <v>50</v>
      </c>
      <c r="AK467">
        <v>50</v>
      </c>
      <c r="AL467">
        <v>50</v>
      </c>
      <c r="AM467">
        <v>50</v>
      </c>
      <c r="AN467">
        <v>50</v>
      </c>
      <c r="AO467">
        <v>50</v>
      </c>
      <c r="AP467">
        <v>50</v>
      </c>
      <c r="AQ467">
        <v>50</v>
      </c>
      <c r="AR467">
        <v>50</v>
      </c>
      <c r="AS467">
        <v>50</v>
      </c>
      <c r="AT467">
        <v>50</v>
      </c>
      <c r="AU467">
        <v>50</v>
      </c>
      <c r="AV467">
        <v>50</v>
      </c>
      <c r="AW467">
        <v>50</v>
      </c>
      <c r="AX467">
        <v>50</v>
      </c>
      <c r="AY467">
        <v>50</v>
      </c>
      <c r="AZ467">
        <v>50</v>
      </c>
      <c r="BA467">
        <v>50</v>
      </c>
      <c r="BB467">
        <v>50</v>
      </c>
      <c r="BC467">
        <v>50</v>
      </c>
      <c r="BD467">
        <v>50</v>
      </c>
      <c r="BE467">
        <v>50</v>
      </c>
      <c r="BF467">
        <v>50</v>
      </c>
      <c r="BG467">
        <v>50</v>
      </c>
      <c r="BH467">
        <v>50</v>
      </c>
      <c r="BI467">
        <v>50</v>
      </c>
      <c r="BJ467">
        <v>50</v>
      </c>
      <c r="BK467">
        <v>50</v>
      </c>
      <c r="BL467">
        <v>50</v>
      </c>
      <c r="BM467">
        <v>50</v>
      </c>
      <c r="BN467">
        <v>50</v>
      </c>
      <c r="BO467">
        <v>50</v>
      </c>
      <c r="BP467">
        <v>50</v>
      </c>
      <c r="BQ467">
        <v>50</v>
      </c>
      <c r="BR467">
        <v>50</v>
      </c>
      <c r="BS467">
        <v>50</v>
      </c>
      <c r="BT467">
        <v>50</v>
      </c>
      <c r="BU467">
        <v>50</v>
      </c>
      <c r="BV467">
        <v>50</v>
      </c>
      <c r="BW467">
        <v>50</v>
      </c>
      <c r="BX467">
        <v>50</v>
      </c>
      <c r="BY467">
        <v>50</v>
      </c>
      <c r="BZ467">
        <v>50</v>
      </c>
      <c r="CA467">
        <v>50</v>
      </c>
      <c r="CB467">
        <v>50</v>
      </c>
      <c r="CC467">
        <v>50</v>
      </c>
      <c r="CD467">
        <v>50</v>
      </c>
      <c r="CE467">
        <v>50</v>
      </c>
      <c r="CF467">
        <v>50</v>
      </c>
      <c r="CG467">
        <v>50</v>
      </c>
      <c r="CH467">
        <v>50</v>
      </c>
      <c r="CI467">
        <v>50</v>
      </c>
      <c r="CJ467">
        <v>50</v>
      </c>
      <c r="CK467">
        <v>50</v>
      </c>
      <c r="CL467">
        <v>50</v>
      </c>
      <c r="CM467">
        <v>50</v>
      </c>
      <c r="CN467">
        <v>50</v>
      </c>
      <c r="CO467">
        <v>50</v>
      </c>
      <c r="CP467">
        <v>50</v>
      </c>
      <c r="CQ467">
        <v>50</v>
      </c>
      <c r="CR467">
        <v>50</v>
      </c>
      <c r="CS467">
        <v>50</v>
      </c>
      <c r="CT467">
        <v>50</v>
      </c>
      <c r="CU467">
        <v>50</v>
      </c>
      <c r="CV467">
        <v>50</v>
      </c>
      <c r="CW467">
        <v>50</v>
      </c>
      <c r="CX467">
        <v>50</v>
      </c>
      <c r="CY467">
        <v>50</v>
      </c>
      <c r="CZ467">
        <v>50</v>
      </c>
      <c r="DA467">
        <v>50</v>
      </c>
      <c r="DB467">
        <v>50</v>
      </c>
      <c r="DC467" t="s">
        <v>662</v>
      </c>
      <c r="DD467" t="s">
        <v>662</v>
      </c>
      <c r="DE467" t="s">
        <v>662</v>
      </c>
      <c r="DF467" t="s">
        <v>662</v>
      </c>
      <c r="DG467" t="s">
        <v>662</v>
      </c>
      <c r="DH467" t="s">
        <v>662</v>
      </c>
      <c r="DI467" t="s">
        <v>662</v>
      </c>
      <c r="DJ467" t="s">
        <v>662</v>
      </c>
      <c r="DK467" t="s">
        <v>662</v>
      </c>
      <c r="DL467" t="s">
        <v>662</v>
      </c>
      <c r="DM467" t="s">
        <v>662</v>
      </c>
      <c r="DN467" t="s">
        <v>662</v>
      </c>
      <c r="DO467" t="s">
        <v>662</v>
      </c>
      <c r="DP467" t="s">
        <v>662</v>
      </c>
      <c r="DQ467" t="s">
        <v>662</v>
      </c>
      <c r="DR467" t="s">
        <v>662</v>
      </c>
      <c r="DS467" t="s">
        <v>662</v>
      </c>
      <c r="DT467" t="s">
        <v>662</v>
      </c>
      <c r="DU467" t="s">
        <v>662</v>
      </c>
      <c r="DV467" t="s">
        <v>662</v>
      </c>
      <c r="DW467" t="s">
        <v>662</v>
      </c>
      <c r="DX467" t="s">
        <v>662</v>
      </c>
      <c r="DY467" t="s">
        <v>662</v>
      </c>
      <c r="DZ467" t="s">
        <v>662</v>
      </c>
      <c r="EA467" t="s">
        <v>662</v>
      </c>
      <c r="EB467" t="s">
        <v>662</v>
      </c>
      <c r="EC467" t="s">
        <v>662</v>
      </c>
      <c r="ED467" t="s">
        <v>662</v>
      </c>
      <c r="EE467" t="s">
        <v>662</v>
      </c>
      <c r="EF467" t="s">
        <v>662</v>
      </c>
      <c r="EG467" t="s">
        <v>662</v>
      </c>
      <c r="EH467" t="s">
        <v>662</v>
      </c>
      <c r="EI467" t="s">
        <v>662</v>
      </c>
      <c r="EJ467" t="s">
        <v>662</v>
      </c>
      <c r="EK467" t="s">
        <v>662</v>
      </c>
      <c r="EL467" t="s">
        <v>662</v>
      </c>
      <c r="EM467" t="s">
        <v>662</v>
      </c>
      <c r="EN467" t="s">
        <v>662</v>
      </c>
      <c r="EO467" t="s">
        <v>662</v>
      </c>
      <c r="EP467" t="s">
        <v>662</v>
      </c>
      <c r="EQ467" t="s">
        <v>662</v>
      </c>
      <c r="ER467" t="s">
        <v>662</v>
      </c>
      <c r="ES467" t="s">
        <v>662</v>
      </c>
      <c r="ET467" t="s">
        <v>662</v>
      </c>
      <c r="EU467" t="s">
        <v>662</v>
      </c>
      <c r="EV467" t="s">
        <v>662</v>
      </c>
      <c r="EW467" t="s">
        <v>662</v>
      </c>
      <c r="EX467" t="s">
        <v>662</v>
      </c>
      <c r="EY467" t="s">
        <v>662</v>
      </c>
      <c r="EZ467" t="s">
        <v>662</v>
      </c>
      <c r="FA467" t="s">
        <v>662</v>
      </c>
      <c r="FB467" t="s">
        <v>662</v>
      </c>
      <c r="FC467" t="s">
        <v>662</v>
      </c>
      <c r="FD467" t="s">
        <v>662</v>
      </c>
      <c r="FE467" t="s">
        <v>662</v>
      </c>
      <c r="FF467" t="s">
        <v>662</v>
      </c>
      <c r="FG467" t="s">
        <v>662</v>
      </c>
      <c r="FH467" t="s">
        <v>662</v>
      </c>
      <c r="FI467" t="s">
        <v>662</v>
      </c>
      <c r="FJ467" t="s">
        <v>662</v>
      </c>
      <c r="FK467" t="s">
        <v>662</v>
      </c>
      <c r="FL467" t="s">
        <v>662</v>
      </c>
      <c r="FM467" t="s">
        <v>662</v>
      </c>
      <c r="FN467" t="s">
        <v>662</v>
      </c>
      <c r="FO467" t="s">
        <v>662</v>
      </c>
      <c r="FP467" t="s">
        <v>662</v>
      </c>
      <c r="FQ467" t="s">
        <v>662</v>
      </c>
      <c r="FR467" t="s">
        <v>662</v>
      </c>
      <c r="FS467" t="s">
        <v>662</v>
      </c>
      <c r="FT467" t="s">
        <v>662</v>
      </c>
      <c r="FU467" t="s">
        <v>662</v>
      </c>
      <c r="FV467" t="s">
        <v>662</v>
      </c>
      <c r="FW467" t="s">
        <v>662</v>
      </c>
      <c r="FX467" t="s">
        <v>662</v>
      </c>
      <c r="FY467" t="s">
        <v>662</v>
      </c>
      <c r="FZ467" t="s">
        <v>662</v>
      </c>
      <c r="GA467" t="s">
        <v>662</v>
      </c>
      <c r="GB467" t="s">
        <v>662</v>
      </c>
      <c r="GC467" t="s">
        <v>662</v>
      </c>
      <c r="GD467" t="s">
        <v>662</v>
      </c>
      <c r="GE467" t="s">
        <v>662</v>
      </c>
      <c r="GF467" t="s">
        <v>662</v>
      </c>
      <c r="GG467" t="s">
        <v>662</v>
      </c>
      <c r="GH467" t="s">
        <v>662</v>
      </c>
      <c r="GI467" t="s">
        <v>662</v>
      </c>
      <c r="GJ467" t="s">
        <v>662</v>
      </c>
      <c r="GK467" t="s">
        <v>662</v>
      </c>
      <c r="GL467" t="s">
        <v>662</v>
      </c>
      <c r="GM467" t="s">
        <v>662</v>
      </c>
      <c r="GN467" t="s">
        <v>662</v>
      </c>
      <c r="GO467" t="s">
        <v>662</v>
      </c>
      <c r="GP467" t="s">
        <v>662</v>
      </c>
      <c r="GQ467" t="s">
        <v>662</v>
      </c>
      <c r="GR467" t="s">
        <v>662</v>
      </c>
      <c r="GS467" t="s">
        <v>662</v>
      </c>
      <c r="GT467" t="s">
        <v>662</v>
      </c>
      <c r="GU467" t="s">
        <v>662</v>
      </c>
      <c r="GV467" t="s">
        <v>662</v>
      </c>
      <c r="GW467" t="s">
        <v>662</v>
      </c>
      <c r="GX467" t="s">
        <v>662</v>
      </c>
      <c r="GY467" t="s">
        <v>662</v>
      </c>
      <c r="GZ467" t="s">
        <v>662</v>
      </c>
      <c r="HA467" t="s">
        <v>662</v>
      </c>
      <c r="HB467" t="s">
        <v>662</v>
      </c>
      <c r="HC467" t="s">
        <v>662</v>
      </c>
      <c r="HD467" t="s">
        <v>662</v>
      </c>
      <c r="HE467" t="s">
        <v>662</v>
      </c>
      <c r="HF467" t="s">
        <v>662</v>
      </c>
      <c r="HG467" t="s">
        <v>662</v>
      </c>
      <c r="HH467" t="s">
        <v>662</v>
      </c>
      <c r="HI467" t="s">
        <v>662</v>
      </c>
      <c r="HJ467" t="s">
        <v>662</v>
      </c>
      <c r="HK467" t="s">
        <v>662</v>
      </c>
      <c r="HL467" t="s">
        <v>662</v>
      </c>
      <c r="HM467" t="s">
        <v>662</v>
      </c>
      <c r="HN467" t="s">
        <v>662</v>
      </c>
      <c r="HO467" t="s">
        <v>662</v>
      </c>
      <c r="HP467" t="s">
        <v>662</v>
      </c>
      <c r="HQ467" t="s">
        <v>662</v>
      </c>
      <c r="HR467" t="s">
        <v>662</v>
      </c>
      <c r="HS467" t="s">
        <v>662</v>
      </c>
      <c r="HT467" t="s">
        <v>662</v>
      </c>
      <c r="HU467" t="s">
        <v>662</v>
      </c>
      <c r="HV467" t="s">
        <v>662</v>
      </c>
      <c r="HW467" t="s">
        <v>662</v>
      </c>
      <c r="HX467" t="s">
        <v>662</v>
      </c>
      <c r="HY467" t="s">
        <v>662</v>
      </c>
      <c r="HZ467" t="s">
        <v>662</v>
      </c>
      <c r="IA467" t="s">
        <v>662</v>
      </c>
      <c r="IB467" t="s">
        <v>662</v>
      </c>
      <c r="IC467" t="s">
        <v>662</v>
      </c>
      <c r="ID467" t="s">
        <v>662</v>
      </c>
      <c r="IE467" t="s">
        <v>662</v>
      </c>
      <c r="IF467" t="s">
        <v>662</v>
      </c>
      <c r="IG467" t="s">
        <v>662</v>
      </c>
      <c r="IH467" t="s">
        <v>662</v>
      </c>
      <c r="II467" t="s">
        <v>662</v>
      </c>
      <c r="IJ467" t="s">
        <v>662</v>
      </c>
      <c r="IK467" t="s">
        <v>662</v>
      </c>
      <c r="IL467" t="s">
        <v>662</v>
      </c>
      <c r="IM467" t="s">
        <v>662</v>
      </c>
      <c r="IN467" t="s">
        <v>662</v>
      </c>
      <c r="IO467" t="s">
        <v>662</v>
      </c>
      <c r="IP467" t="s">
        <v>662</v>
      </c>
      <c r="IQ467" t="s">
        <v>662</v>
      </c>
      <c r="IR467" t="s">
        <v>662</v>
      </c>
      <c r="IS467" t="s">
        <v>662</v>
      </c>
      <c r="IT467" t="s">
        <v>662</v>
      </c>
      <c r="IU467" t="s">
        <v>662</v>
      </c>
      <c r="IV467" t="s">
        <v>662</v>
      </c>
      <c r="IW467" t="s">
        <v>662</v>
      </c>
      <c r="IX467" t="s">
        <v>662</v>
      </c>
      <c r="IY467" t="s">
        <v>662</v>
      </c>
      <c r="IZ467" t="s">
        <v>662</v>
      </c>
      <c r="JA467" t="s">
        <v>662</v>
      </c>
      <c r="JB467" t="s">
        <v>662</v>
      </c>
      <c r="JC467" t="s">
        <v>662</v>
      </c>
      <c r="JD467" t="s">
        <v>662</v>
      </c>
      <c r="JE467" t="s">
        <v>662</v>
      </c>
      <c r="JF467" t="s">
        <v>662</v>
      </c>
      <c r="JG467" t="s">
        <v>662</v>
      </c>
      <c r="JH467" t="s">
        <v>662</v>
      </c>
      <c r="JI467" t="s">
        <v>662</v>
      </c>
      <c r="JJ467" t="s">
        <v>662</v>
      </c>
      <c r="JK467" t="s">
        <v>662</v>
      </c>
      <c r="JL467" t="s">
        <v>662</v>
      </c>
      <c r="JM467" t="s">
        <v>662</v>
      </c>
      <c r="JN467" t="s">
        <v>662</v>
      </c>
      <c r="JO467" t="s">
        <v>662</v>
      </c>
      <c r="JP467" t="s">
        <v>662</v>
      </c>
      <c r="JQ467" t="s">
        <v>662</v>
      </c>
      <c r="JR467" t="s">
        <v>662</v>
      </c>
      <c r="JS467" t="s">
        <v>662</v>
      </c>
      <c r="JT467" t="s">
        <v>662</v>
      </c>
      <c r="JU467" t="s">
        <v>662</v>
      </c>
      <c r="JV467" t="s">
        <v>662</v>
      </c>
      <c r="JW467" t="s">
        <v>662</v>
      </c>
      <c r="JX467" t="s">
        <v>662</v>
      </c>
      <c r="JY467" t="s">
        <v>662</v>
      </c>
      <c r="JZ467" t="s">
        <v>662</v>
      </c>
      <c r="KA467" t="s">
        <v>662</v>
      </c>
      <c r="KB467" t="s">
        <v>662</v>
      </c>
      <c r="KC467" t="s">
        <v>662</v>
      </c>
      <c r="KD467" t="s">
        <v>662</v>
      </c>
      <c r="KE467" t="s">
        <v>662</v>
      </c>
      <c r="KF467" t="s">
        <v>662</v>
      </c>
      <c r="KG467" t="s">
        <v>662</v>
      </c>
      <c r="KH467" t="s">
        <v>662</v>
      </c>
      <c r="KI467" t="s">
        <v>662</v>
      </c>
      <c r="KJ467" t="s">
        <v>662</v>
      </c>
      <c r="KK467" t="s">
        <v>662</v>
      </c>
      <c r="KL467" t="s">
        <v>662</v>
      </c>
      <c r="KM467" t="s">
        <v>662</v>
      </c>
      <c r="KN467" t="s">
        <v>662</v>
      </c>
      <c r="KO467" t="s">
        <v>662</v>
      </c>
      <c r="KP467" t="s">
        <v>662</v>
      </c>
      <c r="KQ467" t="s">
        <v>662</v>
      </c>
      <c r="KR467" t="s">
        <v>662</v>
      </c>
      <c r="KS467" t="s">
        <v>662</v>
      </c>
      <c r="KT467" t="s">
        <v>662</v>
      </c>
      <c r="KU467" t="s">
        <v>662</v>
      </c>
      <c r="KV467" t="s">
        <v>662</v>
      </c>
      <c r="KW467" t="s">
        <v>662</v>
      </c>
      <c r="KX467" t="s">
        <v>662</v>
      </c>
      <c r="KY467" t="s">
        <v>662</v>
      </c>
      <c r="KZ467" t="s">
        <v>662</v>
      </c>
      <c r="LA467" t="s">
        <v>662</v>
      </c>
      <c r="LB467" t="s">
        <v>662</v>
      </c>
      <c r="LC467" t="s">
        <v>662</v>
      </c>
      <c r="LD467" t="s">
        <v>662</v>
      </c>
      <c r="LE467" t="s">
        <v>662</v>
      </c>
      <c r="LF467" t="s">
        <v>662</v>
      </c>
      <c r="LG467" t="s">
        <v>662</v>
      </c>
      <c r="LH467" t="s">
        <v>662</v>
      </c>
      <c r="LI467" t="s">
        <v>662</v>
      </c>
      <c r="LJ467" t="s">
        <v>662</v>
      </c>
      <c r="LK467" t="s">
        <v>662</v>
      </c>
      <c r="LL467" t="s">
        <v>662</v>
      </c>
      <c r="LM467" t="s">
        <v>662</v>
      </c>
      <c r="LN467" t="s">
        <v>662</v>
      </c>
      <c r="LO467" t="s">
        <v>662</v>
      </c>
      <c r="LP467" t="s">
        <v>662</v>
      </c>
      <c r="LQ467" t="s">
        <v>662</v>
      </c>
      <c r="LR467" t="s">
        <v>662</v>
      </c>
      <c r="LS467" t="s">
        <v>662</v>
      </c>
      <c r="LT467" t="s">
        <v>662</v>
      </c>
      <c r="LU467" t="s">
        <v>662</v>
      </c>
      <c r="LV467" t="s">
        <v>662</v>
      </c>
      <c r="LW467" t="s">
        <v>662</v>
      </c>
      <c r="LX467" t="s">
        <v>662</v>
      </c>
      <c r="LY467" t="s">
        <v>662</v>
      </c>
      <c r="LZ467" t="s">
        <v>662</v>
      </c>
      <c r="MA467" t="s">
        <v>662</v>
      </c>
      <c r="MB467" t="s">
        <v>662</v>
      </c>
      <c r="MC467" t="s">
        <v>662</v>
      </c>
      <c r="MD467" t="s">
        <v>662</v>
      </c>
      <c r="ME467" t="s">
        <v>662</v>
      </c>
      <c r="MF467" t="s">
        <v>662</v>
      </c>
      <c r="MG467" t="s">
        <v>662</v>
      </c>
      <c r="MH467" t="s">
        <v>662</v>
      </c>
      <c r="MI467" t="s">
        <v>662</v>
      </c>
      <c r="MJ467" t="s">
        <v>662</v>
      </c>
      <c r="MK467" t="s">
        <v>662</v>
      </c>
      <c r="ML467" t="s">
        <v>662</v>
      </c>
      <c r="MM467" t="s">
        <v>662</v>
      </c>
      <c r="MN467" t="s">
        <v>662</v>
      </c>
      <c r="MO467" t="s">
        <v>662</v>
      </c>
      <c r="MP467" t="s">
        <v>662</v>
      </c>
      <c r="MQ467" t="s">
        <v>662</v>
      </c>
      <c r="MR467" t="s">
        <v>662</v>
      </c>
      <c r="MS467" t="s">
        <v>662</v>
      </c>
      <c r="MT467" t="s">
        <v>662</v>
      </c>
      <c r="MU467" t="s">
        <v>662</v>
      </c>
      <c r="MV467" t="s">
        <v>662</v>
      </c>
      <c r="MW467" t="s">
        <v>662</v>
      </c>
      <c r="MX467" t="s">
        <v>662</v>
      </c>
      <c r="MY467" t="s">
        <v>662</v>
      </c>
      <c r="MZ467" t="s">
        <v>662</v>
      </c>
      <c r="NA467" t="s">
        <v>662</v>
      </c>
      <c r="NB467" t="s">
        <v>662</v>
      </c>
      <c r="NC467" t="s">
        <v>662</v>
      </c>
      <c r="ND467" t="s">
        <v>662</v>
      </c>
      <c r="NE467" t="s">
        <v>662</v>
      </c>
      <c r="NF467" t="s">
        <v>662</v>
      </c>
      <c r="NG467" t="s">
        <v>662</v>
      </c>
      <c r="NH467" t="s">
        <v>662</v>
      </c>
      <c r="NI467" t="s">
        <v>662</v>
      </c>
      <c r="NJ467" t="s">
        <v>662</v>
      </c>
      <c r="NK467" t="s">
        <v>662</v>
      </c>
      <c r="NL467" t="s">
        <v>662</v>
      </c>
      <c r="NM467" t="s">
        <v>662</v>
      </c>
      <c r="NN467" t="s">
        <v>662</v>
      </c>
      <c r="NO467" t="s">
        <v>662</v>
      </c>
      <c r="NP467" t="s">
        <v>662</v>
      </c>
      <c r="NQ467" t="s">
        <v>662</v>
      </c>
      <c r="NR467" t="s">
        <v>662</v>
      </c>
      <c r="NS467" t="s">
        <v>662</v>
      </c>
      <c r="NT467" t="s">
        <v>662</v>
      </c>
      <c r="NU467" t="s">
        <v>662</v>
      </c>
      <c r="NV467" t="s">
        <v>662</v>
      </c>
      <c r="NW467" t="s">
        <v>662</v>
      </c>
      <c r="NX467" t="s">
        <v>662</v>
      </c>
      <c r="NY467" t="s">
        <v>662</v>
      </c>
      <c r="NZ467" t="s">
        <v>662</v>
      </c>
      <c r="OA467" t="s">
        <v>662</v>
      </c>
      <c r="OB467" t="s">
        <v>662</v>
      </c>
      <c r="OC467" t="s">
        <v>662</v>
      </c>
      <c r="OD467" t="s">
        <v>662</v>
      </c>
      <c r="OE467" t="s">
        <v>662</v>
      </c>
      <c r="OF467" t="s">
        <v>662</v>
      </c>
      <c r="OG467" t="s">
        <v>662</v>
      </c>
      <c r="OH467" t="s">
        <v>662</v>
      </c>
      <c r="OI467" t="s">
        <v>662</v>
      </c>
      <c r="OJ467" t="s">
        <v>662</v>
      </c>
      <c r="OK467" t="s">
        <v>662</v>
      </c>
      <c r="OL467" t="s">
        <v>662</v>
      </c>
      <c r="OM467" t="s">
        <v>662</v>
      </c>
      <c r="ON467" t="s">
        <v>662</v>
      </c>
      <c r="OO467" t="s">
        <v>662</v>
      </c>
      <c r="OP467" t="s">
        <v>662</v>
      </c>
      <c r="OQ467" t="s">
        <v>662</v>
      </c>
      <c r="OR467" t="s">
        <v>662</v>
      </c>
      <c r="OS467" t="s">
        <v>662</v>
      </c>
      <c r="OT467" t="s">
        <v>662</v>
      </c>
      <c r="OU467" t="s">
        <v>662</v>
      </c>
      <c r="OV467" t="s">
        <v>662</v>
      </c>
      <c r="OW467" t="s">
        <v>662</v>
      </c>
      <c r="OX467" t="s">
        <v>662</v>
      </c>
      <c r="OY467" t="s">
        <v>662</v>
      </c>
      <c r="OZ467" t="s">
        <v>662</v>
      </c>
      <c r="PA467" t="s">
        <v>662</v>
      </c>
      <c r="PB467" t="s">
        <v>662</v>
      </c>
      <c r="PC467" t="s">
        <v>662</v>
      </c>
      <c r="PD467" t="s">
        <v>662</v>
      </c>
      <c r="PE467" t="s">
        <v>662</v>
      </c>
      <c r="PF467" t="s">
        <v>662</v>
      </c>
      <c r="PG467" t="s">
        <v>662</v>
      </c>
      <c r="PH467" t="s">
        <v>662</v>
      </c>
      <c r="PI467" t="s">
        <v>662</v>
      </c>
      <c r="PJ467" t="s">
        <v>662</v>
      </c>
      <c r="PK467" t="s">
        <v>662</v>
      </c>
      <c r="PL467" t="s">
        <v>662</v>
      </c>
      <c r="PM467" t="s">
        <v>662</v>
      </c>
      <c r="PN467" t="s">
        <v>662</v>
      </c>
      <c r="PO467" t="s">
        <v>662</v>
      </c>
      <c r="PP467" t="s">
        <v>662</v>
      </c>
      <c r="PQ467" t="s">
        <v>662</v>
      </c>
      <c r="PR467" t="s">
        <v>662</v>
      </c>
      <c r="PS467" t="s">
        <v>662</v>
      </c>
      <c r="PT467" t="s">
        <v>662</v>
      </c>
      <c r="PU467" t="s">
        <v>662</v>
      </c>
      <c r="PV467" t="s">
        <v>662</v>
      </c>
      <c r="PW467" t="s">
        <v>662</v>
      </c>
      <c r="PX467" t="s">
        <v>662</v>
      </c>
      <c r="PY467" t="s">
        <v>662</v>
      </c>
      <c r="PZ467" t="s">
        <v>662</v>
      </c>
      <c r="QA467" t="s">
        <v>662</v>
      </c>
      <c r="QB467" t="s">
        <v>662</v>
      </c>
      <c r="QC467" t="s">
        <v>662</v>
      </c>
      <c r="QD467" t="s">
        <v>662</v>
      </c>
      <c r="QE467" t="s">
        <v>662</v>
      </c>
      <c r="QF467" t="s">
        <v>662</v>
      </c>
      <c r="QG467" t="s">
        <v>662</v>
      </c>
      <c r="QH467" t="s">
        <v>662</v>
      </c>
      <c r="QI467" t="s">
        <v>662</v>
      </c>
      <c r="QJ467" t="s">
        <v>662</v>
      </c>
      <c r="QK467" t="s">
        <v>662</v>
      </c>
      <c r="QL467" t="s">
        <v>662</v>
      </c>
      <c r="QM467" t="s">
        <v>662</v>
      </c>
      <c r="QN467" t="s">
        <v>662</v>
      </c>
      <c r="QO467" t="s">
        <v>662</v>
      </c>
      <c r="QP467" t="s">
        <v>662</v>
      </c>
      <c r="QQ467" t="s">
        <v>662</v>
      </c>
      <c r="QR467" t="s">
        <v>662</v>
      </c>
      <c r="QS467" t="s">
        <v>662</v>
      </c>
      <c r="QT467" t="s">
        <v>662</v>
      </c>
      <c r="QU467" t="s">
        <v>662</v>
      </c>
      <c r="QV467" t="s">
        <v>662</v>
      </c>
      <c r="QW467" t="s">
        <v>662</v>
      </c>
      <c r="QX467" t="s">
        <v>662</v>
      </c>
      <c r="QY467" t="s">
        <v>662</v>
      </c>
      <c r="QZ467" t="s">
        <v>662</v>
      </c>
      <c r="RA467" t="s">
        <v>662</v>
      </c>
      <c r="RB467" t="s">
        <v>662</v>
      </c>
      <c r="RC467" t="s">
        <v>662</v>
      </c>
      <c r="RD467" t="s">
        <v>662</v>
      </c>
      <c r="RE467" t="s">
        <v>662</v>
      </c>
      <c r="RF467" t="s">
        <v>662</v>
      </c>
      <c r="RG467" t="s">
        <v>662</v>
      </c>
      <c r="RH467" t="s">
        <v>662</v>
      </c>
      <c r="RI467" t="s">
        <v>662</v>
      </c>
      <c r="RJ467" t="s">
        <v>662</v>
      </c>
      <c r="RK467" t="s">
        <v>662</v>
      </c>
      <c r="RL467" t="s">
        <v>662</v>
      </c>
      <c r="RM467" t="s">
        <v>662</v>
      </c>
      <c r="RN467" t="s">
        <v>662</v>
      </c>
      <c r="RO467" t="s">
        <v>662</v>
      </c>
      <c r="RP467" t="s">
        <v>662</v>
      </c>
      <c r="RQ467" t="s">
        <v>662</v>
      </c>
      <c r="RR467" t="s">
        <v>662</v>
      </c>
      <c r="RS467" t="s">
        <v>662</v>
      </c>
      <c r="RT467" t="s">
        <v>662</v>
      </c>
      <c r="RU467" t="s">
        <v>662</v>
      </c>
      <c r="RV467" t="s">
        <v>662</v>
      </c>
      <c r="RW467" t="s">
        <v>662</v>
      </c>
      <c r="RX467" t="s">
        <v>662</v>
      </c>
      <c r="RY467" t="s">
        <v>662</v>
      </c>
      <c r="RZ467" t="s">
        <v>662</v>
      </c>
      <c r="SA467" t="s">
        <v>662</v>
      </c>
      <c r="SB467" t="s">
        <v>662</v>
      </c>
      <c r="SC467" t="s">
        <v>662</v>
      </c>
      <c r="SD467" t="s">
        <v>662</v>
      </c>
      <c r="SE467" t="s">
        <v>662</v>
      </c>
      <c r="SF467" t="s">
        <v>662</v>
      </c>
      <c r="SG467" t="s">
        <v>662</v>
      </c>
      <c r="SH467" t="s">
        <v>662</v>
      </c>
      <c r="SI467" t="s">
        <v>662</v>
      </c>
      <c r="SJ467" t="s">
        <v>662</v>
      </c>
      <c r="SK467" t="s">
        <v>662</v>
      </c>
      <c r="SL467" t="s">
        <v>662</v>
      </c>
      <c r="SM467" t="s">
        <v>662</v>
      </c>
      <c r="SN467" t="s">
        <v>662</v>
      </c>
      <c r="SO467" t="s">
        <v>662</v>
      </c>
      <c r="SP467" t="s">
        <v>662</v>
      </c>
      <c r="SQ467" t="s">
        <v>662</v>
      </c>
      <c r="SR467" t="s">
        <v>662</v>
      </c>
      <c r="SS467" t="s">
        <v>662</v>
      </c>
      <c r="ST467" t="s">
        <v>662</v>
      </c>
      <c r="SU467" t="s">
        <v>662</v>
      </c>
      <c r="SV467" t="s">
        <v>662</v>
      </c>
      <c r="SW467" t="s">
        <v>662</v>
      </c>
      <c r="SX467" t="s">
        <v>662</v>
      </c>
      <c r="SY467" t="s">
        <v>662</v>
      </c>
      <c r="SZ467" t="s">
        <v>662</v>
      </c>
      <c r="TA467" t="s">
        <v>662</v>
      </c>
      <c r="TB467" t="s">
        <v>662</v>
      </c>
      <c r="TC467" t="s">
        <v>662</v>
      </c>
      <c r="TD467" t="s">
        <v>662</v>
      </c>
      <c r="TE467" t="s">
        <v>662</v>
      </c>
      <c r="TF467" t="s">
        <v>662</v>
      </c>
      <c r="TG467" t="s">
        <v>662</v>
      </c>
      <c r="TH467" t="s">
        <v>662</v>
      </c>
      <c r="TI467" t="s">
        <v>662</v>
      </c>
      <c r="TJ467" t="s">
        <v>662</v>
      </c>
      <c r="TK467" t="s">
        <v>662</v>
      </c>
      <c r="TL467" t="s">
        <v>662</v>
      </c>
      <c r="TM467" t="s">
        <v>662</v>
      </c>
      <c r="TN467" t="s">
        <v>662</v>
      </c>
      <c r="TO467" t="s">
        <v>662</v>
      </c>
      <c r="TP467" t="s">
        <v>662</v>
      </c>
      <c r="TQ467" t="s">
        <v>662</v>
      </c>
      <c r="TR467" t="s">
        <v>662</v>
      </c>
      <c r="TS467" t="s">
        <v>662</v>
      </c>
      <c r="TT467" t="s">
        <v>662</v>
      </c>
      <c r="TU467" t="s">
        <v>662</v>
      </c>
      <c r="TV467" t="s">
        <v>662</v>
      </c>
      <c r="TW467" t="s">
        <v>662</v>
      </c>
      <c r="TX467" t="s">
        <v>662</v>
      </c>
      <c r="TY467" t="s">
        <v>662</v>
      </c>
      <c r="TZ467" t="s">
        <v>662</v>
      </c>
      <c r="UA467" t="s">
        <v>662</v>
      </c>
      <c r="UB467" t="s">
        <v>662</v>
      </c>
      <c r="UC467" t="s">
        <v>662</v>
      </c>
      <c r="UD467" t="s">
        <v>662</v>
      </c>
      <c r="UE467" t="s">
        <v>662</v>
      </c>
      <c r="UF467" t="s">
        <v>662</v>
      </c>
      <c r="UG467" t="s">
        <v>662</v>
      </c>
      <c r="UH467" t="s">
        <v>662</v>
      </c>
      <c r="UI467" t="s">
        <v>662</v>
      </c>
      <c r="UJ467" t="s">
        <v>662</v>
      </c>
      <c r="UK467" t="s">
        <v>662</v>
      </c>
      <c r="UL467" t="s">
        <v>662</v>
      </c>
      <c r="UM467" t="s">
        <v>662</v>
      </c>
      <c r="UN467" t="s">
        <v>662</v>
      </c>
      <c r="UO467" t="s">
        <v>662</v>
      </c>
      <c r="UP467" t="s">
        <v>662</v>
      </c>
      <c r="UQ467" t="s">
        <v>662</v>
      </c>
      <c r="UR467" t="s">
        <v>662</v>
      </c>
      <c r="US467" t="s">
        <v>662</v>
      </c>
      <c r="UT467" t="s">
        <v>662</v>
      </c>
      <c r="UU467" t="s">
        <v>662</v>
      </c>
      <c r="UV467" t="s">
        <v>662</v>
      </c>
      <c r="UW467" t="s">
        <v>662</v>
      </c>
      <c r="UX467" t="s">
        <v>662</v>
      </c>
      <c r="UY467" t="s">
        <v>662</v>
      </c>
      <c r="UZ467" t="s">
        <v>662</v>
      </c>
      <c r="VA467" t="s">
        <v>662</v>
      </c>
      <c r="VB467" t="s">
        <v>662</v>
      </c>
      <c r="VC467" t="s">
        <v>662</v>
      </c>
      <c r="VD467" t="s">
        <v>662</v>
      </c>
      <c r="VE467" t="s">
        <v>662</v>
      </c>
      <c r="VF467" t="s">
        <v>662</v>
      </c>
      <c r="VG467" t="s">
        <v>662</v>
      </c>
      <c r="VH467" t="s">
        <v>662</v>
      </c>
      <c r="VI467" t="s">
        <v>662</v>
      </c>
      <c r="VJ467" t="s">
        <v>662</v>
      </c>
      <c r="VK467" t="s">
        <v>662</v>
      </c>
      <c r="VL467" t="s">
        <v>662</v>
      </c>
      <c r="VM467" t="s">
        <v>662</v>
      </c>
      <c r="VN467" t="s">
        <v>662</v>
      </c>
      <c r="VO467" t="s">
        <v>662</v>
      </c>
      <c r="VP467" t="s">
        <v>662</v>
      </c>
      <c r="VQ467" t="s">
        <v>662</v>
      </c>
      <c r="VR467" t="s">
        <v>662</v>
      </c>
      <c r="VS467" t="s">
        <v>662</v>
      </c>
      <c r="VT467" t="s">
        <v>662</v>
      </c>
      <c r="VU467" t="s">
        <v>662</v>
      </c>
      <c r="VV467" t="s">
        <v>662</v>
      </c>
      <c r="VW467" t="s">
        <v>662</v>
      </c>
      <c r="VX467" t="s">
        <v>662</v>
      </c>
      <c r="VY467" t="s">
        <v>662</v>
      </c>
      <c r="VZ467" t="s">
        <v>662</v>
      </c>
      <c r="WA467" t="s">
        <v>662</v>
      </c>
      <c r="WB467" t="s">
        <v>662</v>
      </c>
      <c r="WC467" t="s">
        <v>662</v>
      </c>
      <c r="WD467" t="s">
        <v>662</v>
      </c>
      <c r="WE467" t="s">
        <v>662</v>
      </c>
      <c r="WF467" t="s">
        <v>662</v>
      </c>
      <c r="WG467" t="s">
        <v>662</v>
      </c>
      <c r="WH467" t="s">
        <v>662</v>
      </c>
      <c r="WI467" t="s">
        <v>662</v>
      </c>
      <c r="WJ467" t="s">
        <v>662</v>
      </c>
      <c r="WK467" t="s">
        <v>662</v>
      </c>
      <c r="WL467" t="s">
        <v>662</v>
      </c>
      <c r="WM467" t="s">
        <v>662</v>
      </c>
      <c r="WN467" t="s">
        <v>662</v>
      </c>
      <c r="WO467" t="s">
        <v>662</v>
      </c>
      <c r="WP467" t="s">
        <v>662</v>
      </c>
      <c r="WQ467" t="s">
        <v>662</v>
      </c>
      <c r="WR467" t="s">
        <v>662</v>
      </c>
      <c r="WS467" t="s">
        <v>662</v>
      </c>
      <c r="WT467" t="s">
        <v>662</v>
      </c>
      <c r="WU467" t="s">
        <v>662</v>
      </c>
      <c r="WV467" t="s">
        <v>662</v>
      </c>
      <c r="WW467" t="s">
        <v>662</v>
      </c>
      <c r="WX467" t="s">
        <v>662</v>
      </c>
      <c r="WY467" t="s">
        <v>662</v>
      </c>
      <c r="WZ467" t="s">
        <v>662</v>
      </c>
      <c r="XA467" t="s">
        <v>662</v>
      </c>
      <c r="XB467" t="s">
        <v>662</v>
      </c>
      <c r="XC467" t="s">
        <v>662</v>
      </c>
      <c r="XD467" t="s">
        <v>662</v>
      </c>
      <c r="XE467" t="s">
        <v>662</v>
      </c>
      <c r="XF467" t="s">
        <v>662</v>
      </c>
      <c r="XG467" t="s">
        <v>662</v>
      </c>
      <c r="XH467" t="s">
        <v>662</v>
      </c>
      <c r="XI467" t="s">
        <v>662</v>
      </c>
      <c r="XJ467" t="s">
        <v>662</v>
      </c>
      <c r="XK467" t="s">
        <v>662</v>
      </c>
      <c r="XL467" t="s">
        <v>662</v>
      </c>
      <c r="XM467" t="s">
        <v>662</v>
      </c>
      <c r="XN467" t="s">
        <v>662</v>
      </c>
      <c r="XO467" t="s">
        <v>662</v>
      </c>
      <c r="XP467" t="s">
        <v>662</v>
      </c>
      <c r="XQ467" t="s">
        <v>662</v>
      </c>
      <c r="XR467" t="s">
        <v>662</v>
      </c>
      <c r="XS467" t="s">
        <v>662</v>
      </c>
      <c r="XT467" t="s">
        <v>662</v>
      </c>
      <c r="XU467" t="s">
        <v>662</v>
      </c>
      <c r="XV467" t="s">
        <v>662</v>
      </c>
      <c r="XW467" t="s">
        <v>662</v>
      </c>
      <c r="XX467" t="s">
        <v>662</v>
      </c>
      <c r="XY467" t="s">
        <v>662</v>
      </c>
      <c r="XZ467" t="s">
        <v>662</v>
      </c>
    </row>
    <row r="468" spans="1:650">
      <c r="A468" t="s">
        <v>1128</v>
      </c>
      <c r="B468">
        <v>0</v>
      </c>
      <c r="C468">
        <v>12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t="s">
        <v>662</v>
      </c>
      <c r="Q468" t="s">
        <v>662</v>
      </c>
      <c r="R468" t="s">
        <v>662</v>
      </c>
      <c r="S468" t="s">
        <v>662</v>
      </c>
      <c r="T468" t="s">
        <v>662</v>
      </c>
      <c r="U468" t="s">
        <v>662</v>
      </c>
      <c r="V468" t="s">
        <v>662</v>
      </c>
      <c r="W468" t="s">
        <v>662</v>
      </c>
      <c r="X468" t="s">
        <v>662</v>
      </c>
      <c r="Y468" t="s">
        <v>662</v>
      </c>
      <c r="Z468" t="s">
        <v>662</v>
      </c>
      <c r="AA468" t="s">
        <v>662</v>
      </c>
      <c r="AB468" t="s">
        <v>662</v>
      </c>
      <c r="AC468" t="s">
        <v>662</v>
      </c>
      <c r="AD468" t="s">
        <v>662</v>
      </c>
      <c r="AE468" t="s">
        <v>662</v>
      </c>
      <c r="AF468" t="s">
        <v>662</v>
      </c>
      <c r="AG468" t="s">
        <v>662</v>
      </c>
      <c r="AH468" t="s">
        <v>662</v>
      </c>
      <c r="AI468" t="s">
        <v>662</v>
      </c>
      <c r="AJ468" t="s">
        <v>662</v>
      </c>
      <c r="AK468" t="s">
        <v>662</v>
      </c>
      <c r="AL468" t="s">
        <v>662</v>
      </c>
      <c r="AM468" t="s">
        <v>662</v>
      </c>
      <c r="AN468" t="s">
        <v>662</v>
      </c>
      <c r="AO468" t="s">
        <v>662</v>
      </c>
      <c r="AP468" t="s">
        <v>662</v>
      </c>
      <c r="AQ468" t="s">
        <v>662</v>
      </c>
      <c r="AR468" t="s">
        <v>662</v>
      </c>
      <c r="AS468" t="s">
        <v>662</v>
      </c>
      <c r="AT468" t="s">
        <v>662</v>
      </c>
      <c r="AU468" t="s">
        <v>662</v>
      </c>
      <c r="AV468" t="s">
        <v>662</v>
      </c>
      <c r="AW468" t="s">
        <v>662</v>
      </c>
      <c r="AX468" t="s">
        <v>662</v>
      </c>
      <c r="AY468" t="s">
        <v>662</v>
      </c>
      <c r="AZ468" t="s">
        <v>662</v>
      </c>
      <c r="BA468" t="s">
        <v>662</v>
      </c>
      <c r="BB468" t="s">
        <v>662</v>
      </c>
      <c r="BC468" t="s">
        <v>662</v>
      </c>
      <c r="BD468" t="s">
        <v>662</v>
      </c>
      <c r="BE468" t="s">
        <v>662</v>
      </c>
      <c r="BF468" t="s">
        <v>662</v>
      </c>
      <c r="BG468" t="s">
        <v>662</v>
      </c>
      <c r="BH468" t="s">
        <v>662</v>
      </c>
      <c r="BI468" t="s">
        <v>662</v>
      </c>
      <c r="BJ468" t="s">
        <v>662</v>
      </c>
      <c r="BK468" t="s">
        <v>662</v>
      </c>
      <c r="BL468" t="s">
        <v>662</v>
      </c>
      <c r="BM468" t="s">
        <v>662</v>
      </c>
      <c r="BN468" t="s">
        <v>662</v>
      </c>
      <c r="BO468" t="s">
        <v>662</v>
      </c>
      <c r="BP468" t="s">
        <v>662</v>
      </c>
      <c r="BQ468" t="s">
        <v>662</v>
      </c>
      <c r="BR468" t="s">
        <v>662</v>
      </c>
      <c r="BS468" t="s">
        <v>662</v>
      </c>
      <c r="BT468" t="s">
        <v>662</v>
      </c>
      <c r="BU468" t="s">
        <v>662</v>
      </c>
      <c r="BV468" t="s">
        <v>662</v>
      </c>
      <c r="BW468" t="s">
        <v>662</v>
      </c>
      <c r="BX468" t="s">
        <v>662</v>
      </c>
      <c r="BY468" t="s">
        <v>662</v>
      </c>
      <c r="BZ468" t="s">
        <v>662</v>
      </c>
      <c r="CA468" t="s">
        <v>662</v>
      </c>
      <c r="CB468" t="s">
        <v>662</v>
      </c>
      <c r="CC468" t="s">
        <v>662</v>
      </c>
      <c r="CD468" t="s">
        <v>662</v>
      </c>
      <c r="CE468" t="s">
        <v>662</v>
      </c>
      <c r="CF468" t="s">
        <v>662</v>
      </c>
      <c r="CG468" t="s">
        <v>662</v>
      </c>
      <c r="CH468" t="s">
        <v>662</v>
      </c>
      <c r="CI468" t="s">
        <v>662</v>
      </c>
      <c r="CJ468" t="s">
        <v>662</v>
      </c>
      <c r="CK468" t="s">
        <v>662</v>
      </c>
      <c r="CL468" t="s">
        <v>662</v>
      </c>
      <c r="CM468" t="s">
        <v>662</v>
      </c>
      <c r="CN468" t="s">
        <v>662</v>
      </c>
      <c r="CO468" t="s">
        <v>662</v>
      </c>
      <c r="CP468" t="s">
        <v>662</v>
      </c>
      <c r="CQ468" t="s">
        <v>662</v>
      </c>
      <c r="CR468" t="s">
        <v>662</v>
      </c>
      <c r="CS468" t="s">
        <v>662</v>
      </c>
      <c r="CT468" t="s">
        <v>662</v>
      </c>
      <c r="CU468" t="s">
        <v>662</v>
      </c>
      <c r="CV468" t="s">
        <v>662</v>
      </c>
      <c r="CW468" t="s">
        <v>662</v>
      </c>
      <c r="CX468" t="s">
        <v>662</v>
      </c>
      <c r="CY468" t="s">
        <v>662</v>
      </c>
      <c r="CZ468" t="s">
        <v>662</v>
      </c>
      <c r="DA468" t="s">
        <v>662</v>
      </c>
      <c r="DB468" t="s">
        <v>662</v>
      </c>
      <c r="DC468" t="s">
        <v>662</v>
      </c>
      <c r="DD468" t="s">
        <v>662</v>
      </c>
      <c r="DE468" t="s">
        <v>662</v>
      </c>
      <c r="DF468" t="s">
        <v>662</v>
      </c>
      <c r="DG468" t="s">
        <v>662</v>
      </c>
      <c r="DH468" t="s">
        <v>662</v>
      </c>
      <c r="DI468" t="s">
        <v>662</v>
      </c>
      <c r="DJ468" t="s">
        <v>662</v>
      </c>
      <c r="DK468" t="s">
        <v>662</v>
      </c>
      <c r="DL468" t="s">
        <v>662</v>
      </c>
      <c r="DM468" t="s">
        <v>662</v>
      </c>
      <c r="DN468" t="s">
        <v>662</v>
      </c>
      <c r="DO468" t="s">
        <v>662</v>
      </c>
      <c r="DP468" t="s">
        <v>662</v>
      </c>
      <c r="DQ468" t="s">
        <v>662</v>
      </c>
      <c r="DR468" t="s">
        <v>662</v>
      </c>
      <c r="DS468" t="s">
        <v>662</v>
      </c>
      <c r="DT468" t="s">
        <v>662</v>
      </c>
      <c r="DU468" t="s">
        <v>662</v>
      </c>
      <c r="DV468" t="s">
        <v>662</v>
      </c>
      <c r="DW468" t="s">
        <v>662</v>
      </c>
      <c r="DX468" t="s">
        <v>662</v>
      </c>
      <c r="DY468" t="s">
        <v>662</v>
      </c>
      <c r="DZ468" t="s">
        <v>662</v>
      </c>
      <c r="EA468" t="s">
        <v>662</v>
      </c>
      <c r="EB468" t="s">
        <v>662</v>
      </c>
      <c r="EC468" t="s">
        <v>662</v>
      </c>
      <c r="ED468" t="s">
        <v>662</v>
      </c>
      <c r="EE468" t="s">
        <v>662</v>
      </c>
      <c r="EF468" t="s">
        <v>662</v>
      </c>
      <c r="EG468" t="s">
        <v>662</v>
      </c>
      <c r="EH468" t="s">
        <v>662</v>
      </c>
      <c r="EI468" t="s">
        <v>662</v>
      </c>
      <c r="EJ468" t="s">
        <v>662</v>
      </c>
      <c r="EK468" t="s">
        <v>662</v>
      </c>
      <c r="EL468" t="s">
        <v>662</v>
      </c>
      <c r="EM468" t="s">
        <v>662</v>
      </c>
      <c r="EN468" t="s">
        <v>662</v>
      </c>
      <c r="EO468" t="s">
        <v>662</v>
      </c>
      <c r="EP468" t="s">
        <v>662</v>
      </c>
      <c r="EQ468" t="s">
        <v>662</v>
      </c>
      <c r="ER468" t="s">
        <v>662</v>
      </c>
      <c r="ES468" t="s">
        <v>662</v>
      </c>
      <c r="ET468" t="s">
        <v>662</v>
      </c>
      <c r="EU468" t="s">
        <v>662</v>
      </c>
      <c r="EV468" t="s">
        <v>662</v>
      </c>
      <c r="EW468" t="s">
        <v>662</v>
      </c>
      <c r="EX468" t="s">
        <v>662</v>
      </c>
      <c r="EY468" t="s">
        <v>662</v>
      </c>
      <c r="EZ468" t="s">
        <v>662</v>
      </c>
      <c r="FA468" t="s">
        <v>662</v>
      </c>
      <c r="FB468" t="s">
        <v>662</v>
      </c>
      <c r="FC468" t="s">
        <v>662</v>
      </c>
      <c r="FD468" t="s">
        <v>662</v>
      </c>
      <c r="FE468" t="s">
        <v>662</v>
      </c>
      <c r="FF468" t="s">
        <v>662</v>
      </c>
      <c r="FG468" t="s">
        <v>662</v>
      </c>
      <c r="FH468" t="s">
        <v>662</v>
      </c>
      <c r="FI468" t="s">
        <v>662</v>
      </c>
      <c r="FJ468" t="s">
        <v>662</v>
      </c>
      <c r="FK468" t="s">
        <v>662</v>
      </c>
      <c r="FL468" t="s">
        <v>662</v>
      </c>
      <c r="FM468" t="s">
        <v>662</v>
      </c>
      <c r="FN468" t="s">
        <v>662</v>
      </c>
      <c r="FO468" t="s">
        <v>662</v>
      </c>
      <c r="FP468" t="s">
        <v>662</v>
      </c>
      <c r="FQ468" t="s">
        <v>662</v>
      </c>
      <c r="FR468" t="s">
        <v>662</v>
      </c>
      <c r="FS468" t="s">
        <v>662</v>
      </c>
      <c r="FT468" t="s">
        <v>662</v>
      </c>
      <c r="FU468" t="s">
        <v>662</v>
      </c>
      <c r="FV468" t="s">
        <v>662</v>
      </c>
      <c r="FW468" t="s">
        <v>662</v>
      </c>
      <c r="FX468" t="s">
        <v>662</v>
      </c>
      <c r="FY468" t="s">
        <v>662</v>
      </c>
      <c r="FZ468" t="s">
        <v>662</v>
      </c>
      <c r="GA468" t="s">
        <v>662</v>
      </c>
      <c r="GB468" t="s">
        <v>662</v>
      </c>
      <c r="GC468" t="s">
        <v>662</v>
      </c>
      <c r="GD468" t="s">
        <v>662</v>
      </c>
      <c r="GE468" t="s">
        <v>662</v>
      </c>
      <c r="GF468" t="s">
        <v>662</v>
      </c>
      <c r="GG468" t="s">
        <v>662</v>
      </c>
      <c r="GH468" t="s">
        <v>662</v>
      </c>
      <c r="GI468" t="s">
        <v>662</v>
      </c>
      <c r="GJ468" t="s">
        <v>662</v>
      </c>
      <c r="GK468" t="s">
        <v>662</v>
      </c>
      <c r="GL468" t="s">
        <v>662</v>
      </c>
      <c r="GM468" t="s">
        <v>662</v>
      </c>
      <c r="GN468" t="s">
        <v>662</v>
      </c>
      <c r="GO468" t="s">
        <v>662</v>
      </c>
      <c r="GP468" t="s">
        <v>662</v>
      </c>
      <c r="GQ468" t="s">
        <v>662</v>
      </c>
      <c r="GR468" t="s">
        <v>662</v>
      </c>
      <c r="GS468" t="s">
        <v>662</v>
      </c>
      <c r="GT468" t="s">
        <v>662</v>
      </c>
      <c r="GU468" t="s">
        <v>662</v>
      </c>
      <c r="GV468" t="s">
        <v>662</v>
      </c>
      <c r="GW468" t="s">
        <v>662</v>
      </c>
      <c r="GX468" t="s">
        <v>662</v>
      </c>
      <c r="GY468" t="s">
        <v>662</v>
      </c>
      <c r="GZ468" t="s">
        <v>662</v>
      </c>
      <c r="HA468" t="s">
        <v>662</v>
      </c>
      <c r="HB468" t="s">
        <v>662</v>
      </c>
      <c r="HC468" t="s">
        <v>662</v>
      </c>
      <c r="HD468" t="s">
        <v>662</v>
      </c>
      <c r="HE468" t="s">
        <v>662</v>
      </c>
      <c r="HF468" t="s">
        <v>662</v>
      </c>
      <c r="HG468" t="s">
        <v>662</v>
      </c>
      <c r="HH468" t="s">
        <v>662</v>
      </c>
      <c r="HI468" t="s">
        <v>662</v>
      </c>
      <c r="HJ468" t="s">
        <v>662</v>
      </c>
      <c r="HK468" t="s">
        <v>662</v>
      </c>
      <c r="HL468" t="s">
        <v>662</v>
      </c>
      <c r="HM468" t="s">
        <v>662</v>
      </c>
      <c r="HN468" t="s">
        <v>662</v>
      </c>
      <c r="HO468" t="s">
        <v>662</v>
      </c>
      <c r="HP468" t="s">
        <v>662</v>
      </c>
      <c r="HQ468" t="s">
        <v>662</v>
      </c>
      <c r="HR468" t="s">
        <v>662</v>
      </c>
      <c r="HS468" t="s">
        <v>662</v>
      </c>
      <c r="HT468" t="s">
        <v>662</v>
      </c>
      <c r="HU468" t="s">
        <v>662</v>
      </c>
      <c r="HV468" t="s">
        <v>662</v>
      </c>
      <c r="HW468" t="s">
        <v>662</v>
      </c>
      <c r="HX468" t="s">
        <v>662</v>
      </c>
      <c r="HY468" t="s">
        <v>662</v>
      </c>
      <c r="HZ468" t="s">
        <v>662</v>
      </c>
      <c r="IA468" t="s">
        <v>662</v>
      </c>
      <c r="IB468" t="s">
        <v>662</v>
      </c>
      <c r="IC468" t="s">
        <v>662</v>
      </c>
      <c r="ID468" t="s">
        <v>662</v>
      </c>
      <c r="IE468" t="s">
        <v>662</v>
      </c>
      <c r="IF468" t="s">
        <v>662</v>
      </c>
      <c r="IG468" t="s">
        <v>662</v>
      </c>
      <c r="IH468" t="s">
        <v>662</v>
      </c>
      <c r="II468" t="s">
        <v>662</v>
      </c>
      <c r="IJ468" t="s">
        <v>662</v>
      </c>
      <c r="IK468" t="s">
        <v>662</v>
      </c>
      <c r="IL468" t="s">
        <v>662</v>
      </c>
      <c r="IM468" t="s">
        <v>662</v>
      </c>
      <c r="IN468" t="s">
        <v>662</v>
      </c>
      <c r="IO468" t="s">
        <v>662</v>
      </c>
      <c r="IP468" t="s">
        <v>662</v>
      </c>
      <c r="IQ468" t="s">
        <v>662</v>
      </c>
      <c r="IR468" t="s">
        <v>662</v>
      </c>
      <c r="IS468" t="s">
        <v>662</v>
      </c>
      <c r="IT468" t="s">
        <v>662</v>
      </c>
      <c r="IU468" t="s">
        <v>662</v>
      </c>
      <c r="IV468" t="s">
        <v>662</v>
      </c>
      <c r="IW468" t="s">
        <v>662</v>
      </c>
      <c r="IX468" t="s">
        <v>662</v>
      </c>
      <c r="IY468" t="s">
        <v>662</v>
      </c>
      <c r="IZ468" t="s">
        <v>662</v>
      </c>
      <c r="JA468" t="s">
        <v>662</v>
      </c>
      <c r="JB468" t="s">
        <v>662</v>
      </c>
      <c r="JC468" t="s">
        <v>662</v>
      </c>
      <c r="JD468" t="s">
        <v>662</v>
      </c>
      <c r="JE468" t="s">
        <v>662</v>
      </c>
      <c r="JF468" t="s">
        <v>662</v>
      </c>
      <c r="JG468" t="s">
        <v>662</v>
      </c>
      <c r="JH468" t="s">
        <v>662</v>
      </c>
      <c r="JI468" t="s">
        <v>662</v>
      </c>
      <c r="JJ468" t="s">
        <v>662</v>
      </c>
      <c r="JK468" t="s">
        <v>662</v>
      </c>
      <c r="JL468" t="s">
        <v>662</v>
      </c>
      <c r="JM468" t="s">
        <v>662</v>
      </c>
      <c r="JN468" t="s">
        <v>662</v>
      </c>
      <c r="JO468" t="s">
        <v>662</v>
      </c>
      <c r="JP468" t="s">
        <v>662</v>
      </c>
      <c r="JQ468" t="s">
        <v>662</v>
      </c>
      <c r="JR468" t="s">
        <v>662</v>
      </c>
      <c r="JS468" t="s">
        <v>662</v>
      </c>
      <c r="JT468" t="s">
        <v>662</v>
      </c>
      <c r="JU468" t="s">
        <v>662</v>
      </c>
      <c r="JV468" t="s">
        <v>662</v>
      </c>
      <c r="JW468" t="s">
        <v>662</v>
      </c>
      <c r="JX468" t="s">
        <v>662</v>
      </c>
      <c r="JY468" t="s">
        <v>662</v>
      </c>
      <c r="JZ468" t="s">
        <v>662</v>
      </c>
      <c r="KA468" t="s">
        <v>662</v>
      </c>
      <c r="KB468" t="s">
        <v>662</v>
      </c>
      <c r="KC468" t="s">
        <v>662</v>
      </c>
      <c r="KD468" t="s">
        <v>662</v>
      </c>
      <c r="KE468" t="s">
        <v>662</v>
      </c>
      <c r="KF468" t="s">
        <v>662</v>
      </c>
      <c r="KG468" t="s">
        <v>662</v>
      </c>
      <c r="KH468" t="s">
        <v>662</v>
      </c>
      <c r="KI468" t="s">
        <v>662</v>
      </c>
      <c r="KJ468" t="s">
        <v>662</v>
      </c>
      <c r="KK468" t="s">
        <v>662</v>
      </c>
      <c r="KL468" t="s">
        <v>662</v>
      </c>
      <c r="KM468" t="s">
        <v>662</v>
      </c>
      <c r="KN468" t="s">
        <v>662</v>
      </c>
      <c r="KO468" t="s">
        <v>662</v>
      </c>
      <c r="KP468" t="s">
        <v>662</v>
      </c>
      <c r="KQ468" t="s">
        <v>662</v>
      </c>
      <c r="KR468" t="s">
        <v>662</v>
      </c>
      <c r="KS468" t="s">
        <v>662</v>
      </c>
      <c r="KT468" t="s">
        <v>662</v>
      </c>
      <c r="KU468" t="s">
        <v>662</v>
      </c>
      <c r="KV468" t="s">
        <v>662</v>
      </c>
      <c r="KW468" t="s">
        <v>662</v>
      </c>
      <c r="KX468" t="s">
        <v>662</v>
      </c>
      <c r="KY468" t="s">
        <v>662</v>
      </c>
      <c r="KZ468" t="s">
        <v>662</v>
      </c>
      <c r="LA468" t="s">
        <v>662</v>
      </c>
      <c r="LB468" t="s">
        <v>662</v>
      </c>
      <c r="LC468" t="s">
        <v>662</v>
      </c>
      <c r="LD468" t="s">
        <v>662</v>
      </c>
      <c r="LE468" t="s">
        <v>662</v>
      </c>
      <c r="LF468" t="s">
        <v>662</v>
      </c>
      <c r="LG468" t="s">
        <v>662</v>
      </c>
      <c r="LH468" t="s">
        <v>662</v>
      </c>
      <c r="LI468" t="s">
        <v>662</v>
      </c>
      <c r="LJ468" t="s">
        <v>662</v>
      </c>
      <c r="LK468" t="s">
        <v>662</v>
      </c>
      <c r="LL468" t="s">
        <v>662</v>
      </c>
      <c r="LM468" t="s">
        <v>662</v>
      </c>
      <c r="LN468" t="s">
        <v>662</v>
      </c>
      <c r="LO468" t="s">
        <v>662</v>
      </c>
      <c r="LP468" t="s">
        <v>662</v>
      </c>
      <c r="LQ468" t="s">
        <v>662</v>
      </c>
      <c r="LR468" t="s">
        <v>662</v>
      </c>
      <c r="LS468" t="s">
        <v>662</v>
      </c>
      <c r="LT468" t="s">
        <v>662</v>
      </c>
      <c r="LU468" t="s">
        <v>662</v>
      </c>
      <c r="LV468" t="s">
        <v>662</v>
      </c>
      <c r="LW468" t="s">
        <v>662</v>
      </c>
      <c r="LX468" t="s">
        <v>662</v>
      </c>
      <c r="LY468" t="s">
        <v>662</v>
      </c>
      <c r="LZ468" t="s">
        <v>662</v>
      </c>
      <c r="MA468" t="s">
        <v>662</v>
      </c>
      <c r="MB468" t="s">
        <v>662</v>
      </c>
      <c r="MC468" t="s">
        <v>662</v>
      </c>
      <c r="MD468" t="s">
        <v>662</v>
      </c>
      <c r="ME468" t="s">
        <v>662</v>
      </c>
      <c r="MF468" t="s">
        <v>662</v>
      </c>
      <c r="MG468" t="s">
        <v>662</v>
      </c>
      <c r="MH468" t="s">
        <v>662</v>
      </c>
      <c r="MI468" t="s">
        <v>662</v>
      </c>
      <c r="MJ468" t="s">
        <v>662</v>
      </c>
      <c r="MK468" t="s">
        <v>662</v>
      </c>
      <c r="ML468" t="s">
        <v>662</v>
      </c>
      <c r="MM468" t="s">
        <v>662</v>
      </c>
      <c r="MN468" t="s">
        <v>662</v>
      </c>
      <c r="MO468" t="s">
        <v>662</v>
      </c>
      <c r="MP468" t="s">
        <v>662</v>
      </c>
      <c r="MQ468" t="s">
        <v>662</v>
      </c>
      <c r="MR468" t="s">
        <v>662</v>
      </c>
      <c r="MS468" t="s">
        <v>662</v>
      </c>
      <c r="MT468" t="s">
        <v>662</v>
      </c>
      <c r="MU468" t="s">
        <v>662</v>
      </c>
      <c r="MV468" t="s">
        <v>662</v>
      </c>
      <c r="MW468" t="s">
        <v>662</v>
      </c>
      <c r="MX468" t="s">
        <v>662</v>
      </c>
      <c r="MY468" t="s">
        <v>662</v>
      </c>
      <c r="MZ468" t="s">
        <v>662</v>
      </c>
      <c r="NA468" t="s">
        <v>662</v>
      </c>
      <c r="NB468" t="s">
        <v>662</v>
      </c>
      <c r="NC468" t="s">
        <v>662</v>
      </c>
      <c r="ND468" t="s">
        <v>662</v>
      </c>
      <c r="NE468" t="s">
        <v>662</v>
      </c>
      <c r="NF468" t="s">
        <v>662</v>
      </c>
      <c r="NG468" t="s">
        <v>662</v>
      </c>
      <c r="NH468" t="s">
        <v>662</v>
      </c>
      <c r="NI468" t="s">
        <v>662</v>
      </c>
      <c r="NJ468" t="s">
        <v>662</v>
      </c>
      <c r="NK468" t="s">
        <v>662</v>
      </c>
      <c r="NL468" t="s">
        <v>662</v>
      </c>
      <c r="NM468" t="s">
        <v>662</v>
      </c>
      <c r="NN468" t="s">
        <v>662</v>
      </c>
      <c r="NO468" t="s">
        <v>662</v>
      </c>
      <c r="NP468" t="s">
        <v>662</v>
      </c>
      <c r="NQ468" t="s">
        <v>662</v>
      </c>
      <c r="NR468" t="s">
        <v>662</v>
      </c>
      <c r="NS468" t="s">
        <v>662</v>
      </c>
      <c r="NT468" t="s">
        <v>662</v>
      </c>
      <c r="NU468" t="s">
        <v>662</v>
      </c>
      <c r="NV468" t="s">
        <v>662</v>
      </c>
      <c r="NW468" t="s">
        <v>662</v>
      </c>
      <c r="NX468" t="s">
        <v>662</v>
      </c>
      <c r="NY468" t="s">
        <v>662</v>
      </c>
      <c r="NZ468" t="s">
        <v>662</v>
      </c>
      <c r="OA468" t="s">
        <v>662</v>
      </c>
      <c r="OB468" t="s">
        <v>662</v>
      </c>
      <c r="OC468" t="s">
        <v>662</v>
      </c>
      <c r="OD468" t="s">
        <v>662</v>
      </c>
      <c r="OE468" t="s">
        <v>662</v>
      </c>
      <c r="OF468" t="s">
        <v>662</v>
      </c>
      <c r="OG468" t="s">
        <v>662</v>
      </c>
      <c r="OH468" t="s">
        <v>662</v>
      </c>
      <c r="OI468" t="s">
        <v>662</v>
      </c>
      <c r="OJ468" t="s">
        <v>662</v>
      </c>
      <c r="OK468" t="s">
        <v>662</v>
      </c>
      <c r="OL468" t="s">
        <v>662</v>
      </c>
      <c r="OM468" t="s">
        <v>662</v>
      </c>
      <c r="ON468" t="s">
        <v>662</v>
      </c>
      <c r="OO468" t="s">
        <v>662</v>
      </c>
      <c r="OP468" t="s">
        <v>662</v>
      </c>
      <c r="OQ468" t="s">
        <v>662</v>
      </c>
      <c r="OR468" t="s">
        <v>662</v>
      </c>
      <c r="OS468" t="s">
        <v>662</v>
      </c>
      <c r="OT468" t="s">
        <v>662</v>
      </c>
      <c r="OU468" t="s">
        <v>662</v>
      </c>
      <c r="OV468" t="s">
        <v>662</v>
      </c>
      <c r="OW468" t="s">
        <v>662</v>
      </c>
      <c r="OX468" t="s">
        <v>662</v>
      </c>
      <c r="OY468" t="s">
        <v>662</v>
      </c>
      <c r="OZ468" t="s">
        <v>662</v>
      </c>
      <c r="PA468" t="s">
        <v>662</v>
      </c>
      <c r="PB468" t="s">
        <v>662</v>
      </c>
      <c r="PC468" t="s">
        <v>662</v>
      </c>
      <c r="PD468" t="s">
        <v>662</v>
      </c>
      <c r="PE468" t="s">
        <v>662</v>
      </c>
      <c r="PF468" t="s">
        <v>662</v>
      </c>
      <c r="PG468" t="s">
        <v>662</v>
      </c>
      <c r="PH468" t="s">
        <v>662</v>
      </c>
      <c r="PI468" t="s">
        <v>662</v>
      </c>
      <c r="PJ468" t="s">
        <v>662</v>
      </c>
      <c r="PK468" t="s">
        <v>662</v>
      </c>
      <c r="PL468" t="s">
        <v>662</v>
      </c>
      <c r="PM468" t="s">
        <v>662</v>
      </c>
      <c r="PN468" t="s">
        <v>662</v>
      </c>
      <c r="PO468" t="s">
        <v>662</v>
      </c>
      <c r="PP468" t="s">
        <v>662</v>
      </c>
      <c r="PQ468" t="s">
        <v>662</v>
      </c>
      <c r="PR468" t="s">
        <v>662</v>
      </c>
      <c r="PS468" t="s">
        <v>662</v>
      </c>
      <c r="PT468" t="s">
        <v>662</v>
      </c>
      <c r="PU468" t="s">
        <v>662</v>
      </c>
      <c r="PV468" t="s">
        <v>662</v>
      </c>
      <c r="PW468" t="s">
        <v>662</v>
      </c>
      <c r="PX468" t="s">
        <v>662</v>
      </c>
      <c r="PY468" t="s">
        <v>662</v>
      </c>
      <c r="PZ468" t="s">
        <v>662</v>
      </c>
      <c r="QA468" t="s">
        <v>662</v>
      </c>
      <c r="QB468" t="s">
        <v>662</v>
      </c>
      <c r="QC468" t="s">
        <v>662</v>
      </c>
      <c r="QD468" t="s">
        <v>662</v>
      </c>
      <c r="QE468" t="s">
        <v>662</v>
      </c>
      <c r="QF468" t="s">
        <v>662</v>
      </c>
      <c r="QG468" t="s">
        <v>662</v>
      </c>
      <c r="QH468" t="s">
        <v>662</v>
      </c>
      <c r="QI468" t="s">
        <v>662</v>
      </c>
      <c r="QJ468" t="s">
        <v>662</v>
      </c>
      <c r="QK468" t="s">
        <v>662</v>
      </c>
      <c r="QL468" t="s">
        <v>662</v>
      </c>
      <c r="QM468" t="s">
        <v>662</v>
      </c>
      <c r="QN468" t="s">
        <v>662</v>
      </c>
      <c r="QO468" t="s">
        <v>662</v>
      </c>
      <c r="QP468" t="s">
        <v>662</v>
      </c>
      <c r="QQ468" t="s">
        <v>662</v>
      </c>
      <c r="QR468" t="s">
        <v>662</v>
      </c>
      <c r="QS468" t="s">
        <v>662</v>
      </c>
      <c r="QT468" t="s">
        <v>662</v>
      </c>
      <c r="QU468" t="s">
        <v>662</v>
      </c>
      <c r="QV468" t="s">
        <v>662</v>
      </c>
      <c r="QW468" t="s">
        <v>662</v>
      </c>
      <c r="QX468" t="s">
        <v>662</v>
      </c>
      <c r="QY468" t="s">
        <v>662</v>
      </c>
      <c r="QZ468" t="s">
        <v>662</v>
      </c>
      <c r="RA468" t="s">
        <v>662</v>
      </c>
      <c r="RB468" t="s">
        <v>662</v>
      </c>
      <c r="RC468" t="s">
        <v>662</v>
      </c>
      <c r="RD468" t="s">
        <v>662</v>
      </c>
      <c r="RE468" t="s">
        <v>662</v>
      </c>
      <c r="RF468" t="s">
        <v>662</v>
      </c>
      <c r="RG468" t="s">
        <v>662</v>
      </c>
      <c r="RH468" t="s">
        <v>662</v>
      </c>
      <c r="RI468" t="s">
        <v>662</v>
      </c>
      <c r="RJ468" t="s">
        <v>662</v>
      </c>
      <c r="RK468" t="s">
        <v>662</v>
      </c>
      <c r="RL468" t="s">
        <v>662</v>
      </c>
      <c r="RM468" t="s">
        <v>662</v>
      </c>
      <c r="RN468" t="s">
        <v>662</v>
      </c>
      <c r="RO468" t="s">
        <v>662</v>
      </c>
      <c r="RP468" t="s">
        <v>662</v>
      </c>
      <c r="RQ468" t="s">
        <v>662</v>
      </c>
      <c r="RR468" t="s">
        <v>662</v>
      </c>
      <c r="RS468" t="s">
        <v>662</v>
      </c>
      <c r="RT468" t="s">
        <v>662</v>
      </c>
      <c r="RU468" t="s">
        <v>662</v>
      </c>
      <c r="RV468" t="s">
        <v>662</v>
      </c>
      <c r="RW468" t="s">
        <v>662</v>
      </c>
      <c r="RX468" t="s">
        <v>662</v>
      </c>
      <c r="RY468" t="s">
        <v>662</v>
      </c>
      <c r="RZ468" t="s">
        <v>662</v>
      </c>
      <c r="SA468" t="s">
        <v>662</v>
      </c>
      <c r="SB468" t="s">
        <v>662</v>
      </c>
      <c r="SC468" t="s">
        <v>662</v>
      </c>
      <c r="SD468" t="s">
        <v>662</v>
      </c>
      <c r="SE468" t="s">
        <v>662</v>
      </c>
      <c r="SF468" t="s">
        <v>662</v>
      </c>
      <c r="SG468" t="s">
        <v>662</v>
      </c>
      <c r="SH468" t="s">
        <v>662</v>
      </c>
      <c r="SI468" t="s">
        <v>662</v>
      </c>
      <c r="SJ468" t="s">
        <v>662</v>
      </c>
      <c r="SK468" t="s">
        <v>662</v>
      </c>
      <c r="SL468" t="s">
        <v>662</v>
      </c>
      <c r="SM468" t="s">
        <v>662</v>
      </c>
      <c r="SN468" t="s">
        <v>662</v>
      </c>
      <c r="SO468" t="s">
        <v>662</v>
      </c>
      <c r="SP468" t="s">
        <v>662</v>
      </c>
      <c r="SQ468" t="s">
        <v>662</v>
      </c>
      <c r="SR468" t="s">
        <v>662</v>
      </c>
      <c r="SS468" t="s">
        <v>662</v>
      </c>
      <c r="ST468" t="s">
        <v>662</v>
      </c>
      <c r="SU468" t="s">
        <v>662</v>
      </c>
      <c r="SV468" t="s">
        <v>662</v>
      </c>
      <c r="SW468" t="s">
        <v>662</v>
      </c>
      <c r="SX468" t="s">
        <v>662</v>
      </c>
      <c r="SY468" t="s">
        <v>662</v>
      </c>
      <c r="SZ468" t="s">
        <v>662</v>
      </c>
      <c r="TA468" t="s">
        <v>662</v>
      </c>
      <c r="TB468" t="s">
        <v>662</v>
      </c>
      <c r="TC468" t="s">
        <v>662</v>
      </c>
      <c r="TD468" t="s">
        <v>662</v>
      </c>
      <c r="TE468" t="s">
        <v>662</v>
      </c>
      <c r="TF468" t="s">
        <v>662</v>
      </c>
      <c r="TG468" t="s">
        <v>662</v>
      </c>
      <c r="TH468" t="s">
        <v>662</v>
      </c>
      <c r="TI468" t="s">
        <v>662</v>
      </c>
      <c r="TJ468" t="s">
        <v>662</v>
      </c>
      <c r="TK468" t="s">
        <v>662</v>
      </c>
      <c r="TL468" t="s">
        <v>662</v>
      </c>
      <c r="TM468" t="s">
        <v>662</v>
      </c>
      <c r="TN468" t="s">
        <v>662</v>
      </c>
      <c r="TO468" t="s">
        <v>662</v>
      </c>
      <c r="TP468" t="s">
        <v>662</v>
      </c>
      <c r="TQ468" t="s">
        <v>662</v>
      </c>
      <c r="TR468" t="s">
        <v>662</v>
      </c>
      <c r="TS468" t="s">
        <v>662</v>
      </c>
      <c r="TT468" t="s">
        <v>662</v>
      </c>
      <c r="TU468" t="s">
        <v>662</v>
      </c>
      <c r="TV468" t="s">
        <v>662</v>
      </c>
      <c r="TW468" t="s">
        <v>662</v>
      </c>
      <c r="TX468" t="s">
        <v>662</v>
      </c>
      <c r="TY468" t="s">
        <v>662</v>
      </c>
      <c r="TZ468" t="s">
        <v>662</v>
      </c>
      <c r="UA468" t="s">
        <v>662</v>
      </c>
      <c r="UB468" t="s">
        <v>662</v>
      </c>
      <c r="UC468" t="s">
        <v>662</v>
      </c>
      <c r="UD468" t="s">
        <v>662</v>
      </c>
      <c r="UE468" t="s">
        <v>662</v>
      </c>
      <c r="UF468" t="s">
        <v>662</v>
      </c>
      <c r="UG468" t="s">
        <v>662</v>
      </c>
      <c r="UH468" t="s">
        <v>662</v>
      </c>
      <c r="UI468" t="s">
        <v>662</v>
      </c>
      <c r="UJ468" t="s">
        <v>662</v>
      </c>
      <c r="UK468" t="s">
        <v>662</v>
      </c>
      <c r="UL468" t="s">
        <v>662</v>
      </c>
      <c r="UM468" t="s">
        <v>662</v>
      </c>
      <c r="UN468" t="s">
        <v>662</v>
      </c>
      <c r="UO468" t="s">
        <v>662</v>
      </c>
      <c r="UP468" t="s">
        <v>662</v>
      </c>
      <c r="UQ468" t="s">
        <v>662</v>
      </c>
      <c r="UR468" t="s">
        <v>662</v>
      </c>
      <c r="US468" t="s">
        <v>662</v>
      </c>
      <c r="UT468" t="s">
        <v>662</v>
      </c>
      <c r="UU468" t="s">
        <v>662</v>
      </c>
      <c r="UV468" t="s">
        <v>662</v>
      </c>
      <c r="UW468" t="s">
        <v>662</v>
      </c>
      <c r="UX468" t="s">
        <v>662</v>
      </c>
      <c r="UY468" t="s">
        <v>662</v>
      </c>
      <c r="UZ468" t="s">
        <v>662</v>
      </c>
      <c r="VA468" t="s">
        <v>662</v>
      </c>
      <c r="VB468" t="s">
        <v>662</v>
      </c>
      <c r="VC468" t="s">
        <v>662</v>
      </c>
      <c r="VD468" t="s">
        <v>662</v>
      </c>
      <c r="VE468" t="s">
        <v>662</v>
      </c>
      <c r="VF468" t="s">
        <v>662</v>
      </c>
      <c r="VG468" t="s">
        <v>662</v>
      </c>
      <c r="VH468" t="s">
        <v>662</v>
      </c>
      <c r="VI468" t="s">
        <v>662</v>
      </c>
      <c r="VJ468" t="s">
        <v>662</v>
      </c>
      <c r="VK468" t="s">
        <v>662</v>
      </c>
      <c r="VL468" t="s">
        <v>662</v>
      </c>
      <c r="VM468" t="s">
        <v>662</v>
      </c>
      <c r="VN468" t="s">
        <v>662</v>
      </c>
      <c r="VO468" t="s">
        <v>662</v>
      </c>
      <c r="VP468" t="s">
        <v>662</v>
      </c>
      <c r="VQ468" t="s">
        <v>662</v>
      </c>
      <c r="VR468" t="s">
        <v>662</v>
      </c>
      <c r="VS468" t="s">
        <v>662</v>
      </c>
      <c r="VT468" t="s">
        <v>662</v>
      </c>
      <c r="VU468" t="s">
        <v>662</v>
      </c>
      <c r="VV468" t="s">
        <v>662</v>
      </c>
      <c r="VW468" t="s">
        <v>662</v>
      </c>
      <c r="VX468" t="s">
        <v>662</v>
      </c>
      <c r="VY468" t="s">
        <v>662</v>
      </c>
      <c r="VZ468" t="s">
        <v>662</v>
      </c>
      <c r="WA468" t="s">
        <v>662</v>
      </c>
      <c r="WB468" t="s">
        <v>662</v>
      </c>
      <c r="WC468" t="s">
        <v>662</v>
      </c>
      <c r="WD468" t="s">
        <v>662</v>
      </c>
      <c r="WE468" t="s">
        <v>662</v>
      </c>
      <c r="WF468" t="s">
        <v>662</v>
      </c>
      <c r="WG468" t="s">
        <v>662</v>
      </c>
      <c r="WH468" t="s">
        <v>662</v>
      </c>
      <c r="WI468" t="s">
        <v>662</v>
      </c>
      <c r="WJ468" t="s">
        <v>662</v>
      </c>
      <c r="WK468" t="s">
        <v>662</v>
      </c>
      <c r="WL468" t="s">
        <v>662</v>
      </c>
      <c r="WM468" t="s">
        <v>662</v>
      </c>
      <c r="WN468" t="s">
        <v>662</v>
      </c>
      <c r="WO468" t="s">
        <v>662</v>
      </c>
      <c r="WP468" t="s">
        <v>662</v>
      </c>
      <c r="WQ468" t="s">
        <v>662</v>
      </c>
      <c r="WR468" t="s">
        <v>662</v>
      </c>
      <c r="WS468" t="s">
        <v>662</v>
      </c>
      <c r="WT468" t="s">
        <v>662</v>
      </c>
      <c r="WU468" t="s">
        <v>662</v>
      </c>
      <c r="WV468" t="s">
        <v>662</v>
      </c>
      <c r="WW468" t="s">
        <v>662</v>
      </c>
      <c r="WX468" t="s">
        <v>662</v>
      </c>
      <c r="WY468" t="s">
        <v>662</v>
      </c>
      <c r="WZ468" t="s">
        <v>662</v>
      </c>
      <c r="XA468" t="s">
        <v>662</v>
      </c>
      <c r="XB468" t="s">
        <v>662</v>
      </c>
      <c r="XC468" t="s">
        <v>662</v>
      </c>
      <c r="XD468" t="s">
        <v>662</v>
      </c>
      <c r="XE468" t="s">
        <v>662</v>
      </c>
      <c r="XF468" t="s">
        <v>662</v>
      </c>
      <c r="XG468" t="s">
        <v>662</v>
      </c>
      <c r="XH468" t="s">
        <v>662</v>
      </c>
      <c r="XI468" t="s">
        <v>662</v>
      </c>
      <c r="XJ468" t="s">
        <v>662</v>
      </c>
      <c r="XK468" t="s">
        <v>662</v>
      </c>
      <c r="XL468" t="s">
        <v>662</v>
      </c>
      <c r="XM468" t="s">
        <v>662</v>
      </c>
      <c r="XN468" t="s">
        <v>662</v>
      </c>
      <c r="XO468" t="s">
        <v>662</v>
      </c>
      <c r="XP468" t="s">
        <v>662</v>
      </c>
      <c r="XQ468" t="s">
        <v>662</v>
      </c>
      <c r="XR468" t="s">
        <v>662</v>
      </c>
      <c r="XS468" t="s">
        <v>662</v>
      </c>
      <c r="XT468" t="s">
        <v>662</v>
      </c>
      <c r="XU468" t="s">
        <v>662</v>
      </c>
      <c r="XV468" t="s">
        <v>662</v>
      </c>
      <c r="XW468" t="s">
        <v>662</v>
      </c>
      <c r="XX468" t="s">
        <v>662</v>
      </c>
      <c r="XY468" t="s">
        <v>662</v>
      </c>
      <c r="XZ468" t="s">
        <v>662</v>
      </c>
    </row>
    <row r="469" spans="1:650">
      <c r="A469" t="s">
        <v>1129</v>
      </c>
      <c r="B469">
        <v>555</v>
      </c>
      <c r="C469">
        <v>555</v>
      </c>
      <c r="D469">
        <v>50</v>
      </c>
      <c r="E469">
        <v>100</v>
      </c>
      <c r="F469">
        <v>100</v>
      </c>
      <c r="G469">
        <v>100</v>
      </c>
      <c r="H469">
        <v>100</v>
      </c>
      <c r="I469">
        <v>100</v>
      </c>
      <c r="J469">
        <v>100</v>
      </c>
      <c r="K469">
        <v>100</v>
      </c>
      <c r="L469">
        <v>100</v>
      </c>
      <c r="M469">
        <v>100</v>
      </c>
      <c r="N469">
        <v>50</v>
      </c>
      <c r="O469">
        <v>50</v>
      </c>
      <c r="P469">
        <v>50</v>
      </c>
      <c r="Q469">
        <v>50</v>
      </c>
      <c r="R469">
        <v>50</v>
      </c>
      <c r="S469">
        <v>50</v>
      </c>
      <c r="T469">
        <v>50</v>
      </c>
      <c r="U469">
        <v>50</v>
      </c>
      <c r="V469">
        <v>50</v>
      </c>
      <c r="W469">
        <v>50</v>
      </c>
      <c r="X469">
        <v>50</v>
      </c>
      <c r="Y469">
        <v>50</v>
      </c>
      <c r="Z469">
        <v>50</v>
      </c>
      <c r="AA469">
        <v>50</v>
      </c>
      <c r="AB469">
        <v>50</v>
      </c>
      <c r="AC469">
        <v>50</v>
      </c>
      <c r="AD469">
        <v>50</v>
      </c>
      <c r="AE469">
        <v>50</v>
      </c>
      <c r="AF469">
        <v>50</v>
      </c>
      <c r="AG469">
        <v>50</v>
      </c>
      <c r="AH469">
        <v>50</v>
      </c>
      <c r="AI469">
        <v>50</v>
      </c>
      <c r="AJ469">
        <v>50</v>
      </c>
      <c r="AK469">
        <v>50</v>
      </c>
      <c r="AL469">
        <v>50</v>
      </c>
      <c r="AM469">
        <v>50</v>
      </c>
      <c r="AN469">
        <v>50</v>
      </c>
      <c r="AO469">
        <v>50</v>
      </c>
      <c r="AP469">
        <v>100</v>
      </c>
      <c r="AQ469">
        <v>100</v>
      </c>
      <c r="AR469">
        <v>100</v>
      </c>
      <c r="AS469">
        <v>100</v>
      </c>
      <c r="AT469">
        <v>100</v>
      </c>
      <c r="AU469">
        <v>100</v>
      </c>
      <c r="AV469">
        <v>100</v>
      </c>
      <c r="AW469">
        <v>100</v>
      </c>
      <c r="AX469">
        <v>100</v>
      </c>
      <c r="AY469">
        <v>100</v>
      </c>
      <c r="AZ469">
        <v>100</v>
      </c>
      <c r="BA469">
        <v>100</v>
      </c>
      <c r="BB469">
        <v>100</v>
      </c>
      <c r="BC469">
        <v>100</v>
      </c>
      <c r="BD469">
        <v>100</v>
      </c>
      <c r="BE469">
        <v>100</v>
      </c>
      <c r="BF469">
        <v>100</v>
      </c>
      <c r="BG469">
        <v>100</v>
      </c>
      <c r="BH469">
        <v>100</v>
      </c>
      <c r="BI469">
        <v>100</v>
      </c>
      <c r="BJ469">
        <v>100</v>
      </c>
      <c r="BK469">
        <v>100</v>
      </c>
      <c r="BL469">
        <v>100</v>
      </c>
      <c r="BM469">
        <v>100</v>
      </c>
      <c r="BN469">
        <v>100</v>
      </c>
      <c r="BO469">
        <v>100</v>
      </c>
      <c r="BP469">
        <v>100</v>
      </c>
      <c r="BQ469">
        <v>100</v>
      </c>
      <c r="BR469">
        <v>100</v>
      </c>
      <c r="BS469">
        <v>100</v>
      </c>
      <c r="BT469">
        <v>100</v>
      </c>
      <c r="BU469">
        <v>100</v>
      </c>
      <c r="BV469">
        <v>100</v>
      </c>
      <c r="BW469">
        <v>100</v>
      </c>
      <c r="BX469">
        <v>100</v>
      </c>
      <c r="BY469">
        <v>100</v>
      </c>
      <c r="BZ469">
        <v>100</v>
      </c>
      <c r="CA469">
        <v>100</v>
      </c>
      <c r="CB469">
        <v>100</v>
      </c>
      <c r="CC469">
        <v>100</v>
      </c>
      <c r="CD469">
        <v>100</v>
      </c>
      <c r="CE469">
        <v>100</v>
      </c>
      <c r="CF469">
        <v>100</v>
      </c>
      <c r="CG469">
        <v>100</v>
      </c>
      <c r="CH469">
        <v>100</v>
      </c>
      <c r="CI469">
        <v>100</v>
      </c>
      <c r="CJ469">
        <v>100</v>
      </c>
      <c r="CK469">
        <v>100</v>
      </c>
      <c r="CL469">
        <v>100</v>
      </c>
      <c r="CM469">
        <v>100</v>
      </c>
      <c r="CN469">
        <v>100</v>
      </c>
      <c r="CO469">
        <v>100</v>
      </c>
      <c r="CP469">
        <v>100</v>
      </c>
      <c r="CQ469">
        <v>100</v>
      </c>
      <c r="CR469">
        <v>100</v>
      </c>
      <c r="CS469">
        <v>100</v>
      </c>
      <c r="CT469">
        <v>100</v>
      </c>
      <c r="CU469">
        <v>100</v>
      </c>
      <c r="CV469">
        <v>100</v>
      </c>
      <c r="CW469">
        <v>100</v>
      </c>
      <c r="CX469">
        <v>100</v>
      </c>
      <c r="CY469">
        <v>100</v>
      </c>
      <c r="CZ469">
        <v>100</v>
      </c>
      <c r="DA469">
        <v>100</v>
      </c>
      <c r="DB469">
        <v>100</v>
      </c>
      <c r="DC469">
        <v>100</v>
      </c>
      <c r="DD469">
        <v>100</v>
      </c>
      <c r="DE469">
        <v>100</v>
      </c>
      <c r="DF469">
        <v>100</v>
      </c>
      <c r="DG469">
        <v>100</v>
      </c>
      <c r="DH469">
        <v>100</v>
      </c>
      <c r="DI469">
        <v>100</v>
      </c>
      <c r="DJ469">
        <v>100</v>
      </c>
      <c r="DK469">
        <v>100</v>
      </c>
      <c r="DL469">
        <v>100</v>
      </c>
      <c r="DM469">
        <v>100</v>
      </c>
      <c r="DN469">
        <v>100</v>
      </c>
      <c r="DO469">
        <v>100</v>
      </c>
      <c r="DP469">
        <v>100</v>
      </c>
      <c r="DQ469">
        <v>100</v>
      </c>
      <c r="DR469">
        <v>100</v>
      </c>
      <c r="DS469">
        <v>100</v>
      </c>
      <c r="DT469">
        <v>100</v>
      </c>
      <c r="DU469">
        <v>100</v>
      </c>
      <c r="DV469">
        <v>100</v>
      </c>
      <c r="DW469">
        <v>100</v>
      </c>
      <c r="DX469">
        <v>100</v>
      </c>
      <c r="DY469">
        <v>100</v>
      </c>
      <c r="DZ469">
        <v>100</v>
      </c>
      <c r="EA469">
        <v>100</v>
      </c>
      <c r="EB469">
        <v>100</v>
      </c>
      <c r="EC469">
        <v>100</v>
      </c>
      <c r="ED469">
        <v>100</v>
      </c>
      <c r="EE469">
        <v>100</v>
      </c>
      <c r="EF469">
        <v>100</v>
      </c>
      <c r="EG469">
        <v>100</v>
      </c>
      <c r="EH469">
        <v>100</v>
      </c>
      <c r="EI469">
        <v>100</v>
      </c>
      <c r="EJ469">
        <v>100</v>
      </c>
      <c r="EK469">
        <v>100</v>
      </c>
      <c r="EL469">
        <v>100</v>
      </c>
      <c r="EM469">
        <v>100</v>
      </c>
      <c r="EN469">
        <v>100</v>
      </c>
      <c r="EO469">
        <v>100</v>
      </c>
      <c r="EP469">
        <v>100</v>
      </c>
      <c r="EQ469">
        <v>100</v>
      </c>
      <c r="ER469">
        <v>100</v>
      </c>
      <c r="ES469">
        <v>100</v>
      </c>
      <c r="ET469">
        <v>100</v>
      </c>
      <c r="EU469">
        <v>100</v>
      </c>
      <c r="EV469">
        <v>100</v>
      </c>
      <c r="EW469">
        <v>100</v>
      </c>
      <c r="EX469">
        <v>100</v>
      </c>
      <c r="EY469">
        <v>100</v>
      </c>
      <c r="EZ469">
        <v>100</v>
      </c>
      <c r="FA469">
        <v>100</v>
      </c>
      <c r="FB469">
        <v>100</v>
      </c>
      <c r="FC469">
        <v>100</v>
      </c>
      <c r="FD469">
        <v>100</v>
      </c>
      <c r="FE469">
        <v>100</v>
      </c>
      <c r="FF469">
        <v>100</v>
      </c>
      <c r="FG469">
        <v>100</v>
      </c>
      <c r="FH469">
        <v>100</v>
      </c>
      <c r="FI469">
        <v>100</v>
      </c>
      <c r="FJ469">
        <v>100</v>
      </c>
      <c r="FK469">
        <v>100</v>
      </c>
      <c r="FL469">
        <v>100</v>
      </c>
      <c r="FM469">
        <v>100</v>
      </c>
      <c r="FN469">
        <v>100</v>
      </c>
      <c r="FO469">
        <v>100</v>
      </c>
      <c r="FP469">
        <v>100</v>
      </c>
      <c r="FQ469">
        <v>100</v>
      </c>
      <c r="FR469">
        <v>100</v>
      </c>
      <c r="FS469">
        <v>100</v>
      </c>
      <c r="FT469">
        <v>100</v>
      </c>
      <c r="FU469">
        <v>100</v>
      </c>
      <c r="FV469">
        <v>100</v>
      </c>
      <c r="FW469">
        <v>100</v>
      </c>
      <c r="FX469">
        <v>100</v>
      </c>
      <c r="FY469">
        <v>100</v>
      </c>
      <c r="FZ469">
        <v>100</v>
      </c>
      <c r="GA469">
        <v>100</v>
      </c>
      <c r="GB469">
        <v>100</v>
      </c>
      <c r="GC469">
        <v>100</v>
      </c>
      <c r="GD469">
        <v>100</v>
      </c>
      <c r="GE469">
        <v>100</v>
      </c>
      <c r="GF469">
        <v>100</v>
      </c>
      <c r="GG469">
        <v>100</v>
      </c>
      <c r="GH469">
        <v>100</v>
      </c>
      <c r="GI469">
        <v>100</v>
      </c>
      <c r="GJ469">
        <v>100</v>
      </c>
      <c r="GK469">
        <v>100</v>
      </c>
      <c r="GL469">
        <v>100</v>
      </c>
      <c r="GM469">
        <v>100</v>
      </c>
      <c r="GN469">
        <v>100</v>
      </c>
      <c r="GO469">
        <v>100</v>
      </c>
      <c r="GP469">
        <v>100</v>
      </c>
      <c r="GQ469">
        <v>100</v>
      </c>
      <c r="GR469">
        <v>100</v>
      </c>
      <c r="GS469">
        <v>100</v>
      </c>
      <c r="GT469">
        <v>100</v>
      </c>
      <c r="GU469">
        <v>100</v>
      </c>
      <c r="GV469">
        <v>100</v>
      </c>
      <c r="GW469">
        <v>100</v>
      </c>
      <c r="GX469">
        <v>100</v>
      </c>
      <c r="GY469">
        <v>100</v>
      </c>
      <c r="GZ469">
        <v>100</v>
      </c>
      <c r="HA469">
        <v>100</v>
      </c>
      <c r="HB469">
        <v>100</v>
      </c>
      <c r="HC469">
        <v>100</v>
      </c>
      <c r="HD469">
        <v>100</v>
      </c>
      <c r="HE469">
        <v>100</v>
      </c>
      <c r="HF469">
        <v>100</v>
      </c>
      <c r="HG469">
        <v>100</v>
      </c>
      <c r="HH469">
        <v>100</v>
      </c>
      <c r="HI469">
        <v>100</v>
      </c>
      <c r="HJ469">
        <v>100</v>
      </c>
      <c r="HK469">
        <v>100</v>
      </c>
      <c r="HL469">
        <v>100</v>
      </c>
      <c r="HM469">
        <v>100</v>
      </c>
      <c r="HN469">
        <v>100</v>
      </c>
      <c r="HO469">
        <v>100</v>
      </c>
      <c r="HP469">
        <v>100</v>
      </c>
      <c r="HQ469">
        <v>100</v>
      </c>
      <c r="HR469">
        <v>100</v>
      </c>
      <c r="HS469">
        <v>100</v>
      </c>
      <c r="HT469">
        <v>100</v>
      </c>
      <c r="HU469">
        <v>100</v>
      </c>
      <c r="HV469">
        <v>100</v>
      </c>
      <c r="HW469">
        <v>100</v>
      </c>
      <c r="HX469">
        <v>100</v>
      </c>
      <c r="HY469">
        <v>100</v>
      </c>
      <c r="HZ469">
        <v>100</v>
      </c>
      <c r="IA469">
        <v>100</v>
      </c>
      <c r="IB469">
        <v>100</v>
      </c>
      <c r="IC469">
        <v>100</v>
      </c>
      <c r="ID469">
        <v>100</v>
      </c>
      <c r="IE469">
        <v>100</v>
      </c>
      <c r="IF469">
        <v>100</v>
      </c>
      <c r="IG469">
        <v>100</v>
      </c>
      <c r="IH469">
        <v>100</v>
      </c>
      <c r="II469">
        <v>100</v>
      </c>
      <c r="IJ469">
        <v>100</v>
      </c>
      <c r="IK469">
        <v>100</v>
      </c>
      <c r="IL469">
        <v>100</v>
      </c>
      <c r="IM469">
        <v>100</v>
      </c>
      <c r="IN469">
        <v>100</v>
      </c>
      <c r="IO469">
        <v>100</v>
      </c>
      <c r="IP469">
        <v>100</v>
      </c>
      <c r="IQ469">
        <v>100</v>
      </c>
      <c r="IR469">
        <v>100</v>
      </c>
      <c r="IS469">
        <v>100</v>
      </c>
      <c r="IT469">
        <v>100</v>
      </c>
      <c r="IU469">
        <v>100</v>
      </c>
      <c r="IV469">
        <v>100</v>
      </c>
      <c r="IW469">
        <v>100</v>
      </c>
      <c r="IX469">
        <v>100</v>
      </c>
      <c r="IY469">
        <v>100</v>
      </c>
      <c r="IZ469">
        <v>100</v>
      </c>
      <c r="JA469">
        <v>100</v>
      </c>
      <c r="JB469">
        <v>100</v>
      </c>
      <c r="JC469">
        <v>100</v>
      </c>
      <c r="JD469">
        <v>100</v>
      </c>
      <c r="JE469">
        <v>100</v>
      </c>
      <c r="JF469">
        <v>100</v>
      </c>
      <c r="JG469">
        <v>100</v>
      </c>
      <c r="JH469">
        <v>100</v>
      </c>
      <c r="JI469">
        <v>100</v>
      </c>
      <c r="JJ469">
        <v>100</v>
      </c>
      <c r="JK469">
        <v>100</v>
      </c>
      <c r="JL469">
        <v>100</v>
      </c>
      <c r="JM469">
        <v>100</v>
      </c>
      <c r="JN469">
        <v>100</v>
      </c>
      <c r="JO469">
        <v>100</v>
      </c>
      <c r="JP469">
        <v>100</v>
      </c>
      <c r="JQ469">
        <v>100</v>
      </c>
      <c r="JR469">
        <v>100</v>
      </c>
      <c r="JS469">
        <v>100</v>
      </c>
      <c r="JT469">
        <v>100</v>
      </c>
      <c r="JU469">
        <v>100</v>
      </c>
      <c r="JV469">
        <v>100</v>
      </c>
      <c r="JW469">
        <v>100</v>
      </c>
      <c r="JX469">
        <v>100</v>
      </c>
      <c r="JY469">
        <v>100</v>
      </c>
      <c r="JZ469">
        <v>100</v>
      </c>
      <c r="KA469">
        <v>100</v>
      </c>
      <c r="KB469">
        <v>100</v>
      </c>
      <c r="KC469">
        <v>100</v>
      </c>
      <c r="KD469">
        <v>100</v>
      </c>
      <c r="KE469">
        <v>100</v>
      </c>
      <c r="KF469">
        <v>100</v>
      </c>
      <c r="KG469">
        <v>100</v>
      </c>
      <c r="KH469">
        <v>100</v>
      </c>
      <c r="KI469">
        <v>100</v>
      </c>
      <c r="KJ469">
        <v>100</v>
      </c>
      <c r="KK469">
        <v>100</v>
      </c>
      <c r="KL469">
        <v>100</v>
      </c>
      <c r="KM469">
        <v>100</v>
      </c>
      <c r="KN469">
        <v>100</v>
      </c>
      <c r="KO469">
        <v>100</v>
      </c>
      <c r="KP469">
        <v>100</v>
      </c>
      <c r="KQ469">
        <v>100</v>
      </c>
      <c r="KR469">
        <v>100</v>
      </c>
      <c r="KS469">
        <v>100</v>
      </c>
      <c r="KT469">
        <v>100</v>
      </c>
      <c r="KU469">
        <v>100</v>
      </c>
      <c r="KV469">
        <v>100</v>
      </c>
      <c r="KW469">
        <v>100</v>
      </c>
      <c r="KX469">
        <v>100</v>
      </c>
      <c r="KY469">
        <v>100</v>
      </c>
      <c r="KZ469">
        <v>100</v>
      </c>
      <c r="LA469">
        <v>100</v>
      </c>
      <c r="LB469">
        <v>100</v>
      </c>
      <c r="LC469">
        <v>100</v>
      </c>
      <c r="LD469">
        <v>100</v>
      </c>
      <c r="LE469">
        <v>100</v>
      </c>
      <c r="LF469">
        <v>100</v>
      </c>
      <c r="LG469">
        <v>100</v>
      </c>
      <c r="LH469">
        <v>100</v>
      </c>
      <c r="LI469">
        <v>100</v>
      </c>
      <c r="LJ469">
        <v>100</v>
      </c>
      <c r="LK469">
        <v>100</v>
      </c>
      <c r="LL469">
        <v>100</v>
      </c>
      <c r="LM469">
        <v>100</v>
      </c>
      <c r="LN469">
        <v>100</v>
      </c>
      <c r="LO469">
        <v>100</v>
      </c>
      <c r="LP469">
        <v>100</v>
      </c>
      <c r="LQ469">
        <v>100</v>
      </c>
      <c r="LR469">
        <v>100</v>
      </c>
      <c r="LS469">
        <v>100</v>
      </c>
      <c r="LT469">
        <v>50</v>
      </c>
      <c r="LU469">
        <v>50</v>
      </c>
      <c r="LV469">
        <v>50</v>
      </c>
      <c r="LW469">
        <v>50</v>
      </c>
      <c r="LX469">
        <v>50</v>
      </c>
      <c r="LY469">
        <v>50</v>
      </c>
      <c r="LZ469">
        <v>50</v>
      </c>
      <c r="MA469">
        <v>50</v>
      </c>
      <c r="MB469">
        <v>50</v>
      </c>
      <c r="MC469">
        <v>50</v>
      </c>
      <c r="MD469">
        <v>50</v>
      </c>
      <c r="ME469">
        <v>50</v>
      </c>
      <c r="MF469">
        <v>50</v>
      </c>
      <c r="MG469">
        <v>50</v>
      </c>
      <c r="MH469">
        <v>50</v>
      </c>
      <c r="MI469">
        <v>50</v>
      </c>
      <c r="MJ469">
        <v>50</v>
      </c>
      <c r="MK469">
        <v>50</v>
      </c>
      <c r="ML469">
        <v>50</v>
      </c>
      <c r="MM469">
        <v>50</v>
      </c>
      <c r="MN469">
        <v>50</v>
      </c>
      <c r="MO469">
        <v>50</v>
      </c>
      <c r="MP469">
        <v>50</v>
      </c>
      <c r="MQ469">
        <v>50</v>
      </c>
      <c r="MR469">
        <v>50</v>
      </c>
      <c r="MS469">
        <v>50</v>
      </c>
      <c r="MT469">
        <v>50</v>
      </c>
      <c r="MU469">
        <v>50</v>
      </c>
      <c r="MV469">
        <v>50</v>
      </c>
      <c r="MW469">
        <v>50</v>
      </c>
      <c r="MX469">
        <v>50</v>
      </c>
      <c r="MY469">
        <v>50</v>
      </c>
      <c r="MZ469">
        <v>50</v>
      </c>
      <c r="NA469">
        <v>50</v>
      </c>
      <c r="NB469">
        <v>50</v>
      </c>
      <c r="NC469">
        <v>50</v>
      </c>
      <c r="ND469">
        <v>50</v>
      </c>
      <c r="NE469">
        <v>50</v>
      </c>
      <c r="NF469">
        <v>50</v>
      </c>
      <c r="NG469">
        <v>50</v>
      </c>
      <c r="NH469">
        <v>50</v>
      </c>
      <c r="NI469">
        <v>50</v>
      </c>
      <c r="NJ469">
        <v>50</v>
      </c>
      <c r="NK469">
        <v>50</v>
      </c>
      <c r="NL469">
        <v>50</v>
      </c>
      <c r="NM469">
        <v>50</v>
      </c>
      <c r="NN469">
        <v>50</v>
      </c>
      <c r="NO469">
        <v>50</v>
      </c>
      <c r="NP469">
        <v>50</v>
      </c>
      <c r="NQ469">
        <v>50</v>
      </c>
      <c r="NR469">
        <v>50</v>
      </c>
      <c r="NS469">
        <v>50</v>
      </c>
      <c r="NT469">
        <v>50</v>
      </c>
      <c r="NU469">
        <v>50</v>
      </c>
      <c r="NV469">
        <v>50</v>
      </c>
      <c r="NW469">
        <v>50</v>
      </c>
      <c r="NX469">
        <v>50</v>
      </c>
      <c r="NY469">
        <v>50</v>
      </c>
      <c r="NZ469">
        <v>50</v>
      </c>
      <c r="OA469">
        <v>50</v>
      </c>
      <c r="OB469">
        <v>50</v>
      </c>
      <c r="OC469">
        <v>50</v>
      </c>
      <c r="OD469">
        <v>50</v>
      </c>
      <c r="OE469">
        <v>50</v>
      </c>
      <c r="OF469">
        <v>50</v>
      </c>
      <c r="OG469">
        <v>50</v>
      </c>
      <c r="OH469">
        <v>50</v>
      </c>
      <c r="OI469">
        <v>50</v>
      </c>
      <c r="OJ469">
        <v>50</v>
      </c>
      <c r="OK469">
        <v>50</v>
      </c>
      <c r="OL469">
        <v>50</v>
      </c>
      <c r="OM469">
        <v>50</v>
      </c>
      <c r="ON469">
        <v>50</v>
      </c>
      <c r="OO469">
        <v>50</v>
      </c>
      <c r="OP469">
        <v>50</v>
      </c>
      <c r="OQ469">
        <v>50</v>
      </c>
      <c r="OR469">
        <v>50</v>
      </c>
      <c r="OS469">
        <v>50</v>
      </c>
      <c r="OT469">
        <v>50</v>
      </c>
      <c r="OU469">
        <v>50</v>
      </c>
      <c r="OV469">
        <v>50</v>
      </c>
      <c r="OW469">
        <v>50</v>
      </c>
      <c r="OX469">
        <v>50</v>
      </c>
      <c r="OY469">
        <v>50</v>
      </c>
      <c r="OZ469">
        <v>50</v>
      </c>
      <c r="PA469">
        <v>50</v>
      </c>
      <c r="PB469">
        <v>50</v>
      </c>
      <c r="PC469">
        <v>50</v>
      </c>
      <c r="PD469">
        <v>50</v>
      </c>
      <c r="PE469">
        <v>50</v>
      </c>
      <c r="PF469">
        <v>50</v>
      </c>
      <c r="PG469">
        <v>50</v>
      </c>
      <c r="PH469">
        <v>50</v>
      </c>
      <c r="PI469">
        <v>50</v>
      </c>
      <c r="PJ469">
        <v>50</v>
      </c>
      <c r="PK469">
        <v>50</v>
      </c>
      <c r="PL469">
        <v>50</v>
      </c>
      <c r="PM469">
        <v>50</v>
      </c>
      <c r="PN469">
        <v>50</v>
      </c>
      <c r="PO469">
        <v>50</v>
      </c>
      <c r="PP469">
        <v>50</v>
      </c>
      <c r="PQ469">
        <v>50</v>
      </c>
      <c r="PR469">
        <v>50</v>
      </c>
      <c r="PS469">
        <v>50</v>
      </c>
      <c r="PT469">
        <v>50</v>
      </c>
      <c r="PU469">
        <v>50</v>
      </c>
      <c r="PV469">
        <v>50</v>
      </c>
      <c r="PW469">
        <v>50</v>
      </c>
      <c r="PX469">
        <v>50</v>
      </c>
      <c r="PY469">
        <v>50</v>
      </c>
      <c r="PZ469">
        <v>50</v>
      </c>
      <c r="QA469">
        <v>50</v>
      </c>
      <c r="QB469">
        <v>50</v>
      </c>
      <c r="QC469">
        <v>50</v>
      </c>
      <c r="QD469">
        <v>50</v>
      </c>
      <c r="QE469">
        <v>50</v>
      </c>
      <c r="QF469">
        <v>50</v>
      </c>
      <c r="QG469">
        <v>50</v>
      </c>
      <c r="QH469">
        <v>50</v>
      </c>
      <c r="QI469">
        <v>50</v>
      </c>
      <c r="QJ469">
        <v>50</v>
      </c>
      <c r="QK469">
        <v>50</v>
      </c>
      <c r="QL469">
        <v>50</v>
      </c>
      <c r="QM469">
        <v>50</v>
      </c>
      <c r="QN469">
        <v>100</v>
      </c>
      <c r="QO469">
        <v>100</v>
      </c>
      <c r="QP469">
        <v>100</v>
      </c>
      <c r="QQ469">
        <v>100</v>
      </c>
      <c r="QR469">
        <v>100</v>
      </c>
      <c r="QS469">
        <v>100</v>
      </c>
      <c r="QT469">
        <v>100</v>
      </c>
      <c r="QU469">
        <v>100</v>
      </c>
      <c r="QV469">
        <v>100</v>
      </c>
      <c r="QW469">
        <v>100</v>
      </c>
      <c r="QX469">
        <v>100</v>
      </c>
      <c r="QY469">
        <v>100</v>
      </c>
      <c r="QZ469">
        <v>100</v>
      </c>
      <c r="RA469">
        <v>100</v>
      </c>
      <c r="RB469">
        <v>100</v>
      </c>
      <c r="RC469">
        <v>100</v>
      </c>
      <c r="RD469">
        <v>100</v>
      </c>
      <c r="RE469">
        <v>100</v>
      </c>
      <c r="RF469">
        <v>100</v>
      </c>
      <c r="RG469">
        <v>100</v>
      </c>
      <c r="RH469">
        <v>100</v>
      </c>
      <c r="RI469">
        <v>100</v>
      </c>
      <c r="RJ469">
        <v>100</v>
      </c>
      <c r="RK469">
        <v>100</v>
      </c>
      <c r="RL469">
        <v>100</v>
      </c>
      <c r="RM469">
        <v>100</v>
      </c>
      <c r="RN469">
        <v>100</v>
      </c>
      <c r="RO469">
        <v>100</v>
      </c>
      <c r="RP469">
        <v>100</v>
      </c>
      <c r="RQ469">
        <v>100</v>
      </c>
      <c r="RR469">
        <v>100</v>
      </c>
      <c r="RS469">
        <v>100</v>
      </c>
      <c r="RT469">
        <v>100</v>
      </c>
      <c r="RU469">
        <v>100</v>
      </c>
      <c r="RV469">
        <v>100</v>
      </c>
      <c r="RW469">
        <v>100</v>
      </c>
      <c r="RX469">
        <v>100</v>
      </c>
      <c r="RY469">
        <v>100</v>
      </c>
      <c r="RZ469">
        <v>100</v>
      </c>
      <c r="SA469">
        <v>100</v>
      </c>
      <c r="SB469">
        <v>100</v>
      </c>
      <c r="SC469">
        <v>100</v>
      </c>
      <c r="SD469">
        <v>100</v>
      </c>
      <c r="SE469">
        <v>100</v>
      </c>
      <c r="SF469">
        <v>100</v>
      </c>
      <c r="SG469">
        <v>100</v>
      </c>
      <c r="SH469">
        <v>100</v>
      </c>
      <c r="SI469">
        <v>100</v>
      </c>
      <c r="SJ469">
        <v>100</v>
      </c>
      <c r="SK469">
        <v>100</v>
      </c>
      <c r="SL469">
        <v>100</v>
      </c>
      <c r="SM469">
        <v>100</v>
      </c>
      <c r="SN469">
        <v>100</v>
      </c>
      <c r="SO469">
        <v>100</v>
      </c>
      <c r="SP469">
        <v>100</v>
      </c>
      <c r="SQ469">
        <v>100</v>
      </c>
      <c r="SR469">
        <v>100</v>
      </c>
      <c r="SS469">
        <v>100</v>
      </c>
      <c r="ST469">
        <v>100</v>
      </c>
      <c r="SU469">
        <v>100</v>
      </c>
      <c r="SV469">
        <v>100</v>
      </c>
      <c r="SW469">
        <v>100</v>
      </c>
      <c r="SX469">
        <v>100</v>
      </c>
      <c r="SY469">
        <v>100</v>
      </c>
      <c r="SZ469">
        <v>100</v>
      </c>
      <c r="TA469">
        <v>100</v>
      </c>
      <c r="TB469">
        <v>100</v>
      </c>
      <c r="TC469">
        <v>100</v>
      </c>
      <c r="TD469">
        <v>100</v>
      </c>
      <c r="TE469">
        <v>100</v>
      </c>
      <c r="TF469">
        <v>100</v>
      </c>
      <c r="TG469">
        <v>100</v>
      </c>
      <c r="TH469">
        <v>100</v>
      </c>
      <c r="TI469">
        <v>100</v>
      </c>
      <c r="TJ469">
        <v>100</v>
      </c>
      <c r="TK469">
        <v>100</v>
      </c>
      <c r="TL469">
        <v>100</v>
      </c>
      <c r="TM469">
        <v>100</v>
      </c>
      <c r="TN469">
        <v>100</v>
      </c>
      <c r="TO469">
        <v>100</v>
      </c>
      <c r="TP469">
        <v>100</v>
      </c>
      <c r="TQ469">
        <v>100</v>
      </c>
      <c r="TR469">
        <v>100</v>
      </c>
      <c r="TS469">
        <v>100</v>
      </c>
      <c r="TT469">
        <v>100</v>
      </c>
      <c r="TU469">
        <v>100</v>
      </c>
      <c r="TV469">
        <v>100</v>
      </c>
      <c r="TW469">
        <v>100</v>
      </c>
      <c r="TX469">
        <v>100</v>
      </c>
      <c r="TY469">
        <v>100</v>
      </c>
      <c r="TZ469">
        <v>100</v>
      </c>
      <c r="UA469">
        <v>100</v>
      </c>
      <c r="UB469">
        <v>100</v>
      </c>
      <c r="UC469">
        <v>100</v>
      </c>
      <c r="UD469">
        <v>100</v>
      </c>
      <c r="UE469">
        <v>100</v>
      </c>
      <c r="UF469">
        <v>100</v>
      </c>
      <c r="UG469">
        <v>100</v>
      </c>
      <c r="UH469">
        <v>100</v>
      </c>
      <c r="UI469">
        <v>100</v>
      </c>
      <c r="UJ469">
        <v>100</v>
      </c>
      <c r="UK469">
        <v>100</v>
      </c>
      <c r="UL469">
        <v>100</v>
      </c>
      <c r="UM469" t="s">
        <v>662</v>
      </c>
      <c r="UN469" t="s">
        <v>662</v>
      </c>
      <c r="UO469" t="s">
        <v>662</v>
      </c>
      <c r="UP469" t="s">
        <v>662</v>
      </c>
      <c r="UQ469" t="s">
        <v>662</v>
      </c>
      <c r="UR469" t="s">
        <v>662</v>
      </c>
      <c r="US469" t="s">
        <v>662</v>
      </c>
      <c r="UT469" t="s">
        <v>662</v>
      </c>
      <c r="UU469" t="s">
        <v>662</v>
      </c>
      <c r="UV469" t="s">
        <v>662</v>
      </c>
      <c r="UW469" t="s">
        <v>662</v>
      </c>
      <c r="UX469" t="s">
        <v>662</v>
      </c>
      <c r="UY469" t="s">
        <v>662</v>
      </c>
      <c r="UZ469" t="s">
        <v>662</v>
      </c>
      <c r="VA469" t="s">
        <v>662</v>
      </c>
      <c r="VB469" t="s">
        <v>662</v>
      </c>
      <c r="VC469" t="s">
        <v>662</v>
      </c>
      <c r="VD469" t="s">
        <v>662</v>
      </c>
      <c r="VE469" t="s">
        <v>662</v>
      </c>
      <c r="VF469" t="s">
        <v>662</v>
      </c>
      <c r="VG469" t="s">
        <v>662</v>
      </c>
      <c r="VH469" t="s">
        <v>662</v>
      </c>
      <c r="VI469" t="s">
        <v>662</v>
      </c>
      <c r="VJ469" t="s">
        <v>662</v>
      </c>
      <c r="VK469" t="s">
        <v>662</v>
      </c>
      <c r="VL469" t="s">
        <v>662</v>
      </c>
      <c r="VM469" t="s">
        <v>662</v>
      </c>
      <c r="VN469" t="s">
        <v>662</v>
      </c>
      <c r="VO469" t="s">
        <v>662</v>
      </c>
      <c r="VP469" t="s">
        <v>662</v>
      </c>
      <c r="VQ469" t="s">
        <v>662</v>
      </c>
      <c r="VR469" t="s">
        <v>662</v>
      </c>
      <c r="VS469" t="s">
        <v>662</v>
      </c>
      <c r="VT469" t="s">
        <v>662</v>
      </c>
      <c r="VU469" t="s">
        <v>662</v>
      </c>
      <c r="VV469" t="s">
        <v>662</v>
      </c>
      <c r="VW469" t="s">
        <v>662</v>
      </c>
      <c r="VX469" t="s">
        <v>662</v>
      </c>
      <c r="VY469" t="s">
        <v>662</v>
      </c>
      <c r="VZ469" t="s">
        <v>662</v>
      </c>
      <c r="WA469" t="s">
        <v>662</v>
      </c>
      <c r="WB469" t="s">
        <v>662</v>
      </c>
      <c r="WC469" t="s">
        <v>662</v>
      </c>
      <c r="WD469" t="s">
        <v>662</v>
      </c>
      <c r="WE469" t="s">
        <v>662</v>
      </c>
      <c r="WF469" t="s">
        <v>662</v>
      </c>
      <c r="WG469" t="s">
        <v>662</v>
      </c>
      <c r="WH469" t="s">
        <v>662</v>
      </c>
      <c r="WI469" t="s">
        <v>662</v>
      </c>
      <c r="WJ469" t="s">
        <v>662</v>
      </c>
      <c r="WK469" t="s">
        <v>662</v>
      </c>
      <c r="WL469" t="s">
        <v>662</v>
      </c>
      <c r="WM469" t="s">
        <v>662</v>
      </c>
      <c r="WN469" t="s">
        <v>662</v>
      </c>
      <c r="WO469" t="s">
        <v>662</v>
      </c>
      <c r="WP469" t="s">
        <v>662</v>
      </c>
      <c r="WQ469" t="s">
        <v>662</v>
      </c>
      <c r="WR469" t="s">
        <v>662</v>
      </c>
      <c r="WS469" t="s">
        <v>662</v>
      </c>
      <c r="WT469" t="s">
        <v>662</v>
      </c>
      <c r="WU469" t="s">
        <v>662</v>
      </c>
      <c r="WV469" t="s">
        <v>662</v>
      </c>
      <c r="WW469" t="s">
        <v>662</v>
      </c>
      <c r="WX469" t="s">
        <v>662</v>
      </c>
      <c r="WY469" t="s">
        <v>662</v>
      </c>
      <c r="WZ469" t="s">
        <v>662</v>
      </c>
      <c r="XA469" t="s">
        <v>662</v>
      </c>
      <c r="XB469" t="s">
        <v>662</v>
      </c>
      <c r="XC469" t="s">
        <v>662</v>
      </c>
      <c r="XD469" t="s">
        <v>662</v>
      </c>
      <c r="XE469" t="s">
        <v>662</v>
      </c>
      <c r="XF469" t="s">
        <v>662</v>
      </c>
      <c r="XG469" t="s">
        <v>662</v>
      </c>
      <c r="XH469" t="s">
        <v>662</v>
      </c>
      <c r="XI469" t="s">
        <v>662</v>
      </c>
      <c r="XJ469" t="s">
        <v>662</v>
      </c>
      <c r="XK469" t="s">
        <v>662</v>
      </c>
      <c r="XL469" t="s">
        <v>662</v>
      </c>
      <c r="XM469" t="s">
        <v>662</v>
      </c>
      <c r="XN469" t="s">
        <v>662</v>
      </c>
      <c r="XO469" t="s">
        <v>662</v>
      </c>
      <c r="XP469" t="s">
        <v>662</v>
      </c>
      <c r="XQ469" t="s">
        <v>662</v>
      </c>
      <c r="XR469" t="s">
        <v>662</v>
      </c>
      <c r="XS469" t="s">
        <v>662</v>
      </c>
      <c r="XT469" t="s">
        <v>662</v>
      </c>
      <c r="XU469" t="s">
        <v>662</v>
      </c>
      <c r="XV469" t="s">
        <v>662</v>
      </c>
      <c r="XW469" t="s">
        <v>662</v>
      </c>
      <c r="XX469" t="s">
        <v>662</v>
      </c>
      <c r="XY469" t="s">
        <v>662</v>
      </c>
      <c r="XZ469" t="s">
        <v>662</v>
      </c>
    </row>
    <row r="470" spans="1:650">
      <c r="A470" t="s">
        <v>1130</v>
      </c>
      <c r="B470">
        <v>100</v>
      </c>
      <c r="C470">
        <v>119</v>
      </c>
      <c r="D470">
        <v>0</v>
      </c>
      <c r="E470">
        <v>50</v>
      </c>
      <c r="F470">
        <v>50</v>
      </c>
      <c r="G470">
        <v>50</v>
      </c>
      <c r="H470">
        <v>50</v>
      </c>
      <c r="I470">
        <v>50</v>
      </c>
      <c r="J470">
        <v>100</v>
      </c>
      <c r="K470">
        <v>100</v>
      </c>
      <c r="L470">
        <v>100</v>
      </c>
      <c r="M470">
        <v>100</v>
      </c>
      <c r="N470">
        <v>100</v>
      </c>
      <c r="O470">
        <v>100</v>
      </c>
      <c r="P470">
        <v>100</v>
      </c>
      <c r="Q470">
        <v>100</v>
      </c>
      <c r="R470">
        <v>100</v>
      </c>
      <c r="S470">
        <v>100</v>
      </c>
      <c r="T470">
        <v>100</v>
      </c>
      <c r="U470">
        <v>100</v>
      </c>
      <c r="V470">
        <v>100</v>
      </c>
      <c r="W470">
        <v>100</v>
      </c>
      <c r="X470">
        <v>100</v>
      </c>
      <c r="Y470">
        <v>100</v>
      </c>
      <c r="Z470">
        <v>100</v>
      </c>
      <c r="AA470">
        <v>100</v>
      </c>
      <c r="AB470">
        <v>100</v>
      </c>
      <c r="AC470">
        <v>100</v>
      </c>
      <c r="AD470">
        <v>100</v>
      </c>
      <c r="AE470">
        <v>100</v>
      </c>
      <c r="AF470">
        <v>100</v>
      </c>
      <c r="AG470">
        <v>100</v>
      </c>
      <c r="AH470">
        <v>100</v>
      </c>
      <c r="AI470">
        <v>100</v>
      </c>
      <c r="AJ470">
        <v>100</v>
      </c>
      <c r="AK470">
        <v>100</v>
      </c>
      <c r="AL470">
        <v>100</v>
      </c>
      <c r="AM470">
        <v>100</v>
      </c>
      <c r="AN470">
        <v>100</v>
      </c>
      <c r="AO470">
        <v>100</v>
      </c>
      <c r="AP470">
        <v>100</v>
      </c>
      <c r="AQ470">
        <v>100</v>
      </c>
      <c r="AR470">
        <v>100</v>
      </c>
      <c r="AS470">
        <v>100</v>
      </c>
      <c r="AT470">
        <v>100</v>
      </c>
      <c r="AU470">
        <v>100</v>
      </c>
      <c r="AV470">
        <v>100</v>
      </c>
      <c r="AW470">
        <v>100</v>
      </c>
      <c r="AX470">
        <v>100</v>
      </c>
      <c r="AY470">
        <v>100</v>
      </c>
      <c r="AZ470">
        <v>100</v>
      </c>
      <c r="BA470">
        <v>100</v>
      </c>
      <c r="BB470">
        <v>100</v>
      </c>
      <c r="BC470">
        <v>100</v>
      </c>
      <c r="BD470">
        <v>100</v>
      </c>
      <c r="BE470">
        <v>100</v>
      </c>
      <c r="BF470">
        <v>100</v>
      </c>
      <c r="BG470">
        <v>100</v>
      </c>
      <c r="BH470">
        <v>100</v>
      </c>
      <c r="BI470">
        <v>100</v>
      </c>
      <c r="BJ470">
        <v>100</v>
      </c>
      <c r="BK470">
        <v>100</v>
      </c>
      <c r="BL470">
        <v>100</v>
      </c>
      <c r="BM470">
        <v>100</v>
      </c>
      <c r="BN470">
        <v>100</v>
      </c>
      <c r="BO470">
        <v>100</v>
      </c>
      <c r="BP470">
        <v>100</v>
      </c>
      <c r="BQ470">
        <v>100</v>
      </c>
      <c r="BR470">
        <v>100</v>
      </c>
      <c r="BS470">
        <v>100</v>
      </c>
      <c r="BT470">
        <v>100</v>
      </c>
      <c r="BU470">
        <v>100</v>
      </c>
      <c r="BV470">
        <v>100</v>
      </c>
      <c r="BW470">
        <v>100</v>
      </c>
      <c r="BX470">
        <v>100</v>
      </c>
      <c r="BY470">
        <v>100</v>
      </c>
      <c r="BZ470">
        <v>100</v>
      </c>
      <c r="CA470">
        <v>100</v>
      </c>
      <c r="CB470">
        <v>100</v>
      </c>
      <c r="CC470">
        <v>100</v>
      </c>
      <c r="CD470">
        <v>100</v>
      </c>
      <c r="CE470">
        <v>100</v>
      </c>
      <c r="CF470">
        <v>100</v>
      </c>
      <c r="CG470">
        <v>100</v>
      </c>
      <c r="CH470">
        <v>100</v>
      </c>
      <c r="CI470">
        <v>100</v>
      </c>
      <c r="CJ470">
        <v>100</v>
      </c>
      <c r="CK470">
        <v>100</v>
      </c>
      <c r="CL470">
        <v>100</v>
      </c>
      <c r="CM470">
        <v>100</v>
      </c>
      <c r="CN470">
        <v>100</v>
      </c>
      <c r="CO470">
        <v>100</v>
      </c>
      <c r="CP470">
        <v>100</v>
      </c>
      <c r="CQ470">
        <v>100</v>
      </c>
      <c r="CR470">
        <v>100</v>
      </c>
      <c r="CS470">
        <v>100</v>
      </c>
      <c r="CT470">
        <v>100</v>
      </c>
      <c r="CU470">
        <v>100</v>
      </c>
      <c r="CV470">
        <v>100</v>
      </c>
      <c r="CW470">
        <v>100</v>
      </c>
      <c r="CX470">
        <v>100</v>
      </c>
      <c r="CY470">
        <v>100</v>
      </c>
      <c r="CZ470">
        <v>50</v>
      </c>
      <c r="DA470">
        <v>50</v>
      </c>
      <c r="DB470">
        <v>50</v>
      </c>
      <c r="DC470">
        <v>50</v>
      </c>
      <c r="DD470">
        <v>50</v>
      </c>
      <c r="DE470">
        <v>50</v>
      </c>
      <c r="DF470">
        <v>50</v>
      </c>
      <c r="DG470">
        <v>50</v>
      </c>
      <c r="DH470">
        <v>50</v>
      </c>
      <c r="DI470">
        <v>50</v>
      </c>
      <c r="DJ470">
        <v>50</v>
      </c>
      <c r="DK470">
        <v>50</v>
      </c>
      <c r="DL470">
        <v>50</v>
      </c>
      <c r="DM470">
        <v>50</v>
      </c>
      <c r="DN470">
        <v>50</v>
      </c>
      <c r="DO470">
        <v>50</v>
      </c>
      <c r="DP470">
        <v>50</v>
      </c>
      <c r="DQ470">
        <v>50</v>
      </c>
      <c r="DR470">
        <v>50</v>
      </c>
      <c r="DS470" t="s">
        <v>662</v>
      </c>
      <c r="DT470" t="s">
        <v>662</v>
      </c>
      <c r="DU470" t="s">
        <v>662</v>
      </c>
      <c r="DV470" t="s">
        <v>662</v>
      </c>
      <c r="DW470" t="s">
        <v>662</v>
      </c>
      <c r="DX470" t="s">
        <v>662</v>
      </c>
      <c r="DY470" t="s">
        <v>662</v>
      </c>
      <c r="DZ470" t="s">
        <v>662</v>
      </c>
      <c r="EA470" t="s">
        <v>662</v>
      </c>
      <c r="EB470" t="s">
        <v>662</v>
      </c>
      <c r="EC470" t="s">
        <v>662</v>
      </c>
      <c r="ED470" t="s">
        <v>662</v>
      </c>
      <c r="EE470" t="s">
        <v>662</v>
      </c>
      <c r="EF470" t="s">
        <v>662</v>
      </c>
      <c r="EG470" t="s">
        <v>662</v>
      </c>
      <c r="EH470" t="s">
        <v>662</v>
      </c>
      <c r="EI470" t="s">
        <v>662</v>
      </c>
      <c r="EJ470" t="s">
        <v>662</v>
      </c>
      <c r="EK470" t="s">
        <v>662</v>
      </c>
      <c r="EL470" t="s">
        <v>662</v>
      </c>
      <c r="EM470" t="s">
        <v>662</v>
      </c>
      <c r="EN470" t="s">
        <v>662</v>
      </c>
      <c r="EO470" t="s">
        <v>662</v>
      </c>
      <c r="EP470" t="s">
        <v>662</v>
      </c>
      <c r="EQ470" t="s">
        <v>662</v>
      </c>
      <c r="ER470" t="s">
        <v>662</v>
      </c>
      <c r="ES470" t="s">
        <v>662</v>
      </c>
      <c r="ET470" t="s">
        <v>662</v>
      </c>
      <c r="EU470" t="s">
        <v>662</v>
      </c>
      <c r="EV470" t="s">
        <v>662</v>
      </c>
      <c r="EW470" t="s">
        <v>662</v>
      </c>
      <c r="EX470" t="s">
        <v>662</v>
      </c>
      <c r="EY470" t="s">
        <v>662</v>
      </c>
      <c r="EZ470" t="s">
        <v>662</v>
      </c>
      <c r="FA470" t="s">
        <v>662</v>
      </c>
      <c r="FB470" t="s">
        <v>662</v>
      </c>
      <c r="FC470" t="s">
        <v>662</v>
      </c>
      <c r="FD470" t="s">
        <v>662</v>
      </c>
      <c r="FE470" t="s">
        <v>662</v>
      </c>
      <c r="FF470" t="s">
        <v>662</v>
      </c>
      <c r="FG470" t="s">
        <v>662</v>
      </c>
      <c r="FH470" t="s">
        <v>662</v>
      </c>
      <c r="FI470" t="s">
        <v>662</v>
      </c>
      <c r="FJ470" t="s">
        <v>662</v>
      </c>
      <c r="FK470" t="s">
        <v>662</v>
      </c>
      <c r="FL470" t="s">
        <v>662</v>
      </c>
      <c r="FM470" t="s">
        <v>662</v>
      </c>
      <c r="FN470" t="s">
        <v>662</v>
      </c>
      <c r="FO470" t="s">
        <v>662</v>
      </c>
      <c r="FP470" t="s">
        <v>662</v>
      </c>
      <c r="FQ470" t="s">
        <v>662</v>
      </c>
      <c r="FR470" t="s">
        <v>662</v>
      </c>
      <c r="FS470" t="s">
        <v>662</v>
      </c>
      <c r="FT470" t="s">
        <v>662</v>
      </c>
      <c r="FU470" t="s">
        <v>662</v>
      </c>
      <c r="FV470" t="s">
        <v>662</v>
      </c>
      <c r="FW470" t="s">
        <v>662</v>
      </c>
      <c r="FX470" t="s">
        <v>662</v>
      </c>
      <c r="FY470" t="s">
        <v>662</v>
      </c>
      <c r="FZ470" t="s">
        <v>662</v>
      </c>
      <c r="GA470" t="s">
        <v>662</v>
      </c>
      <c r="GB470" t="s">
        <v>662</v>
      </c>
      <c r="GC470" t="s">
        <v>662</v>
      </c>
      <c r="GD470" t="s">
        <v>662</v>
      </c>
      <c r="GE470" t="s">
        <v>662</v>
      </c>
      <c r="GF470" t="s">
        <v>662</v>
      </c>
      <c r="GG470" t="s">
        <v>662</v>
      </c>
      <c r="GH470" t="s">
        <v>662</v>
      </c>
      <c r="GI470" t="s">
        <v>662</v>
      </c>
      <c r="GJ470" t="s">
        <v>662</v>
      </c>
      <c r="GK470" t="s">
        <v>662</v>
      </c>
      <c r="GL470" t="s">
        <v>662</v>
      </c>
      <c r="GM470" t="s">
        <v>662</v>
      </c>
      <c r="GN470" t="s">
        <v>662</v>
      </c>
      <c r="GO470" t="s">
        <v>662</v>
      </c>
      <c r="GP470" t="s">
        <v>662</v>
      </c>
      <c r="GQ470" t="s">
        <v>662</v>
      </c>
      <c r="GR470" t="s">
        <v>662</v>
      </c>
      <c r="GS470" t="s">
        <v>662</v>
      </c>
      <c r="GT470" t="s">
        <v>662</v>
      </c>
      <c r="GU470" t="s">
        <v>662</v>
      </c>
      <c r="GV470" t="s">
        <v>662</v>
      </c>
      <c r="GW470" t="s">
        <v>662</v>
      </c>
      <c r="GX470" t="s">
        <v>662</v>
      </c>
      <c r="GY470" t="s">
        <v>662</v>
      </c>
      <c r="GZ470" t="s">
        <v>662</v>
      </c>
      <c r="HA470" t="s">
        <v>662</v>
      </c>
      <c r="HB470" t="s">
        <v>662</v>
      </c>
      <c r="HC470" t="s">
        <v>662</v>
      </c>
      <c r="HD470" t="s">
        <v>662</v>
      </c>
      <c r="HE470" t="s">
        <v>662</v>
      </c>
      <c r="HF470" t="s">
        <v>662</v>
      </c>
      <c r="HG470" t="s">
        <v>662</v>
      </c>
      <c r="HH470" t="s">
        <v>662</v>
      </c>
      <c r="HI470" t="s">
        <v>662</v>
      </c>
      <c r="HJ470" t="s">
        <v>662</v>
      </c>
      <c r="HK470" t="s">
        <v>662</v>
      </c>
      <c r="HL470" t="s">
        <v>662</v>
      </c>
      <c r="HM470" t="s">
        <v>662</v>
      </c>
      <c r="HN470" t="s">
        <v>662</v>
      </c>
      <c r="HO470" t="s">
        <v>662</v>
      </c>
      <c r="HP470" t="s">
        <v>662</v>
      </c>
      <c r="HQ470" t="s">
        <v>662</v>
      </c>
      <c r="HR470" t="s">
        <v>662</v>
      </c>
      <c r="HS470" t="s">
        <v>662</v>
      </c>
      <c r="HT470" t="s">
        <v>662</v>
      </c>
      <c r="HU470" t="s">
        <v>662</v>
      </c>
      <c r="HV470" t="s">
        <v>662</v>
      </c>
      <c r="HW470" t="s">
        <v>662</v>
      </c>
      <c r="HX470" t="s">
        <v>662</v>
      </c>
      <c r="HY470" t="s">
        <v>662</v>
      </c>
      <c r="HZ470" t="s">
        <v>662</v>
      </c>
      <c r="IA470" t="s">
        <v>662</v>
      </c>
      <c r="IB470" t="s">
        <v>662</v>
      </c>
      <c r="IC470" t="s">
        <v>662</v>
      </c>
      <c r="ID470" t="s">
        <v>662</v>
      </c>
      <c r="IE470" t="s">
        <v>662</v>
      </c>
      <c r="IF470" t="s">
        <v>662</v>
      </c>
      <c r="IG470" t="s">
        <v>662</v>
      </c>
      <c r="IH470" t="s">
        <v>662</v>
      </c>
      <c r="II470" t="s">
        <v>662</v>
      </c>
      <c r="IJ470" t="s">
        <v>662</v>
      </c>
      <c r="IK470" t="s">
        <v>662</v>
      </c>
      <c r="IL470" t="s">
        <v>662</v>
      </c>
      <c r="IM470" t="s">
        <v>662</v>
      </c>
      <c r="IN470" t="s">
        <v>662</v>
      </c>
      <c r="IO470" t="s">
        <v>662</v>
      </c>
      <c r="IP470" t="s">
        <v>662</v>
      </c>
      <c r="IQ470" t="s">
        <v>662</v>
      </c>
      <c r="IR470" t="s">
        <v>662</v>
      </c>
      <c r="IS470" t="s">
        <v>662</v>
      </c>
      <c r="IT470" t="s">
        <v>662</v>
      </c>
      <c r="IU470" t="s">
        <v>662</v>
      </c>
      <c r="IV470" t="s">
        <v>662</v>
      </c>
      <c r="IW470" t="s">
        <v>662</v>
      </c>
      <c r="IX470" t="s">
        <v>662</v>
      </c>
      <c r="IY470" t="s">
        <v>662</v>
      </c>
      <c r="IZ470" t="s">
        <v>662</v>
      </c>
      <c r="JA470" t="s">
        <v>662</v>
      </c>
      <c r="JB470" t="s">
        <v>662</v>
      </c>
      <c r="JC470" t="s">
        <v>662</v>
      </c>
      <c r="JD470" t="s">
        <v>662</v>
      </c>
      <c r="JE470" t="s">
        <v>662</v>
      </c>
      <c r="JF470" t="s">
        <v>662</v>
      </c>
      <c r="JG470" t="s">
        <v>662</v>
      </c>
      <c r="JH470" t="s">
        <v>662</v>
      </c>
      <c r="JI470" t="s">
        <v>662</v>
      </c>
      <c r="JJ470" t="s">
        <v>662</v>
      </c>
      <c r="JK470" t="s">
        <v>662</v>
      </c>
      <c r="JL470" t="s">
        <v>662</v>
      </c>
      <c r="JM470" t="s">
        <v>662</v>
      </c>
      <c r="JN470" t="s">
        <v>662</v>
      </c>
      <c r="JO470" t="s">
        <v>662</v>
      </c>
      <c r="JP470" t="s">
        <v>662</v>
      </c>
      <c r="JQ470" t="s">
        <v>662</v>
      </c>
      <c r="JR470" t="s">
        <v>662</v>
      </c>
      <c r="JS470" t="s">
        <v>662</v>
      </c>
      <c r="JT470" t="s">
        <v>662</v>
      </c>
      <c r="JU470" t="s">
        <v>662</v>
      </c>
      <c r="JV470" t="s">
        <v>662</v>
      </c>
      <c r="JW470" t="s">
        <v>662</v>
      </c>
      <c r="JX470" t="s">
        <v>662</v>
      </c>
      <c r="JY470" t="s">
        <v>662</v>
      </c>
      <c r="JZ470" t="s">
        <v>662</v>
      </c>
      <c r="KA470" t="s">
        <v>662</v>
      </c>
      <c r="KB470" t="s">
        <v>662</v>
      </c>
      <c r="KC470" t="s">
        <v>662</v>
      </c>
      <c r="KD470" t="s">
        <v>662</v>
      </c>
      <c r="KE470" t="s">
        <v>662</v>
      </c>
      <c r="KF470" t="s">
        <v>662</v>
      </c>
      <c r="KG470" t="s">
        <v>662</v>
      </c>
      <c r="KH470" t="s">
        <v>662</v>
      </c>
      <c r="KI470" t="s">
        <v>662</v>
      </c>
      <c r="KJ470" t="s">
        <v>662</v>
      </c>
      <c r="KK470" t="s">
        <v>662</v>
      </c>
      <c r="KL470" t="s">
        <v>662</v>
      </c>
      <c r="KM470" t="s">
        <v>662</v>
      </c>
      <c r="KN470" t="s">
        <v>662</v>
      </c>
      <c r="KO470" t="s">
        <v>662</v>
      </c>
      <c r="KP470" t="s">
        <v>662</v>
      </c>
      <c r="KQ470" t="s">
        <v>662</v>
      </c>
      <c r="KR470" t="s">
        <v>662</v>
      </c>
      <c r="KS470" t="s">
        <v>662</v>
      </c>
      <c r="KT470" t="s">
        <v>662</v>
      </c>
      <c r="KU470" t="s">
        <v>662</v>
      </c>
      <c r="KV470" t="s">
        <v>662</v>
      </c>
      <c r="KW470" t="s">
        <v>662</v>
      </c>
      <c r="KX470" t="s">
        <v>662</v>
      </c>
      <c r="KY470" t="s">
        <v>662</v>
      </c>
      <c r="KZ470" t="s">
        <v>662</v>
      </c>
      <c r="LA470" t="s">
        <v>662</v>
      </c>
      <c r="LB470" t="s">
        <v>662</v>
      </c>
      <c r="LC470" t="s">
        <v>662</v>
      </c>
      <c r="LD470" t="s">
        <v>662</v>
      </c>
      <c r="LE470" t="s">
        <v>662</v>
      </c>
      <c r="LF470" t="s">
        <v>662</v>
      </c>
      <c r="LG470" t="s">
        <v>662</v>
      </c>
      <c r="LH470" t="s">
        <v>662</v>
      </c>
      <c r="LI470" t="s">
        <v>662</v>
      </c>
      <c r="LJ470" t="s">
        <v>662</v>
      </c>
      <c r="LK470" t="s">
        <v>662</v>
      </c>
      <c r="LL470" t="s">
        <v>662</v>
      </c>
      <c r="LM470" t="s">
        <v>662</v>
      </c>
      <c r="LN470" t="s">
        <v>662</v>
      </c>
      <c r="LO470" t="s">
        <v>662</v>
      </c>
      <c r="LP470" t="s">
        <v>662</v>
      </c>
      <c r="LQ470" t="s">
        <v>662</v>
      </c>
      <c r="LR470" t="s">
        <v>662</v>
      </c>
      <c r="LS470" t="s">
        <v>662</v>
      </c>
      <c r="LT470" t="s">
        <v>662</v>
      </c>
      <c r="LU470" t="s">
        <v>662</v>
      </c>
      <c r="LV470" t="s">
        <v>662</v>
      </c>
      <c r="LW470" t="s">
        <v>662</v>
      </c>
      <c r="LX470" t="s">
        <v>662</v>
      </c>
      <c r="LY470" t="s">
        <v>662</v>
      </c>
      <c r="LZ470" t="s">
        <v>662</v>
      </c>
      <c r="MA470" t="s">
        <v>662</v>
      </c>
      <c r="MB470" t="s">
        <v>662</v>
      </c>
      <c r="MC470" t="s">
        <v>662</v>
      </c>
      <c r="MD470" t="s">
        <v>662</v>
      </c>
      <c r="ME470" t="s">
        <v>662</v>
      </c>
      <c r="MF470" t="s">
        <v>662</v>
      </c>
      <c r="MG470" t="s">
        <v>662</v>
      </c>
      <c r="MH470" t="s">
        <v>662</v>
      </c>
      <c r="MI470" t="s">
        <v>662</v>
      </c>
      <c r="MJ470" t="s">
        <v>662</v>
      </c>
      <c r="MK470" t="s">
        <v>662</v>
      </c>
      <c r="ML470" t="s">
        <v>662</v>
      </c>
      <c r="MM470" t="s">
        <v>662</v>
      </c>
      <c r="MN470" t="s">
        <v>662</v>
      </c>
      <c r="MO470" t="s">
        <v>662</v>
      </c>
      <c r="MP470" t="s">
        <v>662</v>
      </c>
      <c r="MQ470" t="s">
        <v>662</v>
      </c>
      <c r="MR470" t="s">
        <v>662</v>
      </c>
      <c r="MS470" t="s">
        <v>662</v>
      </c>
      <c r="MT470" t="s">
        <v>662</v>
      </c>
      <c r="MU470" t="s">
        <v>662</v>
      </c>
      <c r="MV470" t="s">
        <v>662</v>
      </c>
      <c r="MW470" t="s">
        <v>662</v>
      </c>
      <c r="MX470" t="s">
        <v>662</v>
      </c>
      <c r="MY470" t="s">
        <v>662</v>
      </c>
      <c r="MZ470" t="s">
        <v>662</v>
      </c>
      <c r="NA470" t="s">
        <v>662</v>
      </c>
      <c r="NB470" t="s">
        <v>662</v>
      </c>
      <c r="NC470" t="s">
        <v>662</v>
      </c>
      <c r="ND470" t="s">
        <v>662</v>
      </c>
      <c r="NE470" t="s">
        <v>662</v>
      </c>
      <c r="NF470" t="s">
        <v>662</v>
      </c>
      <c r="NG470" t="s">
        <v>662</v>
      </c>
      <c r="NH470" t="s">
        <v>662</v>
      </c>
      <c r="NI470" t="s">
        <v>662</v>
      </c>
      <c r="NJ470" t="s">
        <v>662</v>
      </c>
      <c r="NK470" t="s">
        <v>662</v>
      </c>
      <c r="NL470" t="s">
        <v>662</v>
      </c>
      <c r="NM470" t="s">
        <v>662</v>
      </c>
      <c r="NN470" t="s">
        <v>662</v>
      </c>
      <c r="NO470" t="s">
        <v>662</v>
      </c>
      <c r="NP470" t="s">
        <v>662</v>
      </c>
      <c r="NQ470" t="s">
        <v>662</v>
      </c>
      <c r="NR470" t="s">
        <v>662</v>
      </c>
      <c r="NS470" t="s">
        <v>662</v>
      </c>
      <c r="NT470" t="s">
        <v>662</v>
      </c>
      <c r="NU470" t="s">
        <v>662</v>
      </c>
      <c r="NV470" t="s">
        <v>662</v>
      </c>
      <c r="NW470" t="s">
        <v>662</v>
      </c>
      <c r="NX470" t="s">
        <v>662</v>
      </c>
      <c r="NY470" t="s">
        <v>662</v>
      </c>
      <c r="NZ470" t="s">
        <v>662</v>
      </c>
      <c r="OA470" t="s">
        <v>662</v>
      </c>
      <c r="OB470" t="s">
        <v>662</v>
      </c>
      <c r="OC470" t="s">
        <v>662</v>
      </c>
      <c r="OD470" t="s">
        <v>662</v>
      </c>
      <c r="OE470" t="s">
        <v>662</v>
      </c>
      <c r="OF470" t="s">
        <v>662</v>
      </c>
      <c r="OG470" t="s">
        <v>662</v>
      </c>
      <c r="OH470" t="s">
        <v>662</v>
      </c>
      <c r="OI470" t="s">
        <v>662</v>
      </c>
      <c r="OJ470" t="s">
        <v>662</v>
      </c>
      <c r="OK470" t="s">
        <v>662</v>
      </c>
      <c r="OL470" t="s">
        <v>662</v>
      </c>
      <c r="OM470" t="s">
        <v>662</v>
      </c>
      <c r="ON470" t="s">
        <v>662</v>
      </c>
      <c r="OO470" t="s">
        <v>662</v>
      </c>
      <c r="OP470" t="s">
        <v>662</v>
      </c>
      <c r="OQ470" t="s">
        <v>662</v>
      </c>
      <c r="OR470" t="s">
        <v>662</v>
      </c>
      <c r="OS470" t="s">
        <v>662</v>
      </c>
      <c r="OT470" t="s">
        <v>662</v>
      </c>
      <c r="OU470" t="s">
        <v>662</v>
      </c>
      <c r="OV470" t="s">
        <v>662</v>
      </c>
      <c r="OW470" t="s">
        <v>662</v>
      </c>
      <c r="OX470" t="s">
        <v>662</v>
      </c>
      <c r="OY470" t="s">
        <v>662</v>
      </c>
      <c r="OZ470" t="s">
        <v>662</v>
      </c>
      <c r="PA470" t="s">
        <v>662</v>
      </c>
      <c r="PB470" t="s">
        <v>662</v>
      </c>
      <c r="PC470" t="s">
        <v>662</v>
      </c>
      <c r="PD470" t="s">
        <v>662</v>
      </c>
      <c r="PE470" t="s">
        <v>662</v>
      </c>
      <c r="PF470" t="s">
        <v>662</v>
      </c>
      <c r="PG470" t="s">
        <v>662</v>
      </c>
      <c r="PH470" t="s">
        <v>662</v>
      </c>
      <c r="PI470" t="s">
        <v>662</v>
      </c>
      <c r="PJ470" t="s">
        <v>662</v>
      </c>
      <c r="PK470" t="s">
        <v>662</v>
      </c>
      <c r="PL470" t="s">
        <v>662</v>
      </c>
      <c r="PM470" t="s">
        <v>662</v>
      </c>
      <c r="PN470" t="s">
        <v>662</v>
      </c>
      <c r="PO470" t="s">
        <v>662</v>
      </c>
      <c r="PP470" t="s">
        <v>662</v>
      </c>
      <c r="PQ470" t="s">
        <v>662</v>
      </c>
      <c r="PR470" t="s">
        <v>662</v>
      </c>
      <c r="PS470" t="s">
        <v>662</v>
      </c>
      <c r="PT470" t="s">
        <v>662</v>
      </c>
      <c r="PU470" t="s">
        <v>662</v>
      </c>
      <c r="PV470" t="s">
        <v>662</v>
      </c>
      <c r="PW470" t="s">
        <v>662</v>
      </c>
      <c r="PX470" t="s">
        <v>662</v>
      </c>
      <c r="PY470" t="s">
        <v>662</v>
      </c>
      <c r="PZ470" t="s">
        <v>662</v>
      </c>
      <c r="QA470" t="s">
        <v>662</v>
      </c>
      <c r="QB470" t="s">
        <v>662</v>
      </c>
      <c r="QC470" t="s">
        <v>662</v>
      </c>
      <c r="QD470" t="s">
        <v>662</v>
      </c>
      <c r="QE470" t="s">
        <v>662</v>
      </c>
      <c r="QF470" t="s">
        <v>662</v>
      </c>
      <c r="QG470" t="s">
        <v>662</v>
      </c>
      <c r="QH470" t="s">
        <v>662</v>
      </c>
      <c r="QI470" t="s">
        <v>662</v>
      </c>
      <c r="QJ470" t="s">
        <v>662</v>
      </c>
      <c r="QK470" t="s">
        <v>662</v>
      </c>
      <c r="QL470" t="s">
        <v>662</v>
      </c>
      <c r="QM470" t="s">
        <v>662</v>
      </c>
      <c r="QN470" t="s">
        <v>662</v>
      </c>
      <c r="QO470" t="s">
        <v>662</v>
      </c>
      <c r="QP470" t="s">
        <v>662</v>
      </c>
      <c r="QQ470" t="s">
        <v>662</v>
      </c>
      <c r="QR470" t="s">
        <v>662</v>
      </c>
      <c r="QS470" t="s">
        <v>662</v>
      </c>
      <c r="QT470" t="s">
        <v>662</v>
      </c>
      <c r="QU470" t="s">
        <v>662</v>
      </c>
      <c r="QV470" t="s">
        <v>662</v>
      </c>
      <c r="QW470" t="s">
        <v>662</v>
      </c>
      <c r="QX470" t="s">
        <v>662</v>
      </c>
      <c r="QY470" t="s">
        <v>662</v>
      </c>
      <c r="QZ470" t="s">
        <v>662</v>
      </c>
      <c r="RA470" t="s">
        <v>662</v>
      </c>
      <c r="RB470" t="s">
        <v>662</v>
      </c>
      <c r="RC470" t="s">
        <v>662</v>
      </c>
      <c r="RD470" t="s">
        <v>662</v>
      </c>
      <c r="RE470" t="s">
        <v>662</v>
      </c>
      <c r="RF470" t="s">
        <v>662</v>
      </c>
      <c r="RG470" t="s">
        <v>662</v>
      </c>
      <c r="RH470" t="s">
        <v>662</v>
      </c>
      <c r="RI470" t="s">
        <v>662</v>
      </c>
      <c r="RJ470" t="s">
        <v>662</v>
      </c>
      <c r="RK470" t="s">
        <v>662</v>
      </c>
      <c r="RL470" t="s">
        <v>662</v>
      </c>
      <c r="RM470" t="s">
        <v>662</v>
      </c>
      <c r="RN470" t="s">
        <v>662</v>
      </c>
      <c r="RO470" t="s">
        <v>662</v>
      </c>
      <c r="RP470" t="s">
        <v>662</v>
      </c>
      <c r="RQ470" t="s">
        <v>662</v>
      </c>
      <c r="RR470" t="s">
        <v>662</v>
      </c>
      <c r="RS470" t="s">
        <v>662</v>
      </c>
      <c r="RT470" t="s">
        <v>662</v>
      </c>
      <c r="RU470" t="s">
        <v>662</v>
      </c>
      <c r="RV470" t="s">
        <v>662</v>
      </c>
      <c r="RW470" t="s">
        <v>662</v>
      </c>
      <c r="RX470" t="s">
        <v>662</v>
      </c>
      <c r="RY470" t="s">
        <v>662</v>
      </c>
      <c r="RZ470" t="s">
        <v>662</v>
      </c>
      <c r="SA470" t="s">
        <v>662</v>
      </c>
      <c r="SB470" t="s">
        <v>662</v>
      </c>
      <c r="SC470" t="s">
        <v>662</v>
      </c>
      <c r="SD470" t="s">
        <v>662</v>
      </c>
      <c r="SE470" t="s">
        <v>662</v>
      </c>
      <c r="SF470" t="s">
        <v>662</v>
      </c>
      <c r="SG470" t="s">
        <v>662</v>
      </c>
      <c r="SH470" t="s">
        <v>662</v>
      </c>
      <c r="SI470" t="s">
        <v>662</v>
      </c>
      <c r="SJ470" t="s">
        <v>662</v>
      </c>
      <c r="SK470" t="s">
        <v>662</v>
      </c>
      <c r="SL470" t="s">
        <v>662</v>
      </c>
      <c r="SM470" t="s">
        <v>662</v>
      </c>
      <c r="SN470" t="s">
        <v>662</v>
      </c>
      <c r="SO470" t="s">
        <v>662</v>
      </c>
      <c r="SP470" t="s">
        <v>662</v>
      </c>
      <c r="SQ470" t="s">
        <v>662</v>
      </c>
      <c r="SR470" t="s">
        <v>662</v>
      </c>
      <c r="SS470" t="s">
        <v>662</v>
      </c>
      <c r="ST470" t="s">
        <v>662</v>
      </c>
      <c r="SU470" t="s">
        <v>662</v>
      </c>
      <c r="SV470" t="s">
        <v>662</v>
      </c>
      <c r="SW470" t="s">
        <v>662</v>
      </c>
      <c r="SX470" t="s">
        <v>662</v>
      </c>
      <c r="SY470" t="s">
        <v>662</v>
      </c>
      <c r="SZ470" t="s">
        <v>662</v>
      </c>
      <c r="TA470" t="s">
        <v>662</v>
      </c>
      <c r="TB470" t="s">
        <v>662</v>
      </c>
      <c r="TC470" t="s">
        <v>662</v>
      </c>
      <c r="TD470" t="s">
        <v>662</v>
      </c>
      <c r="TE470" t="s">
        <v>662</v>
      </c>
      <c r="TF470" t="s">
        <v>662</v>
      </c>
      <c r="TG470" t="s">
        <v>662</v>
      </c>
      <c r="TH470" t="s">
        <v>662</v>
      </c>
      <c r="TI470" t="s">
        <v>662</v>
      </c>
      <c r="TJ470" t="s">
        <v>662</v>
      </c>
      <c r="TK470" t="s">
        <v>662</v>
      </c>
      <c r="TL470" t="s">
        <v>662</v>
      </c>
      <c r="TM470" t="s">
        <v>662</v>
      </c>
      <c r="TN470" t="s">
        <v>662</v>
      </c>
      <c r="TO470" t="s">
        <v>662</v>
      </c>
      <c r="TP470" t="s">
        <v>662</v>
      </c>
      <c r="TQ470" t="s">
        <v>662</v>
      </c>
      <c r="TR470" t="s">
        <v>662</v>
      </c>
      <c r="TS470" t="s">
        <v>662</v>
      </c>
      <c r="TT470" t="s">
        <v>662</v>
      </c>
      <c r="TU470" t="s">
        <v>662</v>
      </c>
      <c r="TV470" t="s">
        <v>662</v>
      </c>
      <c r="TW470" t="s">
        <v>662</v>
      </c>
      <c r="TX470" t="s">
        <v>662</v>
      </c>
      <c r="TY470" t="s">
        <v>662</v>
      </c>
      <c r="TZ470" t="s">
        <v>662</v>
      </c>
      <c r="UA470" t="s">
        <v>662</v>
      </c>
      <c r="UB470" t="s">
        <v>662</v>
      </c>
      <c r="UC470" t="s">
        <v>662</v>
      </c>
      <c r="UD470" t="s">
        <v>662</v>
      </c>
      <c r="UE470" t="s">
        <v>662</v>
      </c>
      <c r="UF470" t="s">
        <v>662</v>
      </c>
      <c r="UG470" t="s">
        <v>662</v>
      </c>
      <c r="UH470" t="s">
        <v>662</v>
      </c>
      <c r="UI470" t="s">
        <v>662</v>
      </c>
      <c r="UJ470" t="s">
        <v>662</v>
      </c>
      <c r="UK470" t="s">
        <v>662</v>
      </c>
      <c r="UL470" t="s">
        <v>662</v>
      </c>
      <c r="UM470" t="s">
        <v>662</v>
      </c>
      <c r="UN470" t="s">
        <v>662</v>
      </c>
      <c r="UO470" t="s">
        <v>662</v>
      </c>
      <c r="UP470" t="s">
        <v>662</v>
      </c>
      <c r="UQ470" t="s">
        <v>662</v>
      </c>
      <c r="UR470" t="s">
        <v>662</v>
      </c>
      <c r="US470" t="s">
        <v>662</v>
      </c>
      <c r="UT470" t="s">
        <v>662</v>
      </c>
      <c r="UU470" t="s">
        <v>662</v>
      </c>
      <c r="UV470" t="s">
        <v>662</v>
      </c>
      <c r="UW470" t="s">
        <v>662</v>
      </c>
      <c r="UX470" t="s">
        <v>662</v>
      </c>
      <c r="UY470" t="s">
        <v>662</v>
      </c>
      <c r="UZ470" t="s">
        <v>662</v>
      </c>
      <c r="VA470" t="s">
        <v>662</v>
      </c>
      <c r="VB470" t="s">
        <v>662</v>
      </c>
      <c r="VC470" t="s">
        <v>662</v>
      </c>
      <c r="VD470" t="s">
        <v>662</v>
      </c>
      <c r="VE470" t="s">
        <v>662</v>
      </c>
      <c r="VF470" t="s">
        <v>662</v>
      </c>
      <c r="VG470" t="s">
        <v>662</v>
      </c>
      <c r="VH470" t="s">
        <v>662</v>
      </c>
      <c r="VI470" t="s">
        <v>662</v>
      </c>
      <c r="VJ470" t="s">
        <v>662</v>
      </c>
      <c r="VK470" t="s">
        <v>662</v>
      </c>
      <c r="VL470" t="s">
        <v>662</v>
      </c>
      <c r="VM470" t="s">
        <v>662</v>
      </c>
      <c r="VN470" t="s">
        <v>662</v>
      </c>
      <c r="VO470" t="s">
        <v>662</v>
      </c>
      <c r="VP470" t="s">
        <v>662</v>
      </c>
      <c r="VQ470" t="s">
        <v>662</v>
      </c>
      <c r="VR470" t="s">
        <v>662</v>
      </c>
      <c r="VS470" t="s">
        <v>662</v>
      </c>
      <c r="VT470" t="s">
        <v>662</v>
      </c>
      <c r="VU470" t="s">
        <v>662</v>
      </c>
      <c r="VV470" t="s">
        <v>662</v>
      </c>
      <c r="VW470" t="s">
        <v>662</v>
      </c>
      <c r="VX470" t="s">
        <v>662</v>
      </c>
      <c r="VY470" t="s">
        <v>662</v>
      </c>
      <c r="VZ470" t="s">
        <v>662</v>
      </c>
      <c r="WA470" t="s">
        <v>662</v>
      </c>
      <c r="WB470" t="s">
        <v>662</v>
      </c>
      <c r="WC470" t="s">
        <v>662</v>
      </c>
      <c r="WD470" t="s">
        <v>662</v>
      </c>
      <c r="WE470" t="s">
        <v>662</v>
      </c>
      <c r="WF470" t="s">
        <v>662</v>
      </c>
      <c r="WG470" t="s">
        <v>662</v>
      </c>
      <c r="WH470" t="s">
        <v>662</v>
      </c>
      <c r="WI470" t="s">
        <v>662</v>
      </c>
      <c r="WJ470" t="s">
        <v>662</v>
      </c>
      <c r="WK470" t="s">
        <v>662</v>
      </c>
      <c r="WL470" t="s">
        <v>662</v>
      </c>
      <c r="WM470" t="s">
        <v>662</v>
      </c>
      <c r="WN470" t="s">
        <v>662</v>
      </c>
      <c r="WO470" t="s">
        <v>662</v>
      </c>
      <c r="WP470" t="s">
        <v>662</v>
      </c>
      <c r="WQ470" t="s">
        <v>662</v>
      </c>
      <c r="WR470" t="s">
        <v>662</v>
      </c>
      <c r="WS470" t="s">
        <v>662</v>
      </c>
      <c r="WT470" t="s">
        <v>662</v>
      </c>
      <c r="WU470" t="s">
        <v>662</v>
      </c>
      <c r="WV470" t="s">
        <v>662</v>
      </c>
      <c r="WW470" t="s">
        <v>662</v>
      </c>
      <c r="WX470" t="s">
        <v>662</v>
      </c>
      <c r="WY470" t="s">
        <v>662</v>
      </c>
      <c r="WZ470" t="s">
        <v>662</v>
      </c>
      <c r="XA470" t="s">
        <v>662</v>
      </c>
      <c r="XB470" t="s">
        <v>662</v>
      </c>
      <c r="XC470" t="s">
        <v>662</v>
      </c>
      <c r="XD470" t="s">
        <v>662</v>
      </c>
      <c r="XE470" t="s">
        <v>662</v>
      </c>
      <c r="XF470" t="s">
        <v>662</v>
      </c>
      <c r="XG470" t="s">
        <v>662</v>
      </c>
      <c r="XH470" t="s">
        <v>662</v>
      </c>
      <c r="XI470" t="s">
        <v>662</v>
      </c>
      <c r="XJ470" t="s">
        <v>662</v>
      </c>
      <c r="XK470" t="s">
        <v>662</v>
      </c>
      <c r="XL470" t="s">
        <v>662</v>
      </c>
      <c r="XM470" t="s">
        <v>662</v>
      </c>
      <c r="XN470" t="s">
        <v>662</v>
      </c>
      <c r="XO470" t="s">
        <v>662</v>
      </c>
      <c r="XP470" t="s">
        <v>662</v>
      </c>
      <c r="XQ470" t="s">
        <v>662</v>
      </c>
      <c r="XR470" t="s">
        <v>662</v>
      </c>
      <c r="XS470" t="s">
        <v>662</v>
      </c>
      <c r="XT470" t="s">
        <v>662</v>
      </c>
      <c r="XU470" t="s">
        <v>662</v>
      </c>
      <c r="XV470" t="s">
        <v>662</v>
      </c>
      <c r="XW470" t="s">
        <v>662</v>
      </c>
      <c r="XX470" t="s">
        <v>662</v>
      </c>
      <c r="XY470" t="s">
        <v>662</v>
      </c>
      <c r="XZ470" t="s">
        <v>662</v>
      </c>
    </row>
    <row r="471" spans="1:650">
      <c r="A471" t="s">
        <v>1131</v>
      </c>
      <c r="B471">
        <v>578</v>
      </c>
      <c r="C471">
        <v>578</v>
      </c>
      <c r="D471">
        <v>50</v>
      </c>
      <c r="E471">
        <v>50</v>
      </c>
      <c r="F471">
        <v>50</v>
      </c>
      <c r="G471">
        <v>50</v>
      </c>
      <c r="H471">
        <v>50</v>
      </c>
      <c r="I471">
        <v>50</v>
      </c>
      <c r="J471">
        <v>50</v>
      </c>
      <c r="K471">
        <v>50</v>
      </c>
      <c r="L471">
        <v>50</v>
      </c>
      <c r="M471">
        <v>50</v>
      </c>
      <c r="N471">
        <v>50</v>
      </c>
      <c r="O471">
        <v>50</v>
      </c>
      <c r="P471">
        <v>50</v>
      </c>
      <c r="Q471">
        <v>50</v>
      </c>
      <c r="R471">
        <v>50</v>
      </c>
      <c r="S471">
        <v>50</v>
      </c>
      <c r="T471">
        <v>50</v>
      </c>
      <c r="U471">
        <v>50</v>
      </c>
      <c r="V471">
        <v>50</v>
      </c>
      <c r="W471">
        <v>50</v>
      </c>
      <c r="X471">
        <v>50</v>
      </c>
      <c r="Y471">
        <v>50</v>
      </c>
      <c r="Z471">
        <v>50</v>
      </c>
      <c r="AA471">
        <v>50</v>
      </c>
      <c r="AB471">
        <v>50</v>
      </c>
      <c r="AC471">
        <v>50</v>
      </c>
      <c r="AD471">
        <v>50</v>
      </c>
      <c r="AE471">
        <v>50</v>
      </c>
      <c r="AF471">
        <v>50</v>
      </c>
      <c r="AG471">
        <v>50</v>
      </c>
      <c r="AH471">
        <v>50</v>
      </c>
      <c r="AI471">
        <v>50</v>
      </c>
      <c r="AJ471">
        <v>50</v>
      </c>
      <c r="AK471">
        <v>50</v>
      </c>
      <c r="AL471">
        <v>50</v>
      </c>
      <c r="AM471">
        <v>50</v>
      </c>
      <c r="AN471">
        <v>50</v>
      </c>
      <c r="AO471">
        <v>50</v>
      </c>
      <c r="AP471">
        <v>50</v>
      </c>
      <c r="AQ471">
        <v>50</v>
      </c>
      <c r="AR471">
        <v>50</v>
      </c>
      <c r="AS471">
        <v>50</v>
      </c>
      <c r="AT471">
        <v>50</v>
      </c>
      <c r="AU471">
        <v>50</v>
      </c>
      <c r="AV471">
        <v>50</v>
      </c>
      <c r="AW471">
        <v>50</v>
      </c>
      <c r="AX471">
        <v>50</v>
      </c>
      <c r="AY471">
        <v>50</v>
      </c>
      <c r="AZ471">
        <v>50</v>
      </c>
      <c r="BA471">
        <v>50</v>
      </c>
      <c r="BB471">
        <v>50</v>
      </c>
      <c r="BC471">
        <v>50</v>
      </c>
      <c r="BD471">
        <v>50</v>
      </c>
      <c r="BE471">
        <v>50</v>
      </c>
      <c r="BF471">
        <v>50</v>
      </c>
      <c r="BG471">
        <v>50</v>
      </c>
      <c r="BH471">
        <v>50</v>
      </c>
      <c r="BI471">
        <v>50</v>
      </c>
      <c r="BJ471">
        <v>50</v>
      </c>
      <c r="BK471">
        <v>50</v>
      </c>
      <c r="BL471">
        <v>50</v>
      </c>
      <c r="BM471">
        <v>50</v>
      </c>
      <c r="BN471">
        <v>50</v>
      </c>
      <c r="BO471">
        <v>50</v>
      </c>
      <c r="BP471">
        <v>50</v>
      </c>
      <c r="BQ471">
        <v>50</v>
      </c>
      <c r="BR471">
        <v>50</v>
      </c>
      <c r="BS471">
        <v>50</v>
      </c>
      <c r="BT471">
        <v>50</v>
      </c>
      <c r="BU471">
        <v>50</v>
      </c>
      <c r="BV471">
        <v>50</v>
      </c>
      <c r="BW471">
        <v>50</v>
      </c>
      <c r="BX471">
        <v>50</v>
      </c>
      <c r="BY471">
        <v>50</v>
      </c>
      <c r="BZ471">
        <v>50</v>
      </c>
      <c r="CA471">
        <v>50</v>
      </c>
      <c r="CB471">
        <v>50</v>
      </c>
      <c r="CC471">
        <v>50</v>
      </c>
      <c r="CD471">
        <v>50</v>
      </c>
      <c r="CE471">
        <v>50</v>
      </c>
      <c r="CF471">
        <v>50</v>
      </c>
      <c r="CG471">
        <v>50</v>
      </c>
      <c r="CH471">
        <v>50</v>
      </c>
      <c r="CI471">
        <v>50</v>
      </c>
      <c r="CJ471">
        <v>50</v>
      </c>
      <c r="CK471">
        <v>50</v>
      </c>
      <c r="CL471">
        <v>50</v>
      </c>
      <c r="CM471">
        <v>50</v>
      </c>
      <c r="CN471">
        <v>50</v>
      </c>
      <c r="CO471">
        <v>50</v>
      </c>
      <c r="CP471">
        <v>50</v>
      </c>
      <c r="CQ471">
        <v>50</v>
      </c>
      <c r="CR471">
        <v>50</v>
      </c>
      <c r="CS471">
        <v>50</v>
      </c>
      <c r="CT471">
        <v>50</v>
      </c>
      <c r="CU471">
        <v>50</v>
      </c>
      <c r="CV471">
        <v>50</v>
      </c>
      <c r="CW471">
        <v>50</v>
      </c>
      <c r="CX471">
        <v>50</v>
      </c>
      <c r="CY471">
        <v>50</v>
      </c>
      <c r="CZ471">
        <v>50</v>
      </c>
      <c r="DA471">
        <v>50</v>
      </c>
      <c r="DB471">
        <v>50</v>
      </c>
      <c r="DC471">
        <v>50</v>
      </c>
      <c r="DD471">
        <v>50</v>
      </c>
      <c r="DE471">
        <v>50</v>
      </c>
      <c r="DF471">
        <v>50</v>
      </c>
      <c r="DG471">
        <v>50</v>
      </c>
      <c r="DH471">
        <v>50</v>
      </c>
      <c r="DI471">
        <v>50</v>
      </c>
      <c r="DJ471">
        <v>50</v>
      </c>
      <c r="DK471">
        <v>50</v>
      </c>
      <c r="DL471">
        <v>50</v>
      </c>
      <c r="DM471">
        <v>50</v>
      </c>
      <c r="DN471">
        <v>50</v>
      </c>
      <c r="DO471">
        <v>50</v>
      </c>
      <c r="DP471">
        <v>50</v>
      </c>
      <c r="DQ471">
        <v>50</v>
      </c>
      <c r="DR471">
        <v>50</v>
      </c>
      <c r="DS471">
        <v>50</v>
      </c>
      <c r="DT471">
        <v>50</v>
      </c>
      <c r="DU471">
        <v>50</v>
      </c>
      <c r="DV471">
        <v>50</v>
      </c>
      <c r="DW471">
        <v>50</v>
      </c>
      <c r="DX471">
        <v>50</v>
      </c>
      <c r="DY471">
        <v>50</v>
      </c>
      <c r="DZ471">
        <v>50</v>
      </c>
      <c r="EA471">
        <v>50</v>
      </c>
      <c r="EB471">
        <v>50</v>
      </c>
      <c r="EC471">
        <v>50</v>
      </c>
      <c r="ED471">
        <v>50</v>
      </c>
      <c r="EE471">
        <v>50</v>
      </c>
      <c r="EF471">
        <v>50</v>
      </c>
      <c r="EG471">
        <v>50</v>
      </c>
      <c r="EH471">
        <v>50</v>
      </c>
      <c r="EI471">
        <v>50</v>
      </c>
      <c r="EJ471">
        <v>50</v>
      </c>
      <c r="EK471">
        <v>50</v>
      </c>
      <c r="EL471">
        <v>50</v>
      </c>
      <c r="EM471">
        <v>50</v>
      </c>
      <c r="EN471">
        <v>50</v>
      </c>
      <c r="EO471">
        <v>50</v>
      </c>
      <c r="EP471">
        <v>50</v>
      </c>
      <c r="EQ471">
        <v>50</v>
      </c>
      <c r="ER471">
        <v>50</v>
      </c>
      <c r="ES471">
        <v>50</v>
      </c>
      <c r="ET471">
        <v>50</v>
      </c>
      <c r="EU471">
        <v>50</v>
      </c>
      <c r="EV471">
        <v>50</v>
      </c>
      <c r="EW471">
        <v>50</v>
      </c>
      <c r="EX471">
        <v>50</v>
      </c>
      <c r="EY471">
        <v>50</v>
      </c>
      <c r="EZ471">
        <v>50</v>
      </c>
      <c r="FA471">
        <v>50</v>
      </c>
      <c r="FB471">
        <v>50</v>
      </c>
      <c r="FC471">
        <v>50</v>
      </c>
      <c r="FD471">
        <v>50</v>
      </c>
      <c r="FE471">
        <v>50</v>
      </c>
      <c r="FF471">
        <v>50</v>
      </c>
      <c r="FG471">
        <v>50</v>
      </c>
      <c r="FH471">
        <v>50</v>
      </c>
      <c r="FI471">
        <v>50</v>
      </c>
      <c r="FJ471">
        <v>50</v>
      </c>
      <c r="FK471">
        <v>50</v>
      </c>
      <c r="FL471">
        <v>50</v>
      </c>
      <c r="FM471">
        <v>50</v>
      </c>
      <c r="FN471">
        <v>50</v>
      </c>
      <c r="FO471">
        <v>50</v>
      </c>
      <c r="FP471">
        <v>50</v>
      </c>
      <c r="FQ471">
        <v>50</v>
      </c>
      <c r="FR471">
        <v>50</v>
      </c>
      <c r="FS471">
        <v>50</v>
      </c>
      <c r="FT471">
        <v>50</v>
      </c>
      <c r="FU471">
        <v>50</v>
      </c>
      <c r="FV471">
        <v>50</v>
      </c>
      <c r="FW471">
        <v>50</v>
      </c>
      <c r="FX471">
        <v>50</v>
      </c>
      <c r="FY471">
        <v>50</v>
      </c>
      <c r="FZ471">
        <v>50</v>
      </c>
      <c r="GA471">
        <v>50</v>
      </c>
      <c r="GB471">
        <v>50</v>
      </c>
      <c r="GC471">
        <v>50</v>
      </c>
      <c r="GD471">
        <v>50</v>
      </c>
      <c r="GE471">
        <v>50</v>
      </c>
      <c r="GF471">
        <v>50</v>
      </c>
      <c r="GG471">
        <v>50</v>
      </c>
      <c r="GH471">
        <v>50</v>
      </c>
      <c r="GI471">
        <v>50</v>
      </c>
      <c r="GJ471">
        <v>50</v>
      </c>
      <c r="GK471">
        <v>50</v>
      </c>
      <c r="GL471">
        <v>50</v>
      </c>
      <c r="GM471">
        <v>50</v>
      </c>
      <c r="GN471">
        <v>50</v>
      </c>
      <c r="GO471">
        <v>50</v>
      </c>
      <c r="GP471">
        <v>50</v>
      </c>
      <c r="GQ471">
        <v>50</v>
      </c>
      <c r="GR471">
        <v>50</v>
      </c>
      <c r="GS471">
        <v>50</v>
      </c>
      <c r="GT471">
        <v>50</v>
      </c>
      <c r="GU471">
        <v>50</v>
      </c>
      <c r="GV471">
        <v>50</v>
      </c>
      <c r="GW471">
        <v>50</v>
      </c>
      <c r="GX471">
        <v>50</v>
      </c>
      <c r="GY471">
        <v>50</v>
      </c>
      <c r="GZ471">
        <v>50</v>
      </c>
      <c r="HA471">
        <v>50</v>
      </c>
      <c r="HB471">
        <v>50</v>
      </c>
      <c r="HC471">
        <v>50</v>
      </c>
      <c r="HD471">
        <v>50</v>
      </c>
      <c r="HE471">
        <v>50</v>
      </c>
      <c r="HF471">
        <v>50</v>
      </c>
      <c r="HG471">
        <v>50</v>
      </c>
      <c r="HH471">
        <v>50</v>
      </c>
      <c r="HI471">
        <v>50</v>
      </c>
      <c r="HJ471">
        <v>50</v>
      </c>
      <c r="HK471">
        <v>50</v>
      </c>
      <c r="HL471">
        <v>50</v>
      </c>
      <c r="HM471">
        <v>50</v>
      </c>
      <c r="HN471">
        <v>50</v>
      </c>
      <c r="HO471">
        <v>50</v>
      </c>
      <c r="HP471">
        <v>50</v>
      </c>
      <c r="HQ471">
        <v>50</v>
      </c>
      <c r="HR471">
        <v>50</v>
      </c>
      <c r="HS471">
        <v>50</v>
      </c>
      <c r="HT471">
        <v>50</v>
      </c>
      <c r="HU471">
        <v>50</v>
      </c>
      <c r="HV471">
        <v>50</v>
      </c>
      <c r="HW471">
        <v>50</v>
      </c>
      <c r="HX471">
        <v>50</v>
      </c>
      <c r="HY471">
        <v>50</v>
      </c>
      <c r="HZ471">
        <v>50</v>
      </c>
      <c r="IA471">
        <v>50</v>
      </c>
      <c r="IB471">
        <v>50</v>
      </c>
      <c r="IC471">
        <v>50</v>
      </c>
      <c r="ID471">
        <v>50</v>
      </c>
      <c r="IE471">
        <v>50</v>
      </c>
      <c r="IF471">
        <v>50</v>
      </c>
      <c r="IG471">
        <v>50</v>
      </c>
      <c r="IH471">
        <v>50</v>
      </c>
      <c r="II471">
        <v>50</v>
      </c>
      <c r="IJ471">
        <v>50</v>
      </c>
      <c r="IK471">
        <v>50</v>
      </c>
      <c r="IL471">
        <v>50</v>
      </c>
      <c r="IM471">
        <v>50</v>
      </c>
      <c r="IN471">
        <v>50</v>
      </c>
      <c r="IO471">
        <v>50</v>
      </c>
      <c r="IP471">
        <v>50</v>
      </c>
      <c r="IQ471">
        <v>50</v>
      </c>
      <c r="IR471">
        <v>50</v>
      </c>
      <c r="IS471">
        <v>50</v>
      </c>
      <c r="IT471">
        <v>50</v>
      </c>
      <c r="IU471">
        <v>50</v>
      </c>
      <c r="IV471">
        <v>50</v>
      </c>
      <c r="IW471">
        <v>50</v>
      </c>
      <c r="IX471">
        <v>50</v>
      </c>
      <c r="IY471">
        <v>50</v>
      </c>
      <c r="IZ471">
        <v>50</v>
      </c>
      <c r="JA471">
        <v>50</v>
      </c>
      <c r="JB471">
        <v>50</v>
      </c>
      <c r="JC471">
        <v>50</v>
      </c>
      <c r="JD471">
        <v>50</v>
      </c>
      <c r="JE471">
        <v>50</v>
      </c>
      <c r="JF471">
        <v>50</v>
      </c>
      <c r="JG471">
        <v>50</v>
      </c>
      <c r="JH471">
        <v>50</v>
      </c>
      <c r="JI471">
        <v>50</v>
      </c>
      <c r="JJ471">
        <v>50</v>
      </c>
      <c r="JK471">
        <v>50</v>
      </c>
      <c r="JL471">
        <v>50</v>
      </c>
      <c r="JM471">
        <v>50</v>
      </c>
      <c r="JN471">
        <v>50</v>
      </c>
      <c r="JO471">
        <v>50</v>
      </c>
      <c r="JP471">
        <v>50</v>
      </c>
      <c r="JQ471">
        <v>50</v>
      </c>
      <c r="JR471">
        <v>50</v>
      </c>
      <c r="JS471">
        <v>50</v>
      </c>
      <c r="JT471">
        <v>50</v>
      </c>
      <c r="JU471">
        <v>50</v>
      </c>
      <c r="JV471">
        <v>50</v>
      </c>
      <c r="JW471">
        <v>50</v>
      </c>
      <c r="JX471">
        <v>50</v>
      </c>
      <c r="JY471">
        <v>50</v>
      </c>
      <c r="JZ471">
        <v>50</v>
      </c>
      <c r="KA471">
        <v>50</v>
      </c>
      <c r="KB471">
        <v>50</v>
      </c>
      <c r="KC471">
        <v>50</v>
      </c>
      <c r="KD471">
        <v>50</v>
      </c>
      <c r="KE471">
        <v>50</v>
      </c>
      <c r="KF471">
        <v>50</v>
      </c>
      <c r="KG471">
        <v>50</v>
      </c>
      <c r="KH471">
        <v>50</v>
      </c>
      <c r="KI471">
        <v>50</v>
      </c>
      <c r="KJ471">
        <v>50</v>
      </c>
      <c r="KK471">
        <v>50</v>
      </c>
      <c r="KL471">
        <v>50</v>
      </c>
      <c r="KM471">
        <v>50</v>
      </c>
      <c r="KN471">
        <v>50</v>
      </c>
      <c r="KO471">
        <v>50</v>
      </c>
      <c r="KP471">
        <v>50</v>
      </c>
      <c r="KQ471">
        <v>50</v>
      </c>
      <c r="KR471">
        <v>50</v>
      </c>
      <c r="KS471">
        <v>50</v>
      </c>
      <c r="KT471">
        <v>50</v>
      </c>
      <c r="KU471">
        <v>50</v>
      </c>
      <c r="KV471">
        <v>50</v>
      </c>
      <c r="KW471">
        <v>50</v>
      </c>
      <c r="KX471">
        <v>50</v>
      </c>
      <c r="KY471">
        <v>50</v>
      </c>
      <c r="KZ471">
        <v>50</v>
      </c>
      <c r="LA471">
        <v>50</v>
      </c>
      <c r="LB471">
        <v>50</v>
      </c>
      <c r="LC471">
        <v>50</v>
      </c>
      <c r="LD471">
        <v>50</v>
      </c>
      <c r="LE471">
        <v>50</v>
      </c>
      <c r="LF471">
        <v>50</v>
      </c>
      <c r="LG471">
        <v>50</v>
      </c>
      <c r="LH471">
        <v>50</v>
      </c>
      <c r="LI471">
        <v>50</v>
      </c>
      <c r="LJ471">
        <v>50</v>
      </c>
      <c r="LK471">
        <v>50</v>
      </c>
      <c r="LL471">
        <v>50</v>
      </c>
      <c r="LM471">
        <v>50</v>
      </c>
      <c r="LN471">
        <v>50</v>
      </c>
      <c r="LO471">
        <v>50</v>
      </c>
      <c r="LP471">
        <v>50</v>
      </c>
      <c r="LQ471">
        <v>50</v>
      </c>
      <c r="LR471">
        <v>50</v>
      </c>
      <c r="LS471">
        <v>50</v>
      </c>
      <c r="LT471">
        <v>50</v>
      </c>
      <c r="LU471">
        <v>50</v>
      </c>
      <c r="LV471">
        <v>50</v>
      </c>
      <c r="LW471">
        <v>50</v>
      </c>
      <c r="LX471">
        <v>50</v>
      </c>
      <c r="LY471">
        <v>50</v>
      </c>
      <c r="LZ471">
        <v>50</v>
      </c>
      <c r="MA471">
        <v>50</v>
      </c>
      <c r="MB471">
        <v>50</v>
      </c>
      <c r="MC471">
        <v>50</v>
      </c>
      <c r="MD471">
        <v>50</v>
      </c>
      <c r="ME471">
        <v>50</v>
      </c>
      <c r="MF471">
        <v>50</v>
      </c>
      <c r="MG471">
        <v>50</v>
      </c>
      <c r="MH471">
        <v>50</v>
      </c>
      <c r="MI471">
        <v>50</v>
      </c>
      <c r="MJ471">
        <v>50</v>
      </c>
      <c r="MK471">
        <v>50</v>
      </c>
      <c r="ML471">
        <v>50</v>
      </c>
      <c r="MM471">
        <v>50</v>
      </c>
      <c r="MN471">
        <v>50</v>
      </c>
      <c r="MO471">
        <v>50</v>
      </c>
      <c r="MP471">
        <v>50</v>
      </c>
      <c r="MQ471">
        <v>50</v>
      </c>
      <c r="MR471">
        <v>50</v>
      </c>
      <c r="MS471">
        <v>50</v>
      </c>
      <c r="MT471">
        <v>50</v>
      </c>
      <c r="MU471">
        <v>50</v>
      </c>
      <c r="MV471">
        <v>50</v>
      </c>
      <c r="MW471">
        <v>50</v>
      </c>
      <c r="MX471">
        <v>50</v>
      </c>
      <c r="MY471">
        <v>50</v>
      </c>
      <c r="MZ471">
        <v>50</v>
      </c>
      <c r="NA471">
        <v>50</v>
      </c>
      <c r="NB471">
        <v>50</v>
      </c>
      <c r="NC471">
        <v>50</v>
      </c>
      <c r="ND471">
        <v>50</v>
      </c>
      <c r="NE471">
        <v>50</v>
      </c>
      <c r="NF471">
        <v>50</v>
      </c>
      <c r="NG471">
        <v>50</v>
      </c>
      <c r="NH471">
        <v>50</v>
      </c>
      <c r="NI471">
        <v>50</v>
      </c>
      <c r="NJ471">
        <v>50</v>
      </c>
      <c r="NK471">
        <v>50</v>
      </c>
      <c r="NL471">
        <v>50</v>
      </c>
      <c r="NM471">
        <v>50</v>
      </c>
      <c r="NN471">
        <v>50</v>
      </c>
      <c r="NO471">
        <v>50</v>
      </c>
      <c r="NP471">
        <v>50</v>
      </c>
      <c r="NQ471">
        <v>50</v>
      </c>
      <c r="NR471">
        <v>50</v>
      </c>
      <c r="NS471">
        <v>50</v>
      </c>
      <c r="NT471">
        <v>50</v>
      </c>
      <c r="NU471">
        <v>50</v>
      </c>
      <c r="NV471">
        <v>50</v>
      </c>
      <c r="NW471">
        <v>50</v>
      </c>
      <c r="NX471">
        <v>50</v>
      </c>
      <c r="NY471">
        <v>50</v>
      </c>
      <c r="NZ471">
        <v>50</v>
      </c>
      <c r="OA471">
        <v>50</v>
      </c>
      <c r="OB471">
        <v>50</v>
      </c>
      <c r="OC471">
        <v>50</v>
      </c>
      <c r="OD471">
        <v>50</v>
      </c>
      <c r="OE471">
        <v>50</v>
      </c>
      <c r="OF471">
        <v>50</v>
      </c>
      <c r="OG471">
        <v>50</v>
      </c>
      <c r="OH471">
        <v>50</v>
      </c>
      <c r="OI471">
        <v>50</v>
      </c>
      <c r="OJ471">
        <v>50</v>
      </c>
      <c r="OK471">
        <v>50</v>
      </c>
      <c r="OL471">
        <v>50</v>
      </c>
      <c r="OM471">
        <v>50</v>
      </c>
      <c r="ON471">
        <v>50</v>
      </c>
      <c r="OO471">
        <v>50</v>
      </c>
      <c r="OP471">
        <v>50</v>
      </c>
      <c r="OQ471">
        <v>50</v>
      </c>
      <c r="OR471">
        <v>50</v>
      </c>
      <c r="OS471">
        <v>50</v>
      </c>
      <c r="OT471">
        <v>50</v>
      </c>
      <c r="OU471">
        <v>50</v>
      </c>
      <c r="OV471">
        <v>50</v>
      </c>
      <c r="OW471">
        <v>50</v>
      </c>
      <c r="OX471">
        <v>50</v>
      </c>
      <c r="OY471">
        <v>50</v>
      </c>
      <c r="OZ471">
        <v>50</v>
      </c>
      <c r="PA471">
        <v>50</v>
      </c>
      <c r="PB471">
        <v>50</v>
      </c>
      <c r="PC471">
        <v>50</v>
      </c>
      <c r="PD471">
        <v>50</v>
      </c>
      <c r="PE471">
        <v>50</v>
      </c>
      <c r="PF471">
        <v>50</v>
      </c>
      <c r="PG471">
        <v>50</v>
      </c>
      <c r="PH471">
        <v>50</v>
      </c>
      <c r="PI471">
        <v>50</v>
      </c>
      <c r="PJ471">
        <v>50</v>
      </c>
      <c r="PK471">
        <v>50</v>
      </c>
      <c r="PL471">
        <v>50</v>
      </c>
      <c r="PM471">
        <v>50</v>
      </c>
      <c r="PN471">
        <v>50</v>
      </c>
      <c r="PO471">
        <v>50</v>
      </c>
      <c r="PP471">
        <v>50</v>
      </c>
      <c r="PQ471">
        <v>50</v>
      </c>
      <c r="PR471">
        <v>50</v>
      </c>
      <c r="PS471">
        <v>50</v>
      </c>
      <c r="PT471">
        <v>50</v>
      </c>
      <c r="PU471">
        <v>50</v>
      </c>
      <c r="PV471">
        <v>50</v>
      </c>
      <c r="PW471">
        <v>50</v>
      </c>
      <c r="PX471">
        <v>50</v>
      </c>
      <c r="PY471">
        <v>50</v>
      </c>
      <c r="PZ471">
        <v>50</v>
      </c>
      <c r="QA471">
        <v>50</v>
      </c>
      <c r="QB471">
        <v>50</v>
      </c>
      <c r="QC471">
        <v>50</v>
      </c>
      <c r="QD471">
        <v>50</v>
      </c>
      <c r="QE471">
        <v>50</v>
      </c>
      <c r="QF471">
        <v>50</v>
      </c>
      <c r="QG471">
        <v>50</v>
      </c>
      <c r="QH471">
        <v>50</v>
      </c>
      <c r="QI471">
        <v>50</v>
      </c>
      <c r="QJ471">
        <v>50</v>
      </c>
      <c r="QK471">
        <v>50</v>
      </c>
      <c r="QL471">
        <v>50</v>
      </c>
      <c r="QM471">
        <v>50</v>
      </c>
      <c r="QN471">
        <v>50</v>
      </c>
      <c r="QO471">
        <v>50</v>
      </c>
      <c r="QP471">
        <v>50</v>
      </c>
      <c r="QQ471">
        <v>50</v>
      </c>
      <c r="QR471">
        <v>50</v>
      </c>
      <c r="QS471">
        <v>50</v>
      </c>
      <c r="QT471">
        <v>50</v>
      </c>
      <c r="QU471">
        <v>50</v>
      </c>
      <c r="QV471">
        <v>50</v>
      </c>
      <c r="QW471">
        <v>50</v>
      </c>
      <c r="QX471">
        <v>50</v>
      </c>
      <c r="QY471">
        <v>50</v>
      </c>
      <c r="QZ471">
        <v>50</v>
      </c>
      <c r="RA471">
        <v>50</v>
      </c>
      <c r="RB471">
        <v>50</v>
      </c>
      <c r="RC471">
        <v>50</v>
      </c>
      <c r="RD471">
        <v>50</v>
      </c>
      <c r="RE471">
        <v>50</v>
      </c>
      <c r="RF471">
        <v>50</v>
      </c>
      <c r="RG471">
        <v>50</v>
      </c>
      <c r="RH471">
        <v>50</v>
      </c>
      <c r="RI471">
        <v>50</v>
      </c>
      <c r="RJ471">
        <v>50</v>
      </c>
      <c r="RK471">
        <v>50</v>
      </c>
      <c r="RL471">
        <v>50</v>
      </c>
      <c r="RM471">
        <v>50</v>
      </c>
      <c r="RN471">
        <v>50</v>
      </c>
      <c r="RO471">
        <v>50</v>
      </c>
      <c r="RP471">
        <v>50</v>
      </c>
      <c r="RQ471">
        <v>50</v>
      </c>
      <c r="RR471">
        <v>50</v>
      </c>
      <c r="RS471">
        <v>50</v>
      </c>
      <c r="RT471">
        <v>50</v>
      </c>
      <c r="RU471">
        <v>50</v>
      </c>
      <c r="RV471">
        <v>50</v>
      </c>
      <c r="RW471">
        <v>50</v>
      </c>
      <c r="RX471">
        <v>50</v>
      </c>
      <c r="RY471">
        <v>50</v>
      </c>
      <c r="RZ471">
        <v>50</v>
      </c>
      <c r="SA471">
        <v>50</v>
      </c>
      <c r="SB471">
        <v>50</v>
      </c>
      <c r="SC471">
        <v>50</v>
      </c>
      <c r="SD471">
        <v>50</v>
      </c>
      <c r="SE471">
        <v>50</v>
      </c>
      <c r="SF471">
        <v>50</v>
      </c>
      <c r="SG471">
        <v>50</v>
      </c>
      <c r="SH471">
        <v>50</v>
      </c>
      <c r="SI471">
        <v>50</v>
      </c>
      <c r="SJ471">
        <v>50</v>
      </c>
      <c r="SK471">
        <v>50</v>
      </c>
      <c r="SL471">
        <v>50</v>
      </c>
      <c r="SM471">
        <v>50</v>
      </c>
      <c r="SN471">
        <v>50</v>
      </c>
      <c r="SO471">
        <v>50</v>
      </c>
      <c r="SP471">
        <v>50</v>
      </c>
      <c r="SQ471">
        <v>50</v>
      </c>
      <c r="SR471">
        <v>50</v>
      </c>
      <c r="SS471">
        <v>50</v>
      </c>
      <c r="ST471">
        <v>50</v>
      </c>
      <c r="SU471">
        <v>50</v>
      </c>
      <c r="SV471">
        <v>50</v>
      </c>
      <c r="SW471">
        <v>50</v>
      </c>
      <c r="SX471">
        <v>50</v>
      </c>
      <c r="SY471">
        <v>50</v>
      </c>
      <c r="SZ471">
        <v>50</v>
      </c>
      <c r="TA471">
        <v>50</v>
      </c>
      <c r="TB471">
        <v>50</v>
      </c>
      <c r="TC471">
        <v>50</v>
      </c>
      <c r="TD471">
        <v>50</v>
      </c>
      <c r="TE471">
        <v>50</v>
      </c>
      <c r="TF471">
        <v>50</v>
      </c>
      <c r="TG471">
        <v>50</v>
      </c>
      <c r="TH471">
        <v>50</v>
      </c>
      <c r="TI471">
        <v>50</v>
      </c>
      <c r="TJ471">
        <v>50</v>
      </c>
      <c r="TK471">
        <v>50</v>
      </c>
      <c r="TL471">
        <v>50</v>
      </c>
      <c r="TM471">
        <v>50</v>
      </c>
      <c r="TN471">
        <v>50</v>
      </c>
      <c r="TO471">
        <v>50</v>
      </c>
      <c r="TP471">
        <v>50</v>
      </c>
      <c r="TQ471">
        <v>50</v>
      </c>
      <c r="TR471">
        <v>50</v>
      </c>
      <c r="TS471">
        <v>50</v>
      </c>
      <c r="TT471">
        <v>50</v>
      </c>
      <c r="TU471">
        <v>50</v>
      </c>
      <c r="TV471">
        <v>50</v>
      </c>
      <c r="TW471">
        <v>50</v>
      </c>
      <c r="TX471">
        <v>50</v>
      </c>
      <c r="TY471">
        <v>50</v>
      </c>
      <c r="TZ471">
        <v>50</v>
      </c>
      <c r="UA471">
        <v>50</v>
      </c>
      <c r="UB471">
        <v>50</v>
      </c>
      <c r="UC471">
        <v>50</v>
      </c>
      <c r="UD471">
        <v>50</v>
      </c>
      <c r="UE471">
        <v>50</v>
      </c>
      <c r="UF471">
        <v>50</v>
      </c>
      <c r="UG471">
        <v>50</v>
      </c>
      <c r="UH471">
        <v>50</v>
      </c>
      <c r="UI471">
        <v>50</v>
      </c>
      <c r="UJ471">
        <v>50</v>
      </c>
      <c r="UK471">
        <v>50</v>
      </c>
      <c r="UL471">
        <v>50</v>
      </c>
      <c r="UM471">
        <v>50</v>
      </c>
      <c r="UN471">
        <v>50</v>
      </c>
      <c r="UO471">
        <v>50</v>
      </c>
      <c r="UP471">
        <v>50</v>
      </c>
      <c r="UQ471">
        <v>50</v>
      </c>
      <c r="UR471">
        <v>50</v>
      </c>
      <c r="US471">
        <v>50</v>
      </c>
      <c r="UT471">
        <v>50</v>
      </c>
      <c r="UU471">
        <v>50</v>
      </c>
      <c r="UV471">
        <v>50</v>
      </c>
      <c r="UW471">
        <v>50</v>
      </c>
      <c r="UX471">
        <v>50</v>
      </c>
      <c r="UY471">
        <v>50</v>
      </c>
      <c r="UZ471">
        <v>50</v>
      </c>
      <c r="VA471">
        <v>50</v>
      </c>
      <c r="VB471">
        <v>50</v>
      </c>
      <c r="VC471">
        <v>50</v>
      </c>
      <c r="VD471">
        <v>50</v>
      </c>
      <c r="VE471">
        <v>50</v>
      </c>
      <c r="VF471">
        <v>50</v>
      </c>
      <c r="VG471">
        <v>50</v>
      </c>
      <c r="VH471">
        <v>50</v>
      </c>
      <c r="VI471">
        <v>50</v>
      </c>
      <c r="VJ471" t="s">
        <v>662</v>
      </c>
      <c r="VK471" t="s">
        <v>662</v>
      </c>
      <c r="VL471" t="s">
        <v>662</v>
      </c>
      <c r="VM471" t="s">
        <v>662</v>
      </c>
      <c r="VN471" t="s">
        <v>662</v>
      </c>
      <c r="VO471" t="s">
        <v>662</v>
      </c>
      <c r="VP471" t="s">
        <v>662</v>
      </c>
      <c r="VQ471" t="s">
        <v>662</v>
      </c>
      <c r="VR471" t="s">
        <v>662</v>
      </c>
      <c r="VS471" t="s">
        <v>662</v>
      </c>
      <c r="VT471" t="s">
        <v>662</v>
      </c>
      <c r="VU471" t="s">
        <v>662</v>
      </c>
      <c r="VV471" t="s">
        <v>662</v>
      </c>
      <c r="VW471" t="s">
        <v>662</v>
      </c>
      <c r="VX471" t="s">
        <v>662</v>
      </c>
      <c r="VY471" t="s">
        <v>662</v>
      </c>
      <c r="VZ471" t="s">
        <v>662</v>
      </c>
      <c r="WA471" t="s">
        <v>662</v>
      </c>
      <c r="WB471" t="s">
        <v>662</v>
      </c>
      <c r="WC471" t="s">
        <v>662</v>
      </c>
      <c r="WD471" t="s">
        <v>662</v>
      </c>
      <c r="WE471" t="s">
        <v>662</v>
      </c>
      <c r="WF471" t="s">
        <v>662</v>
      </c>
      <c r="WG471" t="s">
        <v>662</v>
      </c>
      <c r="WH471" t="s">
        <v>662</v>
      </c>
      <c r="WI471" t="s">
        <v>662</v>
      </c>
      <c r="WJ471" t="s">
        <v>662</v>
      </c>
      <c r="WK471" t="s">
        <v>662</v>
      </c>
      <c r="WL471" t="s">
        <v>662</v>
      </c>
      <c r="WM471" t="s">
        <v>662</v>
      </c>
      <c r="WN471" t="s">
        <v>662</v>
      </c>
      <c r="WO471" t="s">
        <v>662</v>
      </c>
      <c r="WP471" t="s">
        <v>662</v>
      </c>
      <c r="WQ471" t="s">
        <v>662</v>
      </c>
      <c r="WR471" t="s">
        <v>662</v>
      </c>
      <c r="WS471" t="s">
        <v>662</v>
      </c>
      <c r="WT471" t="s">
        <v>662</v>
      </c>
      <c r="WU471" t="s">
        <v>662</v>
      </c>
      <c r="WV471" t="s">
        <v>662</v>
      </c>
      <c r="WW471" t="s">
        <v>662</v>
      </c>
      <c r="WX471" t="s">
        <v>662</v>
      </c>
      <c r="WY471" t="s">
        <v>662</v>
      </c>
      <c r="WZ471" t="s">
        <v>662</v>
      </c>
      <c r="XA471" t="s">
        <v>662</v>
      </c>
      <c r="XB471" t="s">
        <v>662</v>
      </c>
      <c r="XC471" t="s">
        <v>662</v>
      </c>
      <c r="XD471" t="s">
        <v>662</v>
      </c>
      <c r="XE471" t="s">
        <v>662</v>
      </c>
      <c r="XF471" t="s">
        <v>662</v>
      </c>
      <c r="XG471" t="s">
        <v>662</v>
      </c>
      <c r="XH471" t="s">
        <v>662</v>
      </c>
      <c r="XI471" t="s">
        <v>662</v>
      </c>
      <c r="XJ471" t="s">
        <v>662</v>
      </c>
      <c r="XK471" t="s">
        <v>662</v>
      </c>
      <c r="XL471" t="s">
        <v>662</v>
      </c>
      <c r="XM471" t="s">
        <v>662</v>
      </c>
      <c r="XN471" t="s">
        <v>662</v>
      </c>
      <c r="XO471" t="s">
        <v>662</v>
      </c>
      <c r="XP471" t="s">
        <v>662</v>
      </c>
      <c r="XQ471" t="s">
        <v>662</v>
      </c>
      <c r="XR471" t="s">
        <v>662</v>
      </c>
      <c r="XS471" t="s">
        <v>662</v>
      </c>
      <c r="XT471" t="s">
        <v>662</v>
      </c>
      <c r="XU471" t="s">
        <v>662</v>
      </c>
      <c r="XV471" t="s">
        <v>662</v>
      </c>
      <c r="XW471" t="s">
        <v>662</v>
      </c>
      <c r="XX471" t="s">
        <v>662</v>
      </c>
      <c r="XY471" t="s">
        <v>662</v>
      </c>
      <c r="XZ471" t="s">
        <v>662</v>
      </c>
    </row>
    <row r="472" spans="1:650">
      <c r="A472" t="s">
        <v>1132</v>
      </c>
      <c r="B472">
        <v>573</v>
      </c>
      <c r="C472">
        <v>573</v>
      </c>
      <c r="D472">
        <v>100</v>
      </c>
      <c r="E472">
        <v>100</v>
      </c>
      <c r="F472">
        <v>100</v>
      </c>
      <c r="G472">
        <v>100</v>
      </c>
      <c r="H472">
        <v>100</v>
      </c>
      <c r="I472">
        <v>100</v>
      </c>
      <c r="J472">
        <v>100</v>
      </c>
      <c r="K472">
        <v>100</v>
      </c>
      <c r="L472">
        <v>100</v>
      </c>
      <c r="M472">
        <v>100</v>
      </c>
      <c r="N472">
        <v>100</v>
      </c>
      <c r="O472">
        <v>100</v>
      </c>
      <c r="P472">
        <v>100</v>
      </c>
      <c r="Q472">
        <v>100</v>
      </c>
      <c r="R472">
        <v>100</v>
      </c>
      <c r="S472">
        <v>100</v>
      </c>
      <c r="T472">
        <v>100</v>
      </c>
      <c r="U472">
        <v>100</v>
      </c>
      <c r="V472">
        <v>100</v>
      </c>
      <c r="W472">
        <v>100</v>
      </c>
      <c r="X472">
        <v>100</v>
      </c>
      <c r="Y472">
        <v>100</v>
      </c>
      <c r="Z472">
        <v>100</v>
      </c>
      <c r="AA472">
        <v>100</v>
      </c>
      <c r="AB472">
        <v>100</v>
      </c>
      <c r="AC472">
        <v>100</v>
      </c>
      <c r="AD472">
        <v>100</v>
      </c>
      <c r="AE472">
        <v>100</v>
      </c>
      <c r="AF472">
        <v>100</v>
      </c>
      <c r="AG472">
        <v>100</v>
      </c>
      <c r="AH472">
        <v>100</v>
      </c>
      <c r="AI472">
        <v>100</v>
      </c>
      <c r="AJ472">
        <v>100</v>
      </c>
      <c r="AK472">
        <v>100</v>
      </c>
      <c r="AL472">
        <v>100</v>
      </c>
      <c r="AM472">
        <v>100</v>
      </c>
      <c r="AN472">
        <v>100</v>
      </c>
      <c r="AO472">
        <v>100</v>
      </c>
      <c r="AP472">
        <v>100</v>
      </c>
      <c r="AQ472">
        <v>100</v>
      </c>
      <c r="AR472">
        <v>100</v>
      </c>
      <c r="AS472">
        <v>100</v>
      </c>
      <c r="AT472">
        <v>100</v>
      </c>
      <c r="AU472">
        <v>100</v>
      </c>
      <c r="AV472">
        <v>100</v>
      </c>
      <c r="AW472">
        <v>100</v>
      </c>
      <c r="AX472">
        <v>100</v>
      </c>
      <c r="AY472">
        <v>100</v>
      </c>
      <c r="AZ472">
        <v>100</v>
      </c>
      <c r="BA472">
        <v>100</v>
      </c>
      <c r="BB472">
        <v>100</v>
      </c>
      <c r="BC472">
        <v>50</v>
      </c>
      <c r="BD472">
        <v>50</v>
      </c>
      <c r="BE472">
        <v>50</v>
      </c>
      <c r="BF472">
        <v>50</v>
      </c>
      <c r="BG472">
        <v>50</v>
      </c>
      <c r="BH472">
        <v>50</v>
      </c>
      <c r="BI472">
        <v>50</v>
      </c>
      <c r="BJ472">
        <v>50</v>
      </c>
      <c r="BK472">
        <v>50</v>
      </c>
      <c r="BL472">
        <v>50</v>
      </c>
      <c r="BM472">
        <v>50</v>
      </c>
      <c r="BN472">
        <v>50</v>
      </c>
      <c r="BO472">
        <v>50</v>
      </c>
      <c r="BP472">
        <v>50</v>
      </c>
      <c r="BQ472">
        <v>50</v>
      </c>
      <c r="BR472">
        <v>50</v>
      </c>
      <c r="BS472">
        <v>50</v>
      </c>
      <c r="BT472">
        <v>50</v>
      </c>
      <c r="BU472">
        <v>50</v>
      </c>
      <c r="BV472">
        <v>50</v>
      </c>
      <c r="BW472">
        <v>50</v>
      </c>
      <c r="BX472">
        <v>50</v>
      </c>
      <c r="BY472">
        <v>50</v>
      </c>
      <c r="BZ472">
        <v>50</v>
      </c>
      <c r="CA472">
        <v>50</v>
      </c>
      <c r="CB472">
        <v>50</v>
      </c>
      <c r="CC472">
        <v>50</v>
      </c>
      <c r="CD472">
        <v>50</v>
      </c>
      <c r="CE472">
        <v>50</v>
      </c>
      <c r="CF472">
        <v>50</v>
      </c>
      <c r="CG472">
        <v>50</v>
      </c>
      <c r="CH472">
        <v>50</v>
      </c>
      <c r="CI472">
        <v>50</v>
      </c>
      <c r="CJ472">
        <v>50</v>
      </c>
      <c r="CK472">
        <v>50</v>
      </c>
      <c r="CL472">
        <v>50</v>
      </c>
      <c r="CM472">
        <v>50</v>
      </c>
      <c r="CN472">
        <v>50</v>
      </c>
      <c r="CO472">
        <v>50</v>
      </c>
      <c r="CP472">
        <v>50</v>
      </c>
      <c r="CQ472">
        <v>50</v>
      </c>
      <c r="CR472">
        <v>50</v>
      </c>
      <c r="CS472">
        <v>50</v>
      </c>
      <c r="CT472">
        <v>50</v>
      </c>
      <c r="CU472">
        <v>50</v>
      </c>
      <c r="CV472">
        <v>50</v>
      </c>
      <c r="CW472">
        <v>50</v>
      </c>
      <c r="CX472">
        <v>50</v>
      </c>
      <c r="CY472">
        <v>50</v>
      </c>
      <c r="CZ472">
        <v>50</v>
      </c>
      <c r="DA472">
        <v>50</v>
      </c>
      <c r="DB472">
        <v>50</v>
      </c>
      <c r="DC472">
        <v>50</v>
      </c>
      <c r="DD472">
        <v>50</v>
      </c>
      <c r="DE472">
        <v>50</v>
      </c>
      <c r="DF472">
        <v>50</v>
      </c>
      <c r="DG472">
        <v>50</v>
      </c>
      <c r="DH472">
        <v>50</v>
      </c>
      <c r="DI472">
        <v>50</v>
      </c>
      <c r="DJ472">
        <v>50</v>
      </c>
      <c r="DK472">
        <v>50</v>
      </c>
      <c r="DL472">
        <v>50</v>
      </c>
      <c r="DM472">
        <v>50</v>
      </c>
      <c r="DN472">
        <v>50</v>
      </c>
      <c r="DO472">
        <v>50</v>
      </c>
      <c r="DP472">
        <v>50</v>
      </c>
      <c r="DQ472">
        <v>50</v>
      </c>
      <c r="DR472">
        <v>50</v>
      </c>
      <c r="DS472">
        <v>50</v>
      </c>
      <c r="DT472">
        <v>50</v>
      </c>
      <c r="DU472">
        <v>50</v>
      </c>
      <c r="DV472">
        <v>50</v>
      </c>
      <c r="DW472">
        <v>50</v>
      </c>
      <c r="DX472">
        <v>50</v>
      </c>
      <c r="DY472">
        <v>50</v>
      </c>
      <c r="DZ472">
        <v>50</v>
      </c>
      <c r="EA472">
        <v>50</v>
      </c>
      <c r="EB472">
        <v>50</v>
      </c>
      <c r="EC472">
        <v>50</v>
      </c>
      <c r="ED472">
        <v>50</v>
      </c>
      <c r="EE472">
        <v>50</v>
      </c>
      <c r="EF472">
        <v>50</v>
      </c>
      <c r="EG472">
        <v>50</v>
      </c>
      <c r="EH472">
        <v>50</v>
      </c>
      <c r="EI472">
        <v>50</v>
      </c>
      <c r="EJ472">
        <v>50</v>
      </c>
      <c r="EK472">
        <v>50</v>
      </c>
      <c r="EL472">
        <v>50</v>
      </c>
      <c r="EM472">
        <v>50</v>
      </c>
      <c r="EN472">
        <v>50</v>
      </c>
      <c r="EO472">
        <v>50</v>
      </c>
      <c r="EP472">
        <v>50</v>
      </c>
      <c r="EQ472">
        <v>50</v>
      </c>
      <c r="ER472">
        <v>50</v>
      </c>
      <c r="ES472">
        <v>50</v>
      </c>
      <c r="ET472">
        <v>50</v>
      </c>
      <c r="EU472">
        <v>50</v>
      </c>
      <c r="EV472">
        <v>50</v>
      </c>
      <c r="EW472">
        <v>50</v>
      </c>
      <c r="EX472">
        <v>50</v>
      </c>
      <c r="EY472">
        <v>50</v>
      </c>
      <c r="EZ472">
        <v>50</v>
      </c>
      <c r="FA472">
        <v>50</v>
      </c>
      <c r="FB472">
        <v>50</v>
      </c>
      <c r="FC472">
        <v>50</v>
      </c>
      <c r="FD472">
        <v>50</v>
      </c>
      <c r="FE472">
        <v>50</v>
      </c>
      <c r="FF472">
        <v>50</v>
      </c>
      <c r="FG472">
        <v>50</v>
      </c>
      <c r="FH472">
        <v>50</v>
      </c>
      <c r="FI472">
        <v>50</v>
      </c>
      <c r="FJ472">
        <v>50</v>
      </c>
      <c r="FK472">
        <v>50</v>
      </c>
      <c r="FL472">
        <v>50</v>
      </c>
      <c r="FM472">
        <v>50</v>
      </c>
      <c r="FN472">
        <v>50</v>
      </c>
      <c r="FO472">
        <v>50</v>
      </c>
      <c r="FP472">
        <v>50</v>
      </c>
      <c r="FQ472">
        <v>50</v>
      </c>
      <c r="FR472">
        <v>50</v>
      </c>
      <c r="FS472">
        <v>50</v>
      </c>
      <c r="FT472">
        <v>50</v>
      </c>
      <c r="FU472">
        <v>50</v>
      </c>
      <c r="FV472">
        <v>50</v>
      </c>
      <c r="FW472">
        <v>50</v>
      </c>
      <c r="FX472">
        <v>50</v>
      </c>
      <c r="FY472">
        <v>50</v>
      </c>
      <c r="FZ472">
        <v>50</v>
      </c>
      <c r="GA472">
        <v>50</v>
      </c>
      <c r="GB472">
        <v>50</v>
      </c>
      <c r="GC472">
        <v>50</v>
      </c>
      <c r="GD472">
        <v>50</v>
      </c>
      <c r="GE472">
        <v>50</v>
      </c>
      <c r="GF472">
        <v>50</v>
      </c>
      <c r="GG472">
        <v>50</v>
      </c>
      <c r="GH472">
        <v>50</v>
      </c>
      <c r="GI472">
        <v>50</v>
      </c>
      <c r="GJ472">
        <v>50</v>
      </c>
      <c r="GK472">
        <v>50</v>
      </c>
      <c r="GL472">
        <v>50</v>
      </c>
      <c r="GM472">
        <v>50</v>
      </c>
      <c r="GN472">
        <v>50</v>
      </c>
      <c r="GO472">
        <v>50</v>
      </c>
      <c r="GP472">
        <v>50</v>
      </c>
      <c r="GQ472">
        <v>50</v>
      </c>
      <c r="GR472">
        <v>50</v>
      </c>
      <c r="GS472">
        <v>50</v>
      </c>
      <c r="GT472">
        <v>50</v>
      </c>
      <c r="GU472">
        <v>50</v>
      </c>
      <c r="GV472">
        <v>50</v>
      </c>
      <c r="GW472">
        <v>50</v>
      </c>
      <c r="GX472">
        <v>50</v>
      </c>
      <c r="GY472">
        <v>50</v>
      </c>
      <c r="GZ472">
        <v>50</v>
      </c>
      <c r="HA472">
        <v>50</v>
      </c>
      <c r="HB472">
        <v>50</v>
      </c>
      <c r="HC472">
        <v>50</v>
      </c>
      <c r="HD472">
        <v>50</v>
      </c>
      <c r="HE472">
        <v>50</v>
      </c>
      <c r="HF472">
        <v>50</v>
      </c>
      <c r="HG472">
        <v>50</v>
      </c>
      <c r="HH472">
        <v>50</v>
      </c>
      <c r="HI472">
        <v>50</v>
      </c>
      <c r="HJ472">
        <v>50</v>
      </c>
      <c r="HK472">
        <v>50</v>
      </c>
      <c r="HL472">
        <v>50</v>
      </c>
      <c r="HM472">
        <v>50</v>
      </c>
      <c r="HN472">
        <v>50</v>
      </c>
      <c r="HO472">
        <v>50</v>
      </c>
      <c r="HP472">
        <v>50</v>
      </c>
      <c r="HQ472">
        <v>50</v>
      </c>
      <c r="HR472">
        <v>50</v>
      </c>
      <c r="HS472">
        <v>50</v>
      </c>
      <c r="HT472">
        <v>50</v>
      </c>
      <c r="HU472">
        <v>50</v>
      </c>
      <c r="HV472">
        <v>50</v>
      </c>
      <c r="HW472">
        <v>50</v>
      </c>
      <c r="HX472">
        <v>50</v>
      </c>
      <c r="HY472">
        <v>50</v>
      </c>
      <c r="HZ472">
        <v>50</v>
      </c>
      <c r="IA472">
        <v>50</v>
      </c>
      <c r="IB472">
        <v>50</v>
      </c>
      <c r="IC472">
        <v>50</v>
      </c>
      <c r="ID472">
        <v>50</v>
      </c>
      <c r="IE472">
        <v>50</v>
      </c>
      <c r="IF472">
        <v>50</v>
      </c>
      <c r="IG472">
        <v>50</v>
      </c>
      <c r="IH472">
        <v>50</v>
      </c>
      <c r="II472">
        <v>50</v>
      </c>
      <c r="IJ472">
        <v>50</v>
      </c>
      <c r="IK472">
        <v>50</v>
      </c>
      <c r="IL472">
        <v>50</v>
      </c>
      <c r="IM472">
        <v>50</v>
      </c>
      <c r="IN472">
        <v>50</v>
      </c>
      <c r="IO472">
        <v>50</v>
      </c>
      <c r="IP472">
        <v>50</v>
      </c>
      <c r="IQ472">
        <v>50</v>
      </c>
      <c r="IR472">
        <v>50</v>
      </c>
      <c r="IS472">
        <v>50</v>
      </c>
      <c r="IT472">
        <v>50</v>
      </c>
      <c r="IU472">
        <v>50</v>
      </c>
      <c r="IV472">
        <v>50</v>
      </c>
      <c r="IW472">
        <v>50</v>
      </c>
      <c r="IX472">
        <v>50</v>
      </c>
      <c r="IY472">
        <v>50</v>
      </c>
      <c r="IZ472">
        <v>50</v>
      </c>
      <c r="JA472">
        <v>50</v>
      </c>
      <c r="JB472">
        <v>50</v>
      </c>
      <c r="JC472">
        <v>50</v>
      </c>
      <c r="JD472">
        <v>50</v>
      </c>
      <c r="JE472">
        <v>50</v>
      </c>
      <c r="JF472">
        <v>50</v>
      </c>
      <c r="JG472">
        <v>50</v>
      </c>
      <c r="JH472">
        <v>50</v>
      </c>
      <c r="JI472">
        <v>50</v>
      </c>
      <c r="JJ472">
        <v>50</v>
      </c>
      <c r="JK472">
        <v>50</v>
      </c>
      <c r="JL472">
        <v>50</v>
      </c>
      <c r="JM472">
        <v>50</v>
      </c>
      <c r="JN472">
        <v>50</v>
      </c>
      <c r="JO472">
        <v>50</v>
      </c>
      <c r="JP472">
        <v>50</v>
      </c>
      <c r="JQ472">
        <v>50</v>
      </c>
      <c r="JR472">
        <v>50</v>
      </c>
      <c r="JS472">
        <v>50</v>
      </c>
      <c r="JT472">
        <v>50</v>
      </c>
      <c r="JU472">
        <v>50</v>
      </c>
      <c r="JV472">
        <v>50</v>
      </c>
      <c r="JW472">
        <v>50</v>
      </c>
      <c r="JX472">
        <v>50</v>
      </c>
      <c r="JY472">
        <v>50</v>
      </c>
      <c r="JZ472">
        <v>50</v>
      </c>
      <c r="KA472">
        <v>50</v>
      </c>
      <c r="KB472">
        <v>50</v>
      </c>
      <c r="KC472">
        <v>50</v>
      </c>
      <c r="KD472">
        <v>50</v>
      </c>
      <c r="KE472">
        <v>50</v>
      </c>
      <c r="KF472">
        <v>50</v>
      </c>
      <c r="KG472">
        <v>50</v>
      </c>
      <c r="KH472">
        <v>50</v>
      </c>
      <c r="KI472">
        <v>50</v>
      </c>
      <c r="KJ472">
        <v>50</v>
      </c>
      <c r="KK472">
        <v>50</v>
      </c>
      <c r="KL472">
        <v>50</v>
      </c>
      <c r="KM472">
        <v>50</v>
      </c>
      <c r="KN472">
        <v>50</v>
      </c>
      <c r="KO472">
        <v>50</v>
      </c>
      <c r="KP472">
        <v>50</v>
      </c>
      <c r="KQ472">
        <v>50</v>
      </c>
      <c r="KR472">
        <v>50</v>
      </c>
      <c r="KS472">
        <v>50</v>
      </c>
      <c r="KT472">
        <v>50</v>
      </c>
      <c r="KU472">
        <v>50</v>
      </c>
      <c r="KV472">
        <v>50</v>
      </c>
      <c r="KW472">
        <v>50</v>
      </c>
      <c r="KX472">
        <v>50</v>
      </c>
      <c r="KY472">
        <v>50</v>
      </c>
      <c r="KZ472">
        <v>50</v>
      </c>
      <c r="LA472">
        <v>50</v>
      </c>
      <c r="LB472">
        <v>50</v>
      </c>
      <c r="LC472">
        <v>50</v>
      </c>
      <c r="LD472">
        <v>50</v>
      </c>
      <c r="LE472">
        <v>50</v>
      </c>
      <c r="LF472">
        <v>50</v>
      </c>
      <c r="LG472">
        <v>50</v>
      </c>
      <c r="LH472">
        <v>50</v>
      </c>
      <c r="LI472">
        <v>50</v>
      </c>
      <c r="LJ472">
        <v>50</v>
      </c>
      <c r="LK472">
        <v>50</v>
      </c>
      <c r="LL472">
        <v>50</v>
      </c>
      <c r="LM472">
        <v>50</v>
      </c>
      <c r="LN472">
        <v>50</v>
      </c>
      <c r="LO472">
        <v>50</v>
      </c>
      <c r="LP472">
        <v>50</v>
      </c>
      <c r="LQ472">
        <v>50</v>
      </c>
      <c r="LR472">
        <v>50</v>
      </c>
      <c r="LS472">
        <v>50</v>
      </c>
      <c r="LT472">
        <v>50</v>
      </c>
      <c r="LU472">
        <v>50</v>
      </c>
      <c r="LV472">
        <v>50</v>
      </c>
      <c r="LW472">
        <v>50</v>
      </c>
      <c r="LX472">
        <v>50</v>
      </c>
      <c r="LY472">
        <v>50</v>
      </c>
      <c r="LZ472">
        <v>50</v>
      </c>
      <c r="MA472">
        <v>50</v>
      </c>
      <c r="MB472">
        <v>50</v>
      </c>
      <c r="MC472">
        <v>50</v>
      </c>
      <c r="MD472">
        <v>50</v>
      </c>
      <c r="ME472">
        <v>50</v>
      </c>
      <c r="MF472">
        <v>50</v>
      </c>
      <c r="MG472">
        <v>50</v>
      </c>
      <c r="MH472">
        <v>50</v>
      </c>
      <c r="MI472">
        <v>50</v>
      </c>
      <c r="MJ472">
        <v>50</v>
      </c>
      <c r="MK472">
        <v>50</v>
      </c>
      <c r="ML472">
        <v>50</v>
      </c>
      <c r="MM472">
        <v>50</v>
      </c>
      <c r="MN472">
        <v>50</v>
      </c>
      <c r="MO472">
        <v>50</v>
      </c>
      <c r="MP472">
        <v>50</v>
      </c>
      <c r="MQ472">
        <v>50</v>
      </c>
      <c r="MR472">
        <v>50</v>
      </c>
      <c r="MS472">
        <v>50</v>
      </c>
      <c r="MT472">
        <v>50</v>
      </c>
      <c r="MU472">
        <v>50</v>
      </c>
      <c r="MV472">
        <v>50</v>
      </c>
      <c r="MW472">
        <v>50</v>
      </c>
      <c r="MX472">
        <v>50</v>
      </c>
      <c r="MY472">
        <v>50</v>
      </c>
      <c r="MZ472">
        <v>50</v>
      </c>
      <c r="NA472">
        <v>50</v>
      </c>
      <c r="NB472">
        <v>50</v>
      </c>
      <c r="NC472">
        <v>50</v>
      </c>
      <c r="ND472">
        <v>50</v>
      </c>
      <c r="NE472">
        <v>50</v>
      </c>
      <c r="NF472">
        <v>50</v>
      </c>
      <c r="NG472">
        <v>50</v>
      </c>
      <c r="NH472">
        <v>50</v>
      </c>
      <c r="NI472">
        <v>50</v>
      </c>
      <c r="NJ472">
        <v>50</v>
      </c>
      <c r="NK472">
        <v>50</v>
      </c>
      <c r="NL472">
        <v>50</v>
      </c>
      <c r="NM472">
        <v>50</v>
      </c>
      <c r="NN472">
        <v>50</v>
      </c>
      <c r="NO472">
        <v>50</v>
      </c>
      <c r="NP472">
        <v>50</v>
      </c>
      <c r="NQ472">
        <v>50</v>
      </c>
      <c r="NR472">
        <v>50</v>
      </c>
      <c r="NS472">
        <v>50</v>
      </c>
      <c r="NT472">
        <v>50</v>
      </c>
      <c r="NU472">
        <v>50</v>
      </c>
      <c r="NV472">
        <v>50</v>
      </c>
      <c r="NW472">
        <v>50</v>
      </c>
      <c r="NX472">
        <v>50</v>
      </c>
      <c r="NY472">
        <v>50</v>
      </c>
      <c r="NZ472">
        <v>50</v>
      </c>
      <c r="OA472">
        <v>50</v>
      </c>
      <c r="OB472">
        <v>50</v>
      </c>
      <c r="OC472">
        <v>50</v>
      </c>
      <c r="OD472">
        <v>50</v>
      </c>
      <c r="OE472">
        <v>50</v>
      </c>
      <c r="OF472">
        <v>50</v>
      </c>
      <c r="OG472">
        <v>50</v>
      </c>
      <c r="OH472">
        <v>50</v>
      </c>
      <c r="OI472">
        <v>50</v>
      </c>
      <c r="OJ472">
        <v>50</v>
      </c>
      <c r="OK472">
        <v>50</v>
      </c>
      <c r="OL472">
        <v>50</v>
      </c>
      <c r="OM472">
        <v>50</v>
      </c>
      <c r="ON472">
        <v>50</v>
      </c>
      <c r="OO472">
        <v>50</v>
      </c>
      <c r="OP472">
        <v>50</v>
      </c>
      <c r="OQ472">
        <v>50</v>
      </c>
      <c r="OR472">
        <v>50</v>
      </c>
      <c r="OS472">
        <v>50</v>
      </c>
      <c r="OT472">
        <v>50</v>
      </c>
      <c r="OU472">
        <v>50</v>
      </c>
      <c r="OV472">
        <v>50</v>
      </c>
      <c r="OW472">
        <v>50</v>
      </c>
      <c r="OX472">
        <v>50</v>
      </c>
      <c r="OY472">
        <v>50</v>
      </c>
      <c r="OZ472">
        <v>50</v>
      </c>
      <c r="PA472">
        <v>50</v>
      </c>
      <c r="PB472">
        <v>50</v>
      </c>
      <c r="PC472">
        <v>50</v>
      </c>
      <c r="PD472">
        <v>50</v>
      </c>
      <c r="PE472">
        <v>50</v>
      </c>
      <c r="PF472">
        <v>50</v>
      </c>
      <c r="PG472">
        <v>50</v>
      </c>
      <c r="PH472">
        <v>50</v>
      </c>
      <c r="PI472">
        <v>50</v>
      </c>
      <c r="PJ472">
        <v>50</v>
      </c>
      <c r="PK472">
        <v>50</v>
      </c>
      <c r="PL472">
        <v>50</v>
      </c>
      <c r="PM472">
        <v>50</v>
      </c>
      <c r="PN472">
        <v>50</v>
      </c>
      <c r="PO472">
        <v>50</v>
      </c>
      <c r="PP472">
        <v>50</v>
      </c>
      <c r="PQ472">
        <v>50</v>
      </c>
      <c r="PR472">
        <v>50</v>
      </c>
      <c r="PS472">
        <v>50</v>
      </c>
      <c r="PT472">
        <v>50</v>
      </c>
      <c r="PU472">
        <v>50</v>
      </c>
      <c r="PV472">
        <v>50</v>
      </c>
      <c r="PW472">
        <v>50</v>
      </c>
      <c r="PX472">
        <v>50</v>
      </c>
      <c r="PY472">
        <v>50</v>
      </c>
      <c r="PZ472">
        <v>50</v>
      </c>
      <c r="QA472">
        <v>50</v>
      </c>
      <c r="QB472">
        <v>50</v>
      </c>
      <c r="QC472">
        <v>50</v>
      </c>
      <c r="QD472">
        <v>50</v>
      </c>
      <c r="QE472">
        <v>50</v>
      </c>
      <c r="QF472">
        <v>50</v>
      </c>
      <c r="QG472">
        <v>50</v>
      </c>
      <c r="QH472">
        <v>50</v>
      </c>
      <c r="QI472">
        <v>50</v>
      </c>
      <c r="QJ472">
        <v>50</v>
      </c>
      <c r="QK472">
        <v>50</v>
      </c>
      <c r="QL472">
        <v>50</v>
      </c>
      <c r="QM472">
        <v>50</v>
      </c>
      <c r="QN472">
        <v>50</v>
      </c>
      <c r="QO472">
        <v>50</v>
      </c>
      <c r="QP472">
        <v>50</v>
      </c>
      <c r="QQ472">
        <v>50</v>
      </c>
      <c r="QR472">
        <v>50</v>
      </c>
      <c r="QS472">
        <v>50</v>
      </c>
      <c r="QT472">
        <v>50</v>
      </c>
      <c r="QU472">
        <v>50</v>
      </c>
      <c r="QV472">
        <v>50</v>
      </c>
      <c r="QW472">
        <v>50</v>
      </c>
      <c r="QX472">
        <v>50</v>
      </c>
      <c r="QY472">
        <v>50</v>
      </c>
      <c r="QZ472">
        <v>50</v>
      </c>
      <c r="RA472">
        <v>50</v>
      </c>
      <c r="RB472">
        <v>50</v>
      </c>
      <c r="RC472">
        <v>50</v>
      </c>
      <c r="RD472">
        <v>50</v>
      </c>
      <c r="RE472">
        <v>50</v>
      </c>
      <c r="RF472">
        <v>50</v>
      </c>
      <c r="RG472">
        <v>50</v>
      </c>
      <c r="RH472">
        <v>50</v>
      </c>
      <c r="RI472">
        <v>50</v>
      </c>
      <c r="RJ472">
        <v>50</v>
      </c>
      <c r="RK472">
        <v>50</v>
      </c>
      <c r="RL472">
        <v>50</v>
      </c>
      <c r="RM472">
        <v>50</v>
      </c>
      <c r="RN472">
        <v>50</v>
      </c>
      <c r="RO472">
        <v>50</v>
      </c>
      <c r="RP472">
        <v>50</v>
      </c>
      <c r="RQ472">
        <v>50</v>
      </c>
      <c r="RR472">
        <v>50</v>
      </c>
      <c r="RS472">
        <v>50</v>
      </c>
      <c r="RT472">
        <v>50</v>
      </c>
      <c r="RU472">
        <v>50</v>
      </c>
      <c r="RV472">
        <v>50</v>
      </c>
      <c r="RW472">
        <v>50</v>
      </c>
      <c r="RX472">
        <v>50</v>
      </c>
      <c r="RY472">
        <v>50</v>
      </c>
      <c r="RZ472">
        <v>50</v>
      </c>
      <c r="SA472">
        <v>50</v>
      </c>
      <c r="SB472">
        <v>50</v>
      </c>
      <c r="SC472">
        <v>50</v>
      </c>
      <c r="SD472">
        <v>50</v>
      </c>
      <c r="SE472">
        <v>50</v>
      </c>
      <c r="SF472">
        <v>50</v>
      </c>
      <c r="SG472">
        <v>50</v>
      </c>
      <c r="SH472">
        <v>50</v>
      </c>
      <c r="SI472">
        <v>50</v>
      </c>
      <c r="SJ472">
        <v>50</v>
      </c>
      <c r="SK472">
        <v>50</v>
      </c>
      <c r="SL472">
        <v>50</v>
      </c>
      <c r="SM472">
        <v>50</v>
      </c>
      <c r="SN472">
        <v>50</v>
      </c>
      <c r="SO472">
        <v>50</v>
      </c>
      <c r="SP472">
        <v>50</v>
      </c>
      <c r="SQ472">
        <v>50</v>
      </c>
      <c r="SR472">
        <v>50</v>
      </c>
      <c r="SS472">
        <v>50</v>
      </c>
      <c r="ST472">
        <v>50</v>
      </c>
      <c r="SU472">
        <v>50</v>
      </c>
      <c r="SV472">
        <v>50</v>
      </c>
      <c r="SW472">
        <v>50</v>
      </c>
      <c r="SX472">
        <v>50</v>
      </c>
      <c r="SY472">
        <v>50</v>
      </c>
      <c r="SZ472">
        <v>50</v>
      </c>
      <c r="TA472">
        <v>50</v>
      </c>
      <c r="TB472">
        <v>50</v>
      </c>
      <c r="TC472">
        <v>50</v>
      </c>
      <c r="TD472">
        <v>50</v>
      </c>
      <c r="TE472">
        <v>50</v>
      </c>
      <c r="TF472">
        <v>50</v>
      </c>
      <c r="TG472">
        <v>50</v>
      </c>
      <c r="TH472">
        <v>50</v>
      </c>
      <c r="TI472">
        <v>50</v>
      </c>
      <c r="TJ472">
        <v>50</v>
      </c>
      <c r="TK472">
        <v>50</v>
      </c>
      <c r="TL472">
        <v>50</v>
      </c>
      <c r="TM472">
        <v>50</v>
      </c>
      <c r="TN472">
        <v>50</v>
      </c>
      <c r="TO472">
        <v>50</v>
      </c>
      <c r="TP472">
        <v>50</v>
      </c>
      <c r="TQ472">
        <v>50</v>
      </c>
      <c r="TR472">
        <v>50</v>
      </c>
      <c r="TS472">
        <v>50</v>
      </c>
      <c r="TT472">
        <v>50</v>
      </c>
      <c r="TU472">
        <v>50</v>
      </c>
      <c r="TV472">
        <v>50</v>
      </c>
      <c r="TW472">
        <v>50</v>
      </c>
      <c r="TX472">
        <v>50</v>
      </c>
      <c r="TY472">
        <v>50</v>
      </c>
      <c r="TZ472">
        <v>50</v>
      </c>
      <c r="UA472">
        <v>50</v>
      </c>
      <c r="UB472">
        <v>50</v>
      </c>
      <c r="UC472">
        <v>50</v>
      </c>
      <c r="UD472">
        <v>50</v>
      </c>
      <c r="UE472">
        <v>50</v>
      </c>
      <c r="UF472">
        <v>50</v>
      </c>
      <c r="UG472">
        <v>50</v>
      </c>
      <c r="UH472">
        <v>50</v>
      </c>
      <c r="UI472">
        <v>50</v>
      </c>
      <c r="UJ472">
        <v>50</v>
      </c>
      <c r="UK472">
        <v>50</v>
      </c>
      <c r="UL472">
        <v>50</v>
      </c>
      <c r="UM472">
        <v>50</v>
      </c>
      <c r="UN472">
        <v>50</v>
      </c>
      <c r="UO472">
        <v>50</v>
      </c>
      <c r="UP472">
        <v>50</v>
      </c>
      <c r="UQ472">
        <v>50</v>
      </c>
      <c r="UR472">
        <v>50</v>
      </c>
      <c r="US472">
        <v>50</v>
      </c>
      <c r="UT472">
        <v>50</v>
      </c>
      <c r="UU472">
        <v>50</v>
      </c>
      <c r="UV472">
        <v>50</v>
      </c>
      <c r="UW472">
        <v>50</v>
      </c>
      <c r="UX472">
        <v>50</v>
      </c>
      <c r="UY472">
        <v>50</v>
      </c>
      <c r="UZ472">
        <v>50</v>
      </c>
      <c r="VA472">
        <v>50</v>
      </c>
      <c r="VB472">
        <v>50</v>
      </c>
      <c r="VC472">
        <v>50</v>
      </c>
      <c r="VD472">
        <v>50</v>
      </c>
      <c r="VE472" t="s">
        <v>662</v>
      </c>
      <c r="VF472" t="s">
        <v>662</v>
      </c>
      <c r="VG472" t="s">
        <v>662</v>
      </c>
      <c r="VH472" t="s">
        <v>662</v>
      </c>
      <c r="VI472" t="s">
        <v>662</v>
      </c>
      <c r="VJ472" t="s">
        <v>662</v>
      </c>
      <c r="VK472" t="s">
        <v>662</v>
      </c>
      <c r="VL472" t="s">
        <v>662</v>
      </c>
      <c r="VM472" t="s">
        <v>662</v>
      </c>
      <c r="VN472" t="s">
        <v>662</v>
      </c>
      <c r="VO472" t="s">
        <v>662</v>
      </c>
      <c r="VP472" t="s">
        <v>662</v>
      </c>
      <c r="VQ472" t="s">
        <v>662</v>
      </c>
      <c r="VR472" t="s">
        <v>662</v>
      </c>
      <c r="VS472" t="s">
        <v>662</v>
      </c>
      <c r="VT472" t="s">
        <v>662</v>
      </c>
      <c r="VU472" t="s">
        <v>662</v>
      </c>
      <c r="VV472" t="s">
        <v>662</v>
      </c>
      <c r="VW472" t="s">
        <v>662</v>
      </c>
      <c r="VX472" t="s">
        <v>662</v>
      </c>
      <c r="VY472" t="s">
        <v>662</v>
      </c>
      <c r="VZ472" t="s">
        <v>662</v>
      </c>
      <c r="WA472" t="s">
        <v>662</v>
      </c>
      <c r="WB472" t="s">
        <v>662</v>
      </c>
      <c r="WC472" t="s">
        <v>662</v>
      </c>
      <c r="WD472" t="s">
        <v>662</v>
      </c>
      <c r="WE472" t="s">
        <v>662</v>
      </c>
      <c r="WF472" t="s">
        <v>662</v>
      </c>
      <c r="WG472" t="s">
        <v>662</v>
      </c>
      <c r="WH472" t="s">
        <v>662</v>
      </c>
      <c r="WI472" t="s">
        <v>662</v>
      </c>
      <c r="WJ472" t="s">
        <v>662</v>
      </c>
      <c r="WK472" t="s">
        <v>662</v>
      </c>
      <c r="WL472" t="s">
        <v>662</v>
      </c>
      <c r="WM472" t="s">
        <v>662</v>
      </c>
      <c r="WN472" t="s">
        <v>662</v>
      </c>
      <c r="WO472" t="s">
        <v>662</v>
      </c>
      <c r="WP472" t="s">
        <v>662</v>
      </c>
      <c r="WQ472" t="s">
        <v>662</v>
      </c>
      <c r="WR472" t="s">
        <v>662</v>
      </c>
      <c r="WS472" t="s">
        <v>662</v>
      </c>
      <c r="WT472" t="s">
        <v>662</v>
      </c>
      <c r="WU472" t="s">
        <v>662</v>
      </c>
      <c r="WV472" t="s">
        <v>662</v>
      </c>
      <c r="WW472" t="s">
        <v>662</v>
      </c>
      <c r="WX472" t="s">
        <v>662</v>
      </c>
      <c r="WY472" t="s">
        <v>662</v>
      </c>
      <c r="WZ472" t="s">
        <v>662</v>
      </c>
      <c r="XA472" t="s">
        <v>662</v>
      </c>
      <c r="XB472" t="s">
        <v>662</v>
      </c>
      <c r="XC472" t="s">
        <v>662</v>
      </c>
      <c r="XD472" t="s">
        <v>662</v>
      </c>
      <c r="XE472" t="s">
        <v>662</v>
      </c>
      <c r="XF472" t="s">
        <v>662</v>
      </c>
      <c r="XG472" t="s">
        <v>662</v>
      </c>
      <c r="XH472" t="s">
        <v>662</v>
      </c>
      <c r="XI472" t="s">
        <v>662</v>
      </c>
      <c r="XJ472" t="s">
        <v>662</v>
      </c>
      <c r="XK472" t="s">
        <v>662</v>
      </c>
      <c r="XL472" t="s">
        <v>662</v>
      </c>
      <c r="XM472" t="s">
        <v>662</v>
      </c>
      <c r="XN472" t="s">
        <v>662</v>
      </c>
      <c r="XO472" t="s">
        <v>662</v>
      </c>
      <c r="XP472" t="s">
        <v>662</v>
      </c>
      <c r="XQ472" t="s">
        <v>662</v>
      </c>
      <c r="XR472" t="s">
        <v>662</v>
      </c>
      <c r="XS472" t="s">
        <v>662</v>
      </c>
      <c r="XT472" t="s">
        <v>662</v>
      </c>
      <c r="XU472" t="s">
        <v>662</v>
      </c>
      <c r="XV472" t="s">
        <v>662</v>
      </c>
      <c r="XW472" t="s">
        <v>662</v>
      </c>
      <c r="XX472" t="s">
        <v>662</v>
      </c>
      <c r="XY472" t="s">
        <v>662</v>
      </c>
      <c r="XZ472" t="s">
        <v>662</v>
      </c>
    </row>
    <row r="473" spans="1:650">
      <c r="A473" t="s">
        <v>1133</v>
      </c>
      <c r="B473">
        <v>0</v>
      </c>
      <c r="C473">
        <v>22</v>
      </c>
      <c r="D473">
        <v>25</v>
      </c>
      <c r="E473">
        <v>25</v>
      </c>
      <c r="F473">
        <v>25</v>
      </c>
      <c r="G473">
        <v>25</v>
      </c>
      <c r="H473">
        <v>25</v>
      </c>
      <c r="I473">
        <v>25</v>
      </c>
      <c r="J473">
        <v>25</v>
      </c>
      <c r="K473">
        <v>25</v>
      </c>
      <c r="L473">
        <v>25</v>
      </c>
      <c r="M473">
        <v>25</v>
      </c>
      <c r="N473">
        <v>25</v>
      </c>
      <c r="O473">
        <v>25</v>
      </c>
      <c r="P473">
        <v>25</v>
      </c>
      <c r="Q473">
        <v>25</v>
      </c>
      <c r="R473">
        <v>25</v>
      </c>
      <c r="S473">
        <v>25</v>
      </c>
      <c r="T473">
        <v>25</v>
      </c>
      <c r="U473">
        <v>25</v>
      </c>
      <c r="V473">
        <v>25</v>
      </c>
      <c r="W473">
        <v>25</v>
      </c>
      <c r="X473">
        <v>25</v>
      </c>
      <c r="Y473">
        <v>25</v>
      </c>
      <c r="Z473" t="s">
        <v>662</v>
      </c>
      <c r="AA473" t="s">
        <v>662</v>
      </c>
      <c r="AB473" t="s">
        <v>662</v>
      </c>
      <c r="AC473" t="s">
        <v>662</v>
      </c>
      <c r="AD473" t="s">
        <v>662</v>
      </c>
      <c r="AE473" t="s">
        <v>662</v>
      </c>
      <c r="AF473" t="s">
        <v>662</v>
      </c>
      <c r="AG473" t="s">
        <v>662</v>
      </c>
      <c r="AH473" t="s">
        <v>662</v>
      </c>
      <c r="AI473" t="s">
        <v>662</v>
      </c>
      <c r="AJ473" t="s">
        <v>662</v>
      </c>
      <c r="AK473" t="s">
        <v>662</v>
      </c>
      <c r="AL473" t="s">
        <v>662</v>
      </c>
      <c r="AM473" t="s">
        <v>662</v>
      </c>
      <c r="AN473" t="s">
        <v>662</v>
      </c>
      <c r="AO473" t="s">
        <v>662</v>
      </c>
      <c r="AP473" t="s">
        <v>662</v>
      </c>
      <c r="AQ473" t="s">
        <v>662</v>
      </c>
      <c r="AR473" t="s">
        <v>662</v>
      </c>
      <c r="AS473" t="s">
        <v>662</v>
      </c>
      <c r="AT473" t="s">
        <v>662</v>
      </c>
      <c r="AU473" t="s">
        <v>662</v>
      </c>
      <c r="AV473" t="s">
        <v>662</v>
      </c>
      <c r="AW473" t="s">
        <v>662</v>
      </c>
      <c r="AX473" t="s">
        <v>662</v>
      </c>
      <c r="AY473" t="s">
        <v>662</v>
      </c>
      <c r="AZ473" t="s">
        <v>662</v>
      </c>
      <c r="BA473" t="s">
        <v>662</v>
      </c>
      <c r="BB473" t="s">
        <v>662</v>
      </c>
      <c r="BC473" t="s">
        <v>662</v>
      </c>
      <c r="BD473" t="s">
        <v>662</v>
      </c>
      <c r="BE473" t="s">
        <v>662</v>
      </c>
      <c r="BF473" t="s">
        <v>662</v>
      </c>
      <c r="BG473" t="s">
        <v>662</v>
      </c>
      <c r="BH473" t="s">
        <v>662</v>
      </c>
      <c r="BI473" t="s">
        <v>662</v>
      </c>
      <c r="BJ473" t="s">
        <v>662</v>
      </c>
      <c r="BK473" t="s">
        <v>662</v>
      </c>
      <c r="BL473" t="s">
        <v>662</v>
      </c>
      <c r="BM473" t="s">
        <v>662</v>
      </c>
      <c r="BN473" t="s">
        <v>662</v>
      </c>
      <c r="BO473" t="s">
        <v>662</v>
      </c>
      <c r="BP473" t="s">
        <v>662</v>
      </c>
      <c r="BQ473" t="s">
        <v>662</v>
      </c>
      <c r="BR473" t="s">
        <v>662</v>
      </c>
      <c r="BS473" t="s">
        <v>662</v>
      </c>
      <c r="BT473" t="s">
        <v>662</v>
      </c>
      <c r="BU473" t="s">
        <v>662</v>
      </c>
      <c r="BV473" t="s">
        <v>662</v>
      </c>
      <c r="BW473" t="s">
        <v>662</v>
      </c>
      <c r="BX473" t="s">
        <v>662</v>
      </c>
      <c r="BY473" t="s">
        <v>662</v>
      </c>
      <c r="BZ473" t="s">
        <v>662</v>
      </c>
      <c r="CA473" t="s">
        <v>662</v>
      </c>
      <c r="CB473" t="s">
        <v>662</v>
      </c>
      <c r="CC473" t="s">
        <v>662</v>
      </c>
      <c r="CD473" t="s">
        <v>662</v>
      </c>
      <c r="CE473" t="s">
        <v>662</v>
      </c>
      <c r="CF473" t="s">
        <v>662</v>
      </c>
      <c r="CG473" t="s">
        <v>662</v>
      </c>
      <c r="CH473" t="s">
        <v>662</v>
      </c>
      <c r="CI473" t="s">
        <v>662</v>
      </c>
      <c r="CJ473" t="s">
        <v>662</v>
      </c>
      <c r="CK473" t="s">
        <v>662</v>
      </c>
      <c r="CL473" t="s">
        <v>662</v>
      </c>
      <c r="CM473" t="s">
        <v>662</v>
      </c>
      <c r="CN473" t="s">
        <v>662</v>
      </c>
      <c r="CO473" t="s">
        <v>662</v>
      </c>
      <c r="CP473" t="s">
        <v>662</v>
      </c>
      <c r="CQ473" t="s">
        <v>662</v>
      </c>
      <c r="CR473" t="s">
        <v>662</v>
      </c>
      <c r="CS473" t="s">
        <v>662</v>
      </c>
      <c r="CT473" t="s">
        <v>662</v>
      </c>
      <c r="CU473" t="s">
        <v>662</v>
      </c>
      <c r="CV473" t="s">
        <v>662</v>
      </c>
      <c r="CW473" t="s">
        <v>662</v>
      </c>
      <c r="CX473" t="s">
        <v>662</v>
      </c>
      <c r="CY473" t="s">
        <v>662</v>
      </c>
      <c r="CZ473" t="s">
        <v>662</v>
      </c>
      <c r="DA473" t="s">
        <v>662</v>
      </c>
      <c r="DB473" t="s">
        <v>662</v>
      </c>
      <c r="DC473" t="s">
        <v>662</v>
      </c>
      <c r="DD473" t="s">
        <v>662</v>
      </c>
      <c r="DE473" t="s">
        <v>662</v>
      </c>
      <c r="DF473" t="s">
        <v>662</v>
      </c>
      <c r="DG473" t="s">
        <v>662</v>
      </c>
      <c r="DH473" t="s">
        <v>662</v>
      </c>
      <c r="DI473" t="s">
        <v>662</v>
      </c>
      <c r="DJ473" t="s">
        <v>662</v>
      </c>
      <c r="DK473" t="s">
        <v>662</v>
      </c>
      <c r="DL473" t="s">
        <v>662</v>
      </c>
      <c r="DM473" t="s">
        <v>662</v>
      </c>
      <c r="DN473" t="s">
        <v>662</v>
      </c>
      <c r="DO473" t="s">
        <v>662</v>
      </c>
      <c r="DP473" t="s">
        <v>662</v>
      </c>
      <c r="DQ473" t="s">
        <v>662</v>
      </c>
      <c r="DR473" t="s">
        <v>662</v>
      </c>
      <c r="DS473" t="s">
        <v>662</v>
      </c>
      <c r="DT473" t="s">
        <v>662</v>
      </c>
      <c r="DU473" t="s">
        <v>662</v>
      </c>
      <c r="DV473" t="s">
        <v>662</v>
      </c>
      <c r="DW473" t="s">
        <v>662</v>
      </c>
      <c r="DX473" t="s">
        <v>662</v>
      </c>
      <c r="DY473" t="s">
        <v>662</v>
      </c>
      <c r="DZ473" t="s">
        <v>662</v>
      </c>
      <c r="EA473" t="s">
        <v>662</v>
      </c>
      <c r="EB473" t="s">
        <v>662</v>
      </c>
      <c r="EC473" t="s">
        <v>662</v>
      </c>
      <c r="ED473" t="s">
        <v>662</v>
      </c>
      <c r="EE473" t="s">
        <v>662</v>
      </c>
      <c r="EF473" t="s">
        <v>662</v>
      </c>
      <c r="EG473" t="s">
        <v>662</v>
      </c>
      <c r="EH473" t="s">
        <v>662</v>
      </c>
      <c r="EI473" t="s">
        <v>662</v>
      </c>
      <c r="EJ473" t="s">
        <v>662</v>
      </c>
      <c r="EK473" t="s">
        <v>662</v>
      </c>
      <c r="EL473" t="s">
        <v>662</v>
      </c>
      <c r="EM473" t="s">
        <v>662</v>
      </c>
      <c r="EN473" t="s">
        <v>662</v>
      </c>
      <c r="EO473" t="s">
        <v>662</v>
      </c>
      <c r="EP473" t="s">
        <v>662</v>
      </c>
      <c r="EQ473" t="s">
        <v>662</v>
      </c>
      <c r="ER473" t="s">
        <v>662</v>
      </c>
      <c r="ES473" t="s">
        <v>662</v>
      </c>
      <c r="ET473" t="s">
        <v>662</v>
      </c>
      <c r="EU473" t="s">
        <v>662</v>
      </c>
      <c r="EV473" t="s">
        <v>662</v>
      </c>
      <c r="EW473" t="s">
        <v>662</v>
      </c>
      <c r="EX473" t="s">
        <v>662</v>
      </c>
      <c r="EY473" t="s">
        <v>662</v>
      </c>
      <c r="EZ473" t="s">
        <v>662</v>
      </c>
      <c r="FA473" t="s">
        <v>662</v>
      </c>
      <c r="FB473" t="s">
        <v>662</v>
      </c>
      <c r="FC473" t="s">
        <v>662</v>
      </c>
      <c r="FD473" t="s">
        <v>662</v>
      </c>
      <c r="FE473" t="s">
        <v>662</v>
      </c>
      <c r="FF473" t="s">
        <v>662</v>
      </c>
      <c r="FG473" t="s">
        <v>662</v>
      </c>
      <c r="FH473" t="s">
        <v>662</v>
      </c>
      <c r="FI473" t="s">
        <v>662</v>
      </c>
      <c r="FJ473" t="s">
        <v>662</v>
      </c>
      <c r="FK473" t="s">
        <v>662</v>
      </c>
      <c r="FL473" t="s">
        <v>662</v>
      </c>
      <c r="FM473" t="s">
        <v>662</v>
      </c>
      <c r="FN473" t="s">
        <v>662</v>
      </c>
      <c r="FO473" t="s">
        <v>662</v>
      </c>
      <c r="FP473" t="s">
        <v>662</v>
      </c>
      <c r="FQ473" t="s">
        <v>662</v>
      </c>
      <c r="FR473" t="s">
        <v>662</v>
      </c>
      <c r="FS473" t="s">
        <v>662</v>
      </c>
      <c r="FT473" t="s">
        <v>662</v>
      </c>
      <c r="FU473" t="s">
        <v>662</v>
      </c>
      <c r="FV473" t="s">
        <v>662</v>
      </c>
      <c r="FW473" t="s">
        <v>662</v>
      </c>
      <c r="FX473" t="s">
        <v>662</v>
      </c>
      <c r="FY473" t="s">
        <v>662</v>
      </c>
      <c r="FZ473" t="s">
        <v>662</v>
      </c>
      <c r="GA473" t="s">
        <v>662</v>
      </c>
      <c r="GB473" t="s">
        <v>662</v>
      </c>
      <c r="GC473" t="s">
        <v>662</v>
      </c>
      <c r="GD473" t="s">
        <v>662</v>
      </c>
      <c r="GE473" t="s">
        <v>662</v>
      </c>
      <c r="GF473" t="s">
        <v>662</v>
      </c>
      <c r="GG473" t="s">
        <v>662</v>
      </c>
      <c r="GH473" t="s">
        <v>662</v>
      </c>
      <c r="GI473" t="s">
        <v>662</v>
      </c>
      <c r="GJ473" t="s">
        <v>662</v>
      </c>
      <c r="GK473" t="s">
        <v>662</v>
      </c>
      <c r="GL473" t="s">
        <v>662</v>
      </c>
      <c r="GM473" t="s">
        <v>662</v>
      </c>
      <c r="GN473" t="s">
        <v>662</v>
      </c>
      <c r="GO473" t="s">
        <v>662</v>
      </c>
      <c r="GP473" t="s">
        <v>662</v>
      </c>
      <c r="GQ473" t="s">
        <v>662</v>
      </c>
      <c r="GR473" t="s">
        <v>662</v>
      </c>
      <c r="GS473" t="s">
        <v>662</v>
      </c>
      <c r="GT473" t="s">
        <v>662</v>
      </c>
      <c r="GU473" t="s">
        <v>662</v>
      </c>
      <c r="GV473" t="s">
        <v>662</v>
      </c>
      <c r="GW473" t="s">
        <v>662</v>
      </c>
      <c r="GX473" t="s">
        <v>662</v>
      </c>
      <c r="GY473" t="s">
        <v>662</v>
      </c>
      <c r="GZ473" t="s">
        <v>662</v>
      </c>
      <c r="HA473" t="s">
        <v>662</v>
      </c>
      <c r="HB473" t="s">
        <v>662</v>
      </c>
      <c r="HC473" t="s">
        <v>662</v>
      </c>
      <c r="HD473" t="s">
        <v>662</v>
      </c>
      <c r="HE473" t="s">
        <v>662</v>
      </c>
      <c r="HF473" t="s">
        <v>662</v>
      </c>
      <c r="HG473" t="s">
        <v>662</v>
      </c>
      <c r="HH473" t="s">
        <v>662</v>
      </c>
      <c r="HI473" t="s">
        <v>662</v>
      </c>
      <c r="HJ473" t="s">
        <v>662</v>
      </c>
      <c r="HK473" t="s">
        <v>662</v>
      </c>
      <c r="HL473" t="s">
        <v>662</v>
      </c>
      <c r="HM473" t="s">
        <v>662</v>
      </c>
      <c r="HN473" t="s">
        <v>662</v>
      </c>
      <c r="HO473" t="s">
        <v>662</v>
      </c>
      <c r="HP473" t="s">
        <v>662</v>
      </c>
      <c r="HQ473" t="s">
        <v>662</v>
      </c>
      <c r="HR473" t="s">
        <v>662</v>
      </c>
      <c r="HS473" t="s">
        <v>662</v>
      </c>
      <c r="HT473" t="s">
        <v>662</v>
      </c>
      <c r="HU473" t="s">
        <v>662</v>
      </c>
      <c r="HV473" t="s">
        <v>662</v>
      </c>
      <c r="HW473" t="s">
        <v>662</v>
      </c>
      <c r="HX473" t="s">
        <v>662</v>
      </c>
      <c r="HY473" t="s">
        <v>662</v>
      </c>
      <c r="HZ473" t="s">
        <v>662</v>
      </c>
      <c r="IA473" t="s">
        <v>662</v>
      </c>
      <c r="IB473" t="s">
        <v>662</v>
      </c>
      <c r="IC473" t="s">
        <v>662</v>
      </c>
      <c r="ID473" t="s">
        <v>662</v>
      </c>
      <c r="IE473" t="s">
        <v>662</v>
      </c>
      <c r="IF473" t="s">
        <v>662</v>
      </c>
      <c r="IG473" t="s">
        <v>662</v>
      </c>
      <c r="IH473" t="s">
        <v>662</v>
      </c>
      <c r="II473" t="s">
        <v>662</v>
      </c>
      <c r="IJ473" t="s">
        <v>662</v>
      </c>
      <c r="IK473" t="s">
        <v>662</v>
      </c>
      <c r="IL473" t="s">
        <v>662</v>
      </c>
      <c r="IM473" t="s">
        <v>662</v>
      </c>
      <c r="IN473" t="s">
        <v>662</v>
      </c>
      <c r="IO473" t="s">
        <v>662</v>
      </c>
      <c r="IP473" t="s">
        <v>662</v>
      </c>
      <c r="IQ473" t="s">
        <v>662</v>
      </c>
      <c r="IR473" t="s">
        <v>662</v>
      </c>
      <c r="IS473" t="s">
        <v>662</v>
      </c>
      <c r="IT473" t="s">
        <v>662</v>
      </c>
      <c r="IU473" t="s">
        <v>662</v>
      </c>
      <c r="IV473" t="s">
        <v>662</v>
      </c>
      <c r="IW473" t="s">
        <v>662</v>
      </c>
      <c r="IX473" t="s">
        <v>662</v>
      </c>
      <c r="IY473" t="s">
        <v>662</v>
      </c>
      <c r="IZ473" t="s">
        <v>662</v>
      </c>
      <c r="JA473" t="s">
        <v>662</v>
      </c>
      <c r="JB473" t="s">
        <v>662</v>
      </c>
      <c r="JC473" t="s">
        <v>662</v>
      </c>
      <c r="JD473" t="s">
        <v>662</v>
      </c>
      <c r="JE473" t="s">
        <v>662</v>
      </c>
      <c r="JF473" t="s">
        <v>662</v>
      </c>
      <c r="JG473" t="s">
        <v>662</v>
      </c>
      <c r="JH473" t="s">
        <v>662</v>
      </c>
      <c r="JI473" t="s">
        <v>662</v>
      </c>
      <c r="JJ473" t="s">
        <v>662</v>
      </c>
      <c r="JK473" t="s">
        <v>662</v>
      </c>
      <c r="JL473" t="s">
        <v>662</v>
      </c>
      <c r="JM473" t="s">
        <v>662</v>
      </c>
      <c r="JN473" t="s">
        <v>662</v>
      </c>
      <c r="JO473" t="s">
        <v>662</v>
      </c>
      <c r="JP473" t="s">
        <v>662</v>
      </c>
      <c r="JQ473" t="s">
        <v>662</v>
      </c>
      <c r="JR473" t="s">
        <v>662</v>
      </c>
      <c r="JS473" t="s">
        <v>662</v>
      </c>
      <c r="JT473" t="s">
        <v>662</v>
      </c>
      <c r="JU473" t="s">
        <v>662</v>
      </c>
      <c r="JV473" t="s">
        <v>662</v>
      </c>
      <c r="JW473" t="s">
        <v>662</v>
      </c>
      <c r="JX473" t="s">
        <v>662</v>
      </c>
      <c r="JY473" t="s">
        <v>662</v>
      </c>
      <c r="JZ473" t="s">
        <v>662</v>
      </c>
      <c r="KA473" t="s">
        <v>662</v>
      </c>
      <c r="KB473" t="s">
        <v>662</v>
      </c>
      <c r="KC473" t="s">
        <v>662</v>
      </c>
      <c r="KD473" t="s">
        <v>662</v>
      </c>
      <c r="KE473" t="s">
        <v>662</v>
      </c>
      <c r="KF473" t="s">
        <v>662</v>
      </c>
      <c r="KG473" t="s">
        <v>662</v>
      </c>
      <c r="KH473" t="s">
        <v>662</v>
      </c>
      <c r="KI473" t="s">
        <v>662</v>
      </c>
      <c r="KJ473" t="s">
        <v>662</v>
      </c>
      <c r="KK473" t="s">
        <v>662</v>
      </c>
      <c r="KL473" t="s">
        <v>662</v>
      </c>
      <c r="KM473" t="s">
        <v>662</v>
      </c>
      <c r="KN473" t="s">
        <v>662</v>
      </c>
      <c r="KO473" t="s">
        <v>662</v>
      </c>
      <c r="KP473" t="s">
        <v>662</v>
      </c>
      <c r="KQ473" t="s">
        <v>662</v>
      </c>
      <c r="KR473" t="s">
        <v>662</v>
      </c>
      <c r="KS473" t="s">
        <v>662</v>
      </c>
      <c r="KT473" t="s">
        <v>662</v>
      </c>
      <c r="KU473" t="s">
        <v>662</v>
      </c>
      <c r="KV473" t="s">
        <v>662</v>
      </c>
      <c r="KW473" t="s">
        <v>662</v>
      </c>
      <c r="KX473" t="s">
        <v>662</v>
      </c>
      <c r="KY473" t="s">
        <v>662</v>
      </c>
      <c r="KZ473" t="s">
        <v>662</v>
      </c>
      <c r="LA473" t="s">
        <v>662</v>
      </c>
      <c r="LB473" t="s">
        <v>662</v>
      </c>
      <c r="LC473" t="s">
        <v>662</v>
      </c>
      <c r="LD473" t="s">
        <v>662</v>
      </c>
      <c r="LE473" t="s">
        <v>662</v>
      </c>
      <c r="LF473" t="s">
        <v>662</v>
      </c>
      <c r="LG473" t="s">
        <v>662</v>
      </c>
      <c r="LH473" t="s">
        <v>662</v>
      </c>
      <c r="LI473" t="s">
        <v>662</v>
      </c>
      <c r="LJ473" t="s">
        <v>662</v>
      </c>
      <c r="LK473" t="s">
        <v>662</v>
      </c>
      <c r="LL473" t="s">
        <v>662</v>
      </c>
      <c r="LM473" t="s">
        <v>662</v>
      </c>
      <c r="LN473" t="s">
        <v>662</v>
      </c>
      <c r="LO473" t="s">
        <v>662</v>
      </c>
      <c r="LP473" t="s">
        <v>662</v>
      </c>
      <c r="LQ473" t="s">
        <v>662</v>
      </c>
      <c r="LR473" t="s">
        <v>662</v>
      </c>
      <c r="LS473" t="s">
        <v>662</v>
      </c>
      <c r="LT473" t="s">
        <v>662</v>
      </c>
      <c r="LU473" t="s">
        <v>662</v>
      </c>
      <c r="LV473" t="s">
        <v>662</v>
      </c>
      <c r="LW473" t="s">
        <v>662</v>
      </c>
      <c r="LX473" t="s">
        <v>662</v>
      </c>
      <c r="LY473" t="s">
        <v>662</v>
      </c>
      <c r="LZ473" t="s">
        <v>662</v>
      </c>
      <c r="MA473" t="s">
        <v>662</v>
      </c>
      <c r="MB473" t="s">
        <v>662</v>
      </c>
      <c r="MC473" t="s">
        <v>662</v>
      </c>
      <c r="MD473" t="s">
        <v>662</v>
      </c>
      <c r="ME473" t="s">
        <v>662</v>
      </c>
      <c r="MF473" t="s">
        <v>662</v>
      </c>
      <c r="MG473" t="s">
        <v>662</v>
      </c>
      <c r="MH473" t="s">
        <v>662</v>
      </c>
      <c r="MI473" t="s">
        <v>662</v>
      </c>
      <c r="MJ473" t="s">
        <v>662</v>
      </c>
      <c r="MK473" t="s">
        <v>662</v>
      </c>
      <c r="ML473" t="s">
        <v>662</v>
      </c>
      <c r="MM473" t="s">
        <v>662</v>
      </c>
      <c r="MN473" t="s">
        <v>662</v>
      </c>
      <c r="MO473" t="s">
        <v>662</v>
      </c>
      <c r="MP473" t="s">
        <v>662</v>
      </c>
      <c r="MQ473" t="s">
        <v>662</v>
      </c>
      <c r="MR473" t="s">
        <v>662</v>
      </c>
      <c r="MS473" t="s">
        <v>662</v>
      </c>
      <c r="MT473" t="s">
        <v>662</v>
      </c>
      <c r="MU473" t="s">
        <v>662</v>
      </c>
      <c r="MV473" t="s">
        <v>662</v>
      </c>
      <c r="MW473" t="s">
        <v>662</v>
      </c>
      <c r="MX473" t="s">
        <v>662</v>
      </c>
      <c r="MY473" t="s">
        <v>662</v>
      </c>
      <c r="MZ473" t="s">
        <v>662</v>
      </c>
      <c r="NA473" t="s">
        <v>662</v>
      </c>
      <c r="NB473" t="s">
        <v>662</v>
      </c>
      <c r="NC473" t="s">
        <v>662</v>
      </c>
      <c r="ND473" t="s">
        <v>662</v>
      </c>
      <c r="NE473" t="s">
        <v>662</v>
      </c>
      <c r="NF473" t="s">
        <v>662</v>
      </c>
      <c r="NG473" t="s">
        <v>662</v>
      </c>
      <c r="NH473" t="s">
        <v>662</v>
      </c>
      <c r="NI473" t="s">
        <v>662</v>
      </c>
      <c r="NJ473" t="s">
        <v>662</v>
      </c>
      <c r="NK473" t="s">
        <v>662</v>
      </c>
      <c r="NL473" t="s">
        <v>662</v>
      </c>
      <c r="NM473" t="s">
        <v>662</v>
      </c>
      <c r="NN473" t="s">
        <v>662</v>
      </c>
      <c r="NO473" t="s">
        <v>662</v>
      </c>
      <c r="NP473" t="s">
        <v>662</v>
      </c>
      <c r="NQ473" t="s">
        <v>662</v>
      </c>
      <c r="NR473" t="s">
        <v>662</v>
      </c>
      <c r="NS473" t="s">
        <v>662</v>
      </c>
      <c r="NT473" t="s">
        <v>662</v>
      </c>
      <c r="NU473" t="s">
        <v>662</v>
      </c>
      <c r="NV473" t="s">
        <v>662</v>
      </c>
      <c r="NW473" t="s">
        <v>662</v>
      </c>
      <c r="NX473" t="s">
        <v>662</v>
      </c>
      <c r="NY473" t="s">
        <v>662</v>
      </c>
      <c r="NZ473" t="s">
        <v>662</v>
      </c>
      <c r="OA473" t="s">
        <v>662</v>
      </c>
      <c r="OB473" t="s">
        <v>662</v>
      </c>
      <c r="OC473" t="s">
        <v>662</v>
      </c>
      <c r="OD473" t="s">
        <v>662</v>
      </c>
      <c r="OE473" t="s">
        <v>662</v>
      </c>
      <c r="OF473" t="s">
        <v>662</v>
      </c>
      <c r="OG473" t="s">
        <v>662</v>
      </c>
      <c r="OH473" t="s">
        <v>662</v>
      </c>
      <c r="OI473" t="s">
        <v>662</v>
      </c>
      <c r="OJ473" t="s">
        <v>662</v>
      </c>
      <c r="OK473" t="s">
        <v>662</v>
      </c>
      <c r="OL473" t="s">
        <v>662</v>
      </c>
      <c r="OM473" t="s">
        <v>662</v>
      </c>
      <c r="ON473" t="s">
        <v>662</v>
      </c>
      <c r="OO473" t="s">
        <v>662</v>
      </c>
      <c r="OP473" t="s">
        <v>662</v>
      </c>
      <c r="OQ473" t="s">
        <v>662</v>
      </c>
      <c r="OR473" t="s">
        <v>662</v>
      </c>
      <c r="OS473" t="s">
        <v>662</v>
      </c>
      <c r="OT473" t="s">
        <v>662</v>
      </c>
      <c r="OU473" t="s">
        <v>662</v>
      </c>
      <c r="OV473" t="s">
        <v>662</v>
      </c>
      <c r="OW473" t="s">
        <v>662</v>
      </c>
      <c r="OX473" t="s">
        <v>662</v>
      </c>
      <c r="OY473" t="s">
        <v>662</v>
      </c>
      <c r="OZ473" t="s">
        <v>662</v>
      </c>
      <c r="PA473" t="s">
        <v>662</v>
      </c>
      <c r="PB473" t="s">
        <v>662</v>
      </c>
      <c r="PC473" t="s">
        <v>662</v>
      </c>
      <c r="PD473" t="s">
        <v>662</v>
      </c>
      <c r="PE473" t="s">
        <v>662</v>
      </c>
      <c r="PF473" t="s">
        <v>662</v>
      </c>
      <c r="PG473" t="s">
        <v>662</v>
      </c>
      <c r="PH473" t="s">
        <v>662</v>
      </c>
      <c r="PI473" t="s">
        <v>662</v>
      </c>
      <c r="PJ473" t="s">
        <v>662</v>
      </c>
      <c r="PK473" t="s">
        <v>662</v>
      </c>
      <c r="PL473" t="s">
        <v>662</v>
      </c>
      <c r="PM473" t="s">
        <v>662</v>
      </c>
      <c r="PN473" t="s">
        <v>662</v>
      </c>
      <c r="PO473" t="s">
        <v>662</v>
      </c>
      <c r="PP473" t="s">
        <v>662</v>
      </c>
      <c r="PQ473" t="s">
        <v>662</v>
      </c>
      <c r="PR473" t="s">
        <v>662</v>
      </c>
      <c r="PS473" t="s">
        <v>662</v>
      </c>
      <c r="PT473" t="s">
        <v>662</v>
      </c>
      <c r="PU473" t="s">
        <v>662</v>
      </c>
      <c r="PV473" t="s">
        <v>662</v>
      </c>
      <c r="PW473" t="s">
        <v>662</v>
      </c>
      <c r="PX473" t="s">
        <v>662</v>
      </c>
      <c r="PY473" t="s">
        <v>662</v>
      </c>
      <c r="PZ473" t="s">
        <v>662</v>
      </c>
      <c r="QA473" t="s">
        <v>662</v>
      </c>
      <c r="QB473" t="s">
        <v>662</v>
      </c>
      <c r="QC473" t="s">
        <v>662</v>
      </c>
      <c r="QD473" t="s">
        <v>662</v>
      </c>
      <c r="QE473" t="s">
        <v>662</v>
      </c>
      <c r="QF473" t="s">
        <v>662</v>
      </c>
      <c r="QG473" t="s">
        <v>662</v>
      </c>
      <c r="QH473" t="s">
        <v>662</v>
      </c>
      <c r="QI473" t="s">
        <v>662</v>
      </c>
      <c r="QJ473" t="s">
        <v>662</v>
      </c>
      <c r="QK473" t="s">
        <v>662</v>
      </c>
      <c r="QL473" t="s">
        <v>662</v>
      </c>
      <c r="QM473" t="s">
        <v>662</v>
      </c>
      <c r="QN473" t="s">
        <v>662</v>
      </c>
      <c r="QO473" t="s">
        <v>662</v>
      </c>
      <c r="QP473" t="s">
        <v>662</v>
      </c>
      <c r="QQ473" t="s">
        <v>662</v>
      </c>
      <c r="QR473" t="s">
        <v>662</v>
      </c>
      <c r="QS473" t="s">
        <v>662</v>
      </c>
      <c r="QT473" t="s">
        <v>662</v>
      </c>
      <c r="QU473" t="s">
        <v>662</v>
      </c>
      <c r="QV473" t="s">
        <v>662</v>
      </c>
      <c r="QW473" t="s">
        <v>662</v>
      </c>
      <c r="QX473" t="s">
        <v>662</v>
      </c>
      <c r="QY473" t="s">
        <v>662</v>
      </c>
      <c r="QZ473" t="s">
        <v>662</v>
      </c>
      <c r="RA473" t="s">
        <v>662</v>
      </c>
      <c r="RB473" t="s">
        <v>662</v>
      </c>
      <c r="RC473" t="s">
        <v>662</v>
      </c>
      <c r="RD473" t="s">
        <v>662</v>
      </c>
      <c r="RE473" t="s">
        <v>662</v>
      </c>
      <c r="RF473" t="s">
        <v>662</v>
      </c>
      <c r="RG473" t="s">
        <v>662</v>
      </c>
      <c r="RH473" t="s">
        <v>662</v>
      </c>
      <c r="RI473" t="s">
        <v>662</v>
      </c>
      <c r="RJ473" t="s">
        <v>662</v>
      </c>
      <c r="RK473" t="s">
        <v>662</v>
      </c>
      <c r="RL473" t="s">
        <v>662</v>
      </c>
      <c r="RM473" t="s">
        <v>662</v>
      </c>
      <c r="RN473" t="s">
        <v>662</v>
      </c>
      <c r="RO473" t="s">
        <v>662</v>
      </c>
      <c r="RP473" t="s">
        <v>662</v>
      </c>
      <c r="RQ473" t="s">
        <v>662</v>
      </c>
      <c r="RR473" t="s">
        <v>662</v>
      </c>
      <c r="RS473" t="s">
        <v>662</v>
      </c>
      <c r="RT473" t="s">
        <v>662</v>
      </c>
      <c r="RU473" t="s">
        <v>662</v>
      </c>
      <c r="RV473" t="s">
        <v>662</v>
      </c>
      <c r="RW473" t="s">
        <v>662</v>
      </c>
      <c r="RX473" t="s">
        <v>662</v>
      </c>
      <c r="RY473" t="s">
        <v>662</v>
      </c>
      <c r="RZ473" t="s">
        <v>662</v>
      </c>
      <c r="SA473" t="s">
        <v>662</v>
      </c>
      <c r="SB473" t="s">
        <v>662</v>
      </c>
      <c r="SC473" t="s">
        <v>662</v>
      </c>
      <c r="SD473" t="s">
        <v>662</v>
      </c>
      <c r="SE473" t="s">
        <v>662</v>
      </c>
      <c r="SF473" t="s">
        <v>662</v>
      </c>
      <c r="SG473" t="s">
        <v>662</v>
      </c>
      <c r="SH473" t="s">
        <v>662</v>
      </c>
      <c r="SI473" t="s">
        <v>662</v>
      </c>
      <c r="SJ473" t="s">
        <v>662</v>
      </c>
      <c r="SK473" t="s">
        <v>662</v>
      </c>
      <c r="SL473" t="s">
        <v>662</v>
      </c>
      <c r="SM473" t="s">
        <v>662</v>
      </c>
      <c r="SN473" t="s">
        <v>662</v>
      </c>
      <c r="SO473" t="s">
        <v>662</v>
      </c>
      <c r="SP473" t="s">
        <v>662</v>
      </c>
      <c r="SQ473" t="s">
        <v>662</v>
      </c>
      <c r="SR473" t="s">
        <v>662</v>
      </c>
      <c r="SS473" t="s">
        <v>662</v>
      </c>
      <c r="ST473" t="s">
        <v>662</v>
      </c>
      <c r="SU473" t="s">
        <v>662</v>
      </c>
      <c r="SV473" t="s">
        <v>662</v>
      </c>
      <c r="SW473" t="s">
        <v>662</v>
      </c>
      <c r="SX473" t="s">
        <v>662</v>
      </c>
      <c r="SY473" t="s">
        <v>662</v>
      </c>
      <c r="SZ473" t="s">
        <v>662</v>
      </c>
      <c r="TA473" t="s">
        <v>662</v>
      </c>
      <c r="TB473" t="s">
        <v>662</v>
      </c>
      <c r="TC473" t="s">
        <v>662</v>
      </c>
      <c r="TD473" t="s">
        <v>662</v>
      </c>
      <c r="TE473" t="s">
        <v>662</v>
      </c>
      <c r="TF473" t="s">
        <v>662</v>
      </c>
      <c r="TG473" t="s">
        <v>662</v>
      </c>
      <c r="TH473" t="s">
        <v>662</v>
      </c>
      <c r="TI473" t="s">
        <v>662</v>
      </c>
      <c r="TJ473" t="s">
        <v>662</v>
      </c>
      <c r="TK473" t="s">
        <v>662</v>
      </c>
      <c r="TL473" t="s">
        <v>662</v>
      </c>
      <c r="TM473" t="s">
        <v>662</v>
      </c>
      <c r="TN473" t="s">
        <v>662</v>
      </c>
      <c r="TO473" t="s">
        <v>662</v>
      </c>
      <c r="TP473" t="s">
        <v>662</v>
      </c>
      <c r="TQ473" t="s">
        <v>662</v>
      </c>
      <c r="TR473" t="s">
        <v>662</v>
      </c>
      <c r="TS473" t="s">
        <v>662</v>
      </c>
      <c r="TT473" t="s">
        <v>662</v>
      </c>
      <c r="TU473" t="s">
        <v>662</v>
      </c>
      <c r="TV473" t="s">
        <v>662</v>
      </c>
      <c r="TW473" t="s">
        <v>662</v>
      </c>
      <c r="TX473" t="s">
        <v>662</v>
      </c>
      <c r="TY473" t="s">
        <v>662</v>
      </c>
      <c r="TZ473" t="s">
        <v>662</v>
      </c>
      <c r="UA473" t="s">
        <v>662</v>
      </c>
      <c r="UB473" t="s">
        <v>662</v>
      </c>
      <c r="UC473" t="s">
        <v>662</v>
      </c>
      <c r="UD473" t="s">
        <v>662</v>
      </c>
      <c r="UE473" t="s">
        <v>662</v>
      </c>
      <c r="UF473" t="s">
        <v>662</v>
      </c>
      <c r="UG473" t="s">
        <v>662</v>
      </c>
      <c r="UH473" t="s">
        <v>662</v>
      </c>
      <c r="UI473" t="s">
        <v>662</v>
      </c>
      <c r="UJ473" t="s">
        <v>662</v>
      </c>
      <c r="UK473" t="s">
        <v>662</v>
      </c>
      <c r="UL473" t="s">
        <v>662</v>
      </c>
      <c r="UM473" t="s">
        <v>662</v>
      </c>
      <c r="UN473" t="s">
        <v>662</v>
      </c>
      <c r="UO473" t="s">
        <v>662</v>
      </c>
      <c r="UP473" t="s">
        <v>662</v>
      </c>
      <c r="UQ473" t="s">
        <v>662</v>
      </c>
      <c r="UR473" t="s">
        <v>662</v>
      </c>
      <c r="US473" t="s">
        <v>662</v>
      </c>
      <c r="UT473" t="s">
        <v>662</v>
      </c>
      <c r="UU473" t="s">
        <v>662</v>
      </c>
      <c r="UV473" t="s">
        <v>662</v>
      </c>
      <c r="UW473" t="s">
        <v>662</v>
      </c>
      <c r="UX473" t="s">
        <v>662</v>
      </c>
      <c r="UY473" t="s">
        <v>662</v>
      </c>
      <c r="UZ473" t="s">
        <v>662</v>
      </c>
      <c r="VA473" t="s">
        <v>662</v>
      </c>
      <c r="VB473" t="s">
        <v>662</v>
      </c>
      <c r="VC473" t="s">
        <v>662</v>
      </c>
      <c r="VD473" t="s">
        <v>662</v>
      </c>
      <c r="VE473" t="s">
        <v>662</v>
      </c>
      <c r="VF473" t="s">
        <v>662</v>
      </c>
      <c r="VG473" t="s">
        <v>662</v>
      </c>
      <c r="VH473" t="s">
        <v>662</v>
      </c>
      <c r="VI473" t="s">
        <v>662</v>
      </c>
      <c r="VJ473" t="s">
        <v>662</v>
      </c>
      <c r="VK473" t="s">
        <v>662</v>
      </c>
      <c r="VL473" t="s">
        <v>662</v>
      </c>
      <c r="VM473" t="s">
        <v>662</v>
      </c>
      <c r="VN473" t="s">
        <v>662</v>
      </c>
      <c r="VO473" t="s">
        <v>662</v>
      </c>
      <c r="VP473" t="s">
        <v>662</v>
      </c>
      <c r="VQ473" t="s">
        <v>662</v>
      </c>
      <c r="VR473" t="s">
        <v>662</v>
      </c>
      <c r="VS473" t="s">
        <v>662</v>
      </c>
      <c r="VT473" t="s">
        <v>662</v>
      </c>
      <c r="VU473" t="s">
        <v>662</v>
      </c>
      <c r="VV473" t="s">
        <v>662</v>
      </c>
      <c r="VW473" t="s">
        <v>662</v>
      </c>
      <c r="VX473" t="s">
        <v>662</v>
      </c>
      <c r="VY473" t="s">
        <v>662</v>
      </c>
      <c r="VZ473" t="s">
        <v>662</v>
      </c>
      <c r="WA473" t="s">
        <v>662</v>
      </c>
      <c r="WB473" t="s">
        <v>662</v>
      </c>
      <c r="WC473" t="s">
        <v>662</v>
      </c>
      <c r="WD473" t="s">
        <v>662</v>
      </c>
      <c r="WE473" t="s">
        <v>662</v>
      </c>
      <c r="WF473" t="s">
        <v>662</v>
      </c>
      <c r="WG473" t="s">
        <v>662</v>
      </c>
      <c r="WH473" t="s">
        <v>662</v>
      </c>
      <c r="WI473" t="s">
        <v>662</v>
      </c>
      <c r="WJ473" t="s">
        <v>662</v>
      </c>
      <c r="WK473" t="s">
        <v>662</v>
      </c>
      <c r="WL473" t="s">
        <v>662</v>
      </c>
      <c r="WM473" t="s">
        <v>662</v>
      </c>
      <c r="WN473" t="s">
        <v>662</v>
      </c>
      <c r="WO473" t="s">
        <v>662</v>
      </c>
      <c r="WP473" t="s">
        <v>662</v>
      </c>
      <c r="WQ473" t="s">
        <v>662</v>
      </c>
      <c r="WR473" t="s">
        <v>662</v>
      </c>
      <c r="WS473" t="s">
        <v>662</v>
      </c>
      <c r="WT473" t="s">
        <v>662</v>
      </c>
      <c r="WU473" t="s">
        <v>662</v>
      </c>
      <c r="WV473" t="s">
        <v>662</v>
      </c>
      <c r="WW473" t="s">
        <v>662</v>
      </c>
      <c r="WX473" t="s">
        <v>662</v>
      </c>
      <c r="WY473" t="s">
        <v>662</v>
      </c>
      <c r="WZ473" t="s">
        <v>662</v>
      </c>
      <c r="XA473" t="s">
        <v>662</v>
      </c>
      <c r="XB473" t="s">
        <v>662</v>
      </c>
      <c r="XC473" t="s">
        <v>662</v>
      </c>
      <c r="XD473" t="s">
        <v>662</v>
      </c>
      <c r="XE473" t="s">
        <v>662</v>
      </c>
      <c r="XF473" t="s">
        <v>662</v>
      </c>
      <c r="XG473" t="s">
        <v>662</v>
      </c>
      <c r="XH473" t="s">
        <v>662</v>
      </c>
      <c r="XI473" t="s">
        <v>662</v>
      </c>
      <c r="XJ473" t="s">
        <v>662</v>
      </c>
      <c r="XK473" t="s">
        <v>662</v>
      </c>
      <c r="XL473" t="s">
        <v>662</v>
      </c>
      <c r="XM473" t="s">
        <v>662</v>
      </c>
      <c r="XN473" t="s">
        <v>662</v>
      </c>
      <c r="XO473" t="s">
        <v>662</v>
      </c>
      <c r="XP473" t="s">
        <v>662</v>
      </c>
      <c r="XQ473" t="s">
        <v>662</v>
      </c>
      <c r="XR473" t="s">
        <v>662</v>
      </c>
      <c r="XS473" t="s">
        <v>662</v>
      </c>
      <c r="XT473" t="s">
        <v>662</v>
      </c>
      <c r="XU473" t="s">
        <v>662</v>
      </c>
      <c r="XV473" t="s">
        <v>662</v>
      </c>
      <c r="XW473" t="s">
        <v>662</v>
      </c>
      <c r="XX473" t="s">
        <v>662</v>
      </c>
      <c r="XY473" t="s">
        <v>662</v>
      </c>
      <c r="XZ473" t="s">
        <v>662</v>
      </c>
    </row>
    <row r="474" spans="1:650">
      <c r="A474" t="s">
        <v>1134</v>
      </c>
      <c r="B474">
        <v>567</v>
      </c>
      <c r="C474">
        <v>567</v>
      </c>
      <c r="D474">
        <v>100</v>
      </c>
      <c r="E474">
        <v>100</v>
      </c>
      <c r="F474">
        <v>100</v>
      </c>
      <c r="G474">
        <v>100</v>
      </c>
      <c r="H474">
        <v>100</v>
      </c>
      <c r="I474">
        <v>100</v>
      </c>
      <c r="J474">
        <v>100</v>
      </c>
      <c r="K474">
        <v>100</v>
      </c>
      <c r="L474">
        <v>100</v>
      </c>
      <c r="M474">
        <v>100</v>
      </c>
      <c r="N474">
        <v>100</v>
      </c>
      <c r="O474">
        <v>100</v>
      </c>
      <c r="P474">
        <v>100</v>
      </c>
      <c r="Q474">
        <v>100</v>
      </c>
      <c r="R474">
        <v>100</v>
      </c>
      <c r="S474">
        <v>100</v>
      </c>
      <c r="T474">
        <v>100</v>
      </c>
      <c r="U474">
        <v>100</v>
      </c>
      <c r="V474">
        <v>100</v>
      </c>
      <c r="W474">
        <v>100</v>
      </c>
      <c r="X474">
        <v>100</v>
      </c>
      <c r="Y474">
        <v>100</v>
      </c>
      <c r="Z474">
        <v>100</v>
      </c>
      <c r="AA474">
        <v>100</v>
      </c>
      <c r="AB474">
        <v>100</v>
      </c>
      <c r="AC474">
        <v>100</v>
      </c>
      <c r="AD474">
        <v>100</v>
      </c>
      <c r="AE474">
        <v>100</v>
      </c>
      <c r="AF474">
        <v>100</v>
      </c>
      <c r="AG474">
        <v>100</v>
      </c>
      <c r="AH474">
        <v>100</v>
      </c>
      <c r="AI474">
        <v>100</v>
      </c>
      <c r="AJ474">
        <v>100</v>
      </c>
      <c r="AK474">
        <v>100</v>
      </c>
      <c r="AL474">
        <v>100</v>
      </c>
      <c r="AM474">
        <v>100</v>
      </c>
      <c r="AN474">
        <v>100</v>
      </c>
      <c r="AO474">
        <v>100</v>
      </c>
      <c r="AP474">
        <v>100</v>
      </c>
      <c r="AQ474">
        <v>100</v>
      </c>
      <c r="AR474">
        <v>100</v>
      </c>
      <c r="AS474">
        <v>100</v>
      </c>
      <c r="AT474">
        <v>100</v>
      </c>
      <c r="AU474">
        <v>100</v>
      </c>
      <c r="AV474">
        <v>100</v>
      </c>
      <c r="AW474">
        <v>100</v>
      </c>
      <c r="AX474">
        <v>100</v>
      </c>
      <c r="AY474">
        <v>100</v>
      </c>
      <c r="AZ474">
        <v>100</v>
      </c>
      <c r="BA474">
        <v>100</v>
      </c>
      <c r="BB474">
        <v>100</v>
      </c>
      <c r="BC474">
        <v>100</v>
      </c>
      <c r="BD474">
        <v>100</v>
      </c>
      <c r="BE474">
        <v>100</v>
      </c>
      <c r="BF474">
        <v>100</v>
      </c>
      <c r="BG474">
        <v>100</v>
      </c>
      <c r="BH474">
        <v>100</v>
      </c>
      <c r="BI474">
        <v>100</v>
      </c>
      <c r="BJ474">
        <v>100</v>
      </c>
      <c r="BK474">
        <v>100</v>
      </c>
      <c r="BL474">
        <v>100</v>
      </c>
      <c r="BM474">
        <v>100</v>
      </c>
      <c r="BN474">
        <v>100</v>
      </c>
      <c r="BO474">
        <v>100</v>
      </c>
      <c r="BP474">
        <v>100</v>
      </c>
      <c r="BQ474">
        <v>100</v>
      </c>
      <c r="BR474">
        <v>100</v>
      </c>
      <c r="BS474">
        <v>100</v>
      </c>
      <c r="BT474">
        <v>100</v>
      </c>
      <c r="BU474">
        <v>100</v>
      </c>
      <c r="BV474">
        <v>50</v>
      </c>
      <c r="BW474">
        <v>50</v>
      </c>
      <c r="BX474">
        <v>50</v>
      </c>
      <c r="BY474">
        <v>50</v>
      </c>
      <c r="BZ474">
        <v>50</v>
      </c>
      <c r="CA474">
        <v>50</v>
      </c>
      <c r="CB474">
        <v>50</v>
      </c>
      <c r="CC474">
        <v>50</v>
      </c>
      <c r="CD474">
        <v>50</v>
      </c>
      <c r="CE474">
        <v>50</v>
      </c>
      <c r="CF474">
        <v>50</v>
      </c>
      <c r="CG474">
        <v>50</v>
      </c>
      <c r="CH474">
        <v>50</v>
      </c>
      <c r="CI474">
        <v>50</v>
      </c>
      <c r="CJ474">
        <v>100</v>
      </c>
      <c r="CK474">
        <v>100</v>
      </c>
      <c r="CL474">
        <v>100</v>
      </c>
      <c r="CM474">
        <v>100</v>
      </c>
      <c r="CN474">
        <v>100</v>
      </c>
      <c r="CO474">
        <v>100</v>
      </c>
      <c r="CP474">
        <v>100</v>
      </c>
      <c r="CQ474">
        <v>100</v>
      </c>
      <c r="CR474">
        <v>100</v>
      </c>
      <c r="CS474">
        <v>100</v>
      </c>
      <c r="CT474">
        <v>100</v>
      </c>
      <c r="CU474">
        <v>100</v>
      </c>
      <c r="CV474">
        <v>100</v>
      </c>
      <c r="CW474">
        <v>100</v>
      </c>
      <c r="CX474">
        <v>100</v>
      </c>
      <c r="CY474">
        <v>100</v>
      </c>
      <c r="CZ474">
        <v>100</v>
      </c>
      <c r="DA474">
        <v>100</v>
      </c>
      <c r="DB474">
        <v>100</v>
      </c>
      <c r="DC474">
        <v>100</v>
      </c>
      <c r="DD474">
        <v>100</v>
      </c>
      <c r="DE474">
        <v>100</v>
      </c>
      <c r="DF474">
        <v>100</v>
      </c>
      <c r="DG474">
        <v>100</v>
      </c>
      <c r="DH474">
        <v>100</v>
      </c>
      <c r="DI474">
        <v>100</v>
      </c>
      <c r="DJ474">
        <v>100</v>
      </c>
      <c r="DK474">
        <v>100</v>
      </c>
      <c r="DL474">
        <v>100</v>
      </c>
      <c r="DM474">
        <v>100</v>
      </c>
      <c r="DN474">
        <v>100</v>
      </c>
      <c r="DO474">
        <v>100</v>
      </c>
      <c r="DP474">
        <v>100</v>
      </c>
      <c r="DQ474">
        <v>100</v>
      </c>
      <c r="DR474">
        <v>100</v>
      </c>
      <c r="DS474">
        <v>100</v>
      </c>
      <c r="DT474">
        <v>100</v>
      </c>
      <c r="DU474">
        <v>100</v>
      </c>
      <c r="DV474">
        <v>100</v>
      </c>
      <c r="DW474">
        <v>100</v>
      </c>
      <c r="DX474">
        <v>100</v>
      </c>
      <c r="DY474">
        <v>100</v>
      </c>
      <c r="DZ474">
        <v>100</v>
      </c>
      <c r="EA474">
        <v>100</v>
      </c>
      <c r="EB474">
        <v>100</v>
      </c>
      <c r="EC474">
        <v>100</v>
      </c>
      <c r="ED474">
        <v>100</v>
      </c>
      <c r="EE474">
        <v>100</v>
      </c>
      <c r="EF474">
        <v>100</v>
      </c>
      <c r="EG474">
        <v>100</v>
      </c>
      <c r="EH474">
        <v>100</v>
      </c>
      <c r="EI474">
        <v>100</v>
      </c>
      <c r="EJ474">
        <v>100</v>
      </c>
      <c r="EK474">
        <v>100</v>
      </c>
      <c r="EL474">
        <v>100</v>
      </c>
      <c r="EM474">
        <v>100</v>
      </c>
      <c r="EN474">
        <v>100</v>
      </c>
      <c r="EO474">
        <v>100</v>
      </c>
      <c r="EP474">
        <v>100</v>
      </c>
      <c r="EQ474">
        <v>100</v>
      </c>
      <c r="ER474">
        <v>100</v>
      </c>
      <c r="ES474">
        <v>100</v>
      </c>
      <c r="ET474">
        <v>100</v>
      </c>
      <c r="EU474">
        <v>100</v>
      </c>
      <c r="EV474">
        <v>100</v>
      </c>
      <c r="EW474">
        <v>100</v>
      </c>
      <c r="EX474">
        <v>100</v>
      </c>
      <c r="EY474">
        <v>100</v>
      </c>
      <c r="EZ474">
        <v>100</v>
      </c>
      <c r="FA474">
        <v>100</v>
      </c>
      <c r="FB474">
        <v>100</v>
      </c>
      <c r="FC474">
        <v>100</v>
      </c>
      <c r="FD474">
        <v>100</v>
      </c>
      <c r="FE474">
        <v>100</v>
      </c>
      <c r="FF474">
        <v>100</v>
      </c>
      <c r="FG474">
        <v>100</v>
      </c>
      <c r="FH474">
        <v>100</v>
      </c>
      <c r="FI474">
        <v>100</v>
      </c>
      <c r="FJ474">
        <v>100</v>
      </c>
      <c r="FK474">
        <v>100</v>
      </c>
      <c r="FL474">
        <v>100</v>
      </c>
      <c r="FM474">
        <v>100</v>
      </c>
      <c r="FN474">
        <v>100</v>
      </c>
      <c r="FO474">
        <v>100</v>
      </c>
      <c r="FP474">
        <v>100</v>
      </c>
      <c r="FQ474">
        <v>100</v>
      </c>
      <c r="FR474">
        <v>100</v>
      </c>
      <c r="FS474">
        <v>100</v>
      </c>
      <c r="FT474">
        <v>100</v>
      </c>
      <c r="FU474">
        <v>100</v>
      </c>
      <c r="FV474">
        <v>100</v>
      </c>
      <c r="FW474">
        <v>100</v>
      </c>
      <c r="FX474">
        <v>100</v>
      </c>
      <c r="FY474">
        <v>100</v>
      </c>
      <c r="FZ474">
        <v>100</v>
      </c>
      <c r="GA474">
        <v>100</v>
      </c>
      <c r="GB474">
        <v>100</v>
      </c>
      <c r="GC474">
        <v>100</v>
      </c>
      <c r="GD474">
        <v>100</v>
      </c>
      <c r="GE474">
        <v>100</v>
      </c>
      <c r="GF474">
        <v>100</v>
      </c>
      <c r="GG474">
        <v>100</v>
      </c>
      <c r="GH474">
        <v>100</v>
      </c>
      <c r="GI474">
        <v>100</v>
      </c>
      <c r="GJ474">
        <v>100</v>
      </c>
      <c r="GK474">
        <v>100</v>
      </c>
      <c r="GL474">
        <v>100</v>
      </c>
      <c r="GM474">
        <v>100</v>
      </c>
      <c r="GN474">
        <v>100</v>
      </c>
      <c r="GO474">
        <v>100</v>
      </c>
      <c r="GP474">
        <v>100</v>
      </c>
      <c r="GQ474">
        <v>100</v>
      </c>
      <c r="GR474">
        <v>100</v>
      </c>
      <c r="GS474">
        <v>100</v>
      </c>
      <c r="GT474">
        <v>100</v>
      </c>
      <c r="GU474">
        <v>100</v>
      </c>
      <c r="GV474">
        <v>100</v>
      </c>
      <c r="GW474">
        <v>100</v>
      </c>
      <c r="GX474">
        <v>100</v>
      </c>
      <c r="GY474">
        <v>100</v>
      </c>
      <c r="GZ474">
        <v>100</v>
      </c>
      <c r="HA474">
        <v>100</v>
      </c>
      <c r="HB474">
        <v>100</v>
      </c>
      <c r="HC474">
        <v>100</v>
      </c>
      <c r="HD474">
        <v>100</v>
      </c>
      <c r="HE474">
        <v>100</v>
      </c>
      <c r="HF474">
        <v>100</v>
      </c>
      <c r="HG474">
        <v>100</v>
      </c>
      <c r="HH474">
        <v>100</v>
      </c>
      <c r="HI474">
        <v>100</v>
      </c>
      <c r="HJ474">
        <v>100</v>
      </c>
      <c r="HK474">
        <v>100</v>
      </c>
      <c r="HL474">
        <v>100</v>
      </c>
      <c r="HM474">
        <v>100</v>
      </c>
      <c r="HN474">
        <v>100</v>
      </c>
      <c r="HO474">
        <v>100</v>
      </c>
      <c r="HP474">
        <v>100</v>
      </c>
      <c r="HQ474">
        <v>100</v>
      </c>
      <c r="HR474">
        <v>100</v>
      </c>
      <c r="HS474">
        <v>100</v>
      </c>
      <c r="HT474">
        <v>100</v>
      </c>
      <c r="HU474">
        <v>100</v>
      </c>
      <c r="HV474">
        <v>100</v>
      </c>
      <c r="HW474">
        <v>100</v>
      </c>
      <c r="HX474">
        <v>100</v>
      </c>
      <c r="HY474">
        <v>100</v>
      </c>
      <c r="HZ474">
        <v>100</v>
      </c>
      <c r="IA474">
        <v>100</v>
      </c>
      <c r="IB474">
        <v>100</v>
      </c>
      <c r="IC474">
        <v>100</v>
      </c>
      <c r="ID474">
        <v>100</v>
      </c>
      <c r="IE474">
        <v>100</v>
      </c>
      <c r="IF474">
        <v>100</v>
      </c>
      <c r="IG474">
        <v>100</v>
      </c>
      <c r="IH474">
        <v>100</v>
      </c>
      <c r="II474">
        <v>100</v>
      </c>
      <c r="IJ474">
        <v>100</v>
      </c>
      <c r="IK474">
        <v>100</v>
      </c>
      <c r="IL474">
        <v>100</v>
      </c>
      <c r="IM474">
        <v>100</v>
      </c>
      <c r="IN474">
        <v>100</v>
      </c>
      <c r="IO474">
        <v>100</v>
      </c>
      <c r="IP474">
        <v>100</v>
      </c>
      <c r="IQ474">
        <v>100</v>
      </c>
      <c r="IR474">
        <v>100</v>
      </c>
      <c r="IS474">
        <v>100</v>
      </c>
      <c r="IT474">
        <v>100</v>
      </c>
      <c r="IU474">
        <v>100</v>
      </c>
      <c r="IV474">
        <v>100</v>
      </c>
      <c r="IW474">
        <v>100</v>
      </c>
      <c r="IX474">
        <v>100</v>
      </c>
      <c r="IY474">
        <v>100</v>
      </c>
      <c r="IZ474">
        <v>100</v>
      </c>
      <c r="JA474">
        <v>100</v>
      </c>
      <c r="JB474">
        <v>100</v>
      </c>
      <c r="JC474">
        <v>100</v>
      </c>
      <c r="JD474">
        <v>100</v>
      </c>
      <c r="JE474">
        <v>100</v>
      </c>
      <c r="JF474">
        <v>100</v>
      </c>
      <c r="JG474">
        <v>100</v>
      </c>
      <c r="JH474">
        <v>100</v>
      </c>
      <c r="JI474">
        <v>100</v>
      </c>
      <c r="JJ474">
        <v>100</v>
      </c>
      <c r="JK474">
        <v>100</v>
      </c>
      <c r="JL474">
        <v>100</v>
      </c>
      <c r="JM474">
        <v>100</v>
      </c>
      <c r="JN474">
        <v>100</v>
      </c>
      <c r="JO474">
        <v>100</v>
      </c>
      <c r="JP474">
        <v>100</v>
      </c>
      <c r="JQ474">
        <v>100</v>
      </c>
      <c r="JR474">
        <v>100</v>
      </c>
      <c r="JS474">
        <v>100</v>
      </c>
      <c r="JT474">
        <v>100</v>
      </c>
      <c r="JU474">
        <v>100</v>
      </c>
      <c r="JV474">
        <v>100</v>
      </c>
      <c r="JW474">
        <v>100</v>
      </c>
      <c r="JX474">
        <v>100</v>
      </c>
      <c r="JY474">
        <v>100</v>
      </c>
      <c r="JZ474">
        <v>100</v>
      </c>
      <c r="KA474">
        <v>100</v>
      </c>
      <c r="KB474">
        <v>100</v>
      </c>
      <c r="KC474">
        <v>100</v>
      </c>
      <c r="KD474">
        <v>100</v>
      </c>
      <c r="KE474">
        <v>100</v>
      </c>
      <c r="KF474">
        <v>100</v>
      </c>
      <c r="KG474">
        <v>100</v>
      </c>
      <c r="KH474">
        <v>100</v>
      </c>
      <c r="KI474">
        <v>100</v>
      </c>
      <c r="KJ474">
        <v>100</v>
      </c>
      <c r="KK474">
        <v>100</v>
      </c>
      <c r="KL474">
        <v>100</v>
      </c>
      <c r="KM474">
        <v>100</v>
      </c>
      <c r="KN474">
        <v>100</v>
      </c>
      <c r="KO474">
        <v>100</v>
      </c>
      <c r="KP474">
        <v>100</v>
      </c>
      <c r="KQ474">
        <v>100</v>
      </c>
      <c r="KR474">
        <v>100</v>
      </c>
      <c r="KS474">
        <v>100</v>
      </c>
      <c r="KT474">
        <v>100</v>
      </c>
      <c r="KU474">
        <v>100</v>
      </c>
      <c r="KV474">
        <v>100</v>
      </c>
      <c r="KW474">
        <v>100</v>
      </c>
      <c r="KX474">
        <v>100</v>
      </c>
      <c r="KY474">
        <v>100</v>
      </c>
      <c r="KZ474">
        <v>100</v>
      </c>
      <c r="LA474">
        <v>100</v>
      </c>
      <c r="LB474">
        <v>100</v>
      </c>
      <c r="LC474">
        <v>100</v>
      </c>
      <c r="LD474">
        <v>100</v>
      </c>
      <c r="LE474">
        <v>100</v>
      </c>
      <c r="LF474">
        <v>100</v>
      </c>
      <c r="LG474">
        <v>100</v>
      </c>
      <c r="LH474">
        <v>100</v>
      </c>
      <c r="LI474">
        <v>100</v>
      </c>
      <c r="LJ474">
        <v>100</v>
      </c>
      <c r="LK474">
        <v>100</v>
      </c>
      <c r="LL474">
        <v>100</v>
      </c>
      <c r="LM474">
        <v>100</v>
      </c>
      <c r="LN474">
        <v>100</v>
      </c>
      <c r="LO474">
        <v>100</v>
      </c>
      <c r="LP474">
        <v>100</v>
      </c>
      <c r="LQ474">
        <v>100</v>
      </c>
      <c r="LR474">
        <v>100</v>
      </c>
      <c r="LS474">
        <v>100</v>
      </c>
      <c r="LT474">
        <v>100</v>
      </c>
      <c r="LU474">
        <v>100</v>
      </c>
      <c r="LV474">
        <v>100</v>
      </c>
      <c r="LW474">
        <v>100</v>
      </c>
      <c r="LX474">
        <v>100</v>
      </c>
      <c r="LY474">
        <v>100</v>
      </c>
      <c r="LZ474">
        <v>100</v>
      </c>
      <c r="MA474">
        <v>100</v>
      </c>
      <c r="MB474">
        <v>100</v>
      </c>
      <c r="MC474">
        <v>100</v>
      </c>
      <c r="MD474">
        <v>100</v>
      </c>
      <c r="ME474">
        <v>100</v>
      </c>
      <c r="MF474">
        <v>100</v>
      </c>
      <c r="MG474">
        <v>100</v>
      </c>
      <c r="MH474">
        <v>100</v>
      </c>
      <c r="MI474">
        <v>100</v>
      </c>
      <c r="MJ474">
        <v>100</v>
      </c>
      <c r="MK474">
        <v>100</v>
      </c>
      <c r="ML474">
        <v>100</v>
      </c>
      <c r="MM474">
        <v>100</v>
      </c>
      <c r="MN474">
        <v>100</v>
      </c>
      <c r="MO474">
        <v>100</v>
      </c>
      <c r="MP474">
        <v>100</v>
      </c>
      <c r="MQ474">
        <v>100</v>
      </c>
      <c r="MR474">
        <v>100</v>
      </c>
      <c r="MS474">
        <v>100</v>
      </c>
      <c r="MT474">
        <v>100</v>
      </c>
      <c r="MU474">
        <v>100</v>
      </c>
      <c r="MV474">
        <v>100</v>
      </c>
      <c r="MW474">
        <v>100</v>
      </c>
      <c r="MX474">
        <v>100</v>
      </c>
      <c r="MY474">
        <v>100</v>
      </c>
      <c r="MZ474">
        <v>100</v>
      </c>
      <c r="NA474">
        <v>100</v>
      </c>
      <c r="NB474">
        <v>100</v>
      </c>
      <c r="NC474">
        <v>100</v>
      </c>
      <c r="ND474">
        <v>100</v>
      </c>
      <c r="NE474">
        <v>100</v>
      </c>
      <c r="NF474">
        <v>100</v>
      </c>
      <c r="NG474">
        <v>100</v>
      </c>
      <c r="NH474">
        <v>100</v>
      </c>
      <c r="NI474">
        <v>100</v>
      </c>
      <c r="NJ474">
        <v>100</v>
      </c>
      <c r="NK474">
        <v>100</v>
      </c>
      <c r="NL474">
        <v>100</v>
      </c>
      <c r="NM474">
        <v>100</v>
      </c>
      <c r="NN474">
        <v>100</v>
      </c>
      <c r="NO474">
        <v>100</v>
      </c>
      <c r="NP474">
        <v>100</v>
      </c>
      <c r="NQ474">
        <v>100</v>
      </c>
      <c r="NR474">
        <v>100</v>
      </c>
      <c r="NS474">
        <v>100</v>
      </c>
      <c r="NT474">
        <v>100</v>
      </c>
      <c r="NU474">
        <v>100</v>
      </c>
      <c r="NV474">
        <v>100</v>
      </c>
      <c r="NW474">
        <v>100</v>
      </c>
      <c r="NX474">
        <v>100</v>
      </c>
      <c r="NY474">
        <v>100</v>
      </c>
      <c r="NZ474">
        <v>100</v>
      </c>
      <c r="OA474">
        <v>100</v>
      </c>
      <c r="OB474">
        <v>100</v>
      </c>
      <c r="OC474">
        <v>100</v>
      </c>
      <c r="OD474">
        <v>100</v>
      </c>
      <c r="OE474">
        <v>100</v>
      </c>
      <c r="OF474">
        <v>100</v>
      </c>
      <c r="OG474">
        <v>100</v>
      </c>
      <c r="OH474">
        <v>50</v>
      </c>
      <c r="OI474">
        <v>50</v>
      </c>
      <c r="OJ474">
        <v>50</v>
      </c>
      <c r="OK474">
        <v>50</v>
      </c>
      <c r="OL474">
        <v>50</v>
      </c>
      <c r="OM474">
        <v>50</v>
      </c>
      <c r="ON474">
        <v>50</v>
      </c>
      <c r="OO474">
        <v>50</v>
      </c>
      <c r="OP474">
        <v>50</v>
      </c>
      <c r="OQ474">
        <v>50</v>
      </c>
      <c r="OR474">
        <v>50</v>
      </c>
      <c r="OS474">
        <v>50</v>
      </c>
      <c r="OT474">
        <v>50</v>
      </c>
      <c r="OU474">
        <v>50</v>
      </c>
      <c r="OV474">
        <v>50</v>
      </c>
      <c r="OW474">
        <v>50</v>
      </c>
      <c r="OX474">
        <v>50</v>
      </c>
      <c r="OY474">
        <v>50</v>
      </c>
      <c r="OZ474">
        <v>50</v>
      </c>
      <c r="PA474">
        <v>50</v>
      </c>
      <c r="PB474">
        <v>50</v>
      </c>
      <c r="PC474">
        <v>50</v>
      </c>
      <c r="PD474">
        <v>50</v>
      </c>
      <c r="PE474">
        <v>50</v>
      </c>
      <c r="PF474">
        <v>50</v>
      </c>
      <c r="PG474">
        <v>50</v>
      </c>
      <c r="PH474">
        <v>50</v>
      </c>
      <c r="PI474">
        <v>50</v>
      </c>
      <c r="PJ474">
        <v>50</v>
      </c>
      <c r="PK474">
        <v>50</v>
      </c>
      <c r="PL474">
        <v>50</v>
      </c>
      <c r="PM474">
        <v>50</v>
      </c>
      <c r="PN474">
        <v>50</v>
      </c>
      <c r="PO474">
        <v>50</v>
      </c>
      <c r="PP474">
        <v>50</v>
      </c>
      <c r="PQ474">
        <v>50</v>
      </c>
      <c r="PR474">
        <v>50</v>
      </c>
      <c r="PS474">
        <v>50</v>
      </c>
      <c r="PT474">
        <v>50</v>
      </c>
      <c r="PU474">
        <v>50</v>
      </c>
      <c r="PV474">
        <v>50</v>
      </c>
      <c r="PW474">
        <v>50</v>
      </c>
      <c r="PX474">
        <v>50</v>
      </c>
      <c r="PY474">
        <v>50</v>
      </c>
      <c r="PZ474">
        <v>50</v>
      </c>
      <c r="QA474">
        <v>50</v>
      </c>
      <c r="QB474">
        <v>50</v>
      </c>
      <c r="QC474">
        <v>50</v>
      </c>
      <c r="QD474">
        <v>50</v>
      </c>
      <c r="QE474">
        <v>50</v>
      </c>
      <c r="QF474">
        <v>50</v>
      </c>
      <c r="QG474">
        <v>50</v>
      </c>
      <c r="QH474">
        <v>50</v>
      </c>
      <c r="QI474">
        <v>50</v>
      </c>
      <c r="QJ474">
        <v>50</v>
      </c>
      <c r="QK474">
        <v>50</v>
      </c>
      <c r="QL474">
        <v>50</v>
      </c>
      <c r="QM474">
        <v>50</v>
      </c>
      <c r="QN474">
        <v>50</v>
      </c>
      <c r="QO474">
        <v>50</v>
      </c>
      <c r="QP474">
        <v>50</v>
      </c>
      <c r="QQ474">
        <v>50</v>
      </c>
      <c r="QR474">
        <v>50</v>
      </c>
      <c r="QS474">
        <v>50</v>
      </c>
      <c r="QT474">
        <v>50</v>
      </c>
      <c r="QU474">
        <v>50</v>
      </c>
      <c r="QV474">
        <v>50</v>
      </c>
      <c r="QW474">
        <v>50</v>
      </c>
      <c r="QX474">
        <v>50</v>
      </c>
      <c r="QY474">
        <v>50</v>
      </c>
      <c r="QZ474">
        <v>50</v>
      </c>
      <c r="RA474">
        <v>50</v>
      </c>
      <c r="RB474">
        <v>50</v>
      </c>
      <c r="RC474">
        <v>50</v>
      </c>
      <c r="RD474">
        <v>50</v>
      </c>
      <c r="RE474">
        <v>50</v>
      </c>
      <c r="RF474">
        <v>50</v>
      </c>
      <c r="RG474">
        <v>50</v>
      </c>
      <c r="RH474">
        <v>50</v>
      </c>
      <c r="RI474">
        <v>50</v>
      </c>
      <c r="RJ474">
        <v>50</v>
      </c>
      <c r="RK474">
        <v>50</v>
      </c>
      <c r="RL474">
        <v>50</v>
      </c>
      <c r="RM474">
        <v>50</v>
      </c>
      <c r="RN474">
        <v>50</v>
      </c>
      <c r="RO474">
        <v>50</v>
      </c>
      <c r="RP474">
        <v>50</v>
      </c>
      <c r="RQ474">
        <v>50</v>
      </c>
      <c r="RR474">
        <v>50</v>
      </c>
      <c r="RS474">
        <v>50</v>
      </c>
      <c r="RT474">
        <v>50</v>
      </c>
      <c r="RU474">
        <v>50</v>
      </c>
      <c r="RV474">
        <v>50</v>
      </c>
      <c r="RW474">
        <v>50</v>
      </c>
      <c r="RX474">
        <v>50</v>
      </c>
      <c r="RY474">
        <v>50</v>
      </c>
      <c r="RZ474">
        <v>50</v>
      </c>
      <c r="SA474">
        <v>50</v>
      </c>
      <c r="SB474">
        <v>50</v>
      </c>
      <c r="SC474">
        <v>50</v>
      </c>
      <c r="SD474">
        <v>50</v>
      </c>
      <c r="SE474">
        <v>50</v>
      </c>
      <c r="SF474">
        <v>50</v>
      </c>
      <c r="SG474">
        <v>50</v>
      </c>
      <c r="SH474">
        <v>50</v>
      </c>
      <c r="SI474">
        <v>50</v>
      </c>
      <c r="SJ474">
        <v>50</v>
      </c>
      <c r="SK474">
        <v>50</v>
      </c>
      <c r="SL474">
        <v>50</v>
      </c>
      <c r="SM474">
        <v>50</v>
      </c>
      <c r="SN474">
        <v>50</v>
      </c>
      <c r="SO474">
        <v>50</v>
      </c>
      <c r="SP474">
        <v>50</v>
      </c>
      <c r="SQ474">
        <v>50</v>
      </c>
      <c r="SR474">
        <v>50</v>
      </c>
      <c r="SS474">
        <v>50</v>
      </c>
      <c r="ST474">
        <v>50</v>
      </c>
      <c r="SU474">
        <v>50</v>
      </c>
      <c r="SV474">
        <v>50</v>
      </c>
      <c r="SW474">
        <v>50</v>
      </c>
      <c r="SX474">
        <v>50</v>
      </c>
      <c r="SY474">
        <v>50</v>
      </c>
      <c r="SZ474">
        <v>50</v>
      </c>
      <c r="TA474">
        <v>50</v>
      </c>
      <c r="TB474">
        <v>50</v>
      </c>
      <c r="TC474">
        <v>50</v>
      </c>
      <c r="TD474">
        <v>50</v>
      </c>
      <c r="TE474">
        <v>50</v>
      </c>
      <c r="TF474">
        <v>50</v>
      </c>
      <c r="TG474">
        <v>50</v>
      </c>
      <c r="TH474">
        <v>50</v>
      </c>
      <c r="TI474">
        <v>50</v>
      </c>
      <c r="TJ474">
        <v>50</v>
      </c>
      <c r="TK474">
        <v>50</v>
      </c>
      <c r="TL474">
        <v>50</v>
      </c>
      <c r="TM474">
        <v>50</v>
      </c>
      <c r="TN474">
        <v>50</v>
      </c>
      <c r="TO474">
        <v>50</v>
      </c>
      <c r="TP474">
        <v>50</v>
      </c>
      <c r="TQ474">
        <v>50</v>
      </c>
      <c r="TR474">
        <v>50</v>
      </c>
      <c r="TS474">
        <v>50</v>
      </c>
      <c r="TT474">
        <v>50</v>
      </c>
      <c r="TU474">
        <v>50</v>
      </c>
      <c r="TV474">
        <v>50</v>
      </c>
      <c r="TW474">
        <v>50</v>
      </c>
      <c r="TX474">
        <v>50</v>
      </c>
      <c r="TY474">
        <v>50</v>
      </c>
      <c r="TZ474">
        <v>50</v>
      </c>
      <c r="UA474">
        <v>50</v>
      </c>
      <c r="UB474">
        <v>50</v>
      </c>
      <c r="UC474">
        <v>50</v>
      </c>
      <c r="UD474">
        <v>50</v>
      </c>
      <c r="UE474">
        <v>50</v>
      </c>
      <c r="UF474">
        <v>50</v>
      </c>
      <c r="UG474">
        <v>50</v>
      </c>
      <c r="UH474">
        <v>50</v>
      </c>
      <c r="UI474">
        <v>50</v>
      </c>
      <c r="UJ474">
        <v>50</v>
      </c>
      <c r="UK474">
        <v>50</v>
      </c>
      <c r="UL474">
        <v>50</v>
      </c>
      <c r="UM474">
        <v>50</v>
      </c>
      <c r="UN474">
        <v>50</v>
      </c>
      <c r="UO474">
        <v>50</v>
      </c>
      <c r="UP474">
        <v>50</v>
      </c>
      <c r="UQ474">
        <v>50</v>
      </c>
      <c r="UR474">
        <v>50</v>
      </c>
      <c r="US474">
        <v>50</v>
      </c>
      <c r="UT474">
        <v>50</v>
      </c>
      <c r="UU474">
        <v>50</v>
      </c>
      <c r="UV474">
        <v>50</v>
      </c>
      <c r="UW474">
        <v>50</v>
      </c>
      <c r="UX474">
        <v>50</v>
      </c>
      <c r="UY474" t="s">
        <v>662</v>
      </c>
      <c r="UZ474" t="s">
        <v>662</v>
      </c>
      <c r="VA474" t="s">
        <v>662</v>
      </c>
      <c r="VB474" t="s">
        <v>662</v>
      </c>
      <c r="VC474" t="s">
        <v>662</v>
      </c>
      <c r="VD474" t="s">
        <v>662</v>
      </c>
      <c r="VE474" t="s">
        <v>662</v>
      </c>
      <c r="VF474" t="s">
        <v>662</v>
      </c>
      <c r="VG474" t="s">
        <v>662</v>
      </c>
      <c r="VH474" t="s">
        <v>662</v>
      </c>
      <c r="VI474" t="s">
        <v>662</v>
      </c>
      <c r="VJ474" t="s">
        <v>662</v>
      </c>
      <c r="VK474" t="s">
        <v>662</v>
      </c>
      <c r="VL474" t="s">
        <v>662</v>
      </c>
      <c r="VM474" t="s">
        <v>662</v>
      </c>
      <c r="VN474" t="s">
        <v>662</v>
      </c>
      <c r="VO474" t="s">
        <v>662</v>
      </c>
      <c r="VP474" t="s">
        <v>662</v>
      </c>
      <c r="VQ474" t="s">
        <v>662</v>
      </c>
      <c r="VR474" t="s">
        <v>662</v>
      </c>
      <c r="VS474" t="s">
        <v>662</v>
      </c>
      <c r="VT474" t="s">
        <v>662</v>
      </c>
      <c r="VU474" t="s">
        <v>662</v>
      </c>
      <c r="VV474" t="s">
        <v>662</v>
      </c>
      <c r="VW474" t="s">
        <v>662</v>
      </c>
      <c r="VX474" t="s">
        <v>662</v>
      </c>
      <c r="VY474" t="s">
        <v>662</v>
      </c>
      <c r="VZ474" t="s">
        <v>662</v>
      </c>
      <c r="WA474" t="s">
        <v>662</v>
      </c>
      <c r="WB474" t="s">
        <v>662</v>
      </c>
      <c r="WC474" t="s">
        <v>662</v>
      </c>
      <c r="WD474" t="s">
        <v>662</v>
      </c>
      <c r="WE474" t="s">
        <v>662</v>
      </c>
      <c r="WF474" t="s">
        <v>662</v>
      </c>
      <c r="WG474" t="s">
        <v>662</v>
      </c>
      <c r="WH474" t="s">
        <v>662</v>
      </c>
      <c r="WI474" t="s">
        <v>662</v>
      </c>
      <c r="WJ474" t="s">
        <v>662</v>
      </c>
      <c r="WK474" t="s">
        <v>662</v>
      </c>
      <c r="WL474" t="s">
        <v>662</v>
      </c>
      <c r="WM474" t="s">
        <v>662</v>
      </c>
      <c r="WN474" t="s">
        <v>662</v>
      </c>
      <c r="WO474" t="s">
        <v>662</v>
      </c>
      <c r="WP474" t="s">
        <v>662</v>
      </c>
      <c r="WQ474" t="s">
        <v>662</v>
      </c>
      <c r="WR474" t="s">
        <v>662</v>
      </c>
      <c r="WS474" t="s">
        <v>662</v>
      </c>
      <c r="WT474" t="s">
        <v>662</v>
      </c>
      <c r="WU474" t="s">
        <v>662</v>
      </c>
      <c r="WV474" t="s">
        <v>662</v>
      </c>
      <c r="WW474" t="s">
        <v>662</v>
      </c>
      <c r="WX474" t="s">
        <v>662</v>
      </c>
      <c r="WY474" t="s">
        <v>662</v>
      </c>
      <c r="WZ474" t="s">
        <v>662</v>
      </c>
      <c r="XA474" t="s">
        <v>662</v>
      </c>
      <c r="XB474" t="s">
        <v>662</v>
      </c>
      <c r="XC474" t="s">
        <v>662</v>
      </c>
      <c r="XD474" t="s">
        <v>662</v>
      </c>
      <c r="XE474" t="s">
        <v>662</v>
      </c>
      <c r="XF474" t="s">
        <v>662</v>
      </c>
      <c r="XG474" t="s">
        <v>662</v>
      </c>
      <c r="XH474" t="s">
        <v>662</v>
      </c>
      <c r="XI474" t="s">
        <v>662</v>
      </c>
      <c r="XJ474" t="s">
        <v>662</v>
      </c>
      <c r="XK474" t="s">
        <v>662</v>
      </c>
      <c r="XL474" t="s">
        <v>662</v>
      </c>
      <c r="XM474" t="s">
        <v>662</v>
      </c>
      <c r="XN474" t="s">
        <v>662</v>
      </c>
      <c r="XO474" t="s">
        <v>662</v>
      </c>
      <c r="XP474" t="s">
        <v>662</v>
      </c>
      <c r="XQ474" t="s">
        <v>662</v>
      </c>
      <c r="XR474" t="s">
        <v>662</v>
      </c>
      <c r="XS474" t="s">
        <v>662</v>
      </c>
      <c r="XT474" t="s">
        <v>662</v>
      </c>
      <c r="XU474" t="s">
        <v>662</v>
      </c>
      <c r="XV474" t="s">
        <v>662</v>
      </c>
      <c r="XW474" t="s">
        <v>662</v>
      </c>
      <c r="XX474" t="s">
        <v>662</v>
      </c>
      <c r="XY474" t="s">
        <v>662</v>
      </c>
      <c r="XZ474" t="s">
        <v>662</v>
      </c>
    </row>
    <row r="475" spans="1:650">
      <c r="A475" t="s">
        <v>1135</v>
      </c>
      <c r="B475">
        <v>558</v>
      </c>
      <c r="C475">
        <v>558</v>
      </c>
      <c r="D475">
        <v>50</v>
      </c>
      <c r="E475">
        <v>50</v>
      </c>
      <c r="F475">
        <v>50</v>
      </c>
      <c r="G475">
        <v>50</v>
      </c>
      <c r="H475">
        <v>50</v>
      </c>
      <c r="I475">
        <v>50</v>
      </c>
      <c r="J475">
        <v>50</v>
      </c>
      <c r="K475">
        <v>50</v>
      </c>
      <c r="L475">
        <v>50</v>
      </c>
      <c r="M475">
        <v>50</v>
      </c>
      <c r="N475">
        <v>50</v>
      </c>
      <c r="O475">
        <v>50</v>
      </c>
      <c r="P475">
        <v>50</v>
      </c>
      <c r="Q475">
        <v>50</v>
      </c>
      <c r="R475">
        <v>50</v>
      </c>
      <c r="S475">
        <v>50</v>
      </c>
      <c r="T475">
        <v>50</v>
      </c>
      <c r="U475">
        <v>50</v>
      </c>
      <c r="V475">
        <v>50</v>
      </c>
      <c r="W475">
        <v>50</v>
      </c>
      <c r="X475">
        <v>50</v>
      </c>
      <c r="Y475">
        <v>50</v>
      </c>
      <c r="Z475">
        <v>50</v>
      </c>
      <c r="AA475">
        <v>50</v>
      </c>
      <c r="AB475">
        <v>50</v>
      </c>
      <c r="AC475">
        <v>50</v>
      </c>
      <c r="AD475">
        <v>50</v>
      </c>
      <c r="AE475">
        <v>50</v>
      </c>
      <c r="AF475">
        <v>50</v>
      </c>
      <c r="AG475">
        <v>50</v>
      </c>
      <c r="AH475">
        <v>50</v>
      </c>
      <c r="AI475">
        <v>50</v>
      </c>
      <c r="AJ475">
        <v>50</v>
      </c>
      <c r="AK475">
        <v>50</v>
      </c>
      <c r="AL475">
        <v>50</v>
      </c>
      <c r="AM475">
        <v>50</v>
      </c>
      <c r="AN475">
        <v>50</v>
      </c>
      <c r="AO475">
        <v>50</v>
      </c>
      <c r="AP475">
        <v>50</v>
      </c>
      <c r="AQ475">
        <v>50</v>
      </c>
      <c r="AR475">
        <v>50</v>
      </c>
      <c r="AS475">
        <v>50</v>
      </c>
      <c r="AT475">
        <v>50</v>
      </c>
      <c r="AU475">
        <v>50</v>
      </c>
      <c r="AV475">
        <v>50</v>
      </c>
      <c r="AW475">
        <v>50</v>
      </c>
      <c r="AX475">
        <v>50</v>
      </c>
      <c r="AY475">
        <v>50</v>
      </c>
      <c r="AZ475">
        <v>50</v>
      </c>
      <c r="BA475">
        <v>50</v>
      </c>
      <c r="BB475">
        <v>50</v>
      </c>
      <c r="BC475">
        <v>50</v>
      </c>
      <c r="BD475">
        <v>50</v>
      </c>
      <c r="BE475">
        <v>50</v>
      </c>
      <c r="BF475">
        <v>50</v>
      </c>
      <c r="BG475">
        <v>50</v>
      </c>
      <c r="BH475">
        <v>50</v>
      </c>
      <c r="BI475">
        <v>50</v>
      </c>
      <c r="BJ475">
        <v>50</v>
      </c>
      <c r="BK475">
        <v>50</v>
      </c>
      <c r="BL475">
        <v>50</v>
      </c>
      <c r="BM475">
        <v>50</v>
      </c>
      <c r="BN475">
        <v>50</v>
      </c>
      <c r="BO475">
        <v>50</v>
      </c>
      <c r="BP475">
        <v>50</v>
      </c>
      <c r="BQ475">
        <v>50</v>
      </c>
      <c r="BR475">
        <v>50</v>
      </c>
      <c r="BS475">
        <v>50</v>
      </c>
      <c r="BT475">
        <v>50</v>
      </c>
      <c r="BU475">
        <v>50</v>
      </c>
      <c r="BV475">
        <v>50</v>
      </c>
      <c r="BW475">
        <v>50</v>
      </c>
      <c r="BX475">
        <v>50</v>
      </c>
      <c r="BY475">
        <v>50</v>
      </c>
      <c r="BZ475">
        <v>50</v>
      </c>
      <c r="CA475">
        <v>50</v>
      </c>
      <c r="CB475">
        <v>50</v>
      </c>
      <c r="CC475">
        <v>50</v>
      </c>
      <c r="CD475">
        <v>50</v>
      </c>
      <c r="CE475">
        <v>50</v>
      </c>
      <c r="CF475">
        <v>50</v>
      </c>
      <c r="CG475">
        <v>50</v>
      </c>
      <c r="CH475">
        <v>50</v>
      </c>
      <c r="CI475">
        <v>50</v>
      </c>
      <c r="CJ475">
        <v>50</v>
      </c>
      <c r="CK475">
        <v>50</v>
      </c>
      <c r="CL475">
        <v>50</v>
      </c>
      <c r="CM475">
        <v>50</v>
      </c>
      <c r="CN475">
        <v>50</v>
      </c>
      <c r="CO475">
        <v>50</v>
      </c>
      <c r="CP475">
        <v>50</v>
      </c>
      <c r="CQ475">
        <v>50</v>
      </c>
      <c r="CR475">
        <v>50</v>
      </c>
      <c r="CS475">
        <v>50</v>
      </c>
      <c r="CT475">
        <v>50</v>
      </c>
      <c r="CU475">
        <v>50</v>
      </c>
      <c r="CV475">
        <v>50</v>
      </c>
      <c r="CW475">
        <v>50</v>
      </c>
      <c r="CX475">
        <v>50</v>
      </c>
      <c r="CY475">
        <v>50</v>
      </c>
      <c r="CZ475">
        <v>50</v>
      </c>
      <c r="DA475">
        <v>50</v>
      </c>
      <c r="DB475">
        <v>50</v>
      </c>
      <c r="DC475">
        <v>50</v>
      </c>
      <c r="DD475">
        <v>50</v>
      </c>
      <c r="DE475">
        <v>50</v>
      </c>
      <c r="DF475">
        <v>50</v>
      </c>
      <c r="DG475">
        <v>50</v>
      </c>
      <c r="DH475">
        <v>50</v>
      </c>
      <c r="DI475">
        <v>50</v>
      </c>
      <c r="DJ475">
        <v>50</v>
      </c>
      <c r="DK475">
        <v>50</v>
      </c>
      <c r="DL475">
        <v>50</v>
      </c>
      <c r="DM475">
        <v>50</v>
      </c>
      <c r="DN475">
        <v>50</v>
      </c>
      <c r="DO475">
        <v>50</v>
      </c>
      <c r="DP475">
        <v>50</v>
      </c>
      <c r="DQ475">
        <v>50</v>
      </c>
      <c r="DR475">
        <v>50</v>
      </c>
      <c r="DS475">
        <v>50</v>
      </c>
      <c r="DT475">
        <v>50</v>
      </c>
      <c r="DU475">
        <v>50</v>
      </c>
      <c r="DV475">
        <v>50</v>
      </c>
      <c r="DW475">
        <v>50</v>
      </c>
      <c r="DX475">
        <v>50</v>
      </c>
      <c r="DY475">
        <v>50</v>
      </c>
      <c r="DZ475">
        <v>50</v>
      </c>
      <c r="EA475">
        <v>50</v>
      </c>
      <c r="EB475">
        <v>50</v>
      </c>
      <c r="EC475">
        <v>50</v>
      </c>
      <c r="ED475">
        <v>50</v>
      </c>
      <c r="EE475">
        <v>50</v>
      </c>
      <c r="EF475">
        <v>50</v>
      </c>
      <c r="EG475">
        <v>50</v>
      </c>
      <c r="EH475">
        <v>50</v>
      </c>
      <c r="EI475">
        <v>50</v>
      </c>
      <c r="EJ475">
        <v>50</v>
      </c>
      <c r="EK475">
        <v>50</v>
      </c>
      <c r="EL475">
        <v>50</v>
      </c>
      <c r="EM475">
        <v>50</v>
      </c>
      <c r="EN475">
        <v>50</v>
      </c>
      <c r="EO475">
        <v>50</v>
      </c>
      <c r="EP475">
        <v>50</v>
      </c>
      <c r="EQ475">
        <v>50</v>
      </c>
      <c r="ER475">
        <v>50</v>
      </c>
      <c r="ES475">
        <v>50</v>
      </c>
      <c r="ET475">
        <v>50</v>
      </c>
      <c r="EU475">
        <v>50</v>
      </c>
      <c r="EV475">
        <v>50</v>
      </c>
      <c r="EW475">
        <v>50</v>
      </c>
      <c r="EX475">
        <v>50</v>
      </c>
      <c r="EY475">
        <v>50</v>
      </c>
      <c r="EZ475">
        <v>50</v>
      </c>
      <c r="FA475">
        <v>50</v>
      </c>
      <c r="FB475">
        <v>50</v>
      </c>
      <c r="FC475">
        <v>50</v>
      </c>
      <c r="FD475">
        <v>50</v>
      </c>
      <c r="FE475">
        <v>50</v>
      </c>
      <c r="FF475">
        <v>50</v>
      </c>
      <c r="FG475">
        <v>50</v>
      </c>
      <c r="FH475">
        <v>50</v>
      </c>
      <c r="FI475">
        <v>50</v>
      </c>
      <c r="FJ475">
        <v>50</v>
      </c>
      <c r="FK475">
        <v>50</v>
      </c>
      <c r="FL475">
        <v>50</v>
      </c>
      <c r="FM475">
        <v>50</v>
      </c>
      <c r="FN475">
        <v>50</v>
      </c>
      <c r="FO475">
        <v>50</v>
      </c>
      <c r="FP475">
        <v>50</v>
      </c>
      <c r="FQ475">
        <v>50</v>
      </c>
      <c r="FR475">
        <v>50</v>
      </c>
      <c r="FS475">
        <v>50</v>
      </c>
      <c r="FT475">
        <v>50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25</v>
      </c>
      <c r="HA475">
        <v>25</v>
      </c>
      <c r="HB475">
        <v>25</v>
      </c>
      <c r="HC475">
        <v>25</v>
      </c>
      <c r="HD475">
        <v>25</v>
      </c>
      <c r="HE475">
        <v>25</v>
      </c>
      <c r="HF475">
        <v>25</v>
      </c>
      <c r="HG475">
        <v>25</v>
      </c>
      <c r="HH475">
        <v>25</v>
      </c>
      <c r="HI475">
        <v>25</v>
      </c>
      <c r="HJ475">
        <v>25</v>
      </c>
      <c r="HK475">
        <v>25</v>
      </c>
      <c r="HL475">
        <v>25</v>
      </c>
      <c r="HM475">
        <v>25</v>
      </c>
      <c r="HN475">
        <v>25</v>
      </c>
      <c r="HO475">
        <v>25</v>
      </c>
      <c r="HP475">
        <v>25</v>
      </c>
      <c r="HQ475">
        <v>25</v>
      </c>
      <c r="HR475">
        <v>25</v>
      </c>
      <c r="HS475">
        <v>25</v>
      </c>
      <c r="HT475">
        <v>25</v>
      </c>
      <c r="HU475">
        <v>25</v>
      </c>
      <c r="HV475">
        <v>25</v>
      </c>
      <c r="HW475">
        <v>25</v>
      </c>
      <c r="HX475">
        <v>25</v>
      </c>
      <c r="HY475">
        <v>25</v>
      </c>
      <c r="HZ475">
        <v>25</v>
      </c>
      <c r="IA475">
        <v>25</v>
      </c>
      <c r="IB475">
        <v>25</v>
      </c>
      <c r="IC475">
        <v>25</v>
      </c>
      <c r="ID475">
        <v>25</v>
      </c>
      <c r="IE475">
        <v>25</v>
      </c>
      <c r="IF475">
        <v>25</v>
      </c>
      <c r="IG475">
        <v>25</v>
      </c>
      <c r="IH475">
        <v>25</v>
      </c>
      <c r="II475">
        <v>25</v>
      </c>
      <c r="IJ475">
        <v>25</v>
      </c>
      <c r="IK475">
        <v>25</v>
      </c>
      <c r="IL475">
        <v>25</v>
      </c>
      <c r="IM475">
        <v>25</v>
      </c>
      <c r="IN475">
        <v>25</v>
      </c>
      <c r="IO475">
        <v>25</v>
      </c>
      <c r="IP475">
        <v>25</v>
      </c>
      <c r="IQ475">
        <v>25</v>
      </c>
      <c r="IR475">
        <v>25</v>
      </c>
      <c r="IS475">
        <v>25</v>
      </c>
      <c r="IT475">
        <v>25</v>
      </c>
      <c r="IU475">
        <v>25</v>
      </c>
      <c r="IV475">
        <v>25</v>
      </c>
      <c r="IW475">
        <v>25</v>
      </c>
      <c r="IX475">
        <v>25</v>
      </c>
      <c r="IY475">
        <v>25</v>
      </c>
      <c r="IZ475">
        <v>25</v>
      </c>
      <c r="JA475">
        <v>25</v>
      </c>
      <c r="JB475">
        <v>25</v>
      </c>
      <c r="JC475">
        <v>50</v>
      </c>
      <c r="JD475">
        <v>50</v>
      </c>
      <c r="JE475">
        <v>50</v>
      </c>
      <c r="JF475">
        <v>50</v>
      </c>
      <c r="JG475">
        <v>50</v>
      </c>
      <c r="JH475">
        <v>50</v>
      </c>
      <c r="JI475">
        <v>50</v>
      </c>
      <c r="JJ475">
        <v>50</v>
      </c>
      <c r="JK475">
        <v>50</v>
      </c>
      <c r="JL475">
        <v>50</v>
      </c>
      <c r="JM475">
        <v>50</v>
      </c>
      <c r="JN475">
        <v>50</v>
      </c>
      <c r="JO475">
        <v>50</v>
      </c>
      <c r="JP475">
        <v>50</v>
      </c>
      <c r="JQ475">
        <v>50</v>
      </c>
      <c r="JR475">
        <v>50</v>
      </c>
      <c r="JS475">
        <v>50</v>
      </c>
      <c r="JT475">
        <v>50</v>
      </c>
      <c r="JU475">
        <v>50</v>
      </c>
      <c r="JV475">
        <v>50</v>
      </c>
      <c r="JW475">
        <v>50</v>
      </c>
      <c r="JX475">
        <v>50</v>
      </c>
      <c r="JY475">
        <v>50</v>
      </c>
      <c r="JZ475">
        <v>50</v>
      </c>
      <c r="KA475">
        <v>50</v>
      </c>
      <c r="KB475">
        <v>50</v>
      </c>
      <c r="KC475">
        <v>50</v>
      </c>
      <c r="KD475">
        <v>50</v>
      </c>
      <c r="KE475">
        <v>50</v>
      </c>
      <c r="KF475">
        <v>50</v>
      </c>
      <c r="KG475">
        <v>50</v>
      </c>
      <c r="KH475">
        <v>50</v>
      </c>
      <c r="KI475">
        <v>50</v>
      </c>
      <c r="KJ475">
        <v>50</v>
      </c>
      <c r="KK475">
        <v>50</v>
      </c>
      <c r="KL475">
        <v>50</v>
      </c>
      <c r="KM475">
        <v>50</v>
      </c>
      <c r="KN475">
        <v>50</v>
      </c>
      <c r="KO475">
        <v>50</v>
      </c>
      <c r="KP475">
        <v>50</v>
      </c>
      <c r="KQ475">
        <v>50</v>
      </c>
      <c r="KR475">
        <v>50</v>
      </c>
      <c r="KS475">
        <v>50</v>
      </c>
      <c r="KT475">
        <v>50</v>
      </c>
      <c r="KU475">
        <v>50</v>
      </c>
      <c r="KV475">
        <v>50</v>
      </c>
      <c r="KW475">
        <v>50</v>
      </c>
      <c r="KX475">
        <v>50</v>
      </c>
      <c r="KY475">
        <v>50</v>
      </c>
      <c r="KZ475">
        <v>50</v>
      </c>
      <c r="LA475">
        <v>50</v>
      </c>
      <c r="LB475">
        <v>50</v>
      </c>
      <c r="LC475">
        <v>50</v>
      </c>
      <c r="LD475">
        <v>50</v>
      </c>
      <c r="LE475">
        <v>50</v>
      </c>
      <c r="LF475">
        <v>50</v>
      </c>
      <c r="LG475">
        <v>50</v>
      </c>
      <c r="LH475">
        <v>50</v>
      </c>
      <c r="LI475">
        <v>50</v>
      </c>
      <c r="LJ475">
        <v>50</v>
      </c>
      <c r="LK475">
        <v>50</v>
      </c>
      <c r="LL475">
        <v>50</v>
      </c>
      <c r="LM475">
        <v>50</v>
      </c>
      <c r="LN475">
        <v>50</v>
      </c>
      <c r="LO475">
        <v>50</v>
      </c>
      <c r="LP475">
        <v>50</v>
      </c>
      <c r="LQ475">
        <v>50</v>
      </c>
      <c r="LR475">
        <v>50</v>
      </c>
      <c r="LS475">
        <v>50</v>
      </c>
      <c r="LT475">
        <v>50</v>
      </c>
      <c r="LU475">
        <v>50</v>
      </c>
      <c r="LV475">
        <v>50</v>
      </c>
      <c r="LW475">
        <v>50</v>
      </c>
      <c r="LX475">
        <v>50</v>
      </c>
      <c r="LY475">
        <v>50</v>
      </c>
      <c r="LZ475">
        <v>50</v>
      </c>
      <c r="MA475">
        <v>50</v>
      </c>
      <c r="MB475">
        <v>50</v>
      </c>
      <c r="MC475">
        <v>50</v>
      </c>
      <c r="MD475">
        <v>50</v>
      </c>
      <c r="ME475">
        <v>50</v>
      </c>
      <c r="MF475">
        <v>50</v>
      </c>
      <c r="MG475">
        <v>50</v>
      </c>
      <c r="MH475">
        <v>50</v>
      </c>
      <c r="MI475">
        <v>50</v>
      </c>
      <c r="MJ475">
        <v>50</v>
      </c>
      <c r="MK475">
        <v>50</v>
      </c>
      <c r="ML475">
        <v>50</v>
      </c>
      <c r="MM475">
        <v>50</v>
      </c>
      <c r="MN475">
        <v>50</v>
      </c>
      <c r="MO475">
        <v>50</v>
      </c>
      <c r="MP475">
        <v>50</v>
      </c>
      <c r="MQ475">
        <v>50</v>
      </c>
      <c r="MR475">
        <v>50</v>
      </c>
      <c r="MS475">
        <v>50</v>
      </c>
      <c r="MT475">
        <v>50</v>
      </c>
      <c r="MU475">
        <v>50</v>
      </c>
      <c r="MV475">
        <v>50</v>
      </c>
      <c r="MW475">
        <v>50</v>
      </c>
      <c r="MX475">
        <v>50</v>
      </c>
      <c r="MY475">
        <v>50</v>
      </c>
      <c r="MZ475">
        <v>50</v>
      </c>
      <c r="NA475">
        <v>50</v>
      </c>
      <c r="NB475">
        <v>50</v>
      </c>
      <c r="NC475">
        <v>50</v>
      </c>
      <c r="ND475">
        <v>50</v>
      </c>
      <c r="NE475">
        <v>50</v>
      </c>
      <c r="NF475">
        <v>50</v>
      </c>
      <c r="NG475">
        <v>50</v>
      </c>
      <c r="NH475">
        <v>50</v>
      </c>
      <c r="NI475">
        <v>50</v>
      </c>
      <c r="NJ475">
        <v>50</v>
      </c>
      <c r="NK475">
        <v>50</v>
      </c>
      <c r="NL475">
        <v>50</v>
      </c>
      <c r="NM475">
        <v>50</v>
      </c>
      <c r="NN475">
        <v>50</v>
      </c>
      <c r="NO475">
        <v>50</v>
      </c>
      <c r="NP475">
        <v>50</v>
      </c>
      <c r="NQ475">
        <v>50</v>
      </c>
      <c r="NR475">
        <v>50</v>
      </c>
      <c r="NS475">
        <v>50</v>
      </c>
      <c r="NT475">
        <v>50</v>
      </c>
      <c r="NU475">
        <v>50</v>
      </c>
      <c r="NV475">
        <v>50</v>
      </c>
      <c r="NW475">
        <v>50</v>
      </c>
      <c r="NX475">
        <v>50</v>
      </c>
      <c r="NY475">
        <v>50</v>
      </c>
      <c r="NZ475">
        <v>50</v>
      </c>
      <c r="OA475">
        <v>50</v>
      </c>
      <c r="OB475">
        <v>50</v>
      </c>
      <c r="OC475">
        <v>50</v>
      </c>
      <c r="OD475">
        <v>50</v>
      </c>
      <c r="OE475">
        <v>50</v>
      </c>
      <c r="OF475">
        <v>50</v>
      </c>
      <c r="OG475">
        <v>50</v>
      </c>
      <c r="OH475">
        <v>50</v>
      </c>
      <c r="OI475">
        <v>50</v>
      </c>
      <c r="OJ475">
        <v>50</v>
      </c>
      <c r="OK475">
        <v>50</v>
      </c>
      <c r="OL475">
        <v>50</v>
      </c>
      <c r="OM475">
        <v>50</v>
      </c>
      <c r="ON475">
        <v>50</v>
      </c>
      <c r="OO475">
        <v>50</v>
      </c>
      <c r="OP475">
        <v>50</v>
      </c>
      <c r="OQ475">
        <v>50</v>
      </c>
      <c r="OR475">
        <v>50</v>
      </c>
      <c r="OS475">
        <v>50</v>
      </c>
      <c r="OT475">
        <v>50</v>
      </c>
      <c r="OU475">
        <v>50</v>
      </c>
      <c r="OV475">
        <v>50</v>
      </c>
      <c r="OW475">
        <v>50</v>
      </c>
      <c r="OX475">
        <v>50</v>
      </c>
      <c r="OY475">
        <v>50</v>
      </c>
      <c r="OZ475">
        <v>50</v>
      </c>
      <c r="PA475">
        <v>50</v>
      </c>
      <c r="PB475">
        <v>50</v>
      </c>
      <c r="PC475">
        <v>50</v>
      </c>
      <c r="PD475">
        <v>50</v>
      </c>
      <c r="PE475">
        <v>50</v>
      </c>
      <c r="PF475">
        <v>50</v>
      </c>
      <c r="PG475">
        <v>50</v>
      </c>
      <c r="PH475">
        <v>50</v>
      </c>
      <c r="PI475">
        <v>50</v>
      </c>
      <c r="PJ475">
        <v>50</v>
      </c>
      <c r="PK475">
        <v>50</v>
      </c>
      <c r="PL475">
        <v>50</v>
      </c>
      <c r="PM475">
        <v>50</v>
      </c>
      <c r="PN475">
        <v>50</v>
      </c>
      <c r="PO475">
        <v>50</v>
      </c>
      <c r="PP475">
        <v>50</v>
      </c>
      <c r="PQ475">
        <v>50</v>
      </c>
      <c r="PR475">
        <v>50</v>
      </c>
      <c r="PS475">
        <v>50</v>
      </c>
      <c r="PT475">
        <v>50</v>
      </c>
      <c r="PU475">
        <v>50</v>
      </c>
      <c r="PV475">
        <v>50</v>
      </c>
      <c r="PW475">
        <v>50</v>
      </c>
      <c r="PX475">
        <v>50</v>
      </c>
      <c r="PY475">
        <v>50</v>
      </c>
      <c r="PZ475">
        <v>50</v>
      </c>
      <c r="QA475">
        <v>50</v>
      </c>
      <c r="QB475">
        <v>50</v>
      </c>
      <c r="QC475">
        <v>50</v>
      </c>
      <c r="QD475">
        <v>50</v>
      </c>
      <c r="QE475">
        <v>50</v>
      </c>
      <c r="QF475">
        <v>50</v>
      </c>
      <c r="QG475">
        <v>50</v>
      </c>
      <c r="QH475">
        <v>50</v>
      </c>
      <c r="QI475">
        <v>50</v>
      </c>
      <c r="QJ475">
        <v>50</v>
      </c>
      <c r="QK475">
        <v>50</v>
      </c>
      <c r="QL475">
        <v>50</v>
      </c>
      <c r="QM475">
        <v>50</v>
      </c>
      <c r="QN475">
        <v>50</v>
      </c>
      <c r="QO475">
        <v>50</v>
      </c>
      <c r="QP475">
        <v>50</v>
      </c>
      <c r="QQ475">
        <v>50</v>
      </c>
      <c r="QR475">
        <v>50</v>
      </c>
      <c r="QS475">
        <v>50</v>
      </c>
      <c r="QT475">
        <v>50</v>
      </c>
      <c r="QU475">
        <v>50</v>
      </c>
      <c r="QV475">
        <v>50</v>
      </c>
      <c r="QW475">
        <v>50</v>
      </c>
      <c r="QX475">
        <v>50</v>
      </c>
      <c r="QY475">
        <v>50</v>
      </c>
      <c r="QZ475">
        <v>50</v>
      </c>
      <c r="RA475">
        <v>50</v>
      </c>
      <c r="RB475">
        <v>50</v>
      </c>
      <c r="RC475">
        <v>50</v>
      </c>
      <c r="RD475">
        <v>50</v>
      </c>
      <c r="RE475">
        <v>50</v>
      </c>
      <c r="RF475">
        <v>50</v>
      </c>
      <c r="RG475">
        <v>50</v>
      </c>
      <c r="RH475">
        <v>50</v>
      </c>
      <c r="RI475">
        <v>50</v>
      </c>
      <c r="RJ475">
        <v>50</v>
      </c>
      <c r="RK475">
        <v>50</v>
      </c>
      <c r="RL475">
        <v>50</v>
      </c>
      <c r="RM475">
        <v>50</v>
      </c>
      <c r="RN475">
        <v>50</v>
      </c>
      <c r="RO475">
        <v>50</v>
      </c>
      <c r="RP475">
        <v>50</v>
      </c>
      <c r="RQ475">
        <v>50</v>
      </c>
      <c r="RR475">
        <v>50</v>
      </c>
      <c r="RS475">
        <v>50</v>
      </c>
      <c r="RT475">
        <v>50</v>
      </c>
      <c r="RU475">
        <v>50</v>
      </c>
      <c r="RV475">
        <v>50</v>
      </c>
      <c r="RW475">
        <v>50</v>
      </c>
      <c r="RX475">
        <v>50</v>
      </c>
      <c r="RY475">
        <v>50</v>
      </c>
      <c r="RZ475">
        <v>50</v>
      </c>
      <c r="SA475">
        <v>50</v>
      </c>
      <c r="SB475">
        <v>50</v>
      </c>
      <c r="SC475">
        <v>50</v>
      </c>
      <c r="SD475">
        <v>50</v>
      </c>
      <c r="SE475">
        <v>50</v>
      </c>
      <c r="SF475">
        <v>50</v>
      </c>
      <c r="SG475">
        <v>50</v>
      </c>
      <c r="SH475">
        <v>50</v>
      </c>
      <c r="SI475">
        <v>50</v>
      </c>
      <c r="SJ475">
        <v>50</v>
      </c>
      <c r="SK475">
        <v>50</v>
      </c>
      <c r="SL475">
        <v>50</v>
      </c>
      <c r="SM475">
        <v>50</v>
      </c>
      <c r="SN475">
        <v>50</v>
      </c>
      <c r="SO475">
        <v>50</v>
      </c>
      <c r="SP475">
        <v>50</v>
      </c>
      <c r="SQ475">
        <v>50</v>
      </c>
      <c r="SR475">
        <v>50</v>
      </c>
      <c r="SS475">
        <v>50</v>
      </c>
      <c r="ST475">
        <v>50</v>
      </c>
      <c r="SU475">
        <v>50</v>
      </c>
      <c r="SV475">
        <v>50</v>
      </c>
      <c r="SW475">
        <v>50</v>
      </c>
      <c r="SX475">
        <v>50</v>
      </c>
      <c r="SY475">
        <v>50</v>
      </c>
      <c r="SZ475">
        <v>50</v>
      </c>
      <c r="TA475">
        <v>50</v>
      </c>
      <c r="TB475">
        <v>50</v>
      </c>
      <c r="TC475">
        <v>50</v>
      </c>
      <c r="TD475">
        <v>50</v>
      </c>
      <c r="TE475">
        <v>50</v>
      </c>
      <c r="TF475">
        <v>50</v>
      </c>
      <c r="TG475">
        <v>50</v>
      </c>
      <c r="TH475">
        <v>50</v>
      </c>
      <c r="TI475">
        <v>50</v>
      </c>
      <c r="TJ475">
        <v>50</v>
      </c>
      <c r="TK475">
        <v>50</v>
      </c>
      <c r="TL475">
        <v>50</v>
      </c>
      <c r="TM475">
        <v>50</v>
      </c>
      <c r="TN475">
        <v>50</v>
      </c>
      <c r="TO475">
        <v>50</v>
      </c>
      <c r="TP475">
        <v>50</v>
      </c>
      <c r="TQ475">
        <v>50</v>
      </c>
      <c r="TR475">
        <v>50</v>
      </c>
      <c r="TS475">
        <v>50</v>
      </c>
      <c r="TT475">
        <v>50</v>
      </c>
      <c r="TU475">
        <v>50</v>
      </c>
      <c r="TV475">
        <v>50</v>
      </c>
      <c r="TW475">
        <v>50</v>
      </c>
      <c r="TX475">
        <v>50</v>
      </c>
      <c r="TY475">
        <v>50</v>
      </c>
      <c r="TZ475">
        <v>50</v>
      </c>
      <c r="UA475">
        <v>50</v>
      </c>
      <c r="UB475">
        <v>50</v>
      </c>
      <c r="UC475">
        <v>50</v>
      </c>
      <c r="UD475">
        <v>50</v>
      </c>
      <c r="UE475">
        <v>50</v>
      </c>
      <c r="UF475">
        <v>50</v>
      </c>
      <c r="UG475">
        <v>50</v>
      </c>
      <c r="UH475">
        <v>50</v>
      </c>
      <c r="UI475">
        <v>50</v>
      </c>
      <c r="UJ475">
        <v>50</v>
      </c>
      <c r="UK475">
        <v>50</v>
      </c>
      <c r="UL475">
        <v>50</v>
      </c>
      <c r="UM475">
        <v>50</v>
      </c>
      <c r="UN475">
        <v>50</v>
      </c>
      <c r="UO475">
        <v>50</v>
      </c>
      <c r="UP475" t="s">
        <v>662</v>
      </c>
      <c r="UQ475" t="s">
        <v>662</v>
      </c>
      <c r="UR475" t="s">
        <v>662</v>
      </c>
      <c r="US475" t="s">
        <v>662</v>
      </c>
      <c r="UT475" t="s">
        <v>662</v>
      </c>
      <c r="UU475" t="s">
        <v>662</v>
      </c>
      <c r="UV475" t="s">
        <v>662</v>
      </c>
      <c r="UW475" t="s">
        <v>662</v>
      </c>
      <c r="UX475" t="s">
        <v>662</v>
      </c>
      <c r="UY475" t="s">
        <v>662</v>
      </c>
      <c r="UZ475" t="s">
        <v>662</v>
      </c>
      <c r="VA475" t="s">
        <v>662</v>
      </c>
      <c r="VB475" t="s">
        <v>662</v>
      </c>
      <c r="VC475" t="s">
        <v>662</v>
      </c>
      <c r="VD475" t="s">
        <v>662</v>
      </c>
      <c r="VE475" t="s">
        <v>662</v>
      </c>
      <c r="VF475" t="s">
        <v>662</v>
      </c>
      <c r="VG475" t="s">
        <v>662</v>
      </c>
      <c r="VH475" t="s">
        <v>662</v>
      </c>
      <c r="VI475" t="s">
        <v>662</v>
      </c>
      <c r="VJ475" t="s">
        <v>662</v>
      </c>
      <c r="VK475" t="s">
        <v>662</v>
      </c>
      <c r="VL475" t="s">
        <v>662</v>
      </c>
      <c r="VM475" t="s">
        <v>662</v>
      </c>
      <c r="VN475" t="s">
        <v>662</v>
      </c>
      <c r="VO475" t="s">
        <v>662</v>
      </c>
      <c r="VP475" t="s">
        <v>662</v>
      </c>
      <c r="VQ475" t="s">
        <v>662</v>
      </c>
      <c r="VR475" t="s">
        <v>662</v>
      </c>
      <c r="VS475" t="s">
        <v>662</v>
      </c>
      <c r="VT475" t="s">
        <v>662</v>
      </c>
      <c r="VU475" t="s">
        <v>662</v>
      </c>
      <c r="VV475" t="s">
        <v>662</v>
      </c>
      <c r="VW475" t="s">
        <v>662</v>
      </c>
      <c r="VX475" t="s">
        <v>662</v>
      </c>
      <c r="VY475" t="s">
        <v>662</v>
      </c>
      <c r="VZ475" t="s">
        <v>662</v>
      </c>
      <c r="WA475" t="s">
        <v>662</v>
      </c>
      <c r="WB475" t="s">
        <v>662</v>
      </c>
      <c r="WC475" t="s">
        <v>662</v>
      </c>
      <c r="WD475" t="s">
        <v>662</v>
      </c>
      <c r="WE475" t="s">
        <v>662</v>
      </c>
      <c r="WF475" t="s">
        <v>662</v>
      </c>
      <c r="WG475" t="s">
        <v>662</v>
      </c>
      <c r="WH475" t="s">
        <v>662</v>
      </c>
      <c r="WI475" t="s">
        <v>662</v>
      </c>
      <c r="WJ475" t="s">
        <v>662</v>
      </c>
      <c r="WK475" t="s">
        <v>662</v>
      </c>
      <c r="WL475" t="s">
        <v>662</v>
      </c>
      <c r="WM475" t="s">
        <v>662</v>
      </c>
      <c r="WN475" t="s">
        <v>662</v>
      </c>
      <c r="WO475" t="s">
        <v>662</v>
      </c>
      <c r="WP475" t="s">
        <v>662</v>
      </c>
      <c r="WQ475" t="s">
        <v>662</v>
      </c>
      <c r="WR475" t="s">
        <v>662</v>
      </c>
      <c r="WS475" t="s">
        <v>662</v>
      </c>
      <c r="WT475" t="s">
        <v>662</v>
      </c>
      <c r="WU475" t="s">
        <v>662</v>
      </c>
      <c r="WV475" t="s">
        <v>662</v>
      </c>
      <c r="WW475" t="s">
        <v>662</v>
      </c>
      <c r="WX475" t="s">
        <v>662</v>
      </c>
      <c r="WY475" t="s">
        <v>662</v>
      </c>
      <c r="WZ475" t="s">
        <v>662</v>
      </c>
      <c r="XA475" t="s">
        <v>662</v>
      </c>
      <c r="XB475" t="s">
        <v>662</v>
      </c>
      <c r="XC475" t="s">
        <v>662</v>
      </c>
      <c r="XD475" t="s">
        <v>662</v>
      </c>
      <c r="XE475" t="s">
        <v>662</v>
      </c>
      <c r="XF475" t="s">
        <v>662</v>
      </c>
      <c r="XG475" t="s">
        <v>662</v>
      </c>
      <c r="XH475" t="s">
        <v>662</v>
      </c>
      <c r="XI475" t="s">
        <v>662</v>
      </c>
      <c r="XJ475" t="s">
        <v>662</v>
      </c>
      <c r="XK475" t="s">
        <v>662</v>
      </c>
      <c r="XL475" t="s">
        <v>662</v>
      </c>
      <c r="XM475" t="s">
        <v>662</v>
      </c>
      <c r="XN475" t="s">
        <v>662</v>
      </c>
      <c r="XO475" t="s">
        <v>662</v>
      </c>
      <c r="XP475" t="s">
        <v>662</v>
      </c>
      <c r="XQ475" t="s">
        <v>662</v>
      </c>
      <c r="XR475" t="s">
        <v>662</v>
      </c>
      <c r="XS475" t="s">
        <v>662</v>
      </c>
      <c r="XT475" t="s">
        <v>662</v>
      </c>
      <c r="XU475" t="s">
        <v>662</v>
      </c>
      <c r="XV475" t="s">
        <v>662</v>
      </c>
      <c r="XW475" t="s">
        <v>662</v>
      </c>
      <c r="XX475" t="s">
        <v>662</v>
      </c>
      <c r="XY475" t="s">
        <v>662</v>
      </c>
      <c r="XZ475" t="s">
        <v>662</v>
      </c>
    </row>
    <row r="476" spans="1:650">
      <c r="A476" t="s">
        <v>1136</v>
      </c>
      <c r="B476">
        <v>0</v>
      </c>
      <c r="C476">
        <v>40</v>
      </c>
      <c r="D476">
        <v>25</v>
      </c>
      <c r="E476">
        <v>25</v>
      </c>
      <c r="F476">
        <v>12.5</v>
      </c>
      <c r="G476">
        <v>12.5</v>
      </c>
      <c r="H476">
        <v>12.5</v>
      </c>
      <c r="I476">
        <v>12.5</v>
      </c>
      <c r="J476">
        <v>12.5</v>
      </c>
      <c r="K476">
        <v>12.5</v>
      </c>
      <c r="L476">
        <v>12.5</v>
      </c>
      <c r="M476">
        <v>12.5</v>
      </c>
      <c r="N476">
        <v>12.5</v>
      </c>
      <c r="O476">
        <v>12.5</v>
      </c>
      <c r="P476">
        <v>12.5</v>
      </c>
      <c r="Q476">
        <v>12.5</v>
      </c>
      <c r="R476">
        <v>12.5</v>
      </c>
      <c r="S476">
        <v>12.5</v>
      </c>
      <c r="T476">
        <v>12.5</v>
      </c>
      <c r="U476">
        <v>12.5</v>
      </c>
      <c r="V476">
        <v>12.5</v>
      </c>
      <c r="W476">
        <v>12.5</v>
      </c>
      <c r="X476">
        <v>12.5</v>
      </c>
      <c r="Y476">
        <v>12.5</v>
      </c>
      <c r="Z476">
        <v>12.5</v>
      </c>
      <c r="AA476">
        <v>12.5</v>
      </c>
      <c r="AB476">
        <v>12.5</v>
      </c>
      <c r="AC476">
        <v>12.5</v>
      </c>
      <c r="AD476">
        <v>12.5</v>
      </c>
      <c r="AE476">
        <v>12.5</v>
      </c>
      <c r="AF476">
        <v>12.5</v>
      </c>
      <c r="AG476">
        <v>12.5</v>
      </c>
      <c r="AH476">
        <v>12.5</v>
      </c>
      <c r="AI476">
        <v>12.5</v>
      </c>
      <c r="AJ476">
        <v>12.5</v>
      </c>
      <c r="AK476">
        <v>12.5</v>
      </c>
      <c r="AL476">
        <v>12.5</v>
      </c>
      <c r="AM476">
        <v>12.5</v>
      </c>
      <c r="AN476">
        <v>12.5</v>
      </c>
      <c r="AO476">
        <v>12.5</v>
      </c>
      <c r="AP476">
        <v>12.5</v>
      </c>
      <c r="AQ476">
        <v>12.5</v>
      </c>
      <c r="AR476" t="s">
        <v>662</v>
      </c>
      <c r="AS476" t="s">
        <v>662</v>
      </c>
      <c r="AT476" t="s">
        <v>662</v>
      </c>
      <c r="AU476" t="s">
        <v>662</v>
      </c>
      <c r="AV476" t="s">
        <v>662</v>
      </c>
      <c r="AW476" t="s">
        <v>662</v>
      </c>
      <c r="AX476" t="s">
        <v>662</v>
      </c>
      <c r="AY476" t="s">
        <v>662</v>
      </c>
      <c r="AZ476" t="s">
        <v>662</v>
      </c>
      <c r="BA476" t="s">
        <v>662</v>
      </c>
      <c r="BB476" t="s">
        <v>662</v>
      </c>
      <c r="BC476" t="s">
        <v>662</v>
      </c>
      <c r="BD476" t="s">
        <v>662</v>
      </c>
      <c r="BE476" t="s">
        <v>662</v>
      </c>
      <c r="BF476" t="s">
        <v>662</v>
      </c>
      <c r="BG476" t="s">
        <v>662</v>
      </c>
      <c r="BH476" t="s">
        <v>662</v>
      </c>
      <c r="BI476" t="s">
        <v>662</v>
      </c>
      <c r="BJ476" t="s">
        <v>662</v>
      </c>
      <c r="BK476" t="s">
        <v>662</v>
      </c>
      <c r="BL476" t="s">
        <v>662</v>
      </c>
      <c r="BM476" t="s">
        <v>662</v>
      </c>
      <c r="BN476" t="s">
        <v>662</v>
      </c>
      <c r="BO476" t="s">
        <v>662</v>
      </c>
      <c r="BP476" t="s">
        <v>662</v>
      </c>
      <c r="BQ476" t="s">
        <v>662</v>
      </c>
      <c r="BR476" t="s">
        <v>662</v>
      </c>
      <c r="BS476" t="s">
        <v>662</v>
      </c>
      <c r="BT476" t="s">
        <v>662</v>
      </c>
      <c r="BU476" t="s">
        <v>662</v>
      </c>
      <c r="BV476" t="s">
        <v>662</v>
      </c>
      <c r="BW476" t="s">
        <v>662</v>
      </c>
      <c r="BX476" t="s">
        <v>662</v>
      </c>
      <c r="BY476" t="s">
        <v>662</v>
      </c>
      <c r="BZ476" t="s">
        <v>662</v>
      </c>
      <c r="CA476" t="s">
        <v>662</v>
      </c>
      <c r="CB476" t="s">
        <v>662</v>
      </c>
      <c r="CC476" t="s">
        <v>662</v>
      </c>
      <c r="CD476" t="s">
        <v>662</v>
      </c>
      <c r="CE476" t="s">
        <v>662</v>
      </c>
      <c r="CF476" t="s">
        <v>662</v>
      </c>
      <c r="CG476" t="s">
        <v>662</v>
      </c>
      <c r="CH476" t="s">
        <v>662</v>
      </c>
      <c r="CI476" t="s">
        <v>662</v>
      </c>
      <c r="CJ476" t="s">
        <v>662</v>
      </c>
      <c r="CK476" t="s">
        <v>662</v>
      </c>
      <c r="CL476" t="s">
        <v>662</v>
      </c>
      <c r="CM476" t="s">
        <v>662</v>
      </c>
      <c r="CN476" t="s">
        <v>662</v>
      </c>
      <c r="CO476" t="s">
        <v>662</v>
      </c>
      <c r="CP476" t="s">
        <v>662</v>
      </c>
      <c r="CQ476" t="s">
        <v>662</v>
      </c>
      <c r="CR476" t="s">
        <v>662</v>
      </c>
      <c r="CS476" t="s">
        <v>662</v>
      </c>
      <c r="CT476" t="s">
        <v>662</v>
      </c>
      <c r="CU476" t="s">
        <v>662</v>
      </c>
      <c r="CV476" t="s">
        <v>662</v>
      </c>
      <c r="CW476" t="s">
        <v>662</v>
      </c>
      <c r="CX476" t="s">
        <v>662</v>
      </c>
      <c r="CY476" t="s">
        <v>662</v>
      </c>
      <c r="CZ476" t="s">
        <v>662</v>
      </c>
      <c r="DA476" t="s">
        <v>662</v>
      </c>
      <c r="DB476" t="s">
        <v>662</v>
      </c>
      <c r="DC476" t="s">
        <v>662</v>
      </c>
      <c r="DD476" t="s">
        <v>662</v>
      </c>
      <c r="DE476" t="s">
        <v>662</v>
      </c>
      <c r="DF476" t="s">
        <v>662</v>
      </c>
      <c r="DG476" t="s">
        <v>662</v>
      </c>
      <c r="DH476" t="s">
        <v>662</v>
      </c>
      <c r="DI476" t="s">
        <v>662</v>
      </c>
      <c r="DJ476" t="s">
        <v>662</v>
      </c>
      <c r="DK476" t="s">
        <v>662</v>
      </c>
      <c r="DL476" t="s">
        <v>662</v>
      </c>
      <c r="DM476" t="s">
        <v>662</v>
      </c>
      <c r="DN476" t="s">
        <v>662</v>
      </c>
      <c r="DO476" t="s">
        <v>662</v>
      </c>
      <c r="DP476" t="s">
        <v>662</v>
      </c>
      <c r="DQ476" t="s">
        <v>662</v>
      </c>
      <c r="DR476" t="s">
        <v>662</v>
      </c>
      <c r="DS476" t="s">
        <v>662</v>
      </c>
      <c r="DT476" t="s">
        <v>662</v>
      </c>
      <c r="DU476" t="s">
        <v>662</v>
      </c>
      <c r="DV476" t="s">
        <v>662</v>
      </c>
      <c r="DW476" t="s">
        <v>662</v>
      </c>
      <c r="DX476" t="s">
        <v>662</v>
      </c>
      <c r="DY476" t="s">
        <v>662</v>
      </c>
      <c r="DZ476" t="s">
        <v>662</v>
      </c>
      <c r="EA476" t="s">
        <v>662</v>
      </c>
      <c r="EB476" t="s">
        <v>662</v>
      </c>
      <c r="EC476" t="s">
        <v>662</v>
      </c>
      <c r="ED476" t="s">
        <v>662</v>
      </c>
      <c r="EE476" t="s">
        <v>662</v>
      </c>
      <c r="EF476" t="s">
        <v>662</v>
      </c>
      <c r="EG476" t="s">
        <v>662</v>
      </c>
      <c r="EH476" t="s">
        <v>662</v>
      </c>
      <c r="EI476" t="s">
        <v>662</v>
      </c>
      <c r="EJ476" t="s">
        <v>662</v>
      </c>
      <c r="EK476" t="s">
        <v>662</v>
      </c>
      <c r="EL476" t="s">
        <v>662</v>
      </c>
      <c r="EM476" t="s">
        <v>662</v>
      </c>
      <c r="EN476" t="s">
        <v>662</v>
      </c>
      <c r="EO476" t="s">
        <v>662</v>
      </c>
      <c r="EP476" t="s">
        <v>662</v>
      </c>
      <c r="EQ476" t="s">
        <v>662</v>
      </c>
      <c r="ER476" t="s">
        <v>662</v>
      </c>
      <c r="ES476" t="s">
        <v>662</v>
      </c>
      <c r="ET476" t="s">
        <v>662</v>
      </c>
      <c r="EU476" t="s">
        <v>662</v>
      </c>
      <c r="EV476" t="s">
        <v>662</v>
      </c>
      <c r="EW476" t="s">
        <v>662</v>
      </c>
      <c r="EX476" t="s">
        <v>662</v>
      </c>
      <c r="EY476" t="s">
        <v>662</v>
      </c>
      <c r="EZ476" t="s">
        <v>662</v>
      </c>
      <c r="FA476" t="s">
        <v>662</v>
      </c>
      <c r="FB476" t="s">
        <v>662</v>
      </c>
      <c r="FC476" t="s">
        <v>662</v>
      </c>
      <c r="FD476" t="s">
        <v>662</v>
      </c>
      <c r="FE476" t="s">
        <v>662</v>
      </c>
      <c r="FF476" t="s">
        <v>662</v>
      </c>
      <c r="FG476" t="s">
        <v>662</v>
      </c>
      <c r="FH476" t="s">
        <v>662</v>
      </c>
      <c r="FI476" t="s">
        <v>662</v>
      </c>
      <c r="FJ476" t="s">
        <v>662</v>
      </c>
      <c r="FK476" t="s">
        <v>662</v>
      </c>
      <c r="FL476" t="s">
        <v>662</v>
      </c>
      <c r="FM476" t="s">
        <v>662</v>
      </c>
      <c r="FN476" t="s">
        <v>662</v>
      </c>
      <c r="FO476" t="s">
        <v>662</v>
      </c>
      <c r="FP476" t="s">
        <v>662</v>
      </c>
      <c r="FQ476" t="s">
        <v>662</v>
      </c>
      <c r="FR476" t="s">
        <v>662</v>
      </c>
      <c r="FS476" t="s">
        <v>662</v>
      </c>
      <c r="FT476" t="s">
        <v>662</v>
      </c>
      <c r="FU476" t="s">
        <v>662</v>
      </c>
      <c r="FV476" t="s">
        <v>662</v>
      </c>
      <c r="FW476" t="s">
        <v>662</v>
      </c>
      <c r="FX476" t="s">
        <v>662</v>
      </c>
      <c r="FY476" t="s">
        <v>662</v>
      </c>
      <c r="FZ476" t="s">
        <v>662</v>
      </c>
      <c r="GA476" t="s">
        <v>662</v>
      </c>
      <c r="GB476" t="s">
        <v>662</v>
      </c>
      <c r="GC476" t="s">
        <v>662</v>
      </c>
      <c r="GD476" t="s">
        <v>662</v>
      </c>
      <c r="GE476" t="s">
        <v>662</v>
      </c>
      <c r="GF476" t="s">
        <v>662</v>
      </c>
      <c r="GG476" t="s">
        <v>662</v>
      </c>
      <c r="GH476" t="s">
        <v>662</v>
      </c>
      <c r="GI476" t="s">
        <v>662</v>
      </c>
      <c r="GJ476" t="s">
        <v>662</v>
      </c>
      <c r="GK476" t="s">
        <v>662</v>
      </c>
      <c r="GL476" t="s">
        <v>662</v>
      </c>
      <c r="GM476" t="s">
        <v>662</v>
      </c>
      <c r="GN476" t="s">
        <v>662</v>
      </c>
      <c r="GO476" t="s">
        <v>662</v>
      </c>
      <c r="GP476" t="s">
        <v>662</v>
      </c>
      <c r="GQ476" t="s">
        <v>662</v>
      </c>
      <c r="GR476" t="s">
        <v>662</v>
      </c>
      <c r="GS476" t="s">
        <v>662</v>
      </c>
      <c r="GT476" t="s">
        <v>662</v>
      </c>
      <c r="GU476" t="s">
        <v>662</v>
      </c>
      <c r="GV476" t="s">
        <v>662</v>
      </c>
      <c r="GW476" t="s">
        <v>662</v>
      </c>
      <c r="GX476" t="s">
        <v>662</v>
      </c>
      <c r="GY476" t="s">
        <v>662</v>
      </c>
      <c r="GZ476" t="s">
        <v>662</v>
      </c>
      <c r="HA476" t="s">
        <v>662</v>
      </c>
      <c r="HB476" t="s">
        <v>662</v>
      </c>
      <c r="HC476" t="s">
        <v>662</v>
      </c>
      <c r="HD476" t="s">
        <v>662</v>
      </c>
      <c r="HE476" t="s">
        <v>662</v>
      </c>
      <c r="HF476" t="s">
        <v>662</v>
      </c>
      <c r="HG476" t="s">
        <v>662</v>
      </c>
      <c r="HH476" t="s">
        <v>662</v>
      </c>
      <c r="HI476" t="s">
        <v>662</v>
      </c>
      <c r="HJ476" t="s">
        <v>662</v>
      </c>
      <c r="HK476" t="s">
        <v>662</v>
      </c>
      <c r="HL476" t="s">
        <v>662</v>
      </c>
      <c r="HM476" t="s">
        <v>662</v>
      </c>
      <c r="HN476" t="s">
        <v>662</v>
      </c>
      <c r="HO476" t="s">
        <v>662</v>
      </c>
      <c r="HP476" t="s">
        <v>662</v>
      </c>
      <c r="HQ476" t="s">
        <v>662</v>
      </c>
      <c r="HR476" t="s">
        <v>662</v>
      </c>
      <c r="HS476" t="s">
        <v>662</v>
      </c>
      <c r="HT476" t="s">
        <v>662</v>
      </c>
      <c r="HU476" t="s">
        <v>662</v>
      </c>
      <c r="HV476" t="s">
        <v>662</v>
      </c>
      <c r="HW476" t="s">
        <v>662</v>
      </c>
      <c r="HX476" t="s">
        <v>662</v>
      </c>
      <c r="HY476" t="s">
        <v>662</v>
      </c>
      <c r="HZ476" t="s">
        <v>662</v>
      </c>
      <c r="IA476" t="s">
        <v>662</v>
      </c>
      <c r="IB476" t="s">
        <v>662</v>
      </c>
      <c r="IC476" t="s">
        <v>662</v>
      </c>
      <c r="ID476" t="s">
        <v>662</v>
      </c>
      <c r="IE476" t="s">
        <v>662</v>
      </c>
      <c r="IF476" t="s">
        <v>662</v>
      </c>
      <c r="IG476" t="s">
        <v>662</v>
      </c>
      <c r="IH476" t="s">
        <v>662</v>
      </c>
      <c r="II476" t="s">
        <v>662</v>
      </c>
      <c r="IJ476" t="s">
        <v>662</v>
      </c>
      <c r="IK476" t="s">
        <v>662</v>
      </c>
      <c r="IL476" t="s">
        <v>662</v>
      </c>
      <c r="IM476" t="s">
        <v>662</v>
      </c>
      <c r="IN476" t="s">
        <v>662</v>
      </c>
      <c r="IO476" t="s">
        <v>662</v>
      </c>
      <c r="IP476" t="s">
        <v>662</v>
      </c>
      <c r="IQ476" t="s">
        <v>662</v>
      </c>
      <c r="IR476" t="s">
        <v>662</v>
      </c>
      <c r="IS476" t="s">
        <v>662</v>
      </c>
      <c r="IT476" t="s">
        <v>662</v>
      </c>
      <c r="IU476" t="s">
        <v>662</v>
      </c>
      <c r="IV476" t="s">
        <v>662</v>
      </c>
      <c r="IW476" t="s">
        <v>662</v>
      </c>
      <c r="IX476" t="s">
        <v>662</v>
      </c>
      <c r="IY476" t="s">
        <v>662</v>
      </c>
      <c r="IZ476" t="s">
        <v>662</v>
      </c>
      <c r="JA476" t="s">
        <v>662</v>
      </c>
      <c r="JB476" t="s">
        <v>662</v>
      </c>
      <c r="JC476" t="s">
        <v>662</v>
      </c>
      <c r="JD476" t="s">
        <v>662</v>
      </c>
      <c r="JE476" t="s">
        <v>662</v>
      </c>
      <c r="JF476" t="s">
        <v>662</v>
      </c>
      <c r="JG476" t="s">
        <v>662</v>
      </c>
      <c r="JH476" t="s">
        <v>662</v>
      </c>
      <c r="JI476" t="s">
        <v>662</v>
      </c>
      <c r="JJ476" t="s">
        <v>662</v>
      </c>
      <c r="JK476" t="s">
        <v>662</v>
      </c>
      <c r="JL476" t="s">
        <v>662</v>
      </c>
      <c r="JM476" t="s">
        <v>662</v>
      </c>
      <c r="JN476" t="s">
        <v>662</v>
      </c>
      <c r="JO476" t="s">
        <v>662</v>
      </c>
      <c r="JP476" t="s">
        <v>662</v>
      </c>
      <c r="JQ476" t="s">
        <v>662</v>
      </c>
      <c r="JR476" t="s">
        <v>662</v>
      </c>
      <c r="JS476" t="s">
        <v>662</v>
      </c>
      <c r="JT476" t="s">
        <v>662</v>
      </c>
      <c r="JU476" t="s">
        <v>662</v>
      </c>
      <c r="JV476" t="s">
        <v>662</v>
      </c>
      <c r="JW476" t="s">
        <v>662</v>
      </c>
      <c r="JX476" t="s">
        <v>662</v>
      </c>
      <c r="JY476" t="s">
        <v>662</v>
      </c>
      <c r="JZ476" t="s">
        <v>662</v>
      </c>
      <c r="KA476" t="s">
        <v>662</v>
      </c>
      <c r="KB476" t="s">
        <v>662</v>
      </c>
      <c r="KC476" t="s">
        <v>662</v>
      </c>
      <c r="KD476" t="s">
        <v>662</v>
      </c>
      <c r="KE476" t="s">
        <v>662</v>
      </c>
      <c r="KF476" t="s">
        <v>662</v>
      </c>
      <c r="KG476" t="s">
        <v>662</v>
      </c>
      <c r="KH476" t="s">
        <v>662</v>
      </c>
      <c r="KI476" t="s">
        <v>662</v>
      </c>
      <c r="KJ476" t="s">
        <v>662</v>
      </c>
      <c r="KK476" t="s">
        <v>662</v>
      </c>
      <c r="KL476" t="s">
        <v>662</v>
      </c>
      <c r="KM476" t="s">
        <v>662</v>
      </c>
      <c r="KN476" t="s">
        <v>662</v>
      </c>
      <c r="KO476" t="s">
        <v>662</v>
      </c>
      <c r="KP476" t="s">
        <v>662</v>
      </c>
      <c r="KQ476" t="s">
        <v>662</v>
      </c>
      <c r="KR476" t="s">
        <v>662</v>
      </c>
      <c r="KS476" t="s">
        <v>662</v>
      </c>
      <c r="KT476" t="s">
        <v>662</v>
      </c>
      <c r="KU476" t="s">
        <v>662</v>
      </c>
      <c r="KV476" t="s">
        <v>662</v>
      </c>
      <c r="KW476" t="s">
        <v>662</v>
      </c>
      <c r="KX476" t="s">
        <v>662</v>
      </c>
      <c r="KY476" t="s">
        <v>662</v>
      </c>
      <c r="KZ476" t="s">
        <v>662</v>
      </c>
      <c r="LA476" t="s">
        <v>662</v>
      </c>
      <c r="LB476" t="s">
        <v>662</v>
      </c>
      <c r="LC476" t="s">
        <v>662</v>
      </c>
      <c r="LD476" t="s">
        <v>662</v>
      </c>
      <c r="LE476" t="s">
        <v>662</v>
      </c>
      <c r="LF476" t="s">
        <v>662</v>
      </c>
      <c r="LG476" t="s">
        <v>662</v>
      </c>
      <c r="LH476" t="s">
        <v>662</v>
      </c>
      <c r="LI476" t="s">
        <v>662</v>
      </c>
      <c r="LJ476" t="s">
        <v>662</v>
      </c>
      <c r="LK476" t="s">
        <v>662</v>
      </c>
      <c r="LL476" t="s">
        <v>662</v>
      </c>
      <c r="LM476" t="s">
        <v>662</v>
      </c>
      <c r="LN476" t="s">
        <v>662</v>
      </c>
      <c r="LO476" t="s">
        <v>662</v>
      </c>
      <c r="LP476" t="s">
        <v>662</v>
      </c>
      <c r="LQ476" t="s">
        <v>662</v>
      </c>
      <c r="LR476" t="s">
        <v>662</v>
      </c>
      <c r="LS476" t="s">
        <v>662</v>
      </c>
      <c r="LT476" t="s">
        <v>662</v>
      </c>
      <c r="LU476" t="s">
        <v>662</v>
      </c>
      <c r="LV476" t="s">
        <v>662</v>
      </c>
      <c r="LW476" t="s">
        <v>662</v>
      </c>
      <c r="LX476" t="s">
        <v>662</v>
      </c>
      <c r="LY476" t="s">
        <v>662</v>
      </c>
      <c r="LZ476" t="s">
        <v>662</v>
      </c>
      <c r="MA476" t="s">
        <v>662</v>
      </c>
      <c r="MB476" t="s">
        <v>662</v>
      </c>
      <c r="MC476" t="s">
        <v>662</v>
      </c>
      <c r="MD476" t="s">
        <v>662</v>
      </c>
      <c r="ME476" t="s">
        <v>662</v>
      </c>
      <c r="MF476" t="s">
        <v>662</v>
      </c>
      <c r="MG476" t="s">
        <v>662</v>
      </c>
      <c r="MH476" t="s">
        <v>662</v>
      </c>
      <c r="MI476" t="s">
        <v>662</v>
      </c>
      <c r="MJ476" t="s">
        <v>662</v>
      </c>
      <c r="MK476" t="s">
        <v>662</v>
      </c>
      <c r="ML476" t="s">
        <v>662</v>
      </c>
      <c r="MM476" t="s">
        <v>662</v>
      </c>
      <c r="MN476" t="s">
        <v>662</v>
      </c>
      <c r="MO476" t="s">
        <v>662</v>
      </c>
      <c r="MP476" t="s">
        <v>662</v>
      </c>
      <c r="MQ476" t="s">
        <v>662</v>
      </c>
      <c r="MR476" t="s">
        <v>662</v>
      </c>
      <c r="MS476" t="s">
        <v>662</v>
      </c>
      <c r="MT476" t="s">
        <v>662</v>
      </c>
      <c r="MU476" t="s">
        <v>662</v>
      </c>
      <c r="MV476" t="s">
        <v>662</v>
      </c>
      <c r="MW476" t="s">
        <v>662</v>
      </c>
      <c r="MX476" t="s">
        <v>662</v>
      </c>
      <c r="MY476" t="s">
        <v>662</v>
      </c>
      <c r="MZ476" t="s">
        <v>662</v>
      </c>
      <c r="NA476" t="s">
        <v>662</v>
      </c>
      <c r="NB476" t="s">
        <v>662</v>
      </c>
      <c r="NC476" t="s">
        <v>662</v>
      </c>
      <c r="ND476" t="s">
        <v>662</v>
      </c>
      <c r="NE476" t="s">
        <v>662</v>
      </c>
      <c r="NF476" t="s">
        <v>662</v>
      </c>
      <c r="NG476" t="s">
        <v>662</v>
      </c>
      <c r="NH476" t="s">
        <v>662</v>
      </c>
      <c r="NI476" t="s">
        <v>662</v>
      </c>
      <c r="NJ476" t="s">
        <v>662</v>
      </c>
      <c r="NK476" t="s">
        <v>662</v>
      </c>
      <c r="NL476" t="s">
        <v>662</v>
      </c>
      <c r="NM476" t="s">
        <v>662</v>
      </c>
      <c r="NN476" t="s">
        <v>662</v>
      </c>
      <c r="NO476" t="s">
        <v>662</v>
      </c>
      <c r="NP476" t="s">
        <v>662</v>
      </c>
      <c r="NQ476" t="s">
        <v>662</v>
      </c>
      <c r="NR476" t="s">
        <v>662</v>
      </c>
      <c r="NS476" t="s">
        <v>662</v>
      </c>
      <c r="NT476" t="s">
        <v>662</v>
      </c>
      <c r="NU476" t="s">
        <v>662</v>
      </c>
      <c r="NV476" t="s">
        <v>662</v>
      </c>
      <c r="NW476" t="s">
        <v>662</v>
      </c>
      <c r="NX476" t="s">
        <v>662</v>
      </c>
      <c r="NY476" t="s">
        <v>662</v>
      </c>
      <c r="NZ476" t="s">
        <v>662</v>
      </c>
      <c r="OA476" t="s">
        <v>662</v>
      </c>
      <c r="OB476" t="s">
        <v>662</v>
      </c>
      <c r="OC476" t="s">
        <v>662</v>
      </c>
      <c r="OD476" t="s">
        <v>662</v>
      </c>
      <c r="OE476" t="s">
        <v>662</v>
      </c>
      <c r="OF476" t="s">
        <v>662</v>
      </c>
      <c r="OG476" t="s">
        <v>662</v>
      </c>
      <c r="OH476" t="s">
        <v>662</v>
      </c>
      <c r="OI476" t="s">
        <v>662</v>
      </c>
      <c r="OJ476" t="s">
        <v>662</v>
      </c>
      <c r="OK476" t="s">
        <v>662</v>
      </c>
      <c r="OL476" t="s">
        <v>662</v>
      </c>
      <c r="OM476" t="s">
        <v>662</v>
      </c>
      <c r="ON476" t="s">
        <v>662</v>
      </c>
      <c r="OO476" t="s">
        <v>662</v>
      </c>
      <c r="OP476" t="s">
        <v>662</v>
      </c>
      <c r="OQ476" t="s">
        <v>662</v>
      </c>
      <c r="OR476" t="s">
        <v>662</v>
      </c>
      <c r="OS476" t="s">
        <v>662</v>
      </c>
      <c r="OT476" t="s">
        <v>662</v>
      </c>
      <c r="OU476" t="s">
        <v>662</v>
      </c>
      <c r="OV476" t="s">
        <v>662</v>
      </c>
      <c r="OW476" t="s">
        <v>662</v>
      </c>
      <c r="OX476" t="s">
        <v>662</v>
      </c>
      <c r="OY476" t="s">
        <v>662</v>
      </c>
      <c r="OZ476" t="s">
        <v>662</v>
      </c>
      <c r="PA476" t="s">
        <v>662</v>
      </c>
      <c r="PB476" t="s">
        <v>662</v>
      </c>
      <c r="PC476" t="s">
        <v>662</v>
      </c>
      <c r="PD476" t="s">
        <v>662</v>
      </c>
      <c r="PE476" t="s">
        <v>662</v>
      </c>
      <c r="PF476" t="s">
        <v>662</v>
      </c>
      <c r="PG476" t="s">
        <v>662</v>
      </c>
      <c r="PH476" t="s">
        <v>662</v>
      </c>
      <c r="PI476" t="s">
        <v>662</v>
      </c>
      <c r="PJ476" t="s">
        <v>662</v>
      </c>
      <c r="PK476" t="s">
        <v>662</v>
      </c>
      <c r="PL476" t="s">
        <v>662</v>
      </c>
      <c r="PM476" t="s">
        <v>662</v>
      </c>
      <c r="PN476" t="s">
        <v>662</v>
      </c>
      <c r="PO476" t="s">
        <v>662</v>
      </c>
      <c r="PP476" t="s">
        <v>662</v>
      </c>
      <c r="PQ476" t="s">
        <v>662</v>
      </c>
      <c r="PR476" t="s">
        <v>662</v>
      </c>
      <c r="PS476" t="s">
        <v>662</v>
      </c>
      <c r="PT476" t="s">
        <v>662</v>
      </c>
      <c r="PU476" t="s">
        <v>662</v>
      </c>
      <c r="PV476" t="s">
        <v>662</v>
      </c>
      <c r="PW476" t="s">
        <v>662</v>
      </c>
      <c r="PX476" t="s">
        <v>662</v>
      </c>
      <c r="PY476" t="s">
        <v>662</v>
      </c>
      <c r="PZ476" t="s">
        <v>662</v>
      </c>
      <c r="QA476" t="s">
        <v>662</v>
      </c>
      <c r="QB476" t="s">
        <v>662</v>
      </c>
      <c r="QC476" t="s">
        <v>662</v>
      </c>
      <c r="QD476" t="s">
        <v>662</v>
      </c>
      <c r="QE476" t="s">
        <v>662</v>
      </c>
      <c r="QF476" t="s">
        <v>662</v>
      </c>
      <c r="QG476" t="s">
        <v>662</v>
      </c>
      <c r="QH476" t="s">
        <v>662</v>
      </c>
      <c r="QI476" t="s">
        <v>662</v>
      </c>
      <c r="QJ476" t="s">
        <v>662</v>
      </c>
      <c r="QK476" t="s">
        <v>662</v>
      </c>
      <c r="QL476" t="s">
        <v>662</v>
      </c>
      <c r="QM476" t="s">
        <v>662</v>
      </c>
      <c r="QN476" t="s">
        <v>662</v>
      </c>
      <c r="QO476" t="s">
        <v>662</v>
      </c>
      <c r="QP476" t="s">
        <v>662</v>
      </c>
      <c r="QQ476" t="s">
        <v>662</v>
      </c>
      <c r="QR476" t="s">
        <v>662</v>
      </c>
      <c r="QS476" t="s">
        <v>662</v>
      </c>
      <c r="QT476" t="s">
        <v>662</v>
      </c>
      <c r="QU476" t="s">
        <v>662</v>
      </c>
      <c r="QV476" t="s">
        <v>662</v>
      </c>
      <c r="QW476" t="s">
        <v>662</v>
      </c>
      <c r="QX476" t="s">
        <v>662</v>
      </c>
      <c r="QY476" t="s">
        <v>662</v>
      </c>
      <c r="QZ476" t="s">
        <v>662</v>
      </c>
      <c r="RA476" t="s">
        <v>662</v>
      </c>
      <c r="RB476" t="s">
        <v>662</v>
      </c>
      <c r="RC476" t="s">
        <v>662</v>
      </c>
      <c r="RD476" t="s">
        <v>662</v>
      </c>
      <c r="RE476" t="s">
        <v>662</v>
      </c>
      <c r="RF476" t="s">
        <v>662</v>
      </c>
      <c r="RG476" t="s">
        <v>662</v>
      </c>
      <c r="RH476" t="s">
        <v>662</v>
      </c>
      <c r="RI476" t="s">
        <v>662</v>
      </c>
      <c r="RJ476" t="s">
        <v>662</v>
      </c>
      <c r="RK476" t="s">
        <v>662</v>
      </c>
      <c r="RL476" t="s">
        <v>662</v>
      </c>
      <c r="RM476" t="s">
        <v>662</v>
      </c>
      <c r="RN476" t="s">
        <v>662</v>
      </c>
      <c r="RO476" t="s">
        <v>662</v>
      </c>
      <c r="RP476" t="s">
        <v>662</v>
      </c>
      <c r="RQ476" t="s">
        <v>662</v>
      </c>
      <c r="RR476" t="s">
        <v>662</v>
      </c>
      <c r="RS476" t="s">
        <v>662</v>
      </c>
      <c r="RT476" t="s">
        <v>662</v>
      </c>
      <c r="RU476" t="s">
        <v>662</v>
      </c>
      <c r="RV476" t="s">
        <v>662</v>
      </c>
      <c r="RW476" t="s">
        <v>662</v>
      </c>
      <c r="RX476" t="s">
        <v>662</v>
      </c>
      <c r="RY476" t="s">
        <v>662</v>
      </c>
      <c r="RZ476" t="s">
        <v>662</v>
      </c>
      <c r="SA476" t="s">
        <v>662</v>
      </c>
      <c r="SB476" t="s">
        <v>662</v>
      </c>
      <c r="SC476" t="s">
        <v>662</v>
      </c>
      <c r="SD476" t="s">
        <v>662</v>
      </c>
      <c r="SE476" t="s">
        <v>662</v>
      </c>
      <c r="SF476" t="s">
        <v>662</v>
      </c>
      <c r="SG476" t="s">
        <v>662</v>
      </c>
      <c r="SH476" t="s">
        <v>662</v>
      </c>
      <c r="SI476" t="s">
        <v>662</v>
      </c>
      <c r="SJ476" t="s">
        <v>662</v>
      </c>
      <c r="SK476" t="s">
        <v>662</v>
      </c>
      <c r="SL476" t="s">
        <v>662</v>
      </c>
      <c r="SM476" t="s">
        <v>662</v>
      </c>
      <c r="SN476" t="s">
        <v>662</v>
      </c>
      <c r="SO476" t="s">
        <v>662</v>
      </c>
      <c r="SP476" t="s">
        <v>662</v>
      </c>
      <c r="SQ476" t="s">
        <v>662</v>
      </c>
      <c r="SR476" t="s">
        <v>662</v>
      </c>
      <c r="SS476" t="s">
        <v>662</v>
      </c>
      <c r="ST476" t="s">
        <v>662</v>
      </c>
      <c r="SU476" t="s">
        <v>662</v>
      </c>
      <c r="SV476" t="s">
        <v>662</v>
      </c>
      <c r="SW476" t="s">
        <v>662</v>
      </c>
      <c r="SX476" t="s">
        <v>662</v>
      </c>
      <c r="SY476" t="s">
        <v>662</v>
      </c>
      <c r="SZ476" t="s">
        <v>662</v>
      </c>
      <c r="TA476" t="s">
        <v>662</v>
      </c>
      <c r="TB476" t="s">
        <v>662</v>
      </c>
      <c r="TC476" t="s">
        <v>662</v>
      </c>
      <c r="TD476" t="s">
        <v>662</v>
      </c>
      <c r="TE476" t="s">
        <v>662</v>
      </c>
      <c r="TF476" t="s">
        <v>662</v>
      </c>
      <c r="TG476" t="s">
        <v>662</v>
      </c>
      <c r="TH476" t="s">
        <v>662</v>
      </c>
      <c r="TI476" t="s">
        <v>662</v>
      </c>
      <c r="TJ476" t="s">
        <v>662</v>
      </c>
      <c r="TK476" t="s">
        <v>662</v>
      </c>
      <c r="TL476" t="s">
        <v>662</v>
      </c>
      <c r="TM476" t="s">
        <v>662</v>
      </c>
      <c r="TN476" t="s">
        <v>662</v>
      </c>
      <c r="TO476" t="s">
        <v>662</v>
      </c>
      <c r="TP476" t="s">
        <v>662</v>
      </c>
      <c r="TQ476" t="s">
        <v>662</v>
      </c>
      <c r="TR476" t="s">
        <v>662</v>
      </c>
      <c r="TS476" t="s">
        <v>662</v>
      </c>
      <c r="TT476" t="s">
        <v>662</v>
      </c>
      <c r="TU476" t="s">
        <v>662</v>
      </c>
      <c r="TV476" t="s">
        <v>662</v>
      </c>
      <c r="TW476" t="s">
        <v>662</v>
      </c>
      <c r="TX476" t="s">
        <v>662</v>
      </c>
      <c r="TY476" t="s">
        <v>662</v>
      </c>
      <c r="TZ476" t="s">
        <v>662</v>
      </c>
      <c r="UA476" t="s">
        <v>662</v>
      </c>
      <c r="UB476" t="s">
        <v>662</v>
      </c>
      <c r="UC476" t="s">
        <v>662</v>
      </c>
      <c r="UD476" t="s">
        <v>662</v>
      </c>
      <c r="UE476" t="s">
        <v>662</v>
      </c>
      <c r="UF476" t="s">
        <v>662</v>
      </c>
      <c r="UG476" t="s">
        <v>662</v>
      </c>
      <c r="UH476" t="s">
        <v>662</v>
      </c>
      <c r="UI476" t="s">
        <v>662</v>
      </c>
      <c r="UJ476" t="s">
        <v>662</v>
      </c>
      <c r="UK476" t="s">
        <v>662</v>
      </c>
      <c r="UL476" t="s">
        <v>662</v>
      </c>
      <c r="UM476" t="s">
        <v>662</v>
      </c>
      <c r="UN476" t="s">
        <v>662</v>
      </c>
      <c r="UO476" t="s">
        <v>662</v>
      </c>
      <c r="UP476" t="s">
        <v>662</v>
      </c>
      <c r="UQ476" t="s">
        <v>662</v>
      </c>
      <c r="UR476" t="s">
        <v>662</v>
      </c>
      <c r="US476" t="s">
        <v>662</v>
      </c>
      <c r="UT476" t="s">
        <v>662</v>
      </c>
      <c r="UU476" t="s">
        <v>662</v>
      </c>
      <c r="UV476" t="s">
        <v>662</v>
      </c>
      <c r="UW476" t="s">
        <v>662</v>
      </c>
      <c r="UX476" t="s">
        <v>662</v>
      </c>
      <c r="UY476" t="s">
        <v>662</v>
      </c>
      <c r="UZ476" t="s">
        <v>662</v>
      </c>
      <c r="VA476" t="s">
        <v>662</v>
      </c>
      <c r="VB476" t="s">
        <v>662</v>
      </c>
      <c r="VC476" t="s">
        <v>662</v>
      </c>
      <c r="VD476" t="s">
        <v>662</v>
      </c>
      <c r="VE476" t="s">
        <v>662</v>
      </c>
      <c r="VF476" t="s">
        <v>662</v>
      </c>
      <c r="VG476" t="s">
        <v>662</v>
      </c>
      <c r="VH476" t="s">
        <v>662</v>
      </c>
      <c r="VI476" t="s">
        <v>662</v>
      </c>
      <c r="VJ476" t="s">
        <v>662</v>
      </c>
      <c r="VK476" t="s">
        <v>662</v>
      </c>
      <c r="VL476" t="s">
        <v>662</v>
      </c>
      <c r="VM476" t="s">
        <v>662</v>
      </c>
      <c r="VN476" t="s">
        <v>662</v>
      </c>
      <c r="VO476" t="s">
        <v>662</v>
      </c>
      <c r="VP476" t="s">
        <v>662</v>
      </c>
      <c r="VQ476" t="s">
        <v>662</v>
      </c>
      <c r="VR476" t="s">
        <v>662</v>
      </c>
      <c r="VS476" t="s">
        <v>662</v>
      </c>
      <c r="VT476" t="s">
        <v>662</v>
      </c>
      <c r="VU476" t="s">
        <v>662</v>
      </c>
      <c r="VV476" t="s">
        <v>662</v>
      </c>
      <c r="VW476" t="s">
        <v>662</v>
      </c>
      <c r="VX476" t="s">
        <v>662</v>
      </c>
      <c r="VY476" t="s">
        <v>662</v>
      </c>
      <c r="VZ476" t="s">
        <v>662</v>
      </c>
      <c r="WA476" t="s">
        <v>662</v>
      </c>
      <c r="WB476" t="s">
        <v>662</v>
      </c>
      <c r="WC476" t="s">
        <v>662</v>
      </c>
      <c r="WD476" t="s">
        <v>662</v>
      </c>
      <c r="WE476" t="s">
        <v>662</v>
      </c>
      <c r="WF476" t="s">
        <v>662</v>
      </c>
      <c r="WG476" t="s">
        <v>662</v>
      </c>
      <c r="WH476" t="s">
        <v>662</v>
      </c>
      <c r="WI476" t="s">
        <v>662</v>
      </c>
      <c r="WJ476" t="s">
        <v>662</v>
      </c>
      <c r="WK476" t="s">
        <v>662</v>
      </c>
      <c r="WL476" t="s">
        <v>662</v>
      </c>
      <c r="WM476" t="s">
        <v>662</v>
      </c>
      <c r="WN476" t="s">
        <v>662</v>
      </c>
      <c r="WO476" t="s">
        <v>662</v>
      </c>
      <c r="WP476" t="s">
        <v>662</v>
      </c>
      <c r="WQ476" t="s">
        <v>662</v>
      </c>
      <c r="WR476" t="s">
        <v>662</v>
      </c>
      <c r="WS476" t="s">
        <v>662</v>
      </c>
      <c r="WT476" t="s">
        <v>662</v>
      </c>
      <c r="WU476" t="s">
        <v>662</v>
      </c>
      <c r="WV476" t="s">
        <v>662</v>
      </c>
      <c r="WW476" t="s">
        <v>662</v>
      </c>
      <c r="WX476" t="s">
        <v>662</v>
      </c>
      <c r="WY476" t="s">
        <v>662</v>
      </c>
      <c r="WZ476" t="s">
        <v>662</v>
      </c>
      <c r="XA476" t="s">
        <v>662</v>
      </c>
      <c r="XB476" t="s">
        <v>662</v>
      </c>
      <c r="XC476" t="s">
        <v>662</v>
      </c>
      <c r="XD476" t="s">
        <v>662</v>
      </c>
      <c r="XE476" t="s">
        <v>662</v>
      </c>
      <c r="XF476" t="s">
        <v>662</v>
      </c>
      <c r="XG476" t="s">
        <v>662</v>
      </c>
      <c r="XH476" t="s">
        <v>662</v>
      </c>
      <c r="XI476" t="s">
        <v>662</v>
      </c>
      <c r="XJ476" t="s">
        <v>662</v>
      </c>
      <c r="XK476" t="s">
        <v>662</v>
      </c>
      <c r="XL476" t="s">
        <v>662</v>
      </c>
      <c r="XM476" t="s">
        <v>662</v>
      </c>
      <c r="XN476" t="s">
        <v>662</v>
      </c>
      <c r="XO476" t="s">
        <v>662</v>
      </c>
      <c r="XP476" t="s">
        <v>662</v>
      </c>
      <c r="XQ476" t="s">
        <v>662</v>
      </c>
      <c r="XR476" t="s">
        <v>662</v>
      </c>
      <c r="XS476" t="s">
        <v>662</v>
      </c>
      <c r="XT476" t="s">
        <v>662</v>
      </c>
      <c r="XU476" t="s">
        <v>662</v>
      </c>
      <c r="XV476" t="s">
        <v>662</v>
      </c>
      <c r="XW476" t="s">
        <v>662</v>
      </c>
      <c r="XX476" t="s">
        <v>662</v>
      </c>
      <c r="XY476" t="s">
        <v>662</v>
      </c>
      <c r="XZ476" t="s">
        <v>662</v>
      </c>
    </row>
    <row r="477" spans="1:650">
      <c r="A477" t="s">
        <v>1137</v>
      </c>
      <c r="B477">
        <v>494</v>
      </c>
      <c r="C477">
        <v>494</v>
      </c>
      <c r="D477">
        <v>50</v>
      </c>
      <c r="E477">
        <v>50</v>
      </c>
      <c r="F477">
        <v>50</v>
      </c>
      <c r="G477">
        <v>50</v>
      </c>
      <c r="H477">
        <v>50</v>
      </c>
      <c r="I477">
        <v>50</v>
      </c>
      <c r="J477">
        <v>50</v>
      </c>
      <c r="K477">
        <v>50</v>
      </c>
      <c r="L477">
        <v>50</v>
      </c>
      <c r="M477">
        <v>50</v>
      </c>
      <c r="N477">
        <v>50</v>
      </c>
      <c r="O477">
        <v>50</v>
      </c>
      <c r="P477">
        <v>50</v>
      </c>
      <c r="Q477">
        <v>50</v>
      </c>
      <c r="R477">
        <v>50</v>
      </c>
      <c r="S477">
        <v>100</v>
      </c>
      <c r="T477">
        <v>100</v>
      </c>
      <c r="U477">
        <v>100</v>
      </c>
      <c r="V477">
        <v>100</v>
      </c>
      <c r="W477">
        <v>100</v>
      </c>
      <c r="X477">
        <v>100</v>
      </c>
      <c r="Y477">
        <v>100</v>
      </c>
      <c r="Z477">
        <v>100</v>
      </c>
      <c r="AA477">
        <v>100</v>
      </c>
      <c r="AB477">
        <v>100</v>
      </c>
      <c r="AC477">
        <v>100</v>
      </c>
      <c r="AD477">
        <v>100</v>
      </c>
      <c r="AE477">
        <v>100</v>
      </c>
      <c r="AF477">
        <v>100</v>
      </c>
      <c r="AG477">
        <v>100</v>
      </c>
      <c r="AH477">
        <v>100</v>
      </c>
      <c r="AI477">
        <v>100</v>
      </c>
      <c r="AJ477">
        <v>100</v>
      </c>
      <c r="AK477">
        <v>100</v>
      </c>
      <c r="AL477">
        <v>100</v>
      </c>
      <c r="AM477">
        <v>100</v>
      </c>
      <c r="AN477">
        <v>100</v>
      </c>
      <c r="AO477">
        <v>100</v>
      </c>
      <c r="AP477">
        <v>100</v>
      </c>
      <c r="AQ477">
        <v>100</v>
      </c>
      <c r="AR477">
        <v>100</v>
      </c>
      <c r="AS477">
        <v>100</v>
      </c>
      <c r="AT477">
        <v>100</v>
      </c>
      <c r="AU477">
        <v>100</v>
      </c>
      <c r="AV477">
        <v>100</v>
      </c>
      <c r="AW477">
        <v>100</v>
      </c>
      <c r="AX477">
        <v>100</v>
      </c>
      <c r="AY477">
        <v>100</v>
      </c>
      <c r="AZ477">
        <v>100</v>
      </c>
      <c r="BA477">
        <v>100</v>
      </c>
      <c r="BB477">
        <v>100</v>
      </c>
      <c r="BC477">
        <v>100</v>
      </c>
      <c r="BD477">
        <v>100</v>
      </c>
      <c r="BE477">
        <v>100</v>
      </c>
      <c r="BF477">
        <v>100</v>
      </c>
      <c r="BG477">
        <v>100</v>
      </c>
      <c r="BH477">
        <v>100</v>
      </c>
      <c r="BI477">
        <v>100</v>
      </c>
      <c r="BJ477">
        <v>100</v>
      </c>
      <c r="BK477">
        <v>100</v>
      </c>
      <c r="BL477">
        <v>100</v>
      </c>
      <c r="BM477">
        <v>100</v>
      </c>
      <c r="BN477">
        <v>100</v>
      </c>
      <c r="BO477">
        <v>100</v>
      </c>
      <c r="BP477">
        <v>100</v>
      </c>
      <c r="BQ477">
        <v>100</v>
      </c>
      <c r="BR477">
        <v>100</v>
      </c>
      <c r="BS477">
        <v>100</v>
      </c>
      <c r="BT477">
        <v>100</v>
      </c>
      <c r="BU477">
        <v>100</v>
      </c>
      <c r="BV477">
        <v>100</v>
      </c>
      <c r="BW477">
        <v>100</v>
      </c>
      <c r="BX477">
        <v>100</v>
      </c>
      <c r="BY477">
        <v>100</v>
      </c>
      <c r="BZ477">
        <v>100</v>
      </c>
      <c r="CA477">
        <v>100</v>
      </c>
      <c r="CB477">
        <v>100</v>
      </c>
      <c r="CC477">
        <v>100</v>
      </c>
      <c r="CD477">
        <v>100</v>
      </c>
      <c r="CE477">
        <v>100</v>
      </c>
      <c r="CF477">
        <v>100</v>
      </c>
      <c r="CG477">
        <v>100</v>
      </c>
      <c r="CH477">
        <v>100</v>
      </c>
      <c r="CI477">
        <v>100</v>
      </c>
      <c r="CJ477">
        <v>100</v>
      </c>
      <c r="CK477">
        <v>100</v>
      </c>
      <c r="CL477">
        <v>100</v>
      </c>
      <c r="CM477">
        <v>100</v>
      </c>
      <c r="CN477">
        <v>100</v>
      </c>
      <c r="CO477">
        <v>100</v>
      </c>
      <c r="CP477">
        <v>100</v>
      </c>
      <c r="CQ477">
        <v>100</v>
      </c>
      <c r="CR477">
        <v>100</v>
      </c>
      <c r="CS477">
        <v>100</v>
      </c>
      <c r="CT477">
        <v>100</v>
      </c>
      <c r="CU477">
        <v>100</v>
      </c>
      <c r="CV477">
        <v>100</v>
      </c>
      <c r="CW477">
        <v>100</v>
      </c>
      <c r="CX477">
        <v>100</v>
      </c>
      <c r="CY477">
        <v>100</v>
      </c>
      <c r="CZ477">
        <v>100</v>
      </c>
      <c r="DA477">
        <v>100</v>
      </c>
      <c r="DB477">
        <v>100</v>
      </c>
      <c r="DC477">
        <v>100</v>
      </c>
      <c r="DD477">
        <v>100</v>
      </c>
      <c r="DE477">
        <v>100</v>
      </c>
      <c r="DF477">
        <v>100</v>
      </c>
      <c r="DG477">
        <v>100</v>
      </c>
      <c r="DH477">
        <v>100</v>
      </c>
      <c r="DI477">
        <v>100</v>
      </c>
      <c r="DJ477">
        <v>100</v>
      </c>
      <c r="DK477">
        <v>100</v>
      </c>
      <c r="DL477">
        <v>100</v>
      </c>
      <c r="DM477">
        <v>100</v>
      </c>
      <c r="DN477">
        <v>100</v>
      </c>
      <c r="DO477">
        <v>100</v>
      </c>
      <c r="DP477">
        <v>100</v>
      </c>
      <c r="DQ477">
        <v>100</v>
      </c>
      <c r="DR477">
        <v>100</v>
      </c>
      <c r="DS477">
        <v>100</v>
      </c>
      <c r="DT477">
        <v>100</v>
      </c>
      <c r="DU477">
        <v>100</v>
      </c>
      <c r="DV477">
        <v>100</v>
      </c>
      <c r="DW477">
        <v>100</v>
      </c>
      <c r="DX477">
        <v>100</v>
      </c>
      <c r="DY477">
        <v>100</v>
      </c>
      <c r="DZ477">
        <v>100</v>
      </c>
      <c r="EA477">
        <v>100</v>
      </c>
      <c r="EB477">
        <v>100</v>
      </c>
      <c r="EC477">
        <v>100</v>
      </c>
      <c r="ED477">
        <v>100</v>
      </c>
      <c r="EE477">
        <v>100</v>
      </c>
      <c r="EF477">
        <v>100</v>
      </c>
      <c r="EG477">
        <v>100</v>
      </c>
      <c r="EH477">
        <v>100</v>
      </c>
      <c r="EI477">
        <v>100</v>
      </c>
      <c r="EJ477">
        <v>100</v>
      </c>
      <c r="EK477">
        <v>100</v>
      </c>
      <c r="EL477">
        <v>100</v>
      </c>
      <c r="EM477">
        <v>100</v>
      </c>
      <c r="EN477">
        <v>100</v>
      </c>
      <c r="EO477">
        <v>100</v>
      </c>
      <c r="EP477">
        <v>100</v>
      </c>
      <c r="EQ477">
        <v>100</v>
      </c>
      <c r="ER477">
        <v>100</v>
      </c>
      <c r="ES477">
        <v>100</v>
      </c>
      <c r="ET477">
        <v>100</v>
      </c>
      <c r="EU477">
        <v>100</v>
      </c>
      <c r="EV477">
        <v>100</v>
      </c>
      <c r="EW477">
        <v>100</v>
      </c>
      <c r="EX477">
        <v>100</v>
      </c>
      <c r="EY477">
        <v>100</v>
      </c>
      <c r="EZ477">
        <v>100</v>
      </c>
      <c r="FA477">
        <v>100</v>
      </c>
      <c r="FB477">
        <v>100</v>
      </c>
      <c r="FC477">
        <v>100</v>
      </c>
      <c r="FD477">
        <v>100</v>
      </c>
      <c r="FE477">
        <v>100</v>
      </c>
      <c r="FF477">
        <v>100</v>
      </c>
      <c r="FG477">
        <v>100</v>
      </c>
      <c r="FH477">
        <v>100</v>
      </c>
      <c r="FI477">
        <v>100</v>
      </c>
      <c r="FJ477">
        <v>100</v>
      </c>
      <c r="FK477">
        <v>100</v>
      </c>
      <c r="FL477">
        <v>100</v>
      </c>
      <c r="FM477">
        <v>100</v>
      </c>
      <c r="FN477">
        <v>100</v>
      </c>
      <c r="FO477">
        <v>100</v>
      </c>
      <c r="FP477">
        <v>100</v>
      </c>
      <c r="FQ477">
        <v>100</v>
      </c>
      <c r="FR477">
        <v>100</v>
      </c>
      <c r="FS477">
        <v>100</v>
      </c>
      <c r="FT477">
        <v>100</v>
      </c>
      <c r="FU477">
        <v>100</v>
      </c>
      <c r="FV477">
        <v>100</v>
      </c>
      <c r="FW477">
        <v>100</v>
      </c>
      <c r="FX477">
        <v>100</v>
      </c>
      <c r="FY477">
        <v>100</v>
      </c>
      <c r="FZ477">
        <v>100</v>
      </c>
      <c r="GA477">
        <v>100</v>
      </c>
      <c r="GB477">
        <v>100</v>
      </c>
      <c r="GC477">
        <v>100</v>
      </c>
      <c r="GD477">
        <v>100</v>
      </c>
      <c r="GE477">
        <v>100</v>
      </c>
      <c r="GF477">
        <v>100</v>
      </c>
      <c r="GG477">
        <v>100</v>
      </c>
      <c r="GH477">
        <v>100</v>
      </c>
      <c r="GI477">
        <v>100</v>
      </c>
      <c r="GJ477">
        <v>100</v>
      </c>
      <c r="GK477">
        <v>100</v>
      </c>
      <c r="GL477">
        <v>100</v>
      </c>
      <c r="GM477">
        <v>100</v>
      </c>
      <c r="GN477">
        <v>100</v>
      </c>
      <c r="GO477">
        <v>100</v>
      </c>
      <c r="GP477">
        <v>100</v>
      </c>
      <c r="GQ477">
        <v>100</v>
      </c>
      <c r="GR477">
        <v>100</v>
      </c>
      <c r="GS477">
        <v>100</v>
      </c>
      <c r="GT477">
        <v>100</v>
      </c>
      <c r="GU477">
        <v>100</v>
      </c>
      <c r="GV477">
        <v>100</v>
      </c>
      <c r="GW477">
        <v>100</v>
      </c>
      <c r="GX477">
        <v>100</v>
      </c>
      <c r="GY477">
        <v>100</v>
      </c>
      <c r="GZ477">
        <v>100</v>
      </c>
      <c r="HA477">
        <v>100</v>
      </c>
      <c r="HB477">
        <v>100</v>
      </c>
      <c r="HC477">
        <v>100</v>
      </c>
      <c r="HD477">
        <v>100</v>
      </c>
      <c r="HE477">
        <v>100</v>
      </c>
      <c r="HF477">
        <v>100</v>
      </c>
      <c r="HG477">
        <v>100</v>
      </c>
      <c r="HH477">
        <v>100</v>
      </c>
      <c r="HI477">
        <v>100</v>
      </c>
      <c r="HJ477">
        <v>100</v>
      </c>
      <c r="HK477">
        <v>100</v>
      </c>
      <c r="HL477">
        <v>100</v>
      </c>
      <c r="HM477">
        <v>100</v>
      </c>
      <c r="HN477">
        <v>100</v>
      </c>
      <c r="HO477">
        <v>100</v>
      </c>
      <c r="HP477">
        <v>100</v>
      </c>
      <c r="HQ477">
        <v>100</v>
      </c>
      <c r="HR477">
        <v>100</v>
      </c>
      <c r="HS477">
        <v>100</v>
      </c>
      <c r="HT477">
        <v>100</v>
      </c>
      <c r="HU477">
        <v>100</v>
      </c>
      <c r="HV477">
        <v>100</v>
      </c>
      <c r="HW477">
        <v>100</v>
      </c>
      <c r="HX477">
        <v>100</v>
      </c>
      <c r="HY477">
        <v>100</v>
      </c>
      <c r="HZ477">
        <v>100</v>
      </c>
      <c r="IA477">
        <v>100</v>
      </c>
      <c r="IB477">
        <v>100</v>
      </c>
      <c r="IC477">
        <v>100</v>
      </c>
      <c r="ID477">
        <v>100</v>
      </c>
      <c r="IE477">
        <v>100</v>
      </c>
      <c r="IF477">
        <v>100</v>
      </c>
      <c r="IG477">
        <v>100</v>
      </c>
      <c r="IH477">
        <v>100</v>
      </c>
      <c r="II477">
        <v>100</v>
      </c>
      <c r="IJ477">
        <v>100</v>
      </c>
      <c r="IK477">
        <v>100</v>
      </c>
      <c r="IL477">
        <v>100</v>
      </c>
      <c r="IM477">
        <v>100</v>
      </c>
      <c r="IN477">
        <v>100</v>
      </c>
      <c r="IO477">
        <v>100</v>
      </c>
      <c r="IP477">
        <v>100</v>
      </c>
      <c r="IQ477">
        <v>100</v>
      </c>
      <c r="IR477">
        <v>100</v>
      </c>
      <c r="IS477">
        <v>100</v>
      </c>
      <c r="IT477">
        <v>100</v>
      </c>
      <c r="IU477">
        <v>100</v>
      </c>
      <c r="IV477">
        <v>100</v>
      </c>
      <c r="IW477">
        <v>100</v>
      </c>
      <c r="IX477">
        <v>100</v>
      </c>
      <c r="IY477">
        <v>100</v>
      </c>
      <c r="IZ477">
        <v>100</v>
      </c>
      <c r="JA477">
        <v>100</v>
      </c>
      <c r="JB477">
        <v>100</v>
      </c>
      <c r="JC477">
        <v>100</v>
      </c>
      <c r="JD477">
        <v>100</v>
      </c>
      <c r="JE477">
        <v>100</v>
      </c>
      <c r="JF477">
        <v>100</v>
      </c>
      <c r="JG477">
        <v>100</v>
      </c>
      <c r="JH477">
        <v>100</v>
      </c>
      <c r="JI477">
        <v>100</v>
      </c>
      <c r="JJ477">
        <v>100</v>
      </c>
      <c r="JK477">
        <v>100</v>
      </c>
      <c r="JL477">
        <v>100</v>
      </c>
      <c r="JM477">
        <v>100</v>
      </c>
      <c r="JN477">
        <v>100</v>
      </c>
      <c r="JO477">
        <v>100</v>
      </c>
      <c r="JP477">
        <v>100</v>
      </c>
      <c r="JQ477">
        <v>100</v>
      </c>
      <c r="JR477">
        <v>100</v>
      </c>
      <c r="JS477">
        <v>100</v>
      </c>
      <c r="JT477">
        <v>100</v>
      </c>
      <c r="JU477">
        <v>100</v>
      </c>
      <c r="JV477">
        <v>100</v>
      </c>
      <c r="JW477">
        <v>100</v>
      </c>
      <c r="JX477">
        <v>100</v>
      </c>
      <c r="JY477">
        <v>100</v>
      </c>
      <c r="JZ477">
        <v>100</v>
      </c>
      <c r="KA477">
        <v>100</v>
      </c>
      <c r="KB477">
        <v>100</v>
      </c>
      <c r="KC477">
        <v>100</v>
      </c>
      <c r="KD477">
        <v>100</v>
      </c>
      <c r="KE477">
        <v>100</v>
      </c>
      <c r="KF477">
        <v>100</v>
      </c>
      <c r="KG477">
        <v>100</v>
      </c>
      <c r="KH477">
        <v>100</v>
      </c>
      <c r="KI477">
        <v>100</v>
      </c>
      <c r="KJ477">
        <v>100</v>
      </c>
      <c r="KK477">
        <v>100</v>
      </c>
      <c r="KL477">
        <v>100</v>
      </c>
      <c r="KM477">
        <v>100</v>
      </c>
      <c r="KN477">
        <v>100</v>
      </c>
      <c r="KO477">
        <v>100</v>
      </c>
      <c r="KP477">
        <v>100</v>
      </c>
      <c r="KQ477">
        <v>100</v>
      </c>
      <c r="KR477">
        <v>100</v>
      </c>
      <c r="KS477">
        <v>100</v>
      </c>
      <c r="KT477">
        <v>100</v>
      </c>
      <c r="KU477">
        <v>100</v>
      </c>
      <c r="KV477">
        <v>100</v>
      </c>
      <c r="KW477">
        <v>100</v>
      </c>
      <c r="KX477">
        <v>100</v>
      </c>
      <c r="KY477">
        <v>100</v>
      </c>
      <c r="KZ477">
        <v>100</v>
      </c>
      <c r="LA477">
        <v>100</v>
      </c>
      <c r="LB477">
        <v>100</v>
      </c>
      <c r="LC477">
        <v>100</v>
      </c>
      <c r="LD477">
        <v>100</v>
      </c>
      <c r="LE477">
        <v>100</v>
      </c>
      <c r="LF477">
        <v>100</v>
      </c>
      <c r="LG477">
        <v>100</v>
      </c>
      <c r="LH477">
        <v>100</v>
      </c>
      <c r="LI477">
        <v>100</v>
      </c>
      <c r="LJ477">
        <v>100</v>
      </c>
      <c r="LK477">
        <v>100</v>
      </c>
      <c r="LL477">
        <v>100</v>
      </c>
      <c r="LM477">
        <v>100</v>
      </c>
      <c r="LN477">
        <v>100</v>
      </c>
      <c r="LO477">
        <v>100</v>
      </c>
      <c r="LP477">
        <v>100</v>
      </c>
      <c r="LQ477">
        <v>100</v>
      </c>
      <c r="LR477">
        <v>100</v>
      </c>
      <c r="LS477">
        <v>100</v>
      </c>
      <c r="LT477">
        <v>100</v>
      </c>
      <c r="LU477">
        <v>100</v>
      </c>
      <c r="LV477">
        <v>100</v>
      </c>
      <c r="LW477">
        <v>100</v>
      </c>
      <c r="LX477">
        <v>100</v>
      </c>
      <c r="LY477">
        <v>100</v>
      </c>
      <c r="LZ477">
        <v>100</v>
      </c>
      <c r="MA477">
        <v>100</v>
      </c>
      <c r="MB477">
        <v>100</v>
      </c>
      <c r="MC477">
        <v>100</v>
      </c>
      <c r="MD477">
        <v>100</v>
      </c>
      <c r="ME477">
        <v>100</v>
      </c>
      <c r="MF477">
        <v>100</v>
      </c>
      <c r="MG477">
        <v>100</v>
      </c>
      <c r="MH477">
        <v>100</v>
      </c>
      <c r="MI477">
        <v>100</v>
      </c>
      <c r="MJ477">
        <v>100</v>
      </c>
      <c r="MK477">
        <v>100</v>
      </c>
      <c r="ML477">
        <v>100</v>
      </c>
      <c r="MM477">
        <v>100</v>
      </c>
      <c r="MN477">
        <v>100</v>
      </c>
      <c r="MO477">
        <v>100</v>
      </c>
      <c r="MP477">
        <v>100</v>
      </c>
      <c r="MQ477">
        <v>100</v>
      </c>
      <c r="MR477">
        <v>100</v>
      </c>
      <c r="MS477">
        <v>100</v>
      </c>
      <c r="MT477">
        <v>100</v>
      </c>
      <c r="MU477">
        <v>100</v>
      </c>
      <c r="MV477">
        <v>100</v>
      </c>
      <c r="MW477">
        <v>100</v>
      </c>
      <c r="MX477">
        <v>100</v>
      </c>
      <c r="MY477">
        <v>100</v>
      </c>
      <c r="MZ477">
        <v>100</v>
      </c>
      <c r="NA477">
        <v>100</v>
      </c>
      <c r="NB477">
        <v>100</v>
      </c>
      <c r="NC477">
        <v>100</v>
      </c>
      <c r="ND477">
        <v>100</v>
      </c>
      <c r="NE477">
        <v>100</v>
      </c>
      <c r="NF477">
        <v>100</v>
      </c>
      <c r="NG477">
        <v>100</v>
      </c>
      <c r="NH477">
        <v>100</v>
      </c>
      <c r="NI477">
        <v>100</v>
      </c>
      <c r="NJ477">
        <v>100</v>
      </c>
      <c r="NK477">
        <v>100</v>
      </c>
      <c r="NL477">
        <v>100</v>
      </c>
      <c r="NM477">
        <v>100</v>
      </c>
      <c r="NN477">
        <v>100</v>
      </c>
      <c r="NO477">
        <v>100</v>
      </c>
      <c r="NP477">
        <v>100</v>
      </c>
      <c r="NQ477">
        <v>100</v>
      </c>
      <c r="NR477">
        <v>100</v>
      </c>
      <c r="NS477">
        <v>100</v>
      </c>
      <c r="NT477">
        <v>100</v>
      </c>
      <c r="NU477">
        <v>100</v>
      </c>
      <c r="NV477">
        <v>100</v>
      </c>
      <c r="NW477">
        <v>100</v>
      </c>
      <c r="NX477">
        <v>100</v>
      </c>
      <c r="NY477">
        <v>100</v>
      </c>
      <c r="NZ477">
        <v>100</v>
      </c>
      <c r="OA477">
        <v>100</v>
      </c>
      <c r="OB477">
        <v>100</v>
      </c>
      <c r="OC477">
        <v>100</v>
      </c>
      <c r="OD477">
        <v>100</v>
      </c>
      <c r="OE477">
        <v>100</v>
      </c>
      <c r="OF477">
        <v>100</v>
      </c>
      <c r="OG477">
        <v>100</v>
      </c>
      <c r="OH477">
        <v>100</v>
      </c>
      <c r="OI477">
        <v>100</v>
      </c>
      <c r="OJ477">
        <v>100</v>
      </c>
      <c r="OK477">
        <v>100</v>
      </c>
      <c r="OL477">
        <v>100</v>
      </c>
      <c r="OM477">
        <v>100</v>
      </c>
      <c r="ON477">
        <v>100</v>
      </c>
      <c r="OO477">
        <v>100</v>
      </c>
      <c r="OP477">
        <v>100</v>
      </c>
      <c r="OQ477">
        <v>100</v>
      </c>
      <c r="OR477">
        <v>100</v>
      </c>
      <c r="OS477">
        <v>100</v>
      </c>
      <c r="OT477">
        <v>100</v>
      </c>
      <c r="OU477">
        <v>100</v>
      </c>
      <c r="OV477">
        <v>100</v>
      </c>
      <c r="OW477">
        <v>100</v>
      </c>
      <c r="OX477">
        <v>100</v>
      </c>
      <c r="OY477">
        <v>100</v>
      </c>
      <c r="OZ477">
        <v>100</v>
      </c>
      <c r="PA477">
        <v>100</v>
      </c>
      <c r="PB477">
        <v>100</v>
      </c>
      <c r="PC477">
        <v>100</v>
      </c>
      <c r="PD477">
        <v>100</v>
      </c>
      <c r="PE477">
        <v>100</v>
      </c>
      <c r="PF477">
        <v>100</v>
      </c>
      <c r="PG477">
        <v>100</v>
      </c>
      <c r="PH477">
        <v>100</v>
      </c>
      <c r="PI477">
        <v>100</v>
      </c>
      <c r="PJ477">
        <v>100</v>
      </c>
      <c r="PK477">
        <v>100</v>
      </c>
      <c r="PL477">
        <v>100</v>
      </c>
      <c r="PM477">
        <v>100</v>
      </c>
      <c r="PN477">
        <v>100</v>
      </c>
      <c r="PO477">
        <v>100</v>
      </c>
      <c r="PP477">
        <v>100</v>
      </c>
      <c r="PQ477">
        <v>100</v>
      </c>
      <c r="PR477">
        <v>100</v>
      </c>
      <c r="PS477">
        <v>100</v>
      </c>
      <c r="PT477">
        <v>100</v>
      </c>
      <c r="PU477">
        <v>100</v>
      </c>
      <c r="PV477">
        <v>100</v>
      </c>
      <c r="PW477">
        <v>100</v>
      </c>
      <c r="PX477">
        <v>100</v>
      </c>
      <c r="PY477">
        <v>100</v>
      </c>
      <c r="PZ477">
        <v>100</v>
      </c>
      <c r="QA477">
        <v>100</v>
      </c>
      <c r="QB477">
        <v>100</v>
      </c>
      <c r="QC477">
        <v>100</v>
      </c>
      <c r="QD477">
        <v>100</v>
      </c>
      <c r="QE477">
        <v>100</v>
      </c>
      <c r="QF477">
        <v>100</v>
      </c>
      <c r="QG477">
        <v>100</v>
      </c>
      <c r="QH477">
        <v>100</v>
      </c>
      <c r="QI477">
        <v>100</v>
      </c>
      <c r="QJ477">
        <v>100</v>
      </c>
      <c r="QK477">
        <v>100</v>
      </c>
      <c r="QL477">
        <v>100</v>
      </c>
      <c r="QM477">
        <v>100</v>
      </c>
      <c r="QN477">
        <v>100</v>
      </c>
      <c r="QO477">
        <v>100</v>
      </c>
      <c r="QP477">
        <v>100</v>
      </c>
      <c r="QQ477">
        <v>100</v>
      </c>
      <c r="QR477">
        <v>100</v>
      </c>
      <c r="QS477">
        <v>100</v>
      </c>
      <c r="QT477">
        <v>100</v>
      </c>
      <c r="QU477">
        <v>100</v>
      </c>
      <c r="QV477">
        <v>100</v>
      </c>
      <c r="QW477">
        <v>100</v>
      </c>
      <c r="QX477">
        <v>100</v>
      </c>
      <c r="QY477">
        <v>100</v>
      </c>
      <c r="QZ477">
        <v>100</v>
      </c>
      <c r="RA477">
        <v>100</v>
      </c>
      <c r="RB477">
        <v>100</v>
      </c>
      <c r="RC477">
        <v>100</v>
      </c>
      <c r="RD477">
        <v>100</v>
      </c>
      <c r="RE477">
        <v>100</v>
      </c>
      <c r="RF477">
        <v>100</v>
      </c>
      <c r="RG477">
        <v>100</v>
      </c>
      <c r="RH477">
        <v>0</v>
      </c>
      <c r="RI477">
        <v>100</v>
      </c>
      <c r="RJ477">
        <v>100</v>
      </c>
      <c r="RK477">
        <v>100</v>
      </c>
      <c r="RL477">
        <v>100</v>
      </c>
      <c r="RM477">
        <v>100</v>
      </c>
      <c r="RN477">
        <v>100</v>
      </c>
      <c r="RO477">
        <v>100</v>
      </c>
      <c r="RP477">
        <v>100</v>
      </c>
      <c r="RQ477">
        <v>100</v>
      </c>
      <c r="RR477">
        <v>100</v>
      </c>
      <c r="RS477">
        <v>100</v>
      </c>
      <c r="RT477">
        <v>100</v>
      </c>
      <c r="RU477">
        <v>100</v>
      </c>
      <c r="RV477">
        <v>100</v>
      </c>
      <c r="RW477">
        <v>100</v>
      </c>
      <c r="RX477">
        <v>100</v>
      </c>
      <c r="RY477">
        <v>100</v>
      </c>
      <c r="RZ477">
        <v>100</v>
      </c>
      <c r="SA477">
        <v>100</v>
      </c>
      <c r="SB477">
        <v>100</v>
      </c>
      <c r="SC477">
        <v>100</v>
      </c>
      <c r="SD477" t="s">
        <v>662</v>
      </c>
      <c r="SE477" t="s">
        <v>662</v>
      </c>
      <c r="SF477" t="s">
        <v>662</v>
      </c>
      <c r="SG477" t="s">
        <v>662</v>
      </c>
      <c r="SH477" t="s">
        <v>662</v>
      </c>
      <c r="SI477" t="s">
        <v>662</v>
      </c>
      <c r="SJ477" t="s">
        <v>662</v>
      </c>
      <c r="SK477" t="s">
        <v>662</v>
      </c>
      <c r="SL477" t="s">
        <v>662</v>
      </c>
      <c r="SM477" t="s">
        <v>662</v>
      </c>
      <c r="SN477" t="s">
        <v>662</v>
      </c>
      <c r="SO477" t="s">
        <v>662</v>
      </c>
      <c r="SP477" t="s">
        <v>662</v>
      </c>
      <c r="SQ477" t="s">
        <v>662</v>
      </c>
      <c r="SR477" t="s">
        <v>662</v>
      </c>
      <c r="SS477" t="s">
        <v>662</v>
      </c>
      <c r="ST477" t="s">
        <v>662</v>
      </c>
      <c r="SU477" t="s">
        <v>662</v>
      </c>
      <c r="SV477" t="s">
        <v>662</v>
      </c>
      <c r="SW477" t="s">
        <v>662</v>
      </c>
      <c r="SX477" t="s">
        <v>662</v>
      </c>
      <c r="SY477" t="s">
        <v>662</v>
      </c>
      <c r="SZ477" t="s">
        <v>662</v>
      </c>
      <c r="TA477" t="s">
        <v>662</v>
      </c>
      <c r="TB477" t="s">
        <v>662</v>
      </c>
      <c r="TC477" t="s">
        <v>662</v>
      </c>
      <c r="TD477" t="s">
        <v>662</v>
      </c>
      <c r="TE477" t="s">
        <v>662</v>
      </c>
      <c r="TF477" t="s">
        <v>662</v>
      </c>
      <c r="TG477" t="s">
        <v>662</v>
      </c>
      <c r="TH477" t="s">
        <v>662</v>
      </c>
      <c r="TI477" t="s">
        <v>662</v>
      </c>
      <c r="TJ477" t="s">
        <v>662</v>
      </c>
      <c r="TK477" t="s">
        <v>662</v>
      </c>
      <c r="TL477" t="s">
        <v>662</v>
      </c>
      <c r="TM477" t="s">
        <v>662</v>
      </c>
      <c r="TN477" t="s">
        <v>662</v>
      </c>
      <c r="TO477" t="s">
        <v>662</v>
      </c>
      <c r="TP477" t="s">
        <v>662</v>
      </c>
      <c r="TQ477" t="s">
        <v>662</v>
      </c>
      <c r="TR477" t="s">
        <v>662</v>
      </c>
      <c r="TS477" t="s">
        <v>662</v>
      </c>
      <c r="TT477" t="s">
        <v>662</v>
      </c>
      <c r="TU477" t="s">
        <v>662</v>
      </c>
      <c r="TV477" t="s">
        <v>662</v>
      </c>
      <c r="TW477" t="s">
        <v>662</v>
      </c>
      <c r="TX477" t="s">
        <v>662</v>
      </c>
      <c r="TY477" t="s">
        <v>662</v>
      </c>
      <c r="TZ477" t="s">
        <v>662</v>
      </c>
      <c r="UA477" t="s">
        <v>662</v>
      </c>
      <c r="UB477" t="s">
        <v>662</v>
      </c>
      <c r="UC477" t="s">
        <v>662</v>
      </c>
      <c r="UD477" t="s">
        <v>662</v>
      </c>
      <c r="UE477" t="s">
        <v>662</v>
      </c>
      <c r="UF477" t="s">
        <v>662</v>
      </c>
      <c r="UG477" t="s">
        <v>662</v>
      </c>
      <c r="UH477" t="s">
        <v>662</v>
      </c>
      <c r="UI477" t="s">
        <v>662</v>
      </c>
      <c r="UJ477" t="s">
        <v>662</v>
      </c>
      <c r="UK477" t="s">
        <v>662</v>
      </c>
      <c r="UL477" t="s">
        <v>662</v>
      </c>
      <c r="UM477" t="s">
        <v>662</v>
      </c>
      <c r="UN477" t="s">
        <v>662</v>
      </c>
      <c r="UO477" t="s">
        <v>662</v>
      </c>
      <c r="UP477" t="s">
        <v>662</v>
      </c>
      <c r="UQ477" t="s">
        <v>662</v>
      </c>
      <c r="UR477" t="s">
        <v>662</v>
      </c>
      <c r="US477" t="s">
        <v>662</v>
      </c>
      <c r="UT477" t="s">
        <v>662</v>
      </c>
      <c r="UU477" t="s">
        <v>662</v>
      </c>
      <c r="UV477" t="s">
        <v>662</v>
      </c>
      <c r="UW477" t="s">
        <v>662</v>
      </c>
      <c r="UX477" t="s">
        <v>662</v>
      </c>
      <c r="UY477" t="s">
        <v>662</v>
      </c>
      <c r="UZ477" t="s">
        <v>662</v>
      </c>
      <c r="VA477" t="s">
        <v>662</v>
      </c>
      <c r="VB477" t="s">
        <v>662</v>
      </c>
      <c r="VC477" t="s">
        <v>662</v>
      </c>
      <c r="VD477" t="s">
        <v>662</v>
      </c>
      <c r="VE477" t="s">
        <v>662</v>
      </c>
      <c r="VF477" t="s">
        <v>662</v>
      </c>
      <c r="VG477" t="s">
        <v>662</v>
      </c>
      <c r="VH477" t="s">
        <v>662</v>
      </c>
      <c r="VI477" t="s">
        <v>662</v>
      </c>
      <c r="VJ477" t="s">
        <v>662</v>
      </c>
      <c r="VK477" t="s">
        <v>662</v>
      </c>
      <c r="VL477" t="s">
        <v>662</v>
      </c>
      <c r="VM477" t="s">
        <v>662</v>
      </c>
      <c r="VN477" t="s">
        <v>662</v>
      </c>
      <c r="VO477" t="s">
        <v>662</v>
      </c>
      <c r="VP477" t="s">
        <v>662</v>
      </c>
      <c r="VQ477" t="s">
        <v>662</v>
      </c>
      <c r="VR477" t="s">
        <v>662</v>
      </c>
      <c r="VS477" t="s">
        <v>662</v>
      </c>
      <c r="VT477" t="s">
        <v>662</v>
      </c>
      <c r="VU477" t="s">
        <v>662</v>
      </c>
      <c r="VV477" t="s">
        <v>662</v>
      </c>
      <c r="VW477" t="s">
        <v>662</v>
      </c>
      <c r="VX477" t="s">
        <v>662</v>
      </c>
      <c r="VY477" t="s">
        <v>662</v>
      </c>
      <c r="VZ477" t="s">
        <v>662</v>
      </c>
      <c r="WA477" t="s">
        <v>662</v>
      </c>
      <c r="WB477" t="s">
        <v>662</v>
      </c>
      <c r="WC477" t="s">
        <v>662</v>
      </c>
      <c r="WD477" t="s">
        <v>662</v>
      </c>
      <c r="WE477" t="s">
        <v>662</v>
      </c>
      <c r="WF477" t="s">
        <v>662</v>
      </c>
      <c r="WG477" t="s">
        <v>662</v>
      </c>
      <c r="WH477" t="s">
        <v>662</v>
      </c>
      <c r="WI477" t="s">
        <v>662</v>
      </c>
      <c r="WJ477" t="s">
        <v>662</v>
      </c>
      <c r="WK477" t="s">
        <v>662</v>
      </c>
      <c r="WL477" t="s">
        <v>662</v>
      </c>
      <c r="WM477" t="s">
        <v>662</v>
      </c>
      <c r="WN477" t="s">
        <v>662</v>
      </c>
      <c r="WO477" t="s">
        <v>662</v>
      </c>
      <c r="WP477" t="s">
        <v>662</v>
      </c>
      <c r="WQ477" t="s">
        <v>662</v>
      </c>
      <c r="WR477" t="s">
        <v>662</v>
      </c>
      <c r="WS477" t="s">
        <v>662</v>
      </c>
      <c r="WT477" t="s">
        <v>662</v>
      </c>
      <c r="WU477" t="s">
        <v>662</v>
      </c>
      <c r="WV477" t="s">
        <v>662</v>
      </c>
      <c r="WW477" t="s">
        <v>662</v>
      </c>
      <c r="WX477" t="s">
        <v>662</v>
      </c>
      <c r="WY477" t="s">
        <v>662</v>
      </c>
      <c r="WZ477" t="s">
        <v>662</v>
      </c>
      <c r="XA477" t="s">
        <v>662</v>
      </c>
      <c r="XB477" t="s">
        <v>662</v>
      </c>
      <c r="XC477" t="s">
        <v>662</v>
      </c>
      <c r="XD477" t="s">
        <v>662</v>
      </c>
      <c r="XE477" t="s">
        <v>662</v>
      </c>
      <c r="XF477" t="s">
        <v>662</v>
      </c>
      <c r="XG477" t="s">
        <v>662</v>
      </c>
      <c r="XH477" t="s">
        <v>662</v>
      </c>
      <c r="XI477" t="s">
        <v>662</v>
      </c>
      <c r="XJ477" t="s">
        <v>662</v>
      </c>
      <c r="XK477" t="s">
        <v>662</v>
      </c>
      <c r="XL477" t="s">
        <v>662</v>
      </c>
      <c r="XM477" t="s">
        <v>662</v>
      </c>
      <c r="XN477" t="s">
        <v>662</v>
      </c>
      <c r="XO477" t="s">
        <v>662</v>
      </c>
      <c r="XP477" t="s">
        <v>662</v>
      </c>
      <c r="XQ477" t="s">
        <v>662</v>
      </c>
      <c r="XR477" t="s">
        <v>662</v>
      </c>
      <c r="XS477" t="s">
        <v>662</v>
      </c>
      <c r="XT477" t="s">
        <v>662</v>
      </c>
      <c r="XU477" t="s">
        <v>662</v>
      </c>
      <c r="XV477" t="s">
        <v>662</v>
      </c>
      <c r="XW477" t="s">
        <v>662</v>
      </c>
      <c r="XX477" t="s">
        <v>662</v>
      </c>
      <c r="XY477" t="s">
        <v>662</v>
      </c>
      <c r="XZ477" t="s">
        <v>662</v>
      </c>
    </row>
    <row r="478" spans="1:650">
      <c r="A478" t="s">
        <v>1138</v>
      </c>
      <c r="B478">
        <v>569</v>
      </c>
      <c r="C478">
        <v>569</v>
      </c>
      <c r="D478">
        <v>100</v>
      </c>
      <c r="E478">
        <v>100</v>
      </c>
      <c r="F478">
        <v>100</v>
      </c>
      <c r="G478">
        <v>100</v>
      </c>
      <c r="H478">
        <v>100</v>
      </c>
      <c r="I478">
        <v>100</v>
      </c>
      <c r="J478">
        <v>100</v>
      </c>
      <c r="K478">
        <v>100</v>
      </c>
      <c r="L478">
        <v>100</v>
      </c>
      <c r="M478">
        <v>100</v>
      </c>
      <c r="N478">
        <v>100</v>
      </c>
      <c r="O478">
        <v>100</v>
      </c>
      <c r="P478">
        <v>100</v>
      </c>
      <c r="Q478">
        <v>100</v>
      </c>
      <c r="R478">
        <v>100</v>
      </c>
      <c r="S478">
        <v>100</v>
      </c>
      <c r="T478">
        <v>100</v>
      </c>
      <c r="U478">
        <v>100</v>
      </c>
      <c r="V478">
        <v>100</v>
      </c>
      <c r="W478">
        <v>100</v>
      </c>
      <c r="X478">
        <v>100</v>
      </c>
      <c r="Y478">
        <v>100</v>
      </c>
      <c r="Z478">
        <v>100</v>
      </c>
      <c r="AA478">
        <v>100</v>
      </c>
      <c r="AB478">
        <v>100</v>
      </c>
      <c r="AC478">
        <v>100</v>
      </c>
      <c r="AD478">
        <v>100</v>
      </c>
      <c r="AE478">
        <v>100</v>
      </c>
      <c r="AF478">
        <v>100</v>
      </c>
      <c r="AG478">
        <v>100</v>
      </c>
      <c r="AH478">
        <v>100</v>
      </c>
      <c r="AI478">
        <v>100</v>
      </c>
      <c r="AJ478">
        <v>100</v>
      </c>
      <c r="AK478">
        <v>100</v>
      </c>
      <c r="AL478">
        <v>100</v>
      </c>
      <c r="AM478">
        <v>100</v>
      </c>
      <c r="AN478">
        <v>100</v>
      </c>
      <c r="AO478">
        <v>100</v>
      </c>
      <c r="AP478">
        <v>100</v>
      </c>
      <c r="AQ478">
        <v>100</v>
      </c>
      <c r="AR478">
        <v>100</v>
      </c>
      <c r="AS478">
        <v>100</v>
      </c>
      <c r="AT478">
        <v>100</v>
      </c>
      <c r="AU478">
        <v>100</v>
      </c>
      <c r="AV478">
        <v>100</v>
      </c>
      <c r="AW478">
        <v>100</v>
      </c>
      <c r="AX478">
        <v>100</v>
      </c>
      <c r="AY478">
        <v>100</v>
      </c>
      <c r="AZ478">
        <v>100</v>
      </c>
      <c r="BA478">
        <v>100</v>
      </c>
      <c r="BB478">
        <v>100</v>
      </c>
      <c r="BC478">
        <v>100</v>
      </c>
      <c r="BD478">
        <v>100</v>
      </c>
      <c r="BE478">
        <v>100</v>
      </c>
      <c r="BF478">
        <v>100</v>
      </c>
      <c r="BG478">
        <v>100</v>
      </c>
      <c r="BH478">
        <v>100</v>
      </c>
      <c r="BI478">
        <v>100</v>
      </c>
      <c r="BJ478">
        <v>100</v>
      </c>
      <c r="BK478">
        <v>100</v>
      </c>
      <c r="BL478">
        <v>100</v>
      </c>
      <c r="BM478">
        <v>100</v>
      </c>
      <c r="BN478">
        <v>100</v>
      </c>
      <c r="BO478">
        <v>100</v>
      </c>
      <c r="BP478">
        <v>100</v>
      </c>
      <c r="BQ478">
        <v>100</v>
      </c>
      <c r="BR478">
        <v>100</v>
      </c>
      <c r="BS478">
        <v>100</v>
      </c>
      <c r="BT478">
        <v>100</v>
      </c>
      <c r="BU478">
        <v>100</v>
      </c>
      <c r="BV478">
        <v>100</v>
      </c>
      <c r="BW478">
        <v>100</v>
      </c>
      <c r="BX478">
        <v>100</v>
      </c>
      <c r="BY478">
        <v>100</v>
      </c>
      <c r="BZ478">
        <v>100</v>
      </c>
      <c r="CA478">
        <v>100</v>
      </c>
      <c r="CB478">
        <v>100</v>
      </c>
      <c r="CC478">
        <v>100</v>
      </c>
      <c r="CD478">
        <v>100</v>
      </c>
      <c r="CE478">
        <v>100</v>
      </c>
      <c r="CF478">
        <v>100</v>
      </c>
      <c r="CG478">
        <v>100</v>
      </c>
      <c r="CH478">
        <v>100</v>
      </c>
      <c r="CI478">
        <v>100</v>
      </c>
      <c r="CJ478">
        <v>100</v>
      </c>
      <c r="CK478">
        <v>100</v>
      </c>
      <c r="CL478">
        <v>100</v>
      </c>
      <c r="CM478">
        <v>100</v>
      </c>
      <c r="CN478">
        <v>100</v>
      </c>
      <c r="CO478">
        <v>100</v>
      </c>
      <c r="CP478">
        <v>100</v>
      </c>
      <c r="CQ478">
        <v>100</v>
      </c>
      <c r="CR478">
        <v>100</v>
      </c>
      <c r="CS478">
        <v>100</v>
      </c>
      <c r="CT478">
        <v>100</v>
      </c>
      <c r="CU478">
        <v>100</v>
      </c>
      <c r="CV478">
        <v>100</v>
      </c>
      <c r="CW478">
        <v>100</v>
      </c>
      <c r="CX478">
        <v>100</v>
      </c>
      <c r="CY478">
        <v>100</v>
      </c>
      <c r="CZ478">
        <v>100</v>
      </c>
      <c r="DA478">
        <v>100</v>
      </c>
      <c r="DB478">
        <v>100</v>
      </c>
      <c r="DC478">
        <v>100</v>
      </c>
      <c r="DD478">
        <v>100</v>
      </c>
      <c r="DE478">
        <v>100</v>
      </c>
      <c r="DF478">
        <v>100</v>
      </c>
      <c r="DG478">
        <v>100</v>
      </c>
      <c r="DH478">
        <v>100</v>
      </c>
      <c r="DI478">
        <v>100</v>
      </c>
      <c r="DJ478">
        <v>100</v>
      </c>
      <c r="DK478">
        <v>100</v>
      </c>
      <c r="DL478">
        <v>100</v>
      </c>
      <c r="DM478">
        <v>100</v>
      </c>
      <c r="DN478">
        <v>100</v>
      </c>
      <c r="DO478">
        <v>100</v>
      </c>
      <c r="DP478">
        <v>100</v>
      </c>
      <c r="DQ478">
        <v>100</v>
      </c>
      <c r="DR478">
        <v>100</v>
      </c>
      <c r="DS478">
        <v>100</v>
      </c>
      <c r="DT478">
        <v>100</v>
      </c>
      <c r="DU478">
        <v>100</v>
      </c>
      <c r="DV478">
        <v>100</v>
      </c>
      <c r="DW478">
        <v>100</v>
      </c>
      <c r="DX478">
        <v>100</v>
      </c>
      <c r="DY478">
        <v>100</v>
      </c>
      <c r="DZ478">
        <v>100</v>
      </c>
      <c r="EA478">
        <v>100</v>
      </c>
      <c r="EB478">
        <v>100</v>
      </c>
      <c r="EC478">
        <v>100</v>
      </c>
      <c r="ED478">
        <v>100</v>
      </c>
      <c r="EE478">
        <v>100</v>
      </c>
      <c r="EF478">
        <v>100</v>
      </c>
      <c r="EG478">
        <v>100</v>
      </c>
      <c r="EH478">
        <v>100</v>
      </c>
      <c r="EI478">
        <v>100</v>
      </c>
      <c r="EJ478">
        <v>100</v>
      </c>
      <c r="EK478">
        <v>100</v>
      </c>
      <c r="EL478">
        <v>100</v>
      </c>
      <c r="EM478">
        <v>100</v>
      </c>
      <c r="EN478">
        <v>100</v>
      </c>
      <c r="EO478">
        <v>100</v>
      </c>
      <c r="EP478">
        <v>100</v>
      </c>
      <c r="EQ478">
        <v>100</v>
      </c>
      <c r="ER478">
        <v>100</v>
      </c>
      <c r="ES478">
        <v>100</v>
      </c>
      <c r="ET478">
        <v>100</v>
      </c>
      <c r="EU478">
        <v>100</v>
      </c>
      <c r="EV478">
        <v>100</v>
      </c>
      <c r="EW478">
        <v>100</v>
      </c>
      <c r="EX478">
        <v>100</v>
      </c>
      <c r="EY478">
        <v>100</v>
      </c>
      <c r="EZ478">
        <v>100</v>
      </c>
      <c r="FA478">
        <v>100</v>
      </c>
      <c r="FB478">
        <v>100</v>
      </c>
      <c r="FC478">
        <v>100</v>
      </c>
      <c r="FD478">
        <v>100</v>
      </c>
      <c r="FE478">
        <v>100</v>
      </c>
      <c r="FF478">
        <v>100</v>
      </c>
      <c r="FG478">
        <v>100</v>
      </c>
      <c r="FH478">
        <v>100</v>
      </c>
      <c r="FI478">
        <v>100</v>
      </c>
      <c r="FJ478">
        <v>100</v>
      </c>
      <c r="FK478">
        <v>100</v>
      </c>
      <c r="FL478">
        <v>100</v>
      </c>
      <c r="FM478">
        <v>100</v>
      </c>
      <c r="FN478">
        <v>100</v>
      </c>
      <c r="FO478">
        <v>100</v>
      </c>
      <c r="FP478">
        <v>100</v>
      </c>
      <c r="FQ478">
        <v>100</v>
      </c>
      <c r="FR478">
        <v>100</v>
      </c>
      <c r="FS478">
        <v>100</v>
      </c>
      <c r="FT478">
        <v>100</v>
      </c>
      <c r="FU478">
        <v>100</v>
      </c>
      <c r="FV478">
        <v>100</v>
      </c>
      <c r="FW478">
        <v>100</v>
      </c>
      <c r="FX478">
        <v>100</v>
      </c>
      <c r="FY478">
        <v>100</v>
      </c>
      <c r="FZ478">
        <v>100</v>
      </c>
      <c r="GA478">
        <v>100</v>
      </c>
      <c r="GB478">
        <v>100</v>
      </c>
      <c r="GC478">
        <v>100</v>
      </c>
      <c r="GD478">
        <v>100</v>
      </c>
      <c r="GE478">
        <v>100</v>
      </c>
      <c r="GF478">
        <v>100</v>
      </c>
      <c r="GG478">
        <v>100</v>
      </c>
      <c r="GH478">
        <v>100</v>
      </c>
      <c r="GI478">
        <v>100</v>
      </c>
      <c r="GJ478">
        <v>100</v>
      </c>
      <c r="GK478">
        <v>100</v>
      </c>
      <c r="GL478">
        <v>100</v>
      </c>
      <c r="GM478">
        <v>100</v>
      </c>
      <c r="GN478">
        <v>100</v>
      </c>
      <c r="GO478">
        <v>100</v>
      </c>
      <c r="GP478">
        <v>100</v>
      </c>
      <c r="GQ478">
        <v>100</v>
      </c>
      <c r="GR478">
        <v>100</v>
      </c>
      <c r="GS478">
        <v>100</v>
      </c>
      <c r="GT478">
        <v>100</v>
      </c>
      <c r="GU478">
        <v>100</v>
      </c>
      <c r="GV478">
        <v>100</v>
      </c>
      <c r="GW478">
        <v>100</v>
      </c>
      <c r="GX478">
        <v>100</v>
      </c>
      <c r="GY478">
        <v>200</v>
      </c>
      <c r="GZ478">
        <v>200</v>
      </c>
      <c r="HA478">
        <v>200</v>
      </c>
      <c r="HB478">
        <v>200</v>
      </c>
      <c r="HC478">
        <v>100</v>
      </c>
      <c r="HD478">
        <v>100</v>
      </c>
      <c r="HE478">
        <v>100</v>
      </c>
      <c r="HF478">
        <v>100</v>
      </c>
      <c r="HG478">
        <v>100</v>
      </c>
      <c r="HH478">
        <v>100</v>
      </c>
      <c r="HI478">
        <v>100</v>
      </c>
      <c r="HJ478">
        <v>100</v>
      </c>
      <c r="HK478">
        <v>100</v>
      </c>
      <c r="HL478">
        <v>100</v>
      </c>
      <c r="HM478">
        <v>100</v>
      </c>
      <c r="HN478">
        <v>100</v>
      </c>
      <c r="HO478">
        <v>100</v>
      </c>
      <c r="HP478">
        <v>100</v>
      </c>
      <c r="HQ478">
        <v>100</v>
      </c>
      <c r="HR478">
        <v>100</v>
      </c>
      <c r="HS478">
        <v>100</v>
      </c>
      <c r="HT478">
        <v>100</v>
      </c>
      <c r="HU478">
        <v>100</v>
      </c>
      <c r="HV478">
        <v>100</v>
      </c>
      <c r="HW478">
        <v>100</v>
      </c>
      <c r="HX478">
        <v>100</v>
      </c>
      <c r="HY478">
        <v>100</v>
      </c>
      <c r="HZ478">
        <v>100</v>
      </c>
      <c r="IA478">
        <v>100</v>
      </c>
      <c r="IB478">
        <v>100</v>
      </c>
      <c r="IC478">
        <v>100</v>
      </c>
      <c r="ID478">
        <v>100</v>
      </c>
      <c r="IE478">
        <v>100</v>
      </c>
      <c r="IF478">
        <v>100</v>
      </c>
      <c r="IG478">
        <v>100</v>
      </c>
      <c r="IH478">
        <v>100</v>
      </c>
      <c r="II478">
        <v>100</v>
      </c>
      <c r="IJ478">
        <v>100</v>
      </c>
      <c r="IK478">
        <v>100</v>
      </c>
      <c r="IL478">
        <v>100</v>
      </c>
      <c r="IM478">
        <v>100</v>
      </c>
      <c r="IN478">
        <v>100</v>
      </c>
      <c r="IO478">
        <v>100</v>
      </c>
      <c r="IP478">
        <v>100</v>
      </c>
      <c r="IQ478">
        <v>100</v>
      </c>
      <c r="IR478">
        <v>100</v>
      </c>
      <c r="IS478">
        <v>100</v>
      </c>
      <c r="IT478">
        <v>100</v>
      </c>
      <c r="IU478">
        <v>100</v>
      </c>
      <c r="IV478">
        <v>100</v>
      </c>
      <c r="IW478">
        <v>100</v>
      </c>
      <c r="IX478">
        <v>100</v>
      </c>
      <c r="IY478">
        <v>100</v>
      </c>
      <c r="IZ478">
        <v>100</v>
      </c>
      <c r="JA478">
        <v>100</v>
      </c>
      <c r="JB478">
        <v>100</v>
      </c>
      <c r="JC478">
        <v>100</v>
      </c>
      <c r="JD478">
        <v>100</v>
      </c>
      <c r="JE478">
        <v>100</v>
      </c>
      <c r="JF478">
        <v>100</v>
      </c>
      <c r="JG478">
        <v>100</v>
      </c>
      <c r="JH478">
        <v>100</v>
      </c>
      <c r="JI478">
        <v>100</v>
      </c>
      <c r="JJ478">
        <v>100</v>
      </c>
      <c r="JK478">
        <v>100</v>
      </c>
      <c r="JL478">
        <v>100</v>
      </c>
      <c r="JM478">
        <v>100</v>
      </c>
      <c r="JN478">
        <v>100</v>
      </c>
      <c r="JO478">
        <v>100</v>
      </c>
      <c r="JP478">
        <v>100</v>
      </c>
      <c r="JQ478">
        <v>100</v>
      </c>
      <c r="JR478">
        <v>100</v>
      </c>
      <c r="JS478">
        <v>100</v>
      </c>
      <c r="JT478">
        <v>100</v>
      </c>
      <c r="JU478">
        <v>100</v>
      </c>
      <c r="JV478">
        <v>100</v>
      </c>
      <c r="JW478">
        <v>100</v>
      </c>
      <c r="JX478">
        <v>100</v>
      </c>
      <c r="JY478">
        <v>100</v>
      </c>
      <c r="JZ478">
        <v>100</v>
      </c>
      <c r="KA478">
        <v>100</v>
      </c>
      <c r="KB478">
        <v>100</v>
      </c>
      <c r="KC478">
        <v>100</v>
      </c>
      <c r="KD478">
        <v>100</v>
      </c>
      <c r="KE478">
        <v>100</v>
      </c>
      <c r="KF478">
        <v>100</v>
      </c>
      <c r="KG478">
        <v>100</v>
      </c>
      <c r="KH478">
        <v>100</v>
      </c>
      <c r="KI478">
        <v>100</v>
      </c>
      <c r="KJ478">
        <v>100</v>
      </c>
      <c r="KK478">
        <v>100</v>
      </c>
      <c r="KL478">
        <v>100</v>
      </c>
      <c r="KM478">
        <v>100</v>
      </c>
      <c r="KN478">
        <v>100</v>
      </c>
      <c r="KO478">
        <v>100</v>
      </c>
      <c r="KP478">
        <v>100</v>
      </c>
      <c r="KQ478">
        <v>100</v>
      </c>
      <c r="KR478">
        <v>100</v>
      </c>
      <c r="KS478">
        <v>100</v>
      </c>
      <c r="KT478">
        <v>100</v>
      </c>
      <c r="KU478">
        <v>100</v>
      </c>
      <c r="KV478">
        <v>100</v>
      </c>
      <c r="KW478">
        <v>100</v>
      </c>
      <c r="KX478">
        <v>100</v>
      </c>
      <c r="KY478">
        <v>100</v>
      </c>
      <c r="KZ478">
        <v>100</v>
      </c>
      <c r="LA478">
        <v>100</v>
      </c>
      <c r="LB478">
        <v>100</v>
      </c>
      <c r="LC478">
        <v>100</v>
      </c>
      <c r="LD478">
        <v>100</v>
      </c>
      <c r="LE478">
        <v>100</v>
      </c>
      <c r="LF478">
        <v>100</v>
      </c>
      <c r="LG478">
        <v>100</v>
      </c>
      <c r="LH478">
        <v>100</v>
      </c>
      <c r="LI478">
        <v>100</v>
      </c>
      <c r="LJ478">
        <v>100</v>
      </c>
      <c r="LK478">
        <v>100</v>
      </c>
      <c r="LL478">
        <v>100</v>
      </c>
      <c r="LM478">
        <v>100</v>
      </c>
      <c r="LN478">
        <v>100</v>
      </c>
      <c r="LO478">
        <v>100</v>
      </c>
      <c r="LP478">
        <v>100</v>
      </c>
      <c r="LQ478">
        <v>100</v>
      </c>
      <c r="LR478">
        <v>100</v>
      </c>
      <c r="LS478">
        <v>100</v>
      </c>
      <c r="LT478">
        <v>100</v>
      </c>
      <c r="LU478">
        <v>100</v>
      </c>
      <c r="LV478">
        <v>100</v>
      </c>
      <c r="LW478">
        <v>100</v>
      </c>
      <c r="LX478">
        <v>100</v>
      </c>
      <c r="LY478">
        <v>100</v>
      </c>
      <c r="LZ478">
        <v>100</v>
      </c>
      <c r="MA478">
        <v>100</v>
      </c>
      <c r="MB478">
        <v>100</v>
      </c>
      <c r="MC478">
        <v>100</v>
      </c>
      <c r="MD478">
        <v>100</v>
      </c>
      <c r="ME478">
        <v>100</v>
      </c>
      <c r="MF478">
        <v>100</v>
      </c>
      <c r="MG478">
        <v>100</v>
      </c>
      <c r="MH478">
        <v>100</v>
      </c>
      <c r="MI478">
        <v>100</v>
      </c>
      <c r="MJ478">
        <v>100</v>
      </c>
      <c r="MK478">
        <v>100</v>
      </c>
      <c r="ML478">
        <v>100</v>
      </c>
      <c r="MM478">
        <v>100</v>
      </c>
      <c r="MN478">
        <v>100</v>
      </c>
      <c r="MO478">
        <v>100</v>
      </c>
      <c r="MP478">
        <v>100</v>
      </c>
      <c r="MQ478">
        <v>100</v>
      </c>
      <c r="MR478">
        <v>100</v>
      </c>
      <c r="MS478">
        <v>100</v>
      </c>
      <c r="MT478">
        <v>100</v>
      </c>
      <c r="MU478">
        <v>100</v>
      </c>
      <c r="MV478">
        <v>100</v>
      </c>
      <c r="MW478">
        <v>100</v>
      </c>
      <c r="MX478">
        <v>100</v>
      </c>
      <c r="MY478">
        <v>100</v>
      </c>
      <c r="MZ478">
        <v>100</v>
      </c>
      <c r="NA478">
        <v>100</v>
      </c>
      <c r="NB478">
        <v>100</v>
      </c>
      <c r="NC478">
        <v>100</v>
      </c>
      <c r="ND478">
        <v>100</v>
      </c>
      <c r="NE478">
        <v>100</v>
      </c>
      <c r="NF478">
        <v>100</v>
      </c>
      <c r="NG478">
        <v>100</v>
      </c>
      <c r="NH478">
        <v>100</v>
      </c>
      <c r="NI478">
        <v>100</v>
      </c>
      <c r="NJ478">
        <v>100</v>
      </c>
      <c r="NK478">
        <v>100</v>
      </c>
      <c r="NL478">
        <v>100</v>
      </c>
      <c r="NM478">
        <v>100</v>
      </c>
      <c r="NN478">
        <v>100</v>
      </c>
      <c r="NO478">
        <v>100</v>
      </c>
      <c r="NP478">
        <v>100</v>
      </c>
      <c r="NQ478">
        <v>100</v>
      </c>
      <c r="NR478">
        <v>100</v>
      </c>
      <c r="NS478">
        <v>100</v>
      </c>
      <c r="NT478">
        <v>100</v>
      </c>
      <c r="NU478">
        <v>100</v>
      </c>
      <c r="NV478">
        <v>100</v>
      </c>
      <c r="NW478">
        <v>100</v>
      </c>
      <c r="NX478">
        <v>100</v>
      </c>
      <c r="NY478">
        <v>100</v>
      </c>
      <c r="NZ478">
        <v>100</v>
      </c>
      <c r="OA478">
        <v>100</v>
      </c>
      <c r="OB478">
        <v>100</v>
      </c>
      <c r="OC478">
        <v>100</v>
      </c>
      <c r="OD478">
        <v>100</v>
      </c>
      <c r="OE478">
        <v>100</v>
      </c>
      <c r="OF478">
        <v>100</v>
      </c>
      <c r="OG478">
        <v>100</v>
      </c>
      <c r="OH478">
        <v>100</v>
      </c>
      <c r="OI478">
        <v>100</v>
      </c>
      <c r="OJ478">
        <v>100</v>
      </c>
      <c r="OK478">
        <v>100</v>
      </c>
      <c r="OL478">
        <v>100</v>
      </c>
      <c r="OM478">
        <v>100</v>
      </c>
      <c r="ON478">
        <v>100</v>
      </c>
      <c r="OO478">
        <v>100</v>
      </c>
      <c r="OP478">
        <v>100</v>
      </c>
      <c r="OQ478">
        <v>100</v>
      </c>
      <c r="OR478">
        <v>100</v>
      </c>
      <c r="OS478">
        <v>100</v>
      </c>
      <c r="OT478">
        <v>100</v>
      </c>
      <c r="OU478">
        <v>100</v>
      </c>
      <c r="OV478">
        <v>100</v>
      </c>
      <c r="OW478">
        <v>100</v>
      </c>
      <c r="OX478">
        <v>100</v>
      </c>
      <c r="OY478">
        <v>100</v>
      </c>
      <c r="OZ478">
        <v>100</v>
      </c>
      <c r="PA478">
        <v>100</v>
      </c>
      <c r="PB478">
        <v>100</v>
      </c>
      <c r="PC478">
        <v>100</v>
      </c>
      <c r="PD478">
        <v>100</v>
      </c>
      <c r="PE478">
        <v>100</v>
      </c>
      <c r="PF478">
        <v>100</v>
      </c>
      <c r="PG478">
        <v>100</v>
      </c>
      <c r="PH478">
        <v>100</v>
      </c>
      <c r="PI478">
        <v>100</v>
      </c>
      <c r="PJ478">
        <v>100</v>
      </c>
      <c r="PK478">
        <v>100</v>
      </c>
      <c r="PL478">
        <v>100</v>
      </c>
      <c r="PM478">
        <v>100</v>
      </c>
      <c r="PN478">
        <v>100</v>
      </c>
      <c r="PO478">
        <v>100</v>
      </c>
      <c r="PP478">
        <v>100</v>
      </c>
      <c r="PQ478">
        <v>100</v>
      </c>
      <c r="PR478">
        <v>100</v>
      </c>
      <c r="PS478">
        <v>100</v>
      </c>
      <c r="PT478">
        <v>100</v>
      </c>
      <c r="PU478">
        <v>100</v>
      </c>
      <c r="PV478">
        <v>100</v>
      </c>
      <c r="PW478">
        <v>100</v>
      </c>
      <c r="PX478">
        <v>100</v>
      </c>
      <c r="PY478">
        <v>100</v>
      </c>
      <c r="PZ478">
        <v>100</v>
      </c>
      <c r="QA478">
        <v>100</v>
      </c>
      <c r="QB478">
        <v>100</v>
      </c>
      <c r="QC478">
        <v>100</v>
      </c>
      <c r="QD478">
        <v>100</v>
      </c>
      <c r="QE478">
        <v>100</v>
      </c>
      <c r="QF478">
        <v>100</v>
      </c>
      <c r="QG478">
        <v>100</v>
      </c>
      <c r="QH478">
        <v>100</v>
      </c>
      <c r="QI478">
        <v>100</v>
      </c>
      <c r="QJ478">
        <v>100</v>
      </c>
      <c r="QK478">
        <v>100</v>
      </c>
      <c r="QL478">
        <v>100</v>
      </c>
      <c r="QM478">
        <v>100</v>
      </c>
      <c r="QN478">
        <v>100</v>
      </c>
      <c r="QO478">
        <v>100</v>
      </c>
      <c r="QP478">
        <v>100</v>
      </c>
      <c r="QQ478">
        <v>100</v>
      </c>
      <c r="QR478">
        <v>100</v>
      </c>
      <c r="QS478">
        <v>100</v>
      </c>
      <c r="QT478">
        <v>100</v>
      </c>
      <c r="QU478">
        <v>100</v>
      </c>
      <c r="QV478">
        <v>100</v>
      </c>
      <c r="QW478">
        <v>100</v>
      </c>
      <c r="QX478">
        <v>100</v>
      </c>
      <c r="QY478">
        <v>100</v>
      </c>
      <c r="QZ478">
        <v>100</v>
      </c>
      <c r="RA478">
        <v>100</v>
      </c>
      <c r="RB478">
        <v>100</v>
      </c>
      <c r="RC478">
        <v>100</v>
      </c>
      <c r="RD478">
        <v>100</v>
      </c>
      <c r="RE478">
        <v>100</v>
      </c>
      <c r="RF478">
        <v>100</v>
      </c>
      <c r="RG478">
        <v>100</v>
      </c>
      <c r="RH478">
        <v>100</v>
      </c>
      <c r="RI478">
        <v>100</v>
      </c>
      <c r="RJ478">
        <v>100</v>
      </c>
      <c r="RK478">
        <v>100</v>
      </c>
      <c r="RL478">
        <v>100</v>
      </c>
      <c r="RM478">
        <v>100</v>
      </c>
      <c r="RN478">
        <v>100</v>
      </c>
      <c r="RO478">
        <v>100</v>
      </c>
      <c r="RP478">
        <v>100</v>
      </c>
      <c r="RQ478">
        <v>100</v>
      </c>
      <c r="RR478">
        <v>100</v>
      </c>
      <c r="RS478">
        <v>100</v>
      </c>
      <c r="RT478">
        <v>100</v>
      </c>
      <c r="RU478">
        <v>100</v>
      </c>
      <c r="RV478">
        <v>100</v>
      </c>
      <c r="RW478">
        <v>100</v>
      </c>
      <c r="RX478">
        <v>100</v>
      </c>
      <c r="RY478">
        <v>100</v>
      </c>
      <c r="RZ478">
        <v>100</v>
      </c>
      <c r="SA478">
        <v>100</v>
      </c>
      <c r="SB478">
        <v>100</v>
      </c>
      <c r="SC478">
        <v>100</v>
      </c>
      <c r="SD478">
        <v>100</v>
      </c>
      <c r="SE478">
        <v>100</v>
      </c>
      <c r="SF478">
        <v>100</v>
      </c>
      <c r="SG478">
        <v>100</v>
      </c>
      <c r="SH478">
        <v>100</v>
      </c>
      <c r="SI478">
        <v>100</v>
      </c>
      <c r="SJ478">
        <v>100</v>
      </c>
      <c r="SK478">
        <v>100</v>
      </c>
      <c r="SL478">
        <v>100</v>
      </c>
      <c r="SM478">
        <v>100</v>
      </c>
      <c r="SN478">
        <v>100</v>
      </c>
      <c r="SO478">
        <v>100</v>
      </c>
      <c r="SP478">
        <v>100</v>
      </c>
      <c r="SQ478">
        <v>100</v>
      </c>
      <c r="SR478">
        <v>100</v>
      </c>
      <c r="SS478">
        <v>100</v>
      </c>
      <c r="ST478">
        <v>100</v>
      </c>
      <c r="SU478">
        <v>100</v>
      </c>
      <c r="SV478">
        <v>100</v>
      </c>
      <c r="SW478">
        <v>100</v>
      </c>
      <c r="SX478">
        <v>100</v>
      </c>
      <c r="SY478">
        <v>100</v>
      </c>
      <c r="SZ478">
        <v>100</v>
      </c>
      <c r="TA478">
        <v>100</v>
      </c>
      <c r="TB478">
        <v>100</v>
      </c>
      <c r="TC478">
        <v>100</v>
      </c>
      <c r="TD478">
        <v>100</v>
      </c>
      <c r="TE478">
        <v>100</v>
      </c>
      <c r="TF478">
        <v>100</v>
      </c>
      <c r="TG478">
        <v>100</v>
      </c>
      <c r="TH478">
        <v>100</v>
      </c>
      <c r="TI478">
        <v>100</v>
      </c>
      <c r="TJ478">
        <v>100</v>
      </c>
      <c r="TK478">
        <v>100</v>
      </c>
      <c r="TL478">
        <v>100</v>
      </c>
      <c r="TM478">
        <v>100</v>
      </c>
      <c r="TN478">
        <v>100</v>
      </c>
      <c r="TO478">
        <v>100</v>
      </c>
      <c r="TP478">
        <v>100</v>
      </c>
      <c r="TQ478">
        <v>100</v>
      </c>
      <c r="TR478">
        <v>100</v>
      </c>
      <c r="TS478">
        <v>100</v>
      </c>
      <c r="TT478">
        <v>100</v>
      </c>
      <c r="TU478">
        <v>100</v>
      </c>
      <c r="TV478">
        <v>100</v>
      </c>
      <c r="TW478">
        <v>100</v>
      </c>
      <c r="TX478">
        <v>100</v>
      </c>
      <c r="TY478">
        <v>100</v>
      </c>
      <c r="TZ478">
        <v>100</v>
      </c>
      <c r="UA478">
        <v>100</v>
      </c>
      <c r="UB478">
        <v>100</v>
      </c>
      <c r="UC478">
        <v>100</v>
      </c>
      <c r="UD478">
        <v>100</v>
      </c>
      <c r="UE478">
        <v>100</v>
      </c>
      <c r="UF478">
        <v>100</v>
      </c>
      <c r="UG478">
        <v>100</v>
      </c>
      <c r="UH478">
        <v>100</v>
      </c>
      <c r="UI478">
        <v>100</v>
      </c>
      <c r="UJ478">
        <v>100</v>
      </c>
      <c r="UK478">
        <v>100</v>
      </c>
      <c r="UL478">
        <v>100</v>
      </c>
      <c r="UM478">
        <v>100</v>
      </c>
      <c r="UN478">
        <v>100</v>
      </c>
      <c r="UO478">
        <v>100</v>
      </c>
      <c r="UP478">
        <v>100</v>
      </c>
      <c r="UQ478">
        <v>100</v>
      </c>
      <c r="UR478">
        <v>100</v>
      </c>
      <c r="US478">
        <v>100</v>
      </c>
      <c r="UT478">
        <v>100</v>
      </c>
      <c r="UU478">
        <v>100</v>
      </c>
      <c r="UV478">
        <v>100</v>
      </c>
      <c r="UW478">
        <v>100</v>
      </c>
      <c r="UX478">
        <v>100</v>
      </c>
      <c r="UY478">
        <v>100</v>
      </c>
      <c r="UZ478">
        <v>100</v>
      </c>
      <c r="VA478" t="s">
        <v>662</v>
      </c>
      <c r="VB478" t="s">
        <v>662</v>
      </c>
      <c r="VC478" t="s">
        <v>662</v>
      </c>
      <c r="VD478" t="s">
        <v>662</v>
      </c>
      <c r="VE478" t="s">
        <v>662</v>
      </c>
      <c r="VF478" t="s">
        <v>662</v>
      </c>
      <c r="VG478" t="s">
        <v>662</v>
      </c>
      <c r="VH478" t="s">
        <v>662</v>
      </c>
      <c r="VI478" t="s">
        <v>662</v>
      </c>
      <c r="VJ478" t="s">
        <v>662</v>
      </c>
      <c r="VK478" t="s">
        <v>662</v>
      </c>
      <c r="VL478" t="s">
        <v>662</v>
      </c>
      <c r="VM478" t="s">
        <v>662</v>
      </c>
      <c r="VN478" t="s">
        <v>662</v>
      </c>
      <c r="VO478" t="s">
        <v>662</v>
      </c>
      <c r="VP478" t="s">
        <v>662</v>
      </c>
      <c r="VQ478" t="s">
        <v>662</v>
      </c>
      <c r="VR478" t="s">
        <v>662</v>
      </c>
      <c r="VS478" t="s">
        <v>662</v>
      </c>
      <c r="VT478" t="s">
        <v>662</v>
      </c>
      <c r="VU478" t="s">
        <v>662</v>
      </c>
      <c r="VV478" t="s">
        <v>662</v>
      </c>
      <c r="VW478" t="s">
        <v>662</v>
      </c>
      <c r="VX478" t="s">
        <v>662</v>
      </c>
      <c r="VY478" t="s">
        <v>662</v>
      </c>
      <c r="VZ478" t="s">
        <v>662</v>
      </c>
      <c r="WA478" t="s">
        <v>662</v>
      </c>
      <c r="WB478" t="s">
        <v>662</v>
      </c>
      <c r="WC478" t="s">
        <v>662</v>
      </c>
      <c r="WD478" t="s">
        <v>662</v>
      </c>
      <c r="WE478" t="s">
        <v>662</v>
      </c>
      <c r="WF478" t="s">
        <v>662</v>
      </c>
      <c r="WG478" t="s">
        <v>662</v>
      </c>
      <c r="WH478" t="s">
        <v>662</v>
      </c>
      <c r="WI478" t="s">
        <v>662</v>
      </c>
      <c r="WJ478" t="s">
        <v>662</v>
      </c>
      <c r="WK478" t="s">
        <v>662</v>
      </c>
      <c r="WL478" t="s">
        <v>662</v>
      </c>
      <c r="WM478" t="s">
        <v>662</v>
      </c>
      <c r="WN478" t="s">
        <v>662</v>
      </c>
      <c r="WO478" t="s">
        <v>662</v>
      </c>
      <c r="WP478" t="s">
        <v>662</v>
      </c>
      <c r="WQ478" t="s">
        <v>662</v>
      </c>
      <c r="WR478" t="s">
        <v>662</v>
      </c>
      <c r="WS478" t="s">
        <v>662</v>
      </c>
      <c r="WT478" t="s">
        <v>662</v>
      </c>
      <c r="WU478" t="s">
        <v>662</v>
      </c>
      <c r="WV478" t="s">
        <v>662</v>
      </c>
      <c r="WW478" t="s">
        <v>662</v>
      </c>
      <c r="WX478" t="s">
        <v>662</v>
      </c>
      <c r="WY478" t="s">
        <v>662</v>
      </c>
      <c r="WZ478" t="s">
        <v>662</v>
      </c>
      <c r="XA478" t="s">
        <v>662</v>
      </c>
      <c r="XB478" t="s">
        <v>662</v>
      </c>
      <c r="XC478" t="s">
        <v>662</v>
      </c>
      <c r="XD478" t="s">
        <v>662</v>
      </c>
      <c r="XE478" t="s">
        <v>662</v>
      </c>
      <c r="XF478" t="s">
        <v>662</v>
      </c>
      <c r="XG478" t="s">
        <v>662</v>
      </c>
      <c r="XH478" t="s">
        <v>662</v>
      </c>
      <c r="XI478" t="s">
        <v>662</v>
      </c>
      <c r="XJ478" t="s">
        <v>662</v>
      </c>
      <c r="XK478" t="s">
        <v>662</v>
      </c>
      <c r="XL478" t="s">
        <v>662</v>
      </c>
      <c r="XM478" t="s">
        <v>662</v>
      </c>
      <c r="XN478" t="s">
        <v>662</v>
      </c>
      <c r="XO478" t="s">
        <v>662</v>
      </c>
      <c r="XP478" t="s">
        <v>662</v>
      </c>
      <c r="XQ478" t="s">
        <v>662</v>
      </c>
      <c r="XR478" t="s">
        <v>662</v>
      </c>
      <c r="XS478" t="s">
        <v>662</v>
      </c>
      <c r="XT478" t="s">
        <v>662</v>
      </c>
      <c r="XU478" t="s">
        <v>662</v>
      </c>
      <c r="XV478" t="s">
        <v>662</v>
      </c>
      <c r="XW478" t="s">
        <v>662</v>
      </c>
      <c r="XX478" t="s">
        <v>662</v>
      </c>
      <c r="XY478" t="s">
        <v>662</v>
      </c>
      <c r="XZ478" t="s">
        <v>662</v>
      </c>
    </row>
    <row r="479" spans="1:650">
      <c r="A479" t="s">
        <v>1139</v>
      </c>
      <c r="B479">
        <v>357</v>
      </c>
      <c r="C479">
        <v>374</v>
      </c>
      <c r="D479">
        <v>25</v>
      </c>
      <c r="E479">
        <v>25</v>
      </c>
      <c r="F479">
        <v>25</v>
      </c>
      <c r="G479">
        <v>25</v>
      </c>
      <c r="H479">
        <v>25</v>
      </c>
      <c r="I479">
        <v>25</v>
      </c>
      <c r="J479">
        <v>25</v>
      </c>
      <c r="K479">
        <v>25</v>
      </c>
      <c r="L479">
        <v>25</v>
      </c>
      <c r="M479">
        <v>25</v>
      </c>
      <c r="N479">
        <v>25</v>
      </c>
      <c r="O479">
        <v>25</v>
      </c>
      <c r="P479">
        <v>25</v>
      </c>
      <c r="Q479">
        <v>25</v>
      </c>
      <c r="R479">
        <v>25</v>
      </c>
      <c r="S479">
        <v>25</v>
      </c>
      <c r="T479">
        <v>25</v>
      </c>
      <c r="U479">
        <v>25</v>
      </c>
      <c r="V479">
        <v>25</v>
      </c>
      <c r="W479">
        <v>25</v>
      </c>
      <c r="X479">
        <v>25</v>
      </c>
      <c r="Y479">
        <v>25</v>
      </c>
      <c r="Z479">
        <v>25</v>
      </c>
      <c r="AA479">
        <v>25</v>
      </c>
      <c r="AB479">
        <v>25</v>
      </c>
      <c r="AC479">
        <v>25</v>
      </c>
      <c r="AD479">
        <v>25</v>
      </c>
      <c r="AE479">
        <v>25</v>
      </c>
      <c r="AF479">
        <v>25</v>
      </c>
      <c r="AG479">
        <v>25</v>
      </c>
      <c r="AH479">
        <v>25</v>
      </c>
      <c r="AI479">
        <v>25</v>
      </c>
      <c r="AJ479">
        <v>25</v>
      </c>
      <c r="AK479">
        <v>25</v>
      </c>
      <c r="AL479">
        <v>25</v>
      </c>
      <c r="AM479">
        <v>25</v>
      </c>
      <c r="AN479">
        <v>25</v>
      </c>
      <c r="AO479">
        <v>25</v>
      </c>
      <c r="AP479">
        <v>25</v>
      </c>
      <c r="AQ479">
        <v>25</v>
      </c>
      <c r="AR479">
        <v>25</v>
      </c>
      <c r="AS479">
        <v>25</v>
      </c>
      <c r="AT479">
        <v>25</v>
      </c>
      <c r="AU479">
        <v>25</v>
      </c>
      <c r="AV479">
        <v>25</v>
      </c>
      <c r="AW479">
        <v>25</v>
      </c>
      <c r="AX479">
        <v>25</v>
      </c>
      <c r="AY479">
        <v>25</v>
      </c>
      <c r="AZ479">
        <v>25</v>
      </c>
      <c r="BA479">
        <v>25</v>
      </c>
      <c r="BB479">
        <v>25</v>
      </c>
      <c r="BC479">
        <v>25</v>
      </c>
      <c r="BD479">
        <v>25</v>
      </c>
      <c r="BE479">
        <v>25</v>
      </c>
      <c r="BF479">
        <v>25</v>
      </c>
      <c r="BG479">
        <v>25</v>
      </c>
      <c r="BH479">
        <v>25</v>
      </c>
      <c r="BI479">
        <v>25</v>
      </c>
      <c r="BJ479">
        <v>25</v>
      </c>
      <c r="BK479">
        <v>25</v>
      </c>
      <c r="BL479">
        <v>25</v>
      </c>
      <c r="BM479">
        <v>25</v>
      </c>
      <c r="BN479">
        <v>25</v>
      </c>
      <c r="BO479">
        <v>25</v>
      </c>
      <c r="BP479">
        <v>25</v>
      </c>
      <c r="BQ479">
        <v>25</v>
      </c>
      <c r="BR479">
        <v>25</v>
      </c>
      <c r="BS479">
        <v>25</v>
      </c>
      <c r="BT479">
        <v>25</v>
      </c>
      <c r="BU479">
        <v>25</v>
      </c>
      <c r="BV479">
        <v>25</v>
      </c>
      <c r="BW479">
        <v>25</v>
      </c>
      <c r="BX479">
        <v>25</v>
      </c>
      <c r="BY479">
        <v>25</v>
      </c>
      <c r="BZ479">
        <v>25</v>
      </c>
      <c r="CA479">
        <v>25</v>
      </c>
      <c r="CB479">
        <v>25</v>
      </c>
      <c r="CC479">
        <v>25</v>
      </c>
      <c r="CD479">
        <v>25</v>
      </c>
      <c r="CE479">
        <v>25</v>
      </c>
      <c r="CF479">
        <v>25</v>
      </c>
      <c r="CG479">
        <v>25</v>
      </c>
      <c r="CH479">
        <v>25</v>
      </c>
      <c r="CI479">
        <v>25</v>
      </c>
      <c r="CJ479">
        <v>25</v>
      </c>
      <c r="CK479">
        <v>25</v>
      </c>
      <c r="CL479">
        <v>25</v>
      </c>
      <c r="CM479">
        <v>25</v>
      </c>
      <c r="CN479">
        <v>25</v>
      </c>
      <c r="CO479">
        <v>25</v>
      </c>
      <c r="CP479">
        <v>25</v>
      </c>
      <c r="CQ479">
        <v>25</v>
      </c>
      <c r="CR479">
        <v>25</v>
      </c>
      <c r="CS479">
        <v>25</v>
      </c>
      <c r="CT479">
        <v>25</v>
      </c>
      <c r="CU479">
        <v>25</v>
      </c>
      <c r="CV479">
        <v>25</v>
      </c>
      <c r="CW479">
        <v>25</v>
      </c>
      <c r="CX479">
        <v>25</v>
      </c>
      <c r="CY479">
        <v>25</v>
      </c>
      <c r="CZ479">
        <v>25</v>
      </c>
      <c r="DA479">
        <v>25</v>
      </c>
      <c r="DB479">
        <v>25</v>
      </c>
      <c r="DC479">
        <v>25</v>
      </c>
      <c r="DD479">
        <v>25</v>
      </c>
      <c r="DE479">
        <v>25</v>
      </c>
      <c r="DF479">
        <v>25</v>
      </c>
      <c r="DG479">
        <v>25</v>
      </c>
      <c r="DH479">
        <v>25</v>
      </c>
      <c r="DI479">
        <v>25</v>
      </c>
      <c r="DJ479">
        <v>25</v>
      </c>
      <c r="DK479">
        <v>25</v>
      </c>
      <c r="DL479">
        <v>25</v>
      </c>
      <c r="DM479">
        <v>25</v>
      </c>
      <c r="DN479">
        <v>25</v>
      </c>
      <c r="DO479">
        <v>25</v>
      </c>
      <c r="DP479">
        <v>25</v>
      </c>
      <c r="DQ479">
        <v>25</v>
      </c>
      <c r="DR479">
        <v>25</v>
      </c>
      <c r="DS479">
        <v>25</v>
      </c>
      <c r="DT479">
        <v>25</v>
      </c>
      <c r="DU479">
        <v>25</v>
      </c>
      <c r="DV479">
        <v>25</v>
      </c>
      <c r="DW479">
        <v>25</v>
      </c>
      <c r="DX479">
        <v>25</v>
      </c>
      <c r="DY479">
        <v>25</v>
      </c>
      <c r="DZ479">
        <v>25</v>
      </c>
      <c r="EA479">
        <v>25</v>
      </c>
      <c r="EB479">
        <v>25</v>
      </c>
      <c r="EC479">
        <v>25</v>
      </c>
      <c r="ED479">
        <v>25</v>
      </c>
      <c r="EE479">
        <v>25</v>
      </c>
      <c r="EF479">
        <v>25</v>
      </c>
      <c r="EG479">
        <v>25</v>
      </c>
      <c r="EH479">
        <v>25</v>
      </c>
      <c r="EI479">
        <v>25</v>
      </c>
      <c r="EJ479">
        <v>25</v>
      </c>
      <c r="EK479">
        <v>25</v>
      </c>
      <c r="EL479">
        <v>25</v>
      </c>
      <c r="EM479">
        <v>25</v>
      </c>
      <c r="EN479">
        <v>25</v>
      </c>
      <c r="EO479">
        <v>25</v>
      </c>
      <c r="EP479">
        <v>25</v>
      </c>
      <c r="EQ479">
        <v>25</v>
      </c>
      <c r="ER479">
        <v>25</v>
      </c>
      <c r="ES479">
        <v>25</v>
      </c>
      <c r="ET479">
        <v>25</v>
      </c>
      <c r="EU479">
        <v>25</v>
      </c>
      <c r="EV479">
        <v>25</v>
      </c>
      <c r="EW479">
        <v>25</v>
      </c>
      <c r="EX479">
        <v>25</v>
      </c>
      <c r="EY479">
        <v>25</v>
      </c>
      <c r="EZ479">
        <v>25</v>
      </c>
      <c r="FA479">
        <v>25</v>
      </c>
      <c r="FB479">
        <v>25</v>
      </c>
      <c r="FC479">
        <v>25</v>
      </c>
      <c r="FD479">
        <v>25</v>
      </c>
      <c r="FE479">
        <v>25</v>
      </c>
      <c r="FF479">
        <v>25</v>
      </c>
      <c r="FG479">
        <v>25</v>
      </c>
      <c r="FH479">
        <v>25</v>
      </c>
      <c r="FI479">
        <v>25</v>
      </c>
      <c r="FJ479">
        <v>25</v>
      </c>
      <c r="FK479">
        <v>25</v>
      </c>
      <c r="FL479">
        <v>25</v>
      </c>
      <c r="FM479">
        <v>25</v>
      </c>
      <c r="FN479">
        <v>25</v>
      </c>
      <c r="FO479">
        <v>25</v>
      </c>
      <c r="FP479">
        <v>25</v>
      </c>
      <c r="FQ479">
        <v>25</v>
      </c>
      <c r="FR479">
        <v>25</v>
      </c>
      <c r="FS479">
        <v>25</v>
      </c>
      <c r="FT479">
        <v>25</v>
      </c>
      <c r="FU479">
        <v>25</v>
      </c>
      <c r="FV479">
        <v>25</v>
      </c>
      <c r="FW479">
        <v>25</v>
      </c>
      <c r="FX479">
        <v>25</v>
      </c>
      <c r="FY479">
        <v>25</v>
      </c>
      <c r="FZ479">
        <v>25</v>
      </c>
      <c r="GA479">
        <v>25</v>
      </c>
      <c r="GB479">
        <v>25</v>
      </c>
      <c r="GC479">
        <v>25</v>
      </c>
      <c r="GD479">
        <v>25</v>
      </c>
      <c r="GE479">
        <v>25</v>
      </c>
      <c r="GF479">
        <v>25</v>
      </c>
      <c r="GG479">
        <v>25</v>
      </c>
      <c r="GH479">
        <v>25</v>
      </c>
      <c r="GI479">
        <v>25</v>
      </c>
      <c r="GJ479">
        <v>25</v>
      </c>
      <c r="GK479">
        <v>25</v>
      </c>
      <c r="GL479">
        <v>25</v>
      </c>
      <c r="GM479">
        <v>25</v>
      </c>
      <c r="GN479">
        <v>25</v>
      </c>
      <c r="GO479">
        <v>25</v>
      </c>
      <c r="GP479">
        <v>25</v>
      </c>
      <c r="GQ479">
        <v>25</v>
      </c>
      <c r="GR479">
        <v>25</v>
      </c>
      <c r="GS479">
        <v>25</v>
      </c>
      <c r="GT479">
        <v>25</v>
      </c>
      <c r="GU479">
        <v>25</v>
      </c>
      <c r="GV479">
        <v>25</v>
      </c>
      <c r="GW479">
        <v>25</v>
      </c>
      <c r="GX479">
        <v>25</v>
      </c>
      <c r="GY479">
        <v>25</v>
      </c>
      <c r="GZ479">
        <v>25</v>
      </c>
      <c r="HA479">
        <v>25</v>
      </c>
      <c r="HB479">
        <v>25</v>
      </c>
      <c r="HC479">
        <v>25</v>
      </c>
      <c r="HD479">
        <v>25</v>
      </c>
      <c r="HE479">
        <v>25</v>
      </c>
      <c r="HF479">
        <v>25</v>
      </c>
      <c r="HG479">
        <v>25</v>
      </c>
      <c r="HH479">
        <v>25</v>
      </c>
      <c r="HI479">
        <v>25</v>
      </c>
      <c r="HJ479">
        <v>25</v>
      </c>
      <c r="HK479">
        <v>25</v>
      </c>
      <c r="HL479">
        <v>25</v>
      </c>
      <c r="HM479">
        <v>25</v>
      </c>
      <c r="HN479">
        <v>25</v>
      </c>
      <c r="HO479">
        <v>25</v>
      </c>
      <c r="HP479">
        <v>25</v>
      </c>
      <c r="HQ479">
        <v>25</v>
      </c>
      <c r="HR479">
        <v>25</v>
      </c>
      <c r="HS479">
        <v>25</v>
      </c>
      <c r="HT479">
        <v>25</v>
      </c>
      <c r="HU479">
        <v>25</v>
      </c>
      <c r="HV479">
        <v>25</v>
      </c>
      <c r="HW479">
        <v>25</v>
      </c>
      <c r="HX479">
        <v>25</v>
      </c>
      <c r="HY479">
        <v>25</v>
      </c>
      <c r="HZ479">
        <v>25</v>
      </c>
      <c r="IA479">
        <v>25</v>
      </c>
      <c r="IB479">
        <v>25</v>
      </c>
      <c r="IC479">
        <v>25</v>
      </c>
      <c r="ID479">
        <v>25</v>
      </c>
      <c r="IE479">
        <v>25</v>
      </c>
      <c r="IF479">
        <v>25</v>
      </c>
      <c r="IG479">
        <v>25</v>
      </c>
      <c r="IH479">
        <v>25</v>
      </c>
      <c r="II479">
        <v>25</v>
      </c>
      <c r="IJ479">
        <v>25</v>
      </c>
      <c r="IK479">
        <v>25</v>
      </c>
      <c r="IL479">
        <v>25</v>
      </c>
      <c r="IM479">
        <v>25</v>
      </c>
      <c r="IN479">
        <v>25</v>
      </c>
      <c r="IO479">
        <v>25</v>
      </c>
      <c r="IP479">
        <v>25</v>
      </c>
      <c r="IQ479">
        <v>25</v>
      </c>
      <c r="IR479">
        <v>25</v>
      </c>
      <c r="IS479">
        <v>25</v>
      </c>
      <c r="IT479">
        <v>25</v>
      </c>
      <c r="IU479">
        <v>25</v>
      </c>
      <c r="IV479">
        <v>25</v>
      </c>
      <c r="IW479">
        <v>25</v>
      </c>
      <c r="IX479">
        <v>25</v>
      </c>
      <c r="IY479">
        <v>25</v>
      </c>
      <c r="IZ479">
        <v>25</v>
      </c>
      <c r="JA479">
        <v>25</v>
      </c>
      <c r="JB479">
        <v>25</v>
      </c>
      <c r="JC479">
        <v>25</v>
      </c>
      <c r="JD479">
        <v>25</v>
      </c>
      <c r="JE479">
        <v>25</v>
      </c>
      <c r="JF479">
        <v>25</v>
      </c>
      <c r="JG479">
        <v>25</v>
      </c>
      <c r="JH479">
        <v>25</v>
      </c>
      <c r="JI479">
        <v>25</v>
      </c>
      <c r="JJ479">
        <v>25</v>
      </c>
      <c r="JK479">
        <v>25</v>
      </c>
      <c r="JL479">
        <v>25</v>
      </c>
      <c r="JM479">
        <v>25</v>
      </c>
      <c r="JN479">
        <v>25</v>
      </c>
      <c r="JO479">
        <v>25</v>
      </c>
      <c r="JP479">
        <v>25</v>
      </c>
      <c r="JQ479">
        <v>25</v>
      </c>
      <c r="JR479">
        <v>25</v>
      </c>
      <c r="JS479">
        <v>25</v>
      </c>
      <c r="JT479">
        <v>25</v>
      </c>
      <c r="JU479">
        <v>25</v>
      </c>
      <c r="JV479">
        <v>25</v>
      </c>
      <c r="JW479">
        <v>25</v>
      </c>
      <c r="JX479">
        <v>25</v>
      </c>
      <c r="JY479">
        <v>25</v>
      </c>
      <c r="JZ479">
        <v>25</v>
      </c>
      <c r="KA479">
        <v>25</v>
      </c>
      <c r="KB479">
        <v>25</v>
      </c>
      <c r="KC479">
        <v>25</v>
      </c>
      <c r="KD479">
        <v>25</v>
      </c>
      <c r="KE479">
        <v>25</v>
      </c>
      <c r="KF479">
        <v>25</v>
      </c>
      <c r="KG479">
        <v>25</v>
      </c>
      <c r="KH479">
        <v>25</v>
      </c>
      <c r="KI479">
        <v>25</v>
      </c>
      <c r="KJ479">
        <v>25</v>
      </c>
      <c r="KK479">
        <v>25</v>
      </c>
      <c r="KL479">
        <v>25</v>
      </c>
      <c r="KM479">
        <v>25</v>
      </c>
      <c r="KN479">
        <v>25</v>
      </c>
      <c r="KO479">
        <v>25</v>
      </c>
      <c r="KP479">
        <v>25</v>
      </c>
      <c r="KQ479">
        <v>25</v>
      </c>
      <c r="KR479">
        <v>25</v>
      </c>
      <c r="KS479">
        <v>25</v>
      </c>
      <c r="KT479">
        <v>25</v>
      </c>
      <c r="KU479">
        <v>25</v>
      </c>
      <c r="KV479">
        <v>25</v>
      </c>
      <c r="KW479">
        <v>25</v>
      </c>
      <c r="KX479">
        <v>25</v>
      </c>
      <c r="KY479">
        <v>25</v>
      </c>
      <c r="KZ479">
        <v>25</v>
      </c>
      <c r="LA479">
        <v>25</v>
      </c>
      <c r="LB479">
        <v>25</v>
      </c>
      <c r="LC479">
        <v>25</v>
      </c>
      <c r="LD479">
        <v>25</v>
      </c>
      <c r="LE479">
        <v>25</v>
      </c>
      <c r="LF479">
        <v>25</v>
      </c>
      <c r="LG479">
        <v>25</v>
      </c>
      <c r="LH479">
        <v>25</v>
      </c>
      <c r="LI479">
        <v>25</v>
      </c>
      <c r="LJ479">
        <v>25</v>
      </c>
      <c r="LK479">
        <v>25</v>
      </c>
      <c r="LL479">
        <v>25</v>
      </c>
      <c r="LM479">
        <v>25</v>
      </c>
      <c r="LN479">
        <v>25</v>
      </c>
      <c r="LO479">
        <v>25</v>
      </c>
      <c r="LP479">
        <v>25</v>
      </c>
      <c r="LQ479">
        <v>25</v>
      </c>
      <c r="LR479">
        <v>25</v>
      </c>
      <c r="LS479">
        <v>25</v>
      </c>
      <c r="LT479">
        <v>25</v>
      </c>
      <c r="LU479">
        <v>25</v>
      </c>
      <c r="LV479">
        <v>25</v>
      </c>
      <c r="LW479">
        <v>25</v>
      </c>
      <c r="LX479">
        <v>25</v>
      </c>
      <c r="LY479">
        <v>25</v>
      </c>
      <c r="LZ479">
        <v>25</v>
      </c>
      <c r="MA479">
        <v>25</v>
      </c>
      <c r="MB479">
        <v>25</v>
      </c>
      <c r="MC479">
        <v>25</v>
      </c>
      <c r="MD479">
        <v>25</v>
      </c>
      <c r="ME479">
        <v>25</v>
      </c>
      <c r="MF479">
        <v>25</v>
      </c>
      <c r="MG479">
        <v>25</v>
      </c>
      <c r="MH479">
        <v>25</v>
      </c>
      <c r="MI479">
        <v>25</v>
      </c>
      <c r="MJ479">
        <v>25</v>
      </c>
      <c r="MK479">
        <v>25</v>
      </c>
      <c r="ML479">
        <v>25</v>
      </c>
      <c r="MM479">
        <v>25</v>
      </c>
      <c r="MN479">
        <v>25</v>
      </c>
      <c r="MO479">
        <v>25</v>
      </c>
      <c r="MP479">
        <v>25</v>
      </c>
      <c r="MQ479">
        <v>25</v>
      </c>
      <c r="MR479">
        <v>25</v>
      </c>
      <c r="MS479">
        <v>25</v>
      </c>
      <c r="MT479">
        <v>25</v>
      </c>
      <c r="MU479">
        <v>25</v>
      </c>
      <c r="MV479">
        <v>25</v>
      </c>
      <c r="MW479">
        <v>25</v>
      </c>
      <c r="MX479">
        <v>25</v>
      </c>
      <c r="MY479">
        <v>25</v>
      </c>
      <c r="MZ479">
        <v>25</v>
      </c>
      <c r="NA479">
        <v>25</v>
      </c>
      <c r="NB479">
        <v>25</v>
      </c>
      <c r="NC479">
        <v>25</v>
      </c>
      <c r="ND479">
        <v>25</v>
      </c>
      <c r="NE479">
        <v>25</v>
      </c>
      <c r="NF479">
        <v>25</v>
      </c>
      <c r="NG479">
        <v>25</v>
      </c>
      <c r="NH479">
        <v>25</v>
      </c>
      <c r="NI479">
        <v>25</v>
      </c>
      <c r="NJ479">
        <v>25</v>
      </c>
      <c r="NK479">
        <v>25</v>
      </c>
      <c r="NL479">
        <v>0</v>
      </c>
      <c r="NM479">
        <v>0</v>
      </c>
      <c r="NN479" t="s">
        <v>662</v>
      </c>
      <c r="NO479" t="s">
        <v>662</v>
      </c>
      <c r="NP479" t="s">
        <v>662</v>
      </c>
      <c r="NQ479" t="s">
        <v>662</v>
      </c>
      <c r="NR479" t="s">
        <v>662</v>
      </c>
      <c r="NS479" t="s">
        <v>662</v>
      </c>
      <c r="NT479" t="s">
        <v>662</v>
      </c>
      <c r="NU479" t="s">
        <v>662</v>
      </c>
      <c r="NV479" t="s">
        <v>662</v>
      </c>
      <c r="NW479" t="s">
        <v>662</v>
      </c>
      <c r="NX479" t="s">
        <v>662</v>
      </c>
      <c r="NY479" t="s">
        <v>662</v>
      </c>
      <c r="NZ479" t="s">
        <v>662</v>
      </c>
      <c r="OA479" t="s">
        <v>662</v>
      </c>
      <c r="OB479" t="s">
        <v>662</v>
      </c>
      <c r="OC479" t="s">
        <v>662</v>
      </c>
      <c r="OD479" t="s">
        <v>662</v>
      </c>
      <c r="OE479" t="s">
        <v>662</v>
      </c>
      <c r="OF479" t="s">
        <v>662</v>
      </c>
      <c r="OG479" t="s">
        <v>662</v>
      </c>
      <c r="OH479" t="s">
        <v>662</v>
      </c>
      <c r="OI479" t="s">
        <v>662</v>
      </c>
      <c r="OJ479" t="s">
        <v>662</v>
      </c>
      <c r="OK479" t="s">
        <v>662</v>
      </c>
      <c r="OL479" t="s">
        <v>662</v>
      </c>
      <c r="OM479" t="s">
        <v>662</v>
      </c>
      <c r="ON479" t="s">
        <v>662</v>
      </c>
      <c r="OO479" t="s">
        <v>662</v>
      </c>
      <c r="OP479" t="s">
        <v>662</v>
      </c>
      <c r="OQ479" t="s">
        <v>662</v>
      </c>
      <c r="OR479" t="s">
        <v>662</v>
      </c>
      <c r="OS479" t="s">
        <v>662</v>
      </c>
      <c r="OT479" t="s">
        <v>662</v>
      </c>
      <c r="OU479" t="s">
        <v>662</v>
      </c>
      <c r="OV479" t="s">
        <v>662</v>
      </c>
      <c r="OW479" t="s">
        <v>662</v>
      </c>
      <c r="OX479" t="s">
        <v>662</v>
      </c>
      <c r="OY479" t="s">
        <v>662</v>
      </c>
      <c r="OZ479" t="s">
        <v>662</v>
      </c>
      <c r="PA479" t="s">
        <v>662</v>
      </c>
      <c r="PB479" t="s">
        <v>662</v>
      </c>
      <c r="PC479" t="s">
        <v>662</v>
      </c>
      <c r="PD479" t="s">
        <v>662</v>
      </c>
      <c r="PE479" t="s">
        <v>662</v>
      </c>
      <c r="PF479" t="s">
        <v>662</v>
      </c>
      <c r="PG479" t="s">
        <v>662</v>
      </c>
      <c r="PH479" t="s">
        <v>662</v>
      </c>
      <c r="PI479" t="s">
        <v>662</v>
      </c>
      <c r="PJ479" t="s">
        <v>662</v>
      </c>
      <c r="PK479" t="s">
        <v>662</v>
      </c>
      <c r="PL479" t="s">
        <v>662</v>
      </c>
      <c r="PM479" t="s">
        <v>662</v>
      </c>
      <c r="PN479" t="s">
        <v>662</v>
      </c>
      <c r="PO479" t="s">
        <v>662</v>
      </c>
      <c r="PP479" t="s">
        <v>662</v>
      </c>
      <c r="PQ479" t="s">
        <v>662</v>
      </c>
      <c r="PR479" t="s">
        <v>662</v>
      </c>
      <c r="PS479" t="s">
        <v>662</v>
      </c>
      <c r="PT479" t="s">
        <v>662</v>
      </c>
      <c r="PU479" t="s">
        <v>662</v>
      </c>
      <c r="PV479" t="s">
        <v>662</v>
      </c>
      <c r="PW479" t="s">
        <v>662</v>
      </c>
      <c r="PX479" t="s">
        <v>662</v>
      </c>
      <c r="PY479" t="s">
        <v>662</v>
      </c>
      <c r="PZ479" t="s">
        <v>662</v>
      </c>
      <c r="QA479" t="s">
        <v>662</v>
      </c>
      <c r="QB479" t="s">
        <v>662</v>
      </c>
      <c r="QC479" t="s">
        <v>662</v>
      </c>
      <c r="QD479" t="s">
        <v>662</v>
      </c>
      <c r="QE479" t="s">
        <v>662</v>
      </c>
      <c r="QF479" t="s">
        <v>662</v>
      </c>
      <c r="QG479" t="s">
        <v>662</v>
      </c>
      <c r="QH479" t="s">
        <v>662</v>
      </c>
      <c r="QI479" t="s">
        <v>662</v>
      </c>
      <c r="QJ479" t="s">
        <v>662</v>
      </c>
      <c r="QK479" t="s">
        <v>662</v>
      </c>
      <c r="QL479" t="s">
        <v>662</v>
      </c>
      <c r="QM479" t="s">
        <v>662</v>
      </c>
      <c r="QN479" t="s">
        <v>662</v>
      </c>
      <c r="QO479" t="s">
        <v>662</v>
      </c>
      <c r="QP479" t="s">
        <v>662</v>
      </c>
      <c r="QQ479" t="s">
        <v>662</v>
      </c>
      <c r="QR479" t="s">
        <v>662</v>
      </c>
      <c r="QS479" t="s">
        <v>662</v>
      </c>
      <c r="QT479" t="s">
        <v>662</v>
      </c>
      <c r="QU479" t="s">
        <v>662</v>
      </c>
      <c r="QV479" t="s">
        <v>662</v>
      </c>
      <c r="QW479" t="s">
        <v>662</v>
      </c>
      <c r="QX479" t="s">
        <v>662</v>
      </c>
      <c r="QY479" t="s">
        <v>662</v>
      </c>
      <c r="QZ479" t="s">
        <v>662</v>
      </c>
      <c r="RA479" t="s">
        <v>662</v>
      </c>
      <c r="RB479" t="s">
        <v>662</v>
      </c>
      <c r="RC479" t="s">
        <v>662</v>
      </c>
      <c r="RD479" t="s">
        <v>662</v>
      </c>
      <c r="RE479" t="s">
        <v>662</v>
      </c>
      <c r="RF479" t="s">
        <v>662</v>
      </c>
      <c r="RG479" t="s">
        <v>662</v>
      </c>
      <c r="RH479" t="s">
        <v>662</v>
      </c>
      <c r="RI479" t="s">
        <v>662</v>
      </c>
      <c r="RJ479" t="s">
        <v>662</v>
      </c>
      <c r="RK479" t="s">
        <v>662</v>
      </c>
      <c r="RL479" t="s">
        <v>662</v>
      </c>
      <c r="RM479" t="s">
        <v>662</v>
      </c>
      <c r="RN479" t="s">
        <v>662</v>
      </c>
      <c r="RO479" t="s">
        <v>662</v>
      </c>
      <c r="RP479" t="s">
        <v>662</v>
      </c>
      <c r="RQ479" t="s">
        <v>662</v>
      </c>
      <c r="RR479" t="s">
        <v>662</v>
      </c>
      <c r="RS479" t="s">
        <v>662</v>
      </c>
      <c r="RT479" t="s">
        <v>662</v>
      </c>
      <c r="RU479" t="s">
        <v>662</v>
      </c>
      <c r="RV479" t="s">
        <v>662</v>
      </c>
      <c r="RW479" t="s">
        <v>662</v>
      </c>
      <c r="RX479" t="s">
        <v>662</v>
      </c>
      <c r="RY479" t="s">
        <v>662</v>
      </c>
      <c r="RZ479" t="s">
        <v>662</v>
      </c>
      <c r="SA479" t="s">
        <v>662</v>
      </c>
      <c r="SB479" t="s">
        <v>662</v>
      </c>
      <c r="SC479" t="s">
        <v>662</v>
      </c>
      <c r="SD479" t="s">
        <v>662</v>
      </c>
      <c r="SE479" t="s">
        <v>662</v>
      </c>
      <c r="SF479" t="s">
        <v>662</v>
      </c>
      <c r="SG479" t="s">
        <v>662</v>
      </c>
      <c r="SH479" t="s">
        <v>662</v>
      </c>
      <c r="SI479" t="s">
        <v>662</v>
      </c>
      <c r="SJ479" t="s">
        <v>662</v>
      </c>
      <c r="SK479" t="s">
        <v>662</v>
      </c>
      <c r="SL479" t="s">
        <v>662</v>
      </c>
      <c r="SM479" t="s">
        <v>662</v>
      </c>
      <c r="SN479" t="s">
        <v>662</v>
      </c>
      <c r="SO479" t="s">
        <v>662</v>
      </c>
      <c r="SP479" t="s">
        <v>662</v>
      </c>
      <c r="SQ479" t="s">
        <v>662</v>
      </c>
      <c r="SR479" t="s">
        <v>662</v>
      </c>
      <c r="SS479" t="s">
        <v>662</v>
      </c>
      <c r="ST479" t="s">
        <v>662</v>
      </c>
      <c r="SU479" t="s">
        <v>662</v>
      </c>
      <c r="SV479" t="s">
        <v>662</v>
      </c>
      <c r="SW479" t="s">
        <v>662</v>
      </c>
      <c r="SX479" t="s">
        <v>662</v>
      </c>
      <c r="SY479" t="s">
        <v>662</v>
      </c>
      <c r="SZ479" t="s">
        <v>662</v>
      </c>
      <c r="TA479" t="s">
        <v>662</v>
      </c>
      <c r="TB479" t="s">
        <v>662</v>
      </c>
      <c r="TC479" t="s">
        <v>662</v>
      </c>
      <c r="TD479" t="s">
        <v>662</v>
      </c>
      <c r="TE479" t="s">
        <v>662</v>
      </c>
      <c r="TF479" t="s">
        <v>662</v>
      </c>
      <c r="TG479" t="s">
        <v>662</v>
      </c>
      <c r="TH479" t="s">
        <v>662</v>
      </c>
      <c r="TI479" t="s">
        <v>662</v>
      </c>
      <c r="TJ479" t="s">
        <v>662</v>
      </c>
      <c r="TK479" t="s">
        <v>662</v>
      </c>
      <c r="TL479" t="s">
        <v>662</v>
      </c>
      <c r="TM479" t="s">
        <v>662</v>
      </c>
      <c r="TN479" t="s">
        <v>662</v>
      </c>
      <c r="TO479" t="s">
        <v>662</v>
      </c>
      <c r="TP479" t="s">
        <v>662</v>
      </c>
      <c r="TQ479" t="s">
        <v>662</v>
      </c>
      <c r="TR479" t="s">
        <v>662</v>
      </c>
      <c r="TS479" t="s">
        <v>662</v>
      </c>
      <c r="TT479" t="s">
        <v>662</v>
      </c>
      <c r="TU479" t="s">
        <v>662</v>
      </c>
      <c r="TV479" t="s">
        <v>662</v>
      </c>
      <c r="TW479" t="s">
        <v>662</v>
      </c>
      <c r="TX479" t="s">
        <v>662</v>
      </c>
      <c r="TY479" t="s">
        <v>662</v>
      </c>
      <c r="TZ479" t="s">
        <v>662</v>
      </c>
      <c r="UA479" t="s">
        <v>662</v>
      </c>
      <c r="UB479" t="s">
        <v>662</v>
      </c>
      <c r="UC479" t="s">
        <v>662</v>
      </c>
      <c r="UD479" t="s">
        <v>662</v>
      </c>
      <c r="UE479" t="s">
        <v>662</v>
      </c>
      <c r="UF479" t="s">
        <v>662</v>
      </c>
      <c r="UG479" t="s">
        <v>662</v>
      </c>
      <c r="UH479" t="s">
        <v>662</v>
      </c>
      <c r="UI479" t="s">
        <v>662</v>
      </c>
      <c r="UJ479" t="s">
        <v>662</v>
      </c>
      <c r="UK479" t="s">
        <v>662</v>
      </c>
      <c r="UL479" t="s">
        <v>662</v>
      </c>
      <c r="UM479" t="s">
        <v>662</v>
      </c>
      <c r="UN479" t="s">
        <v>662</v>
      </c>
      <c r="UO479" t="s">
        <v>662</v>
      </c>
      <c r="UP479" t="s">
        <v>662</v>
      </c>
      <c r="UQ479" t="s">
        <v>662</v>
      </c>
      <c r="UR479" t="s">
        <v>662</v>
      </c>
      <c r="US479" t="s">
        <v>662</v>
      </c>
      <c r="UT479" t="s">
        <v>662</v>
      </c>
      <c r="UU479" t="s">
        <v>662</v>
      </c>
      <c r="UV479" t="s">
        <v>662</v>
      </c>
      <c r="UW479" t="s">
        <v>662</v>
      </c>
      <c r="UX479" t="s">
        <v>662</v>
      </c>
      <c r="UY479" t="s">
        <v>662</v>
      </c>
      <c r="UZ479" t="s">
        <v>662</v>
      </c>
      <c r="VA479" t="s">
        <v>662</v>
      </c>
      <c r="VB479" t="s">
        <v>662</v>
      </c>
      <c r="VC479" t="s">
        <v>662</v>
      </c>
      <c r="VD479" t="s">
        <v>662</v>
      </c>
      <c r="VE479" t="s">
        <v>662</v>
      </c>
      <c r="VF479" t="s">
        <v>662</v>
      </c>
      <c r="VG479" t="s">
        <v>662</v>
      </c>
      <c r="VH479" t="s">
        <v>662</v>
      </c>
      <c r="VI479" t="s">
        <v>662</v>
      </c>
      <c r="VJ479" t="s">
        <v>662</v>
      </c>
      <c r="VK479" t="s">
        <v>662</v>
      </c>
      <c r="VL479" t="s">
        <v>662</v>
      </c>
      <c r="VM479" t="s">
        <v>662</v>
      </c>
      <c r="VN479" t="s">
        <v>662</v>
      </c>
      <c r="VO479" t="s">
        <v>662</v>
      </c>
      <c r="VP479" t="s">
        <v>662</v>
      </c>
      <c r="VQ479" t="s">
        <v>662</v>
      </c>
      <c r="VR479" t="s">
        <v>662</v>
      </c>
      <c r="VS479" t="s">
        <v>662</v>
      </c>
      <c r="VT479" t="s">
        <v>662</v>
      </c>
      <c r="VU479" t="s">
        <v>662</v>
      </c>
      <c r="VV479" t="s">
        <v>662</v>
      </c>
      <c r="VW479" t="s">
        <v>662</v>
      </c>
      <c r="VX479" t="s">
        <v>662</v>
      </c>
      <c r="VY479" t="s">
        <v>662</v>
      </c>
      <c r="VZ479" t="s">
        <v>662</v>
      </c>
      <c r="WA479" t="s">
        <v>662</v>
      </c>
      <c r="WB479" t="s">
        <v>662</v>
      </c>
      <c r="WC479" t="s">
        <v>662</v>
      </c>
      <c r="WD479" t="s">
        <v>662</v>
      </c>
      <c r="WE479" t="s">
        <v>662</v>
      </c>
      <c r="WF479" t="s">
        <v>662</v>
      </c>
      <c r="WG479" t="s">
        <v>662</v>
      </c>
      <c r="WH479" t="s">
        <v>662</v>
      </c>
      <c r="WI479" t="s">
        <v>662</v>
      </c>
      <c r="WJ479" t="s">
        <v>662</v>
      </c>
      <c r="WK479" t="s">
        <v>662</v>
      </c>
      <c r="WL479" t="s">
        <v>662</v>
      </c>
      <c r="WM479" t="s">
        <v>662</v>
      </c>
      <c r="WN479" t="s">
        <v>662</v>
      </c>
      <c r="WO479" t="s">
        <v>662</v>
      </c>
      <c r="WP479" t="s">
        <v>662</v>
      </c>
      <c r="WQ479" t="s">
        <v>662</v>
      </c>
      <c r="WR479" t="s">
        <v>662</v>
      </c>
      <c r="WS479" t="s">
        <v>662</v>
      </c>
      <c r="WT479" t="s">
        <v>662</v>
      </c>
      <c r="WU479" t="s">
        <v>662</v>
      </c>
      <c r="WV479" t="s">
        <v>662</v>
      </c>
      <c r="WW479" t="s">
        <v>662</v>
      </c>
      <c r="WX479" t="s">
        <v>662</v>
      </c>
      <c r="WY479" t="s">
        <v>662</v>
      </c>
      <c r="WZ479" t="s">
        <v>662</v>
      </c>
      <c r="XA479" t="s">
        <v>662</v>
      </c>
      <c r="XB479" t="s">
        <v>662</v>
      </c>
      <c r="XC479" t="s">
        <v>662</v>
      </c>
      <c r="XD479" t="s">
        <v>662</v>
      </c>
      <c r="XE479" t="s">
        <v>662</v>
      </c>
      <c r="XF479" t="s">
        <v>662</v>
      </c>
      <c r="XG479" t="s">
        <v>662</v>
      </c>
      <c r="XH479" t="s">
        <v>662</v>
      </c>
      <c r="XI479" t="s">
        <v>662</v>
      </c>
      <c r="XJ479" t="s">
        <v>662</v>
      </c>
      <c r="XK479" t="s">
        <v>662</v>
      </c>
      <c r="XL479" t="s">
        <v>662</v>
      </c>
      <c r="XM479" t="s">
        <v>662</v>
      </c>
      <c r="XN479" t="s">
        <v>662</v>
      </c>
      <c r="XO479" t="s">
        <v>662</v>
      </c>
      <c r="XP479" t="s">
        <v>662</v>
      </c>
      <c r="XQ479" t="s">
        <v>662</v>
      </c>
      <c r="XR479" t="s">
        <v>662</v>
      </c>
      <c r="XS479" t="s">
        <v>662</v>
      </c>
      <c r="XT479" t="s">
        <v>662</v>
      </c>
      <c r="XU479" t="s">
        <v>662</v>
      </c>
      <c r="XV479" t="s">
        <v>662</v>
      </c>
      <c r="XW479" t="s">
        <v>662</v>
      </c>
      <c r="XX479" t="s">
        <v>662</v>
      </c>
      <c r="XY479" t="s">
        <v>662</v>
      </c>
      <c r="XZ479" t="s">
        <v>662</v>
      </c>
    </row>
    <row r="480" spans="1:650">
      <c r="A480" t="s">
        <v>1140</v>
      </c>
      <c r="B480">
        <v>551</v>
      </c>
      <c r="C480">
        <v>551</v>
      </c>
      <c r="D480">
        <v>50</v>
      </c>
      <c r="E480">
        <v>50</v>
      </c>
      <c r="F480">
        <v>50</v>
      </c>
      <c r="G480">
        <v>50</v>
      </c>
      <c r="H480">
        <v>50</v>
      </c>
      <c r="I480">
        <v>50</v>
      </c>
      <c r="J480">
        <v>50</v>
      </c>
      <c r="K480">
        <v>50</v>
      </c>
      <c r="L480">
        <v>50</v>
      </c>
      <c r="M480">
        <v>50</v>
      </c>
      <c r="N480">
        <v>50</v>
      </c>
      <c r="O480">
        <v>50</v>
      </c>
      <c r="P480">
        <v>50</v>
      </c>
      <c r="Q480">
        <v>50</v>
      </c>
      <c r="R480">
        <v>50</v>
      </c>
      <c r="S480">
        <v>50</v>
      </c>
      <c r="T480">
        <v>50</v>
      </c>
      <c r="U480">
        <v>50</v>
      </c>
      <c r="V480">
        <v>50</v>
      </c>
      <c r="W480">
        <v>50</v>
      </c>
      <c r="X480">
        <v>50</v>
      </c>
      <c r="Y480">
        <v>50</v>
      </c>
      <c r="Z480">
        <v>50</v>
      </c>
      <c r="AA480">
        <v>50</v>
      </c>
      <c r="AB480">
        <v>50</v>
      </c>
      <c r="AC480">
        <v>50</v>
      </c>
      <c r="AD480">
        <v>50</v>
      </c>
      <c r="AE480">
        <v>50</v>
      </c>
      <c r="AF480">
        <v>50</v>
      </c>
      <c r="AG480">
        <v>50</v>
      </c>
      <c r="AH480">
        <v>50</v>
      </c>
      <c r="AI480">
        <v>50</v>
      </c>
      <c r="AJ480">
        <v>50</v>
      </c>
      <c r="AK480">
        <v>50</v>
      </c>
      <c r="AL480">
        <v>50</v>
      </c>
      <c r="AM480">
        <v>50</v>
      </c>
      <c r="AN480">
        <v>50</v>
      </c>
      <c r="AO480">
        <v>50</v>
      </c>
      <c r="AP480">
        <v>50</v>
      </c>
      <c r="AQ480">
        <v>50</v>
      </c>
      <c r="AR480">
        <v>50</v>
      </c>
      <c r="AS480">
        <v>50</v>
      </c>
      <c r="AT480">
        <v>50</v>
      </c>
      <c r="AU480">
        <v>50</v>
      </c>
      <c r="AV480">
        <v>50</v>
      </c>
      <c r="AW480">
        <v>50</v>
      </c>
      <c r="AX480">
        <v>50</v>
      </c>
      <c r="AY480">
        <v>50</v>
      </c>
      <c r="AZ480">
        <v>50</v>
      </c>
      <c r="BA480">
        <v>50</v>
      </c>
      <c r="BB480">
        <v>50</v>
      </c>
      <c r="BC480">
        <v>50</v>
      </c>
      <c r="BD480">
        <v>50</v>
      </c>
      <c r="BE480">
        <v>50</v>
      </c>
      <c r="BF480">
        <v>50</v>
      </c>
      <c r="BG480">
        <v>50</v>
      </c>
      <c r="BH480">
        <v>50</v>
      </c>
      <c r="BI480">
        <v>50</v>
      </c>
      <c r="BJ480">
        <v>50</v>
      </c>
      <c r="BK480">
        <v>50</v>
      </c>
      <c r="BL480">
        <v>50</v>
      </c>
      <c r="BM480">
        <v>50</v>
      </c>
      <c r="BN480">
        <v>50</v>
      </c>
      <c r="BO480">
        <v>50</v>
      </c>
      <c r="BP480">
        <v>50</v>
      </c>
      <c r="BQ480">
        <v>50</v>
      </c>
      <c r="BR480">
        <v>50</v>
      </c>
      <c r="BS480">
        <v>50</v>
      </c>
      <c r="BT480">
        <v>50</v>
      </c>
      <c r="BU480">
        <v>50</v>
      </c>
      <c r="BV480">
        <v>50</v>
      </c>
      <c r="BW480">
        <v>50</v>
      </c>
      <c r="BX480">
        <v>50</v>
      </c>
      <c r="BY480">
        <v>50</v>
      </c>
      <c r="BZ480">
        <v>50</v>
      </c>
      <c r="CA480">
        <v>50</v>
      </c>
      <c r="CB480">
        <v>50</v>
      </c>
      <c r="CC480">
        <v>50</v>
      </c>
      <c r="CD480">
        <v>50</v>
      </c>
      <c r="CE480">
        <v>50</v>
      </c>
      <c r="CF480">
        <v>50</v>
      </c>
      <c r="CG480">
        <v>50</v>
      </c>
      <c r="CH480">
        <v>50</v>
      </c>
      <c r="CI480">
        <v>50</v>
      </c>
      <c r="CJ480">
        <v>50</v>
      </c>
      <c r="CK480">
        <v>50</v>
      </c>
      <c r="CL480">
        <v>50</v>
      </c>
      <c r="CM480">
        <v>50</v>
      </c>
      <c r="CN480">
        <v>50</v>
      </c>
      <c r="CO480">
        <v>50</v>
      </c>
      <c r="CP480">
        <v>50</v>
      </c>
      <c r="CQ480">
        <v>50</v>
      </c>
      <c r="CR480">
        <v>50</v>
      </c>
      <c r="CS480">
        <v>50</v>
      </c>
      <c r="CT480">
        <v>50</v>
      </c>
      <c r="CU480">
        <v>100</v>
      </c>
      <c r="CV480">
        <v>100</v>
      </c>
      <c r="CW480">
        <v>100</v>
      </c>
      <c r="CX480">
        <v>100</v>
      </c>
      <c r="CY480">
        <v>100</v>
      </c>
      <c r="CZ480">
        <v>100</v>
      </c>
      <c r="DA480">
        <v>100</v>
      </c>
      <c r="DB480">
        <v>100</v>
      </c>
      <c r="DC480">
        <v>100</v>
      </c>
      <c r="DD480">
        <v>100</v>
      </c>
      <c r="DE480">
        <v>100</v>
      </c>
      <c r="DF480">
        <v>100</v>
      </c>
      <c r="DG480">
        <v>100</v>
      </c>
      <c r="DH480">
        <v>100</v>
      </c>
      <c r="DI480">
        <v>100</v>
      </c>
      <c r="DJ480">
        <v>100</v>
      </c>
      <c r="DK480">
        <v>100</v>
      </c>
      <c r="DL480">
        <v>100</v>
      </c>
      <c r="DM480">
        <v>100</v>
      </c>
      <c r="DN480">
        <v>100</v>
      </c>
      <c r="DO480">
        <v>100</v>
      </c>
      <c r="DP480">
        <v>100</v>
      </c>
      <c r="DQ480">
        <v>100</v>
      </c>
      <c r="DR480">
        <v>100</v>
      </c>
      <c r="DS480">
        <v>100</v>
      </c>
      <c r="DT480">
        <v>100</v>
      </c>
      <c r="DU480">
        <v>100</v>
      </c>
      <c r="DV480">
        <v>100</v>
      </c>
      <c r="DW480">
        <v>100</v>
      </c>
      <c r="DX480">
        <v>100</v>
      </c>
      <c r="DY480">
        <v>100</v>
      </c>
      <c r="DZ480">
        <v>100</v>
      </c>
      <c r="EA480">
        <v>100</v>
      </c>
      <c r="EB480">
        <v>100</v>
      </c>
      <c r="EC480">
        <v>100</v>
      </c>
      <c r="ED480">
        <v>100</v>
      </c>
      <c r="EE480">
        <v>50</v>
      </c>
      <c r="EF480">
        <v>50</v>
      </c>
      <c r="EG480">
        <v>50</v>
      </c>
      <c r="EH480">
        <v>50</v>
      </c>
      <c r="EI480">
        <v>50</v>
      </c>
      <c r="EJ480">
        <v>50</v>
      </c>
      <c r="EK480">
        <v>50</v>
      </c>
      <c r="EL480">
        <v>50</v>
      </c>
      <c r="EM480">
        <v>50</v>
      </c>
      <c r="EN480">
        <v>50</v>
      </c>
      <c r="EO480">
        <v>50</v>
      </c>
      <c r="EP480">
        <v>50</v>
      </c>
      <c r="EQ480">
        <v>50</v>
      </c>
      <c r="ER480">
        <v>50</v>
      </c>
      <c r="ES480">
        <v>50</v>
      </c>
      <c r="ET480">
        <v>50</v>
      </c>
      <c r="EU480">
        <v>50</v>
      </c>
      <c r="EV480">
        <v>50</v>
      </c>
      <c r="EW480">
        <v>50</v>
      </c>
      <c r="EX480">
        <v>50</v>
      </c>
      <c r="EY480">
        <v>50</v>
      </c>
      <c r="EZ480">
        <v>50</v>
      </c>
      <c r="FA480">
        <v>50</v>
      </c>
      <c r="FB480">
        <v>50</v>
      </c>
      <c r="FC480">
        <v>50</v>
      </c>
      <c r="FD480">
        <v>50</v>
      </c>
      <c r="FE480">
        <v>50</v>
      </c>
      <c r="FF480">
        <v>50</v>
      </c>
      <c r="FG480">
        <v>50</v>
      </c>
      <c r="FH480">
        <v>50</v>
      </c>
      <c r="FI480">
        <v>50</v>
      </c>
      <c r="FJ480">
        <v>50</v>
      </c>
      <c r="FK480">
        <v>50</v>
      </c>
      <c r="FL480">
        <v>50</v>
      </c>
      <c r="FM480">
        <v>50</v>
      </c>
      <c r="FN480">
        <v>50</v>
      </c>
      <c r="FO480">
        <v>50</v>
      </c>
      <c r="FP480">
        <v>50</v>
      </c>
      <c r="FQ480">
        <v>50</v>
      </c>
      <c r="FR480">
        <v>50</v>
      </c>
      <c r="FS480">
        <v>50</v>
      </c>
      <c r="FT480">
        <v>50</v>
      </c>
      <c r="FU480">
        <v>50</v>
      </c>
      <c r="FV480">
        <v>50</v>
      </c>
      <c r="FW480">
        <v>50</v>
      </c>
      <c r="FX480">
        <v>50</v>
      </c>
      <c r="FY480">
        <v>50</v>
      </c>
      <c r="FZ480">
        <v>50</v>
      </c>
      <c r="GA480">
        <v>50</v>
      </c>
      <c r="GB480">
        <v>50</v>
      </c>
      <c r="GC480">
        <v>50</v>
      </c>
      <c r="GD480">
        <v>50</v>
      </c>
      <c r="GE480">
        <v>50</v>
      </c>
      <c r="GF480">
        <v>50</v>
      </c>
      <c r="GG480">
        <v>50</v>
      </c>
      <c r="GH480">
        <v>50</v>
      </c>
      <c r="GI480">
        <v>50</v>
      </c>
      <c r="GJ480">
        <v>50</v>
      </c>
      <c r="GK480">
        <v>50</v>
      </c>
      <c r="GL480">
        <v>50</v>
      </c>
      <c r="GM480">
        <v>50</v>
      </c>
      <c r="GN480">
        <v>50</v>
      </c>
      <c r="GO480">
        <v>50</v>
      </c>
      <c r="GP480">
        <v>50</v>
      </c>
      <c r="GQ480">
        <v>50</v>
      </c>
      <c r="GR480">
        <v>50</v>
      </c>
      <c r="GS480">
        <v>50</v>
      </c>
      <c r="GT480">
        <v>50</v>
      </c>
      <c r="GU480">
        <v>50</v>
      </c>
      <c r="GV480">
        <v>50</v>
      </c>
      <c r="GW480">
        <v>50</v>
      </c>
      <c r="GX480">
        <v>50</v>
      </c>
      <c r="GY480">
        <v>50</v>
      </c>
      <c r="GZ480">
        <v>50</v>
      </c>
      <c r="HA480">
        <v>50</v>
      </c>
      <c r="HB480">
        <v>50</v>
      </c>
      <c r="HC480">
        <v>50</v>
      </c>
      <c r="HD480">
        <v>50</v>
      </c>
      <c r="HE480">
        <v>50</v>
      </c>
      <c r="HF480">
        <v>50</v>
      </c>
      <c r="HG480">
        <v>50</v>
      </c>
      <c r="HH480">
        <v>50</v>
      </c>
      <c r="HI480">
        <v>50</v>
      </c>
      <c r="HJ480">
        <v>50</v>
      </c>
      <c r="HK480">
        <v>50</v>
      </c>
      <c r="HL480">
        <v>50</v>
      </c>
      <c r="HM480">
        <v>50</v>
      </c>
      <c r="HN480">
        <v>50</v>
      </c>
      <c r="HO480">
        <v>50</v>
      </c>
      <c r="HP480">
        <v>50</v>
      </c>
      <c r="HQ480">
        <v>50</v>
      </c>
      <c r="HR480">
        <v>75</v>
      </c>
      <c r="HS480">
        <v>75</v>
      </c>
      <c r="HT480">
        <v>75</v>
      </c>
      <c r="HU480">
        <v>75</v>
      </c>
      <c r="HV480">
        <v>75</v>
      </c>
      <c r="HW480">
        <v>75</v>
      </c>
      <c r="HX480">
        <v>75</v>
      </c>
      <c r="HY480">
        <v>75</v>
      </c>
      <c r="HZ480">
        <v>75</v>
      </c>
      <c r="IA480">
        <v>75</v>
      </c>
      <c r="IB480">
        <v>75</v>
      </c>
      <c r="IC480">
        <v>75</v>
      </c>
      <c r="ID480">
        <v>75</v>
      </c>
      <c r="IE480">
        <v>75</v>
      </c>
      <c r="IF480">
        <v>75</v>
      </c>
      <c r="IG480">
        <v>75</v>
      </c>
      <c r="IH480">
        <v>75</v>
      </c>
      <c r="II480">
        <v>75</v>
      </c>
      <c r="IJ480">
        <v>75</v>
      </c>
      <c r="IK480">
        <v>75</v>
      </c>
      <c r="IL480">
        <v>75</v>
      </c>
      <c r="IM480">
        <v>75</v>
      </c>
      <c r="IN480">
        <v>75</v>
      </c>
      <c r="IO480">
        <v>75</v>
      </c>
      <c r="IP480">
        <v>75</v>
      </c>
      <c r="IQ480">
        <v>75</v>
      </c>
      <c r="IR480">
        <v>75</v>
      </c>
      <c r="IS480">
        <v>75</v>
      </c>
      <c r="IT480">
        <v>75</v>
      </c>
      <c r="IU480">
        <v>75</v>
      </c>
      <c r="IV480">
        <v>75</v>
      </c>
      <c r="IW480">
        <v>75</v>
      </c>
      <c r="IX480">
        <v>75</v>
      </c>
      <c r="IY480">
        <v>75</v>
      </c>
      <c r="IZ480">
        <v>75</v>
      </c>
      <c r="JA480">
        <v>75</v>
      </c>
      <c r="JB480">
        <v>75</v>
      </c>
      <c r="JC480">
        <v>75</v>
      </c>
      <c r="JD480">
        <v>75</v>
      </c>
      <c r="JE480">
        <v>75</v>
      </c>
      <c r="JF480">
        <v>75</v>
      </c>
      <c r="JG480">
        <v>75</v>
      </c>
      <c r="JH480">
        <v>75</v>
      </c>
      <c r="JI480">
        <v>75</v>
      </c>
      <c r="JJ480">
        <v>75</v>
      </c>
      <c r="JK480">
        <v>75</v>
      </c>
      <c r="JL480">
        <v>75</v>
      </c>
      <c r="JM480">
        <v>75</v>
      </c>
      <c r="JN480">
        <v>75</v>
      </c>
      <c r="JO480">
        <v>75</v>
      </c>
      <c r="JP480">
        <v>75</v>
      </c>
      <c r="JQ480">
        <v>75</v>
      </c>
      <c r="JR480">
        <v>75</v>
      </c>
      <c r="JS480">
        <v>75</v>
      </c>
      <c r="JT480">
        <v>75</v>
      </c>
      <c r="JU480">
        <v>75</v>
      </c>
      <c r="JV480">
        <v>75</v>
      </c>
      <c r="JW480">
        <v>75</v>
      </c>
      <c r="JX480">
        <v>75</v>
      </c>
      <c r="JY480">
        <v>75</v>
      </c>
      <c r="JZ480">
        <v>75</v>
      </c>
      <c r="KA480">
        <v>75</v>
      </c>
      <c r="KB480">
        <v>75</v>
      </c>
      <c r="KC480">
        <v>75</v>
      </c>
      <c r="KD480">
        <v>75</v>
      </c>
      <c r="KE480">
        <v>75</v>
      </c>
      <c r="KF480">
        <v>75</v>
      </c>
      <c r="KG480">
        <v>75</v>
      </c>
      <c r="KH480">
        <v>75</v>
      </c>
      <c r="KI480">
        <v>75</v>
      </c>
      <c r="KJ480">
        <v>75</v>
      </c>
      <c r="KK480">
        <v>75</v>
      </c>
      <c r="KL480">
        <v>75</v>
      </c>
      <c r="KM480">
        <v>75</v>
      </c>
      <c r="KN480">
        <v>75</v>
      </c>
      <c r="KO480">
        <v>75</v>
      </c>
      <c r="KP480">
        <v>75</v>
      </c>
      <c r="KQ480">
        <v>75</v>
      </c>
      <c r="KR480">
        <v>75</v>
      </c>
      <c r="KS480">
        <v>75</v>
      </c>
      <c r="KT480">
        <v>75</v>
      </c>
      <c r="KU480">
        <v>75</v>
      </c>
      <c r="KV480">
        <v>75</v>
      </c>
      <c r="KW480">
        <v>75</v>
      </c>
      <c r="KX480">
        <v>75</v>
      </c>
      <c r="KY480">
        <v>75</v>
      </c>
      <c r="KZ480">
        <v>75</v>
      </c>
      <c r="LA480">
        <v>75</v>
      </c>
      <c r="LB480">
        <v>75</v>
      </c>
      <c r="LC480">
        <v>75</v>
      </c>
      <c r="LD480">
        <v>75</v>
      </c>
      <c r="LE480">
        <v>75</v>
      </c>
      <c r="LF480">
        <v>75</v>
      </c>
      <c r="LG480">
        <v>75</v>
      </c>
      <c r="LH480">
        <v>75</v>
      </c>
      <c r="LI480">
        <v>75</v>
      </c>
      <c r="LJ480">
        <v>75</v>
      </c>
      <c r="LK480">
        <v>75</v>
      </c>
      <c r="LL480">
        <v>75</v>
      </c>
      <c r="LM480">
        <v>75</v>
      </c>
      <c r="LN480">
        <v>75</v>
      </c>
      <c r="LO480">
        <v>75</v>
      </c>
      <c r="LP480">
        <v>75</v>
      </c>
      <c r="LQ480">
        <v>75</v>
      </c>
      <c r="LR480">
        <v>75</v>
      </c>
      <c r="LS480">
        <v>75</v>
      </c>
      <c r="LT480">
        <v>75</v>
      </c>
      <c r="LU480">
        <v>75</v>
      </c>
      <c r="LV480">
        <v>75</v>
      </c>
      <c r="LW480">
        <v>75</v>
      </c>
      <c r="LX480">
        <v>75</v>
      </c>
      <c r="LY480">
        <v>75</v>
      </c>
      <c r="LZ480">
        <v>75</v>
      </c>
      <c r="MA480">
        <v>75</v>
      </c>
      <c r="MB480">
        <v>75</v>
      </c>
      <c r="MC480">
        <v>75</v>
      </c>
      <c r="MD480">
        <v>75</v>
      </c>
      <c r="ME480">
        <v>75</v>
      </c>
      <c r="MF480">
        <v>75</v>
      </c>
      <c r="MG480">
        <v>75</v>
      </c>
      <c r="MH480">
        <v>75</v>
      </c>
      <c r="MI480">
        <v>75</v>
      </c>
      <c r="MJ480">
        <v>75</v>
      </c>
      <c r="MK480">
        <v>75</v>
      </c>
      <c r="ML480">
        <v>75</v>
      </c>
      <c r="MM480">
        <v>75</v>
      </c>
      <c r="MN480">
        <v>75</v>
      </c>
      <c r="MO480">
        <v>75</v>
      </c>
      <c r="MP480">
        <v>75</v>
      </c>
      <c r="MQ480">
        <v>75</v>
      </c>
      <c r="MR480">
        <v>75</v>
      </c>
      <c r="MS480">
        <v>75</v>
      </c>
      <c r="MT480">
        <v>75</v>
      </c>
      <c r="MU480">
        <v>75</v>
      </c>
      <c r="MV480">
        <v>75</v>
      </c>
      <c r="MW480">
        <v>75</v>
      </c>
      <c r="MX480">
        <v>75</v>
      </c>
      <c r="MY480">
        <v>75</v>
      </c>
      <c r="MZ480">
        <v>75</v>
      </c>
      <c r="NA480">
        <v>75</v>
      </c>
      <c r="NB480">
        <v>75</v>
      </c>
      <c r="NC480">
        <v>75</v>
      </c>
      <c r="ND480">
        <v>75</v>
      </c>
      <c r="NE480">
        <v>75</v>
      </c>
      <c r="NF480">
        <v>75</v>
      </c>
      <c r="NG480">
        <v>75</v>
      </c>
      <c r="NH480">
        <v>75</v>
      </c>
      <c r="NI480">
        <v>75</v>
      </c>
      <c r="NJ480">
        <v>75</v>
      </c>
      <c r="NK480">
        <v>75</v>
      </c>
      <c r="NL480">
        <v>75</v>
      </c>
      <c r="NM480">
        <v>75</v>
      </c>
      <c r="NN480">
        <v>75</v>
      </c>
      <c r="NO480">
        <v>75</v>
      </c>
      <c r="NP480">
        <v>75</v>
      </c>
      <c r="NQ480">
        <v>75</v>
      </c>
      <c r="NR480">
        <v>75</v>
      </c>
      <c r="NS480">
        <v>75</v>
      </c>
      <c r="NT480">
        <v>75</v>
      </c>
      <c r="NU480">
        <v>75</v>
      </c>
      <c r="NV480">
        <v>75</v>
      </c>
      <c r="NW480">
        <v>75</v>
      </c>
      <c r="NX480">
        <v>75</v>
      </c>
      <c r="NY480">
        <v>75</v>
      </c>
      <c r="NZ480">
        <v>75</v>
      </c>
      <c r="OA480">
        <v>75</v>
      </c>
      <c r="OB480">
        <v>75</v>
      </c>
      <c r="OC480">
        <v>75</v>
      </c>
      <c r="OD480">
        <v>75</v>
      </c>
      <c r="OE480">
        <v>75</v>
      </c>
      <c r="OF480">
        <v>75</v>
      </c>
      <c r="OG480">
        <v>75</v>
      </c>
      <c r="OH480">
        <v>75</v>
      </c>
      <c r="OI480">
        <v>75</v>
      </c>
      <c r="OJ480">
        <v>75</v>
      </c>
      <c r="OK480">
        <v>75</v>
      </c>
      <c r="OL480">
        <v>75</v>
      </c>
      <c r="OM480">
        <v>75</v>
      </c>
      <c r="ON480">
        <v>75</v>
      </c>
      <c r="OO480">
        <v>75</v>
      </c>
      <c r="OP480">
        <v>75</v>
      </c>
      <c r="OQ480">
        <v>75</v>
      </c>
      <c r="OR480">
        <v>75</v>
      </c>
      <c r="OS480">
        <v>75</v>
      </c>
      <c r="OT480">
        <v>75</v>
      </c>
      <c r="OU480">
        <v>75</v>
      </c>
      <c r="OV480">
        <v>75</v>
      </c>
      <c r="OW480">
        <v>75</v>
      </c>
      <c r="OX480">
        <v>75</v>
      </c>
      <c r="OY480">
        <v>75</v>
      </c>
      <c r="OZ480">
        <v>75</v>
      </c>
      <c r="PA480">
        <v>75</v>
      </c>
      <c r="PB480">
        <v>75</v>
      </c>
      <c r="PC480">
        <v>75</v>
      </c>
      <c r="PD480">
        <v>75</v>
      </c>
      <c r="PE480">
        <v>75</v>
      </c>
      <c r="PF480">
        <v>75</v>
      </c>
      <c r="PG480">
        <v>75</v>
      </c>
      <c r="PH480">
        <v>75</v>
      </c>
      <c r="PI480">
        <v>75</v>
      </c>
      <c r="PJ480">
        <v>75</v>
      </c>
      <c r="PK480">
        <v>75</v>
      </c>
      <c r="PL480">
        <v>75</v>
      </c>
      <c r="PM480">
        <v>75</v>
      </c>
      <c r="PN480">
        <v>75</v>
      </c>
      <c r="PO480">
        <v>75</v>
      </c>
      <c r="PP480">
        <v>75</v>
      </c>
      <c r="PQ480">
        <v>75</v>
      </c>
      <c r="PR480">
        <v>75</v>
      </c>
      <c r="PS480">
        <v>75</v>
      </c>
      <c r="PT480">
        <v>75</v>
      </c>
      <c r="PU480">
        <v>75</v>
      </c>
      <c r="PV480">
        <v>75</v>
      </c>
      <c r="PW480">
        <v>75</v>
      </c>
      <c r="PX480">
        <v>75</v>
      </c>
      <c r="PY480">
        <v>75</v>
      </c>
      <c r="PZ480">
        <v>75</v>
      </c>
      <c r="QA480">
        <v>75</v>
      </c>
      <c r="QB480">
        <v>75</v>
      </c>
      <c r="QC480">
        <v>75</v>
      </c>
      <c r="QD480">
        <v>75</v>
      </c>
      <c r="QE480">
        <v>75</v>
      </c>
      <c r="QF480">
        <v>75</v>
      </c>
      <c r="QG480">
        <v>75</v>
      </c>
      <c r="QH480">
        <v>75</v>
      </c>
      <c r="QI480">
        <v>75</v>
      </c>
      <c r="QJ480">
        <v>75</v>
      </c>
      <c r="QK480">
        <v>75</v>
      </c>
      <c r="QL480">
        <v>75</v>
      </c>
      <c r="QM480">
        <v>75</v>
      </c>
      <c r="QN480">
        <v>75</v>
      </c>
      <c r="QO480">
        <v>75</v>
      </c>
      <c r="QP480">
        <v>75</v>
      </c>
      <c r="QQ480">
        <v>75</v>
      </c>
      <c r="QR480">
        <v>75</v>
      </c>
      <c r="QS480">
        <v>75</v>
      </c>
      <c r="QT480">
        <v>75</v>
      </c>
      <c r="QU480">
        <v>75</v>
      </c>
      <c r="QV480">
        <v>75</v>
      </c>
      <c r="QW480">
        <v>75</v>
      </c>
      <c r="QX480">
        <v>75</v>
      </c>
      <c r="QY480">
        <v>75</v>
      </c>
      <c r="QZ480">
        <v>75</v>
      </c>
      <c r="RA480">
        <v>75</v>
      </c>
      <c r="RB480">
        <v>75</v>
      </c>
      <c r="RC480">
        <v>75</v>
      </c>
      <c r="RD480">
        <v>75</v>
      </c>
      <c r="RE480">
        <v>75</v>
      </c>
      <c r="RF480">
        <v>75</v>
      </c>
      <c r="RG480">
        <v>75</v>
      </c>
      <c r="RH480">
        <v>75</v>
      </c>
      <c r="RI480">
        <v>75</v>
      </c>
      <c r="RJ480">
        <v>75</v>
      </c>
      <c r="RK480">
        <v>75</v>
      </c>
      <c r="RL480">
        <v>75</v>
      </c>
      <c r="RM480">
        <v>75</v>
      </c>
      <c r="RN480">
        <v>75</v>
      </c>
      <c r="RO480">
        <v>75</v>
      </c>
      <c r="RP480">
        <v>75</v>
      </c>
      <c r="RQ480">
        <v>75</v>
      </c>
      <c r="RR480">
        <v>75</v>
      </c>
      <c r="RS480">
        <v>75</v>
      </c>
      <c r="RT480">
        <v>75</v>
      </c>
      <c r="RU480">
        <v>75</v>
      </c>
      <c r="RV480">
        <v>75</v>
      </c>
      <c r="RW480">
        <v>75</v>
      </c>
      <c r="RX480">
        <v>75</v>
      </c>
      <c r="RY480">
        <v>75</v>
      </c>
      <c r="RZ480">
        <v>75</v>
      </c>
      <c r="SA480">
        <v>75</v>
      </c>
      <c r="SB480">
        <v>75</v>
      </c>
      <c r="SC480">
        <v>75</v>
      </c>
      <c r="SD480">
        <v>75</v>
      </c>
      <c r="SE480">
        <v>75</v>
      </c>
      <c r="SF480">
        <v>75</v>
      </c>
      <c r="SG480">
        <v>75</v>
      </c>
      <c r="SH480">
        <v>75</v>
      </c>
      <c r="SI480">
        <v>75</v>
      </c>
      <c r="SJ480">
        <v>75</v>
      </c>
      <c r="SK480">
        <v>75</v>
      </c>
      <c r="SL480">
        <v>75</v>
      </c>
      <c r="SM480">
        <v>75</v>
      </c>
      <c r="SN480">
        <v>75</v>
      </c>
      <c r="SO480">
        <v>75</v>
      </c>
      <c r="SP480">
        <v>75</v>
      </c>
      <c r="SQ480">
        <v>75</v>
      </c>
      <c r="SR480">
        <v>75</v>
      </c>
      <c r="SS480">
        <v>75</v>
      </c>
      <c r="ST480">
        <v>75</v>
      </c>
      <c r="SU480">
        <v>75</v>
      </c>
      <c r="SV480">
        <v>75</v>
      </c>
      <c r="SW480">
        <v>75</v>
      </c>
      <c r="SX480">
        <v>75</v>
      </c>
      <c r="SY480">
        <v>75</v>
      </c>
      <c r="SZ480">
        <v>75</v>
      </c>
      <c r="TA480">
        <v>75</v>
      </c>
      <c r="TB480">
        <v>75</v>
      </c>
      <c r="TC480">
        <v>75</v>
      </c>
      <c r="TD480">
        <v>75</v>
      </c>
      <c r="TE480">
        <v>75</v>
      </c>
      <c r="TF480">
        <v>75</v>
      </c>
      <c r="TG480">
        <v>75</v>
      </c>
      <c r="TH480">
        <v>75</v>
      </c>
      <c r="TI480">
        <v>75</v>
      </c>
      <c r="TJ480">
        <v>75</v>
      </c>
      <c r="TK480">
        <v>75</v>
      </c>
      <c r="TL480">
        <v>75</v>
      </c>
      <c r="TM480">
        <v>75</v>
      </c>
      <c r="TN480">
        <v>75</v>
      </c>
      <c r="TO480">
        <v>75</v>
      </c>
      <c r="TP480">
        <v>75</v>
      </c>
      <c r="TQ480">
        <v>75</v>
      </c>
      <c r="TR480">
        <v>75</v>
      </c>
      <c r="TS480">
        <v>75</v>
      </c>
      <c r="TT480">
        <v>75</v>
      </c>
      <c r="TU480">
        <v>75</v>
      </c>
      <c r="TV480">
        <v>75</v>
      </c>
      <c r="TW480">
        <v>75</v>
      </c>
      <c r="TX480">
        <v>75</v>
      </c>
      <c r="TY480">
        <v>75</v>
      </c>
      <c r="TZ480">
        <v>75</v>
      </c>
      <c r="UA480">
        <v>75</v>
      </c>
      <c r="UB480">
        <v>75</v>
      </c>
      <c r="UC480">
        <v>75</v>
      </c>
      <c r="UD480">
        <v>75</v>
      </c>
      <c r="UE480">
        <v>75</v>
      </c>
      <c r="UF480">
        <v>75</v>
      </c>
      <c r="UG480">
        <v>75</v>
      </c>
      <c r="UH480">
        <v>75</v>
      </c>
      <c r="UI480" t="s">
        <v>662</v>
      </c>
      <c r="UJ480" t="s">
        <v>662</v>
      </c>
      <c r="UK480" t="s">
        <v>662</v>
      </c>
      <c r="UL480" t="s">
        <v>662</v>
      </c>
      <c r="UM480" t="s">
        <v>662</v>
      </c>
      <c r="UN480" t="s">
        <v>662</v>
      </c>
      <c r="UO480" t="s">
        <v>662</v>
      </c>
      <c r="UP480" t="s">
        <v>662</v>
      </c>
      <c r="UQ480" t="s">
        <v>662</v>
      </c>
      <c r="UR480" t="s">
        <v>662</v>
      </c>
      <c r="US480" t="s">
        <v>662</v>
      </c>
      <c r="UT480" t="s">
        <v>662</v>
      </c>
      <c r="UU480" t="s">
        <v>662</v>
      </c>
      <c r="UV480" t="s">
        <v>662</v>
      </c>
      <c r="UW480" t="s">
        <v>662</v>
      </c>
      <c r="UX480" t="s">
        <v>662</v>
      </c>
      <c r="UY480" t="s">
        <v>662</v>
      </c>
      <c r="UZ480" t="s">
        <v>662</v>
      </c>
      <c r="VA480" t="s">
        <v>662</v>
      </c>
      <c r="VB480" t="s">
        <v>662</v>
      </c>
      <c r="VC480" t="s">
        <v>662</v>
      </c>
      <c r="VD480" t="s">
        <v>662</v>
      </c>
      <c r="VE480" t="s">
        <v>662</v>
      </c>
      <c r="VF480" t="s">
        <v>662</v>
      </c>
      <c r="VG480" t="s">
        <v>662</v>
      </c>
      <c r="VH480" t="s">
        <v>662</v>
      </c>
      <c r="VI480" t="s">
        <v>662</v>
      </c>
      <c r="VJ480" t="s">
        <v>662</v>
      </c>
      <c r="VK480" t="s">
        <v>662</v>
      </c>
      <c r="VL480" t="s">
        <v>662</v>
      </c>
      <c r="VM480" t="s">
        <v>662</v>
      </c>
      <c r="VN480" t="s">
        <v>662</v>
      </c>
      <c r="VO480" t="s">
        <v>662</v>
      </c>
      <c r="VP480" t="s">
        <v>662</v>
      </c>
      <c r="VQ480" t="s">
        <v>662</v>
      </c>
      <c r="VR480" t="s">
        <v>662</v>
      </c>
      <c r="VS480" t="s">
        <v>662</v>
      </c>
      <c r="VT480" t="s">
        <v>662</v>
      </c>
      <c r="VU480" t="s">
        <v>662</v>
      </c>
      <c r="VV480" t="s">
        <v>662</v>
      </c>
      <c r="VW480" t="s">
        <v>662</v>
      </c>
      <c r="VX480" t="s">
        <v>662</v>
      </c>
      <c r="VY480" t="s">
        <v>662</v>
      </c>
      <c r="VZ480" t="s">
        <v>662</v>
      </c>
      <c r="WA480" t="s">
        <v>662</v>
      </c>
      <c r="WB480" t="s">
        <v>662</v>
      </c>
      <c r="WC480" t="s">
        <v>662</v>
      </c>
      <c r="WD480" t="s">
        <v>662</v>
      </c>
      <c r="WE480" t="s">
        <v>662</v>
      </c>
      <c r="WF480" t="s">
        <v>662</v>
      </c>
      <c r="WG480" t="s">
        <v>662</v>
      </c>
      <c r="WH480" t="s">
        <v>662</v>
      </c>
      <c r="WI480" t="s">
        <v>662</v>
      </c>
      <c r="WJ480" t="s">
        <v>662</v>
      </c>
      <c r="WK480" t="s">
        <v>662</v>
      </c>
      <c r="WL480" t="s">
        <v>662</v>
      </c>
      <c r="WM480" t="s">
        <v>662</v>
      </c>
      <c r="WN480" t="s">
        <v>662</v>
      </c>
      <c r="WO480" t="s">
        <v>662</v>
      </c>
      <c r="WP480" t="s">
        <v>662</v>
      </c>
      <c r="WQ480" t="s">
        <v>662</v>
      </c>
      <c r="WR480" t="s">
        <v>662</v>
      </c>
      <c r="WS480" t="s">
        <v>662</v>
      </c>
      <c r="WT480" t="s">
        <v>662</v>
      </c>
      <c r="WU480" t="s">
        <v>662</v>
      </c>
      <c r="WV480" t="s">
        <v>662</v>
      </c>
      <c r="WW480" t="s">
        <v>662</v>
      </c>
      <c r="WX480" t="s">
        <v>662</v>
      </c>
      <c r="WY480" t="s">
        <v>662</v>
      </c>
      <c r="WZ480" t="s">
        <v>662</v>
      </c>
      <c r="XA480" t="s">
        <v>662</v>
      </c>
      <c r="XB480" t="s">
        <v>662</v>
      </c>
      <c r="XC480" t="s">
        <v>662</v>
      </c>
      <c r="XD480" t="s">
        <v>662</v>
      </c>
      <c r="XE480" t="s">
        <v>662</v>
      </c>
      <c r="XF480" t="s">
        <v>662</v>
      </c>
      <c r="XG480" t="s">
        <v>662</v>
      </c>
      <c r="XH480" t="s">
        <v>662</v>
      </c>
      <c r="XI480" t="s">
        <v>662</v>
      </c>
      <c r="XJ480" t="s">
        <v>662</v>
      </c>
      <c r="XK480" t="s">
        <v>662</v>
      </c>
      <c r="XL480" t="s">
        <v>662</v>
      </c>
      <c r="XM480" t="s">
        <v>662</v>
      </c>
      <c r="XN480" t="s">
        <v>662</v>
      </c>
      <c r="XO480" t="s">
        <v>662</v>
      </c>
      <c r="XP480" t="s">
        <v>662</v>
      </c>
      <c r="XQ480" t="s">
        <v>662</v>
      </c>
      <c r="XR480" t="s">
        <v>662</v>
      </c>
      <c r="XS480" t="s">
        <v>662</v>
      </c>
      <c r="XT480" t="s">
        <v>662</v>
      </c>
      <c r="XU480" t="s">
        <v>662</v>
      </c>
      <c r="XV480" t="s">
        <v>662</v>
      </c>
      <c r="XW480" t="s">
        <v>662</v>
      </c>
      <c r="XX480" t="s">
        <v>662</v>
      </c>
      <c r="XY480" t="s">
        <v>662</v>
      </c>
      <c r="XZ480" t="s">
        <v>662</v>
      </c>
    </row>
    <row r="481" spans="1:650">
      <c r="A481" t="s">
        <v>1141</v>
      </c>
      <c r="B481">
        <v>553</v>
      </c>
      <c r="C481">
        <v>553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50</v>
      </c>
      <c r="J481">
        <v>50</v>
      </c>
      <c r="K481">
        <v>50</v>
      </c>
      <c r="L481">
        <v>50</v>
      </c>
      <c r="M481">
        <v>50</v>
      </c>
      <c r="N481">
        <v>50</v>
      </c>
      <c r="O481">
        <v>50</v>
      </c>
      <c r="P481">
        <v>50</v>
      </c>
      <c r="Q481">
        <v>50</v>
      </c>
      <c r="R481">
        <v>50</v>
      </c>
      <c r="S481">
        <v>50</v>
      </c>
      <c r="T481">
        <v>50</v>
      </c>
      <c r="U481">
        <v>50</v>
      </c>
      <c r="V481">
        <v>25</v>
      </c>
      <c r="W481">
        <v>25</v>
      </c>
      <c r="X481">
        <v>25</v>
      </c>
      <c r="Y481">
        <v>25</v>
      </c>
      <c r="Z481">
        <v>25</v>
      </c>
      <c r="AA481">
        <v>25</v>
      </c>
      <c r="AB481">
        <v>25</v>
      </c>
      <c r="AC481">
        <v>25</v>
      </c>
      <c r="AD481">
        <v>25</v>
      </c>
      <c r="AE481">
        <v>37.5</v>
      </c>
      <c r="AF481">
        <v>37.5</v>
      </c>
      <c r="AG481">
        <v>37.5</v>
      </c>
      <c r="AH481">
        <v>37.5</v>
      </c>
      <c r="AI481">
        <v>37.5</v>
      </c>
      <c r="AJ481">
        <v>37.5</v>
      </c>
      <c r="AK481">
        <v>37.5</v>
      </c>
      <c r="AL481">
        <v>37.5</v>
      </c>
      <c r="AM481">
        <v>37.5</v>
      </c>
      <c r="AN481">
        <v>37.5</v>
      </c>
      <c r="AO481">
        <v>37.5</v>
      </c>
      <c r="AP481">
        <v>37.5</v>
      </c>
      <c r="AQ481">
        <v>37.5</v>
      </c>
      <c r="AR481">
        <v>37.5</v>
      </c>
      <c r="AS481">
        <v>37.5</v>
      </c>
      <c r="AT481">
        <v>37.5</v>
      </c>
      <c r="AU481">
        <v>37.5</v>
      </c>
      <c r="AV481">
        <v>37.5</v>
      </c>
      <c r="AW481">
        <v>37.5</v>
      </c>
      <c r="AX481">
        <v>37.5</v>
      </c>
      <c r="AY481">
        <v>37.5</v>
      </c>
      <c r="AZ481">
        <v>37.5</v>
      </c>
      <c r="BA481">
        <v>37.5</v>
      </c>
      <c r="BB481">
        <v>37.5</v>
      </c>
      <c r="BC481">
        <v>37.5</v>
      </c>
      <c r="BD481">
        <v>37.5</v>
      </c>
      <c r="BE481">
        <v>37.5</v>
      </c>
      <c r="BF481">
        <v>37.5</v>
      </c>
      <c r="BG481">
        <v>37.5</v>
      </c>
      <c r="BH481">
        <v>37.5</v>
      </c>
      <c r="BI481">
        <v>37.5</v>
      </c>
      <c r="BJ481">
        <v>37.5</v>
      </c>
      <c r="BK481">
        <v>37.5</v>
      </c>
      <c r="BL481">
        <v>37.5</v>
      </c>
      <c r="BM481">
        <v>37.5</v>
      </c>
      <c r="BN481">
        <v>37.5</v>
      </c>
      <c r="BO481">
        <v>37.5</v>
      </c>
      <c r="BP481">
        <v>37.5</v>
      </c>
      <c r="BQ481">
        <v>37.5</v>
      </c>
      <c r="BR481">
        <v>37.5</v>
      </c>
      <c r="BS481">
        <v>37.5</v>
      </c>
      <c r="BT481">
        <v>37.5</v>
      </c>
      <c r="BU481">
        <v>37.5</v>
      </c>
      <c r="BV481">
        <v>37.5</v>
      </c>
      <c r="BW481">
        <v>37.5</v>
      </c>
      <c r="BX481">
        <v>37.5</v>
      </c>
      <c r="BY481">
        <v>37.5</v>
      </c>
      <c r="BZ481">
        <v>37.5</v>
      </c>
      <c r="CA481">
        <v>37.5</v>
      </c>
      <c r="CB481">
        <v>37.5</v>
      </c>
      <c r="CC481">
        <v>37.5</v>
      </c>
      <c r="CD481">
        <v>37.5</v>
      </c>
      <c r="CE481">
        <v>37.5</v>
      </c>
      <c r="CF481">
        <v>37.5</v>
      </c>
      <c r="CG481">
        <v>37.5</v>
      </c>
      <c r="CH481">
        <v>37.5</v>
      </c>
      <c r="CI481">
        <v>37.5</v>
      </c>
      <c r="CJ481">
        <v>37.5</v>
      </c>
      <c r="CK481">
        <v>37.5</v>
      </c>
      <c r="CL481">
        <v>37.5</v>
      </c>
      <c r="CM481">
        <v>37.5</v>
      </c>
      <c r="CN481">
        <v>37.5</v>
      </c>
      <c r="CO481">
        <v>37.5</v>
      </c>
      <c r="CP481">
        <v>50</v>
      </c>
      <c r="CQ481">
        <v>50</v>
      </c>
      <c r="CR481">
        <v>50</v>
      </c>
      <c r="CS481">
        <v>50</v>
      </c>
      <c r="CT481">
        <v>50</v>
      </c>
      <c r="CU481">
        <v>50</v>
      </c>
      <c r="CV481">
        <v>50</v>
      </c>
      <c r="CW481">
        <v>50</v>
      </c>
      <c r="CX481">
        <v>50</v>
      </c>
      <c r="CY481">
        <v>50</v>
      </c>
      <c r="CZ481">
        <v>50</v>
      </c>
      <c r="DA481">
        <v>50</v>
      </c>
      <c r="DB481">
        <v>50</v>
      </c>
      <c r="DC481">
        <v>50</v>
      </c>
      <c r="DD481">
        <v>50</v>
      </c>
      <c r="DE481">
        <v>50</v>
      </c>
      <c r="DF481">
        <v>50</v>
      </c>
      <c r="DG481">
        <v>50</v>
      </c>
      <c r="DH481">
        <v>50</v>
      </c>
      <c r="DI481">
        <v>50</v>
      </c>
      <c r="DJ481">
        <v>50</v>
      </c>
      <c r="DK481">
        <v>100</v>
      </c>
      <c r="DL481">
        <v>100</v>
      </c>
      <c r="DM481">
        <v>100</v>
      </c>
      <c r="DN481">
        <v>100</v>
      </c>
      <c r="DO481">
        <v>100</v>
      </c>
      <c r="DP481">
        <v>100</v>
      </c>
      <c r="DQ481">
        <v>100</v>
      </c>
      <c r="DR481">
        <v>100</v>
      </c>
      <c r="DS481">
        <v>100</v>
      </c>
      <c r="DT481">
        <v>100</v>
      </c>
      <c r="DU481">
        <v>100</v>
      </c>
      <c r="DV481">
        <v>100</v>
      </c>
      <c r="DW481">
        <v>100</v>
      </c>
      <c r="DX481">
        <v>100</v>
      </c>
      <c r="DY481">
        <v>100</v>
      </c>
      <c r="DZ481">
        <v>100</v>
      </c>
      <c r="EA481">
        <v>100</v>
      </c>
      <c r="EB481">
        <v>100</v>
      </c>
      <c r="EC481">
        <v>100</v>
      </c>
      <c r="ED481">
        <v>100</v>
      </c>
      <c r="EE481">
        <v>100</v>
      </c>
      <c r="EF481">
        <v>100</v>
      </c>
      <c r="EG481">
        <v>100</v>
      </c>
      <c r="EH481">
        <v>100</v>
      </c>
      <c r="EI481">
        <v>100</v>
      </c>
      <c r="EJ481">
        <v>100</v>
      </c>
      <c r="EK481">
        <v>100</v>
      </c>
      <c r="EL481">
        <v>100</v>
      </c>
      <c r="EM481">
        <v>100</v>
      </c>
      <c r="EN481">
        <v>100</v>
      </c>
      <c r="EO481">
        <v>100</v>
      </c>
      <c r="EP481">
        <v>100</v>
      </c>
      <c r="EQ481">
        <v>100</v>
      </c>
      <c r="ER481">
        <v>100</v>
      </c>
      <c r="ES481">
        <v>100</v>
      </c>
      <c r="ET481">
        <v>100</v>
      </c>
      <c r="EU481">
        <v>100</v>
      </c>
      <c r="EV481">
        <v>100</v>
      </c>
      <c r="EW481">
        <v>100</v>
      </c>
      <c r="EX481">
        <v>100</v>
      </c>
      <c r="EY481">
        <v>100</v>
      </c>
      <c r="EZ481">
        <v>100</v>
      </c>
      <c r="FA481">
        <v>100</v>
      </c>
      <c r="FB481">
        <v>100</v>
      </c>
      <c r="FC481">
        <v>100</v>
      </c>
      <c r="FD481">
        <v>100</v>
      </c>
      <c r="FE481">
        <v>100</v>
      </c>
      <c r="FF481">
        <v>100</v>
      </c>
      <c r="FG481">
        <v>100</v>
      </c>
      <c r="FH481">
        <v>100</v>
      </c>
      <c r="FI481">
        <v>100</v>
      </c>
      <c r="FJ481">
        <v>100</v>
      </c>
      <c r="FK481">
        <v>100</v>
      </c>
      <c r="FL481">
        <v>100</v>
      </c>
      <c r="FM481">
        <v>100</v>
      </c>
      <c r="FN481">
        <v>100</v>
      </c>
      <c r="FO481">
        <v>100</v>
      </c>
      <c r="FP481">
        <v>100</v>
      </c>
      <c r="FQ481">
        <v>100</v>
      </c>
      <c r="FR481">
        <v>100</v>
      </c>
      <c r="FS481">
        <v>100</v>
      </c>
      <c r="FT481">
        <v>100</v>
      </c>
      <c r="FU481">
        <v>100</v>
      </c>
      <c r="FV481">
        <v>100</v>
      </c>
      <c r="FW481">
        <v>100</v>
      </c>
      <c r="FX481">
        <v>100</v>
      </c>
      <c r="FY481">
        <v>100</v>
      </c>
      <c r="FZ481">
        <v>100</v>
      </c>
      <c r="GA481">
        <v>100</v>
      </c>
      <c r="GB481">
        <v>100</v>
      </c>
      <c r="GC481">
        <v>100</v>
      </c>
      <c r="GD481">
        <v>100</v>
      </c>
      <c r="GE481">
        <v>100</v>
      </c>
      <c r="GF481">
        <v>100</v>
      </c>
      <c r="GG481">
        <v>100</v>
      </c>
      <c r="GH481">
        <v>100</v>
      </c>
      <c r="GI481">
        <v>100</v>
      </c>
      <c r="GJ481">
        <v>100</v>
      </c>
      <c r="GK481">
        <v>100</v>
      </c>
      <c r="GL481">
        <v>100</v>
      </c>
      <c r="GM481">
        <v>100</v>
      </c>
      <c r="GN481">
        <v>100</v>
      </c>
      <c r="GO481">
        <v>100</v>
      </c>
      <c r="GP481">
        <v>100</v>
      </c>
      <c r="GQ481">
        <v>100</v>
      </c>
      <c r="GR481">
        <v>100</v>
      </c>
      <c r="GS481">
        <v>100</v>
      </c>
      <c r="GT481">
        <v>100</v>
      </c>
      <c r="GU481">
        <v>100</v>
      </c>
      <c r="GV481">
        <v>100</v>
      </c>
      <c r="GW481">
        <v>100</v>
      </c>
      <c r="GX481">
        <v>100</v>
      </c>
      <c r="GY481">
        <v>100</v>
      </c>
      <c r="GZ481">
        <v>100</v>
      </c>
      <c r="HA481">
        <v>100</v>
      </c>
      <c r="HB481">
        <v>100</v>
      </c>
      <c r="HC481">
        <v>100</v>
      </c>
      <c r="HD481">
        <v>100</v>
      </c>
      <c r="HE481">
        <v>100</v>
      </c>
      <c r="HF481">
        <v>100</v>
      </c>
      <c r="HG481">
        <v>100</v>
      </c>
      <c r="HH481">
        <v>100</v>
      </c>
      <c r="HI481">
        <v>100</v>
      </c>
      <c r="HJ481">
        <v>100</v>
      </c>
      <c r="HK481">
        <v>100</v>
      </c>
      <c r="HL481">
        <v>100</v>
      </c>
      <c r="HM481">
        <v>100</v>
      </c>
      <c r="HN481">
        <v>100</v>
      </c>
      <c r="HO481">
        <v>100</v>
      </c>
      <c r="HP481">
        <v>100</v>
      </c>
      <c r="HQ481">
        <v>100</v>
      </c>
      <c r="HR481">
        <v>100</v>
      </c>
      <c r="HS481">
        <v>100</v>
      </c>
      <c r="HT481">
        <v>100</v>
      </c>
      <c r="HU481">
        <v>100</v>
      </c>
      <c r="HV481">
        <v>100</v>
      </c>
      <c r="HW481">
        <v>100</v>
      </c>
      <c r="HX481">
        <v>100</v>
      </c>
      <c r="HY481">
        <v>100</v>
      </c>
      <c r="HZ481">
        <v>100</v>
      </c>
      <c r="IA481">
        <v>100</v>
      </c>
      <c r="IB481">
        <v>100</v>
      </c>
      <c r="IC481">
        <v>100</v>
      </c>
      <c r="ID481">
        <v>100</v>
      </c>
      <c r="IE481">
        <v>100</v>
      </c>
      <c r="IF481">
        <v>100</v>
      </c>
      <c r="IG481">
        <v>100</v>
      </c>
      <c r="IH481">
        <v>100</v>
      </c>
      <c r="II481">
        <v>100</v>
      </c>
      <c r="IJ481">
        <v>100</v>
      </c>
      <c r="IK481">
        <v>100</v>
      </c>
      <c r="IL481">
        <v>100</v>
      </c>
      <c r="IM481">
        <v>100</v>
      </c>
      <c r="IN481">
        <v>100</v>
      </c>
      <c r="IO481">
        <v>100</v>
      </c>
      <c r="IP481">
        <v>100</v>
      </c>
      <c r="IQ481">
        <v>100</v>
      </c>
      <c r="IR481">
        <v>100</v>
      </c>
      <c r="IS481">
        <v>100</v>
      </c>
      <c r="IT481">
        <v>100</v>
      </c>
      <c r="IU481">
        <v>100</v>
      </c>
      <c r="IV481">
        <v>100</v>
      </c>
      <c r="IW481">
        <v>100</v>
      </c>
      <c r="IX481">
        <v>100</v>
      </c>
      <c r="IY481">
        <v>100</v>
      </c>
      <c r="IZ481">
        <v>100</v>
      </c>
      <c r="JA481">
        <v>100</v>
      </c>
      <c r="JB481">
        <v>100</v>
      </c>
      <c r="JC481">
        <v>100</v>
      </c>
      <c r="JD481">
        <v>100</v>
      </c>
      <c r="JE481">
        <v>100</v>
      </c>
      <c r="JF481">
        <v>100</v>
      </c>
      <c r="JG481">
        <v>100</v>
      </c>
      <c r="JH481">
        <v>100</v>
      </c>
      <c r="JI481">
        <v>100</v>
      </c>
      <c r="JJ481">
        <v>100</v>
      </c>
      <c r="JK481">
        <v>100</v>
      </c>
      <c r="JL481">
        <v>100</v>
      </c>
      <c r="JM481">
        <v>100</v>
      </c>
      <c r="JN481">
        <v>100</v>
      </c>
      <c r="JO481">
        <v>100</v>
      </c>
      <c r="JP481">
        <v>100</v>
      </c>
      <c r="JQ481">
        <v>100</v>
      </c>
      <c r="JR481">
        <v>100</v>
      </c>
      <c r="JS481">
        <v>100</v>
      </c>
      <c r="JT481">
        <v>100</v>
      </c>
      <c r="JU481">
        <v>100</v>
      </c>
      <c r="JV481">
        <v>100</v>
      </c>
      <c r="JW481">
        <v>100</v>
      </c>
      <c r="JX481">
        <v>100</v>
      </c>
      <c r="JY481">
        <v>100</v>
      </c>
      <c r="JZ481">
        <v>100</v>
      </c>
      <c r="KA481">
        <v>100</v>
      </c>
      <c r="KB481">
        <v>100</v>
      </c>
      <c r="KC481">
        <v>100</v>
      </c>
      <c r="KD481">
        <v>100</v>
      </c>
      <c r="KE481">
        <v>100</v>
      </c>
      <c r="KF481">
        <v>100</v>
      </c>
      <c r="KG481">
        <v>100</v>
      </c>
      <c r="KH481">
        <v>100</v>
      </c>
      <c r="KI481">
        <v>100</v>
      </c>
      <c r="KJ481">
        <v>100</v>
      </c>
      <c r="KK481">
        <v>100</v>
      </c>
      <c r="KL481">
        <v>100</v>
      </c>
      <c r="KM481">
        <v>100</v>
      </c>
      <c r="KN481">
        <v>100</v>
      </c>
      <c r="KO481">
        <v>100</v>
      </c>
      <c r="KP481">
        <v>100</v>
      </c>
      <c r="KQ481">
        <v>100</v>
      </c>
      <c r="KR481">
        <v>100</v>
      </c>
      <c r="KS481">
        <v>100</v>
      </c>
      <c r="KT481">
        <v>100</v>
      </c>
      <c r="KU481">
        <v>100</v>
      </c>
      <c r="KV481">
        <v>100</v>
      </c>
      <c r="KW481">
        <v>100</v>
      </c>
      <c r="KX481">
        <v>100</v>
      </c>
      <c r="KY481">
        <v>100</v>
      </c>
      <c r="KZ481">
        <v>100</v>
      </c>
      <c r="LA481">
        <v>100</v>
      </c>
      <c r="LB481">
        <v>100</v>
      </c>
      <c r="LC481">
        <v>100</v>
      </c>
      <c r="LD481">
        <v>100</v>
      </c>
      <c r="LE481">
        <v>100</v>
      </c>
      <c r="LF481">
        <v>100</v>
      </c>
      <c r="LG481">
        <v>100</v>
      </c>
      <c r="LH481">
        <v>100</v>
      </c>
      <c r="LI481">
        <v>100</v>
      </c>
      <c r="LJ481">
        <v>100</v>
      </c>
      <c r="LK481">
        <v>100</v>
      </c>
      <c r="LL481">
        <v>100</v>
      </c>
      <c r="LM481">
        <v>100</v>
      </c>
      <c r="LN481">
        <v>100</v>
      </c>
      <c r="LO481">
        <v>100</v>
      </c>
      <c r="LP481">
        <v>100</v>
      </c>
      <c r="LQ481">
        <v>100</v>
      </c>
      <c r="LR481">
        <v>100</v>
      </c>
      <c r="LS481">
        <v>100</v>
      </c>
      <c r="LT481">
        <v>100</v>
      </c>
      <c r="LU481">
        <v>100</v>
      </c>
      <c r="LV481">
        <v>100</v>
      </c>
      <c r="LW481">
        <v>100</v>
      </c>
      <c r="LX481">
        <v>100</v>
      </c>
      <c r="LY481">
        <v>100</v>
      </c>
      <c r="LZ481">
        <v>100</v>
      </c>
      <c r="MA481">
        <v>100</v>
      </c>
      <c r="MB481">
        <v>100</v>
      </c>
      <c r="MC481">
        <v>100</v>
      </c>
      <c r="MD481">
        <v>100</v>
      </c>
      <c r="ME481">
        <v>100</v>
      </c>
      <c r="MF481">
        <v>100</v>
      </c>
      <c r="MG481">
        <v>100</v>
      </c>
      <c r="MH481">
        <v>100</v>
      </c>
      <c r="MI481">
        <v>100</v>
      </c>
      <c r="MJ481">
        <v>100</v>
      </c>
      <c r="MK481">
        <v>100</v>
      </c>
      <c r="ML481">
        <v>100</v>
      </c>
      <c r="MM481">
        <v>100</v>
      </c>
      <c r="MN481">
        <v>100</v>
      </c>
      <c r="MO481">
        <v>100</v>
      </c>
      <c r="MP481">
        <v>100</v>
      </c>
      <c r="MQ481">
        <v>100</v>
      </c>
      <c r="MR481">
        <v>100</v>
      </c>
      <c r="MS481">
        <v>100</v>
      </c>
      <c r="MT481">
        <v>100</v>
      </c>
      <c r="MU481">
        <v>100</v>
      </c>
      <c r="MV481">
        <v>100</v>
      </c>
      <c r="MW481">
        <v>100</v>
      </c>
      <c r="MX481">
        <v>100</v>
      </c>
      <c r="MY481">
        <v>100</v>
      </c>
      <c r="MZ481">
        <v>100</v>
      </c>
      <c r="NA481">
        <v>100</v>
      </c>
      <c r="NB481">
        <v>100</v>
      </c>
      <c r="NC481">
        <v>50</v>
      </c>
      <c r="ND481">
        <v>50</v>
      </c>
      <c r="NE481">
        <v>50</v>
      </c>
      <c r="NF481">
        <v>50</v>
      </c>
      <c r="NG481">
        <v>50</v>
      </c>
      <c r="NH481">
        <v>50</v>
      </c>
      <c r="NI481">
        <v>50</v>
      </c>
      <c r="NJ481">
        <v>100</v>
      </c>
      <c r="NK481">
        <v>100</v>
      </c>
      <c r="NL481">
        <v>100</v>
      </c>
      <c r="NM481">
        <v>100</v>
      </c>
      <c r="NN481">
        <v>100</v>
      </c>
      <c r="NO481">
        <v>100</v>
      </c>
      <c r="NP481">
        <v>100</v>
      </c>
      <c r="NQ481">
        <v>100</v>
      </c>
      <c r="NR481">
        <v>100</v>
      </c>
      <c r="NS481">
        <v>100</v>
      </c>
      <c r="NT481">
        <v>100</v>
      </c>
      <c r="NU481">
        <v>0</v>
      </c>
      <c r="NV481">
        <v>25</v>
      </c>
      <c r="NW481">
        <v>25</v>
      </c>
      <c r="NX481">
        <v>25</v>
      </c>
      <c r="NY481">
        <v>25</v>
      </c>
      <c r="NZ481">
        <v>25</v>
      </c>
      <c r="OA481">
        <v>25</v>
      </c>
      <c r="OB481">
        <v>50</v>
      </c>
      <c r="OC481">
        <v>50</v>
      </c>
      <c r="OD481">
        <v>50</v>
      </c>
      <c r="OE481">
        <v>50</v>
      </c>
      <c r="OF481">
        <v>50</v>
      </c>
      <c r="OG481">
        <v>50</v>
      </c>
      <c r="OH481">
        <v>50</v>
      </c>
      <c r="OI481">
        <v>50</v>
      </c>
      <c r="OJ481">
        <v>50</v>
      </c>
      <c r="OK481">
        <v>50</v>
      </c>
      <c r="OL481">
        <v>50</v>
      </c>
      <c r="OM481">
        <v>50</v>
      </c>
      <c r="ON481">
        <v>50</v>
      </c>
      <c r="OO481">
        <v>50</v>
      </c>
      <c r="OP481">
        <v>50</v>
      </c>
      <c r="OQ481">
        <v>75</v>
      </c>
      <c r="OR481">
        <v>75</v>
      </c>
      <c r="OS481">
        <v>75</v>
      </c>
      <c r="OT481">
        <v>75</v>
      </c>
      <c r="OU481">
        <v>75</v>
      </c>
      <c r="OV481">
        <v>75</v>
      </c>
      <c r="OW481">
        <v>75</v>
      </c>
      <c r="OX481">
        <v>75</v>
      </c>
      <c r="OY481">
        <v>75</v>
      </c>
      <c r="OZ481">
        <v>75</v>
      </c>
      <c r="PA481">
        <v>75</v>
      </c>
      <c r="PB481">
        <v>75</v>
      </c>
      <c r="PC481">
        <v>75</v>
      </c>
      <c r="PD481">
        <v>75</v>
      </c>
      <c r="PE481">
        <v>75</v>
      </c>
      <c r="PF481">
        <v>75</v>
      </c>
      <c r="PG481">
        <v>75</v>
      </c>
      <c r="PH481">
        <v>75</v>
      </c>
      <c r="PI481">
        <v>75</v>
      </c>
      <c r="PJ481">
        <v>75</v>
      </c>
      <c r="PK481">
        <v>75</v>
      </c>
      <c r="PL481">
        <v>75</v>
      </c>
      <c r="PM481">
        <v>75</v>
      </c>
      <c r="PN481">
        <v>75</v>
      </c>
      <c r="PO481">
        <v>75</v>
      </c>
      <c r="PP481">
        <v>75</v>
      </c>
      <c r="PQ481">
        <v>75</v>
      </c>
      <c r="PR481">
        <v>75</v>
      </c>
      <c r="PS481">
        <v>75</v>
      </c>
      <c r="PT481">
        <v>75</v>
      </c>
      <c r="PU481">
        <v>75</v>
      </c>
      <c r="PV481">
        <v>75</v>
      </c>
      <c r="PW481">
        <v>75</v>
      </c>
      <c r="PX481">
        <v>75</v>
      </c>
      <c r="PY481">
        <v>75</v>
      </c>
      <c r="PZ481">
        <v>75</v>
      </c>
      <c r="QA481">
        <v>75</v>
      </c>
      <c r="QB481">
        <v>75</v>
      </c>
      <c r="QC481">
        <v>75</v>
      </c>
      <c r="QD481">
        <v>75</v>
      </c>
      <c r="QE481">
        <v>75</v>
      </c>
      <c r="QF481">
        <v>75</v>
      </c>
      <c r="QG481">
        <v>75</v>
      </c>
      <c r="QH481">
        <v>75</v>
      </c>
      <c r="QI481">
        <v>75</v>
      </c>
      <c r="QJ481">
        <v>75</v>
      </c>
      <c r="QK481">
        <v>75</v>
      </c>
      <c r="QL481">
        <v>75</v>
      </c>
      <c r="QM481">
        <v>75</v>
      </c>
      <c r="QN481">
        <v>75</v>
      </c>
      <c r="QO481">
        <v>75</v>
      </c>
      <c r="QP481">
        <v>75</v>
      </c>
      <c r="QQ481">
        <v>75</v>
      </c>
      <c r="QR481">
        <v>75</v>
      </c>
      <c r="QS481">
        <v>75</v>
      </c>
      <c r="QT481">
        <v>75</v>
      </c>
      <c r="QU481">
        <v>75</v>
      </c>
      <c r="QV481">
        <v>75</v>
      </c>
      <c r="QW481">
        <v>75</v>
      </c>
      <c r="QX481">
        <v>75</v>
      </c>
      <c r="QY481">
        <v>75</v>
      </c>
      <c r="QZ481">
        <v>75</v>
      </c>
      <c r="RA481">
        <v>75</v>
      </c>
      <c r="RB481">
        <v>75</v>
      </c>
      <c r="RC481">
        <v>75</v>
      </c>
      <c r="RD481">
        <v>75</v>
      </c>
      <c r="RE481">
        <v>75</v>
      </c>
      <c r="RF481">
        <v>75</v>
      </c>
      <c r="RG481">
        <v>75</v>
      </c>
      <c r="RH481">
        <v>75</v>
      </c>
      <c r="RI481">
        <v>75</v>
      </c>
      <c r="RJ481">
        <v>75</v>
      </c>
      <c r="RK481">
        <v>75</v>
      </c>
      <c r="RL481">
        <v>75</v>
      </c>
      <c r="RM481">
        <v>75</v>
      </c>
      <c r="RN481">
        <v>75</v>
      </c>
      <c r="RO481">
        <v>75</v>
      </c>
      <c r="RP481">
        <v>75</v>
      </c>
      <c r="RQ481">
        <v>75</v>
      </c>
      <c r="RR481">
        <v>75</v>
      </c>
      <c r="RS481">
        <v>75</v>
      </c>
      <c r="RT481">
        <v>75</v>
      </c>
      <c r="RU481">
        <v>75</v>
      </c>
      <c r="RV481">
        <v>75</v>
      </c>
      <c r="RW481">
        <v>75</v>
      </c>
      <c r="RX481">
        <v>75</v>
      </c>
      <c r="RY481">
        <v>75</v>
      </c>
      <c r="RZ481">
        <v>75</v>
      </c>
      <c r="SA481">
        <v>75</v>
      </c>
      <c r="SB481">
        <v>75</v>
      </c>
      <c r="SC481">
        <v>75</v>
      </c>
      <c r="SD481">
        <v>75</v>
      </c>
      <c r="SE481">
        <v>75</v>
      </c>
      <c r="SF481">
        <v>75</v>
      </c>
      <c r="SG481">
        <v>75</v>
      </c>
      <c r="SH481">
        <v>75</v>
      </c>
      <c r="SI481">
        <v>75</v>
      </c>
      <c r="SJ481">
        <v>75</v>
      </c>
      <c r="SK481">
        <v>75</v>
      </c>
      <c r="SL481">
        <v>75</v>
      </c>
      <c r="SM481">
        <v>75</v>
      </c>
      <c r="SN481">
        <v>75</v>
      </c>
      <c r="SO481">
        <v>75</v>
      </c>
      <c r="SP481">
        <v>75</v>
      </c>
      <c r="SQ481">
        <v>75</v>
      </c>
      <c r="SR481">
        <v>75</v>
      </c>
      <c r="SS481">
        <v>75</v>
      </c>
      <c r="ST481">
        <v>75</v>
      </c>
      <c r="SU481">
        <v>75</v>
      </c>
      <c r="SV481">
        <v>75</v>
      </c>
      <c r="SW481">
        <v>75</v>
      </c>
      <c r="SX481">
        <v>75</v>
      </c>
      <c r="SY481">
        <v>75</v>
      </c>
      <c r="SZ481">
        <v>75</v>
      </c>
      <c r="TA481">
        <v>75</v>
      </c>
      <c r="TB481">
        <v>75</v>
      </c>
      <c r="TC481">
        <v>75</v>
      </c>
      <c r="TD481">
        <v>75</v>
      </c>
      <c r="TE481">
        <v>75</v>
      </c>
      <c r="TF481">
        <v>75</v>
      </c>
      <c r="TG481">
        <v>75</v>
      </c>
      <c r="TH481">
        <v>75</v>
      </c>
      <c r="TI481">
        <v>75</v>
      </c>
      <c r="TJ481">
        <v>75</v>
      </c>
      <c r="TK481">
        <v>75</v>
      </c>
      <c r="TL481">
        <v>75</v>
      </c>
      <c r="TM481">
        <v>75</v>
      </c>
      <c r="TN481">
        <v>75</v>
      </c>
      <c r="TO481">
        <v>75</v>
      </c>
      <c r="TP481">
        <v>75</v>
      </c>
      <c r="TQ481">
        <v>75</v>
      </c>
      <c r="TR481">
        <v>75</v>
      </c>
      <c r="TS481">
        <v>75</v>
      </c>
      <c r="TT481">
        <v>75</v>
      </c>
      <c r="TU481">
        <v>75</v>
      </c>
      <c r="TV481">
        <v>75</v>
      </c>
      <c r="TW481">
        <v>75</v>
      </c>
      <c r="TX481">
        <v>75</v>
      </c>
      <c r="TY481">
        <v>75</v>
      </c>
      <c r="TZ481">
        <v>75</v>
      </c>
      <c r="UA481">
        <v>75</v>
      </c>
      <c r="UB481">
        <v>75</v>
      </c>
      <c r="UC481">
        <v>75</v>
      </c>
      <c r="UD481">
        <v>75</v>
      </c>
      <c r="UE481">
        <v>75</v>
      </c>
      <c r="UF481">
        <v>75</v>
      </c>
      <c r="UG481">
        <v>75</v>
      </c>
      <c r="UH481">
        <v>75</v>
      </c>
      <c r="UI481">
        <v>75</v>
      </c>
      <c r="UJ481">
        <v>75</v>
      </c>
      <c r="UK481" t="s">
        <v>662</v>
      </c>
      <c r="UL481" t="s">
        <v>662</v>
      </c>
      <c r="UM481" t="s">
        <v>662</v>
      </c>
      <c r="UN481" t="s">
        <v>662</v>
      </c>
      <c r="UO481" t="s">
        <v>662</v>
      </c>
      <c r="UP481" t="s">
        <v>662</v>
      </c>
      <c r="UQ481" t="s">
        <v>662</v>
      </c>
      <c r="UR481" t="s">
        <v>662</v>
      </c>
      <c r="US481" t="s">
        <v>662</v>
      </c>
      <c r="UT481" t="s">
        <v>662</v>
      </c>
      <c r="UU481" t="s">
        <v>662</v>
      </c>
      <c r="UV481" t="s">
        <v>662</v>
      </c>
      <c r="UW481" t="s">
        <v>662</v>
      </c>
      <c r="UX481" t="s">
        <v>662</v>
      </c>
      <c r="UY481" t="s">
        <v>662</v>
      </c>
      <c r="UZ481" t="s">
        <v>662</v>
      </c>
      <c r="VA481" t="s">
        <v>662</v>
      </c>
      <c r="VB481" t="s">
        <v>662</v>
      </c>
      <c r="VC481" t="s">
        <v>662</v>
      </c>
      <c r="VD481" t="s">
        <v>662</v>
      </c>
      <c r="VE481" t="s">
        <v>662</v>
      </c>
      <c r="VF481" t="s">
        <v>662</v>
      </c>
      <c r="VG481" t="s">
        <v>662</v>
      </c>
      <c r="VH481" t="s">
        <v>662</v>
      </c>
      <c r="VI481" t="s">
        <v>662</v>
      </c>
      <c r="VJ481" t="s">
        <v>662</v>
      </c>
      <c r="VK481" t="s">
        <v>662</v>
      </c>
      <c r="VL481" t="s">
        <v>662</v>
      </c>
      <c r="VM481" t="s">
        <v>662</v>
      </c>
      <c r="VN481" t="s">
        <v>662</v>
      </c>
      <c r="VO481" t="s">
        <v>662</v>
      </c>
      <c r="VP481" t="s">
        <v>662</v>
      </c>
      <c r="VQ481" t="s">
        <v>662</v>
      </c>
      <c r="VR481" t="s">
        <v>662</v>
      </c>
      <c r="VS481" t="s">
        <v>662</v>
      </c>
      <c r="VT481" t="s">
        <v>662</v>
      </c>
      <c r="VU481" t="s">
        <v>662</v>
      </c>
      <c r="VV481" t="s">
        <v>662</v>
      </c>
      <c r="VW481" t="s">
        <v>662</v>
      </c>
      <c r="VX481" t="s">
        <v>662</v>
      </c>
      <c r="VY481" t="s">
        <v>662</v>
      </c>
      <c r="VZ481" t="s">
        <v>662</v>
      </c>
      <c r="WA481" t="s">
        <v>662</v>
      </c>
      <c r="WB481" t="s">
        <v>662</v>
      </c>
      <c r="WC481" t="s">
        <v>662</v>
      </c>
      <c r="WD481" t="s">
        <v>662</v>
      </c>
      <c r="WE481" t="s">
        <v>662</v>
      </c>
      <c r="WF481" t="s">
        <v>662</v>
      </c>
      <c r="WG481" t="s">
        <v>662</v>
      </c>
      <c r="WH481" t="s">
        <v>662</v>
      </c>
      <c r="WI481" t="s">
        <v>662</v>
      </c>
      <c r="WJ481" t="s">
        <v>662</v>
      </c>
      <c r="WK481" t="s">
        <v>662</v>
      </c>
      <c r="WL481" t="s">
        <v>662</v>
      </c>
      <c r="WM481" t="s">
        <v>662</v>
      </c>
      <c r="WN481" t="s">
        <v>662</v>
      </c>
      <c r="WO481" t="s">
        <v>662</v>
      </c>
      <c r="WP481" t="s">
        <v>662</v>
      </c>
      <c r="WQ481" t="s">
        <v>662</v>
      </c>
      <c r="WR481" t="s">
        <v>662</v>
      </c>
      <c r="WS481" t="s">
        <v>662</v>
      </c>
      <c r="WT481" t="s">
        <v>662</v>
      </c>
      <c r="WU481" t="s">
        <v>662</v>
      </c>
      <c r="WV481" t="s">
        <v>662</v>
      </c>
      <c r="WW481" t="s">
        <v>662</v>
      </c>
      <c r="WX481" t="s">
        <v>662</v>
      </c>
      <c r="WY481" t="s">
        <v>662</v>
      </c>
      <c r="WZ481" t="s">
        <v>662</v>
      </c>
      <c r="XA481" t="s">
        <v>662</v>
      </c>
      <c r="XB481" t="s">
        <v>662</v>
      </c>
      <c r="XC481" t="s">
        <v>662</v>
      </c>
      <c r="XD481" t="s">
        <v>662</v>
      </c>
      <c r="XE481" t="s">
        <v>662</v>
      </c>
      <c r="XF481" t="s">
        <v>662</v>
      </c>
      <c r="XG481" t="s">
        <v>662</v>
      </c>
      <c r="XH481" t="s">
        <v>662</v>
      </c>
      <c r="XI481" t="s">
        <v>662</v>
      </c>
      <c r="XJ481" t="s">
        <v>662</v>
      </c>
      <c r="XK481" t="s">
        <v>662</v>
      </c>
      <c r="XL481" t="s">
        <v>662</v>
      </c>
      <c r="XM481" t="s">
        <v>662</v>
      </c>
      <c r="XN481" t="s">
        <v>662</v>
      </c>
      <c r="XO481" t="s">
        <v>662</v>
      </c>
      <c r="XP481" t="s">
        <v>662</v>
      </c>
      <c r="XQ481" t="s">
        <v>662</v>
      </c>
      <c r="XR481" t="s">
        <v>662</v>
      </c>
      <c r="XS481" t="s">
        <v>662</v>
      </c>
      <c r="XT481" t="s">
        <v>662</v>
      </c>
      <c r="XU481" t="s">
        <v>662</v>
      </c>
      <c r="XV481" t="s">
        <v>662</v>
      </c>
      <c r="XW481" t="s">
        <v>662</v>
      </c>
      <c r="XX481" t="s">
        <v>662</v>
      </c>
      <c r="XY481" t="s">
        <v>662</v>
      </c>
      <c r="XZ481" t="s">
        <v>662</v>
      </c>
    </row>
    <row r="482" spans="1:650">
      <c r="A482" t="s">
        <v>1142</v>
      </c>
      <c r="B482">
        <v>550</v>
      </c>
      <c r="C482">
        <v>550</v>
      </c>
      <c r="D482">
        <v>50</v>
      </c>
      <c r="E482">
        <v>125</v>
      </c>
      <c r="F482">
        <v>125</v>
      </c>
      <c r="G482">
        <v>125</v>
      </c>
      <c r="H482">
        <v>125</v>
      </c>
      <c r="I482">
        <v>125</v>
      </c>
      <c r="J482">
        <v>125</v>
      </c>
      <c r="K482">
        <v>125</v>
      </c>
      <c r="L482">
        <v>125</v>
      </c>
      <c r="M482">
        <v>125</v>
      </c>
      <c r="N482">
        <v>125</v>
      </c>
      <c r="O482">
        <v>125</v>
      </c>
      <c r="P482">
        <v>125</v>
      </c>
      <c r="Q482">
        <v>125</v>
      </c>
      <c r="R482">
        <v>125</v>
      </c>
      <c r="S482">
        <v>125</v>
      </c>
      <c r="T482">
        <v>125</v>
      </c>
      <c r="U482">
        <v>125</v>
      </c>
      <c r="V482">
        <v>125</v>
      </c>
      <c r="W482">
        <v>125</v>
      </c>
      <c r="X482">
        <v>125</v>
      </c>
      <c r="Y482">
        <v>125</v>
      </c>
      <c r="Z482">
        <v>125</v>
      </c>
      <c r="AA482">
        <v>125</v>
      </c>
      <c r="AB482">
        <v>125</v>
      </c>
      <c r="AC482">
        <v>125</v>
      </c>
      <c r="AD482">
        <v>125</v>
      </c>
      <c r="AE482">
        <v>125</v>
      </c>
      <c r="AF482">
        <v>125</v>
      </c>
      <c r="AG482">
        <v>125</v>
      </c>
      <c r="AH482">
        <v>125</v>
      </c>
      <c r="AI482">
        <v>125</v>
      </c>
      <c r="AJ482">
        <v>125</v>
      </c>
      <c r="AK482">
        <v>125</v>
      </c>
      <c r="AL482">
        <v>125</v>
      </c>
      <c r="AM482">
        <v>125</v>
      </c>
      <c r="AN482">
        <v>125</v>
      </c>
      <c r="AO482">
        <v>125</v>
      </c>
      <c r="AP482">
        <v>125</v>
      </c>
      <c r="AQ482">
        <v>125</v>
      </c>
      <c r="AR482">
        <v>125</v>
      </c>
      <c r="AS482">
        <v>125</v>
      </c>
      <c r="AT482">
        <v>125</v>
      </c>
      <c r="AU482">
        <v>125</v>
      </c>
      <c r="AV482">
        <v>125</v>
      </c>
      <c r="AW482">
        <v>125</v>
      </c>
      <c r="AX482">
        <v>125</v>
      </c>
      <c r="AY482">
        <v>125</v>
      </c>
      <c r="AZ482">
        <v>125</v>
      </c>
      <c r="BA482">
        <v>125</v>
      </c>
      <c r="BB482">
        <v>125</v>
      </c>
      <c r="BC482">
        <v>125</v>
      </c>
      <c r="BD482">
        <v>125</v>
      </c>
      <c r="BE482">
        <v>125</v>
      </c>
      <c r="BF482">
        <v>125</v>
      </c>
      <c r="BG482">
        <v>125</v>
      </c>
      <c r="BH482">
        <v>125</v>
      </c>
      <c r="BI482">
        <v>125</v>
      </c>
      <c r="BJ482">
        <v>125</v>
      </c>
      <c r="BK482">
        <v>125</v>
      </c>
      <c r="BL482">
        <v>125</v>
      </c>
      <c r="BM482">
        <v>125</v>
      </c>
      <c r="BN482">
        <v>125</v>
      </c>
      <c r="BO482">
        <v>125</v>
      </c>
      <c r="BP482">
        <v>125</v>
      </c>
      <c r="BQ482">
        <v>125</v>
      </c>
      <c r="BR482">
        <v>125</v>
      </c>
      <c r="BS482">
        <v>125</v>
      </c>
      <c r="BT482">
        <v>125</v>
      </c>
      <c r="BU482">
        <v>125</v>
      </c>
      <c r="BV482">
        <v>125</v>
      </c>
      <c r="BW482">
        <v>125</v>
      </c>
      <c r="BX482">
        <v>125</v>
      </c>
      <c r="BY482">
        <v>125</v>
      </c>
      <c r="BZ482">
        <v>125</v>
      </c>
      <c r="CA482">
        <v>125</v>
      </c>
      <c r="CB482">
        <v>125</v>
      </c>
      <c r="CC482">
        <v>125</v>
      </c>
      <c r="CD482">
        <v>125</v>
      </c>
      <c r="CE482">
        <v>125</v>
      </c>
      <c r="CF482">
        <v>125</v>
      </c>
      <c r="CG482">
        <v>125</v>
      </c>
      <c r="CH482">
        <v>125</v>
      </c>
      <c r="CI482">
        <v>125</v>
      </c>
      <c r="CJ482">
        <v>125</v>
      </c>
      <c r="CK482">
        <v>125</v>
      </c>
      <c r="CL482">
        <v>125</v>
      </c>
      <c r="CM482">
        <v>125</v>
      </c>
      <c r="CN482">
        <v>125</v>
      </c>
      <c r="CO482">
        <v>125</v>
      </c>
      <c r="CP482">
        <v>125</v>
      </c>
      <c r="CQ482">
        <v>125</v>
      </c>
      <c r="CR482">
        <v>125</v>
      </c>
      <c r="CS482">
        <v>125</v>
      </c>
      <c r="CT482">
        <v>125</v>
      </c>
      <c r="CU482">
        <v>125</v>
      </c>
      <c r="CV482">
        <v>125</v>
      </c>
      <c r="CW482">
        <v>125</v>
      </c>
      <c r="CX482">
        <v>125</v>
      </c>
      <c r="CY482">
        <v>125</v>
      </c>
      <c r="CZ482">
        <v>125</v>
      </c>
      <c r="DA482">
        <v>125</v>
      </c>
      <c r="DB482">
        <v>125</v>
      </c>
      <c r="DC482">
        <v>125</v>
      </c>
      <c r="DD482">
        <v>125</v>
      </c>
      <c r="DE482">
        <v>125</v>
      </c>
      <c r="DF482">
        <v>125</v>
      </c>
      <c r="DG482">
        <v>125</v>
      </c>
      <c r="DH482">
        <v>125</v>
      </c>
      <c r="DI482">
        <v>125</v>
      </c>
      <c r="DJ482">
        <v>125</v>
      </c>
      <c r="DK482">
        <v>125</v>
      </c>
      <c r="DL482">
        <v>125</v>
      </c>
      <c r="DM482">
        <v>125</v>
      </c>
      <c r="DN482">
        <v>125</v>
      </c>
      <c r="DO482">
        <v>125</v>
      </c>
      <c r="DP482">
        <v>125</v>
      </c>
      <c r="DQ482">
        <v>125</v>
      </c>
      <c r="DR482">
        <v>125</v>
      </c>
      <c r="DS482">
        <v>125</v>
      </c>
      <c r="DT482">
        <v>125</v>
      </c>
      <c r="DU482">
        <v>125</v>
      </c>
      <c r="DV482">
        <v>125</v>
      </c>
      <c r="DW482">
        <v>125</v>
      </c>
      <c r="DX482">
        <v>125</v>
      </c>
      <c r="DY482">
        <v>125</v>
      </c>
      <c r="DZ482">
        <v>125</v>
      </c>
      <c r="EA482">
        <v>125</v>
      </c>
      <c r="EB482">
        <v>125</v>
      </c>
      <c r="EC482">
        <v>125</v>
      </c>
      <c r="ED482">
        <v>125</v>
      </c>
      <c r="EE482">
        <v>125</v>
      </c>
      <c r="EF482">
        <v>125</v>
      </c>
      <c r="EG482">
        <v>125</v>
      </c>
      <c r="EH482">
        <v>125</v>
      </c>
      <c r="EI482">
        <v>125</v>
      </c>
      <c r="EJ482">
        <v>125</v>
      </c>
      <c r="EK482">
        <v>125</v>
      </c>
      <c r="EL482">
        <v>125</v>
      </c>
      <c r="EM482">
        <v>125</v>
      </c>
      <c r="EN482">
        <v>125</v>
      </c>
      <c r="EO482">
        <v>125</v>
      </c>
      <c r="EP482">
        <v>125</v>
      </c>
      <c r="EQ482">
        <v>125</v>
      </c>
      <c r="ER482">
        <v>125</v>
      </c>
      <c r="ES482">
        <v>125</v>
      </c>
      <c r="ET482">
        <v>125</v>
      </c>
      <c r="EU482">
        <v>125</v>
      </c>
      <c r="EV482">
        <v>125</v>
      </c>
      <c r="EW482">
        <v>125</v>
      </c>
      <c r="EX482">
        <v>125</v>
      </c>
      <c r="EY482">
        <v>125</v>
      </c>
      <c r="EZ482">
        <v>125</v>
      </c>
      <c r="FA482">
        <v>125</v>
      </c>
      <c r="FB482">
        <v>125</v>
      </c>
      <c r="FC482">
        <v>125</v>
      </c>
      <c r="FD482">
        <v>125</v>
      </c>
      <c r="FE482">
        <v>125</v>
      </c>
      <c r="FF482">
        <v>125</v>
      </c>
      <c r="FG482">
        <v>125</v>
      </c>
      <c r="FH482">
        <v>125</v>
      </c>
      <c r="FI482">
        <v>125</v>
      </c>
      <c r="FJ482">
        <v>125</v>
      </c>
      <c r="FK482">
        <v>125</v>
      </c>
      <c r="FL482">
        <v>125</v>
      </c>
      <c r="FM482">
        <v>125</v>
      </c>
      <c r="FN482">
        <v>125</v>
      </c>
      <c r="FO482">
        <v>125</v>
      </c>
      <c r="FP482">
        <v>125</v>
      </c>
      <c r="FQ482">
        <v>125</v>
      </c>
      <c r="FR482">
        <v>125</v>
      </c>
      <c r="FS482">
        <v>125</v>
      </c>
      <c r="FT482">
        <v>125</v>
      </c>
      <c r="FU482">
        <v>125</v>
      </c>
      <c r="FV482">
        <v>125</v>
      </c>
      <c r="FW482">
        <v>125</v>
      </c>
      <c r="FX482">
        <v>125</v>
      </c>
      <c r="FY482">
        <v>125</v>
      </c>
      <c r="FZ482">
        <v>125</v>
      </c>
      <c r="GA482">
        <v>125</v>
      </c>
      <c r="GB482">
        <v>125</v>
      </c>
      <c r="GC482">
        <v>125</v>
      </c>
      <c r="GD482">
        <v>125</v>
      </c>
      <c r="GE482">
        <v>125</v>
      </c>
      <c r="GF482">
        <v>125</v>
      </c>
      <c r="GG482">
        <v>125</v>
      </c>
      <c r="GH482">
        <v>187.5</v>
      </c>
      <c r="GI482">
        <v>187.5</v>
      </c>
      <c r="GJ482">
        <v>187.5</v>
      </c>
      <c r="GK482">
        <v>187.5</v>
      </c>
      <c r="GL482">
        <v>187.5</v>
      </c>
      <c r="GM482">
        <v>187.5</v>
      </c>
      <c r="GN482">
        <v>187.5</v>
      </c>
      <c r="GO482">
        <v>187.5</v>
      </c>
      <c r="GP482">
        <v>187.5</v>
      </c>
      <c r="GQ482">
        <v>187.5</v>
      </c>
      <c r="GR482">
        <v>187.5</v>
      </c>
      <c r="GS482">
        <v>187.5</v>
      </c>
      <c r="GT482">
        <v>187.5</v>
      </c>
      <c r="GU482">
        <v>187.5</v>
      </c>
      <c r="GV482">
        <v>187.5</v>
      </c>
      <c r="GW482">
        <v>187.5</v>
      </c>
      <c r="GX482">
        <v>187.5</v>
      </c>
      <c r="GY482">
        <v>187.5</v>
      </c>
      <c r="GZ482">
        <v>187.5</v>
      </c>
      <c r="HA482">
        <v>187.5</v>
      </c>
      <c r="HB482">
        <v>187.5</v>
      </c>
      <c r="HC482">
        <v>187.5</v>
      </c>
      <c r="HD482">
        <v>187.5</v>
      </c>
      <c r="HE482">
        <v>187.5</v>
      </c>
      <c r="HF482">
        <v>187.5</v>
      </c>
      <c r="HG482">
        <v>187.5</v>
      </c>
      <c r="HH482">
        <v>187.5</v>
      </c>
      <c r="HI482">
        <v>187.5</v>
      </c>
      <c r="HJ482">
        <v>187.5</v>
      </c>
      <c r="HK482">
        <v>187.5</v>
      </c>
      <c r="HL482">
        <v>187.5</v>
      </c>
      <c r="HM482">
        <v>187.5</v>
      </c>
      <c r="HN482">
        <v>187.5</v>
      </c>
      <c r="HO482">
        <v>187.5</v>
      </c>
      <c r="HP482">
        <v>187.5</v>
      </c>
      <c r="HQ482">
        <v>187.5</v>
      </c>
      <c r="HR482">
        <v>187.5</v>
      </c>
      <c r="HS482">
        <v>187.5</v>
      </c>
      <c r="HT482">
        <v>187.5</v>
      </c>
      <c r="HU482">
        <v>187.5</v>
      </c>
      <c r="HV482">
        <v>187.5</v>
      </c>
      <c r="HW482">
        <v>187.5</v>
      </c>
      <c r="HX482">
        <v>187.5</v>
      </c>
      <c r="HY482">
        <v>187.5</v>
      </c>
      <c r="HZ482">
        <v>187.5</v>
      </c>
      <c r="IA482">
        <v>187.5</v>
      </c>
      <c r="IB482">
        <v>187.5</v>
      </c>
      <c r="IC482">
        <v>187.5</v>
      </c>
      <c r="ID482">
        <v>187.5</v>
      </c>
      <c r="IE482">
        <v>187.5</v>
      </c>
      <c r="IF482">
        <v>187.5</v>
      </c>
      <c r="IG482">
        <v>187.5</v>
      </c>
      <c r="IH482">
        <v>187.5</v>
      </c>
      <c r="II482">
        <v>187.5</v>
      </c>
      <c r="IJ482">
        <v>187.5</v>
      </c>
      <c r="IK482">
        <v>187.5</v>
      </c>
      <c r="IL482">
        <v>187.5</v>
      </c>
      <c r="IM482">
        <v>187.5</v>
      </c>
      <c r="IN482">
        <v>187.5</v>
      </c>
      <c r="IO482">
        <v>187.5</v>
      </c>
      <c r="IP482">
        <v>187.5</v>
      </c>
      <c r="IQ482">
        <v>187.5</v>
      </c>
      <c r="IR482">
        <v>187.5</v>
      </c>
      <c r="IS482">
        <v>187.5</v>
      </c>
      <c r="IT482">
        <v>187.5</v>
      </c>
      <c r="IU482">
        <v>187.5</v>
      </c>
      <c r="IV482">
        <v>187.5</v>
      </c>
      <c r="IW482">
        <v>187.5</v>
      </c>
      <c r="IX482">
        <v>187.5</v>
      </c>
      <c r="IY482">
        <v>187.5</v>
      </c>
      <c r="IZ482">
        <v>187.5</v>
      </c>
      <c r="JA482">
        <v>187.5</v>
      </c>
      <c r="JB482">
        <v>187.5</v>
      </c>
      <c r="JC482">
        <v>187.5</v>
      </c>
      <c r="JD482">
        <v>187.5</v>
      </c>
      <c r="JE482">
        <v>187.5</v>
      </c>
      <c r="JF482">
        <v>187.5</v>
      </c>
      <c r="JG482">
        <v>187.5</v>
      </c>
      <c r="JH482">
        <v>187.5</v>
      </c>
      <c r="JI482">
        <v>187.5</v>
      </c>
      <c r="JJ482">
        <v>187.5</v>
      </c>
      <c r="JK482">
        <v>187.5</v>
      </c>
      <c r="JL482">
        <v>187.5</v>
      </c>
      <c r="JM482">
        <v>187.5</v>
      </c>
      <c r="JN482">
        <v>187.5</v>
      </c>
      <c r="JO482">
        <v>187.5</v>
      </c>
      <c r="JP482">
        <v>187.5</v>
      </c>
      <c r="JQ482">
        <v>187.5</v>
      </c>
      <c r="JR482">
        <v>187.5</v>
      </c>
      <c r="JS482">
        <v>187.5</v>
      </c>
      <c r="JT482">
        <v>187.5</v>
      </c>
      <c r="JU482">
        <v>187.5</v>
      </c>
      <c r="JV482">
        <v>187.5</v>
      </c>
      <c r="JW482">
        <v>187.5</v>
      </c>
      <c r="JX482">
        <v>187.5</v>
      </c>
      <c r="JY482">
        <v>187.5</v>
      </c>
      <c r="JZ482">
        <v>187.5</v>
      </c>
      <c r="KA482">
        <v>187.5</v>
      </c>
      <c r="KB482">
        <v>187.5</v>
      </c>
      <c r="KC482">
        <v>187.5</v>
      </c>
      <c r="KD482">
        <v>187.5</v>
      </c>
      <c r="KE482">
        <v>187.5</v>
      </c>
      <c r="KF482">
        <v>187.5</v>
      </c>
      <c r="KG482">
        <v>187.5</v>
      </c>
      <c r="KH482">
        <v>187.5</v>
      </c>
      <c r="KI482">
        <v>187.5</v>
      </c>
      <c r="KJ482">
        <v>187.5</v>
      </c>
      <c r="KK482">
        <v>187.5</v>
      </c>
      <c r="KL482">
        <v>187.5</v>
      </c>
      <c r="KM482">
        <v>187.5</v>
      </c>
      <c r="KN482">
        <v>187.5</v>
      </c>
      <c r="KO482">
        <v>187.5</v>
      </c>
      <c r="KP482">
        <v>187.5</v>
      </c>
      <c r="KQ482">
        <v>187.5</v>
      </c>
      <c r="KR482">
        <v>187.5</v>
      </c>
      <c r="KS482">
        <v>187.5</v>
      </c>
      <c r="KT482">
        <v>187.5</v>
      </c>
      <c r="KU482">
        <v>187.5</v>
      </c>
      <c r="KV482">
        <v>187.5</v>
      </c>
      <c r="KW482">
        <v>187.5</v>
      </c>
      <c r="KX482">
        <v>187.5</v>
      </c>
      <c r="KY482">
        <v>187.5</v>
      </c>
      <c r="KZ482">
        <v>187.5</v>
      </c>
      <c r="LA482">
        <v>187.5</v>
      </c>
      <c r="LB482">
        <v>187.5</v>
      </c>
      <c r="LC482">
        <v>187.5</v>
      </c>
      <c r="LD482">
        <v>187.5</v>
      </c>
      <c r="LE482">
        <v>187.5</v>
      </c>
      <c r="LF482">
        <v>187.5</v>
      </c>
      <c r="LG482">
        <v>187.5</v>
      </c>
      <c r="LH482">
        <v>187.5</v>
      </c>
      <c r="LI482">
        <v>187.5</v>
      </c>
      <c r="LJ482">
        <v>187.5</v>
      </c>
      <c r="LK482">
        <v>187.5</v>
      </c>
      <c r="LL482">
        <v>187.5</v>
      </c>
      <c r="LM482">
        <v>187.5</v>
      </c>
      <c r="LN482">
        <v>187.5</v>
      </c>
      <c r="LO482">
        <v>187.5</v>
      </c>
      <c r="LP482">
        <v>187.5</v>
      </c>
      <c r="LQ482">
        <v>187.5</v>
      </c>
      <c r="LR482">
        <v>187.5</v>
      </c>
      <c r="LS482">
        <v>187.5</v>
      </c>
      <c r="LT482">
        <v>187.5</v>
      </c>
      <c r="LU482">
        <v>187.5</v>
      </c>
      <c r="LV482">
        <v>187.5</v>
      </c>
      <c r="LW482">
        <v>187.5</v>
      </c>
      <c r="LX482">
        <v>187.5</v>
      </c>
      <c r="LY482">
        <v>187.5</v>
      </c>
      <c r="LZ482">
        <v>187.5</v>
      </c>
      <c r="MA482">
        <v>187.5</v>
      </c>
      <c r="MB482">
        <v>187.5</v>
      </c>
      <c r="MC482">
        <v>187.5</v>
      </c>
      <c r="MD482">
        <v>187.5</v>
      </c>
      <c r="ME482">
        <v>187.5</v>
      </c>
      <c r="MF482">
        <v>187.5</v>
      </c>
      <c r="MG482">
        <v>187.5</v>
      </c>
      <c r="MH482">
        <v>187.5</v>
      </c>
      <c r="MI482">
        <v>187.5</v>
      </c>
      <c r="MJ482">
        <v>187.5</v>
      </c>
      <c r="MK482">
        <v>187.5</v>
      </c>
      <c r="ML482">
        <v>187.5</v>
      </c>
      <c r="MM482">
        <v>187.5</v>
      </c>
      <c r="MN482">
        <v>187.5</v>
      </c>
      <c r="MO482">
        <v>187.5</v>
      </c>
      <c r="MP482">
        <v>187.5</v>
      </c>
      <c r="MQ482">
        <v>187.5</v>
      </c>
      <c r="MR482">
        <v>187.5</v>
      </c>
      <c r="MS482">
        <v>187.5</v>
      </c>
      <c r="MT482">
        <v>187.5</v>
      </c>
      <c r="MU482">
        <v>187.5</v>
      </c>
      <c r="MV482">
        <v>187.5</v>
      </c>
      <c r="MW482">
        <v>187.5</v>
      </c>
      <c r="MX482">
        <v>187.5</v>
      </c>
      <c r="MY482">
        <v>187.5</v>
      </c>
      <c r="MZ482">
        <v>187.5</v>
      </c>
      <c r="NA482">
        <v>187.5</v>
      </c>
      <c r="NB482">
        <v>187.5</v>
      </c>
      <c r="NC482">
        <v>187.5</v>
      </c>
      <c r="ND482">
        <v>187.5</v>
      </c>
      <c r="NE482">
        <v>187.5</v>
      </c>
      <c r="NF482">
        <v>187.5</v>
      </c>
      <c r="NG482">
        <v>187.5</v>
      </c>
      <c r="NH482">
        <v>187.5</v>
      </c>
      <c r="NI482">
        <v>187.5</v>
      </c>
      <c r="NJ482">
        <v>187.5</v>
      </c>
      <c r="NK482">
        <v>187.5</v>
      </c>
      <c r="NL482">
        <v>187.5</v>
      </c>
      <c r="NM482">
        <v>187.5</v>
      </c>
      <c r="NN482">
        <v>187.5</v>
      </c>
      <c r="NO482">
        <v>187.5</v>
      </c>
      <c r="NP482">
        <v>187.5</v>
      </c>
      <c r="NQ482">
        <v>187.5</v>
      </c>
      <c r="NR482">
        <v>187.5</v>
      </c>
      <c r="NS482">
        <v>187.5</v>
      </c>
      <c r="NT482">
        <v>187.5</v>
      </c>
      <c r="NU482">
        <v>187.5</v>
      </c>
      <c r="NV482">
        <v>187.5</v>
      </c>
      <c r="NW482">
        <v>187.5</v>
      </c>
      <c r="NX482">
        <v>187.5</v>
      </c>
      <c r="NY482">
        <v>187.5</v>
      </c>
      <c r="NZ482">
        <v>187.5</v>
      </c>
      <c r="OA482">
        <v>187.5</v>
      </c>
      <c r="OB482">
        <v>187.5</v>
      </c>
      <c r="OC482">
        <v>187.5</v>
      </c>
      <c r="OD482">
        <v>187.5</v>
      </c>
      <c r="OE482">
        <v>187.5</v>
      </c>
      <c r="OF482">
        <v>187.5</v>
      </c>
      <c r="OG482">
        <v>187.5</v>
      </c>
      <c r="OH482">
        <v>187.5</v>
      </c>
      <c r="OI482">
        <v>187.5</v>
      </c>
      <c r="OJ482">
        <v>187.5</v>
      </c>
      <c r="OK482">
        <v>187.5</v>
      </c>
      <c r="OL482">
        <v>187.5</v>
      </c>
      <c r="OM482">
        <v>187.5</v>
      </c>
      <c r="ON482">
        <v>187.5</v>
      </c>
      <c r="OO482">
        <v>187.5</v>
      </c>
      <c r="OP482">
        <v>187.5</v>
      </c>
      <c r="OQ482">
        <v>187.5</v>
      </c>
      <c r="OR482">
        <v>187.5</v>
      </c>
      <c r="OS482">
        <v>187.5</v>
      </c>
      <c r="OT482">
        <v>187.5</v>
      </c>
      <c r="OU482">
        <v>187.5</v>
      </c>
      <c r="OV482">
        <v>187.5</v>
      </c>
      <c r="OW482">
        <v>187.5</v>
      </c>
      <c r="OX482">
        <v>187.5</v>
      </c>
      <c r="OY482">
        <v>187.5</v>
      </c>
      <c r="OZ482">
        <v>187.5</v>
      </c>
      <c r="PA482">
        <v>187.5</v>
      </c>
      <c r="PB482">
        <v>187.5</v>
      </c>
      <c r="PC482">
        <v>187.5</v>
      </c>
      <c r="PD482">
        <v>187.5</v>
      </c>
      <c r="PE482">
        <v>187.5</v>
      </c>
      <c r="PF482">
        <v>187.5</v>
      </c>
      <c r="PG482">
        <v>187.5</v>
      </c>
      <c r="PH482">
        <v>187.5</v>
      </c>
      <c r="PI482">
        <v>187.5</v>
      </c>
      <c r="PJ482">
        <v>187.5</v>
      </c>
      <c r="PK482">
        <v>187.5</v>
      </c>
      <c r="PL482">
        <v>187.5</v>
      </c>
      <c r="PM482">
        <v>187.5</v>
      </c>
      <c r="PN482">
        <v>187.5</v>
      </c>
      <c r="PO482">
        <v>187.5</v>
      </c>
      <c r="PP482">
        <v>187.5</v>
      </c>
      <c r="PQ482">
        <v>187.5</v>
      </c>
      <c r="PR482">
        <v>187.5</v>
      </c>
      <c r="PS482">
        <v>187.5</v>
      </c>
      <c r="PT482">
        <v>187.5</v>
      </c>
      <c r="PU482">
        <v>187.5</v>
      </c>
      <c r="PV482">
        <v>187.5</v>
      </c>
      <c r="PW482">
        <v>187.5</v>
      </c>
      <c r="PX482">
        <v>187.5</v>
      </c>
      <c r="PY482">
        <v>187.5</v>
      </c>
      <c r="PZ482">
        <v>187.5</v>
      </c>
      <c r="QA482">
        <v>187.5</v>
      </c>
      <c r="QB482">
        <v>187.5</v>
      </c>
      <c r="QC482">
        <v>187.5</v>
      </c>
      <c r="QD482">
        <v>187.5</v>
      </c>
      <c r="QE482">
        <v>187.5</v>
      </c>
      <c r="QF482">
        <v>187.5</v>
      </c>
      <c r="QG482">
        <v>187.5</v>
      </c>
      <c r="QH482">
        <v>187.5</v>
      </c>
      <c r="QI482">
        <v>187.5</v>
      </c>
      <c r="QJ482">
        <v>187.5</v>
      </c>
      <c r="QK482">
        <v>187.5</v>
      </c>
      <c r="QL482">
        <v>187.5</v>
      </c>
      <c r="QM482">
        <v>187.5</v>
      </c>
      <c r="QN482">
        <v>187.5</v>
      </c>
      <c r="QO482">
        <v>187.5</v>
      </c>
      <c r="QP482">
        <v>187.5</v>
      </c>
      <c r="QQ482">
        <v>187.5</v>
      </c>
      <c r="QR482">
        <v>187.5</v>
      </c>
      <c r="QS482">
        <v>187.5</v>
      </c>
      <c r="QT482">
        <v>187.5</v>
      </c>
      <c r="QU482">
        <v>187.5</v>
      </c>
      <c r="QV482">
        <v>187.5</v>
      </c>
      <c r="QW482">
        <v>187.5</v>
      </c>
      <c r="QX482">
        <v>187.5</v>
      </c>
      <c r="QY482">
        <v>187.5</v>
      </c>
      <c r="QZ482">
        <v>187.5</v>
      </c>
      <c r="RA482">
        <v>187.5</v>
      </c>
      <c r="RB482">
        <v>187.5</v>
      </c>
      <c r="RC482">
        <v>187.5</v>
      </c>
      <c r="RD482">
        <v>187.5</v>
      </c>
      <c r="RE482">
        <v>187.5</v>
      </c>
      <c r="RF482">
        <v>187.5</v>
      </c>
      <c r="RG482">
        <v>187.5</v>
      </c>
      <c r="RH482">
        <v>187.5</v>
      </c>
      <c r="RI482">
        <v>187.5</v>
      </c>
      <c r="RJ482">
        <v>187.5</v>
      </c>
      <c r="RK482">
        <v>187.5</v>
      </c>
      <c r="RL482">
        <v>187.5</v>
      </c>
      <c r="RM482">
        <v>187.5</v>
      </c>
      <c r="RN482">
        <v>187.5</v>
      </c>
      <c r="RO482">
        <v>187.5</v>
      </c>
      <c r="RP482">
        <v>187.5</v>
      </c>
      <c r="RQ482">
        <v>187.5</v>
      </c>
      <c r="RR482">
        <v>187.5</v>
      </c>
      <c r="RS482">
        <v>187.5</v>
      </c>
      <c r="RT482">
        <v>187.5</v>
      </c>
      <c r="RU482">
        <v>187.5</v>
      </c>
      <c r="RV482">
        <v>187.5</v>
      </c>
      <c r="RW482">
        <v>187.5</v>
      </c>
      <c r="RX482">
        <v>187.5</v>
      </c>
      <c r="RY482">
        <v>187.5</v>
      </c>
      <c r="RZ482">
        <v>187.5</v>
      </c>
      <c r="SA482">
        <v>187.5</v>
      </c>
      <c r="SB482">
        <v>187.5</v>
      </c>
      <c r="SC482">
        <v>187.5</v>
      </c>
      <c r="SD482">
        <v>187.5</v>
      </c>
      <c r="SE482">
        <v>187.5</v>
      </c>
      <c r="SF482">
        <v>187.5</v>
      </c>
      <c r="SG482">
        <v>187.5</v>
      </c>
      <c r="SH482">
        <v>187.5</v>
      </c>
      <c r="SI482">
        <v>187.5</v>
      </c>
      <c r="SJ482">
        <v>187.5</v>
      </c>
      <c r="SK482">
        <v>187.5</v>
      </c>
      <c r="SL482">
        <v>187.5</v>
      </c>
      <c r="SM482">
        <v>187.5</v>
      </c>
      <c r="SN482">
        <v>187.5</v>
      </c>
      <c r="SO482">
        <v>187.5</v>
      </c>
      <c r="SP482">
        <v>187.5</v>
      </c>
      <c r="SQ482">
        <v>187.5</v>
      </c>
      <c r="SR482">
        <v>187.5</v>
      </c>
      <c r="SS482">
        <v>187.5</v>
      </c>
      <c r="ST482">
        <v>187.5</v>
      </c>
      <c r="SU482">
        <v>187.5</v>
      </c>
      <c r="SV482">
        <v>187.5</v>
      </c>
      <c r="SW482">
        <v>187.5</v>
      </c>
      <c r="SX482">
        <v>187.5</v>
      </c>
      <c r="SY482">
        <v>187.5</v>
      </c>
      <c r="SZ482">
        <v>187.5</v>
      </c>
      <c r="TA482">
        <v>187.5</v>
      </c>
      <c r="TB482">
        <v>187.5</v>
      </c>
      <c r="TC482">
        <v>187.5</v>
      </c>
      <c r="TD482">
        <v>187.5</v>
      </c>
      <c r="TE482">
        <v>187.5</v>
      </c>
      <c r="TF482">
        <v>187.5</v>
      </c>
      <c r="TG482">
        <v>187.5</v>
      </c>
      <c r="TH482">
        <v>187.5</v>
      </c>
      <c r="TI482">
        <v>187.5</v>
      </c>
      <c r="TJ482">
        <v>187.5</v>
      </c>
      <c r="TK482">
        <v>187.5</v>
      </c>
      <c r="TL482">
        <v>187.5</v>
      </c>
      <c r="TM482">
        <v>187.5</v>
      </c>
      <c r="TN482">
        <v>187.5</v>
      </c>
      <c r="TO482">
        <v>187.5</v>
      </c>
      <c r="TP482">
        <v>187.5</v>
      </c>
      <c r="TQ482">
        <v>187.5</v>
      </c>
      <c r="TR482">
        <v>187.5</v>
      </c>
      <c r="TS482">
        <v>187.5</v>
      </c>
      <c r="TT482">
        <v>187.5</v>
      </c>
      <c r="TU482">
        <v>187.5</v>
      </c>
      <c r="TV482">
        <v>187.5</v>
      </c>
      <c r="TW482">
        <v>187.5</v>
      </c>
      <c r="TX482">
        <v>187.5</v>
      </c>
      <c r="TY482">
        <v>187.5</v>
      </c>
      <c r="TZ482">
        <v>187.5</v>
      </c>
      <c r="UA482">
        <v>187.5</v>
      </c>
      <c r="UB482">
        <v>187.5</v>
      </c>
      <c r="UC482">
        <v>187.5</v>
      </c>
      <c r="UD482">
        <v>187.5</v>
      </c>
      <c r="UE482">
        <v>187.5</v>
      </c>
      <c r="UF482">
        <v>187.5</v>
      </c>
      <c r="UG482">
        <v>187.5</v>
      </c>
      <c r="UH482" t="s">
        <v>662</v>
      </c>
      <c r="UI482" t="s">
        <v>662</v>
      </c>
      <c r="UJ482" t="s">
        <v>662</v>
      </c>
      <c r="UK482" t="s">
        <v>662</v>
      </c>
      <c r="UL482" t="s">
        <v>662</v>
      </c>
      <c r="UM482" t="s">
        <v>662</v>
      </c>
      <c r="UN482" t="s">
        <v>662</v>
      </c>
      <c r="UO482" t="s">
        <v>662</v>
      </c>
      <c r="UP482" t="s">
        <v>662</v>
      </c>
      <c r="UQ482" t="s">
        <v>662</v>
      </c>
      <c r="UR482" t="s">
        <v>662</v>
      </c>
      <c r="US482" t="s">
        <v>662</v>
      </c>
      <c r="UT482" t="s">
        <v>662</v>
      </c>
      <c r="UU482" t="s">
        <v>662</v>
      </c>
      <c r="UV482" t="s">
        <v>662</v>
      </c>
      <c r="UW482" t="s">
        <v>662</v>
      </c>
      <c r="UX482" t="s">
        <v>662</v>
      </c>
      <c r="UY482" t="s">
        <v>662</v>
      </c>
      <c r="UZ482" t="s">
        <v>662</v>
      </c>
      <c r="VA482" t="s">
        <v>662</v>
      </c>
      <c r="VB482" t="s">
        <v>662</v>
      </c>
      <c r="VC482" t="s">
        <v>662</v>
      </c>
      <c r="VD482" t="s">
        <v>662</v>
      </c>
      <c r="VE482" t="s">
        <v>662</v>
      </c>
      <c r="VF482" t="s">
        <v>662</v>
      </c>
      <c r="VG482" t="s">
        <v>662</v>
      </c>
      <c r="VH482" t="s">
        <v>662</v>
      </c>
      <c r="VI482" t="s">
        <v>662</v>
      </c>
      <c r="VJ482" t="s">
        <v>662</v>
      </c>
      <c r="VK482" t="s">
        <v>662</v>
      </c>
      <c r="VL482" t="s">
        <v>662</v>
      </c>
      <c r="VM482" t="s">
        <v>662</v>
      </c>
      <c r="VN482" t="s">
        <v>662</v>
      </c>
      <c r="VO482" t="s">
        <v>662</v>
      </c>
      <c r="VP482" t="s">
        <v>662</v>
      </c>
      <c r="VQ482" t="s">
        <v>662</v>
      </c>
      <c r="VR482" t="s">
        <v>662</v>
      </c>
      <c r="VS482" t="s">
        <v>662</v>
      </c>
      <c r="VT482" t="s">
        <v>662</v>
      </c>
      <c r="VU482" t="s">
        <v>662</v>
      </c>
      <c r="VV482" t="s">
        <v>662</v>
      </c>
      <c r="VW482" t="s">
        <v>662</v>
      </c>
      <c r="VX482" t="s">
        <v>662</v>
      </c>
      <c r="VY482" t="s">
        <v>662</v>
      </c>
      <c r="VZ482" t="s">
        <v>662</v>
      </c>
      <c r="WA482" t="s">
        <v>662</v>
      </c>
      <c r="WB482" t="s">
        <v>662</v>
      </c>
      <c r="WC482" t="s">
        <v>662</v>
      </c>
      <c r="WD482" t="s">
        <v>662</v>
      </c>
      <c r="WE482" t="s">
        <v>662</v>
      </c>
      <c r="WF482" t="s">
        <v>662</v>
      </c>
      <c r="WG482" t="s">
        <v>662</v>
      </c>
      <c r="WH482" t="s">
        <v>662</v>
      </c>
      <c r="WI482" t="s">
        <v>662</v>
      </c>
      <c r="WJ482" t="s">
        <v>662</v>
      </c>
      <c r="WK482" t="s">
        <v>662</v>
      </c>
      <c r="WL482" t="s">
        <v>662</v>
      </c>
      <c r="WM482" t="s">
        <v>662</v>
      </c>
      <c r="WN482" t="s">
        <v>662</v>
      </c>
      <c r="WO482" t="s">
        <v>662</v>
      </c>
      <c r="WP482" t="s">
        <v>662</v>
      </c>
      <c r="WQ482" t="s">
        <v>662</v>
      </c>
      <c r="WR482" t="s">
        <v>662</v>
      </c>
      <c r="WS482" t="s">
        <v>662</v>
      </c>
      <c r="WT482" t="s">
        <v>662</v>
      </c>
      <c r="WU482" t="s">
        <v>662</v>
      </c>
      <c r="WV482" t="s">
        <v>662</v>
      </c>
      <c r="WW482" t="s">
        <v>662</v>
      </c>
      <c r="WX482" t="s">
        <v>662</v>
      </c>
      <c r="WY482" t="s">
        <v>662</v>
      </c>
      <c r="WZ482" t="s">
        <v>662</v>
      </c>
      <c r="XA482" t="s">
        <v>662</v>
      </c>
      <c r="XB482" t="s">
        <v>662</v>
      </c>
      <c r="XC482" t="s">
        <v>662</v>
      </c>
      <c r="XD482" t="s">
        <v>662</v>
      </c>
      <c r="XE482" t="s">
        <v>662</v>
      </c>
      <c r="XF482" t="s">
        <v>662</v>
      </c>
      <c r="XG482" t="s">
        <v>662</v>
      </c>
      <c r="XH482" t="s">
        <v>662</v>
      </c>
      <c r="XI482" t="s">
        <v>662</v>
      </c>
      <c r="XJ482" t="s">
        <v>662</v>
      </c>
      <c r="XK482" t="s">
        <v>662</v>
      </c>
      <c r="XL482" t="s">
        <v>662</v>
      </c>
      <c r="XM482" t="s">
        <v>662</v>
      </c>
      <c r="XN482" t="s">
        <v>662</v>
      </c>
      <c r="XO482" t="s">
        <v>662</v>
      </c>
      <c r="XP482" t="s">
        <v>662</v>
      </c>
      <c r="XQ482" t="s">
        <v>662</v>
      </c>
      <c r="XR482" t="s">
        <v>662</v>
      </c>
      <c r="XS482" t="s">
        <v>662</v>
      </c>
      <c r="XT482" t="s">
        <v>662</v>
      </c>
      <c r="XU482" t="s">
        <v>662</v>
      </c>
      <c r="XV482" t="s">
        <v>662</v>
      </c>
      <c r="XW482" t="s">
        <v>662</v>
      </c>
      <c r="XX482" t="s">
        <v>662</v>
      </c>
      <c r="XY482" t="s">
        <v>662</v>
      </c>
      <c r="XZ482" t="s">
        <v>662</v>
      </c>
    </row>
    <row r="483" spans="1:650">
      <c r="A483" t="s">
        <v>1143</v>
      </c>
      <c r="B483">
        <v>33</v>
      </c>
      <c r="C483">
        <v>96</v>
      </c>
      <c r="D483">
        <v>50</v>
      </c>
      <c r="E483">
        <v>50</v>
      </c>
      <c r="F483">
        <v>50</v>
      </c>
      <c r="G483">
        <v>50</v>
      </c>
      <c r="H483">
        <v>50</v>
      </c>
      <c r="I483">
        <v>50</v>
      </c>
      <c r="J483">
        <v>50</v>
      </c>
      <c r="K483">
        <v>50</v>
      </c>
      <c r="L483">
        <v>50</v>
      </c>
      <c r="M483">
        <v>50</v>
      </c>
      <c r="N483">
        <v>50</v>
      </c>
      <c r="O483">
        <v>50</v>
      </c>
      <c r="P483">
        <v>50</v>
      </c>
      <c r="Q483">
        <v>50</v>
      </c>
      <c r="R483">
        <v>50</v>
      </c>
      <c r="S483">
        <v>50</v>
      </c>
      <c r="T483">
        <v>50</v>
      </c>
      <c r="U483">
        <v>50</v>
      </c>
      <c r="V483">
        <v>50</v>
      </c>
      <c r="W483">
        <v>50</v>
      </c>
      <c r="X483">
        <v>50</v>
      </c>
      <c r="Y483">
        <v>50</v>
      </c>
      <c r="Z483">
        <v>50</v>
      </c>
      <c r="AA483">
        <v>50</v>
      </c>
      <c r="AB483">
        <v>50</v>
      </c>
      <c r="AC483">
        <v>50</v>
      </c>
      <c r="AD483">
        <v>50</v>
      </c>
      <c r="AE483">
        <v>50</v>
      </c>
      <c r="AF483">
        <v>50</v>
      </c>
      <c r="AG483">
        <v>50</v>
      </c>
      <c r="AH483">
        <v>50</v>
      </c>
      <c r="AI483">
        <v>50</v>
      </c>
      <c r="AJ483">
        <v>50</v>
      </c>
      <c r="AK483">
        <v>100</v>
      </c>
      <c r="AL483">
        <v>100</v>
      </c>
      <c r="AM483">
        <v>100</v>
      </c>
      <c r="AN483">
        <v>100</v>
      </c>
      <c r="AO483">
        <v>100</v>
      </c>
      <c r="AP483">
        <v>100</v>
      </c>
      <c r="AQ483">
        <v>100</v>
      </c>
      <c r="AR483">
        <v>100</v>
      </c>
      <c r="AS483">
        <v>100</v>
      </c>
      <c r="AT483">
        <v>100</v>
      </c>
      <c r="AU483">
        <v>100</v>
      </c>
      <c r="AV483">
        <v>100</v>
      </c>
      <c r="AW483">
        <v>100</v>
      </c>
      <c r="AX483">
        <v>100</v>
      </c>
      <c r="AY483">
        <v>100</v>
      </c>
      <c r="AZ483">
        <v>100</v>
      </c>
      <c r="BA483">
        <v>100</v>
      </c>
      <c r="BB483">
        <v>100</v>
      </c>
      <c r="BC483">
        <v>100</v>
      </c>
      <c r="BD483">
        <v>100</v>
      </c>
      <c r="BE483">
        <v>100</v>
      </c>
      <c r="BF483">
        <v>100</v>
      </c>
      <c r="BG483">
        <v>100</v>
      </c>
      <c r="BH483">
        <v>100</v>
      </c>
      <c r="BI483">
        <v>100</v>
      </c>
      <c r="BJ483">
        <v>100</v>
      </c>
      <c r="BK483">
        <v>100</v>
      </c>
      <c r="BL483">
        <v>100</v>
      </c>
      <c r="BM483">
        <v>100</v>
      </c>
      <c r="BN483">
        <v>100</v>
      </c>
      <c r="BO483">
        <v>100</v>
      </c>
      <c r="BP483">
        <v>100</v>
      </c>
      <c r="BQ483">
        <v>100</v>
      </c>
      <c r="BR483">
        <v>100</v>
      </c>
      <c r="BS483">
        <v>100</v>
      </c>
      <c r="BT483">
        <v>100</v>
      </c>
      <c r="BU483">
        <v>100</v>
      </c>
      <c r="BV483">
        <v>100</v>
      </c>
      <c r="BW483">
        <v>100</v>
      </c>
      <c r="BX483">
        <v>100</v>
      </c>
      <c r="BY483">
        <v>100</v>
      </c>
      <c r="BZ483">
        <v>100</v>
      </c>
      <c r="CA483">
        <v>100</v>
      </c>
      <c r="CB483">
        <v>100</v>
      </c>
      <c r="CC483">
        <v>100</v>
      </c>
      <c r="CD483">
        <v>100</v>
      </c>
      <c r="CE483">
        <v>100</v>
      </c>
      <c r="CF483">
        <v>100</v>
      </c>
      <c r="CG483">
        <v>100</v>
      </c>
      <c r="CH483">
        <v>100</v>
      </c>
      <c r="CI483">
        <v>100</v>
      </c>
      <c r="CJ483">
        <v>100</v>
      </c>
      <c r="CK483">
        <v>100</v>
      </c>
      <c r="CL483">
        <v>100</v>
      </c>
      <c r="CM483">
        <v>100</v>
      </c>
      <c r="CN483">
        <v>100</v>
      </c>
      <c r="CO483">
        <v>100</v>
      </c>
      <c r="CP483">
        <v>100</v>
      </c>
      <c r="CQ483">
        <v>100</v>
      </c>
      <c r="CR483">
        <v>100</v>
      </c>
      <c r="CS483">
        <v>100</v>
      </c>
      <c r="CT483">
        <v>100</v>
      </c>
      <c r="CU483">
        <v>100</v>
      </c>
      <c r="CV483" t="s">
        <v>662</v>
      </c>
      <c r="CW483" t="s">
        <v>662</v>
      </c>
      <c r="CX483" t="s">
        <v>662</v>
      </c>
      <c r="CY483" t="s">
        <v>662</v>
      </c>
      <c r="CZ483" t="s">
        <v>662</v>
      </c>
      <c r="DA483" t="s">
        <v>662</v>
      </c>
      <c r="DB483" t="s">
        <v>662</v>
      </c>
      <c r="DC483" t="s">
        <v>662</v>
      </c>
      <c r="DD483" t="s">
        <v>662</v>
      </c>
      <c r="DE483" t="s">
        <v>662</v>
      </c>
      <c r="DF483" t="s">
        <v>662</v>
      </c>
      <c r="DG483" t="s">
        <v>662</v>
      </c>
      <c r="DH483" t="s">
        <v>662</v>
      </c>
      <c r="DI483" t="s">
        <v>662</v>
      </c>
      <c r="DJ483" t="s">
        <v>662</v>
      </c>
      <c r="DK483" t="s">
        <v>662</v>
      </c>
      <c r="DL483" t="s">
        <v>662</v>
      </c>
      <c r="DM483" t="s">
        <v>662</v>
      </c>
      <c r="DN483" t="s">
        <v>662</v>
      </c>
      <c r="DO483" t="s">
        <v>662</v>
      </c>
      <c r="DP483" t="s">
        <v>662</v>
      </c>
      <c r="DQ483" t="s">
        <v>662</v>
      </c>
      <c r="DR483" t="s">
        <v>662</v>
      </c>
      <c r="DS483" t="s">
        <v>662</v>
      </c>
      <c r="DT483" t="s">
        <v>662</v>
      </c>
      <c r="DU483" t="s">
        <v>662</v>
      </c>
      <c r="DV483" t="s">
        <v>662</v>
      </c>
      <c r="DW483" t="s">
        <v>662</v>
      </c>
      <c r="DX483" t="s">
        <v>662</v>
      </c>
      <c r="DY483" t="s">
        <v>662</v>
      </c>
      <c r="DZ483" t="s">
        <v>662</v>
      </c>
      <c r="EA483" t="s">
        <v>662</v>
      </c>
      <c r="EB483" t="s">
        <v>662</v>
      </c>
      <c r="EC483" t="s">
        <v>662</v>
      </c>
      <c r="ED483" t="s">
        <v>662</v>
      </c>
      <c r="EE483" t="s">
        <v>662</v>
      </c>
      <c r="EF483" t="s">
        <v>662</v>
      </c>
      <c r="EG483" t="s">
        <v>662</v>
      </c>
      <c r="EH483" t="s">
        <v>662</v>
      </c>
      <c r="EI483" t="s">
        <v>662</v>
      </c>
      <c r="EJ483" t="s">
        <v>662</v>
      </c>
      <c r="EK483" t="s">
        <v>662</v>
      </c>
      <c r="EL483" t="s">
        <v>662</v>
      </c>
      <c r="EM483" t="s">
        <v>662</v>
      </c>
      <c r="EN483" t="s">
        <v>662</v>
      </c>
      <c r="EO483" t="s">
        <v>662</v>
      </c>
      <c r="EP483" t="s">
        <v>662</v>
      </c>
      <c r="EQ483" t="s">
        <v>662</v>
      </c>
      <c r="ER483" t="s">
        <v>662</v>
      </c>
      <c r="ES483" t="s">
        <v>662</v>
      </c>
      <c r="ET483" t="s">
        <v>662</v>
      </c>
      <c r="EU483" t="s">
        <v>662</v>
      </c>
      <c r="EV483" t="s">
        <v>662</v>
      </c>
      <c r="EW483" t="s">
        <v>662</v>
      </c>
      <c r="EX483" t="s">
        <v>662</v>
      </c>
      <c r="EY483" t="s">
        <v>662</v>
      </c>
      <c r="EZ483" t="s">
        <v>662</v>
      </c>
      <c r="FA483" t="s">
        <v>662</v>
      </c>
      <c r="FB483" t="s">
        <v>662</v>
      </c>
      <c r="FC483" t="s">
        <v>662</v>
      </c>
      <c r="FD483" t="s">
        <v>662</v>
      </c>
      <c r="FE483" t="s">
        <v>662</v>
      </c>
      <c r="FF483" t="s">
        <v>662</v>
      </c>
      <c r="FG483" t="s">
        <v>662</v>
      </c>
      <c r="FH483" t="s">
        <v>662</v>
      </c>
      <c r="FI483" t="s">
        <v>662</v>
      </c>
      <c r="FJ483" t="s">
        <v>662</v>
      </c>
      <c r="FK483" t="s">
        <v>662</v>
      </c>
      <c r="FL483" t="s">
        <v>662</v>
      </c>
      <c r="FM483" t="s">
        <v>662</v>
      </c>
      <c r="FN483" t="s">
        <v>662</v>
      </c>
      <c r="FO483" t="s">
        <v>662</v>
      </c>
      <c r="FP483" t="s">
        <v>662</v>
      </c>
      <c r="FQ483" t="s">
        <v>662</v>
      </c>
      <c r="FR483" t="s">
        <v>662</v>
      </c>
      <c r="FS483" t="s">
        <v>662</v>
      </c>
      <c r="FT483" t="s">
        <v>662</v>
      </c>
      <c r="FU483" t="s">
        <v>662</v>
      </c>
      <c r="FV483" t="s">
        <v>662</v>
      </c>
      <c r="FW483" t="s">
        <v>662</v>
      </c>
      <c r="FX483" t="s">
        <v>662</v>
      </c>
      <c r="FY483" t="s">
        <v>662</v>
      </c>
      <c r="FZ483" t="s">
        <v>662</v>
      </c>
      <c r="GA483" t="s">
        <v>662</v>
      </c>
      <c r="GB483" t="s">
        <v>662</v>
      </c>
      <c r="GC483" t="s">
        <v>662</v>
      </c>
      <c r="GD483" t="s">
        <v>662</v>
      </c>
      <c r="GE483" t="s">
        <v>662</v>
      </c>
      <c r="GF483" t="s">
        <v>662</v>
      </c>
      <c r="GG483" t="s">
        <v>662</v>
      </c>
      <c r="GH483" t="s">
        <v>662</v>
      </c>
      <c r="GI483" t="s">
        <v>662</v>
      </c>
      <c r="GJ483" t="s">
        <v>662</v>
      </c>
      <c r="GK483" t="s">
        <v>662</v>
      </c>
      <c r="GL483" t="s">
        <v>662</v>
      </c>
      <c r="GM483" t="s">
        <v>662</v>
      </c>
      <c r="GN483" t="s">
        <v>662</v>
      </c>
      <c r="GO483" t="s">
        <v>662</v>
      </c>
      <c r="GP483" t="s">
        <v>662</v>
      </c>
      <c r="GQ483" t="s">
        <v>662</v>
      </c>
      <c r="GR483" t="s">
        <v>662</v>
      </c>
      <c r="GS483" t="s">
        <v>662</v>
      </c>
      <c r="GT483" t="s">
        <v>662</v>
      </c>
      <c r="GU483" t="s">
        <v>662</v>
      </c>
      <c r="GV483" t="s">
        <v>662</v>
      </c>
      <c r="GW483" t="s">
        <v>662</v>
      </c>
      <c r="GX483" t="s">
        <v>662</v>
      </c>
      <c r="GY483" t="s">
        <v>662</v>
      </c>
      <c r="GZ483" t="s">
        <v>662</v>
      </c>
      <c r="HA483" t="s">
        <v>662</v>
      </c>
      <c r="HB483" t="s">
        <v>662</v>
      </c>
      <c r="HC483" t="s">
        <v>662</v>
      </c>
      <c r="HD483" t="s">
        <v>662</v>
      </c>
      <c r="HE483" t="s">
        <v>662</v>
      </c>
      <c r="HF483" t="s">
        <v>662</v>
      </c>
      <c r="HG483" t="s">
        <v>662</v>
      </c>
      <c r="HH483" t="s">
        <v>662</v>
      </c>
      <c r="HI483" t="s">
        <v>662</v>
      </c>
      <c r="HJ483" t="s">
        <v>662</v>
      </c>
      <c r="HK483" t="s">
        <v>662</v>
      </c>
      <c r="HL483" t="s">
        <v>662</v>
      </c>
      <c r="HM483" t="s">
        <v>662</v>
      </c>
      <c r="HN483" t="s">
        <v>662</v>
      </c>
      <c r="HO483" t="s">
        <v>662</v>
      </c>
      <c r="HP483" t="s">
        <v>662</v>
      </c>
      <c r="HQ483" t="s">
        <v>662</v>
      </c>
      <c r="HR483" t="s">
        <v>662</v>
      </c>
      <c r="HS483" t="s">
        <v>662</v>
      </c>
      <c r="HT483" t="s">
        <v>662</v>
      </c>
      <c r="HU483" t="s">
        <v>662</v>
      </c>
      <c r="HV483" t="s">
        <v>662</v>
      </c>
      <c r="HW483" t="s">
        <v>662</v>
      </c>
      <c r="HX483" t="s">
        <v>662</v>
      </c>
      <c r="HY483" t="s">
        <v>662</v>
      </c>
      <c r="HZ483" t="s">
        <v>662</v>
      </c>
      <c r="IA483" t="s">
        <v>662</v>
      </c>
      <c r="IB483" t="s">
        <v>662</v>
      </c>
      <c r="IC483" t="s">
        <v>662</v>
      </c>
      <c r="ID483" t="s">
        <v>662</v>
      </c>
      <c r="IE483" t="s">
        <v>662</v>
      </c>
      <c r="IF483" t="s">
        <v>662</v>
      </c>
      <c r="IG483" t="s">
        <v>662</v>
      </c>
      <c r="IH483" t="s">
        <v>662</v>
      </c>
      <c r="II483" t="s">
        <v>662</v>
      </c>
      <c r="IJ483" t="s">
        <v>662</v>
      </c>
      <c r="IK483" t="s">
        <v>662</v>
      </c>
      <c r="IL483" t="s">
        <v>662</v>
      </c>
      <c r="IM483" t="s">
        <v>662</v>
      </c>
      <c r="IN483" t="s">
        <v>662</v>
      </c>
      <c r="IO483" t="s">
        <v>662</v>
      </c>
      <c r="IP483" t="s">
        <v>662</v>
      </c>
      <c r="IQ483" t="s">
        <v>662</v>
      </c>
      <c r="IR483" t="s">
        <v>662</v>
      </c>
      <c r="IS483" t="s">
        <v>662</v>
      </c>
      <c r="IT483" t="s">
        <v>662</v>
      </c>
      <c r="IU483" t="s">
        <v>662</v>
      </c>
      <c r="IV483" t="s">
        <v>662</v>
      </c>
      <c r="IW483" t="s">
        <v>662</v>
      </c>
      <c r="IX483" t="s">
        <v>662</v>
      </c>
      <c r="IY483" t="s">
        <v>662</v>
      </c>
      <c r="IZ483" t="s">
        <v>662</v>
      </c>
      <c r="JA483" t="s">
        <v>662</v>
      </c>
      <c r="JB483" t="s">
        <v>662</v>
      </c>
      <c r="JC483" t="s">
        <v>662</v>
      </c>
      <c r="JD483" t="s">
        <v>662</v>
      </c>
      <c r="JE483" t="s">
        <v>662</v>
      </c>
      <c r="JF483" t="s">
        <v>662</v>
      </c>
      <c r="JG483" t="s">
        <v>662</v>
      </c>
      <c r="JH483" t="s">
        <v>662</v>
      </c>
      <c r="JI483" t="s">
        <v>662</v>
      </c>
      <c r="JJ483" t="s">
        <v>662</v>
      </c>
      <c r="JK483" t="s">
        <v>662</v>
      </c>
      <c r="JL483" t="s">
        <v>662</v>
      </c>
      <c r="JM483" t="s">
        <v>662</v>
      </c>
      <c r="JN483" t="s">
        <v>662</v>
      </c>
      <c r="JO483" t="s">
        <v>662</v>
      </c>
      <c r="JP483" t="s">
        <v>662</v>
      </c>
      <c r="JQ483" t="s">
        <v>662</v>
      </c>
      <c r="JR483" t="s">
        <v>662</v>
      </c>
      <c r="JS483" t="s">
        <v>662</v>
      </c>
      <c r="JT483" t="s">
        <v>662</v>
      </c>
      <c r="JU483" t="s">
        <v>662</v>
      </c>
      <c r="JV483" t="s">
        <v>662</v>
      </c>
      <c r="JW483" t="s">
        <v>662</v>
      </c>
      <c r="JX483" t="s">
        <v>662</v>
      </c>
      <c r="JY483" t="s">
        <v>662</v>
      </c>
      <c r="JZ483" t="s">
        <v>662</v>
      </c>
      <c r="KA483" t="s">
        <v>662</v>
      </c>
      <c r="KB483" t="s">
        <v>662</v>
      </c>
      <c r="KC483" t="s">
        <v>662</v>
      </c>
      <c r="KD483" t="s">
        <v>662</v>
      </c>
      <c r="KE483" t="s">
        <v>662</v>
      </c>
      <c r="KF483" t="s">
        <v>662</v>
      </c>
      <c r="KG483" t="s">
        <v>662</v>
      </c>
      <c r="KH483" t="s">
        <v>662</v>
      </c>
      <c r="KI483" t="s">
        <v>662</v>
      </c>
      <c r="KJ483" t="s">
        <v>662</v>
      </c>
      <c r="KK483" t="s">
        <v>662</v>
      </c>
      <c r="KL483" t="s">
        <v>662</v>
      </c>
      <c r="KM483" t="s">
        <v>662</v>
      </c>
      <c r="KN483" t="s">
        <v>662</v>
      </c>
      <c r="KO483" t="s">
        <v>662</v>
      </c>
      <c r="KP483" t="s">
        <v>662</v>
      </c>
      <c r="KQ483" t="s">
        <v>662</v>
      </c>
      <c r="KR483" t="s">
        <v>662</v>
      </c>
      <c r="KS483" t="s">
        <v>662</v>
      </c>
      <c r="KT483" t="s">
        <v>662</v>
      </c>
      <c r="KU483" t="s">
        <v>662</v>
      </c>
      <c r="KV483" t="s">
        <v>662</v>
      </c>
      <c r="KW483" t="s">
        <v>662</v>
      </c>
      <c r="KX483" t="s">
        <v>662</v>
      </c>
      <c r="KY483" t="s">
        <v>662</v>
      </c>
      <c r="KZ483" t="s">
        <v>662</v>
      </c>
      <c r="LA483" t="s">
        <v>662</v>
      </c>
      <c r="LB483" t="s">
        <v>662</v>
      </c>
      <c r="LC483" t="s">
        <v>662</v>
      </c>
      <c r="LD483" t="s">
        <v>662</v>
      </c>
      <c r="LE483" t="s">
        <v>662</v>
      </c>
      <c r="LF483" t="s">
        <v>662</v>
      </c>
      <c r="LG483" t="s">
        <v>662</v>
      </c>
      <c r="LH483" t="s">
        <v>662</v>
      </c>
      <c r="LI483" t="s">
        <v>662</v>
      </c>
      <c r="LJ483" t="s">
        <v>662</v>
      </c>
      <c r="LK483" t="s">
        <v>662</v>
      </c>
      <c r="LL483" t="s">
        <v>662</v>
      </c>
      <c r="LM483" t="s">
        <v>662</v>
      </c>
      <c r="LN483" t="s">
        <v>662</v>
      </c>
      <c r="LO483" t="s">
        <v>662</v>
      </c>
      <c r="LP483" t="s">
        <v>662</v>
      </c>
      <c r="LQ483" t="s">
        <v>662</v>
      </c>
      <c r="LR483" t="s">
        <v>662</v>
      </c>
      <c r="LS483" t="s">
        <v>662</v>
      </c>
      <c r="LT483" t="s">
        <v>662</v>
      </c>
      <c r="LU483" t="s">
        <v>662</v>
      </c>
      <c r="LV483" t="s">
        <v>662</v>
      </c>
      <c r="LW483" t="s">
        <v>662</v>
      </c>
      <c r="LX483" t="s">
        <v>662</v>
      </c>
      <c r="LY483" t="s">
        <v>662</v>
      </c>
      <c r="LZ483" t="s">
        <v>662</v>
      </c>
      <c r="MA483" t="s">
        <v>662</v>
      </c>
      <c r="MB483" t="s">
        <v>662</v>
      </c>
      <c r="MC483" t="s">
        <v>662</v>
      </c>
      <c r="MD483" t="s">
        <v>662</v>
      </c>
      <c r="ME483" t="s">
        <v>662</v>
      </c>
      <c r="MF483" t="s">
        <v>662</v>
      </c>
      <c r="MG483" t="s">
        <v>662</v>
      </c>
      <c r="MH483" t="s">
        <v>662</v>
      </c>
      <c r="MI483" t="s">
        <v>662</v>
      </c>
      <c r="MJ483" t="s">
        <v>662</v>
      </c>
      <c r="MK483" t="s">
        <v>662</v>
      </c>
      <c r="ML483" t="s">
        <v>662</v>
      </c>
      <c r="MM483" t="s">
        <v>662</v>
      </c>
      <c r="MN483" t="s">
        <v>662</v>
      </c>
      <c r="MO483" t="s">
        <v>662</v>
      </c>
      <c r="MP483" t="s">
        <v>662</v>
      </c>
      <c r="MQ483" t="s">
        <v>662</v>
      </c>
      <c r="MR483" t="s">
        <v>662</v>
      </c>
      <c r="MS483" t="s">
        <v>662</v>
      </c>
      <c r="MT483" t="s">
        <v>662</v>
      </c>
      <c r="MU483" t="s">
        <v>662</v>
      </c>
      <c r="MV483" t="s">
        <v>662</v>
      </c>
      <c r="MW483" t="s">
        <v>662</v>
      </c>
      <c r="MX483" t="s">
        <v>662</v>
      </c>
      <c r="MY483" t="s">
        <v>662</v>
      </c>
      <c r="MZ483" t="s">
        <v>662</v>
      </c>
      <c r="NA483" t="s">
        <v>662</v>
      </c>
      <c r="NB483" t="s">
        <v>662</v>
      </c>
      <c r="NC483" t="s">
        <v>662</v>
      </c>
      <c r="ND483" t="s">
        <v>662</v>
      </c>
      <c r="NE483" t="s">
        <v>662</v>
      </c>
      <c r="NF483" t="s">
        <v>662</v>
      </c>
      <c r="NG483" t="s">
        <v>662</v>
      </c>
      <c r="NH483" t="s">
        <v>662</v>
      </c>
      <c r="NI483" t="s">
        <v>662</v>
      </c>
      <c r="NJ483" t="s">
        <v>662</v>
      </c>
      <c r="NK483" t="s">
        <v>662</v>
      </c>
      <c r="NL483" t="s">
        <v>662</v>
      </c>
      <c r="NM483" t="s">
        <v>662</v>
      </c>
      <c r="NN483" t="s">
        <v>662</v>
      </c>
      <c r="NO483" t="s">
        <v>662</v>
      </c>
      <c r="NP483" t="s">
        <v>662</v>
      </c>
      <c r="NQ483" t="s">
        <v>662</v>
      </c>
      <c r="NR483" t="s">
        <v>662</v>
      </c>
      <c r="NS483" t="s">
        <v>662</v>
      </c>
      <c r="NT483" t="s">
        <v>662</v>
      </c>
      <c r="NU483" t="s">
        <v>662</v>
      </c>
      <c r="NV483" t="s">
        <v>662</v>
      </c>
      <c r="NW483" t="s">
        <v>662</v>
      </c>
      <c r="NX483" t="s">
        <v>662</v>
      </c>
      <c r="NY483" t="s">
        <v>662</v>
      </c>
      <c r="NZ483" t="s">
        <v>662</v>
      </c>
      <c r="OA483" t="s">
        <v>662</v>
      </c>
      <c r="OB483" t="s">
        <v>662</v>
      </c>
      <c r="OC483" t="s">
        <v>662</v>
      </c>
      <c r="OD483" t="s">
        <v>662</v>
      </c>
      <c r="OE483" t="s">
        <v>662</v>
      </c>
      <c r="OF483" t="s">
        <v>662</v>
      </c>
      <c r="OG483" t="s">
        <v>662</v>
      </c>
      <c r="OH483" t="s">
        <v>662</v>
      </c>
      <c r="OI483" t="s">
        <v>662</v>
      </c>
      <c r="OJ483" t="s">
        <v>662</v>
      </c>
      <c r="OK483" t="s">
        <v>662</v>
      </c>
      <c r="OL483" t="s">
        <v>662</v>
      </c>
      <c r="OM483" t="s">
        <v>662</v>
      </c>
      <c r="ON483" t="s">
        <v>662</v>
      </c>
      <c r="OO483" t="s">
        <v>662</v>
      </c>
      <c r="OP483" t="s">
        <v>662</v>
      </c>
      <c r="OQ483" t="s">
        <v>662</v>
      </c>
      <c r="OR483" t="s">
        <v>662</v>
      </c>
      <c r="OS483" t="s">
        <v>662</v>
      </c>
      <c r="OT483" t="s">
        <v>662</v>
      </c>
      <c r="OU483" t="s">
        <v>662</v>
      </c>
      <c r="OV483" t="s">
        <v>662</v>
      </c>
      <c r="OW483" t="s">
        <v>662</v>
      </c>
      <c r="OX483" t="s">
        <v>662</v>
      </c>
      <c r="OY483" t="s">
        <v>662</v>
      </c>
      <c r="OZ483" t="s">
        <v>662</v>
      </c>
      <c r="PA483" t="s">
        <v>662</v>
      </c>
      <c r="PB483" t="s">
        <v>662</v>
      </c>
      <c r="PC483" t="s">
        <v>662</v>
      </c>
      <c r="PD483" t="s">
        <v>662</v>
      </c>
      <c r="PE483" t="s">
        <v>662</v>
      </c>
      <c r="PF483" t="s">
        <v>662</v>
      </c>
      <c r="PG483" t="s">
        <v>662</v>
      </c>
      <c r="PH483" t="s">
        <v>662</v>
      </c>
      <c r="PI483" t="s">
        <v>662</v>
      </c>
      <c r="PJ483" t="s">
        <v>662</v>
      </c>
      <c r="PK483" t="s">
        <v>662</v>
      </c>
      <c r="PL483" t="s">
        <v>662</v>
      </c>
      <c r="PM483" t="s">
        <v>662</v>
      </c>
      <c r="PN483" t="s">
        <v>662</v>
      </c>
      <c r="PO483" t="s">
        <v>662</v>
      </c>
      <c r="PP483" t="s">
        <v>662</v>
      </c>
      <c r="PQ483" t="s">
        <v>662</v>
      </c>
      <c r="PR483" t="s">
        <v>662</v>
      </c>
      <c r="PS483" t="s">
        <v>662</v>
      </c>
      <c r="PT483" t="s">
        <v>662</v>
      </c>
      <c r="PU483" t="s">
        <v>662</v>
      </c>
      <c r="PV483" t="s">
        <v>662</v>
      </c>
      <c r="PW483" t="s">
        <v>662</v>
      </c>
      <c r="PX483" t="s">
        <v>662</v>
      </c>
      <c r="PY483" t="s">
        <v>662</v>
      </c>
      <c r="PZ483" t="s">
        <v>662</v>
      </c>
      <c r="QA483" t="s">
        <v>662</v>
      </c>
      <c r="QB483" t="s">
        <v>662</v>
      </c>
      <c r="QC483" t="s">
        <v>662</v>
      </c>
      <c r="QD483" t="s">
        <v>662</v>
      </c>
      <c r="QE483" t="s">
        <v>662</v>
      </c>
      <c r="QF483" t="s">
        <v>662</v>
      </c>
      <c r="QG483" t="s">
        <v>662</v>
      </c>
      <c r="QH483" t="s">
        <v>662</v>
      </c>
      <c r="QI483" t="s">
        <v>662</v>
      </c>
      <c r="QJ483" t="s">
        <v>662</v>
      </c>
      <c r="QK483" t="s">
        <v>662</v>
      </c>
      <c r="QL483" t="s">
        <v>662</v>
      </c>
      <c r="QM483" t="s">
        <v>662</v>
      </c>
      <c r="QN483" t="s">
        <v>662</v>
      </c>
      <c r="QO483" t="s">
        <v>662</v>
      </c>
      <c r="QP483" t="s">
        <v>662</v>
      </c>
      <c r="QQ483" t="s">
        <v>662</v>
      </c>
      <c r="QR483" t="s">
        <v>662</v>
      </c>
      <c r="QS483" t="s">
        <v>662</v>
      </c>
      <c r="QT483" t="s">
        <v>662</v>
      </c>
      <c r="QU483" t="s">
        <v>662</v>
      </c>
      <c r="QV483" t="s">
        <v>662</v>
      </c>
      <c r="QW483" t="s">
        <v>662</v>
      </c>
      <c r="QX483" t="s">
        <v>662</v>
      </c>
      <c r="QY483" t="s">
        <v>662</v>
      </c>
      <c r="QZ483" t="s">
        <v>662</v>
      </c>
      <c r="RA483" t="s">
        <v>662</v>
      </c>
      <c r="RB483" t="s">
        <v>662</v>
      </c>
      <c r="RC483" t="s">
        <v>662</v>
      </c>
      <c r="RD483" t="s">
        <v>662</v>
      </c>
      <c r="RE483" t="s">
        <v>662</v>
      </c>
      <c r="RF483" t="s">
        <v>662</v>
      </c>
      <c r="RG483" t="s">
        <v>662</v>
      </c>
      <c r="RH483" t="s">
        <v>662</v>
      </c>
      <c r="RI483" t="s">
        <v>662</v>
      </c>
      <c r="RJ483" t="s">
        <v>662</v>
      </c>
      <c r="RK483" t="s">
        <v>662</v>
      </c>
      <c r="RL483" t="s">
        <v>662</v>
      </c>
      <c r="RM483" t="s">
        <v>662</v>
      </c>
      <c r="RN483" t="s">
        <v>662</v>
      </c>
      <c r="RO483" t="s">
        <v>662</v>
      </c>
      <c r="RP483" t="s">
        <v>662</v>
      </c>
      <c r="RQ483" t="s">
        <v>662</v>
      </c>
      <c r="RR483" t="s">
        <v>662</v>
      </c>
      <c r="RS483" t="s">
        <v>662</v>
      </c>
      <c r="RT483" t="s">
        <v>662</v>
      </c>
      <c r="RU483" t="s">
        <v>662</v>
      </c>
      <c r="RV483" t="s">
        <v>662</v>
      </c>
      <c r="RW483" t="s">
        <v>662</v>
      </c>
      <c r="RX483" t="s">
        <v>662</v>
      </c>
      <c r="RY483" t="s">
        <v>662</v>
      </c>
      <c r="RZ483" t="s">
        <v>662</v>
      </c>
      <c r="SA483" t="s">
        <v>662</v>
      </c>
      <c r="SB483" t="s">
        <v>662</v>
      </c>
      <c r="SC483" t="s">
        <v>662</v>
      </c>
      <c r="SD483" t="s">
        <v>662</v>
      </c>
      <c r="SE483" t="s">
        <v>662</v>
      </c>
      <c r="SF483" t="s">
        <v>662</v>
      </c>
      <c r="SG483" t="s">
        <v>662</v>
      </c>
      <c r="SH483" t="s">
        <v>662</v>
      </c>
      <c r="SI483" t="s">
        <v>662</v>
      </c>
      <c r="SJ483" t="s">
        <v>662</v>
      </c>
      <c r="SK483" t="s">
        <v>662</v>
      </c>
      <c r="SL483" t="s">
        <v>662</v>
      </c>
      <c r="SM483" t="s">
        <v>662</v>
      </c>
      <c r="SN483" t="s">
        <v>662</v>
      </c>
      <c r="SO483" t="s">
        <v>662</v>
      </c>
      <c r="SP483" t="s">
        <v>662</v>
      </c>
      <c r="SQ483" t="s">
        <v>662</v>
      </c>
      <c r="SR483" t="s">
        <v>662</v>
      </c>
      <c r="SS483" t="s">
        <v>662</v>
      </c>
      <c r="ST483" t="s">
        <v>662</v>
      </c>
      <c r="SU483" t="s">
        <v>662</v>
      </c>
      <c r="SV483" t="s">
        <v>662</v>
      </c>
      <c r="SW483" t="s">
        <v>662</v>
      </c>
      <c r="SX483" t="s">
        <v>662</v>
      </c>
      <c r="SY483" t="s">
        <v>662</v>
      </c>
      <c r="SZ483" t="s">
        <v>662</v>
      </c>
      <c r="TA483" t="s">
        <v>662</v>
      </c>
      <c r="TB483" t="s">
        <v>662</v>
      </c>
      <c r="TC483" t="s">
        <v>662</v>
      </c>
      <c r="TD483" t="s">
        <v>662</v>
      </c>
      <c r="TE483" t="s">
        <v>662</v>
      </c>
      <c r="TF483" t="s">
        <v>662</v>
      </c>
      <c r="TG483" t="s">
        <v>662</v>
      </c>
      <c r="TH483" t="s">
        <v>662</v>
      </c>
      <c r="TI483" t="s">
        <v>662</v>
      </c>
      <c r="TJ483" t="s">
        <v>662</v>
      </c>
      <c r="TK483" t="s">
        <v>662</v>
      </c>
      <c r="TL483" t="s">
        <v>662</v>
      </c>
      <c r="TM483" t="s">
        <v>662</v>
      </c>
      <c r="TN483" t="s">
        <v>662</v>
      </c>
      <c r="TO483" t="s">
        <v>662</v>
      </c>
      <c r="TP483" t="s">
        <v>662</v>
      </c>
      <c r="TQ483" t="s">
        <v>662</v>
      </c>
      <c r="TR483" t="s">
        <v>662</v>
      </c>
      <c r="TS483" t="s">
        <v>662</v>
      </c>
      <c r="TT483" t="s">
        <v>662</v>
      </c>
      <c r="TU483" t="s">
        <v>662</v>
      </c>
      <c r="TV483" t="s">
        <v>662</v>
      </c>
      <c r="TW483" t="s">
        <v>662</v>
      </c>
      <c r="TX483" t="s">
        <v>662</v>
      </c>
      <c r="TY483" t="s">
        <v>662</v>
      </c>
      <c r="TZ483" t="s">
        <v>662</v>
      </c>
      <c r="UA483" t="s">
        <v>662</v>
      </c>
      <c r="UB483" t="s">
        <v>662</v>
      </c>
      <c r="UC483" t="s">
        <v>662</v>
      </c>
      <c r="UD483" t="s">
        <v>662</v>
      </c>
      <c r="UE483" t="s">
        <v>662</v>
      </c>
      <c r="UF483" t="s">
        <v>662</v>
      </c>
      <c r="UG483" t="s">
        <v>662</v>
      </c>
      <c r="UH483" t="s">
        <v>662</v>
      </c>
      <c r="UI483" t="s">
        <v>662</v>
      </c>
      <c r="UJ483" t="s">
        <v>662</v>
      </c>
      <c r="UK483" t="s">
        <v>662</v>
      </c>
      <c r="UL483" t="s">
        <v>662</v>
      </c>
      <c r="UM483" t="s">
        <v>662</v>
      </c>
      <c r="UN483" t="s">
        <v>662</v>
      </c>
      <c r="UO483" t="s">
        <v>662</v>
      </c>
      <c r="UP483" t="s">
        <v>662</v>
      </c>
      <c r="UQ483" t="s">
        <v>662</v>
      </c>
      <c r="UR483" t="s">
        <v>662</v>
      </c>
      <c r="US483" t="s">
        <v>662</v>
      </c>
      <c r="UT483" t="s">
        <v>662</v>
      </c>
      <c r="UU483" t="s">
        <v>662</v>
      </c>
      <c r="UV483" t="s">
        <v>662</v>
      </c>
      <c r="UW483" t="s">
        <v>662</v>
      </c>
      <c r="UX483" t="s">
        <v>662</v>
      </c>
      <c r="UY483" t="s">
        <v>662</v>
      </c>
      <c r="UZ483" t="s">
        <v>662</v>
      </c>
      <c r="VA483" t="s">
        <v>662</v>
      </c>
      <c r="VB483" t="s">
        <v>662</v>
      </c>
      <c r="VC483" t="s">
        <v>662</v>
      </c>
      <c r="VD483" t="s">
        <v>662</v>
      </c>
      <c r="VE483" t="s">
        <v>662</v>
      </c>
      <c r="VF483" t="s">
        <v>662</v>
      </c>
      <c r="VG483" t="s">
        <v>662</v>
      </c>
      <c r="VH483" t="s">
        <v>662</v>
      </c>
      <c r="VI483" t="s">
        <v>662</v>
      </c>
      <c r="VJ483" t="s">
        <v>662</v>
      </c>
      <c r="VK483" t="s">
        <v>662</v>
      </c>
      <c r="VL483" t="s">
        <v>662</v>
      </c>
      <c r="VM483" t="s">
        <v>662</v>
      </c>
      <c r="VN483" t="s">
        <v>662</v>
      </c>
      <c r="VO483" t="s">
        <v>662</v>
      </c>
      <c r="VP483" t="s">
        <v>662</v>
      </c>
      <c r="VQ483" t="s">
        <v>662</v>
      </c>
      <c r="VR483" t="s">
        <v>662</v>
      </c>
      <c r="VS483" t="s">
        <v>662</v>
      </c>
      <c r="VT483" t="s">
        <v>662</v>
      </c>
      <c r="VU483" t="s">
        <v>662</v>
      </c>
      <c r="VV483" t="s">
        <v>662</v>
      </c>
      <c r="VW483" t="s">
        <v>662</v>
      </c>
      <c r="VX483" t="s">
        <v>662</v>
      </c>
      <c r="VY483" t="s">
        <v>662</v>
      </c>
      <c r="VZ483" t="s">
        <v>662</v>
      </c>
      <c r="WA483" t="s">
        <v>662</v>
      </c>
      <c r="WB483" t="s">
        <v>662</v>
      </c>
      <c r="WC483" t="s">
        <v>662</v>
      </c>
      <c r="WD483" t="s">
        <v>662</v>
      </c>
      <c r="WE483" t="s">
        <v>662</v>
      </c>
      <c r="WF483" t="s">
        <v>662</v>
      </c>
      <c r="WG483" t="s">
        <v>662</v>
      </c>
      <c r="WH483" t="s">
        <v>662</v>
      </c>
      <c r="WI483" t="s">
        <v>662</v>
      </c>
      <c r="WJ483" t="s">
        <v>662</v>
      </c>
      <c r="WK483" t="s">
        <v>662</v>
      </c>
      <c r="WL483" t="s">
        <v>662</v>
      </c>
      <c r="WM483" t="s">
        <v>662</v>
      </c>
      <c r="WN483" t="s">
        <v>662</v>
      </c>
      <c r="WO483" t="s">
        <v>662</v>
      </c>
      <c r="WP483" t="s">
        <v>662</v>
      </c>
      <c r="WQ483" t="s">
        <v>662</v>
      </c>
      <c r="WR483" t="s">
        <v>662</v>
      </c>
      <c r="WS483" t="s">
        <v>662</v>
      </c>
      <c r="WT483" t="s">
        <v>662</v>
      </c>
      <c r="WU483" t="s">
        <v>662</v>
      </c>
      <c r="WV483" t="s">
        <v>662</v>
      </c>
      <c r="WW483" t="s">
        <v>662</v>
      </c>
      <c r="WX483" t="s">
        <v>662</v>
      </c>
      <c r="WY483" t="s">
        <v>662</v>
      </c>
      <c r="WZ483" t="s">
        <v>662</v>
      </c>
      <c r="XA483" t="s">
        <v>662</v>
      </c>
      <c r="XB483" t="s">
        <v>662</v>
      </c>
      <c r="XC483" t="s">
        <v>662</v>
      </c>
      <c r="XD483" t="s">
        <v>662</v>
      </c>
      <c r="XE483" t="s">
        <v>662</v>
      </c>
      <c r="XF483" t="s">
        <v>662</v>
      </c>
      <c r="XG483" t="s">
        <v>662</v>
      </c>
      <c r="XH483" t="s">
        <v>662</v>
      </c>
      <c r="XI483" t="s">
        <v>662</v>
      </c>
      <c r="XJ483" t="s">
        <v>662</v>
      </c>
      <c r="XK483" t="s">
        <v>662</v>
      </c>
      <c r="XL483" t="s">
        <v>662</v>
      </c>
      <c r="XM483" t="s">
        <v>662</v>
      </c>
      <c r="XN483" t="s">
        <v>662</v>
      </c>
      <c r="XO483" t="s">
        <v>662</v>
      </c>
      <c r="XP483" t="s">
        <v>662</v>
      </c>
      <c r="XQ483" t="s">
        <v>662</v>
      </c>
      <c r="XR483" t="s">
        <v>662</v>
      </c>
      <c r="XS483" t="s">
        <v>662</v>
      </c>
      <c r="XT483" t="s">
        <v>662</v>
      </c>
      <c r="XU483" t="s">
        <v>662</v>
      </c>
      <c r="XV483" t="s">
        <v>662</v>
      </c>
      <c r="XW483" t="s">
        <v>662</v>
      </c>
      <c r="XX483" t="s">
        <v>662</v>
      </c>
      <c r="XY483" t="s">
        <v>662</v>
      </c>
      <c r="XZ483" t="s">
        <v>662</v>
      </c>
    </row>
    <row r="484" spans="1:650">
      <c r="A484" t="s">
        <v>1144</v>
      </c>
      <c r="B484">
        <v>546</v>
      </c>
      <c r="C484">
        <v>546</v>
      </c>
      <c r="D484">
        <v>50</v>
      </c>
      <c r="E484">
        <v>50</v>
      </c>
      <c r="F484">
        <v>50</v>
      </c>
      <c r="G484">
        <v>50</v>
      </c>
      <c r="H484">
        <v>50</v>
      </c>
      <c r="I484">
        <v>50</v>
      </c>
      <c r="J484">
        <v>50</v>
      </c>
      <c r="K484">
        <v>50</v>
      </c>
      <c r="L484">
        <v>50</v>
      </c>
      <c r="M484">
        <v>50</v>
      </c>
      <c r="N484">
        <v>50</v>
      </c>
      <c r="O484">
        <v>50</v>
      </c>
      <c r="P484">
        <v>50</v>
      </c>
      <c r="Q484">
        <v>50</v>
      </c>
      <c r="R484">
        <v>50</v>
      </c>
      <c r="S484">
        <v>50</v>
      </c>
      <c r="T484">
        <v>50</v>
      </c>
      <c r="U484">
        <v>50</v>
      </c>
      <c r="V484">
        <v>50</v>
      </c>
      <c r="W484">
        <v>50</v>
      </c>
      <c r="X484">
        <v>25</v>
      </c>
      <c r="Y484">
        <v>25</v>
      </c>
      <c r="Z484">
        <v>25</v>
      </c>
      <c r="AA484">
        <v>25</v>
      </c>
      <c r="AB484">
        <v>25</v>
      </c>
      <c r="AC484">
        <v>25</v>
      </c>
      <c r="AD484">
        <v>25</v>
      </c>
      <c r="AE484">
        <v>25</v>
      </c>
      <c r="AF484">
        <v>25</v>
      </c>
      <c r="AG484">
        <v>25</v>
      </c>
      <c r="AH484">
        <v>100</v>
      </c>
      <c r="AI484">
        <v>100</v>
      </c>
      <c r="AJ484">
        <v>100</v>
      </c>
      <c r="AK484">
        <v>100</v>
      </c>
      <c r="AL484">
        <v>100</v>
      </c>
      <c r="AM484">
        <v>100</v>
      </c>
      <c r="AN484">
        <v>100</v>
      </c>
      <c r="AO484">
        <v>100</v>
      </c>
      <c r="AP484">
        <v>100</v>
      </c>
      <c r="AQ484">
        <v>100</v>
      </c>
      <c r="AR484">
        <v>100</v>
      </c>
      <c r="AS484">
        <v>100</v>
      </c>
      <c r="AT484">
        <v>100</v>
      </c>
      <c r="AU484">
        <v>100</v>
      </c>
      <c r="AV484">
        <v>100</v>
      </c>
      <c r="AW484">
        <v>100</v>
      </c>
      <c r="AX484">
        <v>100</v>
      </c>
      <c r="AY484">
        <v>100</v>
      </c>
      <c r="AZ484">
        <v>100</v>
      </c>
      <c r="BA484">
        <v>100</v>
      </c>
      <c r="BB484">
        <v>100</v>
      </c>
      <c r="BC484">
        <v>100</v>
      </c>
      <c r="BD484">
        <v>100</v>
      </c>
      <c r="BE484">
        <v>100</v>
      </c>
      <c r="BF484">
        <v>100</v>
      </c>
      <c r="BG484">
        <v>100</v>
      </c>
      <c r="BH484">
        <v>100</v>
      </c>
      <c r="BI484">
        <v>100</v>
      </c>
      <c r="BJ484">
        <v>100</v>
      </c>
      <c r="BK484">
        <v>100</v>
      </c>
      <c r="BL484">
        <v>100</v>
      </c>
      <c r="BM484">
        <v>100</v>
      </c>
      <c r="BN484">
        <v>100</v>
      </c>
      <c r="BO484">
        <v>100</v>
      </c>
      <c r="BP484">
        <v>100</v>
      </c>
      <c r="BQ484">
        <v>100</v>
      </c>
      <c r="BR484">
        <v>100</v>
      </c>
      <c r="BS484">
        <v>100</v>
      </c>
      <c r="BT484">
        <v>100</v>
      </c>
      <c r="BU484">
        <v>100</v>
      </c>
      <c r="BV484">
        <v>100</v>
      </c>
      <c r="BW484">
        <v>100</v>
      </c>
      <c r="BX484">
        <v>100</v>
      </c>
      <c r="BY484">
        <v>100</v>
      </c>
      <c r="BZ484">
        <v>100</v>
      </c>
      <c r="CA484">
        <v>100</v>
      </c>
      <c r="CB484">
        <v>100</v>
      </c>
      <c r="CC484">
        <v>100</v>
      </c>
      <c r="CD484">
        <v>100</v>
      </c>
      <c r="CE484">
        <v>100</v>
      </c>
      <c r="CF484">
        <v>100</v>
      </c>
      <c r="CG484">
        <v>100</v>
      </c>
      <c r="CH484">
        <v>100</v>
      </c>
      <c r="CI484">
        <v>100</v>
      </c>
      <c r="CJ484">
        <v>100</v>
      </c>
      <c r="CK484">
        <v>100</v>
      </c>
      <c r="CL484">
        <v>100</v>
      </c>
      <c r="CM484">
        <v>100</v>
      </c>
      <c r="CN484">
        <v>100</v>
      </c>
      <c r="CO484">
        <v>100</v>
      </c>
      <c r="CP484">
        <v>100</v>
      </c>
      <c r="CQ484">
        <v>100</v>
      </c>
      <c r="CR484">
        <v>100</v>
      </c>
      <c r="CS484">
        <v>100</v>
      </c>
      <c r="CT484">
        <v>100</v>
      </c>
      <c r="CU484">
        <v>100</v>
      </c>
      <c r="CV484">
        <v>100</v>
      </c>
      <c r="CW484">
        <v>100</v>
      </c>
      <c r="CX484">
        <v>100</v>
      </c>
      <c r="CY484">
        <v>100</v>
      </c>
      <c r="CZ484">
        <v>100</v>
      </c>
      <c r="DA484">
        <v>100</v>
      </c>
      <c r="DB484">
        <v>100</v>
      </c>
      <c r="DC484">
        <v>100</v>
      </c>
      <c r="DD484">
        <v>100</v>
      </c>
      <c r="DE484">
        <v>100</v>
      </c>
      <c r="DF484">
        <v>100</v>
      </c>
      <c r="DG484">
        <v>100</v>
      </c>
      <c r="DH484">
        <v>100</v>
      </c>
      <c r="DI484">
        <v>100</v>
      </c>
      <c r="DJ484">
        <v>100</v>
      </c>
      <c r="DK484">
        <v>100</v>
      </c>
      <c r="DL484">
        <v>100</v>
      </c>
      <c r="DM484">
        <v>100</v>
      </c>
      <c r="DN484">
        <v>100</v>
      </c>
      <c r="DO484">
        <v>100</v>
      </c>
      <c r="DP484">
        <v>100</v>
      </c>
      <c r="DQ484">
        <v>100</v>
      </c>
      <c r="DR484">
        <v>100</v>
      </c>
      <c r="DS484">
        <v>100</v>
      </c>
      <c r="DT484">
        <v>100</v>
      </c>
      <c r="DU484">
        <v>100</v>
      </c>
      <c r="DV484">
        <v>100</v>
      </c>
      <c r="DW484">
        <v>100</v>
      </c>
      <c r="DX484">
        <v>100</v>
      </c>
      <c r="DY484">
        <v>100</v>
      </c>
      <c r="DZ484">
        <v>100</v>
      </c>
      <c r="EA484">
        <v>100</v>
      </c>
      <c r="EB484">
        <v>100</v>
      </c>
      <c r="EC484">
        <v>100</v>
      </c>
      <c r="ED484">
        <v>100</v>
      </c>
      <c r="EE484">
        <v>50</v>
      </c>
      <c r="EF484">
        <v>50</v>
      </c>
      <c r="EG484">
        <v>50</v>
      </c>
      <c r="EH484">
        <v>50</v>
      </c>
      <c r="EI484">
        <v>50</v>
      </c>
      <c r="EJ484">
        <v>50</v>
      </c>
      <c r="EK484">
        <v>50</v>
      </c>
      <c r="EL484">
        <v>50</v>
      </c>
      <c r="EM484">
        <v>50</v>
      </c>
      <c r="EN484">
        <v>50</v>
      </c>
      <c r="EO484">
        <v>50</v>
      </c>
      <c r="EP484">
        <v>50</v>
      </c>
      <c r="EQ484">
        <v>50</v>
      </c>
      <c r="ER484">
        <v>50</v>
      </c>
      <c r="ES484">
        <v>50</v>
      </c>
      <c r="ET484">
        <v>50</v>
      </c>
      <c r="EU484">
        <v>50</v>
      </c>
      <c r="EV484">
        <v>50</v>
      </c>
      <c r="EW484">
        <v>50</v>
      </c>
      <c r="EX484">
        <v>50</v>
      </c>
      <c r="EY484">
        <v>50</v>
      </c>
      <c r="EZ484">
        <v>50</v>
      </c>
      <c r="FA484">
        <v>50</v>
      </c>
      <c r="FB484">
        <v>50</v>
      </c>
      <c r="FC484">
        <v>50</v>
      </c>
      <c r="FD484">
        <v>50</v>
      </c>
      <c r="FE484">
        <v>50</v>
      </c>
      <c r="FF484">
        <v>50</v>
      </c>
      <c r="FG484">
        <v>50</v>
      </c>
      <c r="FH484">
        <v>50</v>
      </c>
      <c r="FI484">
        <v>50</v>
      </c>
      <c r="FJ484">
        <v>50</v>
      </c>
      <c r="FK484">
        <v>50</v>
      </c>
      <c r="FL484">
        <v>50</v>
      </c>
      <c r="FM484">
        <v>50</v>
      </c>
      <c r="FN484">
        <v>50</v>
      </c>
      <c r="FO484">
        <v>50</v>
      </c>
      <c r="FP484">
        <v>50</v>
      </c>
      <c r="FQ484">
        <v>50</v>
      </c>
      <c r="FR484">
        <v>50</v>
      </c>
      <c r="FS484">
        <v>50</v>
      </c>
      <c r="FT484">
        <v>50</v>
      </c>
      <c r="FU484">
        <v>50</v>
      </c>
      <c r="FV484">
        <v>50</v>
      </c>
      <c r="FW484">
        <v>50</v>
      </c>
      <c r="FX484">
        <v>50</v>
      </c>
      <c r="FY484">
        <v>50</v>
      </c>
      <c r="FZ484">
        <v>50</v>
      </c>
      <c r="GA484">
        <v>50</v>
      </c>
      <c r="GB484">
        <v>50</v>
      </c>
      <c r="GC484">
        <v>50</v>
      </c>
      <c r="GD484">
        <v>50</v>
      </c>
      <c r="GE484">
        <v>50</v>
      </c>
      <c r="GF484">
        <v>50</v>
      </c>
      <c r="GG484">
        <v>50</v>
      </c>
      <c r="GH484">
        <v>50</v>
      </c>
      <c r="GI484">
        <v>50</v>
      </c>
      <c r="GJ484">
        <v>100</v>
      </c>
      <c r="GK484">
        <v>100</v>
      </c>
      <c r="GL484">
        <v>100</v>
      </c>
      <c r="GM484">
        <v>100</v>
      </c>
      <c r="GN484">
        <v>100</v>
      </c>
      <c r="GO484">
        <v>100</v>
      </c>
      <c r="GP484">
        <v>100</v>
      </c>
      <c r="GQ484">
        <v>100</v>
      </c>
      <c r="GR484">
        <v>100</v>
      </c>
      <c r="GS484">
        <v>100</v>
      </c>
      <c r="GT484">
        <v>100</v>
      </c>
      <c r="GU484">
        <v>100</v>
      </c>
      <c r="GV484">
        <v>100</v>
      </c>
      <c r="GW484">
        <v>100</v>
      </c>
      <c r="GX484">
        <v>100</v>
      </c>
      <c r="GY484">
        <v>100</v>
      </c>
      <c r="GZ484">
        <v>100</v>
      </c>
      <c r="HA484">
        <v>100</v>
      </c>
      <c r="HB484">
        <v>100</v>
      </c>
      <c r="HC484">
        <v>100</v>
      </c>
      <c r="HD484">
        <v>100</v>
      </c>
      <c r="HE484">
        <v>100</v>
      </c>
      <c r="HF484">
        <v>100</v>
      </c>
      <c r="HG484">
        <v>100</v>
      </c>
      <c r="HH484">
        <v>100</v>
      </c>
      <c r="HI484">
        <v>100</v>
      </c>
      <c r="HJ484">
        <v>100</v>
      </c>
      <c r="HK484">
        <v>100</v>
      </c>
      <c r="HL484">
        <v>100</v>
      </c>
      <c r="HM484">
        <v>100</v>
      </c>
      <c r="HN484">
        <v>100</v>
      </c>
      <c r="HO484">
        <v>100</v>
      </c>
      <c r="HP484">
        <v>100</v>
      </c>
      <c r="HQ484">
        <v>100</v>
      </c>
      <c r="HR484">
        <v>100</v>
      </c>
      <c r="HS484">
        <v>100</v>
      </c>
      <c r="HT484">
        <v>100</v>
      </c>
      <c r="HU484">
        <v>100</v>
      </c>
      <c r="HV484">
        <v>100</v>
      </c>
      <c r="HW484">
        <v>100</v>
      </c>
      <c r="HX484">
        <v>100</v>
      </c>
      <c r="HY484">
        <v>100</v>
      </c>
      <c r="HZ484">
        <v>100</v>
      </c>
      <c r="IA484">
        <v>100</v>
      </c>
      <c r="IB484">
        <v>100</v>
      </c>
      <c r="IC484">
        <v>100</v>
      </c>
      <c r="ID484">
        <v>100</v>
      </c>
      <c r="IE484">
        <v>100</v>
      </c>
      <c r="IF484">
        <v>100</v>
      </c>
      <c r="IG484">
        <v>100</v>
      </c>
      <c r="IH484">
        <v>100</v>
      </c>
      <c r="II484">
        <v>100</v>
      </c>
      <c r="IJ484">
        <v>100</v>
      </c>
      <c r="IK484">
        <v>100</v>
      </c>
      <c r="IL484">
        <v>100</v>
      </c>
      <c r="IM484">
        <v>100</v>
      </c>
      <c r="IN484">
        <v>100</v>
      </c>
      <c r="IO484">
        <v>100</v>
      </c>
      <c r="IP484">
        <v>100</v>
      </c>
      <c r="IQ484">
        <v>100</v>
      </c>
      <c r="IR484">
        <v>100</v>
      </c>
      <c r="IS484">
        <v>100</v>
      </c>
      <c r="IT484">
        <v>100</v>
      </c>
      <c r="IU484">
        <v>100</v>
      </c>
      <c r="IV484">
        <v>100</v>
      </c>
      <c r="IW484">
        <v>100</v>
      </c>
      <c r="IX484">
        <v>100</v>
      </c>
      <c r="IY484">
        <v>100</v>
      </c>
      <c r="IZ484">
        <v>100</v>
      </c>
      <c r="JA484">
        <v>100</v>
      </c>
      <c r="JB484">
        <v>100</v>
      </c>
      <c r="JC484">
        <v>100</v>
      </c>
      <c r="JD484">
        <v>100</v>
      </c>
      <c r="JE484">
        <v>100</v>
      </c>
      <c r="JF484">
        <v>100</v>
      </c>
      <c r="JG484">
        <v>100</v>
      </c>
      <c r="JH484">
        <v>100</v>
      </c>
      <c r="JI484">
        <v>100</v>
      </c>
      <c r="JJ484">
        <v>100</v>
      </c>
      <c r="JK484">
        <v>100</v>
      </c>
      <c r="JL484">
        <v>100</v>
      </c>
      <c r="JM484">
        <v>100</v>
      </c>
      <c r="JN484">
        <v>100</v>
      </c>
      <c r="JO484">
        <v>100</v>
      </c>
      <c r="JP484">
        <v>100</v>
      </c>
      <c r="JQ484">
        <v>100</v>
      </c>
      <c r="JR484">
        <v>100</v>
      </c>
      <c r="JS484">
        <v>100</v>
      </c>
      <c r="JT484">
        <v>100</v>
      </c>
      <c r="JU484">
        <v>100</v>
      </c>
      <c r="JV484">
        <v>100</v>
      </c>
      <c r="JW484">
        <v>100</v>
      </c>
      <c r="JX484">
        <v>100</v>
      </c>
      <c r="JY484">
        <v>100</v>
      </c>
      <c r="JZ484">
        <v>100</v>
      </c>
      <c r="KA484">
        <v>100</v>
      </c>
      <c r="KB484">
        <v>100</v>
      </c>
      <c r="KC484">
        <v>100</v>
      </c>
      <c r="KD484">
        <v>100</v>
      </c>
      <c r="KE484">
        <v>100</v>
      </c>
      <c r="KF484">
        <v>100</v>
      </c>
      <c r="KG484">
        <v>100</v>
      </c>
      <c r="KH484">
        <v>100</v>
      </c>
      <c r="KI484">
        <v>100</v>
      </c>
      <c r="KJ484">
        <v>100</v>
      </c>
      <c r="KK484">
        <v>100</v>
      </c>
      <c r="KL484">
        <v>100</v>
      </c>
      <c r="KM484">
        <v>100</v>
      </c>
      <c r="KN484">
        <v>100</v>
      </c>
      <c r="KO484">
        <v>100</v>
      </c>
      <c r="KP484">
        <v>100</v>
      </c>
      <c r="KQ484">
        <v>100</v>
      </c>
      <c r="KR484">
        <v>100</v>
      </c>
      <c r="KS484">
        <v>100</v>
      </c>
      <c r="KT484">
        <v>100</v>
      </c>
      <c r="KU484">
        <v>100</v>
      </c>
      <c r="KV484">
        <v>100</v>
      </c>
      <c r="KW484">
        <v>100</v>
      </c>
      <c r="KX484">
        <v>100</v>
      </c>
      <c r="KY484">
        <v>100</v>
      </c>
      <c r="KZ484">
        <v>100</v>
      </c>
      <c r="LA484">
        <v>100</v>
      </c>
      <c r="LB484">
        <v>100</v>
      </c>
      <c r="LC484">
        <v>100</v>
      </c>
      <c r="LD484">
        <v>100</v>
      </c>
      <c r="LE484">
        <v>100</v>
      </c>
      <c r="LF484">
        <v>100</v>
      </c>
      <c r="LG484">
        <v>100</v>
      </c>
      <c r="LH484">
        <v>100</v>
      </c>
      <c r="LI484">
        <v>100</v>
      </c>
      <c r="LJ484">
        <v>100</v>
      </c>
      <c r="LK484">
        <v>100</v>
      </c>
      <c r="LL484">
        <v>100</v>
      </c>
      <c r="LM484">
        <v>100</v>
      </c>
      <c r="LN484">
        <v>100</v>
      </c>
      <c r="LO484">
        <v>100</v>
      </c>
      <c r="LP484">
        <v>100</v>
      </c>
      <c r="LQ484">
        <v>100</v>
      </c>
      <c r="LR484">
        <v>100</v>
      </c>
      <c r="LS484">
        <v>100</v>
      </c>
      <c r="LT484">
        <v>100</v>
      </c>
      <c r="LU484">
        <v>100</v>
      </c>
      <c r="LV484">
        <v>100</v>
      </c>
      <c r="LW484">
        <v>100</v>
      </c>
      <c r="LX484">
        <v>100</v>
      </c>
      <c r="LY484">
        <v>100</v>
      </c>
      <c r="LZ484">
        <v>100</v>
      </c>
      <c r="MA484">
        <v>100</v>
      </c>
      <c r="MB484">
        <v>100</v>
      </c>
      <c r="MC484">
        <v>100</v>
      </c>
      <c r="MD484">
        <v>100</v>
      </c>
      <c r="ME484">
        <v>100</v>
      </c>
      <c r="MF484">
        <v>100</v>
      </c>
      <c r="MG484">
        <v>100</v>
      </c>
      <c r="MH484">
        <v>100</v>
      </c>
      <c r="MI484">
        <v>100</v>
      </c>
      <c r="MJ484">
        <v>100</v>
      </c>
      <c r="MK484">
        <v>100</v>
      </c>
      <c r="ML484">
        <v>100</v>
      </c>
      <c r="MM484">
        <v>100</v>
      </c>
      <c r="MN484">
        <v>100</v>
      </c>
      <c r="MO484">
        <v>100</v>
      </c>
      <c r="MP484">
        <v>100</v>
      </c>
      <c r="MQ484">
        <v>100</v>
      </c>
      <c r="MR484">
        <v>100</v>
      </c>
      <c r="MS484">
        <v>100</v>
      </c>
      <c r="MT484">
        <v>100</v>
      </c>
      <c r="MU484">
        <v>100</v>
      </c>
      <c r="MV484">
        <v>100</v>
      </c>
      <c r="MW484">
        <v>100</v>
      </c>
      <c r="MX484">
        <v>100</v>
      </c>
      <c r="MY484">
        <v>100</v>
      </c>
      <c r="MZ484">
        <v>100</v>
      </c>
      <c r="NA484">
        <v>100</v>
      </c>
      <c r="NB484">
        <v>100</v>
      </c>
      <c r="NC484">
        <v>100</v>
      </c>
      <c r="ND484">
        <v>100</v>
      </c>
      <c r="NE484">
        <v>100</v>
      </c>
      <c r="NF484">
        <v>100</v>
      </c>
      <c r="NG484">
        <v>100</v>
      </c>
      <c r="NH484">
        <v>100</v>
      </c>
      <c r="NI484">
        <v>100</v>
      </c>
      <c r="NJ484">
        <v>100</v>
      </c>
      <c r="NK484">
        <v>100</v>
      </c>
      <c r="NL484">
        <v>100</v>
      </c>
      <c r="NM484">
        <v>100</v>
      </c>
      <c r="NN484">
        <v>100</v>
      </c>
      <c r="NO484">
        <v>100</v>
      </c>
      <c r="NP484">
        <v>100</v>
      </c>
      <c r="NQ484">
        <v>100</v>
      </c>
      <c r="NR484">
        <v>100</v>
      </c>
      <c r="NS484">
        <v>100</v>
      </c>
      <c r="NT484">
        <v>100</v>
      </c>
      <c r="NU484">
        <v>100</v>
      </c>
      <c r="NV484">
        <v>100</v>
      </c>
      <c r="NW484">
        <v>100</v>
      </c>
      <c r="NX484">
        <v>100</v>
      </c>
      <c r="NY484">
        <v>100</v>
      </c>
      <c r="NZ484">
        <v>100</v>
      </c>
      <c r="OA484">
        <v>100</v>
      </c>
      <c r="OB484">
        <v>100</v>
      </c>
      <c r="OC484">
        <v>100</v>
      </c>
      <c r="OD484">
        <v>100</v>
      </c>
      <c r="OE484">
        <v>100</v>
      </c>
      <c r="OF484">
        <v>100</v>
      </c>
      <c r="OG484">
        <v>100</v>
      </c>
      <c r="OH484">
        <v>100</v>
      </c>
      <c r="OI484">
        <v>100</v>
      </c>
      <c r="OJ484">
        <v>100</v>
      </c>
      <c r="OK484">
        <v>100</v>
      </c>
      <c r="OL484">
        <v>100</v>
      </c>
      <c r="OM484">
        <v>100</v>
      </c>
      <c r="ON484">
        <v>100</v>
      </c>
      <c r="OO484">
        <v>100</v>
      </c>
      <c r="OP484">
        <v>100</v>
      </c>
      <c r="OQ484">
        <v>100</v>
      </c>
      <c r="OR484">
        <v>100</v>
      </c>
      <c r="OS484">
        <v>100</v>
      </c>
      <c r="OT484">
        <v>100</v>
      </c>
      <c r="OU484">
        <v>100</v>
      </c>
      <c r="OV484">
        <v>100</v>
      </c>
      <c r="OW484">
        <v>100</v>
      </c>
      <c r="OX484">
        <v>100</v>
      </c>
      <c r="OY484">
        <v>100</v>
      </c>
      <c r="OZ484">
        <v>100</v>
      </c>
      <c r="PA484">
        <v>100</v>
      </c>
      <c r="PB484">
        <v>100</v>
      </c>
      <c r="PC484">
        <v>100</v>
      </c>
      <c r="PD484">
        <v>100</v>
      </c>
      <c r="PE484">
        <v>100</v>
      </c>
      <c r="PF484">
        <v>100</v>
      </c>
      <c r="PG484">
        <v>100</v>
      </c>
      <c r="PH484">
        <v>100</v>
      </c>
      <c r="PI484">
        <v>100</v>
      </c>
      <c r="PJ484">
        <v>100</v>
      </c>
      <c r="PK484">
        <v>100</v>
      </c>
      <c r="PL484">
        <v>100</v>
      </c>
      <c r="PM484">
        <v>100</v>
      </c>
      <c r="PN484">
        <v>100</v>
      </c>
      <c r="PO484">
        <v>100</v>
      </c>
      <c r="PP484">
        <v>100</v>
      </c>
      <c r="PQ484">
        <v>100</v>
      </c>
      <c r="PR484">
        <v>100</v>
      </c>
      <c r="PS484">
        <v>100</v>
      </c>
      <c r="PT484">
        <v>100</v>
      </c>
      <c r="PU484">
        <v>100</v>
      </c>
      <c r="PV484">
        <v>100</v>
      </c>
      <c r="PW484">
        <v>100</v>
      </c>
      <c r="PX484">
        <v>100</v>
      </c>
      <c r="PY484">
        <v>100</v>
      </c>
      <c r="PZ484">
        <v>100</v>
      </c>
      <c r="QA484">
        <v>100</v>
      </c>
      <c r="QB484">
        <v>100</v>
      </c>
      <c r="QC484">
        <v>100</v>
      </c>
      <c r="QD484">
        <v>100</v>
      </c>
      <c r="QE484">
        <v>100</v>
      </c>
      <c r="QF484">
        <v>100</v>
      </c>
      <c r="QG484">
        <v>100</v>
      </c>
      <c r="QH484">
        <v>100</v>
      </c>
      <c r="QI484">
        <v>100</v>
      </c>
      <c r="QJ484">
        <v>100</v>
      </c>
      <c r="QK484">
        <v>100</v>
      </c>
      <c r="QL484">
        <v>100</v>
      </c>
      <c r="QM484">
        <v>100</v>
      </c>
      <c r="QN484">
        <v>100</v>
      </c>
      <c r="QO484">
        <v>100</v>
      </c>
      <c r="QP484">
        <v>100</v>
      </c>
      <c r="QQ484">
        <v>100</v>
      </c>
      <c r="QR484">
        <v>100</v>
      </c>
      <c r="QS484">
        <v>100</v>
      </c>
      <c r="QT484">
        <v>100</v>
      </c>
      <c r="QU484">
        <v>100</v>
      </c>
      <c r="QV484">
        <v>100</v>
      </c>
      <c r="QW484">
        <v>100</v>
      </c>
      <c r="QX484">
        <v>100</v>
      </c>
      <c r="QY484">
        <v>100</v>
      </c>
      <c r="QZ484">
        <v>100</v>
      </c>
      <c r="RA484">
        <v>100</v>
      </c>
      <c r="RB484">
        <v>100</v>
      </c>
      <c r="RC484">
        <v>100</v>
      </c>
      <c r="RD484">
        <v>100</v>
      </c>
      <c r="RE484">
        <v>100</v>
      </c>
      <c r="RF484">
        <v>100</v>
      </c>
      <c r="RG484">
        <v>100</v>
      </c>
      <c r="RH484">
        <v>100</v>
      </c>
      <c r="RI484">
        <v>100</v>
      </c>
      <c r="RJ484">
        <v>100</v>
      </c>
      <c r="RK484">
        <v>100</v>
      </c>
      <c r="RL484">
        <v>100</v>
      </c>
      <c r="RM484">
        <v>100</v>
      </c>
      <c r="RN484">
        <v>100</v>
      </c>
      <c r="RO484">
        <v>100</v>
      </c>
      <c r="RP484">
        <v>100</v>
      </c>
      <c r="RQ484">
        <v>100</v>
      </c>
      <c r="RR484">
        <v>100</v>
      </c>
      <c r="RS484">
        <v>100</v>
      </c>
      <c r="RT484">
        <v>100</v>
      </c>
      <c r="RU484">
        <v>100</v>
      </c>
      <c r="RV484">
        <v>100</v>
      </c>
      <c r="RW484">
        <v>100</v>
      </c>
      <c r="RX484">
        <v>100</v>
      </c>
      <c r="RY484">
        <v>100</v>
      </c>
      <c r="RZ484">
        <v>100</v>
      </c>
      <c r="SA484">
        <v>100</v>
      </c>
      <c r="SB484">
        <v>100</v>
      </c>
      <c r="SC484">
        <v>100</v>
      </c>
      <c r="SD484">
        <v>100</v>
      </c>
      <c r="SE484">
        <v>100</v>
      </c>
      <c r="SF484">
        <v>100</v>
      </c>
      <c r="SG484">
        <v>100</v>
      </c>
      <c r="SH484">
        <v>100</v>
      </c>
      <c r="SI484">
        <v>100</v>
      </c>
      <c r="SJ484">
        <v>100</v>
      </c>
      <c r="SK484">
        <v>100</v>
      </c>
      <c r="SL484">
        <v>100</v>
      </c>
      <c r="SM484">
        <v>100</v>
      </c>
      <c r="SN484">
        <v>100</v>
      </c>
      <c r="SO484">
        <v>100</v>
      </c>
      <c r="SP484">
        <v>100</v>
      </c>
      <c r="SQ484">
        <v>100</v>
      </c>
      <c r="SR484">
        <v>100</v>
      </c>
      <c r="SS484">
        <v>100</v>
      </c>
      <c r="ST484">
        <v>100</v>
      </c>
      <c r="SU484">
        <v>100</v>
      </c>
      <c r="SV484">
        <v>100</v>
      </c>
      <c r="SW484">
        <v>100</v>
      </c>
      <c r="SX484">
        <v>100</v>
      </c>
      <c r="SY484">
        <v>100</v>
      </c>
      <c r="SZ484">
        <v>100</v>
      </c>
      <c r="TA484">
        <v>100</v>
      </c>
      <c r="TB484">
        <v>100</v>
      </c>
      <c r="TC484">
        <v>100</v>
      </c>
      <c r="TD484">
        <v>100</v>
      </c>
      <c r="TE484">
        <v>100</v>
      </c>
      <c r="TF484">
        <v>100</v>
      </c>
      <c r="TG484">
        <v>100</v>
      </c>
      <c r="TH484">
        <v>100</v>
      </c>
      <c r="TI484">
        <v>100</v>
      </c>
      <c r="TJ484">
        <v>100</v>
      </c>
      <c r="TK484">
        <v>100</v>
      </c>
      <c r="TL484">
        <v>100</v>
      </c>
      <c r="TM484">
        <v>100</v>
      </c>
      <c r="TN484">
        <v>100</v>
      </c>
      <c r="TO484">
        <v>100</v>
      </c>
      <c r="TP484">
        <v>100</v>
      </c>
      <c r="TQ484">
        <v>100</v>
      </c>
      <c r="TR484">
        <v>100</v>
      </c>
      <c r="TS484">
        <v>100</v>
      </c>
      <c r="TT484">
        <v>100</v>
      </c>
      <c r="TU484">
        <v>100</v>
      </c>
      <c r="TV484">
        <v>100</v>
      </c>
      <c r="TW484">
        <v>100</v>
      </c>
      <c r="TX484">
        <v>100</v>
      </c>
      <c r="TY484">
        <v>100</v>
      </c>
      <c r="TZ484">
        <v>100</v>
      </c>
      <c r="UA484">
        <v>100</v>
      </c>
      <c r="UB484">
        <v>100</v>
      </c>
      <c r="UC484">
        <v>100</v>
      </c>
      <c r="UD484" t="s">
        <v>662</v>
      </c>
      <c r="UE484" t="s">
        <v>662</v>
      </c>
      <c r="UF484" t="s">
        <v>662</v>
      </c>
      <c r="UG484" t="s">
        <v>662</v>
      </c>
      <c r="UH484" t="s">
        <v>662</v>
      </c>
      <c r="UI484" t="s">
        <v>662</v>
      </c>
      <c r="UJ484" t="s">
        <v>662</v>
      </c>
      <c r="UK484" t="s">
        <v>662</v>
      </c>
      <c r="UL484" t="s">
        <v>662</v>
      </c>
      <c r="UM484" t="s">
        <v>662</v>
      </c>
      <c r="UN484" t="s">
        <v>662</v>
      </c>
      <c r="UO484" t="s">
        <v>662</v>
      </c>
      <c r="UP484" t="s">
        <v>662</v>
      </c>
      <c r="UQ484" t="s">
        <v>662</v>
      </c>
      <c r="UR484" t="s">
        <v>662</v>
      </c>
      <c r="US484" t="s">
        <v>662</v>
      </c>
      <c r="UT484" t="s">
        <v>662</v>
      </c>
      <c r="UU484" t="s">
        <v>662</v>
      </c>
      <c r="UV484" t="s">
        <v>662</v>
      </c>
      <c r="UW484" t="s">
        <v>662</v>
      </c>
      <c r="UX484" t="s">
        <v>662</v>
      </c>
      <c r="UY484" t="s">
        <v>662</v>
      </c>
      <c r="UZ484" t="s">
        <v>662</v>
      </c>
      <c r="VA484" t="s">
        <v>662</v>
      </c>
      <c r="VB484" t="s">
        <v>662</v>
      </c>
      <c r="VC484" t="s">
        <v>662</v>
      </c>
      <c r="VD484" t="s">
        <v>662</v>
      </c>
      <c r="VE484" t="s">
        <v>662</v>
      </c>
      <c r="VF484" t="s">
        <v>662</v>
      </c>
      <c r="VG484" t="s">
        <v>662</v>
      </c>
      <c r="VH484" t="s">
        <v>662</v>
      </c>
      <c r="VI484" t="s">
        <v>662</v>
      </c>
      <c r="VJ484" t="s">
        <v>662</v>
      </c>
      <c r="VK484" t="s">
        <v>662</v>
      </c>
      <c r="VL484" t="s">
        <v>662</v>
      </c>
      <c r="VM484" t="s">
        <v>662</v>
      </c>
      <c r="VN484" t="s">
        <v>662</v>
      </c>
      <c r="VO484" t="s">
        <v>662</v>
      </c>
      <c r="VP484" t="s">
        <v>662</v>
      </c>
      <c r="VQ484" t="s">
        <v>662</v>
      </c>
      <c r="VR484" t="s">
        <v>662</v>
      </c>
      <c r="VS484" t="s">
        <v>662</v>
      </c>
      <c r="VT484" t="s">
        <v>662</v>
      </c>
      <c r="VU484" t="s">
        <v>662</v>
      </c>
      <c r="VV484" t="s">
        <v>662</v>
      </c>
      <c r="VW484" t="s">
        <v>662</v>
      </c>
      <c r="VX484" t="s">
        <v>662</v>
      </c>
      <c r="VY484" t="s">
        <v>662</v>
      </c>
      <c r="VZ484" t="s">
        <v>662</v>
      </c>
      <c r="WA484" t="s">
        <v>662</v>
      </c>
      <c r="WB484" t="s">
        <v>662</v>
      </c>
      <c r="WC484" t="s">
        <v>662</v>
      </c>
      <c r="WD484" t="s">
        <v>662</v>
      </c>
      <c r="WE484" t="s">
        <v>662</v>
      </c>
      <c r="WF484" t="s">
        <v>662</v>
      </c>
      <c r="WG484" t="s">
        <v>662</v>
      </c>
      <c r="WH484" t="s">
        <v>662</v>
      </c>
      <c r="WI484" t="s">
        <v>662</v>
      </c>
      <c r="WJ484" t="s">
        <v>662</v>
      </c>
      <c r="WK484" t="s">
        <v>662</v>
      </c>
      <c r="WL484" t="s">
        <v>662</v>
      </c>
      <c r="WM484" t="s">
        <v>662</v>
      </c>
      <c r="WN484" t="s">
        <v>662</v>
      </c>
      <c r="WO484" t="s">
        <v>662</v>
      </c>
      <c r="WP484" t="s">
        <v>662</v>
      </c>
      <c r="WQ484" t="s">
        <v>662</v>
      </c>
      <c r="WR484" t="s">
        <v>662</v>
      </c>
      <c r="WS484" t="s">
        <v>662</v>
      </c>
      <c r="WT484" t="s">
        <v>662</v>
      </c>
      <c r="WU484" t="s">
        <v>662</v>
      </c>
      <c r="WV484" t="s">
        <v>662</v>
      </c>
      <c r="WW484" t="s">
        <v>662</v>
      </c>
      <c r="WX484" t="s">
        <v>662</v>
      </c>
      <c r="WY484" t="s">
        <v>662</v>
      </c>
      <c r="WZ484" t="s">
        <v>662</v>
      </c>
      <c r="XA484" t="s">
        <v>662</v>
      </c>
      <c r="XB484" t="s">
        <v>662</v>
      </c>
      <c r="XC484" t="s">
        <v>662</v>
      </c>
      <c r="XD484" t="s">
        <v>662</v>
      </c>
      <c r="XE484" t="s">
        <v>662</v>
      </c>
      <c r="XF484" t="s">
        <v>662</v>
      </c>
      <c r="XG484" t="s">
        <v>662</v>
      </c>
      <c r="XH484" t="s">
        <v>662</v>
      </c>
      <c r="XI484" t="s">
        <v>662</v>
      </c>
      <c r="XJ484" t="s">
        <v>662</v>
      </c>
      <c r="XK484" t="s">
        <v>662</v>
      </c>
      <c r="XL484" t="s">
        <v>662</v>
      </c>
      <c r="XM484" t="s">
        <v>662</v>
      </c>
      <c r="XN484" t="s">
        <v>662</v>
      </c>
      <c r="XO484" t="s">
        <v>662</v>
      </c>
      <c r="XP484" t="s">
        <v>662</v>
      </c>
      <c r="XQ484" t="s">
        <v>662</v>
      </c>
      <c r="XR484" t="s">
        <v>662</v>
      </c>
      <c r="XS484" t="s">
        <v>662</v>
      </c>
      <c r="XT484" t="s">
        <v>662</v>
      </c>
      <c r="XU484" t="s">
        <v>662</v>
      </c>
      <c r="XV484" t="s">
        <v>662</v>
      </c>
      <c r="XW484" t="s">
        <v>662</v>
      </c>
      <c r="XX484" t="s">
        <v>662</v>
      </c>
      <c r="XY484" t="s">
        <v>662</v>
      </c>
      <c r="XZ484" t="s">
        <v>662</v>
      </c>
    </row>
    <row r="485" spans="1:650">
      <c r="A485" t="s">
        <v>1145</v>
      </c>
      <c r="B485">
        <v>39</v>
      </c>
      <c r="C485">
        <v>87</v>
      </c>
      <c r="D485">
        <v>25</v>
      </c>
      <c r="E485">
        <v>25</v>
      </c>
      <c r="F485">
        <v>25</v>
      </c>
      <c r="G485">
        <v>25</v>
      </c>
      <c r="H485">
        <v>25</v>
      </c>
      <c r="I485">
        <v>25</v>
      </c>
      <c r="J485">
        <v>25</v>
      </c>
      <c r="K485">
        <v>25</v>
      </c>
      <c r="L485">
        <v>25</v>
      </c>
      <c r="M485">
        <v>100</v>
      </c>
      <c r="N485">
        <v>100</v>
      </c>
      <c r="O485">
        <v>100</v>
      </c>
      <c r="P485">
        <v>100</v>
      </c>
      <c r="Q485">
        <v>100</v>
      </c>
      <c r="R485">
        <v>100</v>
      </c>
      <c r="S485">
        <v>100</v>
      </c>
      <c r="T485">
        <v>100</v>
      </c>
      <c r="U485">
        <v>100</v>
      </c>
      <c r="V485">
        <v>100</v>
      </c>
      <c r="W485">
        <v>100</v>
      </c>
      <c r="X485">
        <v>100</v>
      </c>
      <c r="Y485">
        <v>100</v>
      </c>
      <c r="Z485">
        <v>100</v>
      </c>
      <c r="AA485">
        <v>100</v>
      </c>
      <c r="AB485">
        <v>100</v>
      </c>
      <c r="AC485">
        <v>100</v>
      </c>
      <c r="AD485">
        <v>100</v>
      </c>
      <c r="AE485">
        <v>100</v>
      </c>
      <c r="AF485">
        <v>100</v>
      </c>
      <c r="AG485">
        <v>100</v>
      </c>
      <c r="AH485">
        <v>100</v>
      </c>
      <c r="AI485">
        <v>100</v>
      </c>
      <c r="AJ485">
        <v>100</v>
      </c>
      <c r="AK485">
        <v>100</v>
      </c>
      <c r="AL485">
        <v>100</v>
      </c>
      <c r="AM485">
        <v>100</v>
      </c>
      <c r="AN485">
        <v>100</v>
      </c>
      <c r="AO485">
        <v>100</v>
      </c>
      <c r="AP485">
        <v>100</v>
      </c>
      <c r="AQ485">
        <v>100</v>
      </c>
      <c r="AR485">
        <v>100</v>
      </c>
      <c r="AS485">
        <v>100</v>
      </c>
      <c r="AT485">
        <v>100</v>
      </c>
      <c r="AU485">
        <v>100</v>
      </c>
      <c r="AV485">
        <v>100</v>
      </c>
      <c r="AW485">
        <v>100</v>
      </c>
      <c r="AX485">
        <v>100</v>
      </c>
      <c r="AY485">
        <v>100</v>
      </c>
      <c r="AZ485">
        <v>100</v>
      </c>
      <c r="BA485">
        <v>100</v>
      </c>
      <c r="BB485">
        <v>100</v>
      </c>
      <c r="BC485">
        <v>100</v>
      </c>
      <c r="BD485">
        <v>100</v>
      </c>
      <c r="BE485">
        <v>100</v>
      </c>
      <c r="BF485">
        <v>100</v>
      </c>
      <c r="BG485">
        <v>100</v>
      </c>
      <c r="BH485">
        <v>100</v>
      </c>
      <c r="BI485">
        <v>100</v>
      </c>
      <c r="BJ485">
        <v>100</v>
      </c>
      <c r="BK485">
        <v>100</v>
      </c>
      <c r="BL485">
        <v>100</v>
      </c>
      <c r="BM485">
        <v>100</v>
      </c>
      <c r="BN485">
        <v>100</v>
      </c>
      <c r="BO485">
        <v>100</v>
      </c>
      <c r="BP485">
        <v>100</v>
      </c>
      <c r="BQ485">
        <v>100</v>
      </c>
      <c r="BR485">
        <v>100</v>
      </c>
      <c r="BS485">
        <v>100</v>
      </c>
      <c r="BT485">
        <v>100</v>
      </c>
      <c r="BU485">
        <v>100</v>
      </c>
      <c r="BV485">
        <v>100</v>
      </c>
      <c r="BW485">
        <v>100</v>
      </c>
      <c r="BX485">
        <v>100</v>
      </c>
      <c r="BY485">
        <v>100</v>
      </c>
      <c r="BZ485">
        <v>100</v>
      </c>
      <c r="CA485">
        <v>100</v>
      </c>
      <c r="CB485">
        <v>100</v>
      </c>
      <c r="CC485">
        <v>100</v>
      </c>
      <c r="CD485">
        <v>100</v>
      </c>
      <c r="CE485">
        <v>100</v>
      </c>
      <c r="CF485">
        <v>100</v>
      </c>
      <c r="CG485">
        <v>100</v>
      </c>
      <c r="CH485">
        <v>100</v>
      </c>
      <c r="CI485">
        <v>100</v>
      </c>
      <c r="CJ485">
        <v>100</v>
      </c>
      <c r="CK485">
        <v>100</v>
      </c>
      <c r="CL485">
        <v>100</v>
      </c>
      <c r="CM485" t="s">
        <v>662</v>
      </c>
      <c r="CN485" t="s">
        <v>662</v>
      </c>
      <c r="CO485" t="s">
        <v>662</v>
      </c>
      <c r="CP485" t="s">
        <v>662</v>
      </c>
      <c r="CQ485" t="s">
        <v>662</v>
      </c>
      <c r="CR485" t="s">
        <v>662</v>
      </c>
      <c r="CS485" t="s">
        <v>662</v>
      </c>
      <c r="CT485" t="s">
        <v>662</v>
      </c>
      <c r="CU485" t="s">
        <v>662</v>
      </c>
      <c r="CV485" t="s">
        <v>662</v>
      </c>
      <c r="CW485" t="s">
        <v>662</v>
      </c>
      <c r="CX485" t="s">
        <v>662</v>
      </c>
      <c r="CY485" t="s">
        <v>662</v>
      </c>
      <c r="CZ485" t="s">
        <v>662</v>
      </c>
      <c r="DA485" t="s">
        <v>662</v>
      </c>
      <c r="DB485" t="s">
        <v>662</v>
      </c>
      <c r="DC485" t="s">
        <v>662</v>
      </c>
      <c r="DD485" t="s">
        <v>662</v>
      </c>
      <c r="DE485" t="s">
        <v>662</v>
      </c>
      <c r="DF485" t="s">
        <v>662</v>
      </c>
      <c r="DG485" t="s">
        <v>662</v>
      </c>
      <c r="DH485" t="s">
        <v>662</v>
      </c>
      <c r="DI485" t="s">
        <v>662</v>
      </c>
      <c r="DJ485" t="s">
        <v>662</v>
      </c>
      <c r="DK485" t="s">
        <v>662</v>
      </c>
      <c r="DL485" t="s">
        <v>662</v>
      </c>
      <c r="DM485" t="s">
        <v>662</v>
      </c>
      <c r="DN485" t="s">
        <v>662</v>
      </c>
      <c r="DO485" t="s">
        <v>662</v>
      </c>
      <c r="DP485" t="s">
        <v>662</v>
      </c>
      <c r="DQ485" t="s">
        <v>662</v>
      </c>
      <c r="DR485" t="s">
        <v>662</v>
      </c>
      <c r="DS485" t="s">
        <v>662</v>
      </c>
      <c r="DT485" t="s">
        <v>662</v>
      </c>
      <c r="DU485" t="s">
        <v>662</v>
      </c>
      <c r="DV485" t="s">
        <v>662</v>
      </c>
      <c r="DW485" t="s">
        <v>662</v>
      </c>
      <c r="DX485" t="s">
        <v>662</v>
      </c>
      <c r="DY485" t="s">
        <v>662</v>
      </c>
      <c r="DZ485" t="s">
        <v>662</v>
      </c>
      <c r="EA485" t="s">
        <v>662</v>
      </c>
      <c r="EB485" t="s">
        <v>662</v>
      </c>
      <c r="EC485" t="s">
        <v>662</v>
      </c>
      <c r="ED485" t="s">
        <v>662</v>
      </c>
      <c r="EE485" t="s">
        <v>662</v>
      </c>
      <c r="EF485" t="s">
        <v>662</v>
      </c>
      <c r="EG485" t="s">
        <v>662</v>
      </c>
      <c r="EH485" t="s">
        <v>662</v>
      </c>
      <c r="EI485" t="s">
        <v>662</v>
      </c>
      <c r="EJ485" t="s">
        <v>662</v>
      </c>
      <c r="EK485" t="s">
        <v>662</v>
      </c>
      <c r="EL485" t="s">
        <v>662</v>
      </c>
      <c r="EM485" t="s">
        <v>662</v>
      </c>
      <c r="EN485" t="s">
        <v>662</v>
      </c>
      <c r="EO485" t="s">
        <v>662</v>
      </c>
      <c r="EP485" t="s">
        <v>662</v>
      </c>
      <c r="EQ485" t="s">
        <v>662</v>
      </c>
      <c r="ER485" t="s">
        <v>662</v>
      </c>
      <c r="ES485" t="s">
        <v>662</v>
      </c>
      <c r="ET485" t="s">
        <v>662</v>
      </c>
      <c r="EU485" t="s">
        <v>662</v>
      </c>
      <c r="EV485" t="s">
        <v>662</v>
      </c>
      <c r="EW485" t="s">
        <v>662</v>
      </c>
      <c r="EX485" t="s">
        <v>662</v>
      </c>
      <c r="EY485" t="s">
        <v>662</v>
      </c>
      <c r="EZ485" t="s">
        <v>662</v>
      </c>
      <c r="FA485" t="s">
        <v>662</v>
      </c>
      <c r="FB485" t="s">
        <v>662</v>
      </c>
      <c r="FC485" t="s">
        <v>662</v>
      </c>
      <c r="FD485" t="s">
        <v>662</v>
      </c>
      <c r="FE485" t="s">
        <v>662</v>
      </c>
      <c r="FF485" t="s">
        <v>662</v>
      </c>
      <c r="FG485" t="s">
        <v>662</v>
      </c>
      <c r="FH485" t="s">
        <v>662</v>
      </c>
      <c r="FI485" t="s">
        <v>662</v>
      </c>
      <c r="FJ485" t="s">
        <v>662</v>
      </c>
      <c r="FK485" t="s">
        <v>662</v>
      </c>
      <c r="FL485" t="s">
        <v>662</v>
      </c>
      <c r="FM485" t="s">
        <v>662</v>
      </c>
      <c r="FN485" t="s">
        <v>662</v>
      </c>
      <c r="FO485" t="s">
        <v>662</v>
      </c>
      <c r="FP485" t="s">
        <v>662</v>
      </c>
      <c r="FQ485" t="s">
        <v>662</v>
      </c>
      <c r="FR485" t="s">
        <v>662</v>
      </c>
      <c r="FS485" t="s">
        <v>662</v>
      </c>
      <c r="FT485" t="s">
        <v>662</v>
      </c>
      <c r="FU485" t="s">
        <v>662</v>
      </c>
      <c r="FV485" t="s">
        <v>662</v>
      </c>
      <c r="FW485" t="s">
        <v>662</v>
      </c>
      <c r="FX485" t="s">
        <v>662</v>
      </c>
      <c r="FY485" t="s">
        <v>662</v>
      </c>
      <c r="FZ485" t="s">
        <v>662</v>
      </c>
      <c r="GA485" t="s">
        <v>662</v>
      </c>
      <c r="GB485" t="s">
        <v>662</v>
      </c>
      <c r="GC485" t="s">
        <v>662</v>
      </c>
      <c r="GD485" t="s">
        <v>662</v>
      </c>
      <c r="GE485" t="s">
        <v>662</v>
      </c>
      <c r="GF485" t="s">
        <v>662</v>
      </c>
      <c r="GG485" t="s">
        <v>662</v>
      </c>
      <c r="GH485" t="s">
        <v>662</v>
      </c>
      <c r="GI485" t="s">
        <v>662</v>
      </c>
      <c r="GJ485" t="s">
        <v>662</v>
      </c>
      <c r="GK485" t="s">
        <v>662</v>
      </c>
      <c r="GL485" t="s">
        <v>662</v>
      </c>
      <c r="GM485" t="s">
        <v>662</v>
      </c>
      <c r="GN485" t="s">
        <v>662</v>
      </c>
      <c r="GO485" t="s">
        <v>662</v>
      </c>
      <c r="GP485" t="s">
        <v>662</v>
      </c>
      <c r="GQ485" t="s">
        <v>662</v>
      </c>
      <c r="GR485" t="s">
        <v>662</v>
      </c>
      <c r="GS485" t="s">
        <v>662</v>
      </c>
      <c r="GT485" t="s">
        <v>662</v>
      </c>
      <c r="GU485" t="s">
        <v>662</v>
      </c>
      <c r="GV485" t="s">
        <v>662</v>
      </c>
      <c r="GW485" t="s">
        <v>662</v>
      </c>
      <c r="GX485" t="s">
        <v>662</v>
      </c>
      <c r="GY485" t="s">
        <v>662</v>
      </c>
      <c r="GZ485" t="s">
        <v>662</v>
      </c>
      <c r="HA485" t="s">
        <v>662</v>
      </c>
      <c r="HB485" t="s">
        <v>662</v>
      </c>
      <c r="HC485" t="s">
        <v>662</v>
      </c>
      <c r="HD485" t="s">
        <v>662</v>
      </c>
      <c r="HE485" t="s">
        <v>662</v>
      </c>
      <c r="HF485" t="s">
        <v>662</v>
      </c>
      <c r="HG485" t="s">
        <v>662</v>
      </c>
      <c r="HH485" t="s">
        <v>662</v>
      </c>
      <c r="HI485" t="s">
        <v>662</v>
      </c>
      <c r="HJ485" t="s">
        <v>662</v>
      </c>
      <c r="HK485" t="s">
        <v>662</v>
      </c>
      <c r="HL485" t="s">
        <v>662</v>
      </c>
      <c r="HM485" t="s">
        <v>662</v>
      </c>
      <c r="HN485" t="s">
        <v>662</v>
      </c>
      <c r="HO485" t="s">
        <v>662</v>
      </c>
      <c r="HP485" t="s">
        <v>662</v>
      </c>
      <c r="HQ485" t="s">
        <v>662</v>
      </c>
      <c r="HR485" t="s">
        <v>662</v>
      </c>
      <c r="HS485" t="s">
        <v>662</v>
      </c>
      <c r="HT485" t="s">
        <v>662</v>
      </c>
      <c r="HU485" t="s">
        <v>662</v>
      </c>
      <c r="HV485" t="s">
        <v>662</v>
      </c>
      <c r="HW485" t="s">
        <v>662</v>
      </c>
      <c r="HX485" t="s">
        <v>662</v>
      </c>
      <c r="HY485" t="s">
        <v>662</v>
      </c>
      <c r="HZ485" t="s">
        <v>662</v>
      </c>
      <c r="IA485" t="s">
        <v>662</v>
      </c>
      <c r="IB485" t="s">
        <v>662</v>
      </c>
      <c r="IC485" t="s">
        <v>662</v>
      </c>
      <c r="ID485" t="s">
        <v>662</v>
      </c>
      <c r="IE485" t="s">
        <v>662</v>
      </c>
      <c r="IF485" t="s">
        <v>662</v>
      </c>
      <c r="IG485" t="s">
        <v>662</v>
      </c>
      <c r="IH485" t="s">
        <v>662</v>
      </c>
      <c r="II485" t="s">
        <v>662</v>
      </c>
      <c r="IJ485" t="s">
        <v>662</v>
      </c>
      <c r="IK485" t="s">
        <v>662</v>
      </c>
      <c r="IL485" t="s">
        <v>662</v>
      </c>
      <c r="IM485" t="s">
        <v>662</v>
      </c>
      <c r="IN485" t="s">
        <v>662</v>
      </c>
      <c r="IO485" t="s">
        <v>662</v>
      </c>
      <c r="IP485" t="s">
        <v>662</v>
      </c>
      <c r="IQ485" t="s">
        <v>662</v>
      </c>
      <c r="IR485" t="s">
        <v>662</v>
      </c>
      <c r="IS485" t="s">
        <v>662</v>
      </c>
      <c r="IT485" t="s">
        <v>662</v>
      </c>
      <c r="IU485" t="s">
        <v>662</v>
      </c>
      <c r="IV485" t="s">
        <v>662</v>
      </c>
      <c r="IW485" t="s">
        <v>662</v>
      </c>
      <c r="IX485" t="s">
        <v>662</v>
      </c>
      <c r="IY485" t="s">
        <v>662</v>
      </c>
      <c r="IZ485" t="s">
        <v>662</v>
      </c>
      <c r="JA485" t="s">
        <v>662</v>
      </c>
      <c r="JB485" t="s">
        <v>662</v>
      </c>
      <c r="JC485" t="s">
        <v>662</v>
      </c>
      <c r="JD485" t="s">
        <v>662</v>
      </c>
      <c r="JE485" t="s">
        <v>662</v>
      </c>
      <c r="JF485" t="s">
        <v>662</v>
      </c>
      <c r="JG485" t="s">
        <v>662</v>
      </c>
      <c r="JH485" t="s">
        <v>662</v>
      </c>
      <c r="JI485" t="s">
        <v>662</v>
      </c>
      <c r="JJ485" t="s">
        <v>662</v>
      </c>
      <c r="JK485" t="s">
        <v>662</v>
      </c>
      <c r="JL485" t="s">
        <v>662</v>
      </c>
      <c r="JM485" t="s">
        <v>662</v>
      </c>
      <c r="JN485" t="s">
        <v>662</v>
      </c>
      <c r="JO485" t="s">
        <v>662</v>
      </c>
      <c r="JP485" t="s">
        <v>662</v>
      </c>
      <c r="JQ485" t="s">
        <v>662</v>
      </c>
      <c r="JR485" t="s">
        <v>662</v>
      </c>
      <c r="JS485" t="s">
        <v>662</v>
      </c>
      <c r="JT485" t="s">
        <v>662</v>
      </c>
      <c r="JU485" t="s">
        <v>662</v>
      </c>
      <c r="JV485" t="s">
        <v>662</v>
      </c>
      <c r="JW485" t="s">
        <v>662</v>
      </c>
      <c r="JX485" t="s">
        <v>662</v>
      </c>
      <c r="JY485" t="s">
        <v>662</v>
      </c>
      <c r="JZ485" t="s">
        <v>662</v>
      </c>
      <c r="KA485" t="s">
        <v>662</v>
      </c>
      <c r="KB485" t="s">
        <v>662</v>
      </c>
      <c r="KC485" t="s">
        <v>662</v>
      </c>
      <c r="KD485" t="s">
        <v>662</v>
      </c>
      <c r="KE485" t="s">
        <v>662</v>
      </c>
      <c r="KF485" t="s">
        <v>662</v>
      </c>
      <c r="KG485" t="s">
        <v>662</v>
      </c>
      <c r="KH485" t="s">
        <v>662</v>
      </c>
      <c r="KI485" t="s">
        <v>662</v>
      </c>
      <c r="KJ485" t="s">
        <v>662</v>
      </c>
      <c r="KK485" t="s">
        <v>662</v>
      </c>
      <c r="KL485" t="s">
        <v>662</v>
      </c>
      <c r="KM485" t="s">
        <v>662</v>
      </c>
      <c r="KN485" t="s">
        <v>662</v>
      </c>
      <c r="KO485" t="s">
        <v>662</v>
      </c>
      <c r="KP485" t="s">
        <v>662</v>
      </c>
      <c r="KQ485" t="s">
        <v>662</v>
      </c>
      <c r="KR485" t="s">
        <v>662</v>
      </c>
      <c r="KS485" t="s">
        <v>662</v>
      </c>
      <c r="KT485" t="s">
        <v>662</v>
      </c>
      <c r="KU485" t="s">
        <v>662</v>
      </c>
      <c r="KV485" t="s">
        <v>662</v>
      </c>
      <c r="KW485" t="s">
        <v>662</v>
      </c>
      <c r="KX485" t="s">
        <v>662</v>
      </c>
      <c r="KY485" t="s">
        <v>662</v>
      </c>
      <c r="KZ485" t="s">
        <v>662</v>
      </c>
      <c r="LA485" t="s">
        <v>662</v>
      </c>
      <c r="LB485" t="s">
        <v>662</v>
      </c>
      <c r="LC485" t="s">
        <v>662</v>
      </c>
      <c r="LD485" t="s">
        <v>662</v>
      </c>
      <c r="LE485" t="s">
        <v>662</v>
      </c>
      <c r="LF485" t="s">
        <v>662</v>
      </c>
      <c r="LG485" t="s">
        <v>662</v>
      </c>
      <c r="LH485" t="s">
        <v>662</v>
      </c>
      <c r="LI485" t="s">
        <v>662</v>
      </c>
      <c r="LJ485" t="s">
        <v>662</v>
      </c>
      <c r="LK485" t="s">
        <v>662</v>
      </c>
      <c r="LL485" t="s">
        <v>662</v>
      </c>
      <c r="LM485" t="s">
        <v>662</v>
      </c>
      <c r="LN485" t="s">
        <v>662</v>
      </c>
      <c r="LO485" t="s">
        <v>662</v>
      </c>
      <c r="LP485" t="s">
        <v>662</v>
      </c>
      <c r="LQ485" t="s">
        <v>662</v>
      </c>
      <c r="LR485" t="s">
        <v>662</v>
      </c>
      <c r="LS485" t="s">
        <v>662</v>
      </c>
      <c r="LT485" t="s">
        <v>662</v>
      </c>
      <c r="LU485" t="s">
        <v>662</v>
      </c>
      <c r="LV485" t="s">
        <v>662</v>
      </c>
      <c r="LW485" t="s">
        <v>662</v>
      </c>
      <c r="LX485" t="s">
        <v>662</v>
      </c>
      <c r="LY485" t="s">
        <v>662</v>
      </c>
      <c r="LZ485" t="s">
        <v>662</v>
      </c>
      <c r="MA485" t="s">
        <v>662</v>
      </c>
      <c r="MB485" t="s">
        <v>662</v>
      </c>
      <c r="MC485" t="s">
        <v>662</v>
      </c>
      <c r="MD485" t="s">
        <v>662</v>
      </c>
      <c r="ME485" t="s">
        <v>662</v>
      </c>
      <c r="MF485" t="s">
        <v>662</v>
      </c>
      <c r="MG485" t="s">
        <v>662</v>
      </c>
      <c r="MH485" t="s">
        <v>662</v>
      </c>
      <c r="MI485" t="s">
        <v>662</v>
      </c>
      <c r="MJ485" t="s">
        <v>662</v>
      </c>
      <c r="MK485" t="s">
        <v>662</v>
      </c>
      <c r="ML485" t="s">
        <v>662</v>
      </c>
      <c r="MM485" t="s">
        <v>662</v>
      </c>
      <c r="MN485" t="s">
        <v>662</v>
      </c>
      <c r="MO485" t="s">
        <v>662</v>
      </c>
      <c r="MP485" t="s">
        <v>662</v>
      </c>
      <c r="MQ485" t="s">
        <v>662</v>
      </c>
      <c r="MR485" t="s">
        <v>662</v>
      </c>
      <c r="MS485" t="s">
        <v>662</v>
      </c>
      <c r="MT485" t="s">
        <v>662</v>
      </c>
      <c r="MU485" t="s">
        <v>662</v>
      </c>
      <c r="MV485" t="s">
        <v>662</v>
      </c>
      <c r="MW485" t="s">
        <v>662</v>
      </c>
      <c r="MX485" t="s">
        <v>662</v>
      </c>
      <c r="MY485" t="s">
        <v>662</v>
      </c>
      <c r="MZ485" t="s">
        <v>662</v>
      </c>
      <c r="NA485" t="s">
        <v>662</v>
      </c>
      <c r="NB485" t="s">
        <v>662</v>
      </c>
      <c r="NC485" t="s">
        <v>662</v>
      </c>
      <c r="ND485" t="s">
        <v>662</v>
      </c>
      <c r="NE485" t="s">
        <v>662</v>
      </c>
      <c r="NF485" t="s">
        <v>662</v>
      </c>
      <c r="NG485" t="s">
        <v>662</v>
      </c>
      <c r="NH485" t="s">
        <v>662</v>
      </c>
      <c r="NI485" t="s">
        <v>662</v>
      </c>
      <c r="NJ485" t="s">
        <v>662</v>
      </c>
      <c r="NK485" t="s">
        <v>662</v>
      </c>
      <c r="NL485" t="s">
        <v>662</v>
      </c>
      <c r="NM485" t="s">
        <v>662</v>
      </c>
      <c r="NN485" t="s">
        <v>662</v>
      </c>
      <c r="NO485" t="s">
        <v>662</v>
      </c>
      <c r="NP485" t="s">
        <v>662</v>
      </c>
      <c r="NQ485" t="s">
        <v>662</v>
      </c>
      <c r="NR485" t="s">
        <v>662</v>
      </c>
      <c r="NS485" t="s">
        <v>662</v>
      </c>
      <c r="NT485" t="s">
        <v>662</v>
      </c>
      <c r="NU485" t="s">
        <v>662</v>
      </c>
      <c r="NV485" t="s">
        <v>662</v>
      </c>
      <c r="NW485" t="s">
        <v>662</v>
      </c>
      <c r="NX485" t="s">
        <v>662</v>
      </c>
      <c r="NY485" t="s">
        <v>662</v>
      </c>
      <c r="NZ485" t="s">
        <v>662</v>
      </c>
      <c r="OA485" t="s">
        <v>662</v>
      </c>
      <c r="OB485" t="s">
        <v>662</v>
      </c>
      <c r="OC485" t="s">
        <v>662</v>
      </c>
      <c r="OD485" t="s">
        <v>662</v>
      </c>
      <c r="OE485" t="s">
        <v>662</v>
      </c>
      <c r="OF485" t="s">
        <v>662</v>
      </c>
      <c r="OG485" t="s">
        <v>662</v>
      </c>
      <c r="OH485" t="s">
        <v>662</v>
      </c>
      <c r="OI485" t="s">
        <v>662</v>
      </c>
      <c r="OJ485" t="s">
        <v>662</v>
      </c>
      <c r="OK485" t="s">
        <v>662</v>
      </c>
      <c r="OL485" t="s">
        <v>662</v>
      </c>
      <c r="OM485" t="s">
        <v>662</v>
      </c>
      <c r="ON485" t="s">
        <v>662</v>
      </c>
      <c r="OO485" t="s">
        <v>662</v>
      </c>
      <c r="OP485" t="s">
        <v>662</v>
      </c>
      <c r="OQ485" t="s">
        <v>662</v>
      </c>
      <c r="OR485" t="s">
        <v>662</v>
      </c>
      <c r="OS485" t="s">
        <v>662</v>
      </c>
      <c r="OT485" t="s">
        <v>662</v>
      </c>
      <c r="OU485" t="s">
        <v>662</v>
      </c>
      <c r="OV485" t="s">
        <v>662</v>
      </c>
      <c r="OW485" t="s">
        <v>662</v>
      </c>
      <c r="OX485" t="s">
        <v>662</v>
      </c>
      <c r="OY485" t="s">
        <v>662</v>
      </c>
      <c r="OZ485" t="s">
        <v>662</v>
      </c>
      <c r="PA485" t="s">
        <v>662</v>
      </c>
      <c r="PB485" t="s">
        <v>662</v>
      </c>
      <c r="PC485" t="s">
        <v>662</v>
      </c>
      <c r="PD485" t="s">
        <v>662</v>
      </c>
      <c r="PE485" t="s">
        <v>662</v>
      </c>
      <c r="PF485" t="s">
        <v>662</v>
      </c>
      <c r="PG485" t="s">
        <v>662</v>
      </c>
      <c r="PH485" t="s">
        <v>662</v>
      </c>
      <c r="PI485" t="s">
        <v>662</v>
      </c>
      <c r="PJ485" t="s">
        <v>662</v>
      </c>
      <c r="PK485" t="s">
        <v>662</v>
      </c>
      <c r="PL485" t="s">
        <v>662</v>
      </c>
      <c r="PM485" t="s">
        <v>662</v>
      </c>
      <c r="PN485" t="s">
        <v>662</v>
      </c>
      <c r="PO485" t="s">
        <v>662</v>
      </c>
      <c r="PP485" t="s">
        <v>662</v>
      </c>
      <c r="PQ485" t="s">
        <v>662</v>
      </c>
      <c r="PR485" t="s">
        <v>662</v>
      </c>
      <c r="PS485" t="s">
        <v>662</v>
      </c>
      <c r="PT485" t="s">
        <v>662</v>
      </c>
      <c r="PU485" t="s">
        <v>662</v>
      </c>
      <c r="PV485" t="s">
        <v>662</v>
      </c>
      <c r="PW485" t="s">
        <v>662</v>
      </c>
      <c r="PX485" t="s">
        <v>662</v>
      </c>
      <c r="PY485" t="s">
        <v>662</v>
      </c>
      <c r="PZ485" t="s">
        <v>662</v>
      </c>
      <c r="QA485" t="s">
        <v>662</v>
      </c>
      <c r="QB485" t="s">
        <v>662</v>
      </c>
      <c r="QC485" t="s">
        <v>662</v>
      </c>
      <c r="QD485" t="s">
        <v>662</v>
      </c>
      <c r="QE485" t="s">
        <v>662</v>
      </c>
      <c r="QF485" t="s">
        <v>662</v>
      </c>
      <c r="QG485" t="s">
        <v>662</v>
      </c>
      <c r="QH485" t="s">
        <v>662</v>
      </c>
      <c r="QI485" t="s">
        <v>662</v>
      </c>
      <c r="QJ485" t="s">
        <v>662</v>
      </c>
      <c r="QK485" t="s">
        <v>662</v>
      </c>
      <c r="QL485" t="s">
        <v>662</v>
      </c>
      <c r="QM485" t="s">
        <v>662</v>
      </c>
      <c r="QN485" t="s">
        <v>662</v>
      </c>
      <c r="QO485" t="s">
        <v>662</v>
      </c>
      <c r="QP485" t="s">
        <v>662</v>
      </c>
      <c r="QQ485" t="s">
        <v>662</v>
      </c>
      <c r="QR485" t="s">
        <v>662</v>
      </c>
      <c r="QS485" t="s">
        <v>662</v>
      </c>
      <c r="QT485" t="s">
        <v>662</v>
      </c>
      <c r="QU485" t="s">
        <v>662</v>
      </c>
      <c r="QV485" t="s">
        <v>662</v>
      </c>
      <c r="QW485" t="s">
        <v>662</v>
      </c>
      <c r="QX485" t="s">
        <v>662</v>
      </c>
      <c r="QY485" t="s">
        <v>662</v>
      </c>
      <c r="QZ485" t="s">
        <v>662</v>
      </c>
      <c r="RA485" t="s">
        <v>662</v>
      </c>
      <c r="RB485" t="s">
        <v>662</v>
      </c>
      <c r="RC485" t="s">
        <v>662</v>
      </c>
      <c r="RD485" t="s">
        <v>662</v>
      </c>
      <c r="RE485" t="s">
        <v>662</v>
      </c>
      <c r="RF485" t="s">
        <v>662</v>
      </c>
      <c r="RG485" t="s">
        <v>662</v>
      </c>
      <c r="RH485" t="s">
        <v>662</v>
      </c>
      <c r="RI485" t="s">
        <v>662</v>
      </c>
      <c r="RJ485" t="s">
        <v>662</v>
      </c>
      <c r="RK485" t="s">
        <v>662</v>
      </c>
      <c r="RL485" t="s">
        <v>662</v>
      </c>
      <c r="RM485" t="s">
        <v>662</v>
      </c>
      <c r="RN485" t="s">
        <v>662</v>
      </c>
      <c r="RO485" t="s">
        <v>662</v>
      </c>
      <c r="RP485" t="s">
        <v>662</v>
      </c>
      <c r="RQ485" t="s">
        <v>662</v>
      </c>
      <c r="RR485" t="s">
        <v>662</v>
      </c>
      <c r="RS485" t="s">
        <v>662</v>
      </c>
      <c r="RT485" t="s">
        <v>662</v>
      </c>
      <c r="RU485" t="s">
        <v>662</v>
      </c>
      <c r="RV485" t="s">
        <v>662</v>
      </c>
      <c r="RW485" t="s">
        <v>662</v>
      </c>
      <c r="RX485" t="s">
        <v>662</v>
      </c>
      <c r="RY485" t="s">
        <v>662</v>
      </c>
      <c r="RZ485" t="s">
        <v>662</v>
      </c>
      <c r="SA485" t="s">
        <v>662</v>
      </c>
      <c r="SB485" t="s">
        <v>662</v>
      </c>
      <c r="SC485" t="s">
        <v>662</v>
      </c>
      <c r="SD485" t="s">
        <v>662</v>
      </c>
      <c r="SE485" t="s">
        <v>662</v>
      </c>
      <c r="SF485" t="s">
        <v>662</v>
      </c>
      <c r="SG485" t="s">
        <v>662</v>
      </c>
      <c r="SH485" t="s">
        <v>662</v>
      </c>
      <c r="SI485" t="s">
        <v>662</v>
      </c>
      <c r="SJ485" t="s">
        <v>662</v>
      </c>
      <c r="SK485" t="s">
        <v>662</v>
      </c>
      <c r="SL485" t="s">
        <v>662</v>
      </c>
      <c r="SM485" t="s">
        <v>662</v>
      </c>
      <c r="SN485" t="s">
        <v>662</v>
      </c>
      <c r="SO485" t="s">
        <v>662</v>
      </c>
      <c r="SP485" t="s">
        <v>662</v>
      </c>
      <c r="SQ485" t="s">
        <v>662</v>
      </c>
      <c r="SR485" t="s">
        <v>662</v>
      </c>
      <c r="SS485" t="s">
        <v>662</v>
      </c>
      <c r="ST485" t="s">
        <v>662</v>
      </c>
      <c r="SU485" t="s">
        <v>662</v>
      </c>
      <c r="SV485" t="s">
        <v>662</v>
      </c>
      <c r="SW485" t="s">
        <v>662</v>
      </c>
      <c r="SX485" t="s">
        <v>662</v>
      </c>
      <c r="SY485" t="s">
        <v>662</v>
      </c>
      <c r="SZ485" t="s">
        <v>662</v>
      </c>
      <c r="TA485" t="s">
        <v>662</v>
      </c>
      <c r="TB485" t="s">
        <v>662</v>
      </c>
      <c r="TC485" t="s">
        <v>662</v>
      </c>
      <c r="TD485" t="s">
        <v>662</v>
      </c>
      <c r="TE485" t="s">
        <v>662</v>
      </c>
      <c r="TF485" t="s">
        <v>662</v>
      </c>
      <c r="TG485" t="s">
        <v>662</v>
      </c>
      <c r="TH485" t="s">
        <v>662</v>
      </c>
      <c r="TI485" t="s">
        <v>662</v>
      </c>
      <c r="TJ485" t="s">
        <v>662</v>
      </c>
      <c r="TK485" t="s">
        <v>662</v>
      </c>
      <c r="TL485" t="s">
        <v>662</v>
      </c>
      <c r="TM485" t="s">
        <v>662</v>
      </c>
      <c r="TN485" t="s">
        <v>662</v>
      </c>
      <c r="TO485" t="s">
        <v>662</v>
      </c>
      <c r="TP485" t="s">
        <v>662</v>
      </c>
      <c r="TQ485" t="s">
        <v>662</v>
      </c>
      <c r="TR485" t="s">
        <v>662</v>
      </c>
      <c r="TS485" t="s">
        <v>662</v>
      </c>
      <c r="TT485" t="s">
        <v>662</v>
      </c>
      <c r="TU485" t="s">
        <v>662</v>
      </c>
      <c r="TV485" t="s">
        <v>662</v>
      </c>
      <c r="TW485" t="s">
        <v>662</v>
      </c>
      <c r="TX485" t="s">
        <v>662</v>
      </c>
      <c r="TY485" t="s">
        <v>662</v>
      </c>
      <c r="TZ485" t="s">
        <v>662</v>
      </c>
      <c r="UA485" t="s">
        <v>662</v>
      </c>
      <c r="UB485" t="s">
        <v>662</v>
      </c>
      <c r="UC485" t="s">
        <v>662</v>
      </c>
      <c r="UD485" t="s">
        <v>662</v>
      </c>
      <c r="UE485" t="s">
        <v>662</v>
      </c>
      <c r="UF485" t="s">
        <v>662</v>
      </c>
      <c r="UG485" t="s">
        <v>662</v>
      </c>
      <c r="UH485" t="s">
        <v>662</v>
      </c>
      <c r="UI485" t="s">
        <v>662</v>
      </c>
      <c r="UJ485" t="s">
        <v>662</v>
      </c>
      <c r="UK485" t="s">
        <v>662</v>
      </c>
      <c r="UL485" t="s">
        <v>662</v>
      </c>
      <c r="UM485" t="s">
        <v>662</v>
      </c>
      <c r="UN485" t="s">
        <v>662</v>
      </c>
      <c r="UO485" t="s">
        <v>662</v>
      </c>
      <c r="UP485" t="s">
        <v>662</v>
      </c>
      <c r="UQ485" t="s">
        <v>662</v>
      </c>
      <c r="UR485" t="s">
        <v>662</v>
      </c>
      <c r="US485" t="s">
        <v>662</v>
      </c>
      <c r="UT485" t="s">
        <v>662</v>
      </c>
      <c r="UU485" t="s">
        <v>662</v>
      </c>
      <c r="UV485" t="s">
        <v>662</v>
      </c>
      <c r="UW485" t="s">
        <v>662</v>
      </c>
      <c r="UX485" t="s">
        <v>662</v>
      </c>
      <c r="UY485" t="s">
        <v>662</v>
      </c>
      <c r="UZ485" t="s">
        <v>662</v>
      </c>
      <c r="VA485" t="s">
        <v>662</v>
      </c>
      <c r="VB485" t="s">
        <v>662</v>
      </c>
      <c r="VC485" t="s">
        <v>662</v>
      </c>
      <c r="VD485" t="s">
        <v>662</v>
      </c>
      <c r="VE485" t="s">
        <v>662</v>
      </c>
      <c r="VF485" t="s">
        <v>662</v>
      </c>
      <c r="VG485" t="s">
        <v>662</v>
      </c>
      <c r="VH485" t="s">
        <v>662</v>
      </c>
      <c r="VI485" t="s">
        <v>662</v>
      </c>
      <c r="VJ485" t="s">
        <v>662</v>
      </c>
      <c r="VK485" t="s">
        <v>662</v>
      </c>
      <c r="VL485" t="s">
        <v>662</v>
      </c>
      <c r="VM485" t="s">
        <v>662</v>
      </c>
      <c r="VN485" t="s">
        <v>662</v>
      </c>
      <c r="VO485" t="s">
        <v>662</v>
      </c>
      <c r="VP485" t="s">
        <v>662</v>
      </c>
      <c r="VQ485" t="s">
        <v>662</v>
      </c>
      <c r="VR485" t="s">
        <v>662</v>
      </c>
      <c r="VS485" t="s">
        <v>662</v>
      </c>
      <c r="VT485" t="s">
        <v>662</v>
      </c>
      <c r="VU485" t="s">
        <v>662</v>
      </c>
      <c r="VV485" t="s">
        <v>662</v>
      </c>
      <c r="VW485" t="s">
        <v>662</v>
      </c>
      <c r="VX485" t="s">
        <v>662</v>
      </c>
      <c r="VY485" t="s">
        <v>662</v>
      </c>
      <c r="VZ485" t="s">
        <v>662</v>
      </c>
      <c r="WA485" t="s">
        <v>662</v>
      </c>
      <c r="WB485" t="s">
        <v>662</v>
      </c>
      <c r="WC485" t="s">
        <v>662</v>
      </c>
      <c r="WD485" t="s">
        <v>662</v>
      </c>
      <c r="WE485" t="s">
        <v>662</v>
      </c>
      <c r="WF485" t="s">
        <v>662</v>
      </c>
      <c r="WG485" t="s">
        <v>662</v>
      </c>
      <c r="WH485" t="s">
        <v>662</v>
      </c>
      <c r="WI485" t="s">
        <v>662</v>
      </c>
      <c r="WJ485" t="s">
        <v>662</v>
      </c>
      <c r="WK485" t="s">
        <v>662</v>
      </c>
      <c r="WL485" t="s">
        <v>662</v>
      </c>
      <c r="WM485" t="s">
        <v>662</v>
      </c>
      <c r="WN485" t="s">
        <v>662</v>
      </c>
      <c r="WO485" t="s">
        <v>662</v>
      </c>
      <c r="WP485" t="s">
        <v>662</v>
      </c>
      <c r="WQ485" t="s">
        <v>662</v>
      </c>
      <c r="WR485" t="s">
        <v>662</v>
      </c>
      <c r="WS485" t="s">
        <v>662</v>
      </c>
      <c r="WT485" t="s">
        <v>662</v>
      </c>
      <c r="WU485" t="s">
        <v>662</v>
      </c>
      <c r="WV485" t="s">
        <v>662</v>
      </c>
      <c r="WW485" t="s">
        <v>662</v>
      </c>
      <c r="WX485" t="s">
        <v>662</v>
      </c>
      <c r="WY485" t="s">
        <v>662</v>
      </c>
      <c r="WZ485" t="s">
        <v>662</v>
      </c>
      <c r="XA485" t="s">
        <v>662</v>
      </c>
      <c r="XB485" t="s">
        <v>662</v>
      </c>
      <c r="XC485" t="s">
        <v>662</v>
      </c>
      <c r="XD485" t="s">
        <v>662</v>
      </c>
      <c r="XE485" t="s">
        <v>662</v>
      </c>
      <c r="XF485" t="s">
        <v>662</v>
      </c>
      <c r="XG485" t="s">
        <v>662</v>
      </c>
      <c r="XH485" t="s">
        <v>662</v>
      </c>
      <c r="XI485" t="s">
        <v>662</v>
      </c>
      <c r="XJ485" t="s">
        <v>662</v>
      </c>
      <c r="XK485" t="s">
        <v>662</v>
      </c>
      <c r="XL485" t="s">
        <v>662</v>
      </c>
      <c r="XM485" t="s">
        <v>662</v>
      </c>
      <c r="XN485" t="s">
        <v>662</v>
      </c>
      <c r="XO485" t="s">
        <v>662</v>
      </c>
      <c r="XP485" t="s">
        <v>662</v>
      </c>
      <c r="XQ485" t="s">
        <v>662</v>
      </c>
      <c r="XR485" t="s">
        <v>662</v>
      </c>
      <c r="XS485" t="s">
        <v>662</v>
      </c>
      <c r="XT485" t="s">
        <v>662</v>
      </c>
      <c r="XU485" t="s">
        <v>662</v>
      </c>
      <c r="XV485" t="s">
        <v>662</v>
      </c>
      <c r="XW485" t="s">
        <v>662</v>
      </c>
      <c r="XX485" t="s">
        <v>662</v>
      </c>
      <c r="XY485" t="s">
        <v>662</v>
      </c>
      <c r="XZ485" t="s">
        <v>662</v>
      </c>
    </row>
    <row r="486" spans="1:650">
      <c r="A486" t="s">
        <v>1146</v>
      </c>
      <c r="B486">
        <v>0</v>
      </c>
      <c r="C486">
        <v>41</v>
      </c>
      <c r="D486">
        <v>50</v>
      </c>
      <c r="E486">
        <v>50</v>
      </c>
      <c r="F486">
        <v>50</v>
      </c>
      <c r="G486">
        <v>50</v>
      </c>
      <c r="H486">
        <v>50</v>
      </c>
      <c r="I486">
        <v>50</v>
      </c>
      <c r="J486">
        <v>50</v>
      </c>
      <c r="K486">
        <v>50</v>
      </c>
      <c r="L486">
        <v>50</v>
      </c>
      <c r="M486">
        <v>50</v>
      </c>
      <c r="N486">
        <v>50</v>
      </c>
      <c r="O486">
        <v>50</v>
      </c>
      <c r="P486">
        <v>50</v>
      </c>
      <c r="Q486">
        <v>50</v>
      </c>
      <c r="R486">
        <v>50</v>
      </c>
      <c r="S486">
        <v>50</v>
      </c>
      <c r="T486">
        <v>50</v>
      </c>
      <c r="U486">
        <v>50</v>
      </c>
      <c r="V486">
        <v>50</v>
      </c>
      <c r="W486">
        <v>50</v>
      </c>
      <c r="X486">
        <v>50</v>
      </c>
      <c r="Y486">
        <v>50</v>
      </c>
      <c r="Z486">
        <v>50</v>
      </c>
      <c r="AA486">
        <v>50</v>
      </c>
      <c r="AB486">
        <v>50</v>
      </c>
      <c r="AC486">
        <v>50</v>
      </c>
      <c r="AD486">
        <v>50</v>
      </c>
      <c r="AE486">
        <v>50</v>
      </c>
      <c r="AF486">
        <v>50</v>
      </c>
      <c r="AG486">
        <v>50</v>
      </c>
      <c r="AH486">
        <v>50</v>
      </c>
      <c r="AI486">
        <v>50</v>
      </c>
      <c r="AJ486">
        <v>50</v>
      </c>
      <c r="AK486">
        <v>50</v>
      </c>
      <c r="AL486">
        <v>50</v>
      </c>
      <c r="AM486">
        <v>50</v>
      </c>
      <c r="AN486">
        <v>50</v>
      </c>
      <c r="AO486">
        <v>50</v>
      </c>
      <c r="AP486">
        <v>50</v>
      </c>
      <c r="AQ486">
        <v>50</v>
      </c>
      <c r="AR486">
        <v>50</v>
      </c>
      <c r="AS486" t="s">
        <v>662</v>
      </c>
      <c r="AT486" t="s">
        <v>662</v>
      </c>
      <c r="AU486" t="s">
        <v>662</v>
      </c>
      <c r="AV486" t="s">
        <v>662</v>
      </c>
      <c r="AW486" t="s">
        <v>662</v>
      </c>
      <c r="AX486" t="s">
        <v>662</v>
      </c>
      <c r="AY486" t="s">
        <v>662</v>
      </c>
      <c r="AZ486" t="s">
        <v>662</v>
      </c>
      <c r="BA486" t="s">
        <v>662</v>
      </c>
      <c r="BB486" t="s">
        <v>662</v>
      </c>
      <c r="BC486" t="s">
        <v>662</v>
      </c>
      <c r="BD486" t="s">
        <v>662</v>
      </c>
      <c r="BE486" t="s">
        <v>662</v>
      </c>
      <c r="BF486" t="s">
        <v>662</v>
      </c>
      <c r="BG486" t="s">
        <v>662</v>
      </c>
      <c r="BH486" t="s">
        <v>662</v>
      </c>
      <c r="BI486" t="s">
        <v>662</v>
      </c>
      <c r="BJ486" t="s">
        <v>662</v>
      </c>
      <c r="BK486" t="s">
        <v>662</v>
      </c>
      <c r="BL486" t="s">
        <v>662</v>
      </c>
      <c r="BM486" t="s">
        <v>662</v>
      </c>
      <c r="BN486" t="s">
        <v>662</v>
      </c>
      <c r="BO486" t="s">
        <v>662</v>
      </c>
      <c r="BP486" t="s">
        <v>662</v>
      </c>
      <c r="BQ486" t="s">
        <v>662</v>
      </c>
      <c r="BR486" t="s">
        <v>662</v>
      </c>
      <c r="BS486" t="s">
        <v>662</v>
      </c>
      <c r="BT486" t="s">
        <v>662</v>
      </c>
      <c r="BU486" t="s">
        <v>662</v>
      </c>
      <c r="BV486" t="s">
        <v>662</v>
      </c>
      <c r="BW486" t="s">
        <v>662</v>
      </c>
      <c r="BX486" t="s">
        <v>662</v>
      </c>
      <c r="BY486" t="s">
        <v>662</v>
      </c>
      <c r="BZ486" t="s">
        <v>662</v>
      </c>
      <c r="CA486" t="s">
        <v>662</v>
      </c>
      <c r="CB486" t="s">
        <v>662</v>
      </c>
      <c r="CC486" t="s">
        <v>662</v>
      </c>
      <c r="CD486" t="s">
        <v>662</v>
      </c>
      <c r="CE486" t="s">
        <v>662</v>
      </c>
      <c r="CF486" t="s">
        <v>662</v>
      </c>
      <c r="CG486" t="s">
        <v>662</v>
      </c>
      <c r="CH486" t="s">
        <v>662</v>
      </c>
      <c r="CI486" t="s">
        <v>662</v>
      </c>
      <c r="CJ486" t="s">
        <v>662</v>
      </c>
      <c r="CK486" t="s">
        <v>662</v>
      </c>
      <c r="CL486" t="s">
        <v>662</v>
      </c>
      <c r="CM486" t="s">
        <v>662</v>
      </c>
      <c r="CN486" t="s">
        <v>662</v>
      </c>
      <c r="CO486" t="s">
        <v>662</v>
      </c>
      <c r="CP486" t="s">
        <v>662</v>
      </c>
      <c r="CQ486" t="s">
        <v>662</v>
      </c>
      <c r="CR486" t="s">
        <v>662</v>
      </c>
      <c r="CS486" t="s">
        <v>662</v>
      </c>
      <c r="CT486" t="s">
        <v>662</v>
      </c>
      <c r="CU486" t="s">
        <v>662</v>
      </c>
      <c r="CV486" t="s">
        <v>662</v>
      </c>
      <c r="CW486" t="s">
        <v>662</v>
      </c>
      <c r="CX486" t="s">
        <v>662</v>
      </c>
      <c r="CY486" t="s">
        <v>662</v>
      </c>
      <c r="CZ486" t="s">
        <v>662</v>
      </c>
      <c r="DA486" t="s">
        <v>662</v>
      </c>
      <c r="DB486" t="s">
        <v>662</v>
      </c>
      <c r="DC486" t="s">
        <v>662</v>
      </c>
      <c r="DD486" t="s">
        <v>662</v>
      </c>
      <c r="DE486" t="s">
        <v>662</v>
      </c>
      <c r="DF486" t="s">
        <v>662</v>
      </c>
      <c r="DG486" t="s">
        <v>662</v>
      </c>
      <c r="DH486" t="s">
        <v>662</v>
      </c>
      <c r="DI486" t="s">
        <v>662</v>
      </c>
      <c r="DJ486" t="s">
        <v>662</v>
      </c>
      <c r="DK486" t="s">
        <v>662</v>
      </c>
      <c r="DL486" t="s">
        <v>662</v>
      </c>
      <c r="DM486" t="s">
        <v>662</v>
      </c>
      <c r="DN486" t="s">
        <v>662</v>
      </c>
      <c r="DO486" t="s">
        <v>662</v>
      </c>
      <c r="DP486" t="s">
        <v>662</v>
      </c>
      <c r="DQ486" t="s">
        <v>662</v>
      </c>
      <c r="DR486" t="s">
        <v>662</v>
      </c>
      <c r="DS486" t="s">
        <v>662</v>
      </c>
      <c r="DT486" t="s">
        <v>662</v>
      </c>
      <c r="DU486" t="s">
        <v>662</v>
      </c>
      <c r="DV486" t="s">
        <v>662</v>
      </c>
      <c r="DW486" t="s">
        <v>662</v>
      </c>
      <c r="DX486" t="s">
        <v>662</v>
      </c>
      <c r="DY486" t="s">
        <v>662</v>
      </c>
      <c r="DZ486" t="s">
        <v>662</v>
      </c>
      <c r="EA486" t="s">
        <v>662</v>
      </c>
      <c r="EB486" t="s">
        <v>662</v>
      </c>
      <c r="EC486" t="s">
        <v>662</v>
      </c>
      <c r="ED486" t="s">
        <v>662</v>
      </c>
      <c r="EE486" t="s">
        <v>662</v>
      </c>
      <c r="EF486" t="s">
        <v>662</v>
      </c>
      <c r="EG486" t="s">
        <v>662</v>
      </c>
      <c r="EH486" t="s">
        <v>662</v>
      </c>
      <c r="EI486" t="s">
        <v>662</v>
      </c>
      <c r="EJ486" t="s">
        <v>662</v>
      </c>
      <c r="EK486" t="s">
        <v>662</v>
      </c>
      <c r="EL486" t="s">
        <v>662</v>
      </c>
      <c r="EM486" t="s">
        <v>662</v>
      </c>
      <c r="EN486" t="s">
        <v>662</v>
      </c>
      <c r="EO486" t="s">
        <v>662</v>
      </c>
      <c r="EP486" t="s">
        <v>662</v>
      </c>
      <c r="EQ486" t="s">
        <v>662</v>
      </c>
      <c r="ER486" t="s">
        <v>662</v>
      </c>
      <c r="ES486" t="s">
        <v>662</v>
      </c>
      <c r="ET486" t="s">
        <v>662</v>
      </c>
      <c r="EU486" t="s">
        <v>662</v>
      </c>
      <c r="EV486" t="s">
        <v>662</v>
      </c>
      <c r="EW486" t="s">
        <v>662</v>
      </c>
      <c r="EX486" t="s">
        <v>662</v>
      </c>
      <c r="EY486" t="s">
        <v>662</v>
      </c>
      <c r="EZ486" t="s">
        <v>662</v>
      </c>
      <c r="FA486" t="s">
        <v>662</v>
      </c>
      <c r="FB486" t="s">
        <v>662</v>
      </c>
      <c r="FC486" t="s">
        <v>662</v>
      </c>
      <c r="FD486" t="s">
        <v>662</v>
      </c>
      <c r="FE486" t="s">
        <v>662</v>
      </c>
      <c r="FF486" t="s">
        <v>662</v>
      </c>
      <c r="FG486" t="s">
        <v>662</v>
      </c>
      <c r="FH486" t="s">
        <v>662</v>
      </c>
      <c r="FI486" t="s">
        <v>662</v>
      </c>
      <c r="FJ486" t="s">
        <v>662</v>
      </c>
      <c r="FK486" t="s">
        <v>662</v>
      </c>
      <c r="FL486" t="s">
        <v>662</v>
      </c>
      <c r="FM486" t="s">
        <v>662</v>
      </c>
      <c r="FN486" t="s">
        <v>662</v>
      </c>
      <c r="FO486" t="s">
        <v>662</v>
      </c>
      <c r="FP486" t="s">
        <v>662</v>
      </c>
      <c r="FQ486" t="s">
        <v>662</v>
      </c>
      <c r="FR486" t="s">
        <v>662</v>
      </c>
      <c r="FS486" t="s">
        <v>662</v>
      </c>
      <c r="FT486" t="s">
        <v>662</v>
      </c>
      <c r="FU486" t="s">
        <v>662</v>
      </c>
      <c r="FV486" t="s">
        <v>662</v>
      </c>
      <c r="FW486" t="s">
        <v>662</v>
      </c>
      <c r="FX486" t="s">
        <v>662</v>
      </c>
      <c r="FY486" t="s">
        <v>662</v>
      </c>
      <c r="FZ486" t="s">
        <v>662</v>
      </c>
      <c r="GA486" t="s">
        <v>662</v>
      </c>
      <c r="GB486" t="s">
        <v>662</v>
      </c>
      <c r="GC486" t="s">
        <v>662</v>
      </c>
      <c r="GD486" t="s">
        <v>662</v>
      </c>
      <c r="GE486" t="s">
        <v>662</v>
      </c>
      <c r="GF486" t="s">
        <v>662</v>
      </c>
      <c r="GG486" t="s">
        <v>662</v>
      </c>
      <c r="GH486" t="s">
        <v>662</v>
      </c>
      <c r="GI486" t="s">
        <v>662</v>
      </c>
      <c r="GJ486" t="s">
        <v>662</v>
      </c>
      <c r="GK486" t="s">
        <v>662</v>
      </c>
      <c r="GL486" t="s">
        <v>662</v>
      </c>
      <c r="GM486" t="s">
        <v>662</v>
      </c>
      <c r="GN486" t="s">
        <v>662</v>
      </c>
      <c r="GO486" t="s">
        <v>662</v>
      </c>
      <c r="GP486" t="s">
        <v>662</v>
      </c>
      <c r="GQ486" t="s">
        <v>662</v>
      </c>
      <c r="GR486" t="s">
        <v>662</v>
      </c>
      <c r="GS486" t="s">
        <v>662</v>
      </c>
      <c r="GT486" t="s">
        <v>662</v>
      </c>
      <c r="GU486" t="s">
        <v>662</v>
      </c>
      <c r="GV486" t="s">
        <v>662</v>
      </c>
      <c r="GW486" t="s">
        <v>662</v>
      </c>
      <c r="GX486" t="s">
        <v>662</v>
      </c>
      <c r="GY486" t="s">
        <v>662</v>
      </c>
      <c r="GZ486" t="s">
        <v>662</v>
      </c>
      <c r="HA486" t="s">
        <v>662</v>
      </c>
      <c r="HB486" t="s">
        <v>662</v>
      </c>
      <c r="HC486" t="s">
        <v>662</v>
      </c>
      <c r="HD486" t="s">
        <v>662</v>
      </c>
      <c r="HE486" t="s">
        <v>662</v>
      </c>
      <c r="HF486" t="s">
        <v>662</v>
      </c>
      <c r="HG486" t="s">
        <v>662</v>
      </c>
      <c r="HH486" t="s">
        <v>662</v>
      </c>
      <c r="HI486" t="s">
        <v>662</v>
      </c>
      <c r="HJ486" t="s">
        <v>662</v>
      </c>
      <c r="HK486" t="s">
        <v>662</v>
      </c>
      <c r="HL486" t="s">
        <v>662</v>
      </c>
      <c r="HM486" t="s">
        <v>662</v>
      </c>
      <c r="HN486" t="s">
        <v>662</v>
      </c>
      <c r="HO486" t="s">
        <v>662</v>
      </c>
      <c r="HP486" t="s">
        <v>662</v>
      </c>
      <c r="HQ486" t="s">
        <v>662</v>
      </c>
      <c r="HR486" t="s">
        <v>662</v>
      </c>
      <c r="HS486" t="s">
        <v>662</v>
      </c>
      <c r="HT486" t="s">
        <v>662</v>
      </c>
      <c r="HU486" t="s">
        <v>662</v>
      </c>
      <c r="HV486" t="s">
        <v>662</v>
      </c>
      <c r="HW486" t="s">
        <v>662</v>
      </c>
      <c r="HX486" t="s">
        <v>662</v>
      </c>
      <c r="HY486" t="s">
        <v>662</v>
      </c>
      <c r="HZ486" t="s">
        <v>662</v>
      </c>
      <c r="IA486" t="s">
        <v>662</v>
      </c>
      <c r="IB486" t="s">
        <v>662</v>
      </c>
      <c r="IC486" t="s">
        <v>662</v>
      </c>
      <c r="ID486" t="s">
        <v>662</v>
      </c>
      <c r="IE486" t="s">
        <v>662</v>
      </c>
      <c r="IF486" t="s">
        <v>662</v>
      </c>
      <c r="IG486" t="s">
        <v>662</v>
      </c>
      <c r="IH486" t="s">
        <v>662</v>
      </c>
      <c r="II486" t="s">
        <v>662</v>
      </c>
      <c r="IJ486" t="s">
        <v>662</v>
      </c>
      <c r="IK486" t="s">
        <v>662</v>
      </c>
      <c r="IL486" t="s">
        <v>662</v>
      </c>
      <c r="IM486" t="s">
        <v>662</v>
      </c>
      <c r="IN486" t="s">
        <v>662</v>
      </c>
      <c r="IO486" t="s">
        <v>662</v>
      </c>
      <c r="IP486" t="s">
        <v>662</v>
      </c>
      <c r="IQ486" t="s">
        <v>662</v>
      </c>
      <c r="IR486" t="s">
        <v>662</v>
      </c>
      <c r="IS486" t="s">
        <v>662</v>
      </c>
      <c r="IT486" t="s">
        <v>662</v>
      </c>
      <c r="IU486" t="s">
        <v>662</v>
      </c>
      <c r="IV486" t="s">
        <v>662</v>
      </c>
      <c r="IW486" t="s">
        <v>662</v>
      </c>
      <c r="IX486" t="s">
        <v>662</v>
      </c>
      <c r="IY486" t="s">
        <v>662</v>
      </c>
      <c r="IZ486" t="s">
        <v>662</v>
      </c>
      <c r="JA486" t="s">
        <v>662</v>
      </c>
      <c r="JB486" t="s">
        <v>662</v>
      </c>
      <c r="JC486" t="s">
        <v>662</v>
      </c>
      <c r="JD486" t="s">
        <v>662</v>
      </c>
      <c r="JE486" t="s">
        <v>662</v>
      </c>
      <c r="JF486" t="s">
        <v>662</v>
      </c>
      <c r="JG486" t="s">
        <v>662</v>
      </c>
      <c r="JH486" t="s">
        <v>662</v>
      </c>
      <c r="JI486" t="s">
        <v>662</v>
      </c>
      <c r="JJ486" t="s">
        <v>662</v>
      </c>
      <c r="JK486" t="s">
        <v>662</v>
      </c>
      <c r="JL486" t="s">
        <v>662</v>
      </c>
      <c r="JM486" t="s">
        <v>662</v>
      </c>
      <c r="JN486" t="s">
        <v>662</v>
      </c>
      <c r="JO486" t="s">
        <v>662</v>
      </c>
      <c r="JP486" t="s">
        <v>662</v>
      </c>
      <c r="JQ486" t="s">
        <v>662</v>
      </c>
      <c r="JR486" t="s">
        <v>662</v>
      </c>
      <c r="JS486" t="s">
        <v>662</v>
      </c>
      <c r="JT486" t="s">
        <v>662</v>
      </c>
      <c r="JU486" t="s">
        <v>662</v>
      </c>
      <c r="JV486" t="s">
        <v>662</v>
      </c>
      <c r="JW486" t="s">
        <v>662</v>
      </c>
      <c r="JX486" t="s">
        <v>662</v>
      </c>
      <c r="JY486" t="s">
        <v>662</v>
      </c>
      <c r="JZ486" t="s">
        <v>662</v>
      </c>
      <c r="KA486" t="s">
        <v>662</v>
      </c>
      <c r="KB486" t="s">
        <v>662</v>
      </c>
      <c r="KC486" t="s">
        <v>662</v>
      </c>
      <c r="KD486" t="s">
        <v>662</v>
      </c>
      <c r="KE486" t="s">
        <v>662</v>
      </c>
      <c r="KF486" t="s">
        <v>662</v>
      </c>
      <c r="KG486" t="s">
        <v>662</v>
      </c>
      <c r="KH486" t="s">
        <v>662</v>
      </c>
      <c r="KI486" t="s">
        <v>662</v>
      </c>
      <c r="KJ486" t="s">
        <v>662</v>
      </c>
      <c r="KK486" t="s">
        <v>662</v>
      </c>
      <c r="KL486" t="s">
        <v>662</v>
      </c>
      <c r="KM486" t="s">
        <v>662</v>
      </c>
      <c r="KN486" t="s">
        <v>662</v>
      </c>
      <c r="KO486" t="s">
        <v>662</v>
      </c>
      <c r="KP486" t="s">
        <v>662</v>
      </c>
      <c r="KQ486" t="s">
        <v>662</v>
      </c>
      <c r="KR486" t="s">
        <v>662</v>
      </c>
      <c r="KS486" t="s">
        <v>662</v>
      </c>
      <c r="KT486" t="s">
        <v>662</v>
      </c>
      <c r="KU486" t="s">
        <v>662</v>
      </c>
      <c r="KV486" t="s">
        <v>662</v>
      </c>
      <c r="KW486" t="s">
        <v>662</v>
      </c>
      <c r="KX486" t="s">
        <v>662</v>
      </c>
      <c r="KY486" t="s">
        <v>662</v>
      </c>
      <c r="KZ486" t="s">
        <v>662</v>
      </c>
      <c r="LA486" t="s">
        <v>662</v>
      </c>
      <c r="LB486" t="s">
        <v>662</v>
      </c>
      <c r="LC486" t="s">
        <v>662</v>
      </c>
      <c r="LD486" t="s">
        <v>662</v>
      </c>
      <c r="LE486" t="s">
        <v>662</v>
      </c>
      <c r="LF486" t="s">
        <v>662</v>
      </c>
      <c r="LG486" t="s">
        <v>662</v>
      </c>
      <c r="LH486" t="s">
        <v>662</v>
      </c>
      <c r="LI486" t="s">
        <v>662</v>
      </c>
      <c r="LJ486" t="s">
        <v>662</v>
      </c>
      <c r="LK486" t="s">
        <v>662</v>
      </c>
      <c r="LL486" t="s">
        <v>662</v>
      </c>
      <c r="LM486" t="s">
        <v>662</v>
      </c>
      <c r="LN486" t="s">
        <v>662</v>
      </c>
      <c r="LO486" t="s">
        <v>662</v>
      </c>
      <c r="LP486" t="s">
        <v>662</v>
      </c>
      <c r="LQ486" t="s">
        <v>662</v>
      </c>
      <c r="LR486" t="s">
        <v>662</v>
      </c>
      <c r="LS486" t="s">
        <v>662</v>
      </c>
      <c r="LT486" t="s">
        <v>662</v>
      </c>
      <c r="LU486" t="s">
        <v>662</v>
      </c>
      <c r="LV486" t="s">
        <v>662</v>
      </c>
      <c r="LW486" t="s">
        <v>662</v>
      </c>
      <c r="LX486" t="s">
        <v>662</v>
      </c>
      <c r="LY486" t="s">
        <v>662</v>
      </c>
      <c r="LZ486" t="s">
        <v>662</v>
      </c>
      <c r="MA486" t="s">
        <v>662</v>
      </c>
      <c r="MB486" t="s">
        <v>662</v>
      </c>
      <c r="MC486" t="s">
        <v>662</v>
      </c>
      <c r="MD486" t="s">
        <v>662</v>
      </c>
      <c r="ME486" t="s">
        <v>662</v>
      </c>
      <c r="MF486" t="s">
        <v>662</v>
      </c>
      <c r="MG486" t="s">
        <v>662</v>
      </c>
      <c r="MH486" t="s">
        <v>662</v>
      </c>
      <c r="MI486" t="s">
        <v>662</v>
      </c>
      <c r="MJ486" t="s">
        <v>662</v>
      </c>
      <c r="MK486" t="s">
        <v>662</v>
      </c>
      <c r="ML486" t="s">
        <v>662</v>
      </c>
      <c r="MM486" t="s">
        <v>662</v>
      </c>
      <c r="MN486" t="s">
        <v>662</v>
      </c>
      <c r="MO486" t="s">
        <v>662</v>
      </c>
      <c r="MP486" t="s">
        <v>662</v>
      </c>
      <c r="MQ486" t="s">
        <v>662</v>
      </c>
      <c r="MR486" t="s">
        <v>662</v>
      </c>
      <c r="MS486" t="s">
        <v>662</v>
      </c>
      <c r="MT486" t="s">
        <v>662</v>
      </c>
      <c r="MU486" t="s">
        <v>662</v>
      </c>
      <c r="MV486" t="s">
        <v>662</v>
      </c>
      <c r="MW486" t="s">
        <v>662</v>
      </c>
      <c r="MX486" t="s">
        <v>662</v>
      </c>
      <c r="MY486" t="s">
        <v>662</v>
      </c>
      <c r="MZ486" t="s">
        <v>662</v>
      </c>
      <c r="NA486" t="s">
        <v>662</v>
      </c>
      <c r="NB486" t="s">
        <v>662</v>
      </c>
      <c r="NC486" t="s">
        <v>662</v>
      </c>
      <c r="ND486" t="s">
        <v>662</v>
      </c>
      <c r="NE486" t="s">
        <v>662</v>
      </c>
      <c r="NF486" t="s">
        <v>662</v>
      </c>
      <c r="NG486" t="s">
        <v>662</v>
      </c>
      <c r="NH486" t="s">
        <v>662</v>
      </c>
      <c r="NI486" t="s">
        <v>662</v>
      </c>
      <c r="NJ486" t="s">
        <v>662</v>
      </c>
      <c r="NK486" t="s">
        <v>662</v>
      </c>
      <c r="NL486" t="s">
        <v>662</v>
      </c>
      <c r="NM486" t="s">
        <v>662</v>
      </c>
      <c r="NN486" t="s">
        <v>662</v>
      </c>
      <c r="NO486" t="s">
        <v>662</v>
      </c>
      <c r="NP486" t="s">
        <v>662</v>
      </c>
      <c r="NQ486" t="s">
        <v>662</v>
      </c>
      <c r="NR486" t="s">
        <v>662</v>
      </c>
      <c r="NS486" t="s">
        <v>662</v>
      </c>
      <c r="NT486" t="s">
        <v>662</v>
      </c>
      <c r="NU486" t="s">
        <v>662</v>
      </c>
      <c r="NV486" t="s">
        <v>662</v>
      </c>
      <c r="NW486" t="s">
        <v>662</v>
      </c>
      <c r="NX486" t="s">
        <v>662</v>
      </c>
      <c r="NY486" t="s">
        <v>662</v>
      </c>
      <c r="NZ486" t="s">
        <v>662</v>
      </c>
      <c r="OA486" t="s">
        <v>662</v>
      </c>
      <c r="OB486" t="s">
        <v>662</v>
      </c>
      <c r="OC486" t="s">
        <v>662</v>
      </c>
      <c r="OD486" t="s">
        <v>662</v>
      </c>
      <c r="OE486" t="s">
        <v>662</v>
      </c>
      <c r="OF486" t="s">
        <v>662</v>
      </c>
      <c r="OG486" t="s">
        <v>662</v>
      </c>
      <c r="OH486" t="s">
        <v>662</v>
      </c>
      <c r="OI486" t="s">
        <v>662</v>
      </c>
      <c r="OJ486" t="s">
        <v>662</v>
      </c>
      <c r="OK486" t="s">
        <v>662</v>
      </c>
      <c r="OL486" t="s">
        <v>662</v>
      </c>
      <c r="OM486" t="s">
        <v>662</v>
      </c>
      <c r="ON486" t="s">
        <v>662</v>
      </c>
      <c r="OO486" t="s">
        <v>662</v>
      </c>
      <c r="OP486" t="s">
        <v>662</v>
      </c>
      <c r="OQ486" t="s">
        <v>662</v>
      </c>
      <c r="OR486" t="s">
        <v>662</v>
      </c>
      <c r="OS486" t="s">
        <v>662</v>
      </c>
      <c r="OT486" t="s">
        <v>662</v>
      </c>
      <c r="OU486" t="s">
        <v>662</v>
      </c>
      <c r="OV486" t="s">
        <v>662</v>
      </c>
      <c r="OW486" t="s">
        <v>662</v>
      </c>
      <c r="OX486" t="s">
        <v>662</v>
      </c>
      <c r="OY486" t="s">
        <v>662</v>
      </c>
      <c r="OZ486" t="s">
        <v>662</v>
      </c>
      <c r="PA486" t="s">
        <v>662</v>
      </c>
      <c r="PB486" t="s">
        <v>662</v>
      </c>
      <c r="PC486" t="s">
        <v>662</v>
      </c>
      <c r="PD486" t="s">
        <v>662</v>
      </c>
      <c r="PE486" t="s">
        <v>662</v>
      </c>
      <c r="PF486" t="s">
        <v>662</v>
      </c>
      <c r="PG486" t="s">
        <v>662</v>
      </c>
      <c r="PH486" t="s">
        <v>662</v>
      </c>
      <c r="PI486" t="s">
        <v>662</v>
      </c>
      <c r="PJ486" t="s">
        <v>662</v>
      </c>
      <c r="PK486" t="s">
        <v>662</v>
      </c>
      <c r="PL486" t="s">
        <v>662</v>
      </c>
      <c r="PM486" t="s">
        <v>662</v>
      </c>
      <c r="PN486" t="s">
        <v>662</v>
      </c>
      <c r="PO486" t="s">
        <v>662</v>
      </c>
      <c r="PP486" t="s">
        <v>662</v>
      </c>
      <c r="PQ486" t="s">
        <v>662</v>
      </c>
      <c r="PR486" t="s">
        <v>662</v>
      </c>
      <c r="PS486" t="s">
        <v>662</v>
      </c>
      <c r="PT486" t="s">
        <v>662</v>
      </c>
      <c r="PU486" t="s">
        <v>662</v>
      </c>
      <c r="PV486" t="s">
        <v>662</v>
      </c>
      <c r="PW486" t="s">
        <v>662</v>
      </c>
      <c r="PX486" t="s">
        <v>662</v>
      </c>
      <c r="PY486" t="s">
        <v>662</v>
      </c>
      <c r="PZ486" t="s">
        <v>662</v>
      </c>
      <c r="QA486" t="s">
        <v>662</v>
      </c>
      <c r="QB486" t="s">
        <v>662</v>
      </c>
      <c r="QC486" t="s">
        <v>662</v>
      </c>
      <c r="QD486" t="s">
        <v>662</v>
      </c>
      <c r="QE486" t="s">
        <v>662</v>
      </c>
      <c r="QF486" t="s">
        <v>662</v>
      </c>
      <c r="QG486" t="s">
        <v>662</v>
      </c>
      <c r="QH486" t="s">
        <v>662</v>
      </c>
      <c r="QI486" t="s">
        <v>662</v>
      </c>
      <c r="QJ486" t="s">
        <v>662</v>
      </c>
      <c r="QK486" t="s">
        <v>662</v>
      </c>
      <c r="QL486" t="s">
        <v>662</v>
      </c>
      <c r="QM486" t="s">
        <v>662</v>
      </c>
      <c r="QN486" t="s">
        <v>662</v>
      </c>
      <c r="QO486" t="s">
        <v>662</v>
      </c>
      <c r="QP486" t="s">
        <v>662</v>
      </c>
      <c r="QQ486" t="s">
        <v>662</v>
      </c>
      <c r="QR486" t="s">
        <v>662</v>
      </c>
      <c r="QS486" t="s">
        <v>662</v>
      </c>
      <c r="QT486" t="s">
        <v>662</v>
      </c>
      <c r="QU486" t="s">
        <v>662</v>
      </c>
      <c r="QV486" t="s">
        <v>662</v>
      </c>
      <c r="QW486" t="s">
        <v>662</v>
      </c>
      <c r="QX486" t="s">
        <v>662</v>
      </c>
      <c r="QY486" t="s">
        <v>662</v>
      </c>
      <c r="QZ486" t="s">
        <v>662</v>
      </c>
      <c r="RA486" t="s">
        <v>662</v>
      </c>
      <c r="RB486" t="s">
        <v>662</v>
      </c>
      <c r="RC486" t="s">
        <v>662</v>
      </c>
      <c r="RD486" t="s">
        <v>662</v>
      </c>
      <c r="RE486" t="s">
        <v>662</v>
      </c>
      <c r="RF486" t="s">
        <v>662</v>
      </c>
      <c r="RG486" t="s">
        <v>662</v>
      </c>
      <c r="RH486" t="s">
        <v>662</v>
      </c>
      <c r="RI486" t="s">
        <v>662</v>
      </c>
      <c r="RJ486" t="s">
        <v>662</v>
      </c>
      <c r="RK486" t="s">
        <v>662</v>
      </c>
      <c r="RL486" t="s">
        <v>662</v>
      </c>
      <c r="RM486" t="s">
        <v>662</v>
      </c>
      <c r="RN486" t="s">
        <v>662</v>
      </c>
      <c r="RO486" t="s">
        <v>662</v>
      </c>
      <c r="RP486" t="s">
        <v>662</v>
      </c>
      <c r="RQ486" t="s">
        <v>662</v>
      </c>
      <c r="RR486" t="s">
        <v>662</v>
      </c>
      <c r="RS486" t="s">
        <v>662</v>
      </c>
      <c r="RT486" t="s">
        <v>662</v>
      </c>
      <c r="RU486" t="s">
        <v>662</v>
      </c>
      <c r="RV486" t="s">
        <v>662</v>
      </c>
      <c r="RW486" t="s">
        <v>662</v>
      </c>
      <c r="RX486" t="s">
        <v>662</v>
      </c>
      <c r="RY486" t="s">
        <v>662</v>
      </c>
      <c r="RZ486" t="s">
        <v>662</v>
      </c>
      <c r="SA486" t="s">
        <v>662</v>
      </c>
      <c r="SB486" t="s">
        <v>662</v>
      </c>
      <c r="SC486" t="s">
        <v>662</v>
      </c>
      <c r="SD486" t="s">
        <v>662</v>
      </c>
      <c r="SE486" t="s">
        <v>662</v>
      </c>
      <c r="SF486" t="s">
        <v>662</v>
      </c>
      <c r="SG486" t="s">
        <v>662</v>
      </c>
      <c r="SH486" t="s">
        <v>662</v>
      </c>
      <c r="SI486" t="s">
        <v>662</v>
      </c>
      <c r="SJ486" t="s">
        <v>662</v>
      </c>
      <c r="SK486" t="s">
        <v>662</v>
      </c>
      <c r="SL486" t="s">
        <v>662</v>
      </c>
      <c r="SM486" t="s">
        <v>662</v>
      </c>
      <c r="SN486" t="s">
        <v>662</v>
      </c>
      <c r="SO486" t="s">
        <v>662</v>
      </c>
      <c r="SP486" t="s">
        <v>662</v>
      </c>
      <c r="SQ486" t="s">
        <v>662</v>
      </c>
      <c r="SR486" t="s">
        <v>662</v>
      </c>
      <c r="SS486" t="s">
        <v>662</v>
      </c>
      <c r="ST486" t="s">
        <v>662</v>
      </c>
      <c r="SU486" t="s">
        <v>662</v>
      </c>
      <c r="SV486" t="s">
        <v>662</v>
      </c>
      <c r="SW486" t="s">
        <v>662</v>
      </c>
      <c r="SX486" t="s">
        <v>662</v>
      </c>
      <c r="SY486" t="s">
        <v>662</v>
      </c>
      <c r="SZ486" t="s">
        <v>662</v>
      </c>
      <c r="TA486" t="s">
        <v>662</v>
      </c>
      <c r="TB486" t="s">
        <v>662</v>
      </c>
      <c r="TC486" t="s">
        <v>662</v>
      </c>
      <c r="TD486" t="s">
        <v>662</v>
      </c>
      <c r="TE486" t="s">
        <v>662</v>
      </c>
      <c r="TF486" t="s">
        <v>662</v>
      </c>
      <c r="TG486" t="s">
        <v>662</v>
      </c>
      <c r="TH486" t="s">
        <v>662</v>
      </c>
      <c r="TI486" t="s">
        <v>662</v>
      </c>
      <c r="TJ486" t="s">
        <v>662</v>
      </c>
      <c r="TK486" t="s">
        <v>662</v>
      </c>
      <c r="TL486" t="s">
        <v>662</v>
      </c>
      <c r="TM486" t="s">
        <v>662</v>
      </c>
      <c r="TN486" t="s">
        <v>662</v>
      </c>
      <c r="TO486" t="s">
        <v>662</v>
      </c>
      <c r="TP486" t="s">
        <v>662</v>
      </c>
      <c r="TQ486" t="s">
        <v>662</v>
      </c>
      <c r="TR486" t="s">
        <v>662</v>
      </c>
      <c r="TS486" t="s">
        <v>662</v>
      </c>
      <c r="TT486" t="s">
        <v>662</v>
      </c>
      <c r="TU486" t="s">
        <v>662</v>
      </c>
      <c r="TV486" t="s">
        <v>662</v>
      </c>
      <c r="TW486" t="s">
        <v>662</v>
      </c>
      <c r="TX486" t="s">
        <v>662</v>
      </c>
      <c r="TY486" t="s">
        <v>662</v>
      </c>
      <c r="TZ486" t="s">
        <v>662</v>
      </c>
      <c r="UA486" t="s">
        <v>662</v>
      </c>
      <c r="UB486" t="s">
        <v>662</v>
      </c>
      <c r="UC486" t="s">
        <v>662</v>
      </c>
      <c r="UD486" t="s">
        <v>662</v>
      </c>
      <c r="UE486" t="s">
        <v>662</v>
      </c>
      <c r="UF486" t="s">
        <v>662</v>
      </c>
      <c r="UG486" t="s">
        <v>662</v>
      </c>
      <c r="UH486" t="s">
        <v>662</v>
      </c>
      <c r="UI486" t="s">
        <v>662</v>
      </c>
      <c r="UJ486" t="s">
        <v>662</v>
      </c>
      <c r="UK486" t="s">
        <v>662</v>
      </c>
      <c r="UL486" t="s">
        <v>662</v>
      </c>
      <c r="UM486" t="s">
        <v>662</v>
      </c>
      <c r="UN486" t="s">
        <v>662</v>
      </c>
      <c r="UO486" t="s">
        <v>662</v>
      </c>
      <c r="UP486" t="s">
        <v>662</v>
      </c>
      <c r="UQ486" t="s">
        <v>662</v>
      </c>
      <c r="UR486" t="s">
        <v>662</v>
      </c>
      <c r="US486" t="s">
        <v>662</v>
      </c>
      <c r="UT486" t="s">
        <v>662</v>
      </c>
      <c r="UU486" t="s">
        <v>662</v>
      </c>
      <c r="UV486" t="s">
        <v>662</v>
      </c>
      <c r="UW486" t="s">
        <v>662</v>
      </c>
      <c r="UX486" t="s">
        <v>662</v>
      </c>
      <c r="UY486" t="s">
        <v>662</v>
      </c>
      <c r="UZ486" t="s">
        <v>662</v>
      </c>
      <c r="VA486" t="s">
        <v>662</v>
      </c>
      <c r="VB486" t="s">
        <v>662</v>
      </c>
      <c r="VC486" t="s">
        <v>662</v>
      </c>
      <c r="VD486" t="s">
        <v>662</v>
      </c>
      <c r="VE486" t="s">
        <v>662</v>
      </c>
      <c r="VF486" t="s">
        <v>662</v>
      </c>
      <c r="VG486" t="s">
        <v>662</v>
      </c>
      <c r="VH486" t="s">
        <v>662</v>
      </c>
      <c r="VI486" t="s">
        <v>662</v>
      </c>
      <c r="VJ486" t="s">
        <v>662</v>
      </c>
      <c r="VK486" t="s">
        <v>662</v>
      </c>
      <c r="VL486" t="s">
        <v>662</v>
      </c>
      <c r="VM486" t="s">
        <v>662</v>
      </c>
      <c r="VN486" t="s">
        <v>662</v>
      </c>
      <c r="VO486" t="s">
        <v>662</v>
      </c>
      <c r="VP486" t="s">
        <v>662</v>
      </c>
      <c r="VQ486" t="s">
        <v>662</v>
      </c>
      <c r="VR486" t="s">
        <v>662</v>
      </c>
      <c r="VS486" t="s">
        <v>662</v>
      </c>
      <c r="VT486" t="s">
        <v>662</v>
      </c>
      <c r="VU486" t="s">
        <v>662</v>
      </c>
      <c r="VV486" t="s">
        <v>662</v>
      </c>
      <c r="VW486" t="s">
        <v>662</v>
      </c>
      <c r="VX486" t="s">
        <v>662</v>
      </c>
      <c r="VY486" t="s">
        <v>662</v>
      </c>
      <c r="VZ486" t="s">
        <v>662</v>
      </c>
      <c r="WA486" t="s">
        <v>662</v>
      </c>
      <c r="WB486" t="s">
        <v>662</v>
      </c>
      <c r="WC486" t="s">
        <v>662</v>
      </c>
      <c r="WD486" t="s">
        <v>662</v>
      </c>
      <c r="WE486" t="s">
        <v>662</v>
      </c>
      <c r="WF486" t="s">
        <v>662</v>
      </c>
      <c r="WG486" t="s">
        <v>662</v>
      </c>
      <c r="WH486" t="s">
        <v>662</v>
      </c>
      <c r="WI486" t="s">
        <v>662</v>
      </c>
      <c r="WJ486" t="s">
        <v>662</v>
      </c>
      <c r="WK486" t="s">
        <v>662</v>
      </c>
      <c r="WL486" t="s">
        <v>662</v>
      </c>
      <c r="WM486" t="s">
        <v>662</v>
      </c>
      <c r="WN486" t="s">
        <v>662</v>
      </c>
      <c r="WO486" t="s">
        <v>662</v>
      </c>
      <c r="WP486" t="s">
        <v>662</v>
      </c>
      <c r="WQ486" t="s">
        <v>662</v>
      </c>
      <c r="WR486" t="s">
        <v>662</v>
      </c>
      <c r="WS486" t="s">
        <v>662</v>
      </c>
      <c r="WT486" t="s">
        <v>662</v>
      </c>
      <c r="WU486" t="s">
        <v>662</v>
      </c>
      <c r="WV486" t="s">
        <v>662</v>
      </c>
      <c r="WW486" t="s">
        <v>662</v>
      </c>
      <c r="WX486" t="s">
        <v>662</v>
      </c>
      <c r="WY486" t="s">
        <v>662</v>
      </c>
      <c r="WZ486" t="s">
        <v>662</v>
      </c>
      <c r="XA486" t="s">
        <v>662</v>
      </c>
      <c r="XB486" t="s">
        <v>662</v>
      </c>
      <c r="XC486" t="s">
        <v>662</v>
      </c>
      <c r="XD486" t="s">
        <v>662</v>
      </c>
      <c r="XE486" t="s">
        <v>662</v>
      </c>
      <c r="XF486" t="s">
        <v>662</v>
      </c>
      <c r="XG486" t="s">
        <v>662</v>
      </c>
      <c r="XH486" t="s">
        <v>662</v>
      </c>
      <c r="XI486" t="s">
        <v>662</v>
      </c>
      <c r="XJ486" t="s">
        <v>662</v>
      </c>
      <c r="XK486" t="s">
        <v>662</v>
      </c>
      <c r="XL486" t="s">
        <v>662</v>
      </c>
      <c r="XM486" t="s">
        <v>662</v>
      </c>
      <c r="XN486" t="s">
        <v>662</v>
      </c>
      <c r="XO486" t="s">
        <v>662</v>
      </c>
      <c r="XP486" t="s">
        <v>662</v>
      </c>
      <c r="XQ486" t="s">
        <v>662</v>
      </c>
      <c r="XR486" t="s">
        <v>662</v>
      </c>
      <c r="XS486" t="s">
        <v>662</v>
      </c>
      <c r="XT486" t="s">
        <v>662</v>
      </c>
      <c r="XU486" t="s">
        <v>662</v>
      </c>
      <c r="XV486" t="s">
        <v>662</v>
      </c>
      <c r="XW486" t="s">
        <v>662</v>
      </c>
      <c r="XX486" t="s">
        <v>662</v>
      </c>
      <c r="XY486" t="s">
        <v>662</v>
      </c>
      <c r="XZ486" t="s">
        <v>662</v>
      </c>
    </row>
    <row r="487" spans="1:650">
      <c r="A487" t="s">
        <v>1147</v>
      </c>
      <c r="B487">
        <v>546</v>
      </c>
      <c r="C487">
        <v>546</v>
      </c>
      <c r="D487">
        <v>62.5</v>
      </c>
      <c r="E487">
        <v>62.5</v>
      </c>
      <c r="F487">
        <v>62.5</v>
      </c>
      <c r="G487">
        <v>62.5</v>
      </c>
      <c r="H487">
        <v>62.5</v>
      </c>
      <c r="I487">
        <v>62.5</v>
      </c>
      <c r="J487">
        <v>62.5</v>
      </c>
      <c r="K487">
        <v>62.5</v>
      </c>
      <c r="L487">
        <v>62.5</v>
      </c>
      <c r="M487">
        <v>62.5</v>
      </c>
      <c r="N487">
        <v>62.5</v>
      </c>
      <c r="O487">
        <v>62.5</v>
      </c>
      <c r="P487">
        <v>62.5</v>
      </c>
      <c r="Q487">
        <v>62.5</v>
      </c>
      <c r="R487">
        <v>62.5</v>
      </c>
      <c r="S487">
        <v>62.5</v>
      </c>
      <c r="T487">
        <v>62.5</v>
      </c>
      <c r="U487">
        <v>62.5</v>
      </c>
      <c r="V487">
        <v>62.5</v>
      </c>
      <c r="W487">
        <v>62.5</v>
      </c>
      <c r="X487">
        <v>62.5</v>
      </c>
      <c r="Y487">
        <v>62.5</v>
      </c>
      <c r="Z487">
        <v>62.5</v>
      </c>
      <c r="AA487">
        <v>62.5</v>
      </c>
      <c r="AB487">
        <v>62.5</v>
      </c>
      <c r="AC487">
        <v>62.5</v>
      </c>
      <c r="AD487">
        <v>62.5</v>
      </c>
      <c r="AE487">
        <v>62.5</v>
      </c>
      <c r="AF487">
        <v>62.5</v>
      </c>
      <c r="AG487">
        <v>62.5</v>
      </c>
      <c r="AH487">
        <v>62.5</v>
      </c>
      <c r="AI487">
        <v>62.5</v>
      </c>
      <c r="AJ487">
        <v>62.5</v>
      </c>
      <c r="AK487">
        <v>62.5</v>
      </c>
      <c r="AL487">
        <v>62.5</v>
      </c>
      <c r="AM487">
        <v>62.5</v>
      </c>
      <c r="AN487">
        <v>62.5</v>
      </c>
      <c r="AO487">
        <v>62.5</v>
      </c>
      <c r="AP487">
        <v>62.5</v>
      </c>
      <c r="AQ487">
        <v>62.5</v>
      </c>
      <c r="AR487">
        <v>62.5</v>
      </c>
      <c r="AS487">
        <v>62.5</v>
      </c>
      <c r="AT487">
        <v>62.5</v>
      </c>
      <c r="AU487">
        <v>62.5</v>
      </c>
      <c r="AV487">
        <v>62.5</v>
      </c>
      <c r="AW487">
        <v>62.5</v>
      </c>
      <c r="AX487">
        <v>62.5</v>
      </c>
      <c r="AY487">
        <v>62.5</v>
      </c>
      <c r="AZ487">
        <v>62.5</v>
      </c>
      <c r="BA487">
        <v>62.5</v>
      </c>
      <c r="BB487">
        <v>62.5</v>
      </c>
      <c r="BC487">
        <v>62.5</v>
      </c>
      <c r="BD487">
        <v>62.5</v>
      </c>
      <c r="BE487">
        <v>62.5</v>
      </c>
      <c r="BF487">
        <v>62.5</v>
      </c>
      <c r="BG487">
        <v>62.5</v>
      </c>
      <c r="BH487">
        <v>62.5</v>
      </c>
      <c r="BI487">
        <v>62.5</v>
      </c>
      <c r="BJ487">
        <v>62.5</v>
      </c>
      <c r="BK487">
        <v>62.5</v>
      </c>
      <c r="BL487">
        <v>62.5</v>
      </c>
      <c r="BM487">
        <v>62.5</v>
      </c>
      <c r="BN487">
        <v>62.5</v>
      </c>
      <c r="BO487">
        <v>62.5</v>
      </c>
      <c r="BP487">
        <v>62.5</v>
      </c>
      <c r="BQ487">
        <v>62.5</v>
      </c>
      <c r="BR487">
        <v>62.5</v>
      </c>
      <c r="BS487">
        <v>62.5</v>
      </c>
      <c r="BT487">
        <v>62.5</v>
      </c>
      <c r="BU487">
        <v>62.5</v>
      </c>
      <c r="BV487">
        <v>62.5</v>
      </c>
      <c r="BW487">
        <v>62.5</v>
      </c>
      <c r="BX487">
        <v>62.5</v>
      </c>
      <c r="BY487">
        <v>62.5</v>
      </c>
      <c r="BZ487">
        <v>62.5</v>
      </c>
      <c r="CA487">
        <v>62.5</v>
      </c>
      <c r="CB487">
        <v>62.5</v>
      </c>
      <c r="CC487">
        <v>62.5</v>
      </c>
      <c r="CD487">
        <v>62.5</v>
      </c>
      <c r="CE487">
        <v>62.5</v>
      </c>
      <c r="CF487">
        <v>62.5</v>
      </c>
      <c r="CG487">
        <v>62.5</v>
      </c>
      <c r="CH487">
        <v>62.5</v>
      </c>
      <c r="CI487">
        <v>62.5</v>
      </c>
      <c r="CJ487">
        <v>62.5</v>
      </c>
      <c r="CK487">
        <v>62.5</v>
      </c>
      <c r="CL487">
        <v>62.5</v>
      </c>
      <c r="CM487">
        <v>62.5</v>
      </c>
      <c r="CN487">
        <v>62.5</v>
      </c>
      <c r="CO487">
        <v>62.5</v>
      </c>
      <c r="CP487">
        <v>62.5</v>
      </c>
      <c r="CQ487">
        <v>62.5</v>
      </c>
      <c r="CR487">
        <v>62.5</v>
      </c>
      <c r="CS487">
        <v>62.5</v>
      </c>
      <c r="CT487">
        <v>62.5</v>
      </c>
      <c r="CU487">
        <v>93.75</v>
      </c>
      <c r="CV487">
        <v>93.75</v>
      </c>
      <c r="CW487">
        <v>93.75</v>
      </c>
      <c r="CX487">
        <v>93.75</v>
      </c>
      <c r="CY487">
        <v>93.75</v>
      </c>
      <c r="CZ487">
        <v>93.75</v>
      </c>
      <c r="DA487">
        <v>93.75</v>
      </c>
      <c r="DB487">
        <v>93.75</v>
      </c>
      <c r="DC487">
        <v>93.75</v>
      </c>
      <c r="DD487">
        <v>93.75</v>
      </c>
      <c r="DE487">
        <v>93.75</v>
      </c>
      <c r="DF487">
        <v>93.75</v>
      </c>
      <c r="DG487">
        <v>93.75</v>
      </c>
      <c r="DH487">
        <v>93.75</v>
      </c>
      <c r="DI487">
        <v>93.75</v>
      </c>
      <c r="DJ487">
        <v>93.75</v>
      </c>
      <c r="DK487">
        <v>93.75</v>
      </c>
      <c r="DL487">
        <v>93.75</v>
      </c>
      <c r="DM487">
        <v>93.75</v>
      </c>
      <c r="DN487">
        <v>93.75</v>
      </c>
      <c r="DO487">
        <v>93.75</v>
      </c>
      <c r="DP487">
        <v>93.75</v>
      </c>
      <c r="DQ487">
        <v>93.75</v>
      </c>
      <c r="DR487">
        <v>93.75</v>
      </c>
      <c r="DS487">
        <v>93.75</v>
      </c>
      <c r="DT487">
        <v>93.75</v>
      </c>
      <c r="DU487">
        <v>93.75</v>
      </c>
      <c r="DV487">
        <v>93.75</v>
      </c>
      <c r="DW487">
        <v>93.75</v>
      </c>
      <c r="DX487">
        <v>93.75</v>
      </c>
      <c r="DY487">
        <v>93.75</v>
      </c>
      <c r="DZ487">
        <v>93.75</v>
      </c>
      <c r="EA487">
        <v>93.75</v>
      </c>
      <c r="EB487">
        <v>93.75</v>
      </c>
      <c r="EC487">
        <v>93.75</v>
      </c>
      <c r="ED487">
        <v>93.75</v>
      </c>
      <c r="EE487">
        <v>93.75</v>
      </c>
      <c r="EF487">
        <v>93.75</v>
      </c>
      <c r="EG487">
        <v>93.75</v>
      </c>
      <c r="EH487">
        <v>93.75</v>
      </c>
      <c r="EI487">
        <v>93.75</v>
      </c>
      <c r="EJ487">
        <v>93.75</v>
      </c>
      <c r="EK487">
        <v>93.75</v>
      </c>
      <c r="EL487">
        <v>125</v>
      </c>
      <c r="EM487">
        <v>125</v>
      </c>
      <c r="EN487">
        <v>125</v>
      </c>
      <c r="EO487">
        <v>125</v>
      </c>
      <c r="EP487">
        <v>125</v>
      </c>
      <c r="EQ487">
        <v>125</v>
      </c>
      <c r="ER487">
        <v>125</v>
      </c>
      <c r="ES487">
        <v>125</v>
      </c>
      <c r="ET487">
        <v>125</v>
      </c>
      <c r="EU487">
        <v>125</v>
      </c>
      <c r="EV487">
        <v>125</v>
      </c>
      <c r="EW487">
        <v>125</v>
      </c>
      <c r="EX487">
        <v>125</v>
      </c>
      <c r="EY487">
        <v>125</v>
      </c>
      <c r="EZ487">
        <v>125</v>
      </c>
      <c r="FA487">
        <v>125</v>
      </c>
      <c r="FB487">
        <v>125</v>
      </c>
      <c r="FC487">
        <v>125</v>
      </c>
      <c r="FD487">
        <v>125</v>
      </c>
      <c r="FE487">
        <v>125</v>
      </c>
      <c r="FF487">
        <v>125</v>
      </c>
      <c r="FG487">
        <v>125</v>
      </c>
      <c r="FH487">
        <v>125</v>
      </c>
      <c r="FI487">
        <v>125</v>
      </c>
      <c r="FJ487">
        <v>125</v>
      </c>
      <c r="FK487">
        <v>125</v>
      </c>
      <c r="FL487">
        <v>125</v>
      </c>
      <c r="FM487">
        <v>125</v>
      </c>
      <c r="FN487">
        <v>125</v>
      </c>
      <c r="FO487">
        <v>125</v>
      </c>
      <c r="FP487">
        <v>125</v>
      </c>
      <c r="FQ487">
        <v>125</v>
      </c>
      <c r="FR487">
        <v>125</v>
      </c>
      <c r="FS487">
        <v>125</v>
      </c>
      <c r="FT487">
        <v>125</v>
      </c>
      <c r="FU487">
        <v>125</v>
      </c>
      <c r="FV487">
        <v>125</v>
      </c>
      <c r="FW487">
        <v>125</v>
      </c>
      <c r="FX487">
        <v>125</v>
      </c>
      <c r="FY487">
        <v>125</v>
      </c>
      <c r="FZ487">
        <v>125</v>
      </c>
      <c r="GA487">
        <v>125</v>
      </c>
      <c r="GB487">
        <v>125</v>
      </c>
      <c r="GC487">
        <v>125</v>
      </c>
      <c r="GD487">
        <v>125</v>
      </c>
      <c r="GE487">
        <v>125</v>
      </c>
      <c r="GF487">
        <v>125</v>
      </c>
      <c r="GG487">
        <v>125</v>
      </c>
      <c r="GH487">
        <v>125</v>
      </c>
      <c r="GI487">
        <v>125</v>
      </c>
      <c r="GJ487">
        <v>125</v>
      </c>
      <c r="GK487">
        <v>125</v>
      </c>
      <c r="GL487">
        <v>125</v>
      </c>
      <c r="GM487">
        <v>125</v>
      </c>
      <c r="GN487">
        <v>125</v>
      </c>
      <c r="GO487">
        <v>125</v>
      </c>
      <c r="GP487">
        <v>125</v>
      </c>
      <c r="GQ487">
        <v>125</v>
      </c>
      <c r="GR487">
        <v>125</v>
      </c>
      <c r="GS487">
        <v>125</v>
      </c>
      <c r="GT487">
        <v>125</v>
      </c>
      <c r="GU487">
        <v>125</v>
      </c>
      <c r="GV487">
        <v>125</v>
      </c>
      <c r="GW487">
        <v>125</v>
      </c>
      <c r="GX487">
        <v>125</v>
      </c>
      <c r="GY487">
        <v>125</v>
      </c>
      <c r="GZ487">
        <v>125</v>
      </c>
      <c r="HA487">
        <v>125</v>
      </c>
      <c r="HB487">
        <v>125</v>
      </c>
      <c r="HC487">
        <v>125</v>
      </c>
      <c r="HD487">
        <v>125</v>
      </c>
      <c r="HE487">
        <v>125</v>
      </c>
      <c r="HF487">
        <v>125</v>
      </c>
      <c r="HG487">
        <v>125</v>
      </c>
      <c r="HH487">
        <v>125</v>
      </c>
      <c r="HI487">
        <v>125</v>
      </c>
      <c r="HJ487">
        <v>125</v>
      </c>
      <c r="HK487">
        <v>125</v>
      </c>
      <c r="HL487">
        <v>125</v>
      </c>
      <c r="HM487">
        <v>125</v>
      </c>
      <c r="HN487">
        <v>125</v>
      </c>
      <c r="HO487">
        <v>125</v>
      </c>
      <c r="HP487">
        <v>125</v>
      </c>
      <c r="HQ487">
        <v>125</v>
      </c>
      <c r="HR487">
        <v>125</v>
      </c>
      <c r="HS487">
        <v>125</v>
      </c>
      <c r="HT487">
        <v>125</v>
      </c>
      <c r="HU487">
        <v>125</v>
      </c>
      <c r="HV487">
        <v>125</v>
      </c>
      <c r="HW487">
        <v>125</v>
      </c>
      <c r="HX487">
        <v>125</v>
      </c>
      <c r="HY487">
        <v>125</v>
      </c>
      <c r="HZ487">
        <v>125</v>
      </c>
      <c r="IA487">
        <v>125</v>
      </c>
      <c r="IB487">
        <v>125</v>
      </c>
      <c r="IC487">
        <v>125</v>
      </c>
      <c r="ID487">
        <v>125</v>
      </c>
      <c r="IE487">
        <v>125</v>
      </c>
      <c r="IF487">
        <v>125</v>
      </c>
      <c r="IG487">
        <v>125</v>
      </c>
      <c r="IH487">
        <v>125</v>
      </c>
      <c r="II487">
        <v>125</v>
      </c>
      <c r="IJ487">
        <v>125</v>
      </c>
      <c r="IK487">
        <v>125</v>
      </c>
      <c r="IL487">
        <v>125</v>
      </c>
      <c r="IM487">
        <v>125</v>
      </c>
      <c r="IN487">
        <v>125</v>
      </c>
      <c r="IO487">
        <v>125</v>
      </c>
      <c r="IP487">
        <v>125</v>
      </c>
      <c r="IQ487">
        <v>125</v>
      </c>
      <c r="IR487">
        <v>125</v>
      </c>
      <c r="IS487">
        <v>125</v>
      </c>
      <c r="IT487">
        <v>125</v>
      </c>
      <c r="IU487">
        <v>125</v>
      </c>
      <c r="IV487">
        <v>125</v>
      </c>
      <c r="IW487">
        <v>125</v>
      </c>
      <c r="IX487">
        <v>125</v>
      </c>
      <c r="IY487">
        <v>125</v>
      </c>
      <c r="IZ487">
        <v>125</v>
      </c>
      <c r="JA487">
        <v>125</v>
      </c>
      <c r="JB487">
        <v>125</v>
      </c>
      <c r="JC487">
        <v>125</v>
      </c>
      <c r="JD487">
        <v>125</v>
      </c>
      <c r="JE487">
        <v>125</v>
      </c>
      <c r="JF487">
        <v>125</v>
      </c>
      <c r="JG487">
        <v>125</v>
      </c>
      <c r="JH487">
        <v>125</v>
      </c>
      <c r="JI487">
        <v>125</v>
      </c>
      <c r="JJ487">
        <v>125</v>
      </c>
      <c r="JK487">
        <v>125</v>
      </c>
      <c r="JL487">
        <v>125</v>
      </c>
      <c r="JM487">
        <v>125</v>
      </c>
      <c r="JN487">
        <v>125</v>
      </c>
      <c r="JO487">
        <v>125</v>
      </c>
      <c r="JP487">
        <v>125</v>
      </c>
      <c r="JQ487">
        <v>125</v>
      </c>
      <c r="JR487">
        <v>125</v>
      </c>
      <c r="JS487">
        <v>125</v>
      </c>
      <c r="JT487">
        <v>125</v>
      </c>
      <c r="JU487">
        <v>125</v>
      </c>
      <c r="JV487">
        <v>125</v>
      </c>
      <c r="JW487">
        <v>125</v>
      </c>
      <c r="JX487">
        <v>125</v>
      </c>
      <c r="JY487">
        <v>125</v>
      </c>
      <c r="JZ487">
        <v>125</v>
      </c>
      <c r="KA487">
        <v>125</v>
      </c>
      <c r="KB487">
        <v>125</v>
      </c>
      <c r="KC487">
        <v>125</v>
      </c>
      <c r="KD487">
        <v>125</v>
      </c>
      <c r="KE487">
        <v>125</v>
      </c>
      <c r="KF487">
        <v>125</v>
      </c>
      <c r="KG487">
        <v>125</v>
      </c>
      <c r="KH487">
        <v>125</v>
      </c>
      <c r="KI487">
        <v>125</v>
      </c>
      <c r="KJ487">
        <v>125</v>
      </c>
      <c r="KK487">
        <v>125</v>
      </c>
      <c r="KL487">
        <v>125</v>
      </c>
      <c r="KM487">
        <v>125</v>
      </c>
      <c r="KN487">
        <v>125</v>
      </c>
      <c r="KO487">
        <v>125</v>
      </c>
      <c r="KP487">
        <v>125</v>
      </c>
      <c r="KQ487">
        <v>125</v>
      </c>
      <c r="KR487">
        <v>125</v>
      </c>
      <c r="KS487">
        <v>125</v>
      </c>
      <c r="KT487">
        <v>125</v>
      </c>
      <c r="KU487">
        <v>125</v>
      </c>
      <c r="KV487">
        <v>125</v>
      </c>
      <c r="KW487">
        <v>125</v>
      </c>
      <c r="KX487">
        <v>125</v>
      </c>
      <c r="KY487">
        <v>125</v>
      </c>
      <c r="KZ487">
        <v>125</v>
      </c>
      <c r="LA487">
        <v>125</v>
      </c>
      <c r="LB487">
        <v>125</v>
      </c>
      <c r="LC487">
        <v>125</v>
      </c>
      <c r="LD487">
        <v>125</v>
      </c>
      <c r="LE487">
        <v>125</v>
      </c>
      <c r="LF487">
        <v>125</v>
      </c>
      <c r="LG487">
        <v>125</v>
      </c>
      <c r="LH487">
        <v>125</v>
      </c>
      <c r="LI487">
        <v>125</v>
      </c>
      <c r="LJ487">
        <v>125</v>
      </c>
      <c r="LK487">
        <v>125</v>
      </c>
      <c r="LL487">
        <v>125</v>
      </c>
      <c r="LM487">
        <v>125</v>
      </c>
      <c r="LN487">
        <v>125</v>
      </c>
      <c r="LO487">
        <v>125</v>
      </c>
      <c r="LP487">
        <v>125</v>
      </c>
      <c r="LQ487">
        <v>125</v>
      </c>
      <c r="LR487">
        <v>125</v>
      </c>
      <c r="LS487">
        <v>125</v>
      </c>
      <c r="LT487">
        <v>125</v>
      </c>
      <c r="LU487">
        <v>125</v>
      </c>
      <c r="LV487">
        <v>125</v>
      </c>
      <c r="LW487">
        <v>125</v>
      </c>
      <c r="LX487">
        <v>125</v>
      </c>
      <c r="LY487">
        <v>125</v>
      </c>
      <c r="LZ487">
        <v>125</v>
      </c>
      <c r="MA487">
        <v>125</v>
      </c>
      <c r="MB487">
        <v>125</v>
      </c>
      <c r="MC487">
        <v>125</v>
      </c>
      <c r="MD487">
        <v>125</v>
      </c>
      <c r="ME487">
        <v>125</v>
      </c>
      <c r="MF487">
        <v>125</v>
      </c>
      <c r="MG487">
        <v>125</v>
      </c>
      <c r="MH487">
        <v>125</v>
      </c>
      <c r="MI487">
        <v>125</v>
      </c>
      <c r="MJ487">
        <v>125</v>
      </c>
      <c r="MK487">
        <v>125</v>
      </c>
      <c r="ML487">
        <v>125</v>
      </c>
      <c r="MM487">
        <v>125</v>
      </c>
      <c r="MN487">
        <v>125</v>
      </c>
      <c r="MO487">
        <v>125</v>
      </c>
      <c r="MP487">
        <v>125</v>
      </c>
      <c r="MQ487">
        <v>125</v>
      </c>
      <c r="MR487">
        <v>125</v>
      </c>
      <c r="MS487">
        <v>125</v>
      </c>
      <c r="MT487">
        <v>125</v>
      </c>
      <c r="MU487">
        <v>125</v>
      </c>
      <c r="MV487">
        <v>125</v>
      </c>
      <c r="MW487">
        <v>125</v>
      </c>
      <c r="MX487">
        <v>125</v>
      </c>
      <c r="MY487">
        <v>125</v>
      </c>
      <c r="MZ487">
        <v>125</v>
      </c>
      <c r="NA487">
        <v>125</v>
      </c>
      <c r="NB487">
        <v>125</v>
      </c>
      <c r="NC487">
        <v>125</v>
      </c>
      <c r="ND487">
        <v>125</v>
      </c>
      <c r="NE487">
        <v>125</v>
      </c>
      <c r="NF487">
        <v>125</v>
      </c>
      <c r="NG487">
        <v>125</v>
      </c>
      <c r="NH487">
        <v>125</v>
      </c>
      <c r="NI487">
        <v>125</v>
      </c>
      <c r="NJ487">
        <v>125</v>
      </c>
      <c r="NK487">
        <v>125</v>
      </c>
      <c r="NL487">
        <v>125</v>
      </c>
      <c r="NM487">
        <v>125</v>
      </c>
      <c r="NN487">
        <v>125</v>
      </c>
      <c r="NO487">
        <v>125</v>
      </c>
      <c r="NP487">
        <v>125</v>
      </c>
      <c r="NQ487">
        <v>125</v>
      </c>
      <c r="NR487">
        <v>125</v>
      </c>
      <c r="NS487">
        <v>125</v>
      </c>
      <c r="NT487">
        <v>125</v>
      </c>
      <c r="NU487">
        <v>125</v>
      </c>
      <c r="NV487">
        <v>125</v>
      </c>
      <c r="NW487">
        <v>125</v>
      </c>
      <c r="NX487">
        <v>125</v>
      </c>
      <c r="NY487">
        <v>125</v>
      </c>
      <c r="NZ487">
        <v>125</v>
      </c>
      <c r="OA487">
        <v>125</v>
      </c>
      <c r="OB487">
        <v>125</v>
      </c>
      <c r="OC487">
        <v>125</v>
      </c>
      <c r="OD487">
        <v>125</v>
      </c>
      <c r="OE487">
        <v>125</v>
      </c>
      <c r="OF487">
        <v>125</v>
      </c>
      <c r="OG487">
        <v>125</v>
      </c>
      <c r="OH487">
        <v>125</v>
      </c>
      <c r="OI487">
        <v>125</v>
      </c>
      <c r="OJ487">
        <v>125</v>
      </c>
      <c r="OK487">
        <v>125</v>
      </c>
      <c r="OL487">
        <v>125</v>
      </c>
      <c r="OM487">
        <v>125</v>
      </c>
      <c r="ON487">
        <v>125</v>
      </c>
      <c r="OO487">
        <v>125</v>
      </c>
      <c r="OP487">
        <v>125</v>
      </c>
      <c r="OQ487">
        <v>125</v>
      </c>
      <c r="OR487">
        <v>125</v>
      </c>
      <c r="OS487">
        <v>125</v>
      </c>
      <c r="OT487">
        <v>125</v>
      </c>
      <c r="OU487">
        <v>125</v>
      </c>
      <c r="OV487">
        <v>125</v>
      </c>
      <c r="OW487">
        <v>125</v>
      </c>
      <c r="OX487">
        <v>125</v>
      </c>
      <c r="OY487">
        <v>125</v>
      </c>
      <c r="OZ487">
        <v>125</v>
      </c>
      <c r="PA487">
        <v>125</v>
      </c>
      <c r="PB487">
        <v>125</v>
      </c>
      <c r="PC487">
        <v>125</v>
      </c>
      <c r="PD487">
        <v>125</v>
      </c>
      <c r="PE487">
        <v>125</v>
      </c>
      <c r="PF487">
        <v>125</v>
      </c>
      <c r="PG487">
        <v>125</v>
      </c>
      <c r="PH487">
        <v>125</v>
      </c>
      <c r="PI487">
        <v>125</v>
      </c>
      <c r="PJ487">
        <v>125</v>
      </c>
      <c r="PK487">
        <v>125</v>
      </c>
      <c r="PL487">
        <v>125</v>
      </c>
      <c r="PM487">
        <v>125</v>
      </c>
      <c r="PN487">
        <v>125</v>
      </c>
      <c r="PO487">
        <v>125</v>
      </c>
      <c r="PP487">
        <v>125</v>
      </c>
      <c r="PQ487">
        <v>125</v>
      </c>
      <c r="PR487">
        <v>125</v>
      </c>
      <c r="PS487">
        <v>125</v>
      </c>
      <c r="PT487">
        <v>125</v>
      </c>
      <c r="PU487">
        <v>125</v>
      </c>
      <c r="PV487">
        <v>125</v>
      </c>
      <c r="PW487">
        <v>125</v>
      </c>
      <c r="PX487">
        <v>125</v>
      </c>
      <c r="PY487">
        <v>125</v>
      </c>
      <c r="PZ487">
        <v>125</v>
      </c>
      <c r="QA487">
        <v>125</v>
      </c>
      <c r="QB487">
        <v>125</v>
      </c>
      <c r="QC487">
        <v>125</v>
      </c>
      <c r="QD487">
        <v>125</v>
      </c>
      <c r="QE487">
        <v>125</v>
      </c>
      <c r="QF487">
        <v>125</v>
      </c>
      <c r="QG487">
        <v>125</v>
      </c>
      <c r="QH487">
        <v>125</v>
      </c>
      <c r="QI487">
        <v>125</v>
      </c>
      <c r="QJ487">
        <v>125</v>
      </c>
      <c r="QK487">
        <v>125</v>
      </c>
      <c r="QL487">
        <v>125</v>
      </c>
      <c r="QM487">
        <v>125</v>
      </c>
      <c r="QN487">
        <v>125</v>
      </c>
      <c r="QO487">
        <v>125</v>
      </c>
      <c r="QP487">
        <v>125</v>
      </c>
      <c r="QQ487">
        <v>125</v>
      </c>
      <c r="QR487">
        <v>125</v>
      </c>
      <c r="QS487">
        <v>125</v>
      </c>
      <c r="QT487">
        <v>125</v>
      </c>
      <c r="QU487">
        <v>125</v>
      </c>
      <c r="QV487">
        <v>125</v>
      </c>
      <c r="QW487">
        <v>125</v>
      </c>
      <c r="QX487">
        <v>125</v>
      </c>
      <c r="QY487">
        <v>125</v>
      </c>
      <c r="QZ487">
        <v>125</v>
      </c>
      <c r="RA487">
        <v>125</v>
      </c>
      <c r="RB487">
        <v>125</v>
      </c>
      <c r="RC487">
        <v>125</v>
      </c>
      <c r="RD487">
        <v>125</v>
      </c>
      <c r="RE487">
        <v>125</v>
      </c>
      <c r="RF487">
        <v>125</v>
      </c>
      <c r="RG487">
        <v>125</v>
      </c>
      <c r="RH487">
        <v>125</v>
      </c>
      <c r="RI487">
        <v>125</v>
      </c>
      <c r="RJ487">
        <v>125</v>
      </c>
      <c r="RK487">
        <v>125</v>
      </c>
      <c r="RL487">
        <v>125</v>
      </c>
      <c r="RM487">
        <v>125</v>
      </c>
      <c r="RN487">
        <v>125</v>
      </c>
      <c r="RO487">
        <v>125</v>
      </c>
      <c r="RP487">
        <v>125</v>
      </c>
      <c r="RQ487">
        <v>125</v>
      </c>
      <c r="RR487">
        <v>125</v>
      </c>
      <c r="RS487">
        <v>125</v>
      </c>
      <c r="RT487">
        <v>125</v>
      </c>
      <c r="RU487">
        <v>125</v>
      </c>
      <c r="RV487">
        <v>125</v>
      </c>
      <c r="RW487">
        <v>125</v>
      </c>
      <c r="RX487">
        <v>125</v>
      </c>
      <c r="RY487">
        <v>125</v>
      </c>
      <c r="RZ487">
        <v>125</v>
      </c>
      <c r="SA487">
        <v>125</v>
      </c>
      <c r="SB487">
        <v>125</v>
      </c>
      <c r="SC487">
        <v>125</v>
      </c>
      <c r="SD487">
        <v>125</v>
      </c>
      <c r="SE487">
        <v>125</v>
      </c>
      <c r="SF487">
        <v>125</v>
      </c>
      <c r="SG487">
        <v>125</v>
      </c>
      <c r="SH487">
        <v>125</v>
      </c>
      <c r="SI487">
        <v>125</v>
      </c>
      <c r="SJ487">
        <v>125</v>
      </c>
      <c r="SK487">
        <v>125</v>
      </c>
      <c r="SL487">
        <v>125</v>
      </c>
      <c r="SM487">
        <v>125</v>
      </c>
      <c r="SN487">
        <v>125</v>
      </c>
      <c r="SO487">
        <v>125</v>
      </c>
      <c r="SP487">
        <v>125</v>
      </c>
      <c r="SQ487">
        <v>125</v>
      </c>
      <c r="SR487">
        <v>125</v>
      </c>
      <c r="SS487">
        <v>125</v>
      </c>
      <c r="ST487">
        <v>125</v>
      </c>
      <c r="SU487">
        <v>125</v>
      </c>
      <c r="SV487">
        <v>125</v>
      </c>
      <c r="SW487">
        <v>125</v>
      </c>
      <c r="SX487">
        <v>125</v>
      </c>
      <c r="SY487">
        <v>125</v>
      </c>
      <c r="SZ487">
        <v>125</v>
      </c>
      <c r="TA487">
        <v>125</v>
      </c>
      <c r="TB487">
        <v>125</v>
      </c>
      <c r="TC487">
        <v>125</v>
      </c>
      <c r="TD487">
        <v>125</v>
      </c>
      <c r="TE487">
        <v>125</v>
      </c>
      <c r="TF487">
        <v>125</v>
      </c>
      <c r="TG487">
        <v>125</v>
      </c>
      <c r="TH487">
        <v>125</v>
      </c>
      <c r="TI487">
        <v>125</v>
      </c>
      <c r="TJ487">
        <v>125</v>
      </c>
      <c r="TK487">
        <v>125</v>
      </c>
      <c r="TL487">
        <v>125</v>
      </c>
      <c r="TM487">
        <v>125</v>
      </c>
      <c r="TN487">
        <v>125</v>
      </c>
      <c r="TO487">
        <v>125</v>
      </c>
      <c r="TP487">
        <v>125</v>
      </c>
      <c r="TQ487">
        <v>125</v>
      </c>
      <c r="TR487">
        <v>125</v>
      </c>
      <c r="TS487">
        <v>125</v>
      </c>
      <c r="TT487">
        <v>125</v>
      </c>
      <c r="TU487">
        <v>125</v>
      </c>
      <c r="TV487">
        <v>125</v>
      </c>
      <c r="TW487">
        <v>125</v>
      </c>
      <c r="TX487">
        <v>125</v>
      </c>
      <c r="TY487">
        <v>125</v>
      </c>
      <c r="TZ487">
        <v>125</v>
      </c>
      <c r="UA487">
        <v>125</v>
      </c>
      <c r="UB487">
        <v>125</v>
      </c>
      <c r="UC487">
        <v>125</v>
      </c>
      <c r="UD487" t="s">
        <v>662</v>
      </c>
      <c r="UE487" t="s">
        <v>662</v>
      </c>
      <c r="UF487" t="s">
        <v>662</v>
      </c>
      <c r="UG487" t="s">
        <v>662</v>
      </c>
      <c r="UH487" t="s">
        <v>662</v>
      </c>
      <c r="UI487" t="s">
        <v>662</v>
      </c>
      <c r="UJ487" t="s">
        <v>662</v>
      </c>
      <c r="UK487" t="s">
        <v>662</v>
      </c>
      <c r="UL487" t="s">
        <v>662</v>
      </c>
      <c r="UM487" t="s">
        <v>662</v>
      </c>
      <c r="UN487" t="s">
        <v>662</v>
      </c>
      <c r="UO487" t="s">
        <v>662</v>
      </c>
      <c r="UP487" t="s">
        <v>662</v>
      </c>
      <c r="UQ487" t="s">
        <v>662</v>
      </c>
      <c r="UR487" t="s">
        <v>662</v>
      </c>
      <c r="US487" t="s">
        <v>662</v>
      </c>
      <c r="UT487" t="s">
        <v>662</v>
      </c>
      <c r="UU487" t="s">
        <v>662</v>
      </c>
      <c r="UV487" t="s">
        <v>662</v>
      </c>
      <c r="UW487" t="s">
        <v>662</v>
      </c>
      <c r="UX487" t="s">
        <v>662</v>
      </c>
      <c r="UY487" t="s">
        <v>662</v>
      </c>
      <c r="UZ487" t="s">
        <v>662</v>
      </c>
      <c r="VA487" t="s">
        <v>662</v>
      </c>
      <c r="VB487" t="s">
        <v>662</v>
      </c>
      <c r="VC487" t="s">
        <v>662</v>
      </c>
      <c r="VD487" t="s">
        <v>662</v>
      </c>
      <c r="VE487" t="s">
        <v>662</v>
      </c>
      <c r="VF487" t="s">
        <v>662</v>
      </c>
      <c r="VG487" t="s">
        <v>662</v>
      </c>
      <c r="VH487" t="s">
        <v>662</v>
      </c>
      <c r="VI487" t="s">
        <v>662</v>
      </c>
      <c r="VJ487" t="s">
        <v>662</v>
      </c>
      <c r="VK487" t="s">
        <v>662</v>
      </c>
      <c r="VL487" t="s">
        <v>662</v>
      </c>
      <c r="VM487" t="s">
        <v>662</v>
      </c>
      <c r="VN487" t="s">
        <v>662</v>
      </c>
      <c r="VO487" t="s">
        <v>662</v>
      </c>
      <c r="VP487" t="s">
        <v>662</v>
      </c>
      <c r="VQ487" t="s">
        <v>662</v>
      </c>
      <c r="VR487" t="s">
        <v>662</v>
      </c>
      <c r="VS487" t="s">
        <v>662</v>
      </c>
      <c r="VT487" t="s">
        <v>662</v>
      </c>
      <c r="VU487" t="s">
        <v>662</v>
      </c>
      <c r="VV487" t="s">
        <v>662</v>
      </c>
      <c r="VW487" t="s">
        <v>662</v>
      </c>
      <c r="VX487" t="s">
        <v>662</v>
      </c>
      <c r="VY487" t="s">
        <v>662</v>
      </c>
      <c r="VZ487" t="s">
        <v>662</v>
      </c>
      <c r="WA487" t="s">
        <v>662</v>
      </c>
      <c r="WB487" t="s">
        <v>662</v>
      </c>
      <c r="WC487" t="s">
        <v>662</v>
      </c>
      <c r="WD487" t="s">
        <v>662</v>
      </c>
      <c r="WE487" t="s">
        <v>662</v>
      </c>
      <c r="WF487" t="s">
        <v>662</v>
      </c>
      <c r="WG487" t="s">
        <v>662</v>
      </c>
      <c r="WH487" t="s">
        <v>662</v>
      </c>
      <c r="WI487" t="s">
        <v>662</v>
      </c>
      <c r="WJ487" t="s">
        <v>662</v>
      </c>
      <c r="WK487" t="s">
        <v>662</v>
      </c>
      <c r="WL487" t="s">
        <v>662</v>
      </c>
      <c r="WM487" t="s">
        <v>662</v>
      </c>
      <c r="WN487" t="s">
        <v>662</v>
      </c>
      <c r="WO487" t="s">
        <v>662</v>
      </c>
      <c r="WP487" t="s">
        <v>662</v>
      </c>
      <c r="WQ487" t="s">
        <v>662</v>
      </c>
      <c r="WR487" t="s">
        <v>662</v>
      </c>
      <c r="WS487" t="s">
        <v>662</v>
      </c>
      <c r="WT487" t="s">
        <v>662</v>
      </c>
      <c r="WU487" t="s">
        <v>662</v>
      </c>
      <c r="WV487" t="s">
        <v>662</v>
      </c>
      <c r="WW487" t="s">
        <v>662</v>
      </c>
      <c r="WX487" t="s">
        <v>662</v>
      </c>
      <c r="WY487" t="s">
        <v>662</v>
      </c>
      <c r="WZ487" t="s">
        <v>662</v>
      </c>
      <c r="XA487" t="s">
        <v>662</v>
      </c>
      <c r="XB487" t="s">
        <v>662</v>
      </c>
      <c r="XC487" t="s">
        <v>662</v>
      </c>
      <c r="XD487" t="s">
        <v>662</v>
      </c>
      <c r="XE487" t="s">
        <v>662</v>
      </c>
      <c r="XF487" t="s">
        <v>662</v>
      </c>
      <c r="XG487" t="s">
        <v>662</v>
      </c>
      <c r="XH487" t="s">
        <v>662</v>
      </c>
      <c r="XI487" t="s">
        <v>662</v>
      </c>
      <c r="XJ487" t="s">
        <v>662</v>
      </c>
      <c r="XK487" t="s">
        <v>662</v>
      </c>
      <c r="XL487" t="s">
        <v>662</v>
      </c>
      <c r="XM487" t="s">
        <v>662</v>
      </c>
      <c r="XN487" t="s">
        <v>662</v>
      </c>
      <c r="XO487" t="s">
        <v>662</v>
      </c>
      <c r="XP487" t="s">
        <v>662</v>
      </c>
      <c r="XQ487" t="s">
        <v>662</v>
      </c>
      <c r="XR487" t="s">
        <v>662</v>
      </c>
      <c r="XS487" t="s">
        <v>662</v>
      </c>
      <c r="XT487" t="s">
        <v>662</v>
      </c>
      <c r="XU487" t="s">
        <v>662</v>
      </c>
      <c r="XV487" t="s">
        <v>662</v>
      </c>
      <c r="XW487" t="s">
        <v>662</v>
      </c>
      <c r="XX487" t="s">
        <v>662</v>
      </c>
      <c r="XY487" t="s">
        <v>662</v>
      </c>
      <c r="XZ487" t="s">
        <v>662</v>
      </c>
    </row>
    <row r="488" spans="1:650">
      <c r="A488" t="s">
        <v>1148</v>
      </c>
      <c r="B488">
        <v>0</v>
      </c>
      <c r="C488">
        <v>24</v>
      </c>
      <c r="D488" t="s">
        <v>662</v>
      </c>
      <c r="E488" t="s">
        <v>662</v>
      </c>
      <c r="F488" t="s">
        <v>662</v>
      </c>
      <c r="G488" t="s">
        <v>662</v>
      </c>
      <c r="H488" t="s">
        <v>662</v>
      </c>
      <c r="I488" t="s">
        <v>662</v>
      </c>
      <c r="J488" t="s">
        <v>662</v>
      </c>
      <c r="K488" t="s">
        <v>662</v>
      </c>
      <c r="L488" t="s">
        <v>662</v>
      </c>
      <c r="M488" t="s">
        <v>662</v>
      </c>
      <c r="N488" t="s">
        <v>662</v>
      </c>
      <c r="O488" t="s">
        <v>662</v>
      </c>
      <c r="P488" t="s">
        <v>662</v>
      </c>
      <c r="Q488" t="s">
        <v>662</v>
      </c>
      <c r="R488" t="s">
        <v>662</v>
      </c>
      <c r="S488" t="s">
        <v>662</v>
      </c>
      <c r="T488" t="s">
        <v>662</v>
      </c>
      <c r="U488" t="s">
        <v>662</v>
      </c>
      <c r="V488" t="s">
        <v>662</v>
      </c>
      <c r="W488" t="s">
        <v>662</v>
      </c>
      <c r="X488" t="s">
        <v>662</v>
      </c>
      <c r="Y488" t="s">
        <v>662</v>
      </c>
      <c r="Z488" t="s">
        <v>662</v>
      </c>
      <c r="AA488" t="s">
        <v>662</v>
      </c>
      <c r="AB488" t="s">
        <v>662</v>
      </c>
      <c r="AC488" t="s">
        <v>662</v>
      </c>
      <c r="AD488" t="s">
        <v>662</v>
      </c>
      <c r="AE488" t="s">
        <v>662</v>
      </c>
      <c r="AF488" t="s">
        <v>662</v>
      </c>
      <c r="AG488" t="s">
        <v>662</v>
      </c>
      <c r="AH488" t="s">
        <v>662</v>
      </c>
      <c r="AI488" t="s">
        <v>662</v>
      </c>
      <c r="AJ488" t="s">
        <v>662</v>
      </c>
      <c r="AK488" t="s">
        <v>662</v>
      </c>
      <c r="AL488" t="s">
        <v>662</v>
      </c>
      <c r="AM488" t="s">
        <v>662</v>
      </c>
      <c r="AN488" t="s">
        <v>662</v>
      </c>
      <c r="AO488" t="s">
        <v>662</v>
      </c>
      <c r="AP488" t="s">
        <v>662</v>
      </c>
      <c r="AQ488" t="s">
        <v>662</v>
      </c>
      <c r="AR488" t="s">
        <v>662</v>
      </c>
      <c r="AS488" t="s">
        <v>662</v>
      </c>
      <c r="AT488" t="s">
        <v>662</v>
      </c>
      <c r="AU488" t="s">
        <v>662</v>
      </c>
      <c r="AV488" t="s">
        <v>662</v>
      </c>
      <c r="AW488" t="s">
        <v>662</v>
      </c>
      <c r="AX488" t="s">
        <v>662</v>
      </c>
      <c r="AY488" t="s">
        <v>662</v>
      </c>
      <c r="AZ488" t="s">
        <v>662</v>
      </c>
      <c r="BA488" t="s">
        <v>662</v>
      </c>
      <c r="BB488" t="s">
        <v>662</v>
      </c>
      <c r="BC488" t="s">
        <v>662</v>
      </c>
      <c r="BD488" t="s">
        <v>662</v>
      </c>
      <c r="BE488" t="s">
        <v>662</v>
      </c>
      <c r="BF488" t="s">
        <v>662</v>
      </c>
      <c r="BG488" t="s">
        <v>662</v>
      </c>
      <c r="BH488" t="s">
        <v>662</v>
      </c>
      <c r="BI488" t="s">
        <v>662</v>
      </c>
      <c r="BJ488" t="s">
        <v>662</v>
      </c>
      <c r="BK488" t="s">
        <v>662</v>
      </c>
      <c r="BL488" t="s">
        <v>662</v>
      </c>
      <c r="BM488" t="s">
        <v>662</v>
      </c>
      <c r="BN488" t="s">
        <v>662</v>
      </c>
      <c r="BO488" t="s">
        <v>662</v>
      </c>
      <c r="BP488" t="s">
        <v>662</v>
      </c>
      <c r="BQ488" t="s">
        <v>662</v>
      </c>
      <c r="BR488" t="s">
        <v>662</v>
      </c>
      <c r="BS488" t="s">
        <v>662</v>
      </c>
      <c r="BT488" t="s">
        <v>662</v>
      </c>
      <c r="BU488" t="s">
        <v>662</v>
      </c>
      <c r="BV488" t="s">
        <v>662</v>
      </c>
      <c r="BW488" t="s">
        <v>662</v>
      </c>
      <c r="BX488" t="s">
        <v>662</v>
      </c>
      <c r="BY488" t="s">
        <v>662</v>
      </c>
      <c r="BZ488" t="s">
        <v>662</v>
      </c>
      <c r="CA488" t="s">
        <v>662</v>
      </c>
      <c r="CB488" t="s">
        <v>662</v>
      </c>
      <c r="CC488" t="s">
        <v>662</v>
      </c>
      <c r="CD488" t="s">
        <v>662</v>
      </c>
      <c r="CE488" t="s">
        <v>662</v>
      </c>
      <c r="CF488" t="s">
        <v>662</v>
      </c>
      <c r="CG488" t="s">
        <v>662</v>
      </c>
      <c r="CH488" t="s">
        <v>662</v>
      </c>
      <c r="CI488" t="s">
        <v>662</v>
      </c>
      <c r="CJ488" t="s">
        <v>662</v>
      </c>
      <c r="CK488" t="s">
        <v>662</v>
      </c>
      <c r="CL488" t="s">
        <v>662</v>
      </c>
      <c r="CM488" t="s">
        <v>662</v>
      </c>
      <c r="CN488" t="s">
        <v>662</v>
      </c>
      <c r="CO488" t="s">
        <v>662</v>
      </c>
      <c r="CP488" t="s">
        <v>662</v>
      </c>
      <c r="CQ488" t="s">
        <v>662</v>
      </c>
      <c r="CR488" t="s">
        <v>662</v>
      </c>
      <c r="CS488" t="s">
        <v>662</v>
      </c>
      <c r="CT488" t="s">
        <v>662</v>
      </c>
      <c r="CU488" t="s">
        <v>662</v>
      </c>
      <c r="CV488" t="s">
        <v>662</v>
      </c>
      <c r="CW488" t="s">
        <v>662</v>
      </c>
      <c r="CX488" t="s">
        <v>662</v>
      </c>
      <c r="CY488" t="s">
        <v>662</v>
      </c>
      <c r="CZ488" t="s">
        <v>662</v>
      </c>
      <c r="DA488" t="s">
        <v>662</v>
      </c>
      <c r="DB488" t="s">
        <v>662</v>
      </c>
      <c r="DC488" t="s">
        <v>662</v>
      </c>
      <c r="DD488" t="s">
        <v>662</v>
      </c>
      <c r="DE488" t="s">
        <v>662</v>
      </c>
      <c r="DF488" t="s">
        <v>662</v>
      </c>
      <c r="DG488" t="s">
        <v>662</v>
      </c>
      <c r="DH488" t="s">
        <v>662</v>
      </c>
      <c r="DI488" t="s">
        <v>662</v>
      </c>
      <c r="DJ488" t="s">
        <v>662</v>
      </c>
      <c r="DK488" t="s">
        <v>662</v>
      </c>
      <c r="DL488" t="s">
        <v>662</v>
      </c>
      <c r="DM488" t="s">
        <v>662</v>
      </c>
      <c r="DN488" t="s">
        <v>662</v>
      </c>
      <c r="DO488" t="s">
        <v>662</v>
      </c>
      <c r="DP488" t="s">
        <v>662</v>
      </c>
      <c r="DQ488" t="s">
        <v>662</v>
      </c>
      <c r="DR488" t="s">
        <v>662</v>
      </c>
      <c r="DS488" t="s">
        <v>662</v>
      </c>
      <c r="DT488" t="s">
        <v>662</v>
      </c>
      <c r="DU488" t="s">
        <v>662</v>
      </c>
      <c r="DV488" t="s">
        <v>662</v>
      </c>
      <c r="DW488" t="s">
        <v>662</v>
      </c>
      <c r="DX488" t="s">
        <v>662</v>
      </c>
      <c r="DY488" t="s">
        <v>662</v>
      </c>
      <c r="DZ488" t="s">
        <v>662</v>
      </c>
      <c r="EA488" t="s">
        <v>662</v>
      </c>
      <c r="EB488" t="s">
        <v>662</v>
      </c>
      <c r="EC488" t="s">
        <v>662</v>
      </c>
      <c r="ED488" t="s">
        <v>662</v>
      </c>
      <c r="EE488" t="s">
        <v>662</v>
      </c>
      <c r="EF488" t="s">
        <v>662</v>
      </c>
      <c r="EG488" t="s">
        <v>662</v>
      </c>
      <c r="EH488" t="s">
        <v>662</v>
      </c>
      <c r="EI488" t="s">
        <v>662</v>
      </c>
      <c r="EJ488" t="s">
        <v>662</v>
      </c>
      <c r="EK488" t="s">
        <v>662</v>
      </c>
      <c r="EL488" t="s">
        <v>662</v>
      </c>
      <c r="EM488" t="s">
        <v>662</v>
      </c>
      <c r="EN488" t="s">
        <v>662</v>
      </c>
      <c r="EO488" t="s">
        <v>662</v>
      </c>
      <c r="EP488" t="s">
        <v>662</v>
      </c>
      <c r="EQ488" t="s">
        <v>662</v>
      </c>
      <c r="ER488" t="s">
        <v>662</v>
      </c>
      <c r="ES488" t="s">
        <v>662</v>
      </c>
      <c r="ET488" t="s">
        <v>662</v>
      </c>
      <c r="EU488" t="s">
        <v>662</v>
      </c>
      <c r="EV488" t="s">
        <v>662</v>
      </c>
      <c r="EW488" t="s">
        <v>662</v>
      </c>
      <c r="EX488" t="s">
        <v>662</v>
      </c>
      <c r="EY488" t="s">
        <v>662</v>
      </c>
      <c r="EZ488" t="s">
        <v>662</v>
      </c>
      <c r="FA488" t="s">
        <v>662</v>
      </c>
      <c r="FB488" t="s">
        <v>662</v>
      </c>
      <c r="FC488" t="s">
        <v>662</v>
      </c>
      <c r="FD488" t="s">
        <v>662</v>
      </c>
      <c r="FE488" t="s">
        <v>662</v>
      </c>
      <c r="FF488" t="s">
        <v>662</v>
      </c>
      <c r="FG488" t="s">
        <v>662</v>
      </c>
      <c r="FH488" t="s">
        <v>662</v>
      </c>
      <c r="FI488" t="s">
        <v>662</v>
      </c>
      <c r="FJ488" t="s">
        <v>662</v>
      </c>
      <c r="FK488" t="s">
        <v>662</v>
      </c>
      <c r="FL488" t="s">
        <v>662</v>
      </c>
      <c r="FM488" t="s">
        <v>662</v>
      </c>
      <c r="FN488" t="s">
        <v>662</v>
      </c>
      <c r="FO488" t="s">
        <v>662</v>
      </c>
      <c r="FP488" t="s">
        <v>662</v>
      </c>
      <c r="FQ488" t="s">
        <v>662</v>
      </c>
      <c r="FR488" t="s">
        <v>662</v>
      </c>
      <c r="FS488" t="s">
        <v>662</v>
      </c>
      <c r="FT488" t="s">
        <v>662</v>
      </c>
      <c r="FU488" t="s">
        <v>662</v>
      </c>
      <c r="FV488" t="s">
        <v>662</v>
      </c>
      <c r="FW488" t="s">
        <v>662</v>
      </c>
      <c r="FX488" t="s">
        <v>662</v>
      </c>
      <c r="FY488" t="s">
        <v>662</v>
      </c>
      <c r="FZ488" t="s">
        <v>662</v>
      </c>
      <c r="GA488" t="s">
        <v>662</v>
      </c>
      <c r="GB488" t="s">
        <v>662</v>
      </c>
      <c r="GC488" t="s">
        <v>662</v>
      </c>
      <c r="GD488" t="s">
        <v>662</v>
      </c>
      <c r="GE488" t="s">
        <v>662</v>
      </c>
      <c r="GF488" t="s">
        <v>662</v>
      </c>
      <c r="GG488" t="s">
        <v>662</v>
      </c>
      <c r="GH488" t="s">
        <v>662</v>
      </c>
      <c r="GI488" t="s">
        <v>662</v>
      </c>
      <c r="GJ488" t="s">
        <v>662</v>
      </c>
      <c r="GK488" t="s">
        <v>662</v>
      </c>
      <c r="GL488" t="s">
        <v>662</v>
      </c>
      <c r="GM488" t="s">
        <v>662</v>
      </c>
      <c r="GN488" t="s">
        <v>662</v>
      </c>
      <c r="GO488" t="s">
        <v>662</v>
      </c>
      <c r="GP488" t="s">
        <v>662</v>
      </c>
      <c r="GQ488" t="s">
        <v>662</v>
      </c>
      <c r="GR488" t="s">
        <v>662</v>
      </c>
      <c r="GS488" t="s">
        <v>662</v>
      </c>
      <c r="GT488" t="s">
        <v>662</v>
      </c>
      <c r="GU488" t="s">
        <v>662</v>
      </c>
      <c r="GV488" t="s">
        <v>662</v>
      </c>
      <c r="GW488" t="s">
        <v>662</v>
      </c>
      <c r="GX488" t="s">
        <v>662</v>
      </c>
      <c r="GY488" t="s">
        <v>662</v>
      </c>
      <c r="GZ488" t="s">
        <v>662</v>
      </c>
      <c r="HA488" t="s">
        <v>662</v>
      </c>
      <c r="HB488" t="s">
        <v>662</v>
      </c>
      <c r="HC488" t="s">
        <v>662</v>
      </c>
      <c r="HD488" t="s">
        <v>662</v>
      </c>
      <c r="HE488" t="s">
        <v>662</v>
      </c>
      <c r="HF488" t="s">
        <v>662</v>
      </c>
      <c r="HG488" t="s">
        <v>662</v>
      </c>
      <c r="HH488" t="s">
        <v>662</v>
      </c>
      <c r="HI488" t="s">
        <v>662</v>
      </c>
      <c r="HJ488" t="s">
        <v>662</v>
      </c>
      <c r="HK488" t="s">
        <v>662</v>
      </c>
      <c r="HL488" t="s">
        <v>662</v>
      </c>
      <c r="HM488" t="s">
        <v>662</v>
      </c>
      <c r="HN488" t="s">
        <v>662</v>
      </c>
      <c r="HO488" t="s">
        <v>662</v>
      </c>
      <c r="HP488" t="s">
        <v>662</v>
      </c>
      <c r="HQ488" t="s">
        <v>662</v>
      </c>
      <c r="HR488" t="s">
        <v>662</v>
      </c>
      <c r="HS488" t="s">
        <v>662</v>
      </c>
      <c r="HT488" t="s">
        <v>662</v>
      </c>
      <c r="HU488" t="s">
        <v>662</v>
      </c>
      <c r="HV488" t="s">
        <v>662</v>
      </c>
      <c r="HW488" t="s">
        <v>662</v>
      </c>
      <c r="HX488" t="s">
        <v>662</v>
      </c>
      <c r="HY488" t="s">
        <v>662</v>
      </c>
      <c r="HZ488" t="s">
        <v>662</v>
      </c>
      <c r="IA488" t="s">
        <v>662</v>
      </c>
      <c r="IB488" t="s">
        <v>662</v>
      </c>
      <c r="IC488" t="s">
        <v>662</v>
      </c>
      <c r="ID488" t="s">
        <v>662</v>
      </c>
      <c r="IE488" t="s">
        <v>662</v>
      </c>
      <c r="IF488" t="s">
        <v>662</v>
      </c>
      <c r="IG488" t="s">
        <v>662</v>
      </c>
      <c r="IH488" t="s">
        <v>662</v>
      </c>
      <c r="II488" t="s">
        <v>662</v>
      </c>
      <c r="IJ488" t="s">
        <v>662</v>
      </c>
      <c r="IK488" t="s">
        <v>662</v>
      </c>
      <c r="IL488" t="s">
        <v>662</v>
      </c>
      <c r="IM488" t="s">
        <v>662</v>
      </c>
      <c r="IN488" t="s">
        <v>662</v>
      </c>
      <c r="IO488" t="s">
        <v>662</v>
      </c>
      <c r="IP488" t="s">
        <v>662</v>
      </c>
      <c r="IQ488" t="s">
        <v>662</v>
      </c>
      <c r="IR488" t="s">
        <v>662</v>
      </c>
      <c r="IS488" t="s">
        <v>662</v>
      </c>
      <c r="IT488" t="s">
        <v>662</v>
      </c>
      <c r="IU488" t="s">
        <v>662</v>
      </c>
      <c r="IV488" t="s">
        <v>662</v>
      </c>
      <c r="IW488" t="s">
        <v>662</v>
      </c>
      <c r="IX488" t="s">
        <v>662</v>
      </c>
      <c r="IY488" t="s">
        <v>662</v>
      </c>
      <c r="IZ488" t="s">
        <v>662</v>
      </c>
      <c r="JA488" t="s">
        <v>662</v>
      </c>
      <c r="JB488" t="s">
        <v>662</v>
      </c>
      <c r="JC488" t="s">
        <v>662</v>
      </c>
      <c r="JD488" t="s">
        <v>662</v>
      </c>
      <c r="JE488" t="s">
        <v>662</v>
      </c>
      <c r="JF488" t="s">
        <v>662</v>
      </c>
      <c r="JG488" t="s">
        <v>662</v>
      </c>
      <c r="JH488" t="s">
        <v>662</v>
      </c>
      <c r="JI488" t="s">
        <v>662</v>
      </c>
      <c r="JJ488" t="s">
        <v>662</v>
      </c>
      <c r="JK488" t="s">
        <v>662</v>
      </c>
      <c r="JL488" t="s">
        <v>662</v>
      </c>
      <c r="JM488" t="s">
        <v>662</v>
      </c>
      <c r="JN488" t="s">
        <v>662</v>
      </c>
      <c r="JO488" t="s">
        <v>662</v>
      </c>
      <c r="JP488" t="s">
        <v>662</v>
      </c>
      <c r="JQ488" t="s">
        <v>662</v>
      </c>
      <c r="JR488" t="s">
        <v>662</v>
      </c>
      <c r="JS488" t="s">
        <v>662</v>
      </c>
      <c r="JT488" t="s">
        <v>662</v>
      </c>
      <c r="JU488" t="s">
        <v>662</v>
      </c>
      <c r="JV488" t="s">
        <v>662</v>
      </c>
      <c r="JW488" t="s">
        <v>662</v>
      </c>
      <c r="JX488" t="s">
        <v>662</v>
      </c>
      <c r="JY488" t="s">
        <v>662</v>
      </c>
      <c r="JZ488" t="s">
        <v>662</v>
      </c>
      <c r="KA488" t="s">
        <v>662</v>
      </c>
      <c r="KB488" t="s">
        <v>662</v>
      </c>
      <c r="KC488" t="s">
        <v>662</v>
      </c>
      <c r="KD488" t="s">
        <v>662</v>
      </c>
      <c r="KE488" t="s">
        <v>662</v>
      </c>
      <c r="KF488" t="s">
        <v>662</v>
      </c>
      <c r="KG488" t="s">
        <v>662</v>
      </c>
      <c r="KH488" t="s">
        <v>662</v>
      </c>
      <c r="KI488" t="s">
        <v>662</v>
      </c>
      <c r="KJ488" t="s">
        <v>662</v>
      </c>
      <c r="KK488" t="s">
        <v>662</v>
      </c>
      <c r="KL488" t="s">
        <v>662</v>
      </c>
      <c r="KM488" t="s">
        <v>662</v>
      </c>
      <c r="KN488" t="s">
        <v>662</v>
      </c>
      <c r="KO488" t="s">
        <v>662</v>
      </c>
      <c r="KP488" t="s">
        <v>662</v>
      </c>
      <c r="KQ488" t="s">
        <v>662</v>
      </c>
      <c r="KR488" t="s">
        <v>662</v>
      </c>
      <c r="KS488" t="s">
        <v>662</v>
      </c>
      <c r="KT488" t="s">
        <v>662</v>
      </c>
      <c r="KU488" t="s">
        <v>662</v>
      </c>
      <c r="KV488" t="s">
        <v>662</v>
      </c>
      <c r="KW488" t="s">
        <v>662</v>
      </c>
      <c r="KX488" t="s">
        <v>662</v>
      </c>
      <c r="KY488" t="s">
        <v>662</v>
      </c>
      <c r="KZ488" t="s">
        <v>662</v>
      </c>
      <c r="LA488" t="s">
        <v>662</v>
      </c>
      <c r="LB488" t="s">
        <v>662</v>
      </c>
      <c r="LC488" t="s">
        <v>662</v>
      </c>
      <c r="LD488" t="s">
        <v>662</v>
      </c>
      <c r="LE488" t="s">
        <v>662</v>
      </c>
      <c r="LF488" t="s">
        <v>662</v>
      </c>
      <c r="LG488" t="s">
        <v>662</v>
      </c>
      <c r="LH488" t="s">
        <v>662</v>
      </c>
      <c r="LI488" t="s">
        <v>662</v>
      </c>
      <c r="LJ488" t="s">
        <v>662</v>
      </c>
      <c r="LK488" t="s">
        <v>662</v>
      </c>
      <c r="LL488" t="s">
        <v>662</v>
      </c>
      <c r="LM488" t="s">
        <v>662</v>
      </c>
      <c r="LN488" t="s">
        <v>662</v>
      </c>
      <c r="LO488" t="s">
        <v>662</v>
      </c>
      <c r="LP488" t="s">
        <v>662</v>
      </c>
      <c r="LQ488" t="s">
        <v>662</v>
      </c>
      <c r="LR488" t="s">
        <v>662</v>
      </c>
      <c r="LS488" t="s">
        <v>662</v>
      </c>
      <c r="LT488" t="s">
        <v>662</v>
      </c>
      <c r="LU488" t="s">
        <v>662</v>
      </c>
      <c r="LV488" t="s">
        <v>662</v>
      </c>
      <c r="LW488" t="s">
        <v>662</v>
      </c>
      <c r="LX488" t="s">
        <v>662</v>
      </c>
      <c r="LY488" t="s">
        <v>662</v>
      </c>
      <c r="LZ488" t="s">
        <v>662</v>
      </c>
      <c r="MA488" t="s">
        <v>662</v>
      </c>
      <c r="MB488" t="s">
        <v>662</v>
      </c>
      <c r="MC488" t="s">
        <v>662</v>
      </c>
      <c r="MD488" t="s">
        <v>662</v>
      </c>
      <c r="ME488" t="s">
        <v>662</v>
      </c>
      <c r="MF488" t="s">
        <v>662</v>
      </c>
      <c r="MG488" t="s">
        <v>662</v>
      </c>
      <c r="MH488" t="s">
        <v>662</v>
      </c>
      <c r="MI488" t="s">
        <v>662</v>
      </c>
      <c r="MJ488" t="s">
        <v>662</v>
      </c>
      <c r="MK488" t="s">
        <v>662</v>
      </c>
      <c r="ML488" t="s">
        <v>662</v>
      </c>
      <c r="MM488" t="s">
        <v>662</v>
      </c>
      <c r="MN488" t="s">
        <v>662</v>
      </c>
      <c r="MO488" t="s">
        <v>662</v>
      </c>
      <c r="MP488" t="s">
        <v>662</v>
      </c>
      <c r="MQ488" t="s">
        <v>662</v>
      </c>
      <c r="MR488" t="s">
        <v>662</v>
      </c>
      <c r="MS488" t="s">
        <v>662</v>
      </c>
      <c r="MT488" t="s">
        <v>662</v>
      </c>
      <c r="MU488" t="s">
        <v>662</v>
      </c>
      <c r="MV488" t="s">
        <v>662</v>
      </c>
      <c r="MW488" t="s">
        <v>662</v>
      </c>
      <c r="MX488" t="s">
        <v>662</v>
      </c>
      <c r="MY488" t="s">
        <v>662</v>
      </c>
      <c r="MZ488" t="s">
        <v>662</v>
      </c>
      <c r="NA488" t="s">
        <v>662</v>
      </c>
      <c r="NB488" t="s">
        <v>662</v>
      </c>
      <c r="NC488" t="s">
        <v>662</v>
      </c>
      <c r="ND488" t="s">
        <v>662</v>
      </c>
      <c r="NE488" t="s">
        <v>662</v>
      </c>
      <c r="NF488" t="s">
        <v>662</v>
      </c>
      <c r="NG488" t="s">
        <v>662</v>
      </c>
      <c r="NH488" t="s">
        <v>662</v>
      </c>
      <c r="NI488" t="s">
        <v>662</v>
      </c>
      <c r="NJ488" t="s">
        <v>662</v>
      </c>
      <c r="NK488" t="s">
        <v>662</v>
      </c>
      <c r="NL488" t="s">
        <v>662</v>
      </c>
      <c r="NM488" t="s">
        <v>662</v>
      </c>
      <c r="NN488" t="s">
        <v>662</v>
      </c>
      <c r="NO488" t="s">
        <v>662</v>
      </c>
      <c r="NP488" t="s">
        <v>662</v>
      </c>
      <c r="NQ488" t="s">
        <v>662</v>
      </c>
      <c r="NR488" t="s">
        <v>662</v>
      </c>
      <c r="NS488" t="s">
        <v>662</v>
      </c>
      <c r="NT488" t="s">
        <v>662</v>
      </c>
      <c r="NU488" t="s">
        <v>662</v>
      </c>
      <c r="NV488" t="s">
        <v>662</v>
      </c>
      <c r="NW488" t="s">
        <v>662</v>
      </c>
      <c r="NX488" t="s">
        <v>662</v>
      </c>
      <c r="NY488" t="s">
        <v>662</v>
      </c>
      <c r="NZ488" t="s">
        <v>662</v>
      </c>
      <c r="OA488" t="s">
        <v>662</v>
      </c>
      <c r="OB488" t="s">
        <v>662</v>
      </c>
      <c r="OC488" t="s">
        <v>662</v>
      </c>
      <c r="OD488" t="s">
        <v>662</v>
      </c>
      <c r="OE488" t="s">
        <v>662</v>
      </c>
      <c r="OF488" t="s">
        <v>662</v>
      </c>
      <c r="OG488" t="s">
        <v>662</v>
      </c>
      <c r="OH488" t="s">
        <v>662</v>
      </c>
      <c r="OI488" t="s">
        <v>662</v>
      </c>
      <c r="OJ488" t="s">
        <v>662</v>
      </c>
      <c r="OK488" t="s">
        <v>662</v>
      </c>
      <c r="OL488" t="s">
        <v>662</v>
      </c>
      <c r="OM488" t="s">
        <v>662</v>
      </c>
      <c r="ON488" t="s">
        <v>662</v>
      </c>
      <c r="OO488" t="s">
        <v>662</v>
      </c>
      <c r="OP488" t="s">
        <v>662</v>
      </c>
      <c r="OQ488" t="s">
        <v>662</v>
      </c>
      <c r="OR488" t="s">
        <v>662</v>
      </c>
      <c r="OS488" t="s">
        <v>662</v>
      </c>
      <c r="OT488" t="s">
        <v>662</v>
      </c>
      <c r="OU488" t="s">
        <v>662</v>
      </c>
      <c r="OV488" t="s">
        <v>662</v>
      </c>
      <c r="OW488" t="s">
        <v>662</v>
      </c>
      <c r="OX488" t="s">
        <v>662</v>
      </c>
      <c r="OY488" t="s">
        <v>662</v>
      </c>
      <c r="OZ488" t="s">
        <v>662</v>
      </c>
      <c r="PA488" t="s">
        <v>662</v>
      </c>
      <c r="PB488" t="s">
        <v>662</v>
      </c>
      <c r="PC488" t="s">
        <v>662</v>
      </c>
      <c r="PD488" t="s">
        <v>662</v>
      </c>
      <c r="PE488" t="s">
        <v>662</v>
      </c>
      <c r="PF488" t="s">
        <v>662</v>
      </c>
      <c r="PG488" t="s">
        <v>662</v>
      </c>
      <c r="PH488" t="s">
        <v>662</v>
      </c>
      <c r="PI488" t="s">
        <v>662</v>
      </c>
      <c r="PJ488" t="s">
        <v>662</v>
      </c>
      <c r="PK488" t="s">
        <v>662</v>
      </c>
      <c r="PL488" t="s">
        <v>662</v>
      </c>
      <c r="PM488" t="s">
        <v>662</v>
      </c>
      <c r="PN488" t="s">
        <v>662</v>
      </c>
      <c r="PO488" t="s">
        <v>662</v>
      </c>
      <c r="PP488" t="s">
        <v>662</v>
      </c>
      <c r="PQ488" t="s">
        <v>662</v>
      </c>
      <c r="PR488" t="s">
        <v>662</v>
      </c>
      <c r="PS488" t="s">
        <v>662</v>
      </c>
      <c r="PT488" t="s">
        <v>662</v>
      </c>
      <c r="PU488" t="s">
        <v>662</v>
      </c>
      <c r="PV488" t="s">
        <v>662</v>
      </c>
      <c r="PW488" t="s">
        <v>662</v>
      </c>
      <c r="PX488" t="s">
        <v>662</v>
      </c>
      <c r="PY488" t="s">
        <v>662</v>
      </c>
      <c r="PZ488" t="s">
        <v>662</v>
      </c>
      <c r="QA488" t="s">
        <v>662</v>
      </c>
      <c r="QB488" t="s">
        <v>662</v>
      </c>
      <c r="QC488" t="s">
        <v>662</v>
      </c>
      <c r="QD488" t="s">
        <v>662</v>
      </c>
      <c r="QE488" t="s">
        <v>662</v>
      </c>
      <c r="QF488" t="s">
        <v>662</v>
      </c>
      <c r="QG488" t="s">
        <v>662</v>
      </c>
      <c r="QH488" t="s">
        <v>662</v>
      </c>
      <c r="QI488" t="s">
        <v>662</v>
      </c>
      <c r="QJ488" t="s">
        <v>662</v>
      </c>
      <c r="QK488" t="s">
        <v>662</v>
      </c>
      <c r="QL488" t="s">
        <v>662</v>
      </c>
      <c r="QM488" t="s">
        <v>662</v>
      </c>
      <c r="QN488" t="s">
        <v>662</v>
      </c>
      <c r="QO488" t="s">
        <v>662</v>
      </c>
      <c r="QP488" t="s">
        <v>662</v>
      </c>
      <c r="QQ488" t="s">
        <v>662</v>
      </c>
      <c r="QR488" t="s">
        <v>662</v>
      </c>
      <c r="QS488" t="s">
        <v>662</v>
      </c>
      <c r="QT488" t="s">
        <v>662</v>
      </c>
      <c r="QU488" t="s">
        <v>662</v>
      </c>
      <c r="QV488" t="s">
        <v>662</v>
      </c>
      <c r="QW488" t="s">
        <v>662</v>
      </c>
      <c r="QX488" t="s">
        <v>662</v>
      </c>
      <c r="QY488" t="s">
        <v>662</v>
      </c>
      <c r="QZ488" t="s">
        <v>662</v>
      </c>
      <c r="RA488" t="s">
        <v>662</v>
      </c>
      <c r="RB488" t="s">
        <v>662</v>
      </c>
      <c r="RC488" t="s">
        <v>662</v>
      </c>
      <c r="RD488" t="s">
        <v>662</v>
      </c>
      <c r="RE488" t="s">
        <v>662</v>
      </c>
      <c r="RF488" t="s">
        <v>662</v>
      </c>
      <c r="RG488" t="s">
        <v>662</v>
      </c>
      <c r="RH488" t="s">
        <v>662</v>
      </c>
      <c r="RI488" t="s">
        <v>662</v>
      </c>
      <c r="RJ488" t="s">
        <v>662</v>
      </c>
      <c r="RK488" t="s">
        <v>662</v>
      </c>
      <c r="RL488" t="s">
        <v>662</v>
      </c>
      <c r="RM488" t="s">
        <v>662</v>
      </c>
      <c r="RN488" t="s">
        <v>662</v>
      </c>
      <c r="RO488" t="s">
        <v>662</v>
      </c>
      <c r="RP488" t="s">
        <v>662</v>
      </c>
      <c r="RQ488" t="s">
        <v>662</v>
      </c>
      <c r="RR488" t="s">
        <v>662</v>
      </c>
      <c r="RS488" t="s">
        <v>662</v>
      </c>
      <c r="RT488" t="s">
        <v>662</v>
      </c>
      <c r="RU488" t="s">
        <v>662</v>
      </c>
      <c r="RV488" t="s">
        <v>662</v>
      </c>
      <c r="RW488" t="s">
        <v>662</v>
      </c>
      <c r="RX488" t="s">
        <v>662</v>
      </c>
      <c r="RY488" t="s">
        <v>662</v>
      </c>
      <c r="RZ488" t="s">
        <v>662</v>
      </c>
      <c r="SA488" t="s">
        <v>662</v>
      </c>
      <c r="SB488" t="s">
        <v>662</v>
      </c>
      <c r="SC488" t="s">
        <v>662</v>
      </c>
      <c r="SD488" t="s">
        <v>662</v>
      </c>
      <c r="SE488" t="s">
        <v>662</v>
      </c>
      <c r="SF488" t="s">
        <v>662</v>
      </c>
      <c r="SG488" t="s">
        <v>662</v>
      </c>
      <c r="SH488" t="s">
        <v>662</v>
      </c>
      <c r="SI488" t="s">
        <v>662</v>
      </c>
      <c r="SJ488" t="s">
        <v>662</v>
      </c>
      <c r="SK488" t="s">
        <v>662</v>
      </c>
      <c r="SL488" t="s">
        <v>662</v>
      </c>
      <c r="SM488" t="s">
        <v>662</v>
      </c>
      <c r="SN488" t="s">
        <v>662</v>
      </c>
      <c r="SO488" t="s">
        <v>662</v>
      </c>
      <c r="SP488" t="s">
        <v>662</v>
      </c>
      <c r="SQ488" t="s">
        <v>662</v>
      </c>
      <c r="SR488" t="s">
        <v>662</v>
      </c>
      <c r="SS488" t="s">
        <v>662</v>
      </c>
      <c r="ST488" t="s">
        <v>662</v>
      </c>
      <c r="SU488" t="s">
        <v>662</v>
      </c>
      <c r="SV488" t="s">
        <v>662</v>
      </c>
      <c r="SW488" t="s">
        <v>662</v>
      </c>
      <c r="SX488" t="s">
        <v>662</v>
      </c>
      <c r="SY488" t="s">
        <v>662</v>
      </c>
      <c r="SZ488" t="s">
        <v>662</v>
      </c>
      <c r="TA488" t="s">
        <v>662</v>
      </c>
      <c r="TB488" t="s">
        <v>662</v>
      </c>
      <c r="TC488" t="s">
        <v>662</v>
      </c>
      <c r="TD488" t="s">
        <v>662</v>
      </c>
      <c r="TE488" t="s">
        <v>662</v>
      </c>
      <c r="TF488" t="s">
        <v>662</v>
      </c>
      <c r="TG488" t="s">
        <v>662</v>
      </c>
      <c r="TH488" t="s">
        <v>662</v>
      </c>
      <c r="TI488" t="s">
        <v>662</v>
      </c>
      <c r="TJ488" t="s">
        <v>662</v>
      </c>
      <c r="TK488" t="s">
        <v>662</v>
      </c>
      <c r="TL488" t="s">
        <v>662</v>
      </c>
      <c r="TM488" t="s">
        <v>662</v>
      </c>
      <c r="TN488" t="s">
        <v>662</v>
      </c>
      <c r="TO488" t="s">
        <v>662</v>
      </c>
      <c r="TP488" t="s">
        <v>662</v>
      </c>
      <c r="TQ488" t="s">
        <v>662</v>
      </c>
      <c r="TR488" t="s">
        <v>662</v>
      </c>
      <c r="TS488" t="s">
        <v>662</v>
      </c>
      <c r="TT488" t="s">
        <v>662</v>
      </c>
      <c r="TU488" t="s">
        <v>662</v>
      </c>
      <c r="TV488" t="s">
        <v>662</v>
      </c>
      <c r="TW488" t="s">
        <v>662</v>
      </c>
      <c r="TX488" t="s">
        <v>662</v>
      </c>
      <c r="TY488" t="s">
        <v>662</v>
      </c>
      <c r="TZ488" t="s">
        <v>662</v>
      </c>
      <c r="UA488" t="s">
        <v>662</v>
      </c>
      <c r="UB488" t="s">
        <v>662</v>
      </c>
      <c r="UC488" t="s">
        <v>662</v>
      </c>
      <c r="UD488" t="s">
        <v>662</v>
      </c>
      <c r="UE488" t="s">
        <v>662</v>
      </c>
      <c r="UF488" t="s">
        <v>662</v>
      </c>
      <c r="UG488" t="s">
        <v>662</v>
      </c>
      <c r="UH488" t="s">
        <v>662</v>
      </c>
      <c r="UI488" t="s">
        <v>662</v>
      </c>
      <c r="UJ488" t="s">
        <v>662</v>
      </c>
      <c r="UK488" t="s">
        <v>662</v>
      </c>
      <c r="UL488" t="s">
        <v>662</v>
      </c>
      <c r="UM488" t="s">
        <v>662</v>
      </c>
      <c r="UN488" t="s">
        <v>662</v>
      </c>
      <c r="UO488" t="s">
        <v>662</v>
      </c>
      <c r="UP488" t="s">
        <v>662</v>
      </c>
      <c r="UQ488" t="s">
        <v>662</v>
      </c>
      <c r="UR488" t="s">
        <v>662</v>
      </c>
      <c r="US488" t="s">
        <v>662</v>
      </c>
      <c r="UT488" t="s">
        <v>662</v>
      </c>
      <c r="UU488" t="s">
        <v>662</v>
      </c>
      <c r="UV488" t="s">
        <v>662</v>
      </c>
      <c r="UW488" t="s">
        <v>662</v>
      </c>
      <c r="UX488" t="s">
        <v>662</v>
      </c>
      <c r="UY488" t="s">
        <v>662</v>
      </c>
      <c r="UZ488" t="s">
        <v>662</v>
      </c>
      <c r="VA488" t="s">
        <v>662</v>
      </c>
      <c r="VB488" t="s">
        <v>662</v>
      </c>
      <c r="VC488" t="s">
        <v>662</v>
      </c>
      <c r="VD488" t="s">
        <v>662</v>
      </c>
      <c r="VE488" t="s">
        <v>662</v>
      </c>
      <c r="VF488" t="s">
        <v>662</v>
      </c>
      <c r="VG488" t="s">
        <v>662</v>
      </c>
      <c r="VH488" t="s">
        <v>662</v>
      </c>
      <c r="VI488" t="s">
        <v>662</v>
      </c>
      <c r="VJ488" t="s">
        <v>662</v>
      </c>
      <c r="VK488" t="s">
        <v>662</v>
      </c>
      <c r="VL488" t="s">
        <v>662</v>
      </c>
      <c r="VM488" t="s">
        <v>662</v>
      </c>
      <c r="VN488" t="s">
        <v>662</v>
      </c>
      <c r="VO488" t="s">
        <v>662</v>
      </c>
      <c r="VP488" t="s">
        <v>662</v>
      </c>
      <c r="VQ488" t="s">
        <v>662</v>
      </c>
      <c r="VR488" t="s">
        <v>662</v>
      </c>
      <c r="VS488" t="s">
        <v>662</v>
      </c>
      <c r="VT488" t="s">
        <v>662</v>
      </c>
      <c r="VU488" t="s">
        <v>662</v>
      </c>
      <c r="VV488" t="s">
        <v>662</v>
      </c>
      <c r="VW488" t="s">
        <v>662</v>
      </c>
      <c r="VX488" t="s">
        <v>662</v>
      </c>
      <c r="VY488" t="s">
        <v>662</v>
      </c>
      <c r="VZ488" t="s">
        <v>662</v>
      </c>
      <c r="WA488" t="s">
        <v>662</v>
      </c>
      <c r="WB488" t="s">
        <v>662</v>
      </c>
      <c r="WC488" t="s">
        <v>662</v>
      </c>
      <c r="WD488" t="s">
        <v>662</v>
      </c>
      <c r="WE488" t="s">
        <v>662</v>
      </c>
      <c r="WF488" t="s">
        <v>662</v>
      </c>
      <c r="WG488" t="s">
        <v>662</v>
      </c>
      <c r="WH488" t="s">
        <v>662</v>
      </c>
      <c r="WI488" t="s">
        <v>662</v>
      </c>
      <c r="WJ488" t="s">
        <v>662</v>
      </c>
      <c r="WK488" t="s">
        <v>662</v>
      </c>
      <c r="WL488" t="s">
        <v>662</v>
      </c>
      <c r="WM488" t="s">
        <v>662</v>
      </c>
      <c r="WN488" t="s">
        <v>662</v>
      </c>
      <c r="WO488" t="s">
        <v>662</v>
      </c>
      <c r="WP488" t="s">
        <v>662</v>
      </c>
      <c r="WQ488" t="s">
        <v>662</v>
      </c>
      <c r="WR488" t="s">
        <v>662</v>
      </c>
      <c r="WS488" t="s">
        <v>662</v>
      </c>
      <c r="WT488" t="s">
        <v>662</v>
      </c>
      <c r="WU488" t="s">
        <v>662</v>
      </c>
      <c r="WV488" t="s">
        <v>662</v>
      </c>
      <c r="WW488" t="s">
        <v>662</v>
      </c>
      <c r="WX488" t="s">
        <v>662</v>
      </c>
      <c r="WY488" t="s">
        <v>662</v>
      </c>
      <c r="WZ488" t="s">
        <v>662</v>
      </c>
      <c r="XA488" t="s">
        <v>662</v>
      </c>
      <c r="XB488" t="s">
        <v>662</v>
      </c>
      <c r="XC488" t="s">
        <v>662</v>
      </c>
      <c r="XD488" t="s">
        <v>662</v>
      </c>
      <c r="XE488" t="s">
        <v>662</v>
      </c>
      <c r="XF488" t="s">
        <v>662</v>
      </c>
      <c r="XG488" t="s">
        <v>662</v>
      </c>
      <c r="XH488" t="s">
        <v>662</v>
      </c>
      <c r="XI488" t="s">
        <v>662</v>
      </c>
      <c r="XJ488" t="s">
        <v>662</v>
      </c>
      <c r="XK488" t="s">
        <v>662</v>
      </c>
      <c r="XL488" t="s">
        <v>662</v>
      </c>
      <c r="XM488" t="s">
        <v>662</v>
      </c>
      <c r="XN488" t="s">
        <v>662</v>
      </c>
      <c r="XO488" t="s">
        <v>662</v>
      </c>
      <c r="XP488" t="s">
        <v>662</v>
      </c>
      <c r="XQ488" t="s">
        <v>662</v>
      </c>
      <c r="XR488" t="s">
        <v>662</v>
      </c>
      <c r="XS488" t="s">
        <v>662</v>
      </c>
      <c r="XT488" t="s">
        <v>662</v>
      </c>
      <c r="XU488" t="s">
        <v>662</v>
      </c>
      <c r="XV488" t="s">
        <v>662</v>
      </c>
      <c r="XW488" t="s">
        <v>662</v>
      </c>
      <c r="XX488" t="s">
        <v>662</v>
      </c>
      <c r="XY488" t="s">
        <v>662</v>
      </c>
      <c r="XZ488" t="s">
        <v>662</v>
      </c>
    </row>
    <row r="489" spans="1:650">
      <c r="A489" t="s">
        <v>1149</v>
      </c>
      <c r="B489">
        <v>84</v>
      </c>
      <c r="C489">
        <v>157</v>
      </c>
      <c r="D489">
        <v>75</v>
      </c>
      <c r="E489">
        <v>75</v>
      </c>
      <c r="F489">
        <v>75</v>
      </c>
      <c r="G489">
        <v>75</v>
      </c>
      <c r="H489">
        <v>75</v>
      </c>
      <c r="I489">
        <v>75</v>
      </c>
      <c r="J489">
        <v>75</v>
      </c>
      <c r="K489">
        <v>50</v>
      </c>
      <c r="L489">
        <v>50</v>
      </c>
      <c r="M489">
        <v>50</v>
      </c>
      <c r="N489">
        <v>50</v>
      </c>
      <c r="O489">
        <v>50</v>
      </c>
      <c r="P489">
        <v>50</v>
      </c>
      <c r="Q489">
        <v>50</v>
      </c>
      <c r="R489">
        <v>75</v>
      </c>
      <c r="S489">
        <v>75</v>
      </c>
      <c r="T489">
        <v>75</v>
      </c>
      <c r="U489">
        <v>75</v>
      </c>
      <c r="V489">
        <v>75</v>
      </c>
      <c r="W489">
        <v>75</v>
      </c>
      <c r="X489">
        <v>100</v>
      </c>
      <c r="Y489">
        <v>100</v>
      </c>
      <c r="Z489">
        <v>100</v>
      </c>
      <c r="AA489">
        <v>100</v>
      </c>
      <c r="AB489">
        <v>100</v>
      </c>
      <c r="AC489">
        <v>100</v>
      </c>
      <c r="AD489">
        <v>100</v>
      </c>
      <c r="AE489">
        <v>100</v>
      </c>
      <c r="AF489">
        <v>100</v>
      </c>
      <c r="AG489">
        <v>100</v>
      </c>
      <c r="AH489">
        <v>100</v>
      </c>
      <c r="AI489">
        <v>100</v>
      </c>
      <c r="AJ489">
        <v>100</v>
      </c>
      <c r="AK489">
        <v>100</v>
      </c>
      <c r="AL489">
        <v>100</v>
      </c>
      <c r="AM489">
        <v>100</v>
      </c>
      <c r="AN489">
        <v>100</v>
      </c>
      <c r="AO489">
        <v>100</v>
      </c>
      <c r="AP489">
        <v>100</v>
      </c>
      <c r="AQ489">
        <v>100</v>
      </c>
      <c r="AR489">
        <v>100</v>
      </c>
      <c r="AS489">
        <v>100</v>
      </c>
      <c r="AT489">
        <v>100</v>
      </c>
      <c r="AU489">
        <v>100</v>
      </c>
      <c r="AV489">
        <v>100</v>
      </c>
      <c r="AW489">
        <v>100</v>
      </c>
      <c r="AX489">
        <v>100</v>
      </c>
      <c r="AY489">
        <v>100</v>
      </c>
      <c r="AZ489">
        <v>100</v>
      </c>
      <c r="BA489">
        <v>100</v>
      </c>
      <c r="BB489">
        <v>100</v>
      </c>
      <c r="BC489">
        <v>100</v>
      </c>
      <c r="BD489">
        <v>100</v>
      </c>
      <c r="BE489">
        <v>100</v>
      </c>
      <c r="BF489">
        <v>100</v>
      </c>
      <c r="BG489">
        <v>100</v>
      </c>
      <c r="BH489">
        <v>100</v>
      </c>
      <c r="BI489">
        <v>100</v>
      </c>
      <c r="BJ489">
        <v>100</v>
      </c>
      <c r="BK489">
        <v>100</v>
      </c>
      <c r="BL489">
        <v>100</v>
      </c>
      <c r="BM489">
        <v>100</v>
      </c>
      <c r="BN489">
        <v>100</v>
      </c>
      <c r="BO489">
        <v>100</v>
      </c>
      <c r="BP489">
        <v>100</v>
      </c>
      <c r="BQ489">
        <v>100</v>
      </c>
      <c r="BR489">
        <v>100</v>
      </c>
      <c r="BS489">
        <v>100</v>
      </c>
      <c r="BT489">
        <v>100</v>
      </c>
      <c r="BU489">
        <v>100</v>
      </c>
      <c r="BV489">
        <v>100</v>
      </c>
      <c r="BW489">
        <v>100</v>
      </c>
      <c r="BX489">
        <v>100</v>
      </c>
      <c r="BY489">
        <v>100</v>
      </c>
      <c r="BZ489">
        <v>100</v>
      </c>
      <c r="CA489">
        <v>100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12.5</v>
      </c>
      <c r="CI489">
        <v>12.5</v>
      </c>
      <c r="CJ489">
        <v>12.5</v>
      </c>
      <c r="CK489">
        <v>25</v>
      </c>
      <c r="CL489">
        <v>25</v>
      </c>
      <c r="CM489">
        <v>25</v>
      </c>
      <c r="CN489">
        <v>25</v>
      </c>
      <c r="CO489">
        <v>25</v>
      </c>
      <c r="CP489">
        <v>25</v>
      </c>
      <c r="CQ489">
        <v>25</v>
      </c>
      <c r="CR489">
        <v>25</v>
      </c>
      <c r="CS489">
        <v>25</v>
      </c>
      <c r="CT489">
        <v>25</v>
      </c>
      <c r="CU489">
        <v>25</v>
      </c>
      <c r="CV489">
        <v>25</v>
      </c>
      <c r="CW489">
        <v>25</v>
      </c>
      <c r="CX489">
        <v>50</v>
      </c>
      <c r="CY489">
        <v>50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100</v>
      </c>
      <c r="ES489">
        <v>100</v>
      </c>
      <c r="ET489">
        <v>100</v>
      </c>
      <c r="EU489">
        <v>0</v>
      </c>
      <c r="EV489">
        <v>0</v>
      </c>
      <c r="EW489">
        <v>0</v>
      </c>
      <c r="EX489">
        <v>0</v>
      </c>
      <c r="EY489">
        <v>25</v>
      </c>
      <c r="EZ489">
        <v>75</v>
      </c>
      <c r="FA489">
        <v>0</v>
      </c>
      <c r="FB489">
        <v>0</v>
      </c>
      <c r="FC489">
        <v>0</v>
      </c>
      <c r="FD489">
        <v>0</v>
      </c>
      <c r="FE489" t="s">
        <v>662</v>
      </c>
      <c r="FF489" t="s">
        <v>662</v>
      </c>
      <c r="FG489" t="s">
        <v>662</v>
      </c>
      <c r="FH489" t="s">
        <v>662</v>
      </c>
      <c r="FI489" t="s">
        <v>662</v>
      </c>
      <c r="FJ489" t="s">
        <v>662</v>
      </c>
      <c r="FK489" t="s">
        <v>662</v>
      </c>
      <c r="FL489" t="s">
        <v>662</v>
      </c>
      <c r="FM489" t="s">
        <v>662</v>
      </c>
      <c r="FN489" t="s">
        <v>662</v>
      </c>
      <c r="FO489" t="s">
        <v>662</v>
      </c>
      <c r="FP489" t="s">
        <v>662</v>
      </c>
      <c r="FQ489" t="s">
        <v>662</v>
      </c>
      <c r="FR489" t="s">
        <v>662</v>
      </c>
      <c r="FS489" t="s">
        <v>662</v>
      </c>
      <c r="FT489" t="s">
        <v>662</v>
      </c>
      <c r="FU489" t="s">
        <v>662</v>
      </c>
      <c r="FV489" t="s">
        <v>662</v>
      </c>
      <c r="FW489" t="s">
        <v>662</v>
      </c>
      <c r="FX489" t="s">
        <v>662</v>
      </c>
      <c r="FY489" t="s">
        <v>662</v>
      </c>
      <c r="FZ489" t="s">
        <v>662</v>
      </c>
      <c r="GA489" t="s">
        <v>662</v>
      </c>
      <c r="GB489" t="s">
        <v>662</v>
      </c>
      <c r="GC489" t="s">
        <v>662</v>
      </c>
      <c r="GD489" t="s">
        <v>662</v>
      </c>
      <c r="GE489" t="s">
        <v>662</v>
      </c>
      <c r="GF489" t="s">
        <v>662</v>
      </c>
      <c r="GG489" t="s">
        <v>662</v>
      </c>
      <c r="GH489" t="s">
        <v>662</v>
      </c>
      <c r="GI489" t="s">
        <v>662</v>
      </c>
      <c r="GJ489" t="s">
        <v>662</v>
      </c>
      <c r="GK489" t="s">
        <v>662</v>
      </c>
      <c r="GL489" t="s">
        <v>662</v>
      </c>
      <c r="GM489" t="s">
        <v>662</v>
      </c>
      <c r="GN489" t="s">
        <v>662</v>
      </c>
      <c r="GO489" t="s">
        <v>662</v>
      </c>
      <c r="GP489" t="s">
        <v>662</v>
      </c>
      <c r="GQ489" t="s">
        <v>662</v>
      </c>
      <c r="GR489" t="s">
        <v>662</v>
      </c>
      <c r="GS489" t="s">
        <v>662</v>
      </c>
      <c r="GT489" t="s">
        <v>662</v>
      </c>
      <c r="GU489" t="s">
        <v>662</v>
      </c>
      <c r="GV489" t="s">
        <v>662</v>
      </c>
      <c r="GW489" t="s">
        <v>662</v>
      </c>
      <c r="GX489" t="s">
        <v>662</v>
      </c>
      <c r="GY489" t="s">
        <v>662</v>
      </c>
      <c r="GZ489" t="s">
        <v>662</v>
      </c>
      <c r="HA489" t="s">
        <v>662</v>
      </c>
      <c r="HB489" t="s">
        <v>662</v>
      </c>
      <c r="HC489" t="s">
        <v>662</v>
      </c>
      <c r="HD489" t="s">
        <v>662</v>
      </c>
      <c r="HE489" t="s">
        <v>662</v>
      </c>
      <c r="HF489" t="s">
        <v>662</v>
      </c>
      <c r="HG489" t="s">
        <v>662</v>
      </c>
      <c r="HH489" t="s">
        <v>662</v>
      </c>
      <c r="HI489" t="s">
        <v>662</v>
      </c>
      <c r="HJ489" t="s">
        <v>662</v>
      </c>
      <c r="HK489" t="s">
        <v>662</v>
      </c>
      <c r="HL489" t="s">
        <v>662</v>
      </c>
      <c r="HM489" t="s">
        <v>662</v>
      </c>
      <c r="HN489" t="s">
        <v>662</v>
      </c>
      <c r="HO489" t="s">
        <v>662</v>
      </c>
      <c r="HP489" t="s">
        <v>662</v>
      </c>
      <c r="HQ489" t="s">
        <v>662</v>
      </c>
      <c r="HR489" t="s">
        <v>662</v>
      </c>
      <c r="HS489" t="s">
        <v>662</v>
      </c>
      <c r="HT489" t="s">
        <v>662</v>
      </c>
      <c r="HU489" t="s">
        <v>662</v>
      </c>
      <c r="HV489" t="s">
        <v>662</v>
      </c>
      <c r="HW489" t="s">
        <v>662</v>
      </c>
      <c r="HX489" t="s">
        <v>662</v>
      </c>
      <c r="HY489" t="s">
        <v>662</v>
      </c>
      <c r="HZ489" t="s">
        <v>662</v>
      </c>
      <c r="IA489" t="s">
        <v>662</v>
      </c>
      <c r="IB489" t="s">
        <v>662</v>
      </c>
      <c r="IC489" t="s">
        <v>662</v>
      </c>
      <c r="ID489" t="s">
        <v>662</v>
      </c>
      <c r="IE489" t="s">
        <v>662</v>
      </c>
      <c r="IF489" t="s">
        <v>662</v>
      </c>
      <c r="IG489" t="s">
        <v>662</v>
      </c>
      <c r="IH489" t="s">
        <v>662</v>
      </c>
      <c r="II489" t="s">
        <v>662</v>
      </c>
      <c r="IJ489" t="s">
        <v>662</v>
      </c>
      <c r="IK489" t="s">
        <v>662</v>
      </c>
      <c r="IL489" t="s">
        <v>662</v>
      </c>
      <c r="IM489" t="s">
        <v>662</v>
      </c>
      <c r="IN489" t="s">
        <v>662</v>
      </c>
      <c r="IO489" t="s">
        <v>662</v>
      </c>
      <c r="IP489" t="s">
        <v>662</v>
      </c>
      <c r="IQ489" t="s">
        <v>662</v>
      </c>
      <c r="IR489" t="s">
        <v>662</v>
      </c>
      <c r="IS489" t="s">
        <v>662</v>
      </c>
      <c r="IT489" t="s">
        <v>662</v>
      </c>
      <c r="IU489" t="s">
        <v>662</v>
      </c>
      <c r="IV489" t="s">
        <v>662</v>
      </c>
      <c r="IW489" t="s">
        <v>662</v>
      </c>
      <c r="IX489" t="s">
        <v>662</v>
      </c>
      <c r="IY489" t="s">
        <v>662</v>
      </c>
      <c r="IZ489" t="s">
        <v>662</v>
      </c>
      <c r="JA489" t="s">
        <v>662</v>
      </c>
      <c r="JB489" t="s">
        <v>662</v>
      </c>
      <c r="JC489" t="s">
        <v>662</v>
      </c>
      <c r="JD489" t="s">
        <v>662</v>
      </c>
      <c r="JE489" t="s">
        <v>662</v>
      </c>
      <c r="JF489" t="s">
        <v>662</v>
      </c>
      <c r="JG489" t="s">
        <v>662</v>
      </c>
      <c r="JH489" t="s">
        <v>662</v>
      </c>
      <c r="JI489" t="s">
        <v>662</v>
      </c>
      <c r="JJ489" t="s">
        <v>662</v>
      </c>
      <c r="JK489" t="s">
        <v>662</v>
      </c>
      <c r="JL489" t="s">
        <v>662</v>
      </c>
      <c r="JM489" t="s">
        <v>662</v>
      </c>
      <c r="JN489" t="s">
        <v>662</v>
      </c>
      <c r="JO489" t="s">
        <v>662</v>
      </c>
      <c r="JP489" t="s">
        <v>662</v>
      </c>
      <c r="JQ489" t="s">
        <v>662</v>
      </c>
      <c r="JR489" t="s">
        <v>662</v>
      </c>
      <c r="JS489" t="s">
        <v>662</v>
      </c>
      <c r="JT489" t="s">
        <v>662</v>
      </c>
      <c r="JU489" t="s">
        <v>662</v>
      </c>
      <c r="JV489" t="s">
        <v>662</v>
      </c>
      <c r="JW489" t="s">
        <v>662</v>
      </c>
      <c r="JX489" t="s">
        <v>662</v>
      </c>
      <c r="JY489" t="s">
        <v>662</v>
      </c>
      <c r="JZ489" t="s">
        <v>662</v>
      </c>
      <c r="KA489" t="s">
        <v>662</v>
      </c>
      <c r="KB489" t="s">
        <v>662</v>
      </c>
      <c r="KC489" t="s">
        <v>662</v>
      </c>
      <c r="KD489" t="s">
        <v>662</v>
      </c>
      <c r="KE489" t="s">
        <v>662</v>
      </c>
      <c r="KF489" t="s">
        <v>662</v>
      </c>
      <c r="KG489" t="s">
        <v>662</v>
      </c>
      <c r="KH489" t="s">
        <v>662</v>
      </c>
      <c r="KI489" t="s">
        <v>662</v>
      </c>
      <c r="KJ489" t="s">
        <v>662</v>
      </c>
      <c r="KK489" t="s">
        <v>662</v>
      </c>
      <c r="KL489" t="s">
        <v>662</v>
      </c>
      <c r="KM489" t="s">
        <v>662</v>
      </c>
      <c r="KN489" t="s">
        <v>662</v>
      </c>
      <c r="KO489" t="s">
        <v>662</v>
      </c>
      <c r="KP489" t="s">
        <v>662</v>
      </c>
      <c r="KQ489" t="s">
        <v>662</v>
      </c>
      <c r="KR489" t="s">
        <v>662</v>
      </c>
      <c r="KS489" t="s">
        <v>662</v>
      </c>
      <c r="KT489" t="s">
        <v>662</v>
      </c>
      <c r="KU489" t="s">
        <v>662</v>
      </c>
      <c r="KV489" t="s">
        <v>662</v>
      </c>
      <c r="KW489" t="s">
        <v>662</v>
      </c>
      <c r="KX489" t="s">
        <v>662</v>
      </c>
      <c r="KY489" t="s">
        <v>662</v>
      </c>
      <c r="KZ489" t="s">
        <v>662</v>
      </c>
      <c r="LA489" t="s">
        <v>662</v>
      </c>
      <c r="LB489" t="s">
        <v>662</v>
      </c>
      <c r="LC489" t="s">
        <v>662</v>
      </c>
      <c r="LD489" t="s">
        <v>662</v>
      </c>
      <c r="LE489" t="s">
        <v>662</v>
      </c>
      <c r="LF489" t="s">
        <v>662</v>
      </c>
      <c r="LG489" t="s">
        <v>662</v>
      </c>
      <c r="LH489" t="s">
        <v>662</v>
      </c>
      <c r="LI489" t="s">
        <v>662</v>
      </c>
      <c r="LJ489" t="s">
        <v>662</v>
      </c>
      <c r="LK489" t="s">
        <v>662</v>
      </c>
      <c r="LL489" t="s">
        <v>662</v>
      </c>
      <c r="LM489" t="s">
        <v>662</v>
      </c>
      <c r="LN489" t="s">
        <v>662</v>
      </c>
      <c r="LO489" t="s">
        <v>662</v>
      </c>
      <c r="LP489" t="s">
        <v>662</v>
      </c>
      <c r="LQ489" t="s">
        <v>662</v>
      </c>
      <c r="LR489" t="s">
        <v>662</v>
      </c>
      <c r="LS489" t="s">
        <v>662</v>
      </c>
      <c r="LT489" t="s">
        <v>662</v>
      </c>
      <c r="LU489" t="s">
        <v>662</v>
      </c>
      <c r="LV489" t="s">
        <v>662</v>
      </c>
      <c r="LW489" t="s">
        <v>662</v>
      </c>
      <c r="LX489" t="s">
        <v>662</v>
      </c>
      <c r="LY489" t="s">
        <v>662</v>
      </c>
      <c r="LZ489" t="s">
        <v>662</v>
      </c>
      <c r="MA489" t="s">
        <v>662</v>
      </c>
      <c r="MB489" t="s">
        <v>662</v>
      </c>
      <c r="MC489" t="s">
        <v>662</v>
      </c>
      <c r="MD489" t="s">
        <v>662</v>
      </c>
      <c r="ME489" t="s">
        <v>662</v>
      </c>
      <c r="MF489" t="s">
        <v>662</v>
      </c>
      <c r="MG489" t="s">
        <v>662</v>
      </c>
      <c r="MH489" t="s">
        <v>662</v>
      </c>
      <c r="MI489" t="s">
        <v>662</v>
      </c>
      <c r="MJ489" t="s">
        <v>662</v>
      </c>
      <c r="MK489" t="s">
        <v>662</v>
      </c>
      <c r="ML489" t="s">
        <v>662</v>
      </c>
      <c r="MM489" t="s">
        <v>662</v>
      </c>
      <c r="MN489" t="s">
        <v>662</v>
      </c>
      <c r="MO489" t="s">
        <v>662</v>
      </c>
      <c r="MP489" t="s">
        <v>662</v>
      </c>
      <c r="MQ489" t="s">
        <v>662</v>
      </c>
      <c r="MR489" t="s">
        <v>662</v>
      </c>
      <c r="MS489" t="s">
        <v>662</v>
      </c>
      <c r="MT489" t="s">
        <v>662</v>
      </c>
      <c r="MU489" t="s">
        <v>662</v>
      </c>
      <c r="MV489" t="s">
        <v>662</v>
      </c>
      <c r="MW489" t="s">
        <v>662</v>
      </c>
      <c r="MX489" t="s">
        <v>662</v>
      </c>
      <c r="MY489" t="s">
        <v>662</v>
      </c>
      <c r="MZ489" t="s">
        <v>662</v>
      </c>
      <c r="NA489" t="s">
        <v>662</v>
      </c>
      <c r="NB489" t="s">
        <v>662</v>
      </c>
      <c r="NC489" t="s">
        <v>662</v>
      </c>
      <c r="ND489" t="s">
        <v>662</v>
      </c>
      <c r="NE489" t="s">
        <v>662</v>
      </c>
      <c r="NF489" t="s">
        <v>662</v>
      </c>
      <c r="NG489" t="s">
        <v>662</v>
      </c>
      <c r="NH489" t="s">
        <v>662</v>
      </c>
      <c r="NI489" t="s">
        <v>662</v>
      </c>
      <c r="NJ489" t="s">
        <v>662</v>
      </c>
      <c r="NK489" t="s">
        <v>662</v>
      </c>
      <c r="NL489" t="s">
        <v>662</v>
      </c>
      <c r="NM489" t="s">
        <v>662</v>
      </c>
      <c r="NN489" t="s">
        <v>662</v>
      </c>
      <c r="NO489" t="s">
        <v>662</v>
      </c>
      <c r="NP489" t="s">
        <v>662</v>
      </c>
      <c r="NQ489" t="s">
        <v>662</v>
      </c>
      <c r="NR489" t="s">
        <v>662</v>
      </c>
      <c r="NS489" t="s">
        <v>662</v>
      </c>
      <c r="NT489" t="s">
        <v>662</v>
      </c>
      <c r="NU489" t="s">
        <v>662</v>
      </c>
      <c r="NV489" t="s">
        <v>662</v>
      </c>
      <c r="NW489" t="s">
        <v>662</v>
      </c>
      <c r="NX489" t="s">
        <v>662</v>
      </c>
      <c r="NY489" t="s">
        <v>662</v>
      </c>
      <c r="NZ489" t="s">
        <v>662</v>
      </c>
      <c r="OA489" t="s">
        <v>662</v>
      </c>
      <c r="OB489" t="s">
        <v>662</v>
      </c>
      <c r="OC489" t="s">
        <v>662</v>
      </c>
      <c r="OD489" t="s">
        <v>662</v>
      </c>
      <c r="OE489" t="s">
        <v>662</v>
      </c>
      <c r="OF489" t="s">
        <v>662</v>
      </c>
      <c r="OG489" t="s">
        <v>662</v>
      </c>
      <c r="OH489" t="s">
        <v>662</v>
      </c>
      <c r="OI489" t="s">
        <v>662</v>
      </c>
      <c r="OJ489" t="s">
        <v>662</v>
      </c>
      <c r="OK489" t="s">
        <v>662</v>
      </c>
      <c r="OL489" t="s">
        <v>662</v>
      </c>
      <c r="OM489" t="s">
        <v>662</v>
      </c>
      <c r="ON489" t="s">
        <v>662</v>
      </c>
      <c r="OO489" t="s">
        <v>662</v>
      </c>
      <c r="OP489" t="s">
        <v>662</v>
      </c>
      <c r="OQ489" t="s">
        <v>662</v>
      </c>
      <c r="OR489" t="s">
        <v>662</v>
      </c>
      <c r="OS489" t="s">
        <v>662</v>
      </c>
      <c r="OT489" t="s">
        <v>662</v>
      </c>
      <c r="OU489" t="s">
        <v>662</v>
      </c>
      <c r="OV489" t="s">
        <v>662</v>
      </c>
      <c r="OW489" t="s">
        <v>662</v>
      </c>
      <c r="OX489" t="s">
        <v>662</v>
      </c>
      <c r="OY489" t="s">
        <v>662</v>
      </c>
      <c r="OZ489" t="s">
        <v>662</v>
      </c>
      <c r="PA489" t="s">
        <v>662</v>
      </c>
      <c r="PB489" t="s">
        <v>662</v>
      </c>
      <c r="PC489" t="s">
        <v>662</v>
      </c>
      <c r="PD489" t="s">
        <v>662</v>
      </c>
      <c r="PE489" t="s">
        <v>662</v>
      </c>
      <c r="PF489" t="s">
        <v>662</v>
      </c>
      <c r="PG489" t="s">
        <v>662</v>
      </c>
      <c r="PH489" t="s">
        <v>662</v>
      </c>
      <c r="PI489" t="s">
        <v>662</v>
      </c>
      <c r="PJ489" t="s">
        <v>662</v>
      </c>
      <c r="PK489" t="s">
        <v>662</v>
      </c>
      <c r="PL489" t="s">
        <v>662</v>
      </c>
      <c r="PM489" t="s">
        <v>662</v>
      </c>
      <c r="PN489" t="s">
        <v>662</v>
      </c>
      <c r="PO489" t="s">
        <v>662</v>
      </c>
      <c r="PP489" t="s">
        <v>662</v>
      </c>
      <c r="PQ489" t="s">
        <v>662</v>
      </c>
      <c r="PR489" t="s">
        <v>662</v>
      </c>
      <c r="PS489" t="s">
        <v>662</v>
      </c>
      <c r="PT489" t="s">
        <v>662</v>
      </c>
      <c r="PU489" t="s">
        <v>662</v>
      </c>
      <c r="PV489" t="s">
        <v>662</v>
      </c>
      <c r="PW489" t="s">
        <v>662</v>
      </c>
      <c r="PX489" t="s">
        <v>662</v>
      </c>
      <c r="PY489" t="s">
        <v>662</v>
      </c>
      <c r="PZ489" t="s">
        <v>662</v>
      </c>
      <c r="QA489" t="s">
        <v>662</v>
      </c>
      <c r="QB489" t="s">
        <v>662</v>
      </c>
      <c r="QC489" t="s">
        <v>662</v>
      </c>
      <c r="QD489" t="s">
        <v>662</v>
      </c>
      <c r="QE489" t="s">
        <v>662</v>
      </c>
      <c r="QF489" t="s">
        <v>662</v>
      </c>
      <c r="QG489" t="s">
        <v>662</v>
      </c>
      <c r="QH489" t="s">
        <v>662</v>
      </c>
      <c r="QI489" t="s">
        <v>662</v>
      </c>
      <c r="QJ489" t="s">
        <v>662</v>
      </c>
      <c r="QK489" t="s">
        <v>662</v>
      </c>
      <c r="QL489" t="s">
        <v>662</v>
      </c>
      <c r="QM489" t="s">
        <v>662</v>
      </c>
      <c r="QN489" t="s">
        <v>662</v>
      </c>
      <c r="QO489" t="s">
        <v>662</v>
      </c>
      <c r="QP489" t="s">
        <v>662</v>
      </c>
      <c r="QQ489" t="s">
        <v>662</v>
      </c>
      <c r="QR489" t="s">
        <v>662</v>
      </c>
      <c r="QS489" t="s">
        <v>662</v>
      </c>
      <c r="QT489" t="s">
        <v>662</v>
      </c>
      <c r="QU489" t="s">
        <v>662</v>
      </c>
      <c r="QV489" t="s">
        <v>662</v>
      </c>
      <c r="QW489" t="s">
        <v>662</v>
      </c>
      <c r="QX489" t="s">
        <v>662</v>
      </c>
      <c r="QY489" t="s">
        <v>662</v>
      </c>
      <c r="QZ489" t="s">
        <v>662</v>
      </c>
      <c r="RA489" t="s">
        <v>662</v>
      </c>
      <c r="RB489" t="s">
        <v>662</v>
      </c>
      <c r="RC489" t="s">
        <v>662</v>
      </c>
      <c r="RD489" t="s">
        <v>662</v>
      </c>
      <c r="RE489" t="s">
        <v>662</v>
      </c>
      <c r="RF489" t="s">
        <v>662</v>
      </c>
      <c r="RG489" t="s">
        <v>662</v>
      </c>
      <c r="RH489" t="s">
        <v>662</v>
      </c>
      <c r="RI489" t="s">
        <v>662</v>
      </c>
      <c r="RJ489" t="s">
        <v>662</v>
      </c>
      <c r="RK489" t="s">
        <v>662</v>
      </c>
      <c r="RL489" t="s">
        <v>662</v>
      </c>
      <c r="RM489" t="s">
        <v>662</v>
      </c>
      <c r="RN489" t="s">
        <v>662</v>
      </c>
      <c r="RO489" t="s">
        <v>662</v>
      </c>
      <c r="RP489" t="s">
        <v>662</v>
      </c>
      <c r="RQ489" t="s">
        <v>662</v>
      </c>
      <c r="RR489" t="s">
        <v>662</v>
      </c>
      <c r="RS489" t="s">
        <v>662</v>
      </c>
      <c r="RT489" t="s">
        <v>662</v>
      </c>
      <c r="RU489" t="s">
        <v>662</v>
      </c>
      <c r="RV489" t="s">
        <v>662</v>
      </c>
      <c r="RW489" t="s">
        <v>662</v>
      </c>
      <c r="RX489" t="s">
        <v>662</v>
      </c>
      <c r="RY489" t="s">
        <v>662</v>
      </c>
      <c r="RZ489" t="s">
        <v>662</v>
      </c>
      <c r="SA489" t="s">
        <v>662</v>
      </c>
      <c r="SB489" t="s">
        <v>662</v>
      </c>
      <c r="SC489" t="s">
        <v>662</v>
      </c>
      <c r="SD489" t="s">
        <v>662</v>
      </c>
      <c r="SE489" t="s">
        <v>662</v>
      </c>
      <c r="SF489" t="s">
        <v>662</v>
      </c>
      <c r="SG489" t="s">
        <v>662</v>
      </c>
      <c r="SH489" t="s">
        <v>662</v>
      </c>
      <c r="SI489" t="s">
        <v>662</v>
      </c>
      <c r="SJ489" t="s">
        <v>662</v>
      </c>
      <c r="SK489" t="s">
        <v>662</v>
      </c>
      <c r="SL489" t="s">
        <v>662</v>
      </c>
      <c r="SM489" t="s">
        <v>662</v>
      </c>
      <c r="SN489" t="s">
        <v>662</v>
      </c>
      <c r="SO489" t="s">
        <v>662</v>
      </c>
      <c r="SP489" t="s">
        <v>662</v>
      </c>
      <c r="SQ489" t="s">
        <v>662</v>
      </c>
      <c r="SR489" t="s">
        <v>662</v>
      </c>
      <c r="SS489" t="s">
        <v>662</v>
      </c>
      <c r="ST489" t="s">
        <v>662</v>
      </c>
      <c r="SU489" t="s">
        <v>662</v>
      </c>
      <c r="SV489" t="s">
        <v>662</v>
      </c>
      <c r="SW489" t="s">
        <v>662</v>
      </c>
      <c r="SX489" t="s">
        <v>662</v>
      </c>
      <c r="SY489" t="s">
        <v>662</v>
      </c>
      <c r="SZ489" t="s">
        <v>662</v>
      </c>
      <c r="TA489" t="s">
        <v>662</v>
      </c>
      <c r="TB489" t="s">
        <v>662</v>
      </c>
      <c r="TC489" t="s">
        <v>662</v>
      </c>
      <c r="TD489" t="s">
        <v>662</v>
      </c>
      <c r="TE489" t="s">
        <v>662</v>
      </c>
      <c r="TF489" t="s">
        <v>662</v>
      </c>
      <c r="TG489" t="s">
        <v>662</v>
      </c>
      <c r="TH489" t="s">
        <v>662</v>
      </c>
      <c r="TI489" t="s">
        <v>662</v>
      </c>
      <c r="TJ489" t="s">
        <v>662</v>
      </c>
      <c r="TK489" t="s">
        <v>662</v>
      </c>
      <c r="TL489" t="s">
        <v>662</v>
      </c>
      <c r="TM489" t="s">
        <v>662</v>
      </c>
      <c r="TN489" t="s">
        <v>662</v>
      </c>
      <c r="TO489" t="s">
        <v>662</v>
      </c>
      <c r="TP489" t="s">
        <v>662</v>
      </c>
      <c r="TQ489" t="s">
        <v>662</v>
      </c>
      <c r="TR489" t="s">
        <v>662</v>
      </c>
      <c r="TS489" t="s">
        <v>662</v>
      </c>
      <c r="TT489" t="s">
        <v>662</v>
      </c>
      <c r="TU489" t="s">
        <v>662</v>
      </c>
      <c r="TV489" t="s">
        <v>662</v>
      </c>
      <c r="TW489" t="s">
        <v>662</v>
      </c>
      <c r="TX489" t="s">
        <v>662</v>
      </c>
      <c r="TY489" t="s">
        <v>662</v>
      </c>
      <c r="TZ489" t="s">
        <v>662</v>
      </c>
      <c r="UA489" t="s">
        <v>662</v>
      </c>
      <c r="UB489" t="s">
        <v>662</v>
      </c>
      <c r="UC489" t="s">
        <v>662</v>
      </c>
      <c r="UD489" t="s">
        <v>662</v>
      </c>
      <c r="UE489" t="s">
        <v>662</v>
      </c>
      <c r="UF489" t="s">
        <v>662</v>
      </c>
      <c r="UG489" t="s">
        <v>662</v>
      </c>
      <c r="UH489" t="s">
        <v>662</v>
      </c>
      <c r="UI489" t="s">
        <v>662</v>
      </c>
      <c r="UJ489" t="s">
        <v>662</v>
      </c>
      <c r="UK489" t="s">
        <v>662</v>
      </c>
      <c r="UL489" t="s">
        <v>662</v>
      </c>
      <c r="UM489" t="s">
        <v>662</v>
      </c>
      <c r="UN489" t="s">
        <v>662</v>
      </c>
      <c r="UO489" t="s">
        <v>662</v>
      </c>
      <c r="UP489" t="s">
        <v>662</v>
      </c>
      <c r="UQ489" t="s">
        <v>662</v>
      </c>
      <c r="UR489" t="s">
        <v>662</v>
      </c>
      <c r="US489" t="s">
        <v>662</v>
      </c>
      <c r="UT489" t="s">
        <v>662</v>
      </c>
      <c r="UU489" t="s">
        <v>662</v>
      </c>
      <c r="UV489" t="s">
        <v>662</v>
      </c>
      <c r="UW489" t="s">
        <v>662</v>
      </c>
      <c r="UX489" t="s">
        <v>662</v>
      </c>
      <c r="UY489" t="s">
        <v>662</v>
      </c>
      <c r="UZ489" t="s">
        <v>662</v>
      </c>
      <c r="VA489" t="s">
        <v>662</v>
      </c>
      <c r="VB489" t="s">
        <v>662</v>
      </c>
      <c r="VC489" t="s">
        <v>662</v>
      </c>
      <c r="VD489" t="s">
        <v>662</v>
      </c>
      <c r="VE489" t="s">
        <v>662</v>
      </c>
      <c r="VF489" t="s">
        <v>662</v>
      </c>
      <c r="VG489" t="s">
        <v>662</v>
      </c>
      <c r="VH489" t="s">
        <v>662</v>
      </c>
      <c r="VI489" t="s">
        <v>662</v>
      </c>
      <c r="VJ489" t="s">
        <v>662</v>
      </c>
      <c r="VK489" t="s">
        <v>662</v>
      </c>
      <c r="VL489" t="s">
        <v>662</v>
      </c>
      <c r="VM489" t="s">
        <v>662</v>
      </c>
      <c r="VN489" t="s">
        <v>662</v>
      </c>
      <c r="VO489" t="s">
        <v>662</v>
      </c>
      <c r="VP489" t="s">
        <v>662</v>
      </c>
      <c r="VQ489" t="s">
        <v>662</v>
      </c>
      <c r="VR489" t="s">
        <v>662</v>
      </c>
      <c r="VS489" t="s">
        <v>662</v>
      </c>
      <c r="VT489" t="s">
        <v>662</v>
      </c>
      <c r="VU489" t="s">
        <v>662</v>
      </c>
      <c r="VV489" t="s">
        <v>662</v>
      </c>
      <c r="VW489" t="s">
        <v>662</v>
      </c>
      <c r="VX489" t="s">
        <v>662</v>
      </c>
      <c r="VY489" t="s">
        <v>662</v>
      </c>
      <c r="VZ489" t="s">
        <v>662</v>
      </c>
      <c r="WA489" t="s">
        <v>662</v>
      </c>
      <c r="WB489" t="s">
        <v>662</v>
      </c>
      <c r="WC489" t="s">
        <v>662</v>
      </c>
      <c r="WD489" t="s">
        <v>662</v>
      </c>
      <c r="WE489" t="s">
        <v>662</v>
      </c>
      <c r="WF489" t="s">
        <v>662</v>
      </c>
      <c r="WG489" t="s">
        <v>662</v>
      </c>
      <c r="WH489" t="s">
        <v>662</v>
      </c>
      <c r="WI489" t="s">
        <v>662</v>
      </c>
      <c r="WJ489" t="s">
        <v>662</v>
      </c>
      <c r="WK489" t="s">
        <v>662</v>
      </c>
      <c r="WL489" t="s">
        <v>662</v>
      </c>
      <c r="WM489" t="s">
        <v>662</v>
      </c>
      <c r="WN489" t="s">
        <v>662</v>
      </c>
      <c r="WO489" t="s">
        <v>662</v>
      </c>
      <c r="WP489" t="s">
        <v>662</v>
      </c>
      <c r="WQ489" t="s">
        <v>662</v>
      </c>
      <c r="WR489" t="s">
        <v>662</v>
      </c>
      <c r="WS489" t="s">
        <v>662</v>
      </c>
      <c r="WT489" t="s">
        <v>662</v>
      </c>
      <c r="WU489" t="s">
        <v>662</v>
      </c>
      <c r="WV489" t="s">
        <v>662</v>
      </c>
      <c r="WW489" t="s">
        <v>662</v>
      </c>
      <c r="WX489" t="s">
        <v>662</v>
      </c>
      <c r="WY489" t="s">
        <v>662</v>
      </c>
      <c r="WZ489" t="s">
        <v>662</v>
      </c>
      <c r="XA489" t="s">
        <v>662</v>
      </c>
      <c r="XB489" t="s">
        <v>662</v>
      </c>
      <c r="XC489" t="s">
        <v>662</v>
      </c>
      <c r="XD489" t="s">
        <v>662</v>
      </c>
      <c r="XE489" t="s">
        <v>662</v>
      </c>
      <c r="XF489" t="s">
        <v>662</v>
      </c>
      <c r="XG489" t="s">
        <v>662</v>
      </c>
      <c r="XH489" t="s">
        <v>662</v>
      </c>
      <c r="XI489" t="s">
        <v>662</v>
      </c>
      <c r="XJ489" t="s">
        <v>662</v>
      </c>
      <c r="XK489" t="s">
        <v>662</v>
      </c>
      <c r="XL489" t="s">
        <v>662</v>
      </c>
      <c r="XM489" t="s">
        <v>662</v>
      </c>
      <c r="XN489" t="s">
        <v>662</v>
      </c>
      <c r="XO489" t="s">
        <v>662</v>
      </c>
      <c r="XP489" t="s">
        <v>662</v>
      </c>
      <c r="XQ489" t="s">
        <v>662</v>
      </c>
      <c r="XR489" t="s">
        <v>662</v>
      </c>
      <c r="XS489" t="s">
        <v>662</v>
      </c>
      <c r="XT489" t="s">
        <v>662</v>
      </c>
      <c r="XU489" t="s">
        <v>662</v>
      </c>
      <c r="XV489" t="s">
        <v>662</v>
      </c>
      <c r="XW489" t="s">
        <v>662</v>
      </c>
      <c r="XX489" t="s">
        <v>662</v>
      </c>
      <c r="XY489" t="s">
        <v>662</v>
      </c>
      <c r="XZ489" t="s">
        <v>662</v>
      </c>
    </row>
    <row r="490" spans="1:650">
      <c r="A490" t="s">
        <v>1150</v>
      </c>
      <c r="B490">
        <v>558</v>
      </c>
      <c r="C490">
        <v>558</v>
      </c>
      <c r="D490">
        <v>100</v>
      </c>
      <c r="E490">
        <v>100</v>
      </c>
      <c r="F490">
        <v>100</v>
      </c>
      <c r="G490">
        <v>100</v>
      </c>
      <c r="H490">
        <v>100</v>
      </c>
      <c r="I490">
        <v>100</v>
      </c>
      <c r="J490">
        <v>100</v>
      </c>
      <c r="K490">
        <v>100</v>
      </c>
      <c r="L490">
        <v>100</v>
      </c>
      <c r="M490">
        <v>100</v>
      </c>
      <c r="N490">
        <v>100</v>
      </c>
      <c r="O490">
        <v>100</v>
      </c>
      <c r="P490">
        <v>100</v>
      </c>
      <c r="Q490">
        <v>100</v>
      </c>
      <c r="R490">
        <v>100</v>
      </c>
      <c r="S490">
        <v>100</v>
      </c>
      <c r="T490">
        <v>100</v>
      </c>
      <c r="U490">
        <v>100</v>
      </c>
      <c r="V490">
        <v>100</v>
      </c>
      <c r="W490">
        <v>100</v>
      </c>
      <c r="X490">
        <v>100</v>
      </c>
      <c r="Y490">
        <v>100</v>
      </c>
      <c r="Z490">
        <v>100</v>
      </c>
      <c r="AA490">
        <v>100</v>
      </c>
      <c r="AB490">
        <v>100</v>
      </c>
      <c r="AC490">
        <v>100</v>
      </c>
      <c r="AD490">
        <v>100</v>
      </c>
      <c r="AE490">
        <v>100</v>
      </c>
      <c r="AF490">
        <v>100</v>
      </c>
      <c r="AG490">
        <v>100</v>
      </c>
      <c r="AH490">
        <v>100</v>
      </c>
      <c r="AI490">
        <v>100</v>
      </c>
      <c r="AJ490">
        <v>100</v>
      </c>
      <c r="AK490">
        <v>100</v>
      </c>
      <c r="AL490">
        <v>100</v>
      </c>
      <c r="AM490">
        <v>100</v>
      </c>
      <c r="AN490">
        <v>100</v>
      </c>
      <c r="AO490">
        <v>100</v>
      </c>
      <c r="AP490">
        <v>100</v>
      </c>
      <c r="AQ490">
        <v>100</v>
      </c>
      <c r="AR490">
        <v>100</v>
      </c>
      <c r="AS490">
        <v>100</v>
      </c>
      <c r="AT490">
        <v>100</v>
      </c>
      <c r="AU490">
        <v>100</v>
      </c>
      <c r="AV490">
        <v>100</v>
      </c>
      <c r="AW490">
        <v>100</v>
      </c>
      <c r="AX490">
        <v>100</v>
      </c>
      <c r="AY490">
        <v>100</v>
      </c>
      <c r="AZ490">
        <v>100</v>
      </c>
      <c r="BA490">
        <v>100</v>
      </c>
      <c r="BB490">
        <v>100</v>
      </c>
      <c r="BC490">
        <v>100</v>
      </c>
      <c r="BD490">
        <v>100</v>
      </c>
      <c r="BE490">
        <v>100</v>
      </c>
      <c r="BF490">
        <v>100</v>
      </c>
      <c r="BG490">
        <v>100</v>
      </c>
      <c r="BH490">
        <v>100</v>
      </c>
      <c r="BI490">
        <v>100</v>
      </c>
      <c r="BJ490">
        <v>100</v>
      </c>
      <c r="BK490">
        <v>100</v>
      </c>
      <c r="BL490">
        <v>100</v>
      </c>
      <c r="BM490">
        <v>100</v>
      </c>
      <c r="BN490">
        <v>100</v>
      </c>
      <c r="BO490">
        <v>100</v>
      </c>
      <c r="BP490">
        <v>100</v>
      </c>
      <c r="BQ490">
        <v>100</v>
      </c>
      <c r="BR490">
        <v>100</v>
      </c>
      <c r="BS490">
        <v>100</v>
      </c>
      <c r="BT490">
        <v>100</v>
      </c>
      <c r="BU490">
        <v>100</v>
      </c>
      <c r="BV490">
        <v>100</v>
      </c>
      <c r="BW490">
        <v>100</v>
      </c>
      <c r="BX490">
        <v>100</v>
      </c>
      <c r="BY490">
        <v>100</v>
      </c>
      <c r="BZ490">
        <v>100</v>
      </c>
      <c r="CA490">
        <v>100</v>
      </c>
      <c r="CB490">
        <v>100</v>
      </c>
      <c r="CC490">
        <v>100</v>
      </c>
      <c r="CD490">
        <v>100</v>
      </c>
      <c r="CE490">
        <v>100</v>
      </c>
      <c r="CF490">
        <v>100</v>
      </c>
      <c r="CG490">
        <v>100</v>
      </c>
      <c r="CH490">
        <v>100</v>
      </c>
      <c r="CI490">
        <v>100</v>
      </c>
      <c r="CJ490">
        <v>100</v>
      </c>
      <c r="CK490">
        <v>100</v>
      </c>
      <c r="CL490">
        <v>100</v>
      </c>
      <c r="CM490">
        <v>100</v>
      </c>
      <c r="CN490">
        <v>100</v>
      </c>
      <c r="CO490">
        <v>100</v>
      </c>
      <c r="CP490">
        <v>50</v>
      </c>
      <c r="CQ490">
        <v>50</v>
      </c>
      <c r="CR490">
        <v>50</v>
      </c>
      <c r="CS490">
        <v>50</v>
      </c>
      <c r="CT490">
        <v>50</v>
      </c>
      <c r="CU490">
        <v>50</v>
      </c>
      <c r="CV490">
        <v>100</v>
      </c>
      <c r="CW490">
        <v>100</v>
      </c>
      <c r="CX490">
        <v>100</v>
      </c>
      <c r="CY490">
        <v>100</v>
      </c>
      <c r="CZ490">
        <v>100</v>
      </c>
      <c r="DA490">
        <v>100</v>
      </c>
      <c r="DB490">
        <v>100</v>
      </c>
      <c r="DC490">
        <v>100</v>
      </c>
      <c r="DD490">
        <v>100</v>
      </c>
      <c r="DE490">
        <v>100</v>
      </c>
      <c r="DF490">
        <v>100</v>
      </c>
      <c r="DG490">
        <v>100</v>
      </c>
      <c r="DH490">
        <v>100</v>
      </c>
      <c r="DI490">
        <v>100</v>
      </c>
      <c r="DJ490">
        <v>100</v>
      </c>
      <c r="DK490">
        <v>100</v>
      </c>
      <c r="DL490">
        <v>100</v>
      </c>
      <c r="DM490">
        <v>100</v>
      </c>
      <c r="DN490">
        <v>100</v>
      </c>
      <c r="DO490">
        <v>100</v>
      </c>
      <c r="DP490">
        <v>100</v>
      </c>
      <c r="DQ490">
        <v>100</v>
      </c>
      <c r="DR490">
        <v>100</v>
      </c>
      <c r="DS490">
        <v>100</v>
      </c>
      <c r="DT490">
        <v>100</v>
      </c>
      <c r="DU490">
        <v>100</v>
      </c>
      <c r="DV490">
        <v>100</v>
      </c>
      <c r="DW490">
        <v>100</v>
      </c>
      <c r="DX490">
        <v>100</v>
      </c>
      <c r="DY490">
        <v>100</v>
      </c>
      <c r="DZ490">
        <v>100</v>
      </c>
      <c r="EA490">
        <v>100</v>
      </c>
      <c r="EB490">
        <v>100</v>
      </c>
      <c r="EC490">
        <v>100</v>
      </c>
      <c r="ED490">
        <v>100</v>
      </c>
      <c r="EE490">
        <v>100</v>
      </c>
      <c r="EF490">
        <v>100</v>
      </c>
      <c r="EG490">
        <v>100</v>
      </c>
      <c r="EH490">
        <v>100</v>
      </c>
      <c r="EI490">
        <v>100</v>
      </c>
      <c r="EJ490">
        <v>100</v>
      </c>
      <c r="EK490">
        <v>100</v>
      </c>
      <c r="EL490">
        <v>100</v>
      </c>
      <c r="EM490">
        <v>100</v>
      </c>
      <c r="EN490">
        <v>100</v>
      </c>
      <c r="EO490">
        <v>100</v>
      </c>
      <c r="EP490">
        <v>100</v>
      </c>
      <c r="EQ490">
        <v>100</v>
      </c>
      <c r="ER490">
        <v>100</v>
      </c>
      <c r="ES490">
        <v>100</v>
      </c>
      <c r="ET490">
        <v>100</v>
      </c>
      <c r="EU490">
        <v>100</v>
      </c>
      <c r="EV490">
        <v>100</v>
      </c>
      <c r="EW490">
        <v>100</v>
      </c>
      <c r="EX490">
        <v>100</v>
      </c>
      <c r="EY490">
        <v>100</v>
      </c>
      <c r="EZ490">
        <v>100</v>
      </c>
      <c r="FA490">
        <v>100</v>
      </c>
      <c r="FB490">
        <v>100</v>
      </c>
      <c r="FC490">
        <v>100</v>
      </c>
      <c r="FD490">
        <v>100</v>
      </c>
      <c r="FE490">
        <v>100</v>
      </c>
      <c r="FF490">
        <v>100</v>
      </c>
      <c r="FG490">
        <v>100</v>
      </c>
      <c r="FH490">
        <v>100</v>
      </c>
      <c r="FI490">
        <v>100</v>
      </c>
      <c r="FJ490">
        <v>100</v>
      </c>
      <c r="FK490">
        <v>100</v>
      </c>
      <c r="FL490">
        <v>100</v>
      </c>
      <c r="FM490">
        <v>100</v>
      </c>
      <c r="FN490">
        <v>100</v>
      </c>
      <c r="FO490">
        <v>100</v>
      </c>
      <c r="FP490">
        <v>100</v>
      </c>
      <c r="FQ490">
        <v>100</v>
      </c>
      <c r="FR490">
        <v>100</v>
      </c>
      <c r="FS490">
        <v>100</v>
      </c>
      <c r="FT490">
        <v>100</v>
      </c>
      <c r="FU490">
        <v>100</v>
      </c>
      <c r="FV490">
        <v>100</v>
      </c>
      <c r="FW490">
        <v>100</v>
      </c>
      <c r="FX490">
        <v>100</v>
      </c>
      <c r="FY490">
        <v>100</v>
      </c>
      <c r="FZ490">
        <v>100</v>
      </c>
      <c r="GA490">
        <v>100</v>
      </c>
      <c r="GB490">
        <v>100</v>
      </c>
      <c r="GC490">
        <v>100</v>
      </c>
      <c r="GD490">
        <v>100</v>
      </c>
      <c r="GE490">
        <v>100</v>
      </c>
      <c r="GF490">
        <v>100</v>
      </c>
      <c r="GG490">
        <v>100</v>
      </c>
      <c r="GH490">
        <v>100</v>
      </c>
      <c r="GI490">
        <v>100</v>
      </c>
      <c r="GJ490">
        <v>100</v>
      </c>
      <c r="GK490">
        <v>100</v>
      </c>
      <c r="GL490">
        <v>100</v>
      </c>
      <c r="GM490">
        <v>100</v>
      </c>
      <c r="GN490">
        <v>100</v>
      </c>
      <c r="GO490">
        <v>100</v>
      </c>
      <c r="GP490">
        <v>100</v>
      </c>
      <c r="GQ490">
        <v>100</v>
      </c>
      <c r="GR490">
        <v>100</v>
      </c>
      <c r="GS490">
        <v>100</v>
      </c>
      <c r="GT490">
        <v>100</v>
      </c>
      <c r="GU490">
        <v>100</v>
      </c>
      <c r="GV490">
        <v>100</v>
      </c>
      <c r="GW490">
        <v>100</v>
      </c>
      <c r="GX490">
        <v>100</v>
      </c>
      <c r="GY490">
        <v>100</v>
      </c>
      <c r="GZ490">
        <v>50</v>
      </c>
      <c r="HA490">
        <v>50</v>
      </c>
      <c r="HB490">
        <v>50</v>
      </c>
      <c r="HC490">
        <v>50</v>
      </c>
      <c r="HD490">
        <v>50</v>
      </c>
      <c r="HE490">
        <v>50</v>
      </c>
      <c r="HF490">
        <v>50</v>
      </c>
      <c r="HG490">
        <v>50</v>
      </c>
      <c r="HH490">
        <v>50</v>
      </c>
      <c r="HI490">
        <v>50</v>
      </c>
      <c r="HJ490">
        <v>50</v>
      </c>
      <c r="HK490">
        <v>50</v>
      </c>
      <c r="HL490">
        <v>50</v>
      </c>
      <c r="HM490">
        <v>50</v>
      </c>
      <c r="HN490">
        <v>50</v>
      </c>
      <c r="HO490">
        <v>50</v>
      </c>
      <c r="HP490">
        <v>50</v>
      </c>
      <c r="HQ490">
        <v>50</v>
      </c>
      <c r="HR490">
        <v>50</v>
      </c>
      <c r="HS490">
        <v>50</v>
      </c>
      <c r="HT490">
        <v>50</v>
      </c>
      <c r="HU490">
        <v>50</v>
      </c>
      <c r="HV490">
        <v>50</v>
      </c>
      <c r="HW490">
        <v>50</v>
      </c>
      <c r="HX490">
        <v>50</v>
      </c>
      <c r="HY490">
        <v>50</v>
      </c>
      <c r="HZ490">
        <v>50</v>
      </c>
      <c r="IA490">
        <v>50</v>
      </c>
      <c r="IB490">
        <v>50</v>
      </c>
      <c r="IC490">
        <v>50</v>
      </c>
      <c r="ID490">
        <v>50</v>
      </c>
      <c r="IE490">
        <v>50</v>
      </c>
      <c r="IF490">
        <v>50</v>
      </c>
      <c r="IG490">
        <v>50</v>
      </c>
      <c r="IH490">
        <v>50</v>
      </c>
      <c r="II490">
        <v>50</v>
      </c>
      <c r="IJ490">
        <v>50</v>
      </c>
      <c r="IK490">
        <v>50</v>
      </c>
      <c r="IL490">
        <v>50</v>
      </c>
      <c r="IM490">
        <v>50</v>
      </c>
      <c r="IN490">
        <v>50</v>
      </c>
      <c r="IO490">
        <v>50</v>
      </c>
      <c r="IP490">
        <v>50</v>
      </c>
      <c r="IQ490">
        <v>50</v>
      </c>
      <c r="IR490">
        <v>50</v>
      </c>
      <c r="IS490">
        <v>50</v>
      </c>
      <c r="IT490">
        <v>50</v>
      </c>
      <c r="IU490">
        <v>50</v>
      </c>
      <c r="IV490">
        <v>50</v>
      </c>
      <c r="IW490">
        <v>50</v>
      </c>
      <c r="IX490">
        <v>50</v>
      </c>
      <c r="IY490">
        <v>50</v>
      </c>
      <c r="IZ490">
        <v>50</v>
      </c>
      <c r="JA490">
        <v>50</v>
      </c>
      <c r="JB490">
        <v>50</v>
      </c>
      <c r="JC490">
        <v>50</v>
      </c>
      <c r="JD490">
        <v>50</v>
      </c>
      <c r="JE490">
        <v>50</v>
      </c>
      <c r="JF490">
        <v>50</v>
      </c>
      <c r="JG490">
        <v>50</v>
      </c>
      <c r="JH490">
        <v>50</v>
      </c>
      <c r="JI490">
        <v>50</v>
      </c>
      <c r="JJ490">
        <v>50</v>
      </c>
      <c r="JK490">
        <v>50</v>
      </c>
      <c r="JL490">
        <v>50</v>
      </c>
      <c r="JM490">
        <v>50</v>
      </c>
      <c r="JN490">
        <v>50</v>
      </c>
      <c r="JO490">
        <v>50</v>
      </c>
      <c r="JP490">
        <v>50</v>
      </c>
      <c r="JQ490">
        <v>50</v>
      </c>
      <c r="JR490">
        <v>50</v>
      </c>
      <c r="JS490">
        <v>50</v>
      </c>
      <c r="JT490">
        <v>50</v>
      </c>
      <c r="JU490">
        <v>50</v>
      </c>
      <c r="JV490">
        <v>50</v>
      </c>
      <c r="JW490">
        <v>50</v>
      </c>
      <c r="JX490">
        <v>50</v>
      </c>
      <c r="JY490">
        <v>50</v>
      </c>
      <c r="JZ490">
        <v>50</v>
      </c>
      <c r="KA490">
        <v>50</v>
      </c>
      <c r="KB490">
        <v>50</v>
      </c>
      <c r="KC490">
        <v>50</v>
      </c>
      <c r="KD490">
        <v>50</v>
      </c>
      <c r="KE490">
        <v>50</v>
      </c>
      <c r="KF490">
        <v>50</v>
      </c>
      <c r="KG490">
        <v>50</v>
      </c>
      <c r="KH490">
        <v>50</v>
      </c>
      <c r="KI490">
        <v>50</v>
      </c>
      <c r="KJ490">
        <v>50</v>
      </c>
      <c r="KK490">
        <v>50</v>
      </c>
      <c r="KL490">
        <v>50</v>
      </c>
      <c r="KM490">
        <v>50</v>
      </c>
      <c r="KN490">
        <v>50</v>
      </c>
      <c r="KO490">
        <v>50</v>
      </c>
      <c r="KP490">
        <v>50</v>
      </c>
      <c r="KQ490">
        <v>50</v>
      </c>
      <c r="KR490">
        <v>50</v>
      </c>
      <c r="KS490">
        <v>50</v>
      </c>
      <c r="KT490">
        <v>50</v>
      </c>
      <c r="KU490">
        <v>50</v>
      </c>
      <c r="KV490">
        <v>50</v>
      </c>
      <c r="KW490">
        <v>50</v>
      </c>
      <c r="KX490">
        <v>50</v>
      </c>
      <c r="KY490">
        <v>50</v>
      </c>
      <c r="KZ490">
        <v>50</v>
      </c>
      <c r="LA490">
        <v>50</v>
      </c>
      <c r="LB490">
        <v>50</v>
      </c>
      <c r="LC490">
        <v>50</v>
      </c>
      <c r="LD490">
        <v>50</v>
      </c>
      <c r="LE490">
        <v>50</v>
      </c>
      <c r="LF490">
        <v>50</v>
      </c>
      <c r="LG490">
        <v>50</v>
      </c>
      <c r="LH490">
        <v>50</v>
      </c>
      <c r="LI490">
        <v>50</v>
      </c>
      <c r="LJ490">
        <v>50</v>
      </c>
      <c r="LK490">
        <v>50</v>
      </c>
      <c r="LL490">
        <v>50</v>
      </c>
      <c r="LM490">
        <v>50</v>
      </c>
      <c r="LN490">
        <v>50</v>
      </c>
      <c r="LO490">
        <v>50</v>
      </c>
      <c r="LP490">
        <v>50</v>
      </c>
      <c r="LQ490">
        <v>50</v>
      </c>
      <c r="LR490">
        <v>50</v>
      </c>
      <c r="LS490">
        <v>50</v>
      </c>
      <c r="LT490">
        <v>50</v>
      </c>
      <c r="LU490">
        <v>50</v>
      </c>
      <c r="LV490">
        <v>50</v>
      </c>
      <c r="LW490">
        <v>50</v>
      </c>
      <c r="LX490">
        <v>50</v>
      </c>
      <c r="LY490">
        <v>50</v>
      </c>
      <c r="LZ490">
        <v>50</v>
      </c>
      <c r="MA490">
        <v>50</v>
      </c>
      <c r="MB490">
        <v>50</v>
      </c>
      <c r="MC490">
        <v>50</v>
      </c>
      <c r="MD490">
        <v>50</v>
      </c>
      <c r="ME490">
        <v>50</v>
      </c>
      <c r="MF490">
        <v>50</v>
      </c>
      <c r="MG490">
        <v>50</v>
      </c>
      <c r="MH490">
        <v>50</v>
      </c>
      <c r="MI490">
        <v>50</v>
      </c>
      <c r="MJ490">
        <v>50</v>
      </c>
      <c r="MK490">
        <v>50</v>
      </c>
      <c r="ML490">
        <v>50</v>
      </c>
      <c r="MM490">
        <v>50</v>
      </c>
      <c r="MN490">
        <v>50</v>
      </c>
      <c r="MO490">
        <v>50</v>
      </c>
      <c r="MP490">
        <v>50</v>
      </c>
      <c r="MQ490">
        <v>50</v>
      </c>
      <c r="MR490">
        <v>50</v>
      </c>
      <c r="MS490">
        <v>50</v>
      </c>
      <c r="MT490">
        <v>50</v>
      </c>
      <c r="MU490">
        <v>50</v>
      </c>
      <c r="MV490">
        <v>50</v>
      </c>
      <c r="MW490">
        <v>50</v>
      </c>
      <c r="MX490">
        <v>50</v>
      </c>
      <c r="MY490">
        <v>50</v>
      </c>
      <c r="MZ490">
        <v>50</v>
      </c>
      <c r="NA490">
        <v>50</v>
      </c>
      <c r="NB490">
        <v>50</v>
      </c>
      <c r="NC490">
        <v>50</v>
      </c>
      <c r="ND490">
        <v>50</v>
      </c>
      <c r="NE490">
        <v>50</v>
      </c>
      <c r="NF490">
        <v>50</v>
      </c>
      <c r="NG490">
        <v>50</v>
      </c>
      <c r="NH490">
        <v>50</v>
      </c>
      <c r="NI490">
        <v>50</v>
      </c>
      <c r="NJ490">
        <v>50</v>
      </c>
      <c r="NK490">
        <v>50</v>
      </c>
      <c r="NL490">
        <v>50</v>
      </c>
      <c r="NM490">
        <v>50</v>
      </c>
      <c r="NN490">
        <v>50</v>
      </c>
      <c r="NO490">
        <v>50</v>
      </c>
      <c r="NP490">
        <v>50</v>
      </c>
      <c r="NQ490">
        <v>50</v>
      </c>
      <c r="NR490">
        <v>50</v>
      </c>
      <c r="NS490">
        <v>50</v>
      </c>
      <c r="NT490">
        <v>50</v>
      </c>
      <c r="NU490">
        <v>50</v>
      </c>
      <c r="NV490">
        <v>50</v>
      </c>
      <c r="NW490">
        <v>50</v>
      </c>
      <c r="NX490">
        <v>50</v>
      </c>
      <c r="NY490">
        <v>50</v>
      </c>
      <c r="NZ490">
        <v>50</v>
      </c>
      <c r="OA490">
        <v>50</v>
      </c>
      <c r="OB490">
        <v>50</v>
      </c>
      <c r="OC490">
        <v>50</v>
      </c>
      <c r="OD490">
        <v>50</v>
      </c>
      <c r="OE490">
        <v>50</v>
      </c>
      <c r="OF490">
        <v>50</v>
      </c>
      <c r="OG490">
        <v>50</v>
      </c>
      <c r="OH490">
        <v>50</v>
      </c>
      <c r="OI490">
        <v>50</v>
      </c>
      <c r="OJ490">
        <v>50</v>
      </c>
      <c r="OK490">
        <v>50</v>
      </c>
      <c r="OL490">
        <v>50</v>
      </c>
      <c r="OM490">
        <v>50</v>
      </c>
      <c r="ON490">
        <v>50</v>
      </c>
      <c r="OO490">
        <v>50</v>
      </c>
      <c r="OP490">
        <v>50</v>
      </c>
      <c r="OQ490">
        <v>50</v>
      </c>
      <c r="OR490">
        <v>50</v>
      </c>
      <c r="OS490">
        <v>50</v>
      </c>
      <c r="OT490">
        <v>50</v>
      </c>
      <c r="OU490">
        <v>50</v>
      </c>
      <c r="OV490">
        <v>50</v>
      </c>
      <c r="OW490">
        <v>50</v>
      </c>
      <c r="OX490">
        <v>50</v>
      </c>
      <c r="OY490">
        <v>50</v>
      </c>
      <c r="OZ490">
        <v>50</v>
      </c>
      <c r="PA490">
        <v>50</v>
      </c>
      <c r="PB490">
        <v>50</v>
      </c>
      <c r="PC490">
        <v>50</v>
      </c>
      <c r="PD490">
        <v>50</v>
      </c>
      <c r="PE490">
        <v>50</v>
      </c>
      <c r="PF490">
        <v>50</v>
      </c>
      <c r="PG490">
        <v>50</v>
      </c>
      <c r="PH490">
        <v>50</v>
      </c>
      <c r="PI490">
        <v>50</v>
      </c>
      <c r="PJ490">
        <v>50</v>
      </c>
      <c r="PK490">
        <v>50</v>
      </c>
      <c r="PL490">
        <v>50</v>
      </c>
      <c r="PM490">
        <v>50</v>
      </c>
      <c r="PN490">
        <v>50</v>
      </c>
      <c r="PO490">
        <v>50</v>
      </c>
      <c r="PP490">
        <v>50</v>
      </c>
      <c r="PQ490">
        <v>50</v>
      </c>
      <c r="PR490">
        <v>50</v>
      </c>
      <c r="PS490">
        <v>50</v>
      </c>
      <c r="PT490">
        <v>50</v>
      </c>
      <c r="PU490">
        <v>50</v>
      </c>
      <c r="PV490">
        <v>50</v>
      </c>
      <c r="PW490">
        <v>50</v>
      </c>
      <c r="PX490">
        <v>50</v>
      </c>
      <c r="PY490">
        <v>50</v>
      </c>
      <c r="PZ490">
        <v>50</v>
      </c>
      <c r="QA490">
        <v>50</v>
      </c>
      <c r="QB490">
        <v>50</v>
      </c>
      <c r="QC490">
        <v>50</v>
      </c>
      <c r="QD490">
        <v>50</v>
      </c>
      <c r="QE490">
        <v>50</v>
      </c>
      <c r="QF490">
        <v>50</v>
      </c>
      <c r="QG490">
        <v>50</v>
      </c>
      <c r="QH490">
        <v>50</v>
      </c>
      <c r="QI490">
        <v>50</v>
      </c>
      <c r="QJ490">
        <v>50</v>
      </c>
      <c r="QK490">
        <v>50</v>
      </c>
      <c r="QL490">
        <v>50</v>
      </c>
      <c r="QM490">
        <v>50</v>
      </c>
      <c r="QN490">
        <v>50</v>
      </c>
      <c r="QO490">
        <v>50</v>
      </c>
      <c r="QP490">
        <v>50</v>
      </c>
      <c r="QQ490">
        <v>50</v>
      </c>
      <c r="QR490">
        <v>50</v>
      </c>
      <c r="QS490">
        <v>50</v>
      </c>
      <c r="QT490">
        <v>50</v>
      </c>
      <c r="QU490">
        <v>50</v>
      </c>
      <c r="QV490">
        <v>50</v>
      </c>
      <c r="QW490">
        <v>50</v>
      </c>
      <c r="QX490">
        <v>50</v>
      </c>
      <c r="QY490">
        <v>50</v>
      </c>
      <c r="QZ490">
        <v>50</v>
      </c>
      <c r="RA490">
        <v>50</v>
      </c>
      <c r="RB490">
        <v>50</v>
      </c>
      <c r="RC490">
        <v>50</v>
      </c>
      <c r="RD490">
        <v>50</v>
      </c>
      <c r="RE490">
        <v>50</v>
      </c>
      <c r="RF490">
        <v>50</v>
      </c>
      <c r="RG490">
        <v>50</v>
      </c>
      <c r="RH490">
        <v>50</v>
      </c>
      <c r="RI490">
        <v>50</v>
      </c>
      <c r="RJ490">
        <v>50</v>
      </c>
      <c r="RK490">
        <v>50</v>
      </c>
      <c r="RL490">
        <v>50</v>
      </c>
      <c r="RM490">
        <v>50</v>
      </c>
      <c r="RN490">
        <v>50</v>
      </c>
      <c r="RO490">
        <v>50</v>
      </c>
      <c r="RP490">
        <v>50</v>
      </c>
      <c r="RQ490">
        <v>50</v>
      </c>
      <c r="RR490">
        <v>50</v>
      </c>
      <c r="RS490">
        <v>50</v>
      </c>
      <c r="RT490">
        <v>50</v>
      </c>
      <c r="RU490">
        <v>50</v>
      </c>
      <c r="RV490">
        <v>50</v>
      </c>
      <c r="RW490">
        <v>50</v>
      </c>
      <c r="RX490">
        <v>50</v>
      </c>
      <c r="RY490">
        <v>50</v>
      </c>
      <c r="RZ490">
        <v>50</v>
      </c>
      <c r="SA490">
        <v>50</v>
      </c>
      <c r="SB490">
        <v>50</v>
      </c>
      <c r="SC490">
        <v>50</v>
      </c>
      <c r="SD490">
        <v>50</v>
      </c>
      <c r="SE490">
        <v>50</v>
      </c>
      <c r="SF490">
        <v>50</v>
      </c>
      <c r="SG490">
        <v>50</v>
      </c>
      <c r="SH490">
        <v>50</v>
      </c>
      <c r="SI490">
        <v>50</v>
      </c>
      <c r="SJ490">
        <v>50</v>
      </c>
      <c r="SK490">
        <v>50</v>
      </c>
      <c r="SL490">
        <v>50</v>
      </c>
      <c r="SM490">
        <v>50</v>
      </c>
      <c r="SN490">
        <v>50</v>
      </c>
      <c r="SO490">
        <v>50</v>
      </c>
      <c r="SP490">
        <v>50</v>
      </c>
      <c r="SQ490">
        <v>50</v>
      </c>
      <c r="SR490">
        <v>50</v>
      </c>
      <c r="SS490">
        <v>50</v>
      </c>
      <c r="ST490">
        <v>50</v>
      </c>
      <c r="SU490">
        <v>50</v>
      </c>
      <c r="SV490">
        <v>50</v>
      </c>
      <c r="SW490">
        <v>50</v>
      </c>
      <c r="SX490">
        <v>50</v>
      </c>
      <c r="SY490">
        <v>50</v>
      </c>
      <c r="SZ490">
        <v>50</v>
      </c>
      <c r="TA490">
        <v>50</v>
      </c>
      <c r="TB490">
        <v>50</v>
      </c>
      <c r="TC490">
        <v>50</v>
      </c>
      <c r="TD490">
        <v>50</v>
      </c>
      <c r="TE490">
        <v>50</v>
      </c>
      <c r="TF490">
        <v>50</v>
      </c>
      <c r="TG490">
        <v>50</v>
      </c>
      <c r="TH490">
        <v>50</v>
      </c>
      <c r="TI490">
        <v>50</v>
      </c>
      <c r="TJ490">
        <v>50</v>
      </c>
      <c r="TK490">
        <v>50</v>
      </c>
      <c r="TL490">
        <v>50</v>
      </c>
      <c r="TM490">
        <v>50</v>
      </c>
      <c r="TN490">
        <v>50</v>
      </c>
      <c r="TO490">
        <v>50</v>
      </c>
      <c r="TP490">
        <v>50</v>
      </c>
      <c r="TQ490">
        <v>50</v>
      </c>
      <c r="TR490">
        <v>50</v>
      </c>
      <c r="TS490">
        <v>50</v>
      </c>
      <c r="TT490">
        <v>50</v>
      </c>
      <c r="TU490">
        <v>50</v>
      </c>
      <c r="TV490">
        <v>50</v>
      </c>
      <c r="TW490">
        <v>50</v>
      </c>
      <c r="TX490">
        <v>50</v>
      </c>
      <c r="TY490">
        <v>50</v>
      </c>
      <c r="TZ490">
        <v>50</v>
      </c>
      <c r="UA490">
        <v>50</v>
      </c>
      <c r="UB490">
        <v>50</v>
      </c>
      <c r="UC490">
        <v>50</v>
      </c>
      <c r="UD490">
        <v>50</v>
      </c>
      <c r="UE490">
        <v>50</v>
      </c>
      <c r="UF490">
        <v>50</v>
      </c>
      <c r="UG490">
        <v>50</v>
      </c>
      <c r="UH490">
        <v>50</v>
      </c>
      <c r="UI490">
        <v>50</v>
      </c>
      <c r="UJ490">
        <v>50</v>
      </c>
      <c r="UK490">
        <v>50</v>
      </c>
      <c r="UL490">
        <v>50</v>
      </c>
      <c r="UM490">
        <v>50</v>
      </c>
      <c r="UN490">
        <v>50</v>
      </c>
      <c r="UO490">
        <v>50</v>
      </c>
      <c r="UP490" t="s">
        <v>662</v>
      </c>
      <c r="UQ490" t="s">
        <v>662</v>
      </c>
      <c r="UR490" t="s">
        <v>662</v>
      </c>
      <c r="US490" t="s">
        <v>662</v>
      </c>
      <c r="UT490" t="s">
        <v>662</v>
      </c>
      <c r="UU490" t="s">
        <v>662</v>
      </c>
      <c r="UV490" t="s">
        <v>662</v>
      </c>
      <c r="UW490" t="s">
        <v>662</v>
      </c>
      <c r="UX490" t="s">
        <v>662</v>
      </c>
      <c r="UY490" t="s">
        <v>662</v>
      </c>
      <c r="UZ490" t="s">
        <v>662</v>
      </c>
      <c r="VA490" t="s">
        <v>662</v>
      </c>
      <c r="VB490" t="s">
        <v>662</v>
      </c>
      <c r="VC490" t="s">
        <v>662</v>
      </c>
      <c r="VD490" t="s">
        <v>662</v>
      </c>
      <c r="VE490" t="s">
        <v>662</v>
      </c>
      <c r="VF490" t="s">
        <v>662</v>
      </c>
      <c r="VG490" t="s">
        <v>662</v>
      </c>
      <c r="VH490" t="s">
        <v>662</v>
      </c>
      <c r="VI490" t="s">
        <v>662</v>
      </c>
      <c r="VJ490" t="s">
        <v>662</v>
      </c>
      <c r="VK490" t="s">
        <v>662</v>
      </c>
      <c r="VL490" t="s">
        <v>662</v>
      </c>
      <c r="VM490" t="s">
        <v>662</v>
      </c>
      <c r="VN490" t="s">
        <v>662</v>
      </c>
      <c r="VO490" t="s">
        <v>662</v>
      </c>
      <c r="VP490" t="s">
        <v>662</v>
      </c>
      <c r="VQ490" t="s">
        <v>662</v>
      </c>
      <c r="VR490" t="s">
        <v>662</v>
      </c>
      <c r="VS490" t="s">
        <v>662</v>
      </c>
      <c r="VT490" t="s">
        <v>662</v>
      </c>
      <c r="VU490" t="s">
        <v>662</v>
      </c>
      <c r="VV490" t="s">
        <v>662</v>
      </c>
      <c r="VW490" t="s">
        <v>662</v>
      </c>
      <c r="VX490" t="s">
        <v>662</v>
      </c>
      <c r="VY490" t="s">
        <v>662</v>
      </c>
      <c r="VZ490" t="s">
        <v>662</v>
      </c>
      <c r="WA490" t="s">
        <v>662</v>
      </c>
      <c r="WB490" t="s">
        <v>662</v>
      </c>
      <c r="WC490" t="s">
        <v>662</v>
      </c>
      <c r="WD490" t="s">
        <v>662</v>
      </c>
      <c r="WE490" t="s">
        <v>662</v>
      </c>
      <c r="WF490" t="s">
        <v>662</v>
      </c>
      <c r="WG490" t="s">
        <v>662</v>
      </c>
      <c r="WH490" t="s">
        <v>662</v>
      </c>
      <c r="WI490" t="s">
        <v>662</v>
      </c>
      <c r="WJ490" t="s">
        <v>662</v>
      </c>
      <c r="WK490" t="s">
        <v>662</v>
      </c>
      <c r="WL490" t="s">
        <v>662</v>
      </c>
      <c r="WM490" t="s">
        <v>662</v>
      </c>
      <c r="WN490" t="s">
        <v>662</v>
      </c>
      <c r="WO490" t="s">
        <v>662</v>
      </c>
      <c r="WP490" t="s">
        <v>662</v>
      </c>
      <c r="WQ490" t="s">
        <v>662</v>
      </c>
      <c r="WR490" t="s">
        <v>662</v>
      </c>
      <c r="WS490" t="s">
        <v>662</v>
      </c>
      <c r="WT490" t="s">
        <v>662</v>
      </c>
      <c r="WU490" t="s">
        <v>662</v>
      </c>
      <c r="WV490" t="s">
        <v>662</v>
      </c>
      <c r="WW490" t="s">
        <v>662</v>
      </c>
      <c r="WX490" t="s">
        <v>662</v>
      </c>
      <c r="WY490" t="s">
        <v>662</v>
      </c>
      <c r="WZ490" t="s">
        <v>662</v>
      </c>
      <c r="XA490" t="s">
        <v>662</v>
      </c>
      <c r="XB490" t="s">
        <v>662</v>
      </c>
      <c r="XC490" t="s">
        <v>662</v>
      </c>
      <c r="XD490" t="s">
        <v>662</v>
      </c>
      <c r="XE490" t="s">
        <v>662</v>
      </c>
      <c r="XF490" t="s">
        <v>662</v>
      </c>
      <c r="XG490" t="s">
        <v>662</v>
      </c>
      <c r="XH490" t="s">
        <v>662</v>
      </c>
      <c r="XI490" t="s">
        <v>662</v>
      </c>
      <c r="XJ490" t="s">
        <v>662</v>
      </c>
      <c r="XK490" t="s">
        <v>662</v>
      </c>
      <c r="XL490" t="s">
        <v>662</v>
      </c>
      <c r="XM490" t="s">
        <v>662</v>
      </c>
      <c r="XN490" t="s">
        <v>662</v>
      </c>
      <c r="XO490" t="s">
        <v>662</v>
      </c>
      <c r="XP490" t="s">
        <v>662</v>
      </c>
      <c r="XQ490" t="s">
        <v>662</v>
      </c>
      <c r="XR490" t="s">
        <v>662</v>
      </c>
      <c r="XS490" t="s">
        <v>662</v>
      </c>
      <c r="XT490" t="s">
        <v>662</v>
      </c>
      <c r="XU490" t="s">
        <v>662</v>
      </c>
      <c r="XV490" t="s">
        <v>662</v>
      </c>
      <c r="XW490" t="s">
        <v>662</v>
      </c>
      <c r="XX490" t="s">
        <v>662</v>
      </c>
      <c r="XY490" t="s">
        <v>662</v>
      </c>
      <c r="XZ490" t="s">
        <v>662</v>
      </c>
    </row>
    <row r="491" spans="1:650">
      <c r="A491" t="s">
        <v>1151</v>
      </c>
      <c r="B491">
        <v>532</v>
      </c>
      <c r="C491">
        <v>532</v>
      </c>
      <c r="D491">
        <v>100</v>
      </c>
      <c r="E491">
        <v>100</v>
      </c>
      <c r="F491">
        <v>100</v>
      </c>
      <c r="G491">
        <v>100</v>
      </c>
      <c r="H491">
        <v>100</v>
      </c>
      <c r="I491">
        <v>100</v>
      </c>
      <c r="J491">
        <v>100</v>
      </c>
      <c r="K491">
        <v>100</v>
      </c>
      <c r="L491">
        <v>100</v>
      </c>
      <c r="M491">
        <v>100</v>
      </c>
      <c r="N491">
        <v>100</v>
      </c>
      <c r="O491">
        <v>100</v>
      </c>
      <c r="P491">
        <v>100</v>
      </c>
      <c r="Q491">
        <v>100</v>
      </c>
      <c r="R491">
        <v>100</v>
      </c>
      <c r="S491">
        <v>100</v>
      </c>
      <c r="T491">
        <v>100</v>
      </c>
      <c r="U491">
        <v>100</v>
      </c>
      <c r="V491">
        <v>100</v>
      </c>
      <c r="W491">
        <v>100</v>
      </c>
      <c r="X491">
        <v>100</v>
      </c>
      <c r="Y491">
        <v>100</v>
      </c>
      <c r="Z491">
        <v>100</v>
      </c>
      <c r="AA491">
        <v>100</v>
      </c>
      <c r="AB491">
        <v>100</v>
      </c>
      <c r="AC491">
        <v>100</v>
      </c>
      <c r="AD491">
        <v>100</v>
      </c>
      <c r="AE491">
        <v>100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100</v>
      </c>
      <c r="AN491">
        <v>100</v>
      </c>
      <c r="AO491">
        <v>100</v>
      </c>
      <c r="AP491">
        <v>100</v>
      </c>
      <c r="AQ491">
        <v>100</v>
      </c>
      <c r="AR491">
        <v>100</v>
      </c>
      <c r="AS491">
        <v>100</v>
      </c>
      <c r="AT491">
        <v>100</v>
      </c>
      <c r="AU491">
        <v>100</v>
      </c>
      <c r="AV491">
        <v>100</v>
      </c>
      <c r="AW491">
        <v>100</v>
      </c>
      <c r="AX491">
        <v>100</v>
      </c>
      <c r="AY491">
        <v>100</v>
      </c>
      <c r="AZ491">
        <v>100</v>
      </c>
      <c r="BA491">
        <v>100</v>
      </c>
      <c r="BB491">
        <v>100</v>
      </c>
      <c r="BC491">
        <v>100</v>
      </c>
      <c r="BD491">
        <v>100</v>
      </c>
      <c r="BE491">
        <v>100</v>
      </c>
      <c r="BF491">
        <v>100</v>
      </c>
      <c r="BG491">
        <v>100</v>
      </c>
      <c r="BH491">
        <v>100</v>
      </c>
      <c r="BI491">
        <v>100</v>
      </c>
      <c r="BJ491">
        <v>100</v>
      </c>
      <c r="BK491">
        <v>100</v>
      </c>
      <c r="BL491">
        <v>100</v>
      </c>
      <c r="BM491">
        <v>100</v>
      </c>
      <c r="BN491">
        <v>100</v>
      </c>
      <c r="BO491">
        <v>100</v>
      </c>
      <c r="BP491">
        <v>100</v>
      </c>
      <c r="BQ491">
        <v>100</v>
      </c>
      <c r="BR491">
        <v>100</v>
      </c>
      <c r="BS491">
        <v>100</v>
      </c>
      <c r="BT491">
        <v>100</v>
      </c>
      <c r="BU491">
        <v>100</v>
      </c>
      <c r="BV491">
        <v>100</v>
      </c>
      <c r="BW491">
        <v>100</v>
      </c>
      <c r="BX491">
        <v>100</v>
      </c>
      <c r="BY491">
        <v>100</v>
      </c>
      <c r="BZ491">
        <v>100</v>
      </c>
      <c r="CA491">
        <v>100</v>
      </c>
      <c r="CB491">
        <v>100</v>
      </c>
      <c r="CC491">
        <v>100</v>
      </c>
      <c r="CD491">
        <v>100</v>
      </c>
      <c r="CE491">
        <v>100</v>
      </c>
      <c r="CF491">
        <v>100</v>
      </c>
      <c r="CG491">
        <v>100</v>
      </c>
      <c r="CH491">
        <v>100</v>
      </c>
      <c r="CI491">
        <v>100</v>
      </c>
      <c r="CJ491">
        <v>100</v>
      </c>
      <c r="CK491">
        <v>100</v>
      </c>
      <c r="CL491">
        <v>100</v>
      </c>
      <c r="CM491">
        <v>100</v>
      </c>
      <c r="CN491">
        <v>100</v>
      </c>
      <c r="CO491">
        <v>100</v>
      </c>
      <c r="CP491">
        <v>100</v>
      </c>
      <c r="CQ491">
        <v>100</v>
      </c>
      <c r="CR491">
        <v>100</v>
      </c>
      <c r="CS491">
        <v>100</v>
      </c>
      <c r="CT491">
        <v>100</v>
      </c>
      <c r="CU491">
        <v>100</v>
      </c>
      <c r="CV491">
        <v>100</v>
      </c>
      <c r="CW491">
        <v>100</v>
      </c>
      <c r="CX491">
        <v>100</v>
      </c>
      <c r="CY491">
        <v>100</v>
      </c>
      <c r="CZ491">
        <v>100</v>
      </c>
      <c r="DA491">
        <v>100</v>
      </c>
      <c r="DB491">
        <v>100</v>
      </c>
      <c r="DC491">
        <v>100</v>
      </c>
      <c r="DD491">
        <v>100</v>
      </c>
      <c r="DE491">
        <v>100</v>
      </c>
      <c r="DF491">
        <v>100</v>
      </c>
      <c r="DG491">
        <v>100</v>
      </c>
      <c r="DH491">
        <v>100</v>
      </c>
      <c r="DI491">
        <v>100</v>
      </c>
      <c r="DJ491">
        <v>100</v>
      </c>
      <c r="DK491">
        <v>100</v>
      </c>
      <c r="DL491">
        <v>100</v>
      </c>
      <c r="DM491">
        <v>100</v>
      </c>
      <c r="DN491">
        <v>100</v>
      </c>
      <c r="DO491">
        <v>100</v>
      </c>
      <c r="DP491">
        <v>100</v>
      </c>
      <c r="DQ491">
        <v>100</v>
      </c>
      <c r="DR491">
        <v>100</v>
      </c>
      <c r="DS491">
        <v>100</v>
      </c>
      <c r="DT491">
        <v>100</v>
      </c>
      <c r="DU491">
        <v>100</v>
      </c>
      <c r="DV491">
        <v>100</v>
      </c>
      <c r="DW491">
        <v>100</v>
      </c>
      <c r="DX491">
        <v>100</v>
      </c>
      <c r="DY491">
        <v>100</v>
      </c>
      <c r="DZ491">
        <v>100</v>
      </c>
      <c r="EA491">
        <v>100</v>
      </c>
      <c r="EB491">
        <v>100</v>
      </c>
      <c r="EC491">
        <v>100</v>
      </c>
      <c r="ED491">
        <v>100</v>
      </c>
      <c r="EE491">
        <v>100</v>
      </c>
      <c r="EF491">
        <v>100</v>
      </c>
      <c r="EG491">
        <v>100</v>
      </c>
      <c r="EH491">
        <v>100</v>
      </c>
      <c r="EI491">
        <v>100</v>
      </c>
      <c r="EJ491">
        <v>100</v>
      </c>
      <c r="EK491">
        <v>100</v>
      </c>
      <c r="EL491">
        <v>100</v>
      </c>
      <c r="EM491">
        <v>100</v>
      </c>
      <c r="EN491">
        <v>100</v>
      </c>
      <c r="EO491">
        <v>100</v>
      </c>
      <c r="EP491">
        <v>100</v>
      </c>
      <c r="EQ491">
        <v>100</v>
      </c>
      <c r="ER491">
        <v>100</v>
      </c>
      <c r="ES491">
        <v>100</v>
      </c>
      <c r="ET491">
        <v>100</v>
      </c>
      <c r="EU491">
        <v>100</v>
      </c>
      <c r="EV491">
        <v>100</v>
      </c>
      <c r="EW491">
        <v>100</v>
      </c>
      <c r="EX491">
        <v>100</v>
      </c>
      <c r="EY491">
        <v>100</v>
      </c>
      <c r="EZ491">
        <v>100</v>
      </c>
      <c r="FA491">
        <v>100</v>
      </c>
      <c r="FB491">
        <v>100</v>
      </c>
      <c r="FC491">
        <v>100</v>
      </c>
      <c r="FD491">
        <v>100</v>
      </c>
      <c r="FE491">
        <v>100</v>
      </c>
      <c r="FF491">
        <v>100</v>
      </c>
      <c r="FG491">
        <v>100</v>
      </c>
      <c r="FH491">
        <v>100</v>
      </c>
      <c r="FI491">
        <v>100</v>
      </c>
      <c r="FJ491">
        <v>100</v>
      </c>
      <c r="FK491">
        <v>100</v>
      </c>
      <c r="FL491">
        <v>100</v>
      </c>
      <c r="FM491">
        <v>100</v>
      </c>
      <c r="FN491">
        <v>100</v>
      </c>
      <c r="FO491">
        <v>100</v>
      </c>
      <c r="FP491">
        <v>100</v>
      </c>
      <c r="FQ491">
        <v>100</v>
      </c>
      <c r="FR491">
        <v>100</v>
      </c>
      <c r="FS491">
        <v>100</v>
      </c>
      <c r="FT491">
        <v>100</v>
      </c>
      <c r="FU491">
        <v>100</v>
      </c>
      <c r="FV491">
        <v>100</v>
      </c>
      <c r="FW491">
        <v>100</v>
      </c>
      <c r="FX491">
        <v>100</v>
      </c>
      <c r="FY491">
        <v>100</v>
      </c>
      <c r="FZ491">
        <v>100</v>
      </c>
      <c r="GA491">
        <v>100</v>
      </c>
      <c r="GB491">
        <v>100</v>
      </c>
      <c r="GC491">
        <v>100</v>
      </c>
      <c r="GD491">
        <v>100</v>
      </c>
      <c r="GE491">
        <v>100</v>
      </c>
      <c r="GF491">
        <v>100</v>
      </c>
      <c r="GG491">
        <v>100</v>
      </c>
      <c r="GH491">
        <v>100</v>
      </c>
      <c r="GI491">
        <v>100</v>
      </c>
      <c r="GJ491">
        <v>100</v>
      </c>
      <c r="GK491">
        <v>100</v>
      </c>
      <c r="GL491">
        <v>100</v>
      </c>
      <c r="GM491">
        <v>100</v>
      </c>
      <c r="GN491">
        <v>100</v>
      </c>
      <c r="GO491">
        <v>100</v>
      </c>
      <c r="GP491">
        <v>100</v>
      </c>
      <c r="GQ491">
        <v>100</v>
      </c>
      <c r="GR491">
        <v>100</v>
      </c>
      <c r="GS491">
        <v>100</v>
      </c>
      <c r="GT491">
        <v>100</v>
      </c>
      <c r="GU491">
        <v>100</v>
      </c>
      <c r="GV491">
        <v>100</v>
      </c>
      <c r="GW491">
        <v>100</v>
      </c>
      <c r="GX491">
        <v>100</v>
      </c>
      <c r="GY491">
        <v>100</v>
      </c>
      <c r="GZ491">
        <v>100</v>
      </c>
      <c r="HA491">
        <v>100</v>
      </c>
      <c r="HB491">
        <v>100</v>
      </c>
      <c r="HC491">
        <v>100</v>
      </c>
      <c r="HD491">
        <v>100</v>
      </c>
      <c r="HE491">
        <v>100</v>
      </c>
      <c r="HF491">
        <v>100</v>
      </c>
      <c r="HG491">
        <v>100</v>
      </c>
      <c r="HH491">
        <v>100</v>
      </c>
      <c r="HI491">
        <v>100</v>
      </c>
      <c r="HJ491">
        <v>100</v>
      </c>
      <c r="HK491">
        <v>100</v>
      </c>
      <c r="HL491">
        <v>100</v>
      </c>
      <c r="HM491">
        <v>100</v>
      </c>
      <c r="HN491">
        <v>100</v>
      </c>
      <c r="HO491">
        <v>100</v>
      </c>
      <c r="HP491">
        <v>100</v>
      </c>
      <c r="HQ491">
        <v>100</v>
      </c>
      <c r="HR491">
        <v>100</v>
      </c>
      <c r="HS491">
        <v>100</v>
      </c>
      <c r="HT491">
        <v>100</v>
      </c>
      <c r="HU491">
        <v>100</v>
      </c>
      <c r="HV491">
        <v>100</v>
      </c>
      <c r="HW491">
        <v>100</v>
      </c>
      <c r="HX491">
        <v>100</v>
      </c>
      <c r="HY491">
        <v>100</v>
      </c>
      <c r="HZ491">
        <v>100</v>
      </c>
      <c r="IA491">
        <v>100</v>
      </c>
      <c r="IB491">
        <v>100</v>
      </c>
      <c r="IC491">
        <v>100</v>
      </c>
      <c r="ID491">
        <v>100</v>
      </c>
      <c r="IE491">
        <v>100</v>
      </c>
      <c r="IF491">
        <v>100</v>
      </c>
      <c r="IG491">
        <v>100</v>
      </c>
      <c r="IH491">
        <v>100</v>
      </c>
      <c r="II491">
        <v>100</v>
      </c>
      <c r="IJ491">
        <v>100</v>
      </c>
      <c r="IK491">
        <v>100</v>
      </c>
      <c r="IL491">
        <v>100</v>
      </c>
      <c r="IM491">
        <v>100</v>
      </c>
      <c r="IN491">
        <v>100</v>
      </c>
      <c r="IO491">
        <v>100</v>
      </c>
      <c r="IP491">
        <v>100</v>
      </c>
      <c r="IQ491">
        <v>100</v>
      </c>
      <c r="IR491">
        <v>100</v>
      </c>
      <c r="IS491">
        <v>100</v>
      </c>
      <c r="IT491">
        <v>100</v>
      </c>
      <c r="IU491">
        <v>100</v>
      </c>
      <c r="IV491">
        <v>100</v>
      </c>
      <c r="IW491">
        <v>100</v>
      </c>
      <c r="IX491">
        <v>100</v>
      </c>
      <c r="IY491">
        <v>100</v>
      </c>
      <c r="IZ491">
        <v>100</v>
      </c>
      <c r="JA491">
        <v>100</v>
      </c>
      <c r="JB491">
        <v>100</v>
      </c>
      <c r="JC491">
        <v>100</v>
      </c>
      <c r="JD491">
        <v>100</v>
      </c>
      <c r="JE491">
        <v>100</v>
      </c>
      <c r="JF491">
        <v>100</v>
      </c>
      <c r="JG491">
        <v>100</v>
      </c>
      <c r="JH491">
        <v>100</v>
      </c>
      <c r="JI491">
        <v>100</v>
      </c>
      <c r="JJ491">
        <v>100</v>
      </c>
      <c r="JK491">
        <v>100</v>
      </c>
      <c r="JL491">
        <v>100</v>
      </c>
      <c r="JM491">
        <v>100</v>
      </c>
      <c r="JN491">
        <v>100</v>
      </c>
      <c r="JO491">
        <v>100</v>
      </c>
      <c r="JP491">
        <v>100</v>
      </c>
      <c r="JQ491">
        <v>100</v>
      </c>
      <c r="JR491">
        <v>100</v>
      </c>
      <c r="JS491">
        <v>100</v>
      </c>
      <c r="JT491">
        <v>100</v>
      </c>
      <c r="JU491">
        <v>100</v>
      </c>
      <c r="JV491">
        <v>100</v>
      </c>
      <c r="JW491">
        <v>100</v>
      </c>
      <c r="JX491">
        <v>100</v>
      </c>
      <c r="JY491">
        <v>100</v>
      </c>
      <c r="JZ491">
        <v>100</v>
      </c>
      <c r="KA491">
        <v>100</v>
      </c>
      <c r="KB491">
        <v>100</v>
      </c>
      <c r="KC491">
        <v>100</v>
      </c>
      <c r="KD491">
        <v>100</v>
      </c>
      <c r="KE491">
        <v>100</v>
      </c>
      <c r="KF491">
        <v>100</v>
      </c>
      <c r="KG491">
        <v>100</v>
      </c>
      <c r="KH491">
        <v>100</v>
      </c>
      <c r="KI491">
        <v>100</v>
      </c>
      <c r="KJ491">
        <v>100</v>
      </c>
      <c r="KK491">
        <v>100</v>
      </c>
      <c r="KL491">
        <v>100</v>
      </c>
      <c r="KM491">
        <v>100</v>
      </c>
      <c r="KN491">
        <v>100</v>
      </c>
      <c r="KO491">
        <v>100</v>
      </c>
      <c r="KP491">
        <v>100</v>
      </c>
      <c r="KQ491">
        <v>100</v>
      </c>
      <c r="KR491">
        <v>100</v>
      </c>
      <c r="KS491">
        <v>100</v>
      </c>
      <c r="KT491">
        <v>100</v>
      </c>
      <c r="KU491">
        <v>100</v>
      </c>
      <c r="KV491">
        <v>100</v>
      </c>
      <c r="KW491">
        <v>100</v>
      </c>
      <c r="KX491">
        <v>100</v>
      </c>
      <c r="KY491">
        <v>100</v>
      </c>
      <c r="KZ491">
        <v>100</v>
      </c>
      <c r="LA491">
        <v>100</v>
      </c>
      <c r="LB491">
        <v>100</v>
      </c>
      <c r="LC491">
        <v>100</v>
      </c>
      <c r="LD491">
        <v>100</v>
      </c>
      <c r="LE491">
        <v>100</v>
      </c>
      <c r="LF491">
        <v>100</v>
      </c>
      <c r="LG491">
        <v>100</v>
      </c>
      <c r="LH491">
        <v>100</v>
      </c>
      <c r="LI491">
        <v>100</v>
      </c>
      <c r="LJ491">
        <v>100</v>
      </c>
      <c r="LK491">
        <v>100</v>
      </c>
      <c r="LL491">
        <v>100</v>
      </c>
      <c r="LM491">
        <v>100</v>
      </c>
      <c r="LN491">
        <v>100</v>
      </c>
      <c r="LO491">
        <v>100</v>
      </c>
      <c r="LP491">
        <v>100</v>
      </c>
      <c r="LQ491">
        <v>100</v>
      </c>
      <c r="LR491">
        <v>100</v>
      </c>
      <c r="LS491">
        <v>100</v>
      </c>
      <c r="LT491">
        <v>100</v>
      </c>
      <c r="LU491">
        <v>100</v>
      </c>
      <c r="LV491">
        <v>100</v>
      </c>
      <c r="LW491">
        <v>100</v>
      </c>
      <c r="LX491">
        <v>100</v>
      </c>
      <c r="LY491">
        <v>100</v>
      </c>
      <c r="LZ491">
        <v>100</v>
      </c>
      <c r="MA491">
        <v>100</v>
      </c>
      <c r="MB491">
        <v>100</v>
      </c>
      <c r="MC491">
        <v>100</v>
      </c>
      <c r="MD491">
        <v>100</v>
      </c>
      <c r="ME491">
        <v>100</v>
      </c>
      <c r="MF491">
        <v>100</v>
      </c>
      <c r="MG491">
        <v>100</v>
      </c>
      <c r="MH491">
        <v>100</v>
      </c>
      <c r="MI491">
        <v>100</v>
      </c>
      <c r="MJ491">
        <v>100</v>
      </c>
      <c r="MK491">
        <v>100</v>
      </c>
      <c r="ML491">
        <v>100</v>
      </c>
      <c r="MM491">
        <v>100</v>
      </c>
      <c r="MN491">
        <v>100</v>
      </c>
      <c r="MO491">
        <v>100</v>
      </c>
      <c r="MP491">
        <v>100</v>
      </c>
      <c r="MQ491">
        <v>100</v>
      </c>
      <c r="MR491">
        <v>100</v>
      </c>
      <c r="MS491">
        <v>100</v>
      </c>
      <c r="MT491">
        <v>100</v>
      </c>
      <c r="MU491">
        <v>100</v>
      </c>
      <c r="MV491">
        <v>100</v>
      </c>
      <c r="MW491">
        <v>100</v>
      </c>
      <c r="MX491">
        <v>100</v>
      </c>
      <c r="MY491">
        <v>100</v>
      </c>
      <c r="MZ491">
        <v>100</v>
      </c>
      <c r="NA491">
        <v>100</v>
      </c>
      <c r="NB491">
        <v>100</v>
      </c>
      <c r="NC491">
        <v>100</v>
      </c>
      <c r="ND491">
        <v>100</v>
      </c>
      <c r="NE491">
        <v>100</v>
      </c>
      <c r="NF491">
        <v>100</v>
      </c>
      <c r="NG491">
        <v>100</v>
      </c>
      <c r="NH491">
        <v>100</v>
      </c>
      <c r="NI491">
        <v>100</v>
      </c>
      <c r="NJ491">
        <v>100</v>
      </c>
      <c r="NK491">
        <v>100</v>
      </c>
      <c r="NL491">
        <v>100</v>
      </c>
      <c r="NM491">
        <v>100</v>
      </c>
      <c r="NN491">
        <v>100</v>
      </c>
      <c r="NO491">
        <v>100</v>
      </c>
      <c r="NP491">
        <v>100</v>
      </c>
      <c r="NQ491">
        <v>100</v>
      </c>
      <c r="NR491">
        <v>100</v>
      </c>
      <c r="NS491">
        <v>100</v>
      </c>
      <c r="NT491">
        <v>100</v>
      </c>
      <c r="NU491">
        <v>100</v>
      </c>
      <c r="NV491">
        <v>100</v>
      </c>
      <c r="NW491">
        <v>100</v>
      </c>
      <c r="NX491">
        <v>100</v>
      </c>
      <c r="NY491">
        <v>100</v>
      </c>
      <c r="NZ491">
        <v>100</v>
      </c>
      <c r="OA491">
        <v>100</v>
      </c>
      <c r="OB491">
        <v>100</v>
      </c>
      <c r="OC491">
        <v>100</v>
      </c>
      <c r="OD491">
        <v>100</v>
      </c>
      <c r="OE491">
        <v>100</v>
      </c>
      <c r="OF491">
        <v>100</v>
      </c>
      <c r="OG491">
        <v>100</v>
      </c>
      <c r="OH491">
        <v>100</v>
      </c>
      <c r="OI491">
        <v>100</v>
      </c>
      <c r="OJ491">
        <v>100</v>
      </c>
      <c r="OK491">
        <v>100</v>
      </c>
      <c r="OL491">
        <v>100</v>
      </c>
      <c r="OM491">
        <v>100</v>
      </c>
      <c r="ON491">
        <v>100</v>
      </c>
      <c r="OO491">
        <v>100</v>
      </c>
      <c r="OP491">
        <v>100</v>
      </c>
      <c r="OQ491">
        <v>100</v>
      </c>
      <c r="OR491">
        <v>100</v>
      </c>
      <c r="OS491">
        <v>100</v>
      </c>
      <c r="OT491">
        <v>100</v>
      </c>
      <c r="OU491">
        <v>100</v>
      </c>
      <c r="OV491">
        <v>100</v>
      </c>
      <c r="OW491">
        <v>100</v>
      </c>
      <c r="OX491">
        <v>100</v>
      </c>
      <c r="OY491">
        <v>100</v>
      </c>
      <c r="OZ491">
        <v>100</v>
      </c>
      <c r="PA491">
        <v>100</v>
      </c>
      <c r="PB491">
        <v>100</v>
      </c>
      <c r="PC491">
        <v>100</v>
      </c>
      <c r="PD491">
        <v>100</v>
      </c>
      <c r="PE491">
        <v>100</v>
      </c>
      <c r="PF491">
        <v>100</v>
      </c>
      <c r="PG491">
        <v>100</v>
      </c>
      <c r="PH491">
        <v>100</v>
      </c>
      <c r="PI491">
        <v>100</v>
      </c>
      <c r="PJ491">
        <v>100</v>
      </c>
      <c r="PK491">
        <v>100</v>
      </c>
      <c r="PL491">
        <v>100</v>
      </c>
      <c r="PM491">
        <v>100</v>
      </c>
      <c r="PN491">
        <v>100</v>
      </c>
      <c r="PO491">
        <v>100</v>
      </c>
      <c r="PP491">
        <v>100</v>
      </c>
      <c r="PQ491">
        <v>100</v>
      </c>
      <c r="PR491">
        <v>100</v>
      </c>
      <c r="PS491">
        <v>100</v>
      </c>
      <c r="PT491">
        <v>100</v>
      </c>
      <c r="PU491">
        <v>100</v>
      </c>
      <c r="PV491">
        <v>100</v>
      </c>
      <c r="PW491">
        <v>100</v>
      </c>
      <c r="PX491">
        <v>100</v>
      </c>
      <c r="PY491">
        <v>100</v>
      </c>
      <c r="PZ491">
        <v>100</v>
      </c>
      <c r="QA491">
        <v>100</v>
      </c>
      <c r="QB491">
        <v>100</v>
      </c>
      <c r="QC491">
        <v>100</v>
      </c>
      <c r="QD491">
        <v>100</v>
      </c>
      <c r="QE491">
        <v>100</v>
      </c>
      <c r="QF491">
        <v>100</v>
      </c>
      <c r="QG491">
        <v>100</v>
      </c>
      <c r="QH491">
        <v>100</v>
      </c>
      <c r="QI491">
        <v>100</v>
      </c>
      <c r="QJ491">
        <v>100</v>
      </c>
      <c r="QK491">
        <v>100</v>
      </c>
      <c r="QL491">
        <v>100</v>
      </c>
      <c r="QM491">
        <v>100</v>
      </c>
      <c r="QN491">
        <v>100</v>
      </c>
      <c r="QO491">
        <v>100</v>
      </c>
      <c r="QP491">
        <v>100</v>
      </c>
      <c r="QQ491">
        <v>100</v>
      </c>
      <c r="QR491">
        <v>100</v>
      </c>
      <c r="QS491">
        <v>100</v>
      </c>
      <c r="QT491">
        <v>100</v>
      </c>
      <c r="QU491">
        <v>100</v>
      </c>
      <c r="QV491">
        <v>100</v>
      </c>
      <c r="QW491">
        <v>100</v>
      </c>
      <c r="QX491">
        <v>100</v>
      </c>
      <c r="QY491">
        <v>100</v>
      </c>
      <c r="QZ491">
        <v>100</v>
      </c>
      <c r="RA491">
        <v>100</v>
      </c>
      <c r="RB491">
        <v>100</v>
      </c>
      <c r="RC491">
        <v>100</v>
      </c>
      <c r="RD491">
        <v>100</v>
      </c>
      <c r="RE491">
        <v>100</v>
      </c>
      <c r="RF491">
        <v>100</v>
      </c>
      <c r="RG491">
        <v>100</v>
      </c>
      <c r="RH491">
        <v>100</v>
      </c>
      <c r="RI491">
        <v>100</v>
      </c>
      <c r="RJ491">
        <v>100</v>
      </c>
      <c r="RK491">
        <v>100</v>
      </c>
      <c r="RL491">
        <v>100</v>
      </c>
      <c r="RM491">
        <v>100</v>
      </c>
      <c r="RN491">
        <v>100</v>
      </c>
      <c r="RO491">
        <v>100</v>
      </c>
      <c r="RP491">
        <v>100</v>
      </c>
      <c r="RQ491">
        <v>100</v>
      </c>
      <c r="RR491">
        <v>100</v>
      </c>
      <c r="RS491">
        <v>100</v>
      </c>
      <c r="RT491">
        <v>100</v>
      </c>
      <c r="RU491">
        <v>100</v>
      </c>
      <c r="RV491">
        <v>100</v>
      </c>
      <c r="RW491">
        <v>100</v>
      </c>
      <c r="RX491">
        <v>100</v>
      </c>
      <c r="RY491">
        <v>100</v>
      </c>
      <c r="RZ491">
        <v>100</v>
      </c>
      <c r="SA491">
        <v>100</v>
      </c>
      <c r="SB491">
        <v>100</v>
      </c>
      <c r="SC491">
        <v>100</v>
      </c>
      <c r="SD491">
        <v>100</v>
      </c>
      <c r="SE491">
        <v>100</v>
      </c>
      <c r="SF491">
        <v>100</v>
      </c>
      <c r="SG491">
        <v>100</v>
      </c>
      <c r="SH491">
        <v>100</v>
      </c>
      <c r="SI491">
        <v>100</v>
      </c>
      <c r="SJ491">
        <v>100</v>
      </c>
      <c r="SK491">
        <v>100</v>
      </c>
      <c r="SL491">
        <v>100</v>
      </c>
      <c r="SM491">
        <v>100</v>
      </c>
      <c r="SN491">
        <v>100</v>
      </c>
      <c r="SO491">
        <v>100</v>
      </c>
      <c r="SP491">
        <v>100</v>
      </c>
      <c r="SQ491">
        <v>100</v>
      </c>
      <c r="SR491">
        <v>100</v>
      </c>
      <c r="SS491">
        <v>100</v>
      </c>
      <c r="ST491">
        <v>100</v>
      </c>
      <c r="SU491">
        <v>100</v>
      </c>
      <c r="SV491">
        <v>100</v>
      </c>
      <c r="SW491">
        <v>100</v>
      </c>
      <c r="SX491">
        <v>100</v>
      </c>
      <c r="SY491">
        <v>100</v>
      </c>
      <c r="SZ491">
        <v>100</v>
      </c>
      <c r="TA491">
        <v>100</v>
      </c>
      <c r="TB491">
        <v>100</v>
      </c>
      <c r="TC491">
        <v>100</v>
      </c>
      <c r="TD491">
        <v>100</v>
      </c>
      <c r="TE491">
        <v>100</v>
      </c>
      <c r="TF491">
        <v>100</v>
      </c>
      <c r="TG491">
        <v>100</v>
      </c>
      <c r="TH491">
        <v>100</v>
      </c>
      <c r="TI491">
        <v>100</v>
      </c>
      <c r="TJ491">
        <v>100</v>
      </c>
      <c r="TK491">
        <v>100</v>
      </c>
      <c r="TL491">
        <v>100</v>
      </c>
      <c r="TM491">
        <v>100</v>
      </c>
      <c r="TN491">
        <v>100</v>
      </c>
      <c r="TO491">
        <v>100</v>
      </c>
      <c r="TP491" t="s">
        <v>662</v>
      </c>
      <c r="TQ491" t="s">
        <v>662</v>
      </c>
      <c r="TR491" t="s">
        <v>662</v>
      </c>
      <c r="TS491" t="s">
        <v>662</v>
      </c>
      <c r="TT491" t="s">
        <v>662</v>
      </c>
      <c r="TU491" t="s">
        <v>662</v>
      </c>
      <c r="TV491" t="s">
        <v>662</v>
      </c>
      <c r="TW491" t="s">
        <v>662</v>
      </c>
      <c r="TX491" t="s">
        <v>662</v>
      </c>
      <c r="TY491" t="s">
        <v>662</v>
      </c>
      <c r="TZ491" t="s">
        <v>662</v>
      </c>
      <c r="UA491" t="s">
        <v>662</v>
      </c>
      <c r="UB491" t="s">
        <v>662</v>
      </c>
      <c r="UC491" t="s">
        <v>662</v>
      </c>
      <c r="UD491" t="s">
        <v>662</v>
      </c>
      <c r="UE491" t="s">
        <v>662</v>
      </c>
      <c r="UF491" t="s">
        <v>662</v>
      </c>
      <c r="UG491" t="s">
        <v>662</v>
      </c>
      <c r="UH491" t="s">
        <v>662</v>
      </c>
      <c r="UI491" t="s">
        <v>662</v>
      </c>
      <c r="UJ491" t="s">
        <v>662</v>
      </c>
      <c r="UK491" t="s">
        <v>662</v>
      </c>
      <c r="UL491" t="s">
        <v>662</v>
      </c>
      <c r="UM491" t="s">
        <v>662</v>
      </c>
      <c r="UN491" t="s">
        <v>662</v>
      </c>
      <c r="UO491" t="s">
        <v>662</v>
      </c>
      <c r="UP491" t="s">
        <v>662</v>
      </c>
      <c r="UQ491" t="s">
        <v>662</v>
      </c>
      <c r="UR491" t="s">
        <v>662</v>
      </c>
      <c r="US491" t="s">
        <v>662</v>
      </c>
      <c r="UT491" t="s">
        <v>662</v>
      </c>
      <c r="UU491" t="s">
        <v>662</v>
      </c>
      <c r="UV491" t="s">
        <v>662</v>
      </c>
      <c r="UW491" t="s">
        <v>662</v>
      </c>
      <c r="UX491" t="s">
        <v>662</v>
      </c>
      <c r="UY491" t="s">
        <v>662</v>
      </c>
      <c r="UZ491" t="s">
        <v>662</v>
      </c>
      <c r="VA491" t="s">
        <v>662</v>
      </c>
      <c r="VB491" t="s">
        <v>662</v>
      </c>
      <c r="VC491" t="s">
        <v>662</v>
      </c>
      <c r="VD491" t="s">
        <v>662</v>
      </c>
      <c r="VE491" t="s">
        <v>662</v>
      </c>
      <c r="VF491" t="s">
        <v>662</v>
      </c>
      <c r="VG491" t="s">
        <v>662</v>
      </c>
      <c r="VH491" t="s">
        <v>662</v>
      </c>
      <c r="VI491" t="s">
        <v>662</v>
      </c>
      <c r="VJ491" t="s">
        <v>662</v>
      </c>
      <c r="VK491" t="s">
        <v>662</v>
      </c>
      <c r="VL491" t="s">
        <v>662</v>
      </c>
      <c r="VM491" t="s">
        <v>662</v>
      </c>
      <c r="VN491" t="s">
        <v>662</v>
      </c>
      <c r="VO491" t="s">
        <v>662</v>
      </c>
      <c r="VP491" t="s">
        <v>662</v>
      </c>
      <c r="VQ491" t="s">
        <v>662</v>
      </c>
      <c r="VR491" t="s">
        <v>662</v>
      </c>
      <c r="VS491" t="s">
        <v>662</v>
      </c>
      <c r="VT491" t="s">
        <v>662</v>
      </c>
      <c r="VU491" t="s">
        <v>662</v>
      </c>
      <c r="VV491" t="s">
        <v>662</v>
      </c>
      <c r="VW491" t="s">
        <v>662</v>
      </c>
      <c r="VX491" t="s">
        <v>662</v>
      </c>
      <c r="VY491" t="s">
        <v>662</v>
      </c>
      <c r="VZ491" t="s">
        <v>662</v>
      </c>
      <c r="WA491" t="s">
        <v>662</v>
      </c>
      <c r="WB491" t="s">
        <v>662</v>
      </c>
      <c r="WC491" t="s">
        <v>662</v>
      </c>
      <c r="WD491" t="s">
        <v>662</v>
      </c>
      <c r="WE491" t="s">
        <v>662</v>
      </c>
      <c r="WF491" t="s">
        <v>662</v>
      </c>
      <c r="WG491" t="s">
        <v>662</v>
      </c>
      <c r="WH491" t="s">
        <v>662</v>
      </c>
      <c r="WI491" t="s">
        <v>662</v>
      </c>
      <c r="WJ491" t="s">
        <v>662</v>
      </c>
      <c r="WK491" t="s">
        <v>662</v>
      </c>
      <c r="WL491" t="s">
        <v>662</v>
      </c>
      <c r="WM491" t="s">
        <v>662</v>
      </c>
      <c r="WN491" t="s">
        <v>662</v>
      </c>
      <c r="WO491" t="s">
        <v>662</v>
      </c>
      <c r="WP491" t="s">
        <v>662</v>
      </c>
      <c r="WQ491" t="s">
        <v>662</v>
      </c>
      <c r="WR491" t="s">
        <v>662</v>
      </c>
      <c r="WS491" t="s">
        <v>662</v>
      </c>
      <c r="WT491" t="s">
        <v>662</v>
      </c>
      <c r="WU491" t="s">
        <v>662</v>
      </c>
      <c r="WV491" t="s">
        <v>662</v>
      </c>
      <c r="WW491" t="s">
        <v>662</v>
      </c>
      <c r="WX491" t="s">
        <v>662</v>
      </c>
      <c r="WY491" t="s">
        <v>662</v>
      </c>
      <c r="WZ491" t="s">
        <v>662</v>
      </c>
      <c r="XA491" t="s">
        <v>662</v>
      </c>
      <c r="XB491" t="s">
        <v>662</v>
      </c>
      <c r="XC491" t="s">
        <v>662</v>
      </c>
      <c r="XD491" t="s">
        <v>662</v>
      </c>
      <c r="XE491" t="s">
        <v>662</v>
      </c>
      <c r="XF491" t="s">
        <v>662</v>
      </c>
      <c r="XG491" t="s">
        <v>662</v>
      </c>
      <c r="XH491" t="s">
        <v>662</v>
      </c>
      <c r="XI491" t="s">
        <v>662</v>
      </c>
      <c r="XJ491" t="s">
        <v>662</v>
      </c>
      <c r="XK491" t="s">
        <v>662</v>
      </c>
      <c r="XL491" t="s">
        <v>662</v>
      </c>
      <c r="XM491" t="s">
        <v>662</v>
      </c>
      <c r="XN491" t="s">
        <v>662</v>
      </c>
      <c r="XO491" t="s">
        <v>662</v>
      </c>
      <c r="XP491" t="s">
        <v>662</v>
      </c>
      <c r="XQ491" t="s">
        <v>662</v>
      </c>
      <c r="XR491" t="s">
        <v>662</v>
      </c>
      <c r="XS491" t="s">
        <v>662</v>
      </c>
      <c r="XT491" t="s">
        <v>662</v>
      </c>
      <c r="XU491" t="s">
        <v>662</v>
      </c>
      <c r="XV491" t="s">
        <v>662</v>
      </c>
      <c r="XW491" t="s">
        <v>662</v>
      </c>
      <c r="XX491" t="s">
        <v>662</v>
      </c>
      <c r="XY491" t="s">
        <v>662</v>
      </c>
      <c r="XZ491" t="s">
        <v>662</v>
      </c>
    </row>
    <row r="492" spans="1:650">
      <c r="A492" t="s">
        <v>1152</v>
      </c>
      <c r="B492">
        <v>531</v>
      </c>
      <c r="C492">
        <v>531</v>
      </c>
      <c r="D492">
        <v>50</v>
      </c>
      <c r="E492">
        <v>50</v>
      </c>
      <c r="F492">
        <v>50</v>
      </c>
      <c r="G492">
        <v>50</v>
      </c>
      <c r="H492">
        <v>50</v>
      </c>
      <c r="I492">
        <v>50</v>
      </c>
      <c r="J492">
        <v>50</v>
      </c>
      <c r="K492">
        <v>50</v>
      </c>
      <c r="L492">
        <v>50</v>
      </c>
      <c r="M492">
        <v>50</v>
      </c>
      <c r="N492">
        <v>50</v>
      </c>
      <c r="O492">
        <v>100</v>
      </c>
      <c r="P492">
        <v>100</v>
      </c>
      <c r="Q492">
        <v>100</v>
      </c>
      <c r="R492">
        <v>100</v>
      </c>
      <c r="S492">
        <v>100</v>
      </c>
      <c r="T492">
        <v>100</v>
      </c>
      <c r="U492">
        <v>100</v>
      </c>
      <c r="V492">
        <v>100</v>
      </c>
      <c r="W492">
        <v>100</v>
      </c>
      <c r="X492">
        <v>100</v>
      </c>
      <c r="Y492">
        <v>100</v>
      </c>
      <c r="Z492">
        <v>100</v>
      </c>
      <c r="AA492">
        <v>100</v>
      </c>
      <c r="AB492">
        <v>100</v>
      </c>
      <c r="AC492">
        <v>100</v>
      </c>
      <c r="AD492">
        <v>100</v>
      </c>
      <c r="AE492">
        <v>100</v>
      </c>
      <c r="AF492">
        <v>150</v>
      </c>
      <c r="AG492">
        <v>150</v>
      </c>
      <c r="AH492">
        <v>150</v>
      </c>
      <c r="AI492">
        <v>150</v>
      </c>
      <c r="AJ492">
        <v>150</v>
      </c>
      <c r="AK492">
        <v>150</v>
      </c>
      <c r="AL492">
        <v>150</v>
      </c>
      <c r="AM492">
        <v>150</v>
      </c>
      <c r="AN492">
        <v>150</v>
      </c>
      <c r="AO492">
        <v>150</v>
      </c>
      <c r="AP492">
        <v>150</v>
      </c>
      <c r="AQ492">
        <v>150</v>
      </c>
      <c r="AR492">
        <v>150</v>
      </c>
      <c r="AS492">
        <v>150</v>
      </c>
      <c r="AT492">
        <v>150</v>
      </c>
      <c r="AU492">
        <v>150</v>
      </c>
      <c r="AV492">
        <v>150</v>
      </c>
      <c r="AW492">
        <v>150</v>
      </c>
      <c r="AX492">
        <v>150</v>
      </c>
      <c r="AY492">
        <v>150</v>
      </c>
      <c r="AZ492">
        <v>150</v>
      </c>
      <c r="BA492">
        <v>150</v>
      </c>
      <c r="BB492">
        <v>150</v>
      </c>
      <c r="BC492">
        <v>150</v>
      </c>
      <c r="BD492">
        <v>150</v>
      </c>
      <c r="BE492">
        <v>150</v>
      </c>
      <c r="BF492">
        <v>150</v>
      </c>
      <c r="BG492">
        <v>150</v>
      </c>
      <c r="BH492">
        <v>150</v>
      </c>
      <c r="BI492">
        <v>150</v>
      </c>
      <c r="BJ492">
        <v>150</v>
      </c>
      <c r="BK492">
        <v>150</v>
      </c>
      <c r="BL492">
        <v>150</v>
      </c>
      <c r="BM492">
        <v>150</v>
      </c>
      <c r="BN492">
        <v>150</v>
      </c>
      <c r="BO492">
        <v>150</v>
      </c>
      <c r="BP492">
        <v>150</v>
      </c>
      <c r="BQ492">
        <v>150</v>
      </c>
      <c r="BR492">
        <v>150</v>
      </c>
      <c r="BS492">
        <v>150</v>
      </c>
      <c r="BT492">
        <v>150</v>
      </c>
      <c r="BU492">
        <v>150</v>
      </c>
      <c r="BV492">
        <v>150</v>
      </c>
      <c r="BW492">
        <v>150</v>
      </c>
      <c r="BX492">
        <v>150</v>
      </c>
      <c r="BY492">
        <v>150</v>
      </c>
      <c r="BZ492">
        <v>150</v>
      </c>
      <c r="CA492">
        <v>150</v>
      </c>
      <c r="CB492">
        <v>150</v>
      </c>
      <c r="CC492">
        <v>150</v>
      </c>
      <c r="CD492">
        <v>150</v>
      </c>
      <c r="CE492">
        <v>150</v>
      </c>
      <c r="CF492">
        <v>150</v>
      </c>
      <c r="CG492">
        <v>150</v>
      </c>
      <c r="CH492">
        <v>150</v>
      </c>
      <c r="CI492">
        <v>150</v>
      </c>
      <c r="CJ492">
        <v>150</v>
      </c>
      <c r="CK492">
        <v>150</v>
      </c>
      <c r="CL492">
        <v>150</v>
      </c>
      <c r="CM492">
        <v>150</v>
      </c>
      <c r="CN492">
        <v>150</v>
      </c>
      <c r="CO492">
        <v>150</v>
      </c>
      <c r="CP492">
        <v>150</v>
      </c>
      <c r="CQ492">
        <v>150</v>
      </c>
      <c r="CR492">
        <v>150</v>
      </c>
      <c r="CS492">
        <v>150</v>
      </c>
      <c r="CT492">
        <v>150</v>
      </c>
      <c r="CU492">
        <v>150</v>
      </c>
      <c r="CV492">
        <v>150</v>
      </c>
      <c r="CW492">
        <v>150</v>
      </c>
      <c r="CX492">
        <v>150</v>
      </c>
      <c r="CY492">
        <v>150</v>
      </c>
      <c r="CZ492">
        <v>150</v>
      </c>
      <c r="DA492">
        <v>150</v>
      </c>
      <c r="DB492">
        <v>150</v>
      </c>
      <c r="DC492">
        <v>150</v>
      </c>
      <c r="DD492">
        <v>150</v>
      </c>
      <c r="DE492">
        <v>150</v>
      </c>
      <c r="DF492">
        <v>150</v>
      </c>
      <c r="DG492">
        <v>150</v>
      </c>
      <c r="DH492">
        <v>150</v>
      </c>
      <c r="DI492">
        <v>150</v>
      </c>
      <c r="DJ492">
        <v>150</v>
      </c>
      <c r="DK492">
        <v>150</v>
      </c>
      <c r="DL492">
        <v>150</v>
      </c>
      <c r="DM492">
        <v>150</v>
      </c>
      <c r="DN492">
        <v>150</v>
      </c>
      <c r="DO492">
        <v>150</v>
      </c>
      <c r="DP492">
        <v>150</v>
      </c>
      <c r="DQ492">
        <v>150</v>
      </c>
      <c r="DR492">
        <v>150</v>
      </c>
      <c r="DS492">
        <v>150</v>
      </c>
      <c r="DT492">
        <v>150</v>
      </c>
      <c r="DU492">
        <v>150</v>
      </c>
      <c r="DV492">
        <v>150</v>
      </c>
      <c r="DW492">
        <v>150</v>
      </c>
      <c r="DX492">
        <v>150</v>
      </c>
      <c r="DY492">
        <v>150</v>
      </c>
      <c r="DZ492">
        <v>150</v>
      </c>
      <c r="EA492">
        <v>150</v>
      </c>
      <c r="EB492">
        <v>150</v>
      </c>
      <c r="EC492">
        <v>150</v>
      </c>
      <c r="ED492">
        <v>150</v>
      </c>
      <c r="EE492">
        <v>150</v>
      </c>
      <c r="EF492">
        <v>150</v>
      </c>
      <c r="EG492">
        <v>150</v>
      </c>
      <c r="EH492">
        <v>150</v>
      </c>
      <c r="EI492">
        <v>150</v>
      </c>
      <c r="EJ492">
        <v>150</v>
      </c>
      <c r="EK492">
        <v>150</v>
      </c>
      <c r="EL492">
        <v>150</v>
      </c>
      <c r="EM492">
        <v>150</v>
      </c>
      <c r="EN492">
        <v>150</v>
      </c>
      <c r="EO492">
        <v>150</v>
      </c>
      <c r="EP492">
        <v>150</v>
      </c>
      <c r="EQ492">
        <v>150</v>
      </c>
      <c r="ER492">
        <v>150</v>
      </c>
      <c r="ES492">
        <v>150</v>
      </c>
      <c r="ET492">
        <v>150</v>
      </c>
      <c r="EU492">
        <v>150</v>
      </c>
      <c r="EV492">
        <v>150</v>
      </c>
      <c r="EW492">
        <v>150</v>
      </c>
      <c r="EX492">
        <v>150</v>
      </c>
      <c r="EY492">
        <v>150</v>
      </c>
      <c r="EZ492">
        <v>150</v>
      </c>
      <c r="FA492">
        <v>150</v>
      </c>
      <c r="FB492">
        <v>150</v>
      </c>
      <c r="FC492">
        <v>150</v>
      </c>
      <c r="FD492">
        <v>150</v>
      </c>
      <c r="FE492">
        <v>150</v>
      </c>
      <c r="FF492">
        <v>150</v>
      </c>
      <c r="FG492">
        <v>150</v>
      </c>
      <c r="FH492">
        <v>150</v>
      </c>
      <c r="FI492">
        <v>150</v>
      </c>
      <c r="FJ492">
        <v>150</v>
      </c>
      <c r="FK492">
        <v>150</v>
      </c>
      <c r="FL492">
        <v>150</v>
      </c>
      <c r="FM492">
        <v>150</v>
      </c>
      <c r="FN492">
        <v>150</v>
      </c>
      <c r="FO492">
        <v>150</v>
      </c>
      <c r="FP492">
        <v>150</v>
      </c>
      <c r="FQ492">
        <v>150</v>
      </c>
      <c r="FR492">
        <v>150</v>
      </c>
      <c r="FS492">
        <v>150</v>
      </c>
      <c r="FT492">
        <v>150</v>
      </c>
      <c r="FU492">
        <v>150</v>
      </c>
      <c r="FV492">
        <v>150</v>
      </c>
      <c r="FW492">
        <v>150</v>
      </c>
      <c r="FX492">
        <v>150</v>
      </c>
      <c r="FY492">
        <v>150</v>
      </c>
      <c r="FZ492">
        <v>150</v>
      </c>
      <c r="GA492">
        <v>150</v>
      </c>
      <c r="GB492">
        <v>150</v>
      </c>
      <c r="GC492">
        <v>150</v>
      </c>
      <c r="GD492">
        <v>150</v>
      </c>
      <c r="GE492">
        <v>150</v>
      </c>
      <c r="GF492">
        <v>150</v>
      </c>
      <c r="GG492">
        <v>150</v>
      </c>
      <c r="GH492">
        <v>150</v>
      </c>
      <c r="GI492">
        <v>150</v>
      </c>
      <c r="GJ492">
        <v>150</v>
      </c>
      <c r="GK492">
        <v>150</v>
      </c>
      <c r="GL492">
        <v>150</v>
      </c>
      <c r="GM492">
        <v>150</v>
      </c>
      <c r="GN492">
        <v>150</v>
      </c>
      <c r="GO492">
        <v>150</v>
      </c>
      <c r="GP492">
        <v>150</v>
      </c>
      <c r="GQ492">
        <v>200</v>
      </c>
      <c r="GR492">
        <v>200</v>
      </c>
      <c r="GS492">
        <v>200</v>
      </c>
      <c r="GT492">
        <v>200</v>
      </c>
      <c r="GU492">
        <v>200</v>
      </c>
      <c r="GV492">
        <v>200</v>
      </c>
      <c r="GW492">
        <v>200</v>
      </c>
      <c r="GX492">
        <v>200</v>
      </c>
      <c r="GY492">
        <v>200</v>
      </c>
      <c r="GZ492">
        <v>200</v>
      </c>
      <c r="HA492">
        <v>200</v>
      </c>
      <c r="HB492">
        <v>200</v>
      </c>
      <c r="HC492">
        <v>200</v>
      </c>
      <c r="HD492">
        <v>200</v>
      </c>
      <c r="HE492">
        <v>200</v>
      </c>
      <c r="HF492">
        <v>200</v>
      </c>
      <c r="HG492">
        <v>200</v>
      </c>
      <c r="HH492">
        <v>200</v>
      </c>
      <c r="HI492">
        <v>200</v>
      </c>
      <c r="HJ492">
        <v>200</v>
      </c>
      <c r="HK492">
        <v>200</v>
      </c>
      <c r="HL492">
        <v>200</v>
      </c>
      <c r="HM492">
        <v>200</v>
      </c>
      <c r="HN492">
        <v>200</v>
      </c>
      <c r="HO492">
        <v>200</v>
      </c>
      <c r="HP492">
        <v>200</v>
      </c>
      <c r="HQ492">
        <v>200</v>
      </c>
      <c r="HR492">
        <v>200</v>
      </c>
      <c r="HS492">
        <v>200</v>
      </c>
      <c r="HT492">
        <v>200</v>
      </c>
      <c r="HU492">
        <v>200</v>
      </c>
      <c r="HV492">
        <v>200</v>
      </c>
      <c r="HW492">
        <v>200</v>
      </c>
      <c r="HX492">
        <v>200</v>
      </c>
      <c r="HY492">
        <v>200</v>
      </c>
      <c r="HZ492">
        <v>200</v>
      </c>
      <c r="IA492">
        <v>200</v>
      </c>
      <c r="IB492">
        <v>200</v>
      </c>
      <c r="IC492">
        <v>200</v>
      </c>
      <c r="ID492">
        <v>200</v>
      </c>
      <c r="IE492">
        <v>200</v>
      </c>
      <c r="IF492">
        <v>200</v>
      </c>
      <c r="IG492">
        <v>200</v>
      </c>
      <c r="IH492">
        <v>200</v>
      </c>
      <c r="II492">
        <v>200</v>
      </c>
      <c r="IJ492">
        <v>200</v>
      </c>
      <c r="IK492">
        <v>200</v>
      </c>
      <c r="IL492">
        <v>200</v>
      </c>
      <c r="IM492">
        <v>200</v>
      </c>
      <c r="IN492">
        <v>200</v>
      </c>
      <c r="IO492">
        <v>200</v>
      </c>
      <c r="IP492">
        <v>200</v>
      </c>
      <c r="IQ492">
        <v>200</v>
      </c>
      <c r="IR492">
        <v>200</v>
      </c>
      <c r="IS492">
        <v>200</v>
      </c>
      <c r="IT492">
        <v>200</v>
      </c>
      <c r="IU492">
        <v>200</v>
      </c>
      <c r="IV492">
        <v>200</v>
      </c>
      <c r="IW492">
        <v>200</v>
      </c>
      <c r="IX492">
        <v>200</v>
      </c>
      <c r="IY492">
        <v>200</v>
      </c>
      <c r="IZ492">
        <v>200</v>
      </c>
      <c r="JA492">
        <v>200</v>
      </c>
      <c r="JB492">
        <v>200</v>
      </c>
      <c r="JC492">
        <v>200</v>
      </c>
      <c r="JD492">
        <v>200</v>
      </c>
      <c r="JE492">
        <v>200</v>
      </c>
      <c r="JF492">
        <v>200</v>
      </c>
      <c r="JG492">
        <v>200</v>
      </c>
      <c r="JH492">
        <v>200</v>
      </c>
      <c r="JI492">
        <v>200</v>
      </c>
      <c r="JJ492">
        <v>200</v>
      </c>
      <c r="JK492">
        <v>200</v>
      </c>
      <c r="JL492">
        <v>200</v>
      </c>
      <c r="JM492">
        <v>200</v>
      </c>
      <c r="JN492">
        <v>200</v>
      </c>
      <c r="JO492">
        <v>200</v>
      </c>
      <c r="JP492">
        <v>200</v>
      </c>
      <c r="JQ492">
        <v>200</v>
      </c>
      <c r="JR492">
        <v>200</v>
      </c>
      <c r="JS492">
        <v>200</v>
      </c>
      <c r="JT492">
        <v>200</v>
      </c>
      <c r="JU492">
        <v>200</v>
      </c>
      <c r="JV492">
        <v>200</v>
      </c>
      <c r="JW492">
        <v>200</v>
      </c>
      <c r="JX492">
        <v>200</v>
      </c>
      <c r="JY492">
        <v>200</v>
      </c>
      <c r="JZ492">
        <v>200</v>
      </c>
      <c r="KA492">
        <v>200</v>
      </c>
      <c r="KB492">
        <v>200</v>
      </c>
      <c r="KC492">
        <v>200</v>
      </c>
      <c r="KD492">
        <v>200</v>
      </c>
      <c r="KE492">
        <v>200</v>
      </c>
      <c r="KF492">
        <v>200</v>
      </c>
      <c r="KG492">
        <v>200</v>
      </c>
      <c r="KH492">
        <v>200</v>
      </c>
      <c r="KI492">
        <v>200</v>
      </c>
      <c r="KJ492">
        <v>200</v>
      </c>
      <c r="KK492">
        <v>200</v>
      </c>
      <c r="KL492">
        <v>200</v>
      </c>
      <c r="KM492">
        <v>200</v>
      </c>
      <c r="KN492">
        <v>200</v>
      </c>
      <c r="KO492">
        <v>200</v>
      </c>
      <c r="KP492">
        <v>200</v>
      </c>
      <c r="KQ492">
        <v>200</v>
      </c>
      <c r="KR492">
        <v>200</v>
      </c>
      <c r="KS492">
        <v>200</v>
      </c>
      <c r="KT492">
        <v>200</v>
      </c>
      <c r="KU492">
        <v>200</v>
      </c>
      <c r="KV492">
        <v>200</v>
      </c>
      <c r="KW492">
        <v>200</v>
      </c>
      <c r="KX492">
        <v>200</v>
      </c>
      <c r="KY492">
        <v>200</v>
      </c>
      <c r="KZ492">
        <v>200</v>
      </c>
      <c r="LA492">
        <v>200</v>
      </c>
      <c r="LB492">
        <v>200</v>
      </c>
      <c r="LC492">
        <v>200</v>
      </c>
      <c r="LD492">
        <v>200</v>
      </c>
      <c r="LE492">
        <v>200</v>
      </c>
      <c r="LF492">
        <v>200</v>
      </c>
      <c r="LG492">
        <v>200</v>
      </c>
      <c r="LH492">
        <v>200</v>
      </c>
      <c r="LI492">
        <v>200</v>
      </c>
      <c r="LJ492">
        <v>200</v>
      </c>
      <c r="LK492">
        <v>200</v>
      </c>
      <c r="LL492">
        <v>200</v>
      </c>
      <c r="LM492">
        <v>200</v>
      </c>
      <c r="LN492">
        <v>200</v>
      </c>
      <c r="LO492">
        <v>200</v>
      </c>
      <c r="LP492">
        <v>200</v>
      </c>
      <c r="LQ492">
        <v>200</v>
      </c>
      <c r="LR492">
        <v>200</v>
      </c>
      <c r="LS492">
        <v>200</v>
      </c>
      <c r="LT492">
        <v>200</v>
      </c>
      <c r="LU492">
        <v>200</v>
      </c>
      <c r="LV492">
        <v>200</v>
      </c>
      <c r="LW492">
        <v>200</v>
      </c>
      <c r="LX492">
        <v>200</v>
      </c>
      <c r="LY492">
        <v>200</v>
      </c>
      <c r="LZ492">
        <v>200</v>
      </c>
      <c r="MA492">
        <v>200</v>
      </c>
      <c r="MB492">
        <v>200</v>
      </c>
      <c r="MC492">
        <v>200</v>
      </c>
      <c r="MD492">
        <v>200</v>
      </c>
      <c r="ME492">
        <v>200</v>
      </c>
      <c r="MF492">
        <v>200</v>
      </c>
      <c r="MG492">
        <v>200</v>
      </c>
      <c r="MH492">
        <v>200</v>
      </c>
      <c r="MI492">
        <v>200</v>
      </c>
      <c r="MJ492">
        <v>200</v>
      </c>
      <c r="MK492">
        <v>200</v>
      </c>
      <c r="ML492">
        <v>200</v>
      </c>
      <c r="MM492">
        <v>200</v>
      </c>
      <c r="MN492">
        <v>200</v>
      </c>
      <c r="MO492">
        <v>200</v>
      </c>
      <c r="MP492">
        <v>200</v>
      </c>
      <c r="MQ492">
        <v>200</v>
      </c>
      <c r="MR492">
        <v>200</v>
      </c>
      <c r="MS492">
        <v>200</v>
      </c>
      <c r="MT492">
        <v>200</v>
      </c>
      <c r="MU492">
        <v>200</v>
      </c>
      <c r="MV492">
        <v>200</v>
      </c>
      <c r="MW492">
        <v>200</v>
      </c>
      <c r="MX492">
        <v>200</v>
      </c>
      <c r="MY492">
        <v>200</v>
      </c>
      <c r="MZ492">
        <v>200</v>
      </c>
      <c r="NA492">
        <v>200</v>
      </c>
      <c r="NB492">
        <v>200</v>
      </c>
      <c r="NC492">
        <v>200</v>
      </c>
      <c r="ND492">
        <v>200</v>
      </c>
      <c r="NE492">
        <v>200</v>
      </c>
      <c r="NF492">
        <v>200</v>
      </c>
      <c r="NG492">
        <v>200</v>
      </c>
      <c r="NH492">
        <v>200</v>
      </c>
      <c r="NI492">
        <v>200</v>
      </c>
      <c r="NJ492">
        <v>200</v>
      </c>
      <c r="NK492">
        <v>200</v>
      </c>
      <c r="NL492">
        <v>200</v>
      </c>
      <c r="NM492">
        <v>200</v>
      </c>
      <c r="NN492">
        <v>200</v>
      </c>
      <c r="NO492">
        <v>200</v>
      </c>
      <c r="NP492">
        <v>200</v>
      </c>
      <c r="NQ492">
        <v>200</v>
      </c>
      <c r="NR492">
        <v>200</v>
      </c>
      <c r="NS492">
        <v>200</v>
      </c>
      <c r="NT492">
        <v>200</v>
      </c>
      <c r="NU492">
        <v>200</v>
      </c>
      <c r="NV492">
        <v>200</v>
      </c>
      <c r="NW492">
        <v>200</v>
      </c>
      <c r="NX492">
        <v>200</v>
      </c>
      <c r="NY492">
        <v>200</v>
      </c>
      <c r="NZ492">
        <v>200</v>
      </c>
      <c r="OA492">
        <v>200</v>
      </c>
      <c r="OB492">
        <v>200</v>
      </c>
      <c r="OC492">
        <v>200</v>
      </c>
      <c r="OD492">
        <v>200</v>
      </c>
      <c r="OE492">
        <v>200</v>
      </c>
      <c r="OF492">
        <v>200</v>
      </c>
      <c r="OG492">
        <v>200</v>
      </c>
      <c r="OH492">
        <v>200</v>
      </c>
      <c r="OI492">
        <v>200</v>
      </c>
      <c r="OJ492">
        <v>200</v>
      </c>
      <c r="OK492">
        <v>200</v>
      </c>
      <c r="OL492">
        <v>200</v>
      </c>
      <c r="OM492">
        <v>200</v>
      </c>
      <c r="ON492">
        <v>200</v>
      </c>
      <c r="OO492">
        <v>200</v>
      </c>
      <c r="OP492">
        <v>200</v>
      </c>
      <c r="OQ492">
        <v>200</v>
      </c>
      <c r="OR492">
        <v>200</v>
      </c>
      <c r="OS492">
        <v>200</v>
      </c>
      <c r="OT492">
        <v>200</v>
      </c>
      <c r="OU492">
        <v>200</v>
      </c>
      <c r="OV492">
        <v>200</v>
      </c>
      <c r="OW492">
        <v>200</v>
      </c>
      <c r="OX492">
        <v>200</v>
      </c>
      <c r="OY492">
        <v>200</v>
      </c>
      <c r="OZ492">
        <v>200</v>
      </c>
      <c r="PA492">
        <v>200</v>
      </c>
      <c r="PB492">
        <v>200</v>
      </c>
      <c r="PC492">
        <v>200</v>
      </c>
      <c r="PD492">
        <v>200</v>
      </c>
      <c r="PE492">
        <v>200</v>
      </c>
      <c r="PF492">
        <v>200</v>
      </c>
      <c r="PG492">
        <v>200</v>
      </c>
      <c r="PH492">
        <v>200</v>
      </c>
      <c r="PI492">
        <v>200</v>
      </c>
      <c r="PJ492">
        <v>200</v>
      </c>
      <c r="PK492">
        <v>200</v>
      </c>
      <c r="PL492">
        <v>200</v>
      </c>
      <c r="PM492">
        <v>200</v>
      </c>
      <c r="PN492">
        <v>200</v>
      </c>
      <c r="PO492">
        <v>200</v>
      </c>
      <c r="PP492">
        <v>200</v>
      </c>
      <c r="PQ492">
        <v>200</v>
      </c>
      <c r="PR492">
        <v>200</v>
      </c>
      <c r="PS492">
        <v>200</v>
      </c>
      <c r="PT492">
        <v>200</v>
      </c>
      <c r="PU492">
        <v>200</v>
      </c>
      <c r="PV492">
        <v>200</v>
      </c>
      <c r="PW492">
        <v>200</v>
      </c>
      <c r="PX492">
        <v>200</v>
      </c>
      <c r="PY492">
        <v>200</v>
      </c>
      <c r="PZ492">
        <v>200</v>
      </c>
      <c r="QA492">
        <v>200</v>
      </c>
      <c r="QB492">
        <v>200</v>
      </c>
      <c r="QC492">
        <v>200</v>
      </c>
      <c r="QD492">
        <v>200</v>
      </c>
      <c r="QE492">
        <v>200</v>
      </c>
      <c r="QF492">
        <v>200</v>
      </c>
      <c r="QG492">
        <v>200</v>
      </c>
      <c r="QH492">
        <v>200</v>
      </c>
      <c r="QI492">
        <v>200</v>
      </c>
      <c r="QJ492">
        <v>200</v>
      </c>
      <c r="QK492">
        <v>200</v>
      </c>
      <c r="QL492">
        <v>200</v>
      </c>
      <c r="QM492">
        <v>200</v>
      </c>
      <c r="QN492">
        <v>200</v>
      </c>
      <c r="QO492">
        <v>200</v>
      </c>
      <c r="QP492">
        <v>200</v>
      </c>
      <c r="QQ492">
        <v>200</v>
      </c>
      <c r="QR492">
        <v>200</v>
      </c>
      <c r="QS492">
        <v>200</v>
      </c>
      <c r="QT492">
        <v>200</v>
      </c>
      <c r="QU492">
        <v>200</v>
      </c>
      <c r="QV492">
        <v>200</v>
      </c>
      <c r="QW492">
        <v>200</v>
      </c>
      <c r="QX492">
        <v>200</v>
      </c>
      <c r="QY492">
        <v>200</v>
      </c>
      <c r="QZ492">
        <v>200</v>
      </c>
      <c r="RA492">
        <v>200</v>
      </c>
      <c r="RB492">
        <v>200</v>
      </c>
      <c r="RC492">
        <v>200</v>
      </c>
      <c r="RD492">
        <v>200</v>
      </c>
      <c r="RE492">
        <v>200</v>
      </c>
      <c r="RF492">
        <v>200</v>
      </c>
      <c r="RG492">
        <v>200</v>
      </c>
      <c r="RH492">
        <v>200</v>
      </c>
      <c r="RI492">
        <v>200</v>
      </c>
      <c r="RJ492">
        <v>200</v>
      </c>
      <c r="RK492">
        <v>200</v>
      </c>
      <c r="RL492">
        <v>200</v>
      </c>
      <c r="RM492">
        <v>200</v>
      </c>
      <c r="RN492">
        <v>200</v>
      </c>
      <c r="RO492">
        <v>200</v>
      </c>
      <c r="RP492">
        <v>200</v>
      </c>
      <c r="RQ492">
        <v>200</v>
      </c>
      <c r="RR492">
        <v>200</v>
      </c>
      <c r="RS492">
        <v>200</v>
      </c>
      <c r="RT492">
        <v>200</v>
      </c>
      <c r="RU492">
        <v>200</v>
      </c>
      <c r="RV492">
        <v>200</v>
      </c>
      <c r="RW492">
        <v>200</v>
      </c>
      <c r="RX492">
        <v>200</v>
      </c>
      <c r="RY492">
        <v>200</v>
      </c>
      <c r="RZ492">
        <v>200</v>
      </c>
      <c r="SA492">
        <v>200</v>
      </c>
      <c r="SB492">
        <v>200</v>
      </c>
      <c r="SC492">
        <v>200</v>
      </c>
      <c r="SD492">
        <v>200</v>
      </c>
      <c r="SE492">
        <v>200</v>
      </c>
      <c r="SF492">
        <v>200</v>
      </c>
      <c r="SG492">
        <v>200</v>
      </c>
      <c r="SH492">
        <v>200</v>
      </c>
      <c r="SI492">
        <v>200</v>
      </c>
      <c r="SJ492">
        <v>200</v>
      </c>
      <c r="SK492">
        <v>200</v>
      </c>
      <c r="SL492">
        <v>200</v>
      </c>
      <c r="SM492">
        <v>200</v>
      </c>
      <c r="SN492">
        <v>200</v>
      </c>
      <c r="SO492">
        <v>200</v>
      </c>
      <c r="SP492">
        <v>200</v>
      </c>
      <c r="SQ492">
        <v>200</v>
      </c>
      <c r="SR492">
        <v>200</v>
      </c>
      <c r="SS492">
        <v>200</v>
      </c>
      <c r="ST492">
        <v>200</v>
      </c>
      <c r="SU492">
        <v>200</v>
      </c>
      <c r="SV492">
        <v>200</v>
      </c>
      <c r="SW492">
        <v>200</v>
      </c>
      <c r="SX492">
        <v>200</v>
      </c>
      <c r="SY492">
        <v>200</v>
      </c>
      <c r="SZ492">
        <v>200</v>
      </c>
      <c r="TA492">
        <v>200</v>
      </c>
      <c r="TB492">
        <v>200</v>
      </c>
      <c r="TC492">
        <v>200</v>
      </c>
      <c r="TD492">
        <v>200</v>
      </c>
      <c r="TE492">
        <v>200</v>
      </c>
      <c r="TF492">
        <v>200</v>
      </c>
      <c r="TG492">
        <v>200</v>
      </c>
      <c r="TH492">
        <v>200</v>
      </c>
      <c r="TI492">
        <v>200</v>
      </c>
      <c r="TJ492">
        <v>200</v>
      </c>
      <c r="TK492">
        <v>200</v>
      </c>
      <c r="TL492">
        <v>200</v>
      </c>
      <c r="TM492">
        <v>200</v>
      </c>
      <c r="TN492">
        <v>200</v>
      </c>
      <c r="TO492" t="s">
        <v>662</v>
      </c>
      <c r="TP492" t="s">
        <v>662</v>
      </c>
      <c r="TQ492" t="s">
        <v>662</v>
      </c>
      <c r="TR492" t="s">
        <v>662</v>
      </c>
      <c r="TS492" t="s">
        <v>662</v>
      </c>
      <c r="TT492" t="s">
        <v>662</v>
      </c>
      <c r="TU492" t="s">
        <v>662</v>
      </c>
      <c r="TV492" t="s">
        <v>662</v>
      </c>
      <c r="TW492" t="s">
        <v>662</v>
      </c>
      <c r="TX492" t="s">
        <v>662</v>
      </c>
      <c r="TY492" t="s">
        <v>662</v>
      </c>
      <c r="TZ492" t="s">
        <v>662</v>
      </c>
      <c r="UA492" t="s">
        <v>662</v>
      </c>
      <c r="UB492" t="s">
        <v>662</v>
      </c>
      <c r="UC492" t="s">
        <v>662</v>
      </c>
      <c r="UD492" t="s">
        <v>662</v>
      </c>
      <c r="UE492" t="s">
        <v>662</v>
      </c>
      <c r="UF492" t="s">
        <v>662</v>
      </c>
      <c r="UG492" t="s">
        <v>662</v>
      </c>
      <c r="UH492" t="s">
        <v>662</v>
      </c>
      <c r="UI492" t="s">
        <v>662</v>
      </c>
      <c r="UJ492" t="s">
        <v>662</v>
      </c>
      <c r="UK492" t="s">
        <v>662</v>
      </c>
      <c r="UL492" t="s">
        <v>662</v>
      </c>
      <c r="UM492" t="s">
        <v>662</v>
      </c>
      <c r="UN492" t="s">
        <v>662</v>
      </c>
      <c r="UO492" t="s">
        <v>662</v>
      </c>
      <c r="UP492" t="s">
        <v>662</v>
      </c>
      <c r="UQ492" t="s">
        <v>662</v>
      </c>
      <c r="UR492" t="s">
        <v>662</v>
      </c>
      <c r="US492" t="s">
        <v>662</v>
      </c>
      <c r="UT492" t="s">
        <v>662</v>
      </c>
      <c r="UU492" t="s">
        <v>662</v>
      </c>
      <c r="UV492" t="s">
        <v>662</v>
      </c>
      <c r="UW492" t="s">
        <v>662</v>
      </c>
      <c r="UX492" t="s">
        <v>662</v>
      </c>
      <c r="UY492" t="s">
        <v>662</v>
      </c>
      <c r="UZ492" t="s">
        <v>662</v>
      </c>
      <c r="VA492" t="s">
        <v>662</v>
      </c>
      <c r="VB492" t="s">
        <v>662</v>
      </c>
      <c r="VC492" t="s">
        <v>662</v>
      </c>
      <c r="VD492" t="s">
        <v>662</v>
      </c>
      <c r="VE492" t="s">
        <v>662</v>
      </c>
      <c r="VF492" t="s">
        <v>662</v>
      </c>
      <c r="VG492" t="s">
        <v>662</v>
      </c>
      <c r="VH492" t="s">
        <v>662</v>
      </c>
      <c r="VI492" t="s">
        <v>662</v>
      </c>
      <c r="VJ492" t="s">
        <v>662</v>
      </c>
      <c r="VK492" t="s">
        <v>662</v>
      </c>
      <c r="VL492" t="s">
        <v>662</v>
      </c>
      <c r="VM492" t="s">
        <v>662</v>
      </c>
      <c r="VN492" t="s">
        <v>662</v>
      </c>
      <c r="VO492" t="s">
        <v>662</v>
      </c>
      <c r="VP492" t="s">
        <v>662</v>
      </c>
      <c r="VQ492" t="s">
        <v>662</v>
      </c>
      <c r="VR492" t="s">
        <v>662</v>
      </c>
      <c r="VS492" t="s">
        <v>662</v>
      </c>
      <c r="VT492" t="s">
        <v>662</v>
      </c>
      <c r="VU492" t="s">
        <v>662</v>
      </c>
      <c r="VV492" t="s">
        <v>662</v>
      </c>
      <c r="VW492" t="s">
        <v>662</v>
      </c>
      <c r="VX492" t="s">
        <v>662</v>
      </c>
      <c r="VY492" t="s">
        <v>662</v>
      </c>
      <c r="VZ492" t="s">
        <v>662</v>
      </c>
      <c r="WA492" t="s">
        <v>662</v>
      </c>
      <c r="WB492" t="s">
        <v>662</v>
      </c>
      <c r="WC492" t="s">
        <v>662</v>
      </c>
      <c r="WD492" t="s">
        <v>662</v>
      </c>
      <c r="WE492" t="s">
        <v>662</v>
      </c>
      <c r="WF492" t="s">
        <v>662</v>
      </c>
      <c r="WG492" t="s">
        <v>662</v>
      </c>
      <c r="WH492" t="s">
        <v>662</v>
      </c>
      <c r="WI492" t="s">
        <v>662</v>
      </c>
      <c r="WJ492" t="s">
        <v>662</v>
      </c>
      <c r="WK492" t="s">
        <v>662</v>
      </c>
      <c r="WL492" t="s">
        <v>662</v>
      </c>
      <c r="WM492" t="s">
        <v>662</v>
      </c>
      <c r="WN492" t="s">
        <v>662</v>
      </c>
      <c r="WO492" t="s">
        <v>662</v>
      </c>
      <c r="WP492" t="s">
        <v>662</v>
      </c>
      <c r="WQ492" t="s">
        <v>662</v>
      </c>
      <c r="WR492" t="s">
        <v>662</v>
      </c>
      <c r="WS492" t="s">
        <v>662</v>
      </c>
      <c r="WT492" t="s">
        <v>662</v>
      </c>
      <c r="WU492" t="s">
        <v>662</v>
      </c>
      <c r="WV492" t="s">
        <v>662</v>
      </c>
      <c r="WW492" t="s">
        <v>662</v>
      </c>
      <c r="WX492" t="s">
        <v>662</v>
      </c>
      <c r="WY492" t="s">
        <v>662</v>
      </c>
      <c r="WZ492" t="s">
        <v>662</v>
      </c>
      <c r="XA492" t="s">
        <v>662</v>
      </c>
      <c r="XB492" t="s">
        <v>662</v>
      </c>
      <c r="XC492" t="s">
        <v>662</v>
      </c>
      <c r="XD492" t="s">
        <v>662</v>
      </c>
      <c r="XE492" t="s">
        <v>662</v>
      </c>
      <c r="XF492" t="s">
        <v>662</v>
      </c>
      <c r="XG492" t="s">
        <v>662</v>
      </c>
      <c r="XH492" t="s">
        <v>662</v>
      </c>
      <c r="XI492" t="s">
        <v>662</v>
      </c>
      <c r="XJ492" t="s">
        <v>662</v>
      </c>
      <c r="XK492" t="s">
        <v>662</v>
      </c>
      <c r="XL492" t="s">
        <v>662</v>
      </c>
      <c r="XM492" t="s">
        <v>662</v>
      </c>
      <c r="XN492" t="s">
        <v>662</v>
      </c>
      <c r="XO492" t="s">
        <v>662</v>
      </c>
      <c r="XP492" t="s">
        <v>662</v>
      </c>
      <c r="XQ492" t="s">
        <v>662</v>
      </c>
      <c r="XR492" t="s">
        <v>662</v>
      </c>
      <c r="XS492" t="s">
        <v>662</v>
      </c>
      <c r="XT492" t="s">
        <v>662</v>
      </c>
      <c r="XU492" t="s">
        <v>662</v>
      </c>
      <c r="XV492" t="s">
        <v>662</v>
      </c>
      <c r="XW492" t="s">
        <v>662</v>
      </c>
      <c r="XX492" t="s">
        <v>662</v>
      </c>
      <c r="XY492" t="s">
        <v>662</v>
      </c>
      <c r="XZ492" t="s">
        <v>662</v>
      </c>
    </row>
    <row r="493" spans="1:650">
      <c r="A493" t="s">
        <v>1153</v>
      </c>
      <c r="B493">
        <v>355</v>
      </c>
      <c r="C493">
        <v>535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12.5</v>
      </c>
      <c r="Q493">
        <v>12.5</v>
      </c>
      <c r="R493">
        <v>12.5</v>
      </c>
      <c r="S493">
        <v>12.5</v>
      </c>
      <c r="T493">
        <v>12.5</v>
      </c>
      <c r="U493">
        <v>12.5</v>
      </c>
      <c r="V493">
        <v>12.5</v>
      </c>
      <c r="W493">
        <v>12.5</v>
      </c>
      <c r="X493">
        <v>12.5</v>
      </c>
      <c r="Y493">
        <v>12.5</v>
      </c>
      <c r="Z493">
        <v>12.5</v>
      </c>
      <c r="AA493">
        <v>12.5</v>
      </c>
      <c r="AB493">
        <v>12.5</v>
      </c>
      <c r="AC493">
        <v>12.5</v>
      </c>
      <c r="AD493">
        <v>12.5</v>
      </c>
      <c r="AE493">
        <v>12.5</v>
      </c>
      <c r="AF493">
        <v>12.5</v>
      </c>
      <c r="AG493">
        <v>12.5</v>
      </c>
      <c r="AH493">
        <v>12.5</v>
      </c>
      <c r="AI493">
        <v>12.5</v>
      </c>
      <c r="AJ493">
        <v>12.5</v>
      </c>
      <c r="AK493">
        <v>12.5</v>
      </c>
      <c r="AL493">
        <v>12.5</v>
      </c>
      <c r="AM493">
        <v>12.5</v>
      </c>
      <c r="AN493">
        <v>12.5</v>
      </c>
      <c r="AO493">
        <v>12.5</v>
      </c>
      <c r="AP493">
        <v>12.5</v>
      </c>
      <c r="AQ493">
        <v>12.5</v>
      </c>
      <c r="AR493">
        <v>12.5</v>
      </c>
      <c r="AS493">
        <v>12.5</v>
      </c>
      <c r="AT493">
        <v>12.5</v>
      </c>
      <c r="AU493">
        <v>12.5</v>
      </c>
      <c r="AV493">
        <v>12.5</v>
      </c>
      <c r="AW493">
        <v>12.5</v>
      </c>
      <c r="AX493">
        <v>12.5</v>
      </c>
      <c r="AY493">
        <v>12.5</v>
      </c>
      <c r="AZ493">
        <v>12.5</v>
      </c>
      <c r="BA493">
        <v>12.5</v>
      </c>
      <c r="BB493">
        <v>12.5</v>
      </c>
      <c r="BC493">
        <v>12.5</v>
      </c>
      <c r="BD493">
        <v>12.5</v>
      </c>
      <c r="BE493">
        <v>12.5</v>
      </c>
      <c r="BF493">
        <v>12.5</v>
      </c>
      <c r="BG493">
        <v>12.5</v>
      </c>
      <c r="BH493">
        <v>12.5</v>
      </c>
      <c r="BI493">
        <v>12.5</v>
      </c>
      <c r="BJ493">
        <v>12.5</v>
      </c>
      <c r="BK493">
        <v>12.5</v>
      </c>
      <c r="BL493">
        <v>12.5</v>
      </c>
      <c r="BM493">
        <v>12.5</v>
      </c>
      <c r="BN493">
        <v>12.5</v>
      </c>
      <c r="BO493">
        <v>12.5</v>
      </c>
      <c r="BP493">
        <v>12.5</v>
      </c>
      <c r="BQ493">
        <v>12.5</v>
      </c>
      <c r="BR493">
        <v>12.5</v>
      </c>
      <c r="BS493">
        <v>12.5</v>
      </c>
      <c r="BT493">
        <v>12.5</v>
      </c>
      <c r="BU493">
        <v>12.5</v>
      </c>
      <c r="BV493">
        <v>12.5</v>
      </c>
      <c r="BW493">
        <v>12.5</v>
      </c>
      <c r="BX493">
        <v>12.5</v>
      </c>
      <c r="BY493">
        <v>12.5</v>
      </c>
      <c r="BZ493">
        <v>12.5</v>
      </c>
      <c r="CA493">
        <v>12.5</v>
      </c>
      <c r="CB493">
        <v>12.5</v>
      </c>
      <c r="CC493">
        <v>12.5</v>
      </c>
      <c r="CD493">
        <v>12.5</v>
      </c>
      <c r="CE493">
        <v>12.5</v>
      </c>
      <c r="CF493">
        <v>12.5</v>
      </c>
      <c r="CG493">
        <v>12.5</v>
      </c>
      <c r="CH493">
        <v>12.5</v>
      </c>
      <c r="CI493">
        <v>12.5</v>
      </c>
      <c r="CJ493">
        <v>25</v>
      </c>
      <c r="CK493">
        <v>25</v>
      </c>
      <c r="CL493">
        <v>25</v>
      </c>
      <c r="CM493">
        <v>25</v>
      </c>
      <c r="CN493">
        <v>25</v>
      </c>
      <c r="CO493">
        <v>25</v>
      </c>
      <c r="CP493">
        <v>25</v>
      </c>
      <c r="CQ493">
        <v>25</v>
      </c>
      <c r="CR493">
        <v>25</v>
      </c>
      <c r="CS493">
        <v>25</v>
      </c>
      <c r="CT493">
        <v>25</v>
      </c>
      <c r="CU493">
        <v>25</v>
      </c>
      <c r="CV493">
        <v>25</v>
      </c>
      <c r="CW493">
        <v>25</v>
      </c>
      <c r="CX493">
        <v>25</v>
      </c>
      <c r="CY493">
        <v>25</v>
      </c>
      <c r="CZ493">
        <v>25</v>
      </c>
      <c r="DA493">
        <v>25</v>
      </c>
      <c r="DB493">
        <v>25</v>
      </c>
      <c r="DC493">
        <v>25</v>
      </c>
      <c r="DD493">
        <v>25</v>
      </c>
      <c r="DE493">
        <v>25</v>
      </c>
      <c r="DF493">
        <v>25</v>
      </c>
      <c r="DG493">
        <v>25</v>
      </c>
      <c r="DH493">
        <v>25</v>
      </c>
      <c r="DI493">
        <v>25</v>
      </c>
      <c r="DJ493">
        <v>25</v>
      </c>
      <c r="DK493">
        <v>25</v>
      </c>
      <c r="DL493">
        <v>25</v>
      </c>
      <c r="DM493">
        <v>25</v>
      </c>
      <c r="DN493">
        <v>25</v>
      </c>
      <c r="DO493">
        <v>25</v>
      </c>
      <c r="DP493">
        <v>25</v>
      </c>
      <c r="DQ493">
        <v>25</v>
      </c>
      <c r="DR493">
        <v>25</v>
      </c>
      <c r="DS493">
        <v>25</v>
      </c>
      <c r="DT493">
        <v>25</v>
      </c>
      <c r="DU493">
        <v>25</v>
      </c>
      <c r="DV493">
        <v>25</v>
      </c>
      <c r="DW493">
        <v>25</v>
      </c>
      <c r="DX493">
        <v>25</v>
      </c>
      <c r="DY493">
        <v>25</v>
      </c>
      <c r="DZ493">
        <v>25</v>
      </c>
      <c r="EA493">
        <v>25</v>
      </c>
      <c r="EB493">
        <v>25</v>
      </c>
      <c r="EC493">
        <v>25</v>
      </c>
      <c r="ED493">
        <v>25</v>
      </c>
      <c r="EE493">
        <v>25</v>
      </c>
      <c r="EF493">
        <v>25</v>
      </c>
      <c r="EG493">
        <v>25</v>
      </c>
      <c r="EH493">
        <v>25</v>
      </c>
      <c r="EI493">
        <v>25</v>
      </c>
      <c r="EJ493">
        <v>25</v>
      </c>
      <c r="EK493">
        <v>25</v>
      </c>
      <c r="EL493">
        <v>25</v>
      </c>
      <c r="EM493">
        <v>25</v>
      </c>
      <c r="EN493">
        <v>25</v>
      </c>
      <c r="EO493">
        <v>25</v>
      </c>
      <c r="EP493">
        <v>25</v>
      </c>
      <c r="EQ493">
        <v>25</v>
      </c>
      <c r="ER493">
        <v>25</v>
      </c>
      <c r="ES493">
        <v>25</v>
      </c>
      <c r="ET493">
        <v>25</v>
      </c>
      <c r="EU493">
        <v>25</v>
      </c>
      <c r="EV493">
        <v>25</v>
      </c>
      <c r="EW493">
        <v>25</v>
      </c>
      <c r="EX493">
        <v>25</v>
      </c>
      <c r="EY493">
        <v>25</v>
      </c>
      <c r="EZ493">
        <v>25</v>
      </c>
      <c r="FA493">
        <v>25</v>
      </c>
      <c r="FB493">
        <v>25</v>
      </c>
      <c r="FC493">
        <v>25</v>
      </c>
      <c r="FD493">
        <v>25</v>
      </c>
      <c r="FE493">
        <v>25</v>
      </c>
      <c r="FF493">
        <v>25</v>
      </c>
      <c r="FG493">
        <v>25</v>
      </c>
      <c r="FH493">
        <v>25</v>
      </c>
      <c r="FI493">
        <v>25</v>
      </c>
      <c r="FJ493">
        <v>25</v>
      </c>
      <c r="FK493">
        <v>25</v>
      </c>
      <c r="FL493">
        <v>25</v>
      </c>
      <c r="FM493">
        <v>25</v>
      </c>
      <c r="FN493">
        <v>25</v>
      </c>
      <c r="FO493">
        <v>25</v>
      </c>
      <c r="FP493">
        <v>25</v>
      </c>
      <c r="FQ493">
        <v>25</v>
      </c>
      <c r="FR493">
        <v>25</v>
      </c>
      <c r="FS493">
        <v>25</v>
      </c>
      <c r="FT493">
        <v>25</v>
      </c>
      <c r="FU493">
        <v>25</v>
      </c>
      <c r="FV493">
        <v>25</v>
      </c>
      <c r="FW493">
        <v>25</v>
      </c>
      <c r="FX493">
        <v>25</v>
      </c>
      <c r="FY493">
        <v>25</v>
      </c>
      <c r="FZ493">
        <v>25</v>
      </c>
      <c r="GA493">
        <v>25</v>
      </c>
      <c r="GB493">
        <v>25</v>
      </c>
      <c r="GC493">
        <v>25</v>
      </c>
      <c r="GD493">
        <v>25</v>
      </c>
      <c r="GE493">
        <v>25</v>
      </c>
      <c r="GF493">
        <v>25</v>
      </c>
      <c r="GG493">
        <v>25</v>
      </c>
      <c r="GH493">
        <v>25</v>
      </c>
      <c r="GI493">
        <v>25</v>
      </c>
      <c r="GJ493">
        <v>25</v>
      </c>
      <c r="GK493">
        <v>25</v>
      </c>
      <c r="GL493">
        <v>25</v>
      </c>
      <c r="GM493">
        <v>25</v>
      </c>
      <c r="GN493">
        <v>25</v>
      </c>
      <c r="GO493">
        <v>25</v>
      </c>
      <c r="GP493">
        <v>25</v>
      </c>
      <c r="GQ493">
        <v>25</v>
      </c>
      <c r="GR493">
        <v>25</v>
      </c>
      <c r="GS493">
        <v>25</v>
      </c>
      <c r="GT493">
        <v>25</v>
      </c>
      <c r="GU493">
        <v>25</v>
      </c>
      <c r="GV493">
        <v>25</v>
      </c>
      <c r="GW493">
        <v>25</v>
      </c>
      <c r="GX493">
        <v>25</v>
      </c>
      <c r="GY493">
        <v>25</v>
      </c>
      <c r="GZ493">
        <v>25</v>
      </c>
      <c r="HA493">
        <v>25</v>
      </c>
      <c r="HB493">
        <v>25</v>
      </c>
      <c r="HC493">
        <v>25</v>
      </c>
      <c r="HD493">
        <v>25</v>
      </c>
      <c r="HE493">
        <v>25</v>
      </c>
      <c r="HF493">
        <v>25</v>
      </c>
      <c r="HG493">
        <v>25</v>
      </c>
      <c r="HH493">
        <v>25</v>
      </c>
      <c r="HI493">
        <v>25</v>
      </c>
      <c r="HJ493">
        <v>25</v>
      </c>
      <c r="HK493">
        <v>25</v>
      </c>
      <c r="HL493">
        <v>25</v>
      </c>
      <c r="HM493">
        <v>25</v>
      </c>
      <c r="HN493">
        <v>25</v>
      </c>
      <c r="HO493">
        <v>25</v>
      </c>
      <c r="HP493">
        <v>25</v>
      </c>
      <c r="HQ493">
        <v>25</v>
      </c>
      <c r="HR493">
        <v>25</v>
      </c>
      <c r="HS493">
        <v>25</v>
      </c>
      <c r="HT493">
        <v>25</v>
      </c>
      <c r="HU493">
        <v>25</v>
      </c>
      <c r="HV493">
        <v>25</v>
      </c>
      <c r="HW493">
        <v>25</v>
      </c>
      <c r="HX493">
        <v>25</v>
      </c>
      <c r="HY493">
        <v>25</v>
      </c>
      <c r="HZ493">
        <v>25</v>
      </c>
      <c r="IA493">
        <v>25</v>
      </c>
      <c r="IB493">
        <v>25</v>
      </c>
      <c r="IC493">
        <v>25</v>
      </c>
      <c r="ID493">
        <v>25</v>
      </c>
      <c r="IE493">
        <v>25</v>
      </c>
      <c r="IF493">
        <v>25</v>
      </c>
      <c r="IG493">
        <v>25</v>
      </c>
      <c r="IH493">
        <v>25</v>
      </c>
      <c r="II493">
        <v>25</v>
      </c>
      <c r="IJ493">
        <v>25</v>
      </c>
      <c r="IK493">
        <v>25</v>
      </c>
      <c r="IL493">
        <v>25</v>
      </c>
      <c r="IM493">
        <v>25</v>
      </c>
      <c r="IN493">
        <v>25</v>
      </c>
      <c r="IO493">
        <v>25</v>
      </c>
      <c r="IP493">
        <v>25</v>
      </c>
      <c r="IQ493">
        <v>25</v>
      </c>
      <c r="IR493">
        <v>25</v>
      </c>
      <c r="IS493">
        <v>25</v>
      </c>
      <c r="IT493">
        <v>25</v>
      </c>
      <c r="IU493">
        <v>25</v>
      </c>
      <c r="IV493">
        <v>25</v>
      </c>
      <c r="IW493">
        <v>25</v>
      </c>
      <c r="IX493">
        <v>25</v>
      </c>
      <c r="IY493">
        <v>25</v>
      </c>
      <c r="IZ493">
        <v>25</v>
      </c>
      <c r="JA493">
        <v>25</v>
      </c>
      <c r="JB493">
        <v>25</v>
      </c>
      <c r="JC493">
        <v>25</v>
      </c>
      <c r="JD493">
        <v>25</v>
      </c>
      <c r="JE493">
        <v>25</v>
      </c>
      <c r="JF493">
        <v>25</v>
      </c>
      <c r="JG493">
        <v>25</v>
      </c>
      <c r="JH493">
        <v>25</v>
      </c>
      <c r="JI493">
        <v>25</v>
      </c>
      <c r="JJ493">
        <v>25</v>
      </c>
      <c r="JK493">
        <v>25</v>
      </c>
      <c r="JL493">
        <v>25</v>
      </c>
      <c r="JM493">
        <v>25</v>
      </c>
      <c r="JN493">
        <v>25</v>
      </c>
      <c r="JO493">
        <v>25</v>
      </c>
      <c r="JP493">
        <v>25</v>
      </c>
      <c r="JQ493">
        <v>25</v>
      </c>
      <c r="JR493">
        <v>25</v>
      </c>
      <c r="JS493">
        <v>25</v>
      </c>
      <c r="JT493">
        <v>25</v>
      </c>
      <c r="JU493">
        <v>25</v>
      </c>
      <c r="JV493">
        <v>25</v>
      </c>
      <c r="JW493">
        <v>25</v>
      </c>
      <c r="JX493">
        <v>25</v>
      </c>
      <c r="JY493">
        <v>25</v>
      </c>
      <c r="JZ493">
        <v>25</v>
      </c>
      <c r="KA493">
        <v>25</v>
      </c>
      <c r="KB493">
        <v>25</v>
      </c>
      <c r="KC493">
        <v>25</v>
      </c>
      <c r="KD493">
        <v>25</v>
      </c>
      <c r="KE493">
        <v>25</v>
      </c>
      <c r="KF493">
        <v>25</v>
      </c>
      <c r="KG493">
        <v>25</v>
      </c>
      <c r="KH493">
        <v>25</v>
      </c>
      <c r="KI493">
        <v>25</v>
      </c>
      <c r="KJ493">
        <v>25</v>
      </c>
      <c r="KK493">
        <v>25</v>
      </c>
      <c r="KL493">
        <v>25</v>
      </c>
      <c r="KM493">
        <v>25</v>
      </c>
      <c r="KN493">
        <v>25</v>
      </c>
      <c r="KO493">
        <v>25</v>
      </c>
      <c r="KP493">
        <v>25</v>
      </c>
      <c r="KQ493">
        <v>25</v>
      </c>
      <c r="KR493">
        <v>25</v>
      </c>
      <c r="KS493">
        <v>25</v>
      </c>
      <c r="KT493">
        <v>25</v>
      </c>
      <c r="KU493">
        <v>25</v>
      </c>
      <c r="KV493">
        <v>25</v>
      </c>
      <c r="KW493">
        <v>25</v>
      </c>
      <c r="KX493">
        <v>25</v>
      </c>
      <c r="KY493">
        <v>25</v>
      </c>
      <c r="KZ493">
        <v>25</v>
      </c>
      <c r="LA493">
        <v>25</v>
      </c>
      <c r="LB493">
        <v>25</v>
      </c>
      <c r="LC493">
        <v>25</v>
      </c>
      <c r="LD493">
        <v>25</v>
      </c>
      <c r="LE493">
        <v>25</v>
      </c>
      <c r="LF493">
        <v>25</v>
      </c>
      <c r="LG493">
        <v>25</v>
      </c>
      <c r="LH493">
        <v>25</v>
      </c>
      <c r="LI493">
        <v>25</v>
      </c>
      <c r="LJ493">
        <v>25</v>
      </c>
      <c r="LK493">
        <v>25</v>
      </c>
      <c r="LL493">
        <v>25</v>
      </c>
      <c r="LM493">
        <v>25</v>
      </c>
      <c r="LN493">
        <v>25</v>
      </c>
      <c r="LO493">
        <v>25</v>
      </c>
      <c r="LP493">
        <v>25</v>
      </c>
      <c r="LQ493">
        <v>25</v>
      </c>
      <c r="LR493">
        <v>25</v>
      </c>
      <c r="LS493">
        <v>25</v>
      </c>
      <c r="LT493">
        <v>25</v>
      </c>
      <c r="LU493">
        <v>25</v>
      </c>
      <c r="LV493">
        <v>25</v>
      </c>
      <c r="LW493">
        <v>25</v>
      </c>
      <c r="LX493">
        <v>25</v>
      </c>
      <c r="LY493">
        <v>25</v>
      </c>
      <c r="LZ493">
        <v>25</v>
      </c>
      <c r="MA493">
        <v>25</v>
      </c>
      <c r="MB493">
        <v>25</v>
      </c>
      <c r="MC493">
        <v>25</v>
      </c>
      <c r="MD493">
        <v>25</v>
      </c>
      <c r="ME493">
        <v>25</v>
      </c>
      <c r="MF493">
        <v>25</v>
      </c>
      <c r="MG493">
        <v>25</v>
      </c>
      <c r="MH493">
        <v>25</v>
      </c>
      <c r="MI493">
        <v>25</v>
      </c>
      <c r="MJ493">
        <v>25</v>
      </c>
      <c r="MK493">
        <v>25</v>
      </c>
      <c r="ML493">
        <v>25</v>
      </c>
      <c r="MM493">
        <v>25</v>
      </c>
      <c r="MN493">
        <v>25</v>
      </c>
      <c r="MO493">
        <v>25</v>
      </c>
      <c r="MP493">
        <v>25</v>
      </c>
      <c r="MQ493">
        <v>25</v>
      </c>
      <c r="MR493">
        <v>25</v>
      </c>
      <c r="MS493">
        <v>25</v>
      </c>
      <c r="MT493">
        <v>25</v>
      </c>
      <c r="MU493">
        <v>25</v>
      </c>
      <c r="MV493">
        <v>25</v>
      </c>
      <c r="MW493">
        <v>25</v>
      </c>
      <c r="MX493">
        <v>25</v>
      </c>
      <c r="MY493">
        <v>25</v>
      </c>
      <c r="MZ493">
        <v>25</v>
      </c>
      <c r="NA493">
        <v>25</v>
      </c>
      <c r="NB493">
        <v>25</v>
      </c>
      <c r="NC493">
        <v>25</v>
      </c>
      <c r="ND493">
        <v>25</v>
      </c>
      <c r="NE493">
        <v>25</v>
      </c>
      <c r="NF493">
        <v>25</v>
      </c>
      <c r="NG493">
        <v>25</v>
      </c>
      <c r="NH493">
        <v>25</v>
      </c>
      <c r="NI493">
        <v>25</v>
      </c>
      <c r="NJ493">
        <v>25</v>
      </c>
      <c r="NK493">
        <v>25</v>
      </c>
      <c r="NL493">
        <v>25</v>
      </c>
      <c r="NM493">
        <v>25</v>
      </c>
      <c r="NN493">
        <v>25</v>
      </c>
      <c r="NO493">
        <v>25</v>
      </c>
      <c r="NP493">
        <v>25</v>
      </c>
      <c r="NQ493">
        <v>25</v>
      </c>
      <c r="NR493">
        <v>25</v>
      </c>
      <c r="NS493">
        <v>25</v>
      </c>
      <c r="NT493">
        <v>25</v>
      </c>
      <c r="NU493">
        <v>25</v>
      </c>
      <c r="NV493">
        <v>25</v>
      </c>
      <c r="NW493">
        <v>25</v>
      </c>
      <c r="NX493">
        <v>25</v>
      </c>
      <c r="NY493">
        <v>25</v>
      </c>
      <c r="NZ493">
        <v>25</v>
      </c>
      <c r="OA493">
        <v>25</v>
      </c>
      <c r="OB493">
        <v>25</v>
      </c>
      <c r="OC493">
        <v>25</v>
      </c>
      <c r="OD493">
        <v>25</v>
      </c>
      <c r="OE493">
        <v>25</v>
      </c>
      <c r="OF493">
        <v>25</v>
      </c>
      <c r="OG493">
        <v>37.5</v>
      </c>
      <c r="OH493">
        <v>37.5</v>
      </c>
      <c r="OI493">
        <v>37.5</v>
      </c>
      <c r="OJ493">
        <v>37.5</v>
      </c>
      <c r="OK493">
        <v>37.5</v>
      </c>
      <c r="OL493">
        <v>37.5</v>
      </c>
      <c r="OM493">
        <v>37.5</v>
      </c>
      <c r="ON493">
        <v>37.5</v>
      </c>
      <c r="OO493">
        <v>37.5</v>
      </c>
      <c r="OP493">
        <v>37.5</v>
      </c>
      <c r="OQ493">
        <v>37.5</v>
      </c>
      <c r="OR493">
        <v>37.5</v>
      </c>
      <c r="OS493">
        <v>37.5</v>
      </c>
      <c r="OT493">
        <v>37.5</v>
      </c>
      <c r="OU493">
        <v>37.5</v>
      </c>
      <c r="OV493">
        <v>37.5</v>
      </c>
      <c r="OW493">
        <v>37.5</v>
      </c>
      <c r="OX493">
        <v>37.5</v>
      </c>
      <c r="OY493">
        <v>37.5</v>
      </c>
      <c r="OZ493">
        <v>37.5</v>
      </c>
      <c r="PA493">
        <v>37.5</v>
      </c>
      <c r="PB493">
        <v>37.5</v>
      </c>
      <c r="PC493">
        <v>37.5</v>
      </c>
      <c r="PD493">
        <v>37.5</v>
      </c>
      <c r="PE493">
        <v>37.5</v>
      </c>
      <c r="PF493">
        <v>37.5</v>
      </c>
      <c r="PG493">
        <v>37.5</v>
      </c>
      <c r="PH493">
        <v>37.5</v>
      </c>
      <c r="PI493">
        <v>37.5</v>
      </c>
      <c r="PJ493">
        <v>37.5</v>
      </c>
      <c r="PK493">
        <v>37.5</v>
      </c>
      <c r="PL493">
        <v>37.5</v>
      </c>
      <c r="PM493">
        <v>37.5</v>
      </c>
      <c r="PN493">
        <v>37.5</v>
      </c>
      <c r="PO493">
        <v>37.5</v>
      </c>
      <c r="PP493">
        <v>37.5</v>
      </c>
      <c r="PQ493">
        <v>37.5</v>
      </c>
      <c r="PR493">
        <v>37.5</v>
      </c>
      <c r="PS493">
        <v>37.5</v>
      </c>
      <c r="PT493">
        <v>37.5</v>
      </c>
      <c r="PU493">
        <v>37.5</v>
      </c>
      <c r="PV493">
        <v>37.5</v>
      </c>
      <c r="PW493">
        <v>37.5</v>
      </c>
      <c r="PX493">
        <v>37.5</v>
      </c>
      <c r="PY493">
        <v>37.5</v>
      </c>
      <c r="PZ493">
        <v>37.5</v>
      </c>
      <c r="QA493">
        <v>37.5</v>
      </c>
      <c r="QB493">
        <v>37.5</v>
      </c>
      <c r="QC493">
        <v>37.5</v>
      </c>
      <c r="QD493">
        <v>37.5</v>
      </c>
      <c r="QE493">
        <v>37.5</v>
      </c>
      <c r="QF493">
        <v>37.5</v>
      </c>
      <c r="QG493">
        <v>37.5</v>
      </c>
      <c r="QH493">
        <v>37.5</v>
      </c>
      <c r="QI493">
        <v>37.5</v>
      </c>
      <c r="QJ493">
        <v>37.5</v>
      </c>
      <c r="QK493">
        <v>37.5</v>
      </c>
      <c r="QL493">
        <v>37.5</v>
      </c>
      <c r="QM493">
        <v>37.5</v>
      </c>
      <c r="QN493">
        <v>37.5</v>
      </c>
      <c r="QO493">
        <v>37.5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50</v>
      </c>
      <c r="RG493">
        <v>50</v>
      </c>
      <c r="RH493">
        <v>50</v>
      </c>
      <c r="RI493">
        <v>50</v>
      </c>
      <c r="RJ493">
        <v>50</v>
      </c>
      <c r="RK493">
        <v>50</v>
      </c>
      <c r="RL493">
        <v>50</v>
      </c>
      <c r="RM493">
        <v>50</v>
      </c>
      <c r="RN493">
        <v>50</v>
      </c>
      <c r="RO493">
        <v>50</v>
      </c>
      <c r="RP493">
        <v>50</v>
      </c>
      <c r="RQ493">
        <v>50</v>
      </c>
      <c r="RR493">
        <v>50</v>
      </c>
      <c r="RS493">
        <v>50</v>
      </c>
      <c r="RT493">
        <v>50</v>
      </c>
      <c r="RU493">
        <v>50</v>
      </c>
      <c r="RV493">
        <v>50</v>
      </c>
      <c r="RW493">
        <v>50</v>
      </c>
      <c r="RX493">
        <v>50</v>
      </c>
      <c r="RY493">
        <v>50</v>
      </c>
      <c r="RZ493">
        <v>50</v>
      </c>
      <c r="SA493">
        <v>50</v>
      </c>
      <c r="SB493">
        <v>50</v>
      </c>
      <c r="SC493">
        <v>50</v>
      </c>
      <c r="SD493">
        <v>50</v>
      </c>
      <c r="SE493">
        <v>50</v>
      </c>
      <c r="SF493">
        <v>50</v>
      </c>
      <c r="SG493">
        <v>50</v>
      </c>
      <c r="SH493">
        <v>50</v>
      </c>
      <c r="SI493">
        <v>50</v>
      </c>
      <c r="SJ493">
        <v>50</v>
      </c>
      <c r="SK493">
        <v>50</v>
      </c>
      <c r="SL493">
        <v>50</v>
      </c>
      <c r="SM493">
        <v>50</v>
      </c>
      <c r="SN493">
        <v>50</v>
      </c>
      <c r="SO493">
        <v>50</v>
      </c>
      <c r="SP493">
        <v>50</v>
      </c>
      <c r="SQ493">
        <v>50</v>
      </c>
      <c r="SR493">
        <v>50</v>
      </c>
      <c r="SS493">
        <v>50</v>
      </c>
      <c r="ST493">
        <v>50</v>
      </c>
      <c r="SU493">
        <v>50</v>
      </c>
      <c r="SV493">
        <v>50</v>
      </c>
      <c r="SW493">
        <v>50</v>
      </c>
      <c r="SX493">
        <v>50</v>
      </c>
      <c r="SY493">
        <v>50</v>
      </c>
      <c r="SZ493">
        <v>50</v>
      </c>
      <c r="TA493">
        <v>50</v>
      </c>
      <c r="TB493">
        <v>50</v>
      </c>
      <c r="TC493">
        <v>50</v>
      </c>
      <c r="TD493">
        <v>50</v>
      </c>
      <c r="TE493">
        <v>50</v>
      </c>
      <c r="TF493">
        <v>50</v>
      </c>
      <c r="TG493">
        <v>50</v>
      </c>
      <c r="TH493">
        <v>50</v>
      </c>
      <c r="TI493">
        <v>50</v>
      </c>
      <c r="TJ493">
        <v>50</v>
      </c>
      <c r="TK493">
        <v>50</v>
      </c>
      <c r="TL493">
        <v>50</v>
      </c>
      <c r="TM493">
        <v>50</v>
      </c>
      <c r="TN493">
        <v>50</v>
      </c>
      <c r="TO493">
        <v>50</v>
      </c>
      <c r="TP493">
        <v>50</v>
      </c>
      <c r="TQ493">
        <v>50</v>
      </c>
      <c r="TR493">
        <v>50</v>
      </c>
      <c r="TS493" t="s">
        <v>662</v>
      </c>
      <c r="TT493" t="s">
        <v>662</v>
      </c>
      <c r="TU493" t="s">
        <v>662</v>
      </c>
      <c r="TV493" t="s">
        <v>662</v>
      </c>
      <c r="TW493" t="s">
        <v>662</v>
      </c>
      <c r="TX493" t="s">
        <v>662</v>
      </c>
      <c r="TY493" t="s">
        <v>662</v>
      </c>
      <c r="TZ493" t="s">
        <v>662</v>
      </c>
      <c r="UA493" t="s">
        <v>662</v>
      </c>
      <c r="UB493" t="s">
        <v>662</v>
      </c>
      <c r="UC493" t="s">
        <v>662</v>
      </c>
      <c r="UD493" t="s">
        <v>662</v>
      </c>
      <c r="UE493" t="s">
        <v>662</v>
      </c>
      <c r="UF493" t="s">
        <v>662</v>
      </c>
      <c r="UG493" t="s">
        <v>662</v>
      </c>
      <c r="UH493" t="s">
        <v>662</v>
      </c>
      <c r="UI493" t="s">
        <v>662</v>
      </c>
      <c r="UJ493" t="s">
        <v>662</v>
      </c>
      <c r="UK493" t="s">
        <v>662</v>
      </c>
      <c r="UL493" t="s">
        <v>662</v>
      </c>
      <c r="UM493" t="s">
        <v>662</v>
      </c>
      <c r="UN493" t="s">
        <v>662</v>
      </c>
      <c r="UO493" t="s">
        <v>662</v>
      </c>
      <c r="UP493" t="s">
        <v>662</v>
      </c>
      <c r="UQ493" t="s">
        <v>662</v>
      </c>
      <c r="UR493" t="s">
        <v>662</v>
      </c>
      <c r="US493" t="s">
        <v>662</v>
      </c>
      <c r="UT493" t="s">
        <v>662</v>
      </c>
      <c r="UU493" t="s">
        <v>662</v>
      </c>
      <c r="UV493" t="s">
        <v>662</v>
      </c>
      <c r="UW493" t="s">
        <v>662</v>
      </c>
      <c r="UX493" t="s">
        <v>662</v>
      </c>
      <c r="UY493" t="s">
        <v>662</v>
      </c>
      <c r="UZ493" t="s">
        <v>662</v>
      </c>
      <c r="VA493" t="s">
        <v>662</v>
      </c>
      <c r="VB493" t="s">
        <v>662</v>
      </c>
      <c r="VC493" t="s">
        <v>662</v>
      </c>
      <c r="VD493" t="s">
        <v>662</v>
      </c>
      <c r="VE493" t="s">
        <v>662</v>
      </c>
      <c r="VF493" t="s">
        <v>662</v>
      </c>
      <c r="VG493" t="s">
        <v>662</v>
      </c>
      <c r="VH493" t="s">
        <v>662</v>
      </c>
      <c r="VI493" t="s">
        <v>662</v>
      </c>
      <c r="VJ493" t="s">
        <v>662</v>
      </c>
      <c r="VK493" t="s">
        <v>662</v>
      </c>
      <c r="VL493" t="s">
        <v>662</v>
      </c>
      <c r="VM493" t="s">
        <v>662</v>
      </c>
      <c r="VN493" t="s">
        <v>662</v>
      </c>
      <c r="VO493" t="s">
        <v>662</v>
      </c>
      <c r="VP493" t="s">
        <v>662</v>
      </c>
      <c r="VQ493" t="s">
        <v>662</v>
      </c>
      <c r="VR493" t="s">
        <v>662</v>
      </c>
      <c r="VS493" t="s">
        <v>662</v>
      </c>
      <c r="VT493" t="s">
        <v>662</v>
      </c>
      <c r="VU493" t="s">
        <v>662</v>
      </c>
      <c r="VV493" t="s">
        <v>662</v>
      </c>
      <c r="VW493" t="s">
        <v>662</v>
      </c>
      <c r="VX493" t="s">
        <v>662</v>
      </c>
      <c r="VY493" t="s">
        <v>662</v>
      </c>
      <c r="VZ493" t="s">
        <v>662</v>
      </c>
      <c r="WA493" t="s">
        <v>662</v>
      </c>
      <c r="WB493" t="s">
        <v>662</v>
      </c>
      <c r="WC493" t="s">
        <v>662</v>
      </c>
      <c r="WD493" t="s">
        <v>662</v>
      </c>
      <c r="WE493" t="s">
        <v>662</v>
      </c>
      <c r="WF493" t="s">
        <v>662</v>
      </c>
      <c r="WG493" t="s">
        <v>662</v>
      </c>
      <c r="WH493" t="s">
        <v>662</v>
      </c>
      <c r="WI493" t="s">
        <v>662</v>
      </c>
      <c r="WJ493" t="s">
        <v>662</v>
      </c>
      <c r="WK493" t="s">
        <v>662</v>
      </c>
      <c r="WL493" t="s">
        <v>662</v>
      </c>
      <c r="WM493" t="s">
        <v>662</v>
      </c>
      <c r="WN493" t="s">
        <v>662</v>
      </c>
      <c r="WO493" t="s">
        <v>662</v>
      </c>
      <c r="WP493" t="s">
        <v>662</v>
      </c>
      <c r="WQ493" t="s">
        <v>662</v>
      </c>
      <c r="WR493" t="s">
        <v>662</v>
      </c>
      <c r="WS493" t="s">
        <v>662</v>
      </c>
      <c r="WT493" t="s">
        <v>662</v>
      </c>
      <c r="WU493" t="s">
        <v>662</v>
      </c>
      <c r="WV493" t="s">
        <v>662</v>
      </c>
      <c r="WW493" t="s">
        <v>662</v>
      </c>
      <c r="WX493" t="s">
        <v>662</v>
      </c>
      <c r="WY493" t="s">
        <v>662</v>
      </c>
      <c r="WZ493" t="s">
        <v>662</v>
      </c>
      <c r="XA493" t="s">
        <v>662</v>
      </c>
      <c r="XB493" t="s">
        <v>662</v>
      </c>
      <c r="XC493" t="s">
        <v>662</v>
      </c>
      <c r="XD493" t="s">
        <v>662</v>
      </c>
      <c r="XE493" t="s">
        <v>662</v>
      </c>
      <c r="XF493" t="s">
        <v>662</v>
      </c>
      <c r="XG493" t="s">
        <v>662</v>
      </c>
      <c r="XH493" t="s">
        <v>662</v>
      </c>
      <c r="XI493" t="s">
        <v>662</v>
      </c>
      <c r="XJ493" t="s">
        <v>662</v>
      </c>
      <c r="XK493" t="s">
        <v>662</v>
      </c>
      <c r="XL493" t="s">
        <v>662</v>
      </c>
      <c r="XM493" t="s">
        <v>662</v>
      </c>
      <c r="XN493" t="s">
        <v>662</v>
      </c>
      <c r="XO493" t="s">
        <v>662</v>
      </c>
      <c r="XP493" t="s">
        <v>662</v>
      </c>
      <c r="XQ493" t="s">
        <v>662</v>
      </c>
      <c r="XR493" t="s">
        <v>662</v>
      </c>
      <c r="XS493" t="s">
        <v>662</v>
      </c>
      <c r="XT493" t="s">
        <v>662</v>
      </c>
      <c r="XU493" t="s">
        <v>662</v>
      </c>
      <c r="XV493" t="s">
        <v>662</v>
      </c>
      <c r="XW493" t="s">
        <v>662</v>
      </c>
      <c r="XX493" t="s">
        <v>662</v>
      </c>
      <c r="XY493" t="s">
        <v>662</v>
      </c>
      <c r="XZ493" t="s">
        <v>662</v>
      </c>
    </row>
    <row r="494" spans="1:650">
      <c r="A494" t="s">
        <v>1154</v>
      </c>
      <c r="B494">
        <v>551</v>
      </c>
      <c r="C494">
        <v>551</v>
      </c>
      <c r="D494">
        <v>150</v>
      </c>
      <c r="E494">
        <v>150</v>
      </c>
      <c r="F494">
        <v>150</v>
      </c>
      <c r="G494">
        <v>150</v>
      </c>
      <c r="H494">
        <v>150</v>
      </c>
      <c r="I494">
        <v>150</v>
      </c>
      <c r="J494">
        <v>150</v>
      </c>
      <c r="K494">
        <v>150</v>
      </c>
      <c r="L494">
        <v>150</v>
      </c>
      <c r="M494">
        <v>150</v>
      </c>
      <c r="N494">
        <v>150</v>
      </c>
      <c r="O494">
        <v>150</v>
      </c>
      <c r="P494">
        <v>150</v>
      </c>
      <c r="Q494">
        <v>150</v>
      </c>
      <c r="R494">
        <v>150</v>
      </c>
      <c r="S494">
        <v>150</v>
      </c>
      <c r="T494">
        <v>150</v>
      </c>
      <c r="U494">
        <v>150</v>
      </c>
      <c r="V494">
        <v>150</v>
      </c>
      <c r="W494">
        <v>150</v>
      </c>
      <c r="X494">
        <v>150</v>
      </c>
      <c r="Y494">
        <v>150</v>
      </c>
      <c r="Z494">
        <v>150</v>
      </c>
      <c r="AA494">
        <v>150</v>
      </c>
      <c r="AB494">
        <v>150</v>
      </c>
      <c r="AC494">
        <v>150</v>
      </c>
      <c r="AD494">
        <v>150</v>
      </c>
      <c r="AE494">
        <v>150</v>
      </c>
      <c r="AF494">
        <v>150</v>
      </c>
      <c r="AG494">
        <v>150</v>
      </c>
      <c r="AH494">
        <v>150</v>
      </c>
      <c r="AI494">
        <v>150</v>
      </c>
      <c r="AJ494">
        <v>150</v>
      </c>
      <c r="AK494">
        <v>150</v>
      </c>
      <c r="AL494">
        <v>150</v>
      </c>
      <c r="AM494">
        <v>150</v>
      </c>
      <c r="AN494">
        <v>150</v>
      </c>
      <c r="AO494">
        <v>150</v>
      </c>
      <c r="AP494">
        <v>150</v>
      </c>
      <c r="AQ494">
        <v>150</v>
      </c>
      <c r="AR494">
        <v>150</v>
      </c>
      <c r="AS494">
        <v>150</v>
      </c>
      <c r="AT494">
        <v>150</v>
      </c>
      <c r="AU494">
        <v>150</v>
      </c>
      <c r="AV494">
        <v>150</v>
      </c>
      <c r="AW494">
        <v>150</v>
      </c>
      <c r="AX494">
        <v>150</v>
      </c>
      <c r="AY494">
        <v>150</v>
      </c>
      <c r="AZ494">
        <v>150</v>
      </c>
      <c r="BA494">
        <v>150</v>
      </c>
      <c r="BB494">
        <v>150</v>
      </c>
      <c r="BC494">
        <v>150</v>
      </c>
      <c r="BD494">
        <v>150</v>
      </c>
      <c r="BE494">
        <v>150</v>
      </c>
      <c r="BF494">
        <v>150</v>
      </c>
      <c r="BG494">
        <v>150</v>
      </c>
      <c r="BH494">
        <v>150</v>
      </c>
      <c r="BI494">
        <v>150</v>
      </c>
      <c r="BJ494">
        <v>150</v>
      </c>
      <c r="BK494">
        <v>150</v>
      </c>
      <c r="BL494">
        <v>150</v>
      </c>
      <c r="BM494">
        <v>150</v>
      </c>
      <c r="BN494">
        <v>150</v>
      </c>
      <c r="BO494">
        <v>150</v>
      </c>
      <c r="BP494">
        <v>150</v>
      </c>
      <c r="BQ494">
        <v>150</v>
      </c>
      <c r="BR494">
        <v>150</v>
      </c>
      <c r="BS494">
        <v>150</v>
      </c>
      <c r="BT494">
        <v>150</v>
      </c>
      <c r="BU494">
        <v>150</v>
      </c>
      <c r="BV494">
        <v>150</v>
      </c>
      <c r="BW494">
        <v>150</v>
      </c>
      <c r="BX494">
        <v>150</v>
      </c>
      <c r="BY494">
        <v>150</v>
      </c>
      <c r="BZ494">
        <v>150</v>
      </c>
      <c r="CA494">
        <v>150</v>
      </c>
      <c r="CB494">
        <v>150</v>
      </c>
      <c r="CC494">
        <v>150</v>
      </c>
      <c r="CD494">
        <v>150</v>
      </c>
      <c r="CE494">
        <v>150</v>
      </c>
      <c r="CF494">
        <v>150</v>
      </c>
      <c r="CG494">
        <v>150</v>
      </c>
      <c r="CH494">
        <v>150</v>
      </c>
      <c r="CI494">
        <v>150</v>
      </c>
      <c r="CJ494">
        <v>150</v>
      </c>
      <c r="CK494">
        <v>150</v>
      </c>
      <c r="CL494">
        <v>150</v>
      </c>
      <c r="CM494">
        <v>150</v>
      </c>
      <c r="CN494">
        <v>150</v>
      </c>
      <c r="CO494">
        <v>150</v>
      </c>
      <c r="CP494">
        <v>150</v>
      </c>
      <c r="CQ494">
        <v>150</v>
      </c>
      <c r="CR494">
        <v>150</v>
      </c>
      <c r="CS494">
        <v>150</v>
      </c>
      <c r="CT494">
        <v>150</v>
      </c>
      <c r="CU494">
        <v>150</v>
      </c>
      <c r="CV494">
        <v>150</v>
      </c>
      <c r="CW494">
        <v>150</v>
      </c>
      <c r="CX494">
        <v>150</v>
      </c>
      <c r="CY494">
        <v>150</v>
      </c>
      <c r="CZ494">
        <v>150</v>
      </c>
      <c r="DA494">
        <v>150</v>
      </c>
      <c r="DB494">
        <v>150</v>
      </c>
      <c r="DC494">
        <v>150</v>
      </c>
      <c r="DD494">
        <v>150</v>
      </c>
      <c r="DE494">
        <v>150</v>
      </c>
      <c r="DF494">
        <v>100</v>
      </c>
      <c r="DG494">
        <v>100</v>
      </c>
      <c r="DH494">
        <v>100</v>
      </c>
      <c r="DI494">
        <v>100</v>
      </c>
      <c r="DJ494">
        <v>100</v>
      </c>
      <c r="DK494">
        <v>100</v>
      </c>
      <c r="DL494">
        <v>100</v>
      </c>
      <c r="DM494">
        <v>100</v>
      </c>
      <c r="DN494">
        <v>100</v>
      </c>
      <c r="DO494">
        <v>100</v>
      </c>
      <c r="DP494">
        <v>100</v>
      </c>
      <c r="DQ494">
        <v>100</v>
      </c>
      <c r="DR494">
        <v>100</v>
      </c>
      <c r="DS494">
        <v>100</v>
      </c>
      <c r="DT494">
        <v>100</v>
      </c>
      <c r="DU494">
        <v>100</v>
      </c>
      <c r="DV494">
        <v>100</v>
      </c>
      <c r="DW494">
        <v>100</v>
      </c>
      <c r="DX494">
        <v>100</v>
      </c>
      <c r="DY494">
        <v>100</v>
      </c>
      <c r="DZ494">
        <v>100</v>
      </c>
      <c r="EA494">
        <v>100</v>
      </c>
      <c r="EB494">
        <v>100</v>
      </c>
      <c r="EC494">
        <v>100</v>
      </c>
      <c r="ED494">
        <v>100</v>
      </c>
      <c r="EE494">
        <v>100</v>
      </c>
      <c r="EF494">
        <v>100</v>
      </c>
      <c r="EG494">
        <v>100</v>
      </c>
      <c r="EH494">
        <v>100</v>
      </c>
      <c r="EI494">
        <v>100</v>
      </c>
      <c r="EJ494">
        <v>100</v>
      </c>
      <c r="EK494">
        <v>100</v>
      </c>
      <c r="EL494">
        <v>100</v>
      </c>
      <c r="EM494">
        <v>100</v>
      </c>
      <c r="EN494">
        <v>100</v>
      </c>
      <c r="EO494">
        <v>100</v>
      </c>
      <c r="EP494">
        <v>100</v>
      </c>
      <c r="EQ494">
        <v>100</v>
      </c>
      <c r="ER494">
        <v>100</v>
      </c>
      <c r="ES494">
        <v>100</v>
      </c>
      <c r="ET494">
        <v>100</v>
      </c>
      <c r="EU494">
        <v>100</v>
      </c>
      <c r="EV494">
        <v>100</v>
      </c>
      <c r="EW494">
        <v>100</v>
      </c>
      <c r="EX494">
        <v>100</v>
      </c>
      <c r="EY494">
        <v>100</v>
      </c>
      <c r="EZ494">
        <v>100</v>
      </c>
      <c r="FA494">
        <v>100</v>
      </c>
      <c r="FB494">
        <v>100</v>
      </c>
      <c r="FC494">
        <v>100</v>
      </c>
      <c r="FD494">
        <v>100</v>
      </c>
      <c r="FE494">
        <v>100</v>
      </c>
      <c r="FF494">
        <v>100</v>
      </c>
      <c r="FG494">
        <v>100</v>
      </c>
      <c r="FH494">
        <v>100</v>
      </c>
      <c r="FI494">
        <v>100</v>
      </c>
      <c r="FJ494">
        <v>100</v>
      </c>
      <c r="FK494">
        <v>100</v>
      </c>
      <c r="FL494">
        <v>100</v>
      </c>
      <c r="FM494">
        <v>100</v>
      </c>
      <c r="FN494">
        <v>100</v>
      </c>
      <c r="FO494">
        <v>100</v>
      </c>
      <c r="FP494">
        <v>100</v>
      </c>
      <c r="FQ494">
        <v>100</v>
      </c>
      <c r="FR494">
        <v>100</v>
      </c>
      <c r="FS494">
        <v>100</v>
      </c>
      <c r="FT494">
        <v>100</v>
      </c>
      <c r="FU494">
        <v>100</v>
      </c>
      <c r="FV494">
        <v>100</v>
      </c>
      <c r="FW494">
        <v>100</v>
      </c>
      <c r="FX494">
        <v>100</v>
      </c>
      <c r="FY494">
        <v>100</v>
      </c>
      <c r="FZ494">
        <v>100</v>
      </c>
      <c r="GA494">
        <v>100</v>
      </c>
      <c r="GB494">
        <v>100</v>
      </c>
      <c r="GC494">
        <v>100</v>
      </c>
      <c r="GD494">
        <v>100</v>
      </c>
      <c r="GE494">
        <v>100</v>
      </c>
      <c r="GF494">
        <v>100</v>
      </c>
      <c r="GG494">
        <v>100</v>
      </c>
      <c r="GH494">
        <v>100</v>
      </c>
      <c r="GI494">
        <v>100</v>
      </c>
      <c r="GJ494">
        <v>100</v>
      </c>
      <c r="GK494">
        <v>100</v>
      </c>
      <c r="GL494">
        <v>100</v>
      </c>
      <c r="GM494">
        <v>100</v>
      </c>
      <c r="GN494">
        <v>100</v>
      </c>
      <c r="GO494">
        <v>100</v>
      </c>
      <c r="GP494">
        <v>100</v>
      </c>
      <c r="GQ494">
        <v>100</v>
      </c>
      <c r="GR494">
        <v>100</v>
      </c>
      <c r="GS494">
        <v>100</v>
      </c>
      <c r="GT494">
        <v>100</v>
      </c>
      <c r="GU494">
        <v>100</v>
      </c>
      <c r="GV494">
        <v>100</v>
      </c>
      <c r="GW494">
        <v>100</v>
      </c>
      <c r="GX494">
        <v>100</v>
      </c>
      <c r="GY494">
        <v>100</v>
      </c>
      <c r="GZ494">
        <v>100</v>
      </c>
      <c r="HA494">
        <v>100</v>
      </c>
      <c r="HB494">
        <v>100</v>
      </c>
      <c r="HC494">
        <v>100</v>
      </c>
      <c r="HD494">
        <v>100</v>
      </c>
      <c r="HE494">
        <v>100</v>
      </c>
      <c r="HF494">
        <v>100</v>
      </c>
      <c r="HG494">
        <v>100</v>
      </c>
      <c r="HH494">
        <v>100</v>
      </c>
      <c r="HI494">
        <v>100</v>
      </c>
      <c r="HJ494">
        <v>100</v>
      </c>
      <c r="HK494">
        <v>100</v>
      </c>
      <c r="HL494">
        <v>100</v>
      </c>
      <c r="HM494">
        <v>100</v>
      </c>
      <c r="HN494">
        <v>100</v>
      </c>
      <c r="HO494">
        <v>100</v>
      </c>
      <c r="HP494">
        <v>100</v>
      </c>
      <c r="HQ494">
        <v>100</v>
      </c>
      <c r="HR494">
        <v>100</v>
      </c>
      <c r="HS494">
        <v>100</v>
      </c>
      <c r="HT494">
        <v>100</v>
      </c>
      <c r="HU494">
        <v>100</v>
      </c>
      <c r="HV494">
        <v>100</v>
      </c>
      <c r="HW494">
        <v>100</v>
      </c>
      <c r="HX494">
        <v>100</v>
      </c>
      <c r="HY494">
        <v>100</v>
      </c>
      <c r="HZ494">
        <v>100</v>
      </c>
      <c r="IA494">
        <v>100</v>
      </c>
      <c r="IB494">
        <v>100</v>
      </c>
      <c r="IC494">
        <v>100</v>
      </c>
      <c r="ID494">
        <v>100</v>
      </c>
      <c r="IE494">
        <v>100</v>
      </c>
      <c r="IF494">
        <v>100</v>
      </c>
      <c r="IG494">
        <v>100</v>
      </c>
      <c r="IH494">
        <v>100</v>
      </c>
      <c r="II494">
        <v>100</v>
      </c>
      <c r="IJ494">
        <v>100</v>
      </c>
      <c r="IK494">
        <v>100</v>
      </c>
      <c r="IL494">
        <v>100</v>
      </c>
      <c r="IM494">
        <v>100</v>
      </c>
      <c r="IN494">
        <v>100</v>
      </c>
      <c r="IO494">
        <v>100</v>
      </c>
      <c r="IP494">
        <v>100</v>
      </c>
      <c r="IQ494">
        <v>100</v>
      </c>
      <c r="IR494">
        <v>100</v>
      </c>
      <c r="IS494">
        <v>100</v>
      </c>
      <c r="IT494">
        <v>100</v>
      </c>
      <c r="IU494">
        <v>100</v>
      </c>
      <c r="IV494">
        <v>100</v>
      </c>
      <c r="IW494">
        <v>100</v>
      </c>
      <c r="IX494">
        <v>100</v>
      </c>
      <c r="IY494">
        <v>100</v>
      </c>
      <c r="IZ494">
        <v>100</v>
      </c>
      <c r="JA494">
        <v>100</v>
      </c>
      <c r="JB494">
        <v>100</v>
      </c>
      <c r="JC494">
        <v>100</v>
      </c>
      <c r="JD494">
        <v>100</v>
      </c>
      <c r="JE494">
        <v>100</v>
      </c>
      <c r="JF494">
        <v>100</v>
      </c>
      <c r="JG494">
        <v>100</v>
      </c>
      <c r="JH494">
        <v>100</v>
      </c>
      <c r="JI494">
        <v>100</v>
      </c>
      <c r="JJ494">
        <v>100</v>
      </c>
      <c r="JK494">
        <v>100</v>
      </c>
      <c r="JL494">
        <v>100</v>
      </c>
      <c r="JM494">
        <v>100</v>
      </c>
      <c r="JN494">
        <v>100</v>
      </c>
      <c r="JO494">
        <v>100</v>
      </c>
      <c r="JP494">
        <v>100</v>
      </c>
      <c r="JQ494">
        <v>100</v>
      </c>
      <c r="JR494">
        <v>100</v>
      </c>
      <c r="JS494">
        <v>100</v>
      </c>
      <c r="JT494">
        <v>100</v>
      </c>
      <c r="JU494">
        <v>100</v>
      </c>
      <c r="JV494">
        <v>100</v>
      </c>
      <c r="JW494">
        <v>100</v>
      </c>
      <c r="JX494">
        <v>100</v>
      </c>
      <c r="JY494">
        <v>100</v>
      </c>
      <c r="JZ494">
        <v>100</v>
      </c>
      <c r="KA494">
        <v>100</v>
      </c>
      <c r="KB494">
        <v>100</v>
      </c>
      <c r="KC494">
        <v>100</v>
      </c>
      <c r="KD494">
        <v>100</v>
      </c>
      <c r="KE494">
        <v>100</v>
      </c>
      <c r="KF494">
        <v>100</v>
      </c>
      <c r="KG494">
        <v>100</v>
      </c>
      <c r="KH494">
        <v>100</v>
      </c>
      <c r="KI494">
        <v>100</v>
      </c>
      <c r="KJ494">
        <v>100</v>
      </c>
      <c r="KK494">
        <v>100</v>
      </c>
      <c r="KL494">
        <v>100</v>
      </c>
      <c r="KM494">
        <v>100</v>
      </c>
      <c r="KN494">
        <v>100</v>
      </c>
      <c r="KO494">
        <v>100</v>
      </c>
      <c r="KP494">
        <v>100</v>
      </c>
      <c r="KQ494">
        <v>100</v>
      </c>
      <c r="KR494">
        <v>100</v>
      </c>
      <c r="KS494">
        <v>100</v>
      </c>
      <c r="KT494">
        <v>100</v>
      </c>
      <c r="KU494">
        <v>100</v>
      </c>
      <c r="KV494">
        <v>100</v>
      </c>
      <c r="KW494">
        <v>100</v>
      </c>
      <c r="KX494">
        <v>100</v>
      </c>
      <c r="KY494">
        <v>100</v>
      </c>
      <c r="KZ494">
        <v>100</v>
      </c>
      <c r="LA494">
        <v>100</v>
      </c>
      <c r="LB494">
        <v>100</v>
      </c>
      <c r="LC494">
        <v>100</v>
      </c>
      <c r="LD494">
        <v>100</v>
      </c>
      <c r="LE494">
        <v>100</v>
      </c>
      <c r="LF494">
        <v>100</v>
      </c>
      <c r="LG494">
        <v>100</v>
      </c>
      <c r="LH494">
        <v>100</v>
      </c>
      <c r="LI494">
        <v>100</v>
      </c>
      <c r="LJ494">
        <v>100</v>
      </c>
      <c r="LK494">
        <v>100</v>
      </c>
      <c r="LL494">
        <v>100</v>
      </c>
      <c r="LM494">
        <v>100</v>
      </c>
      <c r="LN494">
        <v>100</v>
      </c>
      <c r="LO494">
        <v>100</v>
      </c>
      <c r="LP494">
        <v>100</v>
      </c>
      <c r="LQ494">
        <v>100</v>
      </c>
      <c r="LR494">
        <v>100</v>
      </c>
      <c r="LS494">
        <v>100</v>
      </c>
      <c r="LT494">
        <v>100</v>
      </c>
      <c r="LU494">
        <v>100</v>
      </c>
      <c r="LV494">
        <v>100</v>
      </c>
      <c r="LW494">
        <v>100</v>
      </c>
      <c r="LX494">
        <v>100</v>
      </c>
      <c r="LY494">
        <v>100</v>
      </c>
      <c r="LZ494">
        <v>100</v>
      </c>
      <c r="MA494">
        <v>100</v>
      </c>
      <c r="MB494">
        <v>100</v>
      </c>
      <c r="MC494">
        <v>100</v>
      </c>
      <c r="MD494">
        <v>100</v>
      </c>
      <c r="ME494">
        <v>100</v>
      </c>
      <c r="MF494">
        <v>100</v>
      </c>
      <c r="MG494">
        <v>100</v>
      </c>
      <c r="MH494">
        <v>100</v>
      </c>
      <c r="MI494">
        <v>100</v>
      </c>
      <c r="MJ494">
        <v>100</v>
      </c>
      <c r="MK494">
        <v>100</v>
      </c>
      <c r="ML494">
        <v>100</v>
      </c>
      <c r="MM494">
        <v>100</v>
      </c>
      <c r="MN494">
        <v>100</v>
      </c>
      <c r="MO494">
        <v>100</v>
      </c>
      <c r="MP494">
        <v>100</v>
      </c>
      <c r="MQ494">
        <v>100</v>
      </c>
      <c r="MR494">
        <v>100</v>
      </c>
      <c r="MS494">
        <v>100</v>
      </c>
      <c r="MT494">
        <v>100</v>
      </c>
      <c r="MU494">
        <v>100</v>
      </c>
      <c r="MV494">
        <v>100</v>
      </c>
      <c r="MW494">
        <v>100</v>
      </c>
      <c r="MX494">
        <v>100</v>
      </c>
      <c r="MY494">
        <v>100</v>
      </c>
      <c r="MZ494">
        <v>100</v>
      </c>
      <c r="NA494">
        <v>100</v>
      </c>
      <c r="NB494">
        <v>100</v>
      </c>
      <c r="NC494">
        <v>100</v>
      </c>
      <c r="ND494">
        <v>100</v>
      </c>
      <c r="NE494">
        <v>100</v>
      </c>
      <c r="NF494">
        <v>100</v>
      </c>
      <c r="NG494">
        <v>100</v>
      </c>
      <c r="NH494">
        <v>100</v>
      </c>
      <c r="NI494">
        <v>100</v>
      </c>
      <c r="NJ494">
        <v>100</v>
      </c>
      <c r="NK494">
        <v>100</v>
      </c>
      <c r="NL494">
        <v>100</v>
      </c>
      <c r="NM494">
        <v>100</v>
      </c>
      <c r="NN494">
        <v>100</v>
      </c>
      <c r="NO494">
        <v>100</v>
      </c>
      <c r="NP494">
        <v>100</v>
      </c>
      <c r="NQ494">
        <v>100</v>
      </c>
      <c r="NR494">
        <v>100</v>
      </c>
      <c r="NS494">
        <v>100</v>
      </c>
      <c r="NT494">
        <v>100</v>
      </c>
      <c r="NU494">
        <v>100</v>
      </c>
      <c r="NV494">
        <v>100</v>
      </c>
      <c r="NW494">
        <v>100</v>
      </c>
      <c r="NX494">
        <v>100</v>
      </c>
      <c r="NY494">
        <v>100</v>
      </c>
      <c r="NZ494">
        <v>100</v>
      </c>
      <c r="OA494">
        <v>100</v>
      </c>
      <c r="OB494">
        <v>100</v>
      </c>
      <c r="OC494">
        <v>100</v>
      </c>
      <c r="OD494">
        <v>100</v>
      </c>
      <c r="OE494">
        <v>100</v>
      </c>
      <c r="OF494">
        <v>100</v>
      </c>
      <c r="OG494">
        <v>100</v>
      </c>
      <c r="OH494">
        <v>100</v>
      </c>
      <c r="OI494">
        <v>100</v>
      </c>
      <c r="OJ494">
        <v>100</v>
      </c>
      <c r="OK494">
        <v>100</v>
      </c>
      <c r="OL494">
        <v>100</v>
      </c>
      <c r="OM494">
        <v>100</v>
      </c>
      <c r="ON494">
        <v>100</v>
      </c>
      <c r="OO494">
        <v>100</v>
      </c>
      <c r="OP494">
        <v>100</v>
      </c>
      <c r="OQ494">
        <v>100</v>
      </c>
      <c r="OR494">
        <v>100</v>
      </c>
      <c r="OS494">
        <v>100</v>
      </c>
      <c r="OT494">
        <v>100</v>
      </c>
      <c r="OU494">
        <v>100</v>
      </c>
      <c r="OV494">
        <v>100</v>
      </c>
      <c r="OW494">
        <v>100</v>
      </c>
      <c r="OX494">
        <v>100</v>
      </c>
      <c r="OY494">
        <v>100</v>
      </c>
      <c r="OZ494">
        <v>100</v>
      </c>
      <c r="PA494">
        <v>100</v>
      </c>
      <c r="PB494">
        <v>100</v>
      </c>
      <c r="PC494">
        <v>100</v>
      </c>
      <c r="PD494">
        <v>100</v>
      </c>
      <c r="PE494">
        <v>100</v>
      </c>
      <c r="PF494">
        <v>100</v>
      </c>
      <c r="PG494">
        <v>100</v>
      </c>
      <c r="PH494">
        <v>100</v>
      </c>
      <c r="PI494">
        <v>100</v>
      </c>
      <c r="PJ494">
        <v>100</v>
      </c>
      <c r="PK494">
        <v>100</v>
      </c>
      <c r="PL494">
        <v>100</v>
      </c>
      <c r="PM494">
        <v>100</v>
      </c>
      <c r="PN494">
        <v>100</v>
      </c>
      <c r="PO494">
        <v>100</v>
      </c>
      <c r="PP494">
        <v>100</v>
      </c>
      <c r="PQ494">
        <v>100</v>
      </c>
      <c r="PR494">
        <v>100</v>
      </c>
      <c r="PS494">
        <v>100</v>
      </c>
      <c r="PT494">
        <v>100</v>
      </c>
      <c r="PU494">
        <v>100</v>
      </c>
      <c r="PV494">
        <v>100</v>
      </c>
      <c r="PW494">
        <v>100</v>
      </c>
      <c r="PX494">
        <v>100</v>
      </c>
      <c r="PY494">
        <v>100</v>
      </c>
      <c r="PZ494">
        <v>100</v>
      </c>
      <c r="QA494">
        <v>100</v>
      </c>
      <c r="QB494">
        <v>100</v>
      </c>
      <c r="QC494">
        <v>100</v>
      </c>
      <c r="QD494">
        <v>100</v>
      </c>
      <c r="QE494">
        <v>100</v>
      </c>
      <c r="QF494">
        <v>100</v>
      </c>
      <c r="QG494">
        <v>100</v>
      </c>
      <c r="QH494">
        <v>100</v>
      </c>
      <c r="QI494">
        <v>100</v>
      </c>
      <c r="QJ494">
        <v>100</v>
      </c>
      <c r="QK494">
        <v>100</v>
      </c>
      <c r="QL494">
        <v>100</v>
      </c>
      <c r="QM494">
        <v>100</v>
      </c>
      <c r="QN494">
        <v>100</v>
      </c>
      <c r="QO494">
        <v>100</v>
      </c>
      <c r="QP494">
        <v>100</v>
      </c>
      <c r="QQ494">
        <v>100</v>
      </c>
      <c r="QR494">
        <v>100</v>
      </c>
      <c r="QS494">
        <v>100</v>
      </c>
      <c r="QT494">
        <v>100</v>
      </c>
      <c r="QU494">
        <v>100</v>
      </c>
      <c r="QV494">
        <v>100</v>
      </c>
      <c r="QW494">
        <v>100</v>
      </c>
      <c r="QX494">
        <v>100</v>
      </c>
      <c r="QY494">
        <v>100</v>
      </c>
      <c r="QZ494">
        <v>100</v>
      </c>
      <c r="RA494">
        <v>100</v>
      </c>
      <c r="RB494">
        <v>100</v>
      </c>
      <c r="RC494">
        <v>100</v>
      </c>
      <c r="RD494">
        <v>100</v>
      </c>
      <c r="RE494">
        <v>100</v>
      </c>
      <c r="RF494">
        <v>100</v>
      </c>
      <c r="RG494">
        <v>100</v>
      </c>
      <c r="RH494">
        <v>100</v>
      </c>
      <c r="RI494">
        <v>100</v>
      </c>
      <c r="RJ494">
        <v>100</v>
      </c>
      <c r="RK494">
        <v>100</v>
      </c>
      <c r="RL494">
        <v>100</v>
      </c>
      <c r="RM494">
        <v>100</v>
      </c>
      <c r="RN494">
        <v>100</v>
      </c>
      <c r="RO494">
        <v>100</v>
      </c>
      <c r="RP494">
        <v>100</v>
      </c>
      <c r="RQ494">
        <v>100</v>
      </c>
      <c r="RR494">
        <v>100</v>
      </c>
      <c r="RS494">
        <v>100</v>
      </c>
      <c r="RT494">
        <v>100</v>
      </c>
      <c r="RU494">
        <v>100</v>
      </c>
      <c r="RV494">
        <v>100</v>
      </c>
      <c r="RW494">
        <v>100</v>
      </c>
      <c r="RX494">
        <v>100</v>
      </c>
      <c r="RY494">
        <v>100</v>
      </c>
      <c r="RZ494">
        <v>100</v>
      </c>
      <c r="SA494">
        <v>100</v>
      </c>
      <c r="SB494">
        <v>100</v>
      </c>
      <c r="SC494">
        <v>100</v>
      </c>
      <c r="SD494">
        <v>100</v>
      </c>
      <c r="SE494">
        <v>100</v>
      </c>
      <c r="SF494">
        <v>100</v>
      </c>
      <c r="SG494">
        <v>100</v>
      </c>
      <c r="SH494">
        <v>100</v>
      </c>
      <c r="SI494">
        <v>100</v>
      </c>
      <c r="SJ494">
        <v>100</v>
      </c>
      <c r="SK494">
        <v>100</v>
      </c>
      <c r="SL494">
        <v>100</v>
      </c>
      <c r="SM494">
        <v>100</v>
      </c>
      <c r="SN494">
        <v>100</v>
      </c>
      <c r="SO494">
        <v>100</v>
      </c>
      <c r="SP494">
        <v>100</v>
      </c>
      <c r="SQ494">
        <v>100</v>
      </c>
      <c r="SR494">
        <v>100</v>
      </c>
      <c r="SS494">
        <v>100</v>
      </c>
      <c r="ST494">
        <v>100</v>
      </c>
      <c r="SU494">
        <v>100</v>
      </c>
      <c r="SV494">
        <v>100</v>
      </c>
      <c r="SW494">
        <v>100</v>
      </c>
      <c r="SX494">
        <v>100</v>
      </c>
      <c r="SY494">
        <v>100</v>
      </c>
      <c r="SZ494">
        <v>100</v>
      </c>
      <c r="TA494">
        <v>100</v>
      </c>
      <c r="TB494">
        <v>100</v>
      </c>
      <c r="TC494">
        <v>100</v>
      </c>
      <c r="TD494">
        <v>100</v>
      </c>
      <c r="TE494">
        <v>100</v>
      </c>
      <c r="TF494">
        <v>100</v>
      </c>
      <c r="TG494">
        <v>100</v>
      </c>
      <c r="TH494">
        <v>100</v>
      </c>
      <c r="TI494">
        <v>100</v>
      </c>
      <c r="TJ494">
        <v>100</v>
      </c>
      <c r="TK494">
        <v>100</v>
      </c>
      <c r="TL494">
        <v>100</v>
      </c>
      <c r="TM494">
        <v>100</v>
      </c>
      <c r="TN494">
        <v>100</v>
      </c>
      <c r="TO494">
        <v>100</v>
      </c>
      <c r="TP494">
        <v>100</v>
      </c>
      <c r="TQ494">
        <v>100</v>
      </c>
      <c r="TR494">
        <v>100</v>
      </c>
      <c r="TS494">
        <v>100</v>
      </c>
      <c r="TT494">
        <v>100</v>
      </c>
      <c r="TU494">
        <v>100</v>
      </c>
      <c r="TV494">
        <v>100</v>
      </c>
      <c r="TW494">
        <v>100</v>
      </c>
      <c r="TX494">
        <v>100</v>
      </c>
      <c r="TY494">
        <v>100</v>
      </c>
      <c r="TZ494">
        <v>100</v>
      </c>
      <c r="UA494">
        <v>100</v>
      </c>
      <c r="UB494">
        <v>100</v>
      </c>
      <c r="UC494">
        <v>100</v>
      </c>
      <c r="UD494">
        <v>100</v>
      </c>
      <c r="UE494">
        <v>100</v>
      </c>
      <c r="UF494">
        <v>100</v>
      </c>
      <c r="UG494">
        <v>100</v>
      </c>
      <c r="UH494">
        <v>100</v>
      </c>
      <c r="UI494" t="s">
        <v>662</v>
      </c>
      <c r="UJ494" t="s">
        <v>662</v>
      </c>
      <c r="UK494" t="s">
        <v>662</v>
      </c>
      <c r="UL494" t="s">
        <v>662</v>
      </c>
      <c r="UM494" t="s">
        <v>662</v>
      </c>
      <c r="UN494" t="s">
        <v>662</v>
      </c>
      <c r="UO494" t="s">
        <v>662</v>
      </c>
      <c r="UP494" t="s">
        <v>662</v>
      </c>
      <c r="UQ494" t="s">
        <v>662</v>
      </c>
      <c r="UR494" t="s">
        <v>662</v>
      </c>
      <c r="US494" t="s">
        <v>662</v>
      </c>
      <c r="UT494" t="s">
        <v>662</v>
      </c>
      <c r="UU494" t="s">
        <v>662</v>
      </c>
      <c r="UV494" t="s">
        <v>662</v>
      </c>
      <c r="UW494" t="s">
        <v>662</v>
      </c>
      <c r="UX494" t="s">
        <v>662</v>
      </c>
      <c r="UY494" t="s">
        <v>662</v>
      </c>
      <c r="UZ494" t="s">
        <v>662</v>
      </c>
      <c r="VA494" t="s">
        <v>662</v>
      </c>
      <c r="VB494" t="s">
        <v>662</v>
      </c>
      <c r="VC494" t="s">
        <v>662</v>
      </c>
      <c r="VD494" t="s">
        <v>662</v>
      </c>
      <c r="VE494" t="s">
        <v>662</v>
      </c>
      <c r="VF494" t="s">
        <v>662</v>
      </c>
      <c r="VG494" t="s">
        <v>662</v>
      </c>
      <c r="VH494" t="s">
        <v>662</v>
      </c>
      <c r="VI494" t="s">
        <v>662</v>
      </c>
      <c r="VJ494" t="s">
        <v>662</v>
      </c>
      <c r="VK494" t="s">
        <v>662</v>
      </c>
      <c r="VL494" t="s">
        <v>662</v>
      </c>
      <c r="VM494" t="s">
        <v>662</v>
      </c>
      <c r="VN494" t="s">
        <v>662</v>
      </c>
      <c r="VO494" t="s">
        <v>662</v>
      </c>
      <c r="VP494" t="s">
        <v>662</v>
      </c>
      <c r="VQ494" t="s">
        <v>662</v>
      </c>
      <c r="VR494" t="s">
        <v>662</v>
      </c>
      <c r="VS494" t="s">
        <v>662</v>
      </c>
      <c r="VT494" t="s">
        <v>662</v>
      </c>
      <c r="VU494" t="s">
        <v>662</v>
      </c>
      <c r="VV494" t="s">
        <v>662</v>
      </c>
      <c r="VW494" t="s">
        <v>662</v>
      </c>
      <c r="VX494" t="s">
        <v>662</v>
      </c>
      <c r="VY494" t="s">
        <v>662</v>
      </c>
      <c r="VZ494" t="s">
        <v>662</v>
      </c>
      <c r="WA494" t="s">
        <v>662</v>
      </c>
      <c r="WB494" t="s">
        <v>662</v>
      </c>
      <c r="WC494" t="s">
        <v>662</v>
      </c>
      <c r="WD494" t="s">
        <v>662</v>
      </c>
      <c r="WE494" t="s">
        <v>662</v>
      </c>
      <c r="WF494" t="s">
        <v>662</v>
      </c>
      <c r="WG494" t="s">
        <v>662</v>
      </c>
      <c r="WH494" t="s">
        <v>662</v>
      </c>
      <c r="WI494" t="s">
        <v>662</v>
      </c>
      <c r="WJ494" t="s">
        <v>662</v>
      </c>
      <c r="WK494" t="s">
        <v>662</v>
      </c>
      <c r="WL494" t="s">
        <v>662</v>
      </c>
      <c r="WM494" t="s">
        <v>662</v>
      </c>
      <c r="WN494" t="s">
        <v>662</v>
      </c>
      <c r="WO494" t="s">
        <v>662</v>
      </c>
      <c r="WP494" t="s">
        <v>662</v>
      </c>
      <c r="WQ494" t="s">
        <v>662</v>
      </c>
      <c r="WR494" t="s">
        <v>662</v>
      </c>
      <c r="WS494" t="s">
        <v>662</v>
      </c>
      <c r="WT494" t="s">
        <v>662</v>
      </c>
      <c r="WU494" t="s">
        <v>662</v>
      </c>
      <c r="WV494" t="s">
        <v>662</v>
      </c>
      <c r="WW494" t="s">
        <v>662</v>
      </c>
      <c r="WX494" t="s">
        <v>662</v>
      </c>
      <c r="WY494" t="s">
        <v>662</v>
      </c>
      <c r="WZ494" t="s">
        <v>662</v>
      </c>
      <c r="XA494" t="s">
        <v>662</v>
      </c>
      <c r="XB494" t="s">
        <v>662</v>
      </c>
      <c r="XC494" t="s">
        <v>662</v>
      </c>
      <c r="XD494" t="s">
        <v>662</v>
      </c>
      <c r="XE494" t="s">
        <v>662</v>
      </c>
      <c r="XF494" t="s">
        <v>662</v>
      </c>
      <c r="XG494" t="s">
        <v>662</v>
      </c>
      <c r="XH494" t="s">
        <v>662</v>
      </c>
      <c r="XI494" t="s">
        <v>662</v>
      </c>
      <c r="XJ494" t="s">
        <v>662</v>
      </c>
      <c r="XK494" t="s">
        <v>662</v>
      </c>
      <c r="XL494" t="s">
        <v>662</v>
      </c>
      <c r="XM494" t="s">
        <v>662</v>
      </c>
      <c r="XN494" t="s">
        <v>662</v>
      </c>
      <c r="XO494" t="s">
        <v>662</v>
      </c>
      <c r="XP494" t="s">
        <v>662</v>
      </c>
      <c r="XQ494" t="s">
        <v>662</v>
      </c>
      <c r="XR494" t="s">
        <v>662</v>
      </c>
      <c r="XS494" t="s">
        <v>662</v>
      </c>
      <c r="XT494" t="s">
        <v>662</v>
      </c>
      <c r="XU494" t="s">
        <v>662</v>
      </c>
      <c r="XV494" t="s">
        <v>662</v>
      </c>
      <c r="XW494" t="s">
        <v>662</v>
      </c>
      <c r="XX494" t="s">
        <v>662</v>
      </c>
      <c r="XY494" t="s">
        <v>662</v>
      </c>
      <c r="XZ494" t="s">
        <v>662</v>
      </c>
    </row>
    <row r="495" spans="1:650">
      <c r="A495" t="s">
        <v>1155</v>
      </c>
      <c r="B495">
        <v>515</v>
      </c>
      <c r="C495">
        <v>515</v>
      </c>
      <c r="D495">
        <v>25</v>
      </c>
      <c r="E495">
        <v>25</v>
      </c>
      <c r="F495">
        <v>25</v>
      </c>
      <c r="G495">
        <v>25</v>
      </c>
      <c r="H495">
        <v>25</v>
      </c>
      <c r="I495">
        <v>25</v>
      </c>
      <c r="J495">
        <v>25</v>
      </c>
      <c r="K495">
        <v>25</v>
      </c>
      <c r="L495">
        <v>25</v>
      </c>
      <c r="M495">
        <v>25</v>
      </c>
      <c r="N495">
        <v>25</v>
      </c>
      <c r="O495">
        <v>25</v>
      </c>
      <c r="P495">
        <v>25</v>
      </c>
      <c r="Q495">
        <v>25</v>
      </c>
      <c r="R495">
        <v>25</v>
      </c>
      <c r="S495">
        <v>25</v>
      </c>
      <c r="T495">
        <v>25</v>
      </c>
      <c r="U495">
        <v>25</v>
      </c>
      <c r="V495">
        <v>25</v>
      </c>
      <c r="W495">
        <v>25</v>
      </c>
      <c r="X495">
        <v>25</v>
      </c>
      <c r="Y495">
        <v>25</v>
      </c>
      <c r="Z495">
        <v>25</v>
      </c>
      <c r="AA495">
        <v>25</v>
      </c>
      <c r="AB495">
        <v>25</v>
      </c>
      <c r="AC495">
        <v>25</v>
      </c>
      <c r="AD495">
        <v>25</v>
      </c>
      <c r="AE495">
        <v>25</v>
      </c>
      <c r="AF495">
        <v>25</v>
      </c>
      <c r="AG495">
        <v>25</v>
      </c>
      <c r="AH495">
        <v>25</v>
      </c>
      <c r="AI495">
        <v>25</v>
      </c>
      <c r="AJ495">
        <v>25</v>
      </c>
      <c r="AK495">
        <v>25</v>
      </c>
      <c r="AL495">
        <v>25</v>
      </c>
      <c r="AM495">
        <v>25</v>
      </c>
      <c r="AN495">
        <v>25</v>
      </c>
      <c r="AO495">
        <v>25</v>
      </c>
      <c r="AP495">
        <v>25</v>
      </c>
      <c r="AQ495">
        <v>25</v>
      </c>
      <c r="AR495">
        <v>25</v>
      </c>
      <c r="AS495">
        <v>25</v>
      </c>
      <c r="AT495">
        <v>25</v>
      </c>
      <c r="AU495">
        <v>25</v>
      </c>
      <c r="AV495">
        <v>25</v>
      </c>
      <c r="AW495">
        <v>25</v>
      </c>
      <c r="AX495">
        <v>25</v>
      </c>
      <c r="AY495">
        <v>25</v>
      </c>
      <c r="AZ495">
        <v>25</v>
      </c>
      <c r="BA495">
        <v>25</v>
      </c>
      <c r="BB495">
        <v>25</v>
      </c>
      <c r="BC495">
        <v>25</v>
      </c>
      <c r="BD495">
        <v>25</v>
      </c>
      <c r="BE495">
        <v>25</v>
      </c>
      <c r="BF495">
        <v>25</v>
      </c>
      <c r="BG495">
        <v>25</v>
      </c>
      <c r="BH495">
        <v>25</v>
      </c>
      <c r="BI495">
        <v>25</v>
      </c>
      <c r="BJ495">
        <v>25</v>
      </c>
      <c r="BK495">
        <v>25</v>
      </c>
      <c r="BL495">
        <v>25</v>
      </c>
      <c r="BM495">
        <v>25</v>
      </c>
      <c r="BN495">
        <v>25</v>
      </c>
      <c r="BO495">
        <v>25</v>
      </c>
      <c r="BP495">
        <v>25</v>
      </c>
      <c r="BQ495">
        <v>25</v>
      </c>
      <c r="BR495">
        <v>25</v>
      </c>
      <c r="BS495">
        <v>25</v>
      </c>
      <c r="BT495">
        <v>25</v>
      </c>
      <c r="BU495">
        <v>25</v>
      </c>
      <c r="BV495">
        <v>25</v>
      </c>
      <c r="BW495">
        <v>25</v>
      </c>
      <c r="BX495">
        <v>25</v>
      </c>
      <c r="BY495">
        <v>25</v>
      </c>
      <c r="BZ495">
        <v>25</v>
      </c>
      <c r="CA495">
        <v>25</v>
      </c>
      <c r="CB495">
        <v>25</v>
      </c>
      <c r="CC495">
        <v>25</v>
      </c>
      <c r="CD495">
        <v>25</v>
      </c>
      <c r="CE495">
        <v>25</v>
      </c>
      <c r="CF495">
        <v>25</v>
      </c>
      <c r="CG495">
        <v>25</v>
      </c>
      <c r="CH495">
        <v>25</v>
      </c>
      <c r="CI495">
        <v>25</v>
      </c>
      <c r="CJ495">
        <v>25</v>
      </c>
      <c r="CK495">
        <v>25</v>
      </c>
      <c r="CL495">
        <v>25</v>
      </c>
      <c r="CM495">
        <v>25</v>
      </c>
      <c r="CN495">
        <v>25</v>
      </c>
      <c r="CO495">
        <v>25</v>
      </c>
      <c r="CP495">
        <v>25</v>
      </c>
      <c r="CQ495">
        <v>25</v>
      </c>
      <c r="CR495">
        <v>25</v>
      </c>
      <c r="CS495">
        <v>25</v>
      </c>
      <c r="CT495">
        <v>25</v>
      </c>
      <c r="CU495">
        <v>25</v>
      </c>
      <c r="CV495">
        <v>25</v>
      </c>
      <c r="CW495">
        <v>25</v>
      </c>
      <c r="CX495">
        <v>25</v>
      </c>
      <c r="CY495">
        <v>25</v>
      </c>
      <c r="CZ495">
        <v>25</v>
      </c>
      <c r="DA495">
        <v>25</v>
      </c>
      <c r="DB495">
        <v>25</v>
      </c>
      <c r="DC495">
        <v>25</v>
      </c>
      <c r="DD495">
        <v>25</v>
      </c>
      <c r="DE495">
        <v>37.5</v>
      </c>
      <c r="DF495">
        <v>37.5</v>
      </c>
      <c r="DG495">
        <v>37.5</v>
      </c>
      <c r="DH495">
        <v>37.5</v>
      </c>
      <c r="DI495">
        <v>37.5</v>
      </c>
      <c r="DJ495">
        <v>37.5</v>
      </c>
      <c r="DK495">
        <v>37.5</v>
      </c>
      <c r="DL495">
        <v>37.5</v>
      </c>
      <c r="DM495">
        <v>37.5</v>
      </c>
      <c r="DN495">
        <v>37.5</v>
      </c>
      <c r="DO495">
        <v>37.5</v>
      </c>
      <c r="DP495">
        <v>37.5</v>
      </c>
      <c r="DQ495">
        <v>37.5</v>
      </c>
      <c r="DR495">
        <v>37.5</v>
      </c>
      <c r="DS495">
        <v>37.5</v>
      </c>
      <c r="DT495">
        <v>37.5</v>
      </c>
      <c r="DU495">
        <v>37.5</v>
      </c>
      <c r="DV495">
        <v>37.5</v>
      </c>
      <c r="DW495">
        <v>37.5</v>
      </c>
      <c r="DX495">
        <v>37.5</v>
      </c>
      <c r="DY495">
        <v>37.5</v>
      </c>
      <c r="DZ495">
        <v>37.5</v>
      </c>
      <c r="EA495">
        <v>37.5</v>
      </c>
      <c r="EB495">
        <v>37.5</v>
      </c>
      <c r="EC495">
        <v>37.5</v>
      </c>
      <c r="ED495">
        <v>37.5</v>
      </c>
      <c r="EE495">
        <v>37.5</v>
      </c>
      <c r="EF495">
        <v>37.5</v>
      </c>
      <c r="EG495">
        <v>37.5</v>
      </c>
      <c r="EH495">
        <v>37.5</v>
      </c>
      <c r="EI495">
        <v>37.5</v>
      </c>
      <c r="EJ495">
        <v>37.5</v>
      </c>
      <c r="EK495">
        <v>37.5</v>
      </c>
      <c r="EL495">
        <v>37.5</v>
      </c>
      <c r="EM495">
        <v>37.5</v>
      </c>
      <c r="EN495">
        <v>37.5</v>
      </c>
      <c r="EO495">
        <v>37.5</v>
      </c>
      <c r="EP495">
        <v>37.5</v>
      </c>
      <c r="EQ495">
        <v>37.5</v>
      </c>
      <c r="ER495">
        <v>37.5</v>
      </c>
      <c r="ES495">
        <v>37.5</v>
      </c>
      <c r="ET495">
        <v>37.5</v>
      </c>
      <c r="EU495">
        <v>37.5</v>
      </c>
      <c r="EV495">
        <v>37.5</v>
      </c>
      <c r="EW495">
        <v>37.5</v>
      </c>
      <c r="EX495">
        <v>37.5</v>
      </c>
      <c r="EY495">
        <v>37.5</v>
      </c>
      <c r="EZ495">
        <v>37.5</v>
      </c>
      <c r="FA495">
        <v>37.5</v>
      </c>
      <c r="FB495">
        <v>37.5</v>
      </c>
      <c r="FC495">
        <v>37.5</v>
      </c>
      <c r="FD495">
        <v>37.5</v>
      </c>
      <c r="FE495">
        <v>37.5</v>
      </c>
      <c r="FF495">
        <v>37.5</v>
      </c>
      <c r="FG495">
        <v>25</v>
      </c>
      <c r="FH495">
        <v>25</v>
      </c>
      <c r="FI495">
        <v>31.25</v>
      </c>
      <c r="FJ495">
        <v>31.25</v>
      </c>
      <c r="FK495">
        <v>31.25</v>
      </c>
      <c r="FL495">
        <v>31.25</v>
      </c>
      <c r="FM495">
        <v>31.25</v>
      </c>
      <c r="FN495">
        <v>31.25</v>
      </c>
      <c r="FO495">
        <v>31.25</v>
      </c>
      <c r="FP495">
        <v>31.25</v>
      </c>
      <c r="FQ495">
        <v>31.25</v>
      </c>
      <c r="FR495">
        <v>31.25</v>
      </c>
      <c r="FS495">
        <v>31.25</v>
      </c>
      <c r="FT495">
        <v>31.25</v>
      </c>
      <c r="FU495">
        <v>31.25</v>
      </c>
      <c r="FV495">
        <v>31.25</v>
      </c>
      <c r="FW495">
        <v>31.25</v>
      </c>
      <c r="FX495">
        <v>31.25</v>
      </c>
      <c r="FY495">
        <v>31.25</v>
      </c>
      <c r="FZ495">
        <v>31.25</v>
      </c>
      <c r="GA495">
        <v>31.25</v>
      </c>
      <c r="GB495">
        <v>31.25</v>
      </c>
      <c r="GC495">
        <v>31.25</v>
      </c>
      <c r="GD495">
        <v>31.25</v>
      </c>
      <c r="GE495">
        <v>31.25</v>
      </c>
      <c r="GF495">
        <v>31.25</v>
      </c>
      <c r="GG495">
        <v>31.25</v>
      </c>
      <c r="GH495">
        <v>31.25</v>
      </c>
      <c r="GI495">
        <v>31.25</v>
      </c>
      <c r="GJ495">
        <v>31.25</v>
      </c>
      <c r="GK495">
        <v>31.25</v>
      </c>
      <c r="GL495">
        <v>31.25</v>
      </c>
      <c r="GM495">
        <v>31.25</v>
      </c>
      <c r="GN495">
        <v>31.25</v>
      </c>
      <c r="GO495">
        <v>31.25</v>
      </c>
      <c r="GP495">
        <v>31.25</v>
      </c>
      <c r="GQ495">
        <v>31.25</v>
      </c>
      <c r="GR495">
        <v>31.25</v>
      </c>
      <c r="GS495">
        <v>31.25</v>
      </c>
      <c r="GT495">
        <v>31.25</v>
      </c>
      <c r="GU495">
        <v>31.25</v>
      </c>
      <c r="GV495">
        <v>31.25</v>
      </c>
      <c r="GW495">
        <v>31.25</v>
      </c>
      <c r="GX495">
        <v>31.25</v>
      </c>
      <c r="GY495">
        <v>31.25</v>
      </c>
      <c r="GZ495">
        <v>31.25</v>
      </c>
      <c r="HA495">
        <v>31.25</v>
      </c>
      <c r="HB495">
        <v>31.25</v>
      </c>
      <c r="HC495">
        <v>31.25</v>
      </c>
      <c r="HD495">
        <v>31.25</v>
      </c>
      <c r="HE495">
        <v>31.25</v>
      </c>
      <c r="HF495">
        <v>31.25</v>
      </c>
      <c r="HG495">
        <v>31.25</v>
      </c>
      <c r="HH495">
        <v>31.25</v>
      </c>
      <c r="HI495">
        <v>31.25</v>
      </c>
      <c r="HJ495">
        <v>31.25</v>
      </c>
      <c r="HK495">
        <v>31.25</v>
      </c>
      <c r="HL495">
        <v>31.25</v>
      </c>
      <c r="HM495">
        <v>31.25</v>
      </c>
      <c r="HN495">
        <v>31.25</v>
      </c>
      <c r="HO495">
        <v>31.25</v>
      </c>
      <c r="HP495">
        <v>31.25</v>
      </c>
      <c r="HQ495">
        <v>31.25</v>
      </c>
      <c r="HR495">
        <v>31.25</v>
      </c>
      <c r="HS495">
        <v>31.25</v>
      </c>
      <c r="HT495">
        <v>31.25</v>
      </c>
      <c r="HU495">
        <v>31.25</v>
      </c>
      <c r="HV495">
        <v>31.25</v>
      </c>
      <c r="HW495">
        <v>31.25</v>
      </c>
      <c r="HX495">
        <v>31.25</v>
      </c>
      <c r="HY495">
        <v>31.25</v>
      </c>
      <c r="HZ495">
        <v>31.25</v>
      </c>
      <c r="IA495">
        <v>31.25</v>
      </c>
      <c r="IB495">
        <v>31.25</v>
      </c>
      <c r="IC495">
        <v>31.25</v>
      </c>
      <c r="ID495">
        <v>31.25</v>
      </c>
      <c r="IE495">
        <v>31.25</v>
      </c>
      <c r="IF495">
        <v>31.25</v>
      </c>
      <c r="IG495">
        <v>31.25</v>
      </c>
      <c r="IH495">
        <v>31.25</v>
      </c>
      <c r="II495">
        <v>31.25</v>
      </c>
      <c r="IJ495">
        <v>31.25</v>
      </c>
      <c r="IK495">
        <v>31.25</v>
      </c>
      <c r="IL495">
        <v>31.25</v>
      </c>
      <c r="IM495">
        <v>31.25</v>
      </c>
      <c r="IN495">
        <v>31.25</v>
      </c>
      <c r="IO495">
        <v>31.25</v>
      </c>
      <c r="IP495">
        <v>31.25</v>
      </c>
      <c r="IQ495">
        <v>31.25</v>
      </c>
      <c r="IR495">
        <v>31.25</v>
      </c>
      <c r="IS495">
        <v>31.25</v>
      </c>
      <c r="IT495">
        <v>31.25</v>
      </c>
      <c r="IU495">
        <v>31.25</v>
      </c>
      <c r="IV495">
        <v>31.25</v>
      </c>
      <c r="IW495">
        <v>31.25</v>
      </c>
      <c r="IX495">
        <v>31.25</v>
      </c>
      <c r="IY495">
        <v>31.25</v>
      </c>
      <c r="IZ495">
        <v>31.25</v>
      </c>
      <c r="JA495">
        <v>31.25</v>
      </c>
      <c r="JB495">
        <v>31.25</v>
      </c>
      <c r="JC495">
        <v>31.25</v>
      </c>
      <c r="JD495">
        <v>31.25</v>
      </c>
      <c r="JE495">
        <v>31.25</v>
      </c>
      <c r="JF495">
        <v>31.25</v>
      </c>
      <c r="JG495">
        <v>31.25</v>
      </c>
      <c r="JH495">
        <v>31.25</v>
      </c>
      <c r="JI495">
        <v>31.25</v>
      </c>
      <c r="JJ495">
        <v>31.25</v>
      </c>
      <c r="JK495">
        <v>31.25</v>
      </c>
      <c r="JL495">
        <v>31.25</v>
      </c>
      <c r="JM495">
        <v>31.25</v>
      </c>
      <c r="JN495">
        <v>31.25</v>
      </c>
      <c r="JO495">
        <v>31.25</v>
      </c>
      <c r="JP495">
        <v>31.25</v>
      </c>
      <c r="JQ495">
        <v>31.25</v>
      </c>
      <c r="JR495">
        <v>31.25</v>
      </c>
      <c r="JS495">
        <v>31.25</v>
      </c>
      <c r="JT495">
        <v>31.25</v>
      </c>
      <c r="JU495">
        <v>31.25</v>
      </c>
      <c r="JV495">
        <v>31.25</v>
      </c>
      <c r="JW495">
        <v>31.25</v>
      </c>
      <c r="JX495">
        <v>31.25</v>
      </c>
      <c r="JY495">
        <v>31.25</v>
      </c>
      <c r="JZ495">
        <v>31.25</v>
      </c>
      <c r="KA495">
        <v>31.25</v>
      </c>
      <c r="KB495">
        <v>31.25</v>
      </c>
      <c r="KC495">
        <v>31.25</v>
      </c>
      <c r="KD495">
        <v>31.25</v>
      </c>
      <c r="KE495">
        <v>31.25</v>
      </c>
      <c r="KF495">
        <v>31.25</v>
      </c>
      <c r="KG495">
        <v>31.25</v>
      </c>
      <c r="KH495">
        <v>31.25</v>
      </c>
      <c r="KI495">
        <v>31.25</v>
      </c>
      <c r="KJ495">
        <v>31.25</v>
      </c>
      <c r="KK495">
        <v>31.25</v>
      </c>
      <c r="KL495">
        <v>31.25</v>
      </c>
      <c r="KM495">
        <v>31.25</v>
      </c>
      <c r="KN495">
        <v>31.25</v>
      </c>
      <c r="KO495">
        <v>31.25</v>
      </c>
      <c r="KP495">
        <v>31.25</v>
      </c>
      <c r="KQ495">
        <v>31.25</v>
      </c>
      <c r="KR495">
        <v>31.25</v>
      </c>
      <c r="KS495">
        <v>31.25</v>
      </c>
      <c r="KT495">
        <v>31.25</v>
      </c>
      <c r="KU495">
        <v>31.25</v>
      </c>
      <c r="KV495">
        <v>31.25</v>
      </c>
      <c r="KW495">
        <v>31.25</v>
      </c>
      <c r="KX495">
        <v>31.25</v>
      </c>
      <c r="KY495">
        <v>31.25</v>
      </c>
      <c r="KZ495">
        <v>31.25</v>
      </c>
      <c r="LA495">
        <v>31.25</v>
      </c>
      <c r="LB495">
        <v>31.25</v>
      </c>
      <c r="LC495">
        <v>31.25</v>
      </c>
      <c r="LD495">
        <v>31.25</v>
      </c>
      <c r="LE495">
        <v>31.25</v>
      </c>
      <c r="LF495">
        <v>31.25</v>
      </c>
      <c r="LG495">
        <v>31.25</v>
      </c>
      <c r="LH495">
        <v>31.25</v>
      </c>
      <c r="LI495">
        <v>31.25</v>
      </c>
      <c r="LJ495">
        <v>31.25</v>
      </c>
      <c r="LK495">
        <v>31.25</v>
      </c>
      <c r="LL495">
        <v>31.25</v>
      </c>
      <c r="LM495">
        <v>31.25</v>
      </c>
      <c r="LN495">
        <v>31.25</v>
      </c>
      <c r="LO495">
        <v>31.25</v>
      </c>
      <c r="LP495">
        <v>31.25</v>
      </c>
      <c r="LQ495">
        <v>31.25</v>
      </c>
      <c r="LR495">
        <v>31.25</v>
      </c>
      <c r="LS495">
        <v>31.25</v>
      </c>
      <c r="LT495">
        <v>31.25</v>
      </c>
      <c r="LU495">
        <v>31.25</v>
      </c>
      <c r="LV495">
        <v>31.25</v>
      </c>
      <c r="LW495">
        <v>31.25</v>
      </c>
      <c r="LX495">
        <v>31.25</v>
      </c>
      <c r="LY495">
        <v>31.25</v>
      </c>
      <c r="LZ495">
        <v>31.25</v>
      </c>
      <c r="MA495">
        <v>31.25</v>
      </c>
      <c r="MB495">
        <v>31.25</v>
      </c>
      <c r="MC495">
        <v>31.25</v>
      </c>
      <c r="MD495">
        <v>31.25</v>
      </c>
      <c r="ME495">
        <v>31.25</v>
      </c>
      <c r="MF495">
        <v>31.25</v>
      </c>
      <c r="MG495">
        <v>31.25</v>
      </c>
      <c r="MH495">
        <v>31.25</v>
      </c>
      <c r="MI495">
        <v>31.25</v>
      </c>
      <c r="MJ495">
        <v>31.25</v>
      </c>
      <c r="MK495">
        <v>31.25</v>
      </c>
      <c r="ML495">
        <v>31.25</v>
      </c>
      <c r="MM495">
        <v>31.25</v>
      </c>
      <c r="MN495">
        <v>31.25</v>
      </c>
      <c r="MO495">
        <v>31.25</v>
      </c>
      <c r="MP495">
        <v>31.25</v>
      </c>
      <c r="MQ495">
        <v>31.25</v>
      </c>
      <c r="MR495">
        <v>31.25</v>
      </c>
      <c r="MS495">
        <v>31.25</v>
      </c>
      <c r="MT495">
        <v>31.25</v>
      </c>
      <c r="MU495">
        <v>31.25</v>
      </c>
      <c r="MV495">
        <v>31.25</v>
      </c>
      <c r="MW495">
        <v>31.25</v>
      </c>
      <c r="MX495">
        <v>31.25</v>
      </c>
      <c r="MY495">
        <v>31.25</v>
      </c>
      <c r="MZ495">
        <v>31.25</v>
      </c>
      <c r="NA495">
        <v>31.25</v>
      </c>
      <c r="NB495">
        <v>31.25</v>
      </c>
      <c r="NC495">
        <v>31.25</v>
      </c>
      <c r="ND495">
        <v>31.25</v>
      </c>
      <c r="NE495">
        <v>31.25</v>
      </c>
      <c r="NF495">
        <v>31.25</v>
      </c>
      <c r="NG495">
        <v>31.25</v>
      </c>
      <c r="NH495">
        <v>31.25</v>
      </c>
      <c r="NI495">
        <v>31.25</v>
      </c>
      <c r="NJ495">
        <v>31.25</v>
      </c>
      <c r="NK495">
        <v>31.25</v>
      </c>
      <c r="NL495">
        <v>31.25</v>
      </c>
      <c r="NM495">
        <v>31.25</v>
      </c>
      <c r="NN495">
        <v>31.25</v>
      </c>
      <c r="NO495">
        <v>31.25</v>
      </c>
      <c r="NP495">
        <v>31.25</v>
      </c>
      <c r="NQ495">
        <v>31.25</v>
      </c>
      <c r="NR495">
        <v>31.25</v>
      </c>
      <c r="NS495">
        <v>31.25</v>
      </c>
      <c r="NT495">
        <v>31.25</v>
      </c>
      <c r="NU495">
        <v>31.25</v>
      </c>
      <c r="NV495">
        <v>31.25</v>
      </c>
      <c r="NW495">
        <v>31.25</v>
      </c>
      <c r="NX495">
        <v>31.25</v>
      </c>
      <c r="NY495">
        <v>31.25</v>
      </c>
      <c r="NZ495">
        <v>31.25</v>
      </c>
      <c r="OA495">
        <v>31.25</v>
      </c>
      <c r="OB495">
        <v>31.25</v>
      </c>
      <c r="OC495">
        <v>31.25</v>
      </c>
      <c r="OD495">
        <v>31.25</v>
      </c>
      <c r="OE495">
        <v>31.25</v>
      </c>
      <c r="OF495">
        <v>31.25</v>
      </c>
      <c r="OG495">
        <v>31.25</v>
      </c>
      <c r="OH495">
        <v>31.25</v>
      </c>
      <c r="OI495">
        <v>31.25</v>
      </c>
      <c r="OJ495">
        <v>31.25</v>
      </c>
      <c r="OK495">
        <v>31.25</v>
      </c>
      <c r="OL495">
        <v>31.25</v>
      </c>
      <c r="OM495">
        <v>31.25</v>
      </c>
      <c r="ON495">
        <v>31.25</v>
      </c>
      <c r="OO495">
        <v>31.25</v>
      </c>
      <c r="OP495">
        <v>31.25</v>
      </c>
      <c r="OQ495">
        <v>31.25</v>
      </c>
      <c r="OR495">
        <v>31.25</v>
      </c>
      <c r="OS495">
        <v>31.25</v>
      </c>
      <c r="OT495">
        <v>31.25</v>
      </c>
      <c r="OU495">
        <v>31.25</v>
      </c>
      <c r="OV495">
        <v>31.25</v>
      </c>
      <c r="OW495">
        <v>31.25</v>
      </c>
      <c r="OX495">
        <v>31.25</v>
      </c>
      <c r="OY495">
        <v>31.25</v>
      </c>
      <c r="OZ495">
        <v>31.25</v>
      </c>
      <c r="PA495">
        <v>31.25</v>
      </c>
      <c r="PB495">
        <v>31.25</v>
      </c>
      <c r="PC495">
        <v>31.25</v>
      </c>
      <c r="PD495">
        <v>31.25</v>
      </c>
      <c r="PE495">
        <v>31.25</v>
      </c>
      <c r="PF495">
        <v>31.25</v>
      </c>
      <c r="PG495">
        <v>31.25</v>
      </c>
      <c r="PH495">
        <v>31.25</v>
      </c>
      <c r="PI495">
        <v>31.25</v>
      </c>
      <c r="PJ495">
        <v>31.25</v>
      </c>
      <c r="PK495">
        <v>31.25</v>
      </c>
      <c r="PL495">
        <v>31.25</v>
      </c>
      <c r="PM495">
        <v>31.25</v>
      </c>
      <c r="PN495">
        <v>31.25</v>
      </c>
      <c r="PO495">
        <v>31.25</v>
      </c>
      <c r="PP495">
        <v>31.25</v>
      </c>
      <c r="PQ495">
        <v>31.25</v>
      </c>
      <c r="PR495">
        <v>31.25</v>
      </c>
      <c r="PS495">
        <v>31.25</v>
      </c>
      <c r="PT495">
        <v>31.25</v>
      </c>
      <c r="PU495">
        <v>31.25</v>
      </c>
      <c r="PV495">
        <v>31.25</v>
      </c>
      <c r="PW495">
        <v>31.25</v>
      </c>
      <c r="PX495">
        <v>31.25</v>
      </c>
      <c r="PY495">
        <v>31.25</v>
      </c>
      <c r="PZ495">
        <v>31.25</v>
      </c>
      <c r="QA495">
        <v>31.25</v>
      </c>
      <c r="QB495">
        <v>31.25</v>
      </c>
      <c r="QC495">
        <v>31.25</v>
      </c>
      <c r="QD495">
        <v>31.25</v>
      </c>
      <c r="QE495">
        <v>31.25</v>
      </c>
      <c r="QF495">
        <v>31.25</v>
      </c>
      <c r="QG495">
        <v>31.25</v>
      </c>
      <c r="QH495">
        <v>31.25</v>
      </c>
      <c r="QI495">
        <v>31.25</v>
      </c>
      <c r="QJ495">
        <v>31.25</v>
      </c>
      <c r="QK495">
        <v>31.25</v>
      </c>
      <c r="QL495">
        <v>31.25</v>
      </c>
      <c r="QM495">
        <v>31.25</v>
      </c>
      <c r="QN495">
        <v>31.25</v>
      </c>
      <c r="QO495">
        <v>31.25</v>
      </c>
      <c r="QP495">
        <v>31.25</v>
      </c>
      <c r="QQ495">
        <v>31.25</v>
      </c>
      <c r="QR495">
        <v>31.25</v>
      </c>
      <c r="QS495">
        <v>31.25</v>
      </c>
      <c r="QT495">
        <v>31.25</v>
      </c>
      <c r="QU495">
        <v>31.25</v>
      </c>
      <c r="QV495">
        <v>31.25</v>
      </c>
      <c r="QW495">
        <v>31.25</v>
      </c>
      <c r="QX495">
        <v>31.25</v>
      </c>
      <c r="QY495">
        <v>31.25</v>
      </c>
      <c r="QZ495">
        <v>31.25</v>
      </c>
      <c r="RA495">
        <v>31.25</v>
      </c>
      <c r="RB495">
        <v>31.25</v>
      </c>
      <c r="RC495">
        <v>31.25</v>
      </c>
      <c r="RD495">
        <v>31.25</v>
      </c>
      <c r="RE495">
        <v>31.25</v>
      </c>
      <c r="RF495">
        <v>31.25</v>
      </c>
      <c r="RG495">
        <v>31.25</v>
      </c>
      <c r="RH495">
        <v>31.25</v>
      </c>
      <c r="RI495">
        <v>31.25</v>
      </c>
      <c r="RJ495">
        <v>31.25</v>
      </c>
      <c r="RK495">
        <v>31.25</v>
      </c>
      <c r="RL495">
        <v>31.25</v>
      </c>
      <c r="RM495">
        <v>31.25</v>
      </c>
      <c r="RN495">
        <v>31.25</v>
      </c>
      <c r="RO495">
        <v>31.25</v>
      </c>
      <c r="RP495">
        <v>31.25</v>
      </c>
      <c r="RQ495">
        <v>31.25</v>
      </c>
      <c r="RR495">
        <v>31.25</v>
      </c>
      <c r="RS495">
        <v>31.25</v>
      </c>
      <c r="RT495">
        <v>31.25</v>
      </c>
      <c r="RU495">
        <v>31.25</v>
      </c>
      <c r="RV495">
        <v>31.25</v>
      </c>
      <c r="RW495">
        <v>31.25</v>
      </c>
      <c r="RX495">
        <v>31.25</v>
      </c>
      <c r="RY495">
        <v>31.25</v>
      </c>
      <c r="RZ495">
        <v>31.25</v>
      </c>
      <c r="SA495">
        <v>31.25</v>
      </c>
      <c r="SB495">
        <v>31.25</v>
      </c>
      <c r="SC495">
        <v>31.25</v>
      </c>
      <c r="SD495">
        <v>31.25</v>
      </c>
      <c r="SE495">
        <v>31.25</v>
      </c>
      <c r="SF495">
        <v>31.25</v>
      </c>
      <c r="SG495">
        <v>31.25</v>
      </c>
      <c r="SH495">
        <v>31.25</v>
      </c>
      <c r="SI495">
        <v>31.25</v>
      </c>
      <c r="SJ495">
        <v>31.25</v>
      </c>
      <c r="SK495">
        <v>31.25</v>
      </c>
      <c r="SL495">
        <v>31.25</v>
      </c>
      <c r="SM495">
        <v>31.25</v>
      </c>
      <c r="SN495">
        <v>31.25</v>
      </c>
      <c r="SO495">
        <v>31.25</v>
      </c>
      <c r="SP495">
        <v>31.25</v>
      </c>
      <c r="SQ495">
        <v>31.25</v>
      </c>
      <c r="SR495">
        <v>31.25</v>
      </c>
      <c r="SS495">
        <v>31.25</v>
      </c>
      <c r="ST495">
        <v>31.25</v>
      </c>
      <c r="SU495">
        <v>31.25</v>
      </c>
      <c r="SV495">
        <v>31.25</v>
      </c>
      <c r="SW495">
        <v>31.25</v>
      </c>
      <c r="SX495">
        <v>31.25</v>
      </c>
      <c r="SY495">
        <v>31.25</v>
      </c>
      <c r="SZ495">
        <v>31.25</v>
      </c>
      <c r="TA495">
        <v>31.25</v>
      </c>
      <c r="TB495">
        <v>31.25</v>
      </c>
      <c r="TC495">
        <v>31.25</v>
      </c>
      <c r="TD495">
        <v>31.25</v>
      </c>
      <c r="TE495">
        <v>31.25</v>
      </c>
      <c r="TF495">
        <v>31.25</v>
      </c>
      <c r="TG495">
        <v>31.25</v>
      </c>
      <c r="TH495">
        <v>31.25</v>
      </c>
      <c r="TI495">
        <v>31.25</v>
      </c>
      <c r="TJ495">
        <v>31.25</v>
      </c>
      <c r="TK495">
        <v>31.25</v>
      </c>
      <c r="TL495">
        <v>31.25</v>
      </c>
      <c r="TM495">
        <v>31.25</v>
      </c>
      <c r="TN495">
        <v>31.25</v>
      </c>
      <c r="TO495">
        <v>31.25</v>
      </c>
      <c r="TP495">
        <v>31.25</v>
      </c>
      <c r="TQ495">
        <v>31.25</v>
      </c>
      <c r="TR495">
        <v>31.25</v>
      </c>
      <c r="TS495">
        <v>31.25</v>
      </c>
      <c r="TT495">
        <v>31.25</v>
      </c>
      <c r="TU495">
        <v>31.25</v>
      </c>
      <c r="TV495">
        <v>31.25</v>
      </c>
      <c r="TW495">
        <v>31.25</v>
      </c>
      <c r="TX495">
        <v>31.25</v>
      </c>
      <c r="TY495">
        <v>31.25</v>
      </c>
      <c r="TZ495">
        <v>31.25</v>
      </c>
      <c r="UA495">
        <v>31.25</v>
      </c>
      <c r="UB495">
        <v>31.25</v>
      </c>
      <c r="UC495">
        <v>31.25</v>
      </c>
      <c r="UD495">
        <v>31.25</v>
      </c>
      <c r="UE495">
        <v>31.25</v>
      </c>
      <c r="UF495">
        <v>31.25</v>
      </c>
      <c r="UG495">
        <v>31.25</v>
      </c>
      <c r="UH495">
        <v>31.25</v>
      </c>
      <c r="UI495">
        <v>31.25</v>
      </c>
      <c r="UJ495">
        <v>31.25</v>
      </c>
      <c r="UK495">
        <v>31.25</v>
      </c>
      <c r="UL495">
        <v>31.25</v>
      </c>
      <c r="UM495">
        <v>31.25</v>
      </c>
      <c r="UN495">
        <v>31.25</v>
      </c>
      <c r="UO495">
        <v>31.25</v>
      </c>
      <c r="UP495">
        <v>31.25</v>
      </c>
      <c r="UQ495">
        <v>31.25</v>
      </c>
      <c r="UR495">
        <v>31.25</v>
      </c>
      <c r="US495">
        <v>31.25</v>
      </c>
      <c r="UT495">
        <v>31.25</v>
      </c>
      <c r="UU495">
        <v>31.25</v>
      </c>
      <c r="UV495">
        <v>31.25</v>
      </c>
      <c r="UW495">
        <v>31.25</v>
      </c>
      <c r="UX495">
        <v>31.25</v>
      </c>
      <c r="UY495">
        <v>31.25</v>
      </c>
      <c r="UZ495">
        <v>31.25</v>
      </c>
      <c r="VA495">
        <v>31.25</v>
      </c>
      <c r="VB495">
        <v>31.25</v>
      </c>
      <c r="VC495">
        <v>31.25</v>
      </c>
      <c r="VD495">
        <v>31.25</v>
      </c>
      <c r="VE495">
        <v>31.25</v>
      </c>
      <c r="VF495">
        <v>31.25</v>
      </c>
      <c r="VG495">
        <v>31.25</v>
      </c>
      <c r="VH495">
        <v>31.25</v>
      </c>
      <c r="VI495">
        <v>31.25</v>
      </c>
      <c r="VJ495">
        <v>31.25</v>
      </c>
      <c r="VK495">
        <v>31.25</v>
      </c>
      <c r="VL495">
        <v>31.25</v>
      </c>
      <c r="VM495">
        <v>31.25</v>
      </c>
      <c r="VN495">
        <v>31.25</v>
      </c>
      <c r="VO495">
        <v>31.25</v>
      </c>
      <c r="VP495">
        <v>31.25</v>
      </c>
      <c r="VQ495">
        <v>31.25</v>
      </c>
      <c r="VR495">
        <v>31.25</v>
      </c>
      <c r="VS495">
        <v>31.25</v>
      </c>
      <c r="VT495">
        <v>31.25</v>
      </c>
      <c r="VU495">
        <v>31.25</v>
      </c>
      <c r="VV495">
        <v>31.25</v>
      </c>
      <c r="VW495">
        <v>31.25</v>
      </c>
      <c r="VX495">
        <v>31.25</v>
      </c>
      <c r="VY495">
        <v>31.25</v>
      </c>
      <c r="VZ495">
        <v>31.25</v>
      </c>
      <c r="WA495">
        <v>31.25</v>
      </c>
      <c r="WB495">
        <v>31.25</v>
      </c>
      <c r="WC495">
        <v>31.25</v>
      </c>
      <c r="WD495">
        <v>31.25</v>
      </c>
      <c r="WE495">
        <v>31.25</v>
      </c>
      <c r="WF495">
        <v>31.25</v>
      </c>
      <c r="WG495">
        <v>31.25</v>
      </c>
      <c r="WH495">
        <v>31.25</v>
      </c>
      <c r="WI495">
        <v>31.25</v>
      </c>
      <c r="WJ495">
        <v>31.25</v>
      </c>
      <c r="WK495">
        <v>31.25</v>
      </c>
      <c r="WL495">
        <v>31.25</v>
      </c>
      <c r="WM495">
        <v>31.25</v>
      </c>
      <c r="WN495">
        <v>31.25</v>
      </c>
      <c r="WO495">
        <v>31.25</v>
      </c>
      <c r="WP495">
        <v>31.25</v>
      </c>
      <c r="WQ495">
        <v>31.25</v>
      </c>
      <c r="WR495">
        <v>31.25</v>
      </c>
      <c r="WS495">
        <v>31.25</v>
      </c>
      <c r="WT495">
        <v>31.25</v>
      </c>
      <c r="WU495">
        <v>31.25</v>
      </c>
      <c r="WV495">
        <v>31.25</v>
      </c>
      <c r="WW495">
        <v>31.25</v>
      </c>
      <c r="WX495">
        <v>31.25</v>
      </c>
      <c r="WY495">
        <v>31.25</v>
      </c>
      <c r="WZ495">
        <v>31.25</v>
      </c>
      <c r="XA495">
        <v>31.25</v>
      </c>
      <c r="XB495">
        <v>31.25</v>
      </c>
      <c r="XC495">
        <v>31.25</v>
      </c>
      <c r="XD495">
        <v>31.25</v>
      </c>
      <c r="XE495">
        <v>31.25</v>
      </c>
      <c r="XF495">
        <v>31.25</v>
      </c>
      <c r="XG495">
        <v>31.25</v>
      </c>
      <c r="XH495">
        <v>31.25</v>
      </c>
      <c r="XI495">
        <v>31.25</v>
      </c>
      <c r="XJ495">
        <v>31.25</v>
      </c>
      <c r="XK495">
        <v>31.25</v>
      </c>
      <c r="XL495">
        <v>31.25</v>
      </c>
      <c r="XM495">
        <v>31.25</v>
      </c>
      <c r="XN495">
        <v>31.25</v>
      </c>
      <c r="XO495">
        <v>31.25</v>
      </c>
      <c r="XP495">
        <v>31.25</v>
      </c>
      <c r="XQ495">
        <v>31.25</v>
      </c>
      <c r="XR495">
        <v>31.25</v>
      </c>
      <c r="XS495">
        <v>31.25</v>
      </c>
      <c r="XT495">
        <v>31.25</v>
      </c>
      <c r="XU495">
        <v>31.25</v>
      </c>
      <c r="XV495">
        <v>31.25</v>
      </c>
      <c r="XW495">
        <v>31.25</v>
      </c>
      <c r="XX495">
        <v>31.25</v>
      </c>
      <c r="XY495">
        <v>31.25</v>
      </c>
      <c r="XZ495">
        <v>31.25</v>
      </c>
    </row>
    <row r="496" spans="1:650">
      <c r="A496" t="s">
        <v>1156</v>
      </c>
      <c r="B496">
        <v>77</v>
      </c>
      <c r="C496">
        <v>92</v>
      </c>
      <c r="D496">
        <v>100</v>
      </c>
      <c r="E496">
        <v>100</v>
      </c>
      <c r="F496">
        <v>100</v>
      </c>
      <c r="G496">
        <v>100</v>
      </c>
      <c r="H496">
        <v>100</v>
      </c>
      <c r="I496">
        <v>100</v>
      </c>
      <c r="J496">
        <v>100</v>
      </c>
      <c r="K496">
        <v>100</v>
      </c>
      <c r="L496">
        <v>100</v>
      </c>
      <c r="M496">
        <v>100</v>
      </c>
      <c r="N496">
        <v>100</v>
      </c>
      <c r="O496">
        <v>100</v>
      </c>
      <c r="P496">
        <v>100</v>
      </c>
      <c r="Q496">
        <v>100</v>
      </c>
      <c r="R496">
        <v>100</v>
      </c>
      <c r="S496">
        <v>100</v>
      </c>
      <c r="T496">
        <v>100</v>
      </c>
      <c r="U496">
        <v>100</v>
      </c>
      <c r="V496">
        <v>100</v>
      </c>
      <c r="W496">
        <v>100</v>
      </c>
      <c r="X496">
        <v>100</v>
      </c>
      <c r="Y496">
        <v>100</v>
      </c>
      <c r="Z496">
        <v>100</v>
      </c>
      <c r="AA496">
        <v>100</v>
      </c>
      <c r="AB496">
        <v>100</v>
      </c>
      <c r="AC496">
        <v>100</v>
      </c>
      <c r="AD496">
        <v>100</v>
      </c>
      <c r="AE496">
        <v>100</v>
      </c>
      <c r="AF496">
        <v>100</v>
      </c>
      <c r="AG496">
        <v>100</v>
      </c>
      <c r="AH496">
        <v>100</v>
      </c>
      <c r="AI496">
        <v>100</v>
      </c>
      <c r="AJ496">
        <v>100</v>
      </c>
      <c r="AK496">
        <v>100</v>
      </c>
      <c r="AL496">
        <v>100</v>
      </c>
      <c r="AM496">
        <v>100</v>
      </c>
      <c r="AN496">
        <v>100</v>
      </c>
      <c r="AO496">
        <v>100</v>
      </c>
      <c r="AP496">
        <v>100</v>
      </c>
      <c r="AQ496">
        <v>100</v>
      </c>
      <c r="AR496">
        <v>100</v>
      </c>
      <c r="AS496">
        <v>100</v>
      </c>
      <c r="AT496">
        <v>100</v>
      </c>
      <c r="AU496">
        <v>100</v>
      </c>
      <c r="AV496">
        <v>100</v>
      </c>
      <c r="AW496">
        <v>100</v>
      </c>
      <c r="AX496">
        <v>100</v>
      </c>
      <c r="AY496">
        <v>100</v>
      </c>
      <c r="AZ496">
        <v>100</v>
      </c>
      <c r="BA496">
        <v>100</v>
      </c>
      <c r="BB496">
        <v>100</v>
      </c>
      <c r="BC496">
        <v>100</v>
      </c>
      <c r="BD496">
        <v>100</v>
      </c>
      <c r="BE496">
        <v>100</v>
      </c>
      <c r="BF496">
        <v>100</v>
      </c>
      <c r="BG496">
        <v>100</v>
      </c>
      <c r="BH496">
        <v>100</v>
      </c>
      <c r="BI496">
        <v>100</v>
      </c>
      <c r="BJ496">
        <v>100</v>
      </c>
      <c r="BK496">
        <v>100</v>
      </c>
      <c r="BL496">
        <v>100</v>
      </c>
      <c r="BM496">
        <v>100</v>
      </c>
      <c r="BN496">
        <v>100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 t="s">
        <v>662</v>
      </c>
      <c r="CS496" t="s">
        <v>662</v>
      </c>
      <c r="CT496" t="s">
        <v>662</v>
      </c>
      <c r="CU496" t="s">
        <v>662</v>
      </c>
      <c r="CV496" t="s">
        <v>662</v>
      </c>
      <c r="CW496" t="s">
        <v>662</v>
      </c>
      <c r="CX496" t="s">
        <v>662</v>
      </c>
      <c r="CY496" t="s">
        <v>662</v>
      </c>
      <c r="CZ496" t="s">
        <v>662</v>
      </c>
      <c r="DA496" t="s">
        <v>662</v>
      </c>
      <c r="DB496" t="s">
        <v>662</v>
      </c>
      <c r="DC496" t="s">
        <v>662</v>
      </c>
      <c r="DD496" t="s">
        <v>662</v>
      </c>
      <c r="DE496" t="s">
        <v>662</v>
      </c>
      <c r="DF496" t="s">
        <v>662</v>
      </c>
      <c r="DG496" t="s">
        <v>662</v>
      </c>
      <c r="DH496" t="s">
        <v>662</v>
      </c>
      <c r="DI496" t="s">
        <v>662</v>
      </c>
      <c r="DJ496" t="s">
        <v>662</v>
      </c>
      <c r="DK496" t="s">
        <v>662</v>
      </c>
      <c r="DL496" t="s">
        <v>662</v>
      </c>
      <c r="DM496" t="s">
        <v>662</v>
      </c>
      <c r="DN496" t="s">
        <v>662</v>
      </c>
      <c r="DO496" t="s">
        <v>662</v>
      </c>
      <c r="DP496" t="s">
        <v>662</v>
      </c>
      <c r="DQ496" t="s">
        <v>662</v>
      </c>
      <c r="DR496" t="s">
        <v>662</v>
      </c>
      <c r="DS496" t="s">
        <v>662</v>
      </c>
      <c r="DT496" t="s">
        <v>662</v>
      </c>
      <c r="DU496" t="s">
        <v>662</v>
      </c>
      <c r="DV496" t="s">
        <v>662</v>
      </c>
      <c r="DW496" t="s">
        <v>662</v>
      </c>
      <c r="DX496" t="s">
        <v>662</v>
      </c>
      <c r="DY496" t="s">
        <v>662</v>
      </c>
      <c r="DZ496" t="s">
        <v>662</v>
      </c>
      <c r="EA496" t="s">
        <v>662</v>
      </c>
      <c r="EB496" t="s">
        <v>662</v>
      </c>
      <c r="EC496" t="s">
        <v>662</v>
      </c>
      <c r="ED496" t="s">
        <v>662</v>
      </c>
      <c r="EE496" t="s">
        <v>662</v>
      </c>
      <c r="EF496" t="s">
        <v>662</v>
      </c>
      <c r="EG496" t="s">
        <v>662</v>
      </c>
      <c r="EH496" t="s">
        <v>662</v>
      </c>
      <c r="EI496" t="s">
        <v>662</v>
      </c>
      <c r="EJ496" t="s">
        <v>662</v>
      </c>
      <c r="EK496" t="s">
        <v>662</v>
      </c>
      <c r="EL496" t="s">
        <v>662</v>
      </c>
      <c r="EM496" t="s">
        <v>662</v>
      </c>
      <c r="EN496" t="s">
        <v>662</v>
      </c>
      <c r="EO496" t="s">
        <v>662</v>
      </c>
      <c r="EP496" t="s">
        <v>662</v>
      </c>
      <c r="EQ496" t="s">
        <v>662</v>
      </c>
      <c r="ER496" t="s">
        <v>662</v>
      </c>
      <c r="ES496" t="s">
        <v>662</v>
      </c>
      <c r="ET496" t="s">
        <v>662</v>
      </c>
      <c r="EU496" t="s">
        <v>662</v>
      </c>
      <c r="EV496" t="s">
        <v>662</v>
      </c>
      <c r="EW496" t="s">
        <v>662</v>
      </c>
      <c r="EX496" t="s">
        <v>662</v>
      </c>
      <c r="EY496" t="s">
        <v>662</v>
      </c>
      <c r="EZ496" t="s">
        <v>662</v>
      </c>
      <c r="FA496" t="s">
        <v>662</v>
      </c>
      <c r="FB496" t="s">
        <v>662</v>
      </c>
      <c r="FC496" t="s">
        <v>662</v>
      </c>
      <c r="FD496" t="s">
        <v>662</v>
      </c>
      <c r="FE496" t="s">
        <v>662</v>
      </c>
      <c r="FF496" t="s">
        <v>662</v>
      </c>
      <c r="FG496" t="s">
        <v>662</v>
      </c>
      <c r="FH496" t="s">
        <v>662</v>
      </c>
      <c r="FI496" t="s">
        <v>662</v>
      </c>
      <c r="FJ496" t="s">
        <v>662</v>
      </c>
      <c r="FK496" t="s">
        <v>662</v>
      </c>
      <c r="FL496" t="s">
        <v>662</v>
      </c>
      <c r="FM496" t="s">
        <v>662</v>
      </c>
      <c r="FN496" t="s">
        <v>662</v>
      </c>
      <c r="FO496" t="s">
        <v>662</v>
      </c>
      <c r="FP496" t="s">
        <v>662</v>
      </c>
      <c r="FQ496" t="s">
        <v>662</v>
      </c>
      <c r="FR496" t="s">
        <v>662</v>
      </c>
      <c r="FS496" t="s">
        <v>662</v>
      </c>
      <c r="FT496" t="s">
        <v>662</v>
      </c>
      <c r="FU496" t="s">
        <v>662</v>
      </c>
      <c r="FV496" t="s">
        <v>662</v>
      </c>
      <c r="FW496" t="s">
        <v>662</v>
      </c>
      <c r="FX496" t="s">
        <v>662</v>
      </c>
      <c r="FY496" t="s">
        <v>662</v>
      </c>
      <c r="FZ496" t="s">
        <v>662</v>
      </c>
      <c r="GA496" t="s">
        <v>662</v>
      </c>
      <c r="GB496" t="s">
        <v>662</v>
      </c>
      <c r="GC496" t="s">
        <v>662</v>
      </c>
      <c r="GD496" t="s">
        <v>662</v>
      </c>
      <c r="GE496" t="s">
        <v>662</v>
      </c>
      <c r="GF496" t="s">
        <v>662</v>
      </c>
      <c r="GG496" t="s">
        <v>662</v>
      </c>
      <c r="GH496" t="s">
        <v>662</v>
      </c>
      <c r="GI496" t="s">
        <v>662</v>
      </c>
      <c r="GJ496" t="s">
        <v>662</v>
      </c>
      <c r="GK496" t="s">
        <v>662</v>
      </c>
      <c r="GL496" t="s">
        <v>662</v>
      </c>
      <c r="GM496" t="s">
        <v>662</v>
      </c>
      <c r="GN496" t="s">
        <v>662</v>
      </c>
      <c r="GO496" t="s">
        <v>662</v>
      </c>
      <c r="GP496" t="s">
        <v>662</v>
      </c>
      <c r="GQ496" t="s">
        <v>662</v>
      </c>
      <c r="GR496" t="s">
        <v>662</v>
      </c>
      <c r="GS496" t="s">
        <v>662</v>
      </c>
      <c r="GT496" t="s">
        <v>662</v>
      </c>
      <c r="GU496" t="s">
        <v>662</v>
      </c>
      <c r="GV496" t="s">
        <v>662</v>
      </c>
      <c r="GW496" t="s">
        <v>662</v>
      </c>
      <c r="GX496" t="s">
        <v>662</v>
      </c>
      <c r="GY496" t="s">
        <v>662</v>
      </c>
      <c r="GZ496" t="s">
        <v>662</v>
      </c>
      <c r="HA496" t="s">
        <v>662</v>
      </c>
      <c r="HB496" t="s">
        <v>662</v>
      </c>
      <c r="HC496" t="s">
        <v>662</v>
      </c>
      <c r="HD496" t="s">
        <v>662</v>
      </c>
      <c r="HE496" t="s">
        <v>662</v>
      </c>
      <c r="HF496" t="s">
        <v>662</v>
      </c>
      <c r="HG496" t="s">
        <v>662</v>
      </c>
      <c r="HH496" t="s">
        <v>662</v>
      </c>
      <c r="HI496" t="s">
        <v>662</v>
      </c>
      <c r="HJ496" t="s">
        <v>662</v>
      </c>
      <c r="HK496" t="s">
        <v>662</v>
      </c>
      <c r="HL496" t="s">
        <v>662</v>
      </c>
      <c r="HM496" t="s">
        <v>662</v>
      </c>
      <c r="HN496" t="s">
        <v>662</v>
      </c>
      <c r="HO496" t="s">
        <v>662</v>
      </c>
      <c r="HP496" t="s">
        <v>662</v>
      </c>
      <c r="HQ496" t="s">
        <v>662</v>
      </c>
      <c r="HR496" t="s">
        <v>662</v>
      </c>
      <c r="HS496" t="s">
        <v>662</v>
      </c>
      <c r="HT496" t="s">
        <v>662</v>
      </c>
      <c r="HU496" t="s">
        <v>662</v>
      </c>
      <c r="HV496" t="s">
        <v>662</v>
      </c>
      <c r="HW496" t="s">
        <v>662</v>
      </c>
      <c r="HX496" t="s">
        <v>662</v>
      </c>
      <c r="HY496" t="s">
        <v>662</v>
      </c>
      <c r="HZ496" t="s">
        <v>662</v>
      </c>
      <c r="IA496" t="s">
        <v>662</v>
      </c>
      <c r="IB496" t="s">
        <v>662</v>
      </c>
      <c r="IC496" t="s">
        <v>662</v>
      </c>
      <c r="ID496" t="s">
        <v>662</v>
      </c>
      <c r="IE496" t="s">
        <v>662</v>
      </c>
      <c r="IF496" t="s">
        <v>662</v>
      </c>
      <c r="IG496" t="s">
        <v>662</v>
      </c>
      <c r="IH496" t="s">
        <v>662</v>
      </c>
      <c r="II496" t="s">
        <v>662</v>
      </c>
      <c r="IJ496" t="s">
        <v>662</v>
      </c>
      <c r="IK496" t="s">
        <v>662</v>
      </c>
      <c r="IL496" t="s">
        <v>662</v>
      </c>
      <c r="IM496" t="s">
        <v>662</v>
      </c>
      <c r="IN496" t="s">
        <v>662</v>
      </c>
      <c r="IO496" t="s">
        <v>662</v>
      </c>
      <c r="IP496" t="s">
        <v>662</v>
      </c>
      <c r="IQ496" t="s">
        <v>662</v>
      </c>
      <c r="IR496" t="s">
        <v>662</v>
      </c>
      <c r="IS496" t="s">
        <v>662</v>
      </c>
      <c r="IT496" t="s">
        <v>662</v>
      </c>
      <c r="IU496" t="s">
        <v>662</v>
      </c>
      <c r="IV496" t="s">
        <v>662</v>
      </c>
      <c r="IW496" t="s">
        <v>662</v>
      </c>
      <c r="IX496" t="s">
        <v>662</v>
      </c>
      <c r="IY496" t="s">
        <v>662</v>
      </c>
      <c r="IZ496" t="s">
        <v>662</v>
      </c>
      <c r="JA496" t="s">
        <v>662</v>
      </c>
      <c r="JB496" t="s">
        <v>662</v>
      </c>
      <c r="JC496" t="s">
        <v>662</v>
      </c>
      <c r="JD496" t="s">
        <v>662</v>
      </c>
      <c r="JE496" t="s">
        <v>662</v>
      </c>
      <c r="JF496" t="s">
        <v>662</v>
      </c>
      <c r="JG496" t="s">
        <v>662</v>
      </c>
      <c r="JH496" t="s">
        <v>662</v>
      </c>
      <c r="JI496" t="s">
        <v>662</v>
      </c>
      <c r="JJ496" t="s">
        <v>662</v>
      </c>
      <c r="JK496" t="s">
        <v>662</v>
      </c>
      <c r="JL496" t="s">
        <v>662</v>
      </c>
      <c r="JM496" t="s">
        <v>662</v>
      </c>
      <c r="JN496" t="s">
        <v>662</v>
      </c>
      <c r="JO496" t="s">
        <v>662</v>
      </c>
      <c r="JP496" t="s">
        <v>662</v>
      </c>
      <c r="JQ496" t="s">
        <v>662</v>
      </c>
      <c r="JR496" t="s">
        <v>662</v>
      </c>
      <c r="JS496" t="s">
        <v>662</v>
      </c>
      <c r="JT496" t="s">
        <v>662</v>
      </c>
      <c r="JU496" t="s">
        <v>662</v>
      </c>
      <c r="JV496" t="s">
        <v>662</v>
      </c>
      <c r="JW496" t="s">
        <v>662</v>
      </c>
      <c r="JX496" t="s">
        <v>662</v>
      </c>
      <c r="JY496" t="s">
        <v>662</v>
      </c>
      <c r="JZ496" t="s">
        <v>662</v>
      </c>
      <c r="KA496" t="s">
        <v>662</v>
      </c>
      <c r="KB496" t="s">
        <v>662</v>
      </c>
      <c r="KC496" t="s">
        <v>662</v>
      </c>
      <c r="KD496" t="s">
        <v>662</v>
      </c>
      <c r="KE496" t="s">
        <v>662</v>
      </c>
      <c r="KF496" t="s">
        <v>662</v>
      </c>
      <c r="KG496" t="s">
        <v>662</v>
      </c>
      <c r="KH496" t="s">
        <v>662</v>
      </c>
      <c r="KI496" t="s">
        <v>662</v>
      </c>
      <c r="KJ496" t="s">
        <v>662</v>
      </c>
      <c r="KK496" t="s">
        <v>662</v>
      </c>
      <c r="KL496" t="s">
        <v>662</v>
      </c>
      <c r="KM496" t="s">
        <v>662</v>
      </c>
      <c r="KN496" t="s">
        <v>662</v>
      </c>
      <c r="KO496" t="s">
        <v>662</v>
      </c>
      <c r="KP496" t="s">
        <v>662</v>
      </c>
      <c r="KQ496" t="s">
        <v>662</v>
      </c>
      <c r="KR496" t="s">
        <v>662</v>
      </c>
      <c r="KS496" t="s">
        <v>662</v>
      </c>
      <c r="KT496" t="s">
        <v>662</v>
      </c>
      <c r="KU496" t="s">
        <v>662</v>
      </c>
      <c r="KV496" t="s">
        <v>662</v>
      </c>
      <c r="KW496" t="s">
        <v>662</v>
      </c>
      <c r="KX496" t="s">
        <v>662</v>
      </c>
      <c r="KY496" t="s">
        <v>662</v>
      </c>
      <c r="KZ496" t="s">
        <v>662</v>
      </c>
      <c r="LA496" t="s">
        <v>662</v>
      </c>
      <c r="LB496" t="s">
        <v>662</v>
      </c>
      <c r="LC496" t="s">
        <v>662</v>
      </c>
      <c r="LD496" t="s">
        <v>662</v>
      </c>
      <c r="LE496" t="s">
        <v>662</v>
      </c>
      <c r="LF496" t="s">
        <v>662</v>
      </c>
      <c r="LG496" t="s">
        <v>662</v>
      </c>
      <c r="LH496" t="s">
        <v>662</v>
      </c>
      <c r="LI496" t="s">
        <v>662</v>
      </c>
      <c r="LJ496" t="s">
        <v>662</v>
      </c>
      <c r="LK496" t="s">
        <v>662</v>
      </c>
      <c r="LL496" t="s">
        <v>662</v>
      </c>
      <c r="LM496" t="s">
        <v>662</v>
      </c>
      <c r="LN496" t="s">
        <v>662</v>
      </c>
      <c r="LO496" t="s">
        <v>662</v>
      </c>
      <c r="LP496" t="s">
        <v>662</v>
      </c>
      <c r="LQ496" t="s">
        <v>662</v>
      </c>
      <c r="LR496" t="s">
        <v>662</v>
      </c>
      <c r="LS496" t="s">
        <v>662</v>
      </c>
      <c r="LT496" t="s">
        <v>662</v>
      </c>
      <c r="LU496" t="s">
        <v>662</v>
      </c>
      <c r="LV496" t="s">
        <v>662</v>
      </c>
      <c r="LW496" t="s">
        <v>662</v>
      </c>
      <c r="LX496" t="s">
        <v>662</v>
      </c>
      <c r="LY496" t="s">
        <v>662</v>
      </c>
      <c r="LZ496" t="s">
        <v>662</v>
      </c>
      <c r="MA496" t="s">
        <v>662</v>
      </c>
      <c r="MB496" t="s">
        <v>662</v>
      </c>
      <c r="MC496" t="s">
        <v>662</v>
      </c>
      <c r="MD496" t="s">
        <v>662</v>
      </c>
      <c r="ME496" t="s">
        <v>662</v>
      </c>
      <c r="MF496" t="s">
        <v>662</v>
      </c>
      <c r="MG496" t="s">
        <v>662</v>
      </c>
      <c r="MH496" t="s">
        <v>662</v>
      </c>
      <c r="MI496" t="s">
        <v>662</v>
      </c>
      <c r="MJ496" t="s">
        <v>662</v>
      </c>
      <c r="MK496" t="s">
        <v>662</v>
      </c>
      <c r="ML496" t="s">
        <v>662</v>
      </c>
      <c r="MM496" t="s">
        <v>662</v>
      </c>
      <c r="MN496" t="s">
        <v>662</v>
      </c>
      <c r="MO496" t="s">
        <v>662</v>
      </c>
      <c r="MP496" t="s">
        <v>662</v>
      </c>
      <c r="MQ496" t="s">
        <v>662</v>
      </c>
      <c r="MR496" t="s">
        <v>662</v>
      </c>
      <c r="MS496" t="s">
        <v>662</v>
      </c>
      <c r="MT496" t="s">
        <v>662</v>
      </c>
      <c r="MU496" t="s">
        <v>662</v>
      </c>
      <c r="MV496" t="s">
        <v>662</v>
      </c>
      <c r="MW496" t="s">
        <v>662</v>
      </c>
      <c r="MX496" t="s">
        <v>662</v>
      </c>
      <c r="MY496" t="s">
        <v>662</v>
      </c>
      <c r="MZ496" t="s">
        <v>662</v>
      </c>
      <c r="NA496" t="s">
        <v>662</v>
      </c>
      <c r="NB496" t="s">
        <v>662</v>
      </c>
      <c r="NC496" t="s">
        <v>662</v>
      </c>
      <c r="ND496" t="s">
        <v>662</v>
      </c>
      <c r="NE496" t="s">
        <v>662</v>
      </c>
      <c r="NF496" t="s">
        <v>662</v>
      </c>
      <c r="NG496" t="s">
        <v>662</v>
      </c>
      <c r="NH496" t="s">
        <v>662</v>
      </c>
      <c r="NI496" t="s">
        <v>662</v>
      </c>
      <c r="NJ496" t="s">
        <v>662</v>
      </c>
      <c r="NK496" t="s">
        <v>662</v>
      </c>
      <c r="NL496" t="s">
        <v>662</v>
      </c>
      <c r="NM496" t="s">
        <v>662</v>
      </c>
      <c r="NN496" t="s">
        <v>662</v>
      </c>
      <c r="NO496" t="s">
        <v>662</v>
      </c>
      <c r="NP496" t="s">
        <v>662</v>
      </c>
      <c r="NQ496" t="s">
        <v>662</v>
      </c>
      <c r="NR496" t="s">
        <v>662</v>
      </c>
      <c r="NS496" t="s">
        <v>662</v>
      </c>
      <c r="NT496" t="s">
        <v>662</v>
      </c>
      <c r="NU496" t="s">
        <v>662</v>
      </c>
      <c r="NV496" t="s">
        <v>662</v>
      </c>
      <c r="NW496" t="s">
        <v>662</v>
      </c>
      <c r="NX496" t="s">
        <v>662</v>
      </c>
      <c r="NY496" t="s">
        <v>662</v>
      </c>
      <c r="NZ496" t="s">
        <v>662</v>
      </c>
      <c r="OA496" t="s">
        <v>662</v>
      </c>
      <c r="OB496" t="s">
        <v>662</v>
      </c>
      <c r="OC496" t="s">
        <v>662</v>
      </c>
      <c r="OD496" t="s">
        <v>662</v>
      </c>
      <c r="OE496" t="s">
        <v>662</v>
      </c>
      <c r="OF496" t="s">
        <v>662</v>
      </c>
      <c r="OG496" t="s">
        <v>662</v>
      </c>
      <c r="OH496" t="s">
        <v>662</v>
      </c>
      <c r="OI496" t="s">
        <v>662</v>
      </c>
      <c r="OJ496" t="s">
        <v>662</v>
      </c>
      <c r="OK496" t="s">
        <v>662</v>
      </c>
      <c r="OL496" t="s">
        <v>662</v>
      </c>
      <c r="OM496" t="s">
        <v>662</v>
      </c>
      <c r="ON496" t="s">
        <v>662</v>
      </c>
      <c r="OO496" t="s">
        <v>662</v>
      </c>
      <c r="OP496" t="s">
        <v>662</v>
      </c>
      <c r="OQ496" t="s">
        <v>662</v>
      </c>
      <c r="OR496" t="s">
        <v>662</v>
      </c>
      <c r="OS496" t="s">
        <v>662</v>
      </c>
      <c r="OT496" t="s">
        <v>662</v>
      </c>
      <c r="OU496" t="s">
        <v>662</v>
      </c>
      <c r="OV496" t="s">
        <v>662</v>
      </c>
      <c r="OW496" t="s">
        <v>662</v>
      </c>
      <c r="OX496" t="s">
        <v>662</v>
      </c>
      <c r="OY496" t="s">
        <v>662</v>
      </c>
      <c r="OZ496" t="s">
        <v>662</v>
      </c>
      <c r="PA496" t="s">
        <v>662</v>
      </c>
      <c r="PB496" t="s">
        <v>662</v>
      </c>
      <c r="PC496" t="s">
        <v>662</v>
      </c>
      <c r="PD496" t="s">
        <v>662</v>
      </c>
      <c r="PE496" t="s">
        <v>662</v>
      </c>
      <c r="PF496" t="s">
        <v>662</v>
      </c>
      <c r="PG496" t="s">
        <v>662</v>
      </c>
      <c r="PH496" t="s">
        <v>662</v>
      </c>
      <c r="PI496" t="s">
        <v>662</v>
      </c>
      <c r="PJ496" t="s">
        <v>662</v>
      </c>
      <c r="PK496" t="s">
        <v>662</v>
      </c>
      <c r="PL496" t="s">
        <v>662</v>
      </c>
      <c r="PM496" t="s">
        <v>662</v>
      </c>
      <c r="PN496" t="s">
        <v>662</v>
      </c>
      <c r="PO496" t="s">
        <v>662</v>
      </c>
      <c r="PP496" t="s">
        <v>662</v>
      </c>
      <c r="PQ496" t="s">
        <v>662</v>
      </c>
      <c r="PR496" t="s">
        <v>662</v>
      </c>
      <c r="PS496" t="s">
        <v>662</v>
      </c>
      <c r="PT496" t="s">
        <v>662</v>
      </c>
      <c r="PU496" t="s">
        <v>662</v>
      </c>
      <c r="PV496" t="s">
        <v>662</v>
      </c>
      <c r="PW496" t="s">
        <v>662</v>
      </c>
      <c r="PX496" t="s">
        <v>662</v>
      </c>
      <c r="PY496" t="s">
        <v>662</v>
      </c>
      <c r="PZ496" t="s">
        <v>662</v>
      </c>
      <c r="QA496" t="s">
        <v>662</v>
      </c>
      <c r="QB496" t="s">
        <v>662</v>
      </c>
      <c r="QC496" t="s">
        <v>662</v>
      </c>
      <c r="QD496" t="s">
        <v>662</v>
      </c>
      <c r="QE496" t="s">
        <v>662</v>
      </c>
      <c r="QF496" t="s">
        <v>662</v>
      </c>
      <c r="QG496" t="s">
        <v>662</v>
      </c>
      <c r="QH496" t="s">
        <v>662</v>
      </c>
      <c r="QI496" t="s">
        <v>662</v>
      </c>
      <c r="QJ496" t="s">
        <v>662</v>
      </c>
      <c r="QK496" t="s">
        <v>662</v>
      </c>
      <c r="QL496" t="s">
        <v>662</v>
      </c>
      <c r="QM496" t="s">
        <v>662</v>
      </c>
      <c r="QN496" t="s">
        <v>662</v>
      </c>
      <c r="QO496" t="s">
        <v>662</v>
      </c>
      <c r="QP496" t="s">
        <v>662</v>
      </c>
      <c r="QQ496" t="s">
        <v>662</v>
      </c>
      <c r="QR496" t="s">
        <v>662</v>
      </c>
      <c r="QS496" t="s">
        <v>662</v>
      </c>
      <c r="QT496" t="s">
        <v>662</v>
      </c>
      <c r="QU496" t="s">
        <v>662</v>
      </c>
      <c r="QV496" t="s">
        <v>662</v>
      </c>
      <c r="QW496" t="s">
        <v>662</v>
      </c>
      <c r="QX496" t="s">
        <v>662</v>
      </c>
      <c r="QY496" t="s">
        <v>662</v>
      </c>
      <c r="QZ496" t="s">
        <v>662</v>
      </c>
      <c r="RA496" t="s">
        <v>662</v>
      </c>
      <c r="RB496" t="s">
        <v>662</v>
      </c>
      <c r="RC496" t="s">
        <v>662</v>
      </c>
      <c r="RD496" t="s">
        <v>662</v>
      </c>
      <c r="RE496" t="s">
        <v>662</v>
      </c>
      <c r="RF496" t="s">
        <v>662</v>
      </c>
      <c r="RG496" t="s">
        <v>662</v>
      </c>
      <c r="RH496" t="s">
        <v>662</v>
      </c>
      <c r="RI496" t="s">
        <v>662</v>
      </c>
      <c r="RJ496" t="s">
        <v>662</v>
      </c>
      <c r="RK496" t="s">
        <v>662</v>
      </c>
      <c r="RL496" t="s">
        <v>662</v>
      </c>
      <c r="RM496" t="s">
        <v>662</v>
      </c>
      <c r="RN496" t="s">
        <v>662</v>
      </c>
      <c r="RO496" t="s">
        <v>662</v>
      </c>
      <c r="RP496" t="s">
        <v>662</v>
      </c>
      <c r="RQ496" t="s">
        <v>662</v>
      </c>
      <c r="RR496" t="s">
        <v>662</v>
      </c>
      <c r="RS496" t="s">
        <v>662</v>
      </c>
      <c r="RT496" t="s">
        <v>662</v>
      </c>
      <c r="RU496" t="s">
        <v>662</v>
      </c>
      <c r="RV496" t="s">
        <v>662</v>
      </c>
      <c r="RW496" t="s">
        <v>662</v>
      </c>
      <c r="RX496" t="s">
        <v>662</v>
      </c>
      <c r="RY496" t="s">
        <v>662</v>
      </c>
      <c r="RZ496" t="s">
        <v>662</v>
      </c>
      <c r="SA496" t="s">
        <v>662</v>
      </c>
      <c r="SB496" t="s">
        <v>662</v>
      </c>
      <c r="SC496" t="s">
        <v>662</v>
      </c>
      <c r="SD496" t="s">
        <v>662</v>
      </c>
      <c r="SE496" t="s">
        <v>662</v>
      </c>
      <c r="SF496" t="s">
        <v>662</v>
      </c>
      <c r="SG496" t="s">
        <v>662</v>
      </c>
      <c r="SH496" t="s">
        <v>662</v>
      </c>
      <c r="SI496" t="s">
        <v>662</v>
      </c>
      <c r="SJ496" t="s">
        <v>662</v>
      </c>
      <c r="SK496" t="s">
        <v>662</v>
      </c>
      <c r="SL496" t="s">
        <v>662</v>
      </c>
      <c r="SM496" t="s">
        <v>662</v>
      </c>
      <c r="SN496" t="s">
        <v>662</v>
      </c>
      <c r="SO496" t="s">
        <v>662</v>
      </c>
      <c r="SP496" t="s">
        <v>662</v>
      </c>
      <c r="SQ496" t="s">
        <v>662</v>
      </c>
      <c r="SR496" t="s">
        <v>662</v>
      </c>
      <c r="SS496" t="s">
        <v>662</v>
      </c>
      <c r="ST496" t="s">
        <v>662</v>
      </c>
      <c r="SU496" t="s">
        <v>662</v>
      </c>
      <c r="SV496" t="s">
        <v>662</v>
      </c>
      <c r="SW496" t="s">
        <v>662</v>
      </c>
      <c r="SX496" t="s">
        <v>662</v>
      </c>
      <c r="SY496" t="s">
        <v>662</v>
      </c>
      <c r="SZ496" t="s">
        <v>662</v>
      </c>
      <c r="TA496" t="s">
        <v>662</v>
      </c>
      <c r="TB496" t="s">
        <v>662</v>
      </c>
      <c r="TC496" t="s">
        <v>662</v>
      </c>
      <c r="TD496" t="s">
        <v>662</v>
      </c>
      <c r="TE496" t="s">
        <v>662</v>
      </c>
      <c r="TF496" t="s">
        <v>662</v>
      </c>
      <c r="TG496" t="s">
        <v>662</v>
      </c>
      <c r="TH496" t="s">
        <v>662</v>
      </c>
      <c r="TI496" t="s">
        <v>662</v>
      </c>
      <c r="TJ496" t="s">
        <v>662</v>
      </c>
      <c r="TK496" t="s">
        <v>662</v>
      </c>
      <c r="TL496" t="s">
        <v>662</v>
      </c>
      <c r="TM496" t="s">
        <v>662</v>
      </c>
      <c r="TN496" t="s">
        <v>662</v>
      </c>
      <c r="TO496" t="s">
        <v>662</v>
      </c>
      <c r="TP496" t="s">
        <v>662</v>
      </c>
      <c r="TQ496" t="s">
        <v>662</v>
      </c>
      <c r="TR496" t="s">
        <v>662</v>
      </c>
      <c r="TS496" t="s">
        <v>662</v>
      </c>
      <c r="TT496" t="s">
        <v>662</v>
      </c>
      <c r="TU496" t="s">
        <v>662</v>
      </c>
      <c r="TV496" t="s">
        <v>662</v>
      </c>
      <c r="TW496" t="s">
        <v>662</v>
      </c>
      <c r="TX496" t="s">
        <v>662</v>
      </c>
      <c r="TY496" t="s">
        <v>662</v>
      </c>
      <c r="TZ496" t="s">
        <v>662</v>
      </c>
      <c r="UA496" t="s">
        <v>662</v>
      </c>
      <c r="UB496" t="s">
        <v>662</v>
      </c>
      <c r="UC496" t="s">
        <v>662</v>
      </c>
      <c r="UD496" t="s">
        <v>662</v>
      </c>
      <c r="UE496" t="s">
        <v>662</v>
      </c>
      <c r="UF496" t="s">
        <v>662</v>
      </c>
      <c r="UG496" t="s">
        <v>662</v>
      </c>
      <c r="UH496" t="s">
        <v>662</v>
      </c>
      <c r="UI496" t="s">
        <v>662</v>
      </c>
      <c r="UJ496" t="s">
        <v>662</v>
      </c>
      <c r="UK496" t="s">
        <v>662</v>
      </c>
      <c r="UL496" t="s">
        <v>662</v>
      </c>
      <c r="UM496" t="s">
        <v>662</v>
      </c>
      <c r="UN496" t="s">
        <v>662</v>
      </c>
      <c r="UO496" t="s">
        <v>662</v>
      </c>
      <c r="UP496" t="s">
        <v>662</v>
      </c>
      <c r="UQ496" t="s">
        <v>662</v>
      </c>
      <c r="UR496" t="s">
        <v>662</v>
      </c>
      <c r="US496" t="s">
        <v>662</v>
      </c>
      <c r="UT496" t="s">
        <v>662</v>
      </c>
      <c r="UU496" t="s">
        <v>662</v>
      </c>
      <c r="UV496" t="s">
        <v>662</v>
      </c>
      <c r="UW496" t="s">
        <v>662</v>
      </c>
      <c r="UX496" t="s">
        <v>662</v>
      </c>
      <c r="UY496" t="s">
        <v>662</v>
      </c>
      <c r="UZ496" t="s">
        <v>662</v>
      </c>
      <c r="VA496" t="s">
        <v>662</v>
      </c>
      <c r="VB496" t="s">
        <v>662</v>
      </c>
      <c r="VC496" t="s">
        <v>662</v>
      </c>
      <c r="VD496" t="s">
        <v>662</v>
      </c>
      <c r="VE496" t="s">
        <v>662</v>
      </c>
      <c r="VF496" t="s">
        <v>662</v>
      </c>
      <c r="VG496" t="s">
        <v>662</v>
      </c>
      <c r="VH496" t="s">
        <v>662</v>
      </c>
      <c r="VI496" t="s">
        <v>662</v>
      </c>
      <c r="VJ496" t="s">
        <v>662</v>
      </c>
      <c r="VK496" t="s">
        <v>662</v>
      </c>
      <c r="VL496" t="s">
        <v>662</v>
      </c>
      <c r="VM496" t="s">
        <v>662</v>
      </c>
      <c r="VN496" t="s">
        <v>662</v>
      </c>
      <c r="VO496" t="s">
        <v>662</v>
      </c>
      <c r="VP496" t="s">
        <v>662</v>
      </c>
      <c r="VQ496" t="s">
        <v>662</v>
      </c>
      <c r="VR496" t="s">
        <v>662</v>
      </c>
      <c r="VS496" t="s">
        <v>662</v>
      </c>
      <c r="VT496" t="s">
        <v>662</v>
      </c>
      <c r="VU496" t="s">
        <v>662</v>
      </c>
      <c r="VV496" t="s">
        <v>662</v>
      </c>
      <c r="VW496" t="s">
        <v>662</v>
      </c>
      <c r="VX496" t="s">
        <v>662</v>
      </c>
      <c r="VY496" t="s">
        <v>662</v>
      </c>
      <c r="VZ496" t="s">
        <v>662</v>
      </c>
      <c r="WA496" t="s">
        <v>662</v>
      </c>
      <c r="WB496" t="s">
        <v>662</v>
      </c>
      <c r="WC496" t="s">
        <v>662</v>
      </c>
      <c r="WD496" t="s">
        <v>662</v>
      </c>
      <c r="WE496" t="s">
        <v>662</v>
      </c>
      <c r="WF496" t="s">
        <v>662</v>
      </c>
      <c r="WG496" t="s">
        <v>662</v>
      </c>
      <c r="WH496" t="s">
        <v>662</v>
      </c>
      <c r="WI496" t="s">
        <v>662</v>
      </c>
      <c r="WJ496" t="s">
        <v>662</v>
      </c>
      <c r="WK496" t="s">
        <v>662</v>
      </c>
      <c r="WL496" t="s">
        <v>662</v>
      </c>
      <c r="WM496" t="s">
        <v>662</v>
      </c>
      <c r="WN496" t="s">
        <v>662</v>
      </c>
      <c r="WO496" t="s">
        <v>662</v>
      </c>
      <c r="WP496" t="s">
        <v>662</v>
      </c>
      <c r="WQ496" t="s">
        <v>662</v>
      </c>
      <c r="WR496" t="s">
        <v>662</v>
      </c>
      <c r="WS496" t="s">
        <v>662</v>
      </c>
      <c r="WT496" t="s">
        <v>662</v>
      </c>
      <c r="WU496" t="s">
        <v>662</v>
      </c>
      <c r="WV496" t="s">
        <v>662</v>
      </c>
      <c r="WW496" t="s">
        <v>662</v>
      </c>
      <c r="WX496" t="s">
        <v>662</v>
      </c>
      <c r="WY496" t="s">
        <v>662</v>
      </c>
      <c r="WZ496" t="s">
        <v>662</v>
      </c>
      <c r="XA496" t="s">
        <v>662</v>
      </c>
      <c r="XB496" t="s">
        <v>662</v>
      </c>
      <c r="XC496" t="s">
        <v>662</v>
      </c>
      <c r="XD496" t="s">
        <v>662</v>
      </c>
      <c r="XE496" t="s">
        <v>662</v>
      </c>
      <c r="XF496" t="s">
        <v>662</v>
      </c>
      <c r="XG496" t="s">
        <v>662</v>
      </c>
      <c r="XH496" t="s">
        <v>662</v>
      </c>
      <c r="XI496" t="s">
        <v>662</v>
      </c>
      <c r="XJ496" t="s">
        <v>662</v>
      </c>
      <c r="XK496" t="s">
        <v>662</v>
      </c>
      <c r="XL496" t="s">
        <v>662</v>
      </c>
      <c r="XM496" t="s">
        <v>662</v>
      </c>
      <c r="XN496" t="s">
        <v>662</v>
      </c>
      <c r="XO496" t="s">
        <v>662</v>
      </c>
      <c r="XP496" t="s">
        <v>662</v>
      </c>
      <c r="XQ496" t="s">
        <v>662</v>
      </c>
      <c r="XR496" t="s">
        <v>662</v>
      </c>
      <c r="XS496" t="s">
        <v>662</v>
      </c>
      <c r="XT496" t="s">
        <v>662</v>
      </c>
      <c r="XU496" t="s">
        <v>662</v>
      </c>
      <c r="XV496" t="s">
        <v>662</v>
      </c>
      <c r="XW496" t="s">
        <v>662</v>
      </c>
      <c r="XX496" t="s">
        <v>662</v>
      </c>
      <c r="XY496" t="s">
        <v>662</v>
      </c>
      <c r="XZ496" t="s">
        <v>662</v>
      </c>
    </row>
    <row r="497" spans="1:650">
      <c r="A497" t="s">
        <v>1157</v>
      </c>
      <c r="B497">
        <v>91</v>
      </c>
      <c r="C497">
        <v>181</v>
      </c>
      <c r="D497">
        <v>50</v>
      </c>
      <c r="E497">
        <v>50</v>
      </c>
      <c r="F497">
        <v>50</v>
      </c>
      <c r="G497">
        <v>50</v>
      </c>
      <c r="H497">
        <v>50</v>
      </c>
      <c r="I497">
        <v>50</v>
      </c>
      <c r="J497">
        <v>50</v>
      </c>
      <c r="K497">
        <v>50</v>
      </c>
      <c r="L497">
        <v>50</v>
      </c>
      <c r="M497">
        <v>50</v>
      </c>
      <c r="N497">
        <v>50</v>
      </c>
      <c r="O497">
        <v>50</v>
      </c>
      <c r="P497">
        <v>50</v>
      </c>
      <c r="Q497">
        <v>50</v>
      </c>
      <c r="R497">
        <v>50</v>
      </c>
      <c r="S497">
        <v>50</v>
      </c>
      <c r="T497">
        <v>50</v>
      </c>
      <c r="U497">
        <v>50</v>
      </c>
      <c r="V497">
        <v>50</v>
      </c>
      <c r="W497">
        <v>50</v>
      </c>
      <c r="X497">
        <v>50</v>
      </c>
      <c r="Y497">
        <v>50</v>
      </c>
      <c r="Z497">
        <v>50</v>
      </c>
      <c r="AA497">
        <v>50</v>
      </c>
      <c r="AB497">
        <v>50</v>
      </c>
      <c r="AC497">
        <v>50</v>
      </c>
      <c r="AD497">
        <v>50</v>
      </c>
      <c r="AE497">
        <v>50</v>
      </c>
      <c r="AF497">
        <v>50</v>
      </c>
      <c r="AG497">
        <v>50</v>
      </c>
      <c r="AH497">
        <v>50</v>
      </c>
      <c r="AI497">
        <v>50</v>
      </c>
      <c r="AJ497">
        <v>50</v>
      </c>
      <c r="AK497">
        <v>50</v>
      </c>
      <c r="AL497">
        <v>50</v>
      </c>
      <c r="AM497">
        <v>50</v>
      </c>
      <c r="AN497">
        <v>50</v>
      </c>
      <c r="AO497">
        <v>50</v>
      </c>
      <c r="AP497">
        <v>50</v>
      </c>
      <c r="AQ497">
        <v>50</v>
      </c>
      <c r="AR497">
        <v>50</v>
      </c>
      <c r="AS497">
        <v>50</v>
      </c>
      <c r="AT497">
        <v>50</v>
      </c>
      <c r="AU497">
        <v>50</v>
      </c>
      <c r="AV497">
        <v>50</v>
      </c>
      <c r="AW497">
        <v>50</v>
      </c>
      <c r="AX497">
        <v>50</v>
      </c>
      <c r="AY497">
        <v>50</v>
      </c>
      <c r="AZ497">
        <v>50</v>
      </c>
      <c r="BA497">
        <v>50</v>
      </c>
      <c r="BB497">
        <v>50</v>
      </c>
      <c r="BC497">
        <v>50</v>
      </c>
      <c r="BD497">
        <v>50</v>
      </c>
      <c r="BE497">
        <v>50</v>
      </c>
      <c r="BF497">
        <v>50</v>
      </c>
      <c r="BG497">
        <v>50</v>
      </c>
      <c r="BH497">
        <v>50</v>
      </c>
      <c r="BI497">
        <v>50</v>
      </c>
      <c r="BJ497">
        <v>50</v>
      </c>
      <c r="BK497">
        <v>50</v>
      </c>
      <c r="BL497">
        <v>50</v>
      </c>
      <c r="BM497">
        <v>50</v>
      </c>
      <c r="BN497">
        <v>50</v>
      </c>
      <c r="BO497">
        <v>50</v>
      </c>
      <c r="BP497">
        <v>50</v>
      </c>
      <c r="BQ497">
        <v>50</v>
      </c>
      <c r="BR497">
        <v>50</v>
      </c>
      <c r="BS497">
        <v>50</v>
      </c>
      <c r="BT497">
        <v>50</v>
      </c>
      <c r="BU497">
        <v>100</v>
      </c>
      <c r="BV497">
        <v>100</v>
      </c>
      <c r="BW497">
        <v>100</v>
      </c>
      <c r="BX497">
        <v>100</v>
      </c>
      <c r="BY497">
        <v>100</v>
      </c>
      <c r="BZ497">
        <v>100</v>
      </c>
      <c r="CA497">
        <v>100</v>
      </c>
      <c r="CB497">
        <v>100</v>
      </c>
      <c r="CC497">
        <v>100</v>
      </c>
      <c r="CD497">
        <v>100</v>
      </c>
      <c r="CE497">
        <v>100</v>
      </c>
      <c r="CF497">
        <v>100</v>
      </c>
      <c r="CG497">
        <v>100</v>
      </c>
      <c r="CH497">
        <v>100</v>
      </c>
      <c r="CI497">
        <v>100</v>
      </c>
      <c r="CJ497">
        <v>100</v>
      </c>
      <c r="CK497">
        <v>100</v>
      </c>
      <c r="CL497">
        <v>100</v>
      </c>
      <c r="CM497">
        <v>100</v>
      </c>
      <c r="CN497">
        <v>100</v>
      </c>
      <c r="CO497">
        <v>100</v>
      </c>
      <c r="CP497">
        <v>100</v>
      </c>
      <c r="CQ497">
        <v>100</v>
      </c>
      <c r="CR497">
        <v>100</v>
      </c>
      <c r="CS497">
        <v>100</v>
      </c>
      <c r="CT497">
        <v>100</v>
      </c>
      <c r="CU497">
        <v>100</v>
      </c>
      <c r="CV497">
        <v>100</v>
      </c>
      <c r="CW497">
        <v>100</v>
      </c>
      <c r="CX497">
        <v>100</v>
      </c>
      <c r="CY497">
        <v>100</v>
      </c>
      <c r="CZ497">
        <v>100</v>
      </c>
      <c r="DA497">
        <v>100</v>
      </c>
      <c r="DB497">
        <v>100</v>
      </c>
      <c r="DC497">
        <v>100</v>
      </c>
      <c r="DD497">
        <v>100</v>
      </c>
      <c r="DE497">
        <v>100</v>
      </c>
      <c r="DF497">
        <v>100</v>
      </c>
      <c r="DG497">
        <v>100</v>
      </c>
      <c r="DH497">
        <v>100</v>
      </c>
      <c r="DI497">
        <v>100</v>
      </c>
      <c r="DJ497">
        <v>100</v>
      </c>
      <c r="DK497">
        <v>100</v>
      </c>
      <c r="DL497">
        <v>100</v>
      </c>
      <c r="DM497">
        <v>100</v>
      </c>
      <c r="DN497">
        <v>100</v>
      </c>
      <c r="DO497">
        <v>100</v>
      </c>
      <c r="DP497">
        <v>100</v>
      </c>
      <c r="DQ497">
        <v>100</v>
      </c>
      <c r="DR497">
        <v>100</v>
      </c>
      <c r="DS497">
        <v>100</v>
      </c>
      <c r="DT497">
        <v>100</v>
      </c>
      <c r="DU497">
        <v>100</v>
      </c>
      <c r="DV497">
        <v>100</v>
      </c>
      <c r="DW497">
        <v>100</v>
      </c>
      <c r="DX497">
        <v>100</v>
      </c>
      <c r="DY497">
        <v>100</v>
      </c>
      <c r="DZ497">
        <v>100</v>
      </c>
      <c r="EA497">
        <v>100</v>
      </c>
      <c r="EB497">
        <v>100</v>
      </c>
      <c r="EC497">
        <v>100</v>
      </c>
      <c r="ED497">
        <v>100</v>
      </c>
      <c r="EE497">
        <v>100</v>
      </c>
      <c r="EF497">
        <v>100</v>
      </c>
      <c r="EG497">
        <v>100</v>
      </c>
      <c r="EH497">
        <v>100</v>
      </c>
      <c r="EI497">
        <v>100</v>
      </c>
      <c r="EJ497">
        <v>100</v>
      </c>
      <c r="EK497">
        <v>100</v>
      </c>
      <c r="EL497">
        <v>100</v>
      </c>
      <c r="EM497">
        <v>100</v>
      </c>
      <c r="EN497">
        <v>100</v>
      </c>
      <c r="EO497">
        <v>100</v>
      </c>
      <c r="EP497">
        <v>100</v>
      </c>
      <c r="EQ497">
        <v>100</v>
      </c>
      <c r="ER497">
        <v>100</v>
      </c>
      <c r="ES497">
        <v>100</v>
      </c>
      <c r="ET497">
        <v>100</v>
      </c>
      <c r="EU497">
        <v>100</v>
      </c>
      <c r="EV497">
        <v>100</v>
      </c>
      <c r="EW497">
        <v>100</v>
      </c>
      <c r="EX497">
        <v>100</v>
      </c>
      <c r="EY497">
        <v>100</v>
      </c>
      <c r="EZ497">
        <v>100</v>
      </c>
      <c r="FA497">
        <v>100</v>
      </c>
      <c r="FB497">
        <v>100</v>
      </c>
      <c r="FC497">
        <v>100</v>
      </c>
      <c r="FD497">
        <v>100</v>
      </c>
      <c r="FE497">
        <v>100</v>
      </c>
      <c r="FF497">
        <v>100</v>
      </c>
      <c r="FG497">
        <v>100</v>
      </c>
      <c r="FH497">
        <v>100</v>
      </c>
      <c r="FI497">
        <v>100</v>
      </c>
      <c r="FJ497">
        <v>100</v>
      </c>
      <c r="FK497">
        <v>100</v>
      </c>
      <c r="FL497">
        <v>100</v>
      </c>
      <c r="FM497">
        <v>100</v>
      </c>
      <c r="FN497">
        <v>100</v>
      </c>
      <c r="FO497">
        <v>100</v>
      </c>
      <c r="FP497">
        <v>100</v>
      </c>
      <c r="FQ497">
        <v>100</v>
      </c>
      <c r="FR497">
        <v>100</v>
      </c>
      <c r="FS497">
        <v>100</v>
      </c>
      <c r="FT497">
        <v>100</v>
      </c>
      <c r="FU497">
        <v>100</v>
      </c>
      <c r="FV497">
        <v>100</v>
      </c>
      <c r="FW497">
        <v>100</v>
      </c>
      <c r="FX497">
        <v>100</v>
      </c>
      <c r="FY497">
        <v>100</v>
      </c>
      <c r="FZ497">
        <v>100</v>
      </c>
      <c r="GA497">
        <v>100</v>
      </c>
      <c r="GB497">
        <v>100</v>
      </c>
      <c r="GC497" t="s">
        <v>662</v>
      </c>
      <c r="GD497" t="s">
        <v>662</v>
      </c>
      <c r="GE497" t="s">
        <v>662</v>
      </c>
      <c r="GF497" t="s">
        <v>662</v>
      </c>
      <c r="GG497" t="s">
        <v>662</v>
      </c>
      <c r="GH497" t="s">
        <v>662</v>
      </c>
      <c r="GI497" t="s">
        <v>662</v>
      </c>
      <c r="GJ497" t="s">
        <v>662</v>
      </c>
      <c r="GK497" t="s">
        <v>662</v>
      </c>
      <c r="GL497" t="s">
        <v>662</v>
      </c>
      <c r="GM497" t="s">
        <v>662</v>
      </c>
      <c r="GN497" t="s">
        <v>662</v>
      </c>
      <c r="GO497" t="s">
        <v>662</v>
      </c>
      <c r="GP497" t="s">
        <v>662</v>
      </c>
      <c r="GQ497" t="s">
        <v>662</v>
      </c>
      <c r="GR497" t="s">
        <v>662</v>
      </c>
      <c r="GS497" t="s">
        <v>662</v>
      </c>
      <c r="GT497" t="s">
        <v>662</v>
      </c>
      <c r="GU497" t="s">
        <v>662</v>
      </c>
      <c r="GV497" t="s">
        <v>662</v>
      </c>
      <c r="GW497" t="s">
        <v>662</v>
      </c>
      <c r="GX497" t="s">
        <v>662</v>
      </c>
      <c r="GY497" t="s">
        <v>662</v>
      </c>
      <c r="GZ497" t="s">
        <v>662</v>
      </c>
      <c r="HA497" t="s">
        <v>662</v>
      </c>
      <c r="HB497" t="s">
        <v>662</v>
      </c>
      <c r="HC497" t="s">
        <v>662</v>
      </c>
      <c r="HD497" t="s">
        <v>662</v>
      </c>
      <c r="HE497" t="s">
        <v>662</v>
      </c>
      <c r="HF497" t="s">
        <v>662</v>
      </c>
      <c r="HG497" t="s">
        <v>662</v>
      </c>
      <c r="HH497" t="s">
        <v>662</v>
      </c>
      <c r="HI497" t="s">
        <v>662</v>
      </c>
      <c r="HJ497" t="s">
        <v>662</v>
      </c>
      <c r="HK497" t="s">
        <v>662</v>
      </c>
      <c r="HL497" t="s">
        <v>662</v>
      </c>
      <c r="HM497" t="s">
        <v>662</v>
      </c>
      <c r="HN497" t="s">
        <v>662</v>
      </c>
      <c r="HO497" t="s">
        <v>662</v>
      </c>
      <c r="HP497" t="s">
        <v>662</v>
      </c>
      <c r="HQ497" t="s">
        <v>662</v>
      </c>
      <c r="HR497" t="s">
        <v>662</v>
      </c>
      <c r="HS497" t="s">
        <v>662</v>
      </c>
      <c r="HT497" t="s">
        <v>662</v>
      </c>
      <c r="HU497" t="s">
        <v>662</v>
      </c>
      <c r="HV497" t="s">
        <v>662</v>
      </c>
      <c r="HW497" t="s">
        <v>662</v>
      </c>
      <c r="HX497" t="s">
        <v>662</v>
      </c>
      <c r="HY497" t="s">
        <v>662</v>
      </c>
      <c r="HZ497" t="s">
        <v>662</v>
      </c>
      <c r="IA497" t="s">
        <v>662</v>
      </c>
      <c r="IB497" t="s">
        <v>662</v>
      </c>
      <c r="IC497" t="s">
        <v>662</v>
      </c>
      <c r="ID497" t="s">
        <v>662</v>
      </c>
      <c r="IE497" t="s">
        <v>662</v>
      </c>
      <c r="IF497" t="s">
        <v>662</v>
      </c>
      <c r="IG497" t="s">
        <v>662</v>
      </c>
      <c r="IH497" t="s">
        <v>662</v>
      </c>
      <c r="II497" t="s">
        <v>662</v>
      </c>
      <c r="IJ497" t="s">
        <v>662</v>
      </c>
      <c r="IK497" t="s">
        <v>662</v>
      </c>
      <c r="IL497" t="s">
        <v>662</v>
      </c>
      <c r="IM497" t="s">
        <v>662</v>
      </c>
      <c r="IN497" t="s">
        <v>662</v>
      </c>
      <c r="IO497" t="s">
        <v>662</v>
      </c>
      <c r="IP497" t="s">
        <v>662</v>
      </c>
      <c r="IQ497" t="s">
        <v>662</v>
      </c>
      <c r="IR497" t="s">
        <v>662</v>
      </c>
      <c r="IS497" t="s">
        <v>662</v>
      </c>
      <c r="IT497" t="s">
        <v>662</v>
      </c>
      <c r="IU497" t="s">
        <v>662</v>
      </c>
      <c r="IV497" t="s">
        <v>662</v>
      </c>
      <c r="IW497" t="s">
        <v>662</v>
      </c>
      <c r="IX497" t="s">
        <v>662</v>
      </c>
      <c r="IY497" t="s">
        <v>662</v>
      </c>
      <c r="IZ497" t="s">
        <v>662</v>
      </c>
      <c r="JA497" t="s">
        <v>662</v>
      </c>
      <c r="JB497" t="s">
        <v>662</v>
      </c>
      <c r="JC497" t="s">
        <v>662</v>
      </c>
      <c r="JD497" t="s">
        <v>662</v>
      </c>
      <c r="JE497" t="s">
        <v>662</v>
      </c>
      <c r="JF497" t="s">
        <v>662</v>
      </c>
      <c r="JG497" t="s">
        <v>662</v>
      </c>
      <c r="JH497" t="s">
        <v>662</v>
      </c>
      <c r="JI497" t="s">
        <v>662</v>
      </c>
      <c r="JJ497" t="s">
        <v>662</v>
      </c>
      <c r="JK497" t="s">
        <v>662</v>
      </c>
      <c r="JL497" t="s">
        <v>662</v>
      </c>
      <c r="JM497" t="s">
        <v>662</v>
      </c>
      <c r="JN497" t="s">
        <v>662</v>
      </c>
      <c r="JO497" t="s">
        <v>662</v>
      </c>
      <c r="JP497" t="s">
        <v>662</v>
      </c>
      <c r="JQ497" t="s">
        <v>662</v>
      </c>
      <c r="JR497" t="s">
        <v>662</v>
      </c>
      <c r="JS497" t="s">
        <v>662</v>
      </c>
      <c r="JT497" t="s">
        <v>662</v>
      </c>
      <c r="JU497" t="s">
        <v>662</v>
      </c>
      <c r="JV497" t="s">
        <v>662</v>
      </c>
      <c r="JW497" t="s">
        <v>662</v>
      </c>
      <c r="JX497" t="s">
        <v>662</v>
      </c>
      <c r="JY497" t="s">
        <v>662</v>
      </c>
      <c r="JZ497" t="s">
        <v>662</v>
      </c>
      <c r="KA497" t="s">
        <v>662</v>
      </c>
      <c r="KB497" t="s">
        <v>662</v>
      </c>
      <c r="KC497" t="s">
        <v>662</v>
      </c>
      <c r="KD497" t="s">
        <v>662</v>
      </c>
      <c r="KE497" t="s">
        <v>662</v>
      </c>
      <c r="KF497" t="s">
        <v>662</v>
      </c>
      <c r="KG497" t="s">
        <v>662</v>
      </c>
      <c r="KH497" t="s">
        <v>662</v>
      </c>
      <c r="KI497" t="s">
        <v>662</v>
      </c>
      <c r="KJ497" t="s">
        <v>662</v>
      </c>
      <c r="KK497" t="s">
        <v>662</v>
      </c>
      <c r="KL497" t="s">
        <v>662</v>
      </c>
      <c r="KM497" t="s">
        <v>662</v>
      </c>
      <c r="KN497" t="s">
        <v>662</v>
      </c>
      <c r="KO497" t="s">
        <v>662</v>
      </c>
      <c r="KP497" t="s">
        <v>662</v>
      </c>
      <c r="KQ497" t="s">
        <v>662</v>
      </c>
      <c r="KR497" t="s">
        <v>662</v>
      </c>
      <c r="KS497" t="s">
        <v>662</v>
      </c>
      <c r="KT497" t="s">
        <v>662</v>
      </c>
      <c r="KU497" t="s">
        <v>662</v>
      </c>
      <c r="KV497" t="s">
        <v>662</v>
      </c>
      <c r="KW497" t="s">
        <v>662</v>
      </c>
      <c r="KX497" t="s">
        <v>662</v>
      </c>
      <c r="KY497" t="s">
        <v>662</v>
      </c>
      <c r="KZ497" t="s">
        <v>662</v>
      </c>
      <c r="LA497" t="s">
        <v>662</v>
      </c>
      <c r="LB497" t="s">
        <v>662</v>
      </c>
      <c r="LC497" t="s">
        <v>662</v>
      </c>
      <c r="LD497" t="s">
        <v>662</v>
      </c>
      <c r="LE497" t="s">
        <v>662</v>
      </c>
      <c r="LF497" t="s">
        <v>662</v>
      </c>
      <c r="LG497" t="s">
        <v>662</v>
      </c>
      <c r="LH497" t="s">
        <v>662</v>
      </c>
      <c r="LI497" t="s">
        <v>662</v>
      </c>
      <c r="LJ497" t="s">
        <v>662</v>
      </c>
      <c r="LK497" t="s">
        <v>662</v>
      </c>
      <c r="LL497" t="s">
        <v>662</v>
      </c>
      <c r="LM497" t="s">
        <v>662</v>
      </c>
      <c r="LN497" t="s">
        <v>662</v>
      </c>
      <c r="LO497" t="s">
        <v>662</v>
      </c>
      <c r="LP497" t="s">
        <v>662</v>
      </c>
      <c r="LQ497" t="s">
        <v>662</v>
      </c>
      <c r="LR497" t="s">
        <v>662</v>
      </c>
      <c r="LS497" t="s">
        <v>662</v>
      </c>
      <c r="LT497" t="s">
        <v>662</v>
      </c>
      <c r="LU497" t="s">
        <v>662</v>
      </c>
      <c r="LV497" t="s">
        <v>662</v>
      </c>
      <c r="LW497" t="s">
        <v>662</v>
      </c>
      <c r="LX497" t="s">
        <v>662</v>
      </c>
      <c r="LY497" t="s">
        <v>662</v>
      </c>
      <c r="LZ497" t="s">
        <v>662</v>
      </c>
      <c r="MA497" t="s">
        <v>662</v>
      </c>
      <c r="MB497" t="s">
        <v>662</v>
      </c>
      <c r="MC497" t="s">
        <v>662</v>
      </c>
      <c r="MD497" t="s">
        <v>662</v>
      </c>
      <c r="ME497" t="s">
        <v>662</v>
      </c>
      <c r="MF497" t="s">
        <v>662</v>
      </c>
      <c r="MG497" t="s">
        <v>662</v>
      </c>
      <c r="MH497" t="s">
        <v>662</v>
      </c>
      <c r="MI497" t="s">
        <v>662</v>
      </c>
      <c r="MJ497" t="s">
        <v>662</v>
      </c>
      <c r="MK497" t="s">
        <v>662</v>
      </c>
      <c r="ML497" t="s">
        <v>662</v>
      </c>
      <c r="MM497" t="s">
        <v>662</v>
      </c>
      <c r="MN497" t="s">
        <v>662</v>
      </c>
      <c r="MO497" t="s">
        <v>662</v>
      </c>
      <c r="MP497" t="s">
        <v>662</v>
      </c>
      <c r="MQ497" t="s">
        <v>662</v>
      </c>
      <c r="MR497" t="s">
        <v>662</v>
      </c>
      <c r="MS497" t="s">
        <v>662</v>
      </c>
      <c r="MT497" t="s">
        <v>662</v>
      </c>
      <c r="MU497" t="s">
        <v>662</v>
      </c>
      <c r="MV497" t="s">
        <v>662</v>
      </c>
      <c r="MW497" t="s">
        <v>662</v>
      </c>
      <c r="MX497" t="s">
        <v>662</v>
      </c>
      <c r="MY497" t="s">
        <v>662</v>
      </c>
      <c r="MZ497" t="s">
        <v>662</v>
      </c>
      <c r="NA497" t="s">
        <v>662</v>
      </c>
      <c r="NB497" t="s">
        <v>662</v>
      </c>
      <c r="NC497" t="s">
        <v>662</v>
      </c>
      <c r="ND497" t="s">
        <v>662</v>
      </c>
      <c r="NE497" t="s">
        <v>662</v>
      </c>
      <c r="NF497" t="s">
        <v>662</v>
      </c>
      <c r="NG497" t="s">
        <v>662</v>
      </c>
      <c r="NH497" t="s">
        <v>662</v>
      </c>
      <c r="NI497" t="s">
        <v>662</v>
      </c>
      <c r="NJ497" t="s">
        <v>662</v>
      </c>
      <c r="NK497" t="s">
        <v>662</v>
      </c>
      <c r="NL497" t="s">
        <v>662</v>
      </c>
      <c r="NM497" t="s">
        <v>662</v>
      </c>
      <c r="NN497" t="s">
        <v>662</v>
      </c>
      <c r="NO497" t="s">
        <v>662</v>
      </c>
      <c r="NP497" t="s">
        <v>662</v>
      </c>
      <c r="NQ497" t="s">
        <v>662</v>
      </c>
      <c r="NR497" t="s">
        <v>662</v>
      </c>
      <c r="NS497" t="s">
        <v>662</v>
      </c>
      <c r="NT497" t="s">
        <v>662</v>
      </c>
      <c r="NU497" t="s">
        <v>662</v>
      </c>
      <c r="NV497" t="s">
        <v>662</v>
      </c>
      <c r="NW497" t="s">
        <v>662</v>
      </c>
      <c r="NX497" t="s">
        <v>662</v>
      </c>
      <c r="NY497" t="s">
        <v>662</v>
      </c>
      <c r="NZ497" t="s">
        <v>662</v>
      </c>
      <c r="OA497" t="s">
        <v>662</v>
      </c>
      <c r="OB497" t="s">
        <v>662</v>
      </c>
      <c r="OC497" t="s">
        <v>662</v>
      </c>
      <c r="OD497" t="s">
        <v>662</v>
      </c>
      <c r="OE497" t="s">
        <v>662</v>
      </c>
      <c r="OF497" t="s">
        <v>662</v>
      </c>
      <c r="OG497" t="s">
        <v>662</v>
      </c>
      <c r="OH497" t="s">
        <v>662</v>
      </c>
      <c r="OI497" t="s">
        <v>662</v>
      </c>
      <c r="OJ497" t="s">
        <v>662</v>
      </c>
      <c r="OK497" t="s">
        <v>662</v>
      </c>
      <c r="OL497" t="s">
        <v>662</v>
      </c>
      <c r="OM497" t="s">
        <v>662</v>
      </c>
      <c r="ON497" t="s">
        <v>662</v>
      </c>
      <c r="OO497" t="s">
        <v>662</v>
      </c>
      <c r="OP497" t="s">
        <v>662</v>
      </c>
      <c r="OQ497" t="s">
        <v>662</v>
      </c>
      <c r="OR497" t="s">
        <v>662</v>
      </c>
      <c r="OS497" t="s">
        <v>662</v>
      </c>
      <c r="OT497" t="s">
        <v>662</v>
      </c>
      <c r="OU497" t="s">
        <v>662</v>
      </c>
      <c r="OV497" t="s">
        <v>662</v>
      </c>
      <c r="OW497" t="s">
        <v>662</v>
      </c>
      <c r="OX497" t="s">
        <v>662</v>
      </c>
      <c r="OY497" t="s">
        <v>662</v>
      </c>
      <c r="OZ497" t="s">
        <v>662</v>
      </c>
      <c r="PA497" t="s">
        <v>662</v>
      </c>
      <c r="PB497" t="s">
        <v>662</v>
      </c>
      <c r="PC497" t="s">
        <v>662</v>
      </c>
      <c r="PD497" t="s">
        <v>662</v>
      </c>
      <c r="PE497" t="s">
        <v>662</v>
      </c>
      <c r="PF497" t="s">
        <v>662</v>
      </c>
      <c r="PG497" t="s">
        <v>662</v>
      </c>
      <c r="PH497" t="s">
        <v>662</v>
      </c>
      <c r="PI497" t="s">
        <v>662</v>
      </c>
      <c r="PJ497" t="s">
        <v>662</v>
      </c>
      <c r="PK497" t="s">
        <v>662</v>
      </c>
      <c r="PL497" t="s">
        <v>662</v>
      </c>
      <c r="PM497" t="s">
        <v>662</v>
      </c>
      <c r="PN497" t="s">
        <v>662</v>
      </c>
      <c r="PO497" t="s">
        <v>662</v>
      </c>
      <c r="PP497" t="s">
        <v>662</v>
      </c>
      <c r="PQ497" t="s">
        <v>662</v>
      </c>
      <c r="PR497" t="s">
        <v>662</v>
      </c>
      <c r="PS497" t="s">
        <v>662</v>
      </c>
      <c r="PT497" t="s">
        <v>662</v>
      </c>
      <c r="PU497" t="s">
        <v>662</v>
      </c>
      <c r="PV497" t="s">
        <v>662</v>
      </c>
      <c r="PW497" t="s">
        <v>662</v>
      </c>
      <c r="PX497" t="s">
        <v>662</v>
      </c>
      <c r="PY497" t="s">
        <v>662</v>
      </c>
      <c r="PZ497" t="s">
        <v>662</v>
      </c>
      <c r="QA497" t="s">
        <v>662</v>
      </c>
      <c r="QB497" t="s">
        <v>662</v>
      </c>
      <c r="QC497" t="s">
        <v>662</v>
      </c>
      <c r="QD497" t="s">
        <v>662</v>
      </c>
      <c r="QE497" t="s">
        <v>662</v>
      </c>
      <c r="QF497" t="s">
        <v>662</v>
      </c>
      <c r="QG497" t="s">
        <v>662</v>
      </c>
      <c r="QH497" t="s">
        <v>662</v>
      </c>
      <c r="QI497" t="s">
        <v>662</v>
      </c>
      <c r="QJ497" t="s">
        <v>662</v>
      </c>
      <c r="QK497" t="s">
        <v>662</v>
      </c>
      <c r="QL497" t="s">
        <v>662</v>
      </c>
      <c r="QM497" t="s">
        <v>662</v>
      </c>
      <c r="QN497" t="s">
        <v>662</v>
      </c>
      <c r="QO497" t="s">
        <v>662</v>
      </c>
      <c r="QP497" t="s">
        <v>662</v>
      </c>
      <c r="QQ497" t="s">
        <v>662</v>
      </c>
      <c r="QR497" t="s">
        <v>662</v>
      </c>
      <c r="QS497" t="s">
        <v>662</v>
      </c>
      <c r="QT497" t="s">
        <v>662</v>
      </c>
      <c r="QU497" t="s">
        <v>662</v>
      </c>
      <c r="QV497" t="s">
        <v>662</v>
      </c>
      <c r="QW497" t="s">
        <v>662</v>
      </c>
      <c r="QX497" t="s">
        <v>662</v>
      </c>
      <c r="QY497" t="s">
        <v>662</v>
      </c>
      <c r="QZ497" t="s">
        <v>662</v>
      </c>
      <c r="RA497" t="s">
        <v>662</v>
      </c>
      <c r="RB497" t="s">
        <v>662</v>
      </c>
      <c r="RC497" t="s">
        <v>662</v>
      </c>
      <c r="RD497" t="s">
        <v>662</v>
      </c>
      <c r="RE497" t="s">
        <v>662</v>
      </c>
      <c r="RF497" t="s">
        <v>662</v>
      </c>
      <c r="RG497" t="s">
        <v>662</v>
      </c>
      <c r="RH497" t="s">
        <v>662</v>
      </c>
      <c r="RI497" t="s">
        <v>662</v>
      </c>
      <c r="RJ497" t="s">
        <v>662</v>
      </c>
      <c r="RK497" t="s">
        <v>662</v>
      </c>
      <c r="RL497" t="s">
        <v>662</v>
      </c>
      <c r="RM497" t="s">
        <v>662</v>
      </c>
      <c r="RN497" t="s">
        <v>662</v>
      </c>
      <c r="RO497" t="s">
        <v>662</v>
      </c>
      <c r="RP497" t="s">
        <v>662</v>
      </c>
      <c r="RQ497" t="s">
        <v>662</v>
      </c>
      <c r="RR497" t="s">
        <v>662</v>
      </c>
      <c r="RS497" t="s">
        <v>662</v>
      </c>
      <c r="RT497" t="s">
        <v>662</v>
      </c>
      <c r="RU497" t="s">
        <v>662</v>
      </c>
      <c r="RV497" t="s">
        <v>662</v>
      </c>
      <c r="RW497" t="s">
        <v>662</v>
      </c>
      <c r="RX497" t="s">
        <v>662</v>
      </c>
      <c r="RY497" t="s">
        <v>662</v>
      </c>
      <c r="RZ497" t="s">
        <v>662</v>
      </c>
      <c r="SA497" t="s">
        <v>662</v>
      </c>
      <c r="SB497" t="s">
        <v>662</v>
      </c>
      <c r="SC497" t="s">
        <v>662</v>
      </c>
      <c r="SD497" t="s">
        <v>662</v>
      </c>
      <c r="SE497" t="s">
        <v>662</v>
      </c>
      <c r="SF497" t="s">
        <v>662</v>
      </c>
      <c r="SG497" t="s">
        <v>662</v>
      </c>
      <c r="SH497" t="s">
        <v>662</v>
      </c>
      <c r="SI497" t="s">
        <v>662</v>
      </c>
      <c r="SJ497" t="s">
        <v>662</v>
      </c>
      <c r="SK497" t="s">
        <v>662</v>
      </c>
      <c r="SL497" t="s">
        <v>662</v>
      </c>
      <c r="SM497" t="s">
        <v>662</v>
      </c>
      <c r="SN497" t="s">
        <v>662</v>
      </c>
      <c r="SO497" t="s">
        <v>662</v>
      </c>
      <c r="SP497" t="s">
        <v>662</v>
      </c>
      <c r="SQ497" t="s">
        <v>662</v>
      </c>
      <c r="SR497" t="s">
        <v>662</v>
      </c>
      <c r="SS497" t="s">
        <v>662</v>
      </c>
      <c r="ST497" t="s">
        <v>662</v>
      </c>
      <c r="SU497" t="s">
        <v>662</v>
      </c>
      <c r="SV497" t="s">
        <v>662</v>
      </c>
      <c r="SW497" t="s">
        <v>662</v>
      </c>
      <c r="SX497" t="s">
        <v>662</v>
      </c>
      <c r="SY497" t="s">
        <v>662</v>
      </c>
      <c r="SZ497" t="s">
        <v>662</v>
      </c>
      <c r="TA497" t="s">
        <v>662</v>
      </c>
      <c r="TB497" t="s">
        <v>662</v>
      </c>
      <c r="TC497" t="s">
        <v>662</v>
      </c>
      <c r="TD497" t="s">
        <v>662</v>
      </c>
      <c r="TE497" t="s">
        <v>662</v>
      </c>
      <c r="TF497" t="s">
        <v>662</v>
      </c>
      <c r="TG497" t="s">
        <v>662</v>
      </c>
      <c r="TH497" t="s">
        <v>662</v>
      </c>
      <c r="TI497" t="s">
        <v>662</v>
      </c>
      <c r="TJ497" t="s">
        <v>662</v>
      </c>
      <c r="TK497" t="s">
        <v>662</v>
      </c>
      <c r="TL497" t="s">
        <v>662</v>
      </c>
      <c r="TM497" t="s">
        <v>662</v>
      </c>
      <c r="TN497" t="s">
        <v>662</v>
      </c>
      <c r="TO497" t="s">
        <v>662</v>
      </c>
      <c r="TP497" t="s">
        <v>662</v>
      </c>
      <c r="TQ497" t="s">
        <v>662</v>
      </c>
      <c r="TR497" t="s">
        <v>662</v>
      </c>
      <c r="TS497" t="s">
        <v>662</v>
      </c>
      <c r="TT497" t="s">
        <v>662</v>
      </c>
      <c r="TU497" t="s">
        <v>662</v>
      </c>
      <c r="TV497" t="s">
        <v>662</v>
      </c>
      <c r="TW497" t="s">
        <v>662</v>
      </c>
      <c r="TX497" t="s">
        <v>662</v>
      </c>
      <c r="TY497" t="s">
        <v>662</v>
      </c>
      <c r="TZ497" t="s">
        <v>662</v>
      </c>
      <c r="UA497" t="s">
        <v>662</v>
      </c>
      <c r="UB497" t="s">
        <v>662</v>
      </c>
      <c r="UC497" t="s">
        <v>662</v>
      </c>
      <c r="UD497" t="s">
        <v>662</v>
      </c>
      <c r="UE497" t="s">
        <v>662</v>
      </c>
      <c r="UF497" t="s">
        <v>662</v>
      </c>
      <c r="UG497" t="s">
        <v>662</v>
      </c>
      <c r="UH497" t="s">
        <v>662</v>
      </c>
      <c r="UI497" t="s">
        <v>662</v>
      </c>
      <c r="UJ497" t="s">
        <v>662</v>
      </c>
      <c r="UK497" t="s">
        <v>662</v>
      </c>
      <c r="UL497" t="s">
        <v>662</v>
      </c>
      <c r="UM497" t="s">
        <v>662</v>
      </c>
      <c r="UN497" t="s">
        <v>662</v>
      </c>
      <c r="UO497" t="s">
        <v>662</v>
      </c>
      <c r="UP497" t="s">
        <v>662</v>
      </c>
      <c r="UQ497" t="s">
        <v>662</v>
      </c>
      <c r="UR497" t="s">
        <v>662</v>
      </c>
      <c r="US497" t="s">
        <v>662</v>
      </c>
      <c r="UT497" t="s">
        <v>662</v>
      </c>
      <c r="UU497" t="s">
        <v>662</v>
      </c>
      <c r="UV497" t="s">
        <v>662</v>
      </c>
      <c r="UW497" t="s">
        <v>662</v>
      </c>
      <c r="UX497" t="s">
        <v>662</v>
      </c>
      <c r="UY497" t="s">
        <v>662</v>
      </c>
      <c r="UZ497" t="s">
        <v>662</v>
      </c>
      <c r="VA497" t="s">
        <v>662</v>
      </c>
      <c r="VB497" t="s">
        <v>662</v>
      </c>
      <c r="VC497" t="s">
        <v>662</v>
      </c>
      <c r="VD497" t="s">
        <v>662</v>
      </c>
      <c r="VE497" t="s">
        <v>662</v>
      </c>
      <c r="VF497" t="s">
        <v>662</v>
      </c>
      <c r="VG497" t="s">
        <v>662</v>
      </c>
      <c r="VH497" t="s">
        <v>662</v>
      </c>
      <c r="VI497" t="s">
        <v>662</v>
      </c>
      <c r="VJ497" t="s">
        <v>662</v>
      </c>
      <c r="VK497" t="s">
        <v>662</v>
      </c>
      <c r="VL497" t="s">
        <v>662</v>
      </c>
      <c r="VM497" t="s">
        <v>662</v>
      </c>
      <c r="VN497" t="s">
        <v>662</v>
      </c>
      <c r="VO497" t="s">
        <v>662</v>
      </c>
      <c r="VP497" t="s">
        <v>662</v>
      </c>
      <c r="VQ497" t="s">
        <v>662</v>
      </c>
      <c r="VR497" t="s">
        <v>662</v>
      </c>
      <c r="VS497" t="s">
        <v>662</v>
      </c>
      <c r="VT497" t="s">
        <v>662</v>
      </c>
      <c r="VU497" t="s">
        <v>662</v>
      </c>
      <c r="VV497" t="s">
        <v>662</v>
      </c>
      <c r="VW497" t="s">
        <v>662</v>
      </c>
      <c r="VX497" t="s">
        <v>662</v>
      </c>
      <c r="VY497" t="s">
        <v>662</v>
      </c>
      <c r="VZ497" t="s">
        <v>662</v>
      </c>
      <c r="WA497" t="s">
        <v>662</v>
      </c>
      <c r="WB497" t="s">
        <v>662</v>
      </c>
      <c r="WC497" t="s">
        <v>662</v>
      </c>
      <c r="WD497" t="s">
        <v>662</v>
      </c>
      <c r="WE497" t="s">
        <v>662</v>
      </c>
      <c r="WF497" t="s">
        <v>662</v>
      </c>
      <c r="WG497" t="s">
        <v>662</v>
      </c>
      <c r="WH497" t="s">
        <v>662</v>
      </c>
      <c r="WI497" t="s">
        <v>662</v>
      </c>
      <c r="WJ497" t="s">
        <v>662</v>
      </c>
      <c r="WK497" t="s">
        <v>662</v>
      </c>
      <c r="WL497" t="s">
        <v>662</v>
      </c>
      <c r="WM497" t="s">
        <v>662</v>
      </c>
      <c r="WN497" t="s">
        <v>662</v>
      </c>
      <c r="WO497" t="s">
        <v>662</v>
      </c>
      <c r="WP497" t="s">
        <v>662</v>
      </c>
      <c r="WQ497" t="s">
        <v>662</v>
      </c>
      <c r="WR497" t="s">
        <v>662</v>
      </c>
      <c r="WS497" t="s">
        <v>662</v>
      </c>
      <c r="WT497" t="s">
        <v>662</v>
      </c>
      <c r="WU497" t="s">
        <v>662</v>
      </c>
      <c r="WV497" t="s">
        <v>662</v>
      </c>
      <c r="WW497" t="s">
        <v>662</v>
      </c>
      <c r="WX497" t="s">
        <v>662</v>
      </c>
      <c r="WY497" t="s">
        <v>662</v>
      </c>
      <c r="WZ497" t="s">
        <v>662</v>
      </c>
      <c r="XA497" t="s">
        <v>662</v>
      </c>
      <c r="XB497" t="s">
        <v>662</v>
      </c>
      <c r="XC497" t="s">
        <v>662</v>
      </c>
      <c r="XD497" t="s">
        <v>662</v>
      </c>
      <c r="XE497" t="s">
        <v>662</v>
      </c>
      <c r="XF497" t="s">
        <v>662</v>
      </c>
      <c r="XG497" t="s">
        <v>662</v>
      </c>
      <c r="XH497" t="s">
        <v>662</v>
      </c>
      <c r="XI497" t="s">
        <v>662</v>
      </c>
      <c r="XJ497" t="s">
        <v>662</v>
      </c>
      <c r="XK497" t="s">
        <v>662</v>
      </c>
      <c r="XL497" t="s">
        <v>662</v>
      </c>
      <c r="XM497" t="s">
        <v>662</v>
      </c>
      <c r="XN497" t="s">
        <v>662</v>
      </c>
      <c r="XO497" t="s">
        <v>662</v>
      </c>
      <c r="XP497" t="s">
        <v>662</v>
      </c>
      <c r="XQ497" t="s">
        <v>662</v>
      </c>
      <c r="XR497" t="s">
        <v>662</v>
      </c>
      <c r="XS497" t="s">
        <v>662</v>
      </c>
      <c r="XT497" t="s">
        <v>662</v>
      </c>
      <c r="XU497" t="s">
        <v>662</v>
      </c>
      <c r="XV497" t="s">
        <v>662</v>
      </c>
      <c r="XW497" t="s">
        <v>662</v>
      </c>
      <c r="XX497" t="s">
        <v>662</v>
      </c>
      <c r="XY497" t="s">
        <v>662</v>
      </c>
      <c r="XZ497" t="s">
        <v>662</v>
      </c>
    </row>
    <row r="498" spans="1:650">
      <c r="A498" t="s">
        <v>1158</v>
      </c>
      <c r="B498">
        <v>0</v>
      </c>
      <c r="C498">
        <v>7</v>
      </c>
      <c r="D498">
        <v>50</v>
      </c>
      <c r="E498">
        <v>50</v>
      </c>
      <c r="F498">
        <v>50</v>
      </c>
      <c r="G498">
        <v>50</v>
      </c>
      <c r="H498">
        <v>50</v>
      </c>
      <c r="I498">
        <v>50</v>
      </c>
      <c r="J498">
        <v>50</v>
      </c>
      <c r="K498" t="s">
        <v>662</v>
      </c>
      <c r="L498" t="s">
        <v>662</v>
      </c>
      <c r="M498" t="s">
        <v>662</v>
      </c>
      <c r="N498" t="s">
        <v>662</v>
      </c>
      <c r="O498" t="s">
        <v>662</v>
      </c>
      <c r="P498" t="s">
        <v>662</v>
      </c>
      <c r="Q498" t="s">
        <v>662</v>
      </c>
      <c r="R498" t="s">
        <v>662</v>
      </c>
      <c r="S498" t="s">
        <v>662</v>
      </c>
      <c r="T498" t="s">
        <v>662</v>
      </c>
      <c r="U498" t="s">
        <v>662</v>
      </c>
      <c r="V498" t="s">
        <v>662</v>
      </c>
      <c r="W498" t="s">
        <v>662</v>
      </c>
      <c r="X498" t="s">
        <v>662</v>
      </c>
      <c r="Y498" t="s">
        <v>662</v>
      </c>
      <c r="Z498" t="s">
        <v>662</v>
      </c>
      <c r="AA498" t="s">
        <v>662</v>
      </c>
      <c r="AB498" t="s">
        <v>662</v>
      </c>
      <c r="AC498" t="s">
        <v>662</v>
      </c>
      <c r="AD498" t="s">
        <v>662</v>
      </c>
      <c r="AE498" t="s">
        <v>662</v>
      </c>
      <c r="AF498" t="s">
        <v>662</v>
      </c>
      <c r="AG498" t="s">
        <v>662</v>
      </c>
      <c r="AH498" t="s">
        <v>662</v>
      </c>
      <c r="AI498" t="s">
        <v>662</v>
      </c>
      <c r="AJ498" t="s">
        <v>662</v>
      </c>
      <c r="AK498" t="s">
        <v>662</v>
      </c>
      <c r="AL498" t="s">
        <v>662</v>
      </c>
      <c r="AM498" t="s">
        <v>662</v>
      </c>
      <c r="AN498" t="s">
        <v>662</v>
      </c>
      <c r="AO498" t="s">
        <v>662</v>
      </c>
      <c r="AP498" t="s">
        <v>662</v>
      </c>
      <c r="AQ498" t="s">
        <v>662</v>
      </c>
      <c r="AR498" t="s">
        <v>662</v>
      </c>
      <c r="AS498" t="s">
        <v>662</v>
      </c>
      <c r="AT498" t="s">
        <v>662</v>
      </c>
      <c r="AU498" t="s">
        <v>662</v>
      </c>
      <c r="AV498" t="s">
        <v>662</v>
      </c>
      <c r="AW498" t="s">
        <v>662</v>
      </c>
      <c r="AX498" t="s">
        <v>662</v>
      </c>
      <c r="AY498" t="s">
        <v>662</v>
      </c>
      <c r="AZ498" t="s">
        <v>662</v>
      </c>
      <c r="BA498" t="s">
        <v>662</v>
      </c>
      <c r="BB498" t="s">
        <v>662</v>
      </c>
      <c r="BC498" t="s">
        <v>662</v>
      </c>
      <c r="BD498" t="s">
        <v>662</v>
      </c>
      <c r="BE498" t="s">
        <v>662</v>
      </c>
      <c r="BF498" t="s">
        <v>662</v>
      </c>
      <c r="BG498" t="s">
        <v>662</v>
      </c>
      <c r="BH498" t="s">
        <v>662</v>
      </c>
      <c r="BI498" t="s">
        <v>662</v>
      </c>
      <c r="BJ498" t="s">
        <v>662</v>
      </c>
      <c r="BK498" t="s">
        <v>662</v>
      </c>
      <c r="BL498" t="s">
        <v>662</v>
      </c>
      <c r="BM498" t="s">
        <v>662</v>
      </c>
      <c r="BN498" t="s">
        <v>662</v>
      </c>
      <c r="BO498" t="s">
        <v>662</v>
      </c>
      <c r="BP498" t="s">
        <v>662</v>
      </c>
      <c r="BQ498" t="s">
        <v>662</v>
      </c>
      <c r="BR498" t="s">
        <v>662</v>
      </c>
      <c r="BS498" t="s">
        <v>662</v>
      </c>
      <c r="BT498" t="s">
        <v>662</v>
      </c>
      <c r="BU498" t="s">
        <v>662</v>
      </c>
      <c r="BV498" t="s">
        <v>662</v>
      </c>
      <c r="BW498" t="s">
        <v>662</v>
      </c>
      <c r="BX498" t="s">
        <v>662</v>
      </c>
      <c r="BY498" t="s">
        <v>662</v>
      </c>
      <c r="BZ498" t="s">
        <v>662</v>
      </c>
      <c r="CA498" t="s">
        <v>662</v>
      </c>
      <c r="CB498" t="s">
        <v>662</v>
      </c>
      <c r="CC498" t="s">
        <v>662</v>
      </c>
      <c r="CD498" t="s">
        <v>662</v>
      </c>
      <c r="CE498" t="s">
        <v>662</v>
      </c>
      <c r="CF498" t="s">
        <v>662</v>
      </c>
      <c r="CG498" t="s">
        <v>662</v>
      </c>
      <c r="CH498" t="s">
        <v>662</v>
      </c>
      <c r="CI498" t="s">
        <v>662</v>
      </c>
      <c r="CJ498" t="s">
        <v>662</v>
      </c>
      <c r="CK498" t="s">
        <v>662</v>
      </c>
      <c r="CL498" t="s">
        <v>662</v>
      </c>
      <c r="CM498" t="s">
        <v>662</v>
      </c>
      <c r="CN498" t="s">
        <v>662</v>
      </c>
      <c r="CO498" t="s">
        <v>662</v>
      </c>
      <c r="CP498" t="s">
        <v>662</v>
      </c>
      <c r="CQ498" t="s">
        <v>662</v>
      </c>
      <c r="CR498" t="s">
        <v>662</v>
      </c>
      <c r="CS498" t="s">
        <v>662</v>
      </c>
      <c r="CT498" t="s">
        <v>662</v>
      </c>
      <c r="CU498" t="s">
        <v>662</v>
      </c>
      <c r="CV498" t="s">
        <v>662</v>
      </c>
      <c r="CW498" t="s">
        <v>662</v>
      </c>
      <c r="CX498" t="s">
        <v>662</v>
      </c>
      <c r="CY498" t="s">
        <v>662</v>
      </c>
      <c r="CZ498" t="s">
        <v>662</v>
      </c>
      <c r="DA498" t="s">
        <v>662</v>
      </c>
      <c r="DB498" t="s">
        <v>662</v>
      </c>
      <c r="DC498" t="s">
        <v>662</v>
      </c>
      <c r="DD498" t="s">
        <v>662</v>
      </c>
      <c r="DE498" t="s">
        <v>662</v>
      </c>
      <c r="DF498" t="s">
        <v>662</v>
      </c>
      <c r="DG498" t="s">
        <v>662</v>
      </c>
      <c r="DH498" t="s">
        <v>662</v>
      </c>
      <c r="DI498" t="s">
        <v>662</v>
      </c>
      <c r="DJ498" t="s">
        <v>662</v>
      </c>
      <c r="DK498" t="s">
        <v>662</v>
      </c>
      <c r="DL498" t="s">
        <v>662</v>
      </c>
      <c r="DM498" t="s">
        <v>662</v>
      </c>
      <c r="DN498" t="s">
        <v>662</v>
      </c>
      <c r="DO498" t="s">
        <v>662</v>
      </c>
      <c r="DP498" t="s">
        <v>662</v>
      </c>
      <c r="DQ498" t="s">
        <v>662</v>
      </c>
      <c r="DR498" t="s">
        <v>662</v>
      </c>
      <c r="DS498" t="s">
        <v>662</v>
      </c>
      <c r="DT498" t="s">
        <v>662</v>
      </c>
      <c r="DU498" t="s">
        <v>662</v>
      </c>
      <c r="DV498" t="s">
        <v>662</v>
      </c>
      <c r="DW498" t="s">
        <v>662</v>
      </c>
      <c r="DX498" t="s">
        <v>662</v>
      </c>
      <c r="DY498" t="s">
        <v>662</v>
      </c>
      <c r="DZ498" t="s">
        <v>662</v>
      </c>
      <c r="EA498" t="s">
        <v>662</v>
      </c>
      <c r="EB498" t="s">
        <v>662</v>
      </c>
      <c r="EC498" t="s">
        <v>662</v>
      </c>
      <c r="ED498" t="s">
        <v>662</v>
      </c>
      <c r="EE498" t="s">
        <v>662</v>
      </c>
      <c r="EF498" t="s">
        <v>662</v>
      </c>
      <c r="EG498" t="s">
        <v>662</v>
      </c>
      <c r="EH498" t="s">
        <v>662</v>
      </c>
      <c r="EI498" t="s">
        <v>662</v>
      </c>
      <c r="EJ498" t="s">
        <v>662</v>
      </c>
      <c r="EK498" t="s">
        <v>662</v>
      </c>
      <c r="EL498" t="s">
        <v>662</v>
      </c>
      <c r="EM498" t="s">
        <v>662</v>
      </c>
      <c r="EN498" t="s">
        <v>662</v>
      </c>
      <c r="EO498" t="s">
        <v>662</v>
      </c>
      <c r="EP498" t="s">
        <v>662</v>
      </c>
      <c r="EQ498" t="s">
        <v>662</v>
      </c>
      <c r="ER498" t="s">
        <v>662</v>
      </c>
      <c r="ES498" t="s">
        <v>662</v>
      </c>
      <c r="ET498" t="s">
        <v>662</v>
      </c>
      <c r="EU498" t="s">
        <v>662</v>
      </c>
      <c r="EV498" t="s">
        <v>662</v>
      </c>
      <c r="EW498" t="s">
        <v>662</v>
      </c>
      <c r="EX498" t="s">
        <v>662</v>
      </c>
      <c r="EY498" t="s">
        <v>662</v>
      </c>
      <c r="EZ498" t="s">
        <v>662</v>
      </c>
      <c r="FA498" t="s">
        <v>662</v>
      </c>
      <c r="FB498" t="s">
        <v>662</v>
      </c>
      <c r="FC498" t="s">
        <v>662</v>
      </c>
      <c r="FD498" t="s">
        <v>662</v>
      </c>
      <c r="FE498" t="s">
        <v>662</v>
      </c>
      <c r="FF498" t="s">
        <v>662</v>
      </c>
      <c r="FG498" t="s">
        <v>662</v>
      </c>
      <c r="FH498" t="s">
        <v>662</v>
      </c>
      <c r="FI498" t="s">
        <v>662</v>
      </c>
      <c r="FJ498" t="s">
        <v>662</v>
      </c>
      <c r="FK498" t="s">
        <v>662</v>
      </c>
      <c r="FL498" t="s">
        <v>662</v>
      </c>
      <c r="FM498" t="s">
        <v>662</v>
      </c>
      <c r="FN498" t="s">
        <v>662</v>
      </c>
      <c r="FO498" t="s">
        <v>662</v>
      </c>
      <c r="FP498" t="s">
        <v>662</v>
      </c>
      <c r="FQ498" t="s">
        <v>662</v>
      </c>
      <c r="FR498" t="s">
        <v>662</v>
      </c>
      <c r="FS498" t="s">
        <v>662</v>
      </c>
      <c r="FT498" t="s">
        <v>662</v>
      </c>
      <c r="FU498" t="s">
        <v>662</v>
      </c>
      <c r="FV498" t="s">
        <v>662</v>
      </c>
      <c r="FW498" t="s">
        <v>662</v>
      </c>
      <c r="FX498" t="s">
        <v>662</v>
      </c>
      <c r="FY498" t="s">
        <v>662</v>
      </c>
      <c r="FZ498" t="s">
        <v>662</v>
      </c>
      <c r="GA498" t="s">
        <v>662</v>
      </c>
      <c r="GB498" t="s">
        <v>662</v>
      </c>
      <c r="GC498" t="s">
        <v>662</v>
      </c>
      <c r="GD498" t="s">
        <v>662</v>
      </c>
      <c r="GE498" t="s">
        <v>662</v>
      </c>
      <c r="GF498" t="s">
        <v>662</v>
      </c>
      <c r="GG498" t="s">
        <v>662</v>
      </c>
      <c r="GH498" t="s">
        <v>662</v>
      </c>
      <c r="GI498" t="s">
        <v>662</v>
      </c>
      <c r="GJ498" t="s">
        <v>662</v>
      </c>
      <c r="GK498" t="s">
        <v>662</v>
      </c>
      <c r="GL498" t="s">
        <v>662</v>
      </c>
      <c r="GM498" t="s">
        <v>662</v>
      </c>
      <c r="GN498" t="s">
        <v>662</v>
      </c>
      <c r="GO498" t="s">
        <v>662</v>
      </c>
      <c r="GP498" t="s">
        <v>662</v>
      </c>
      <c r="GQ498" t="s">
        <v>662</v>
      </c>
      <c r="GR498" t="s">
        <v>662</v>
      </c>
      <c r="GS498" t="s">
        <v>662</v>
      </c>
      <c r="GT498" t="s">
        <v>662</v>
      </c>
      <c r="GU498" t="s">
        <v>662</v>
      </c>
      <c r="GV498" t="s">
        <v>662</v>
      </c>
      <c r="GW498" t="s">
        <v>662</v>
      </c>
      <c r="GX498" t="s">
        <v>662</v>
      </c>
      <c r="GY498" t="s">
        <v>662</v>
      </c>
      <c r="GZ498" t="s">
        <v>662</v>
      </c>
      <c r="HA498" t="s">
        <v>662</v>
      </c>
      <c r="HB498" t="s">
        <v>662</v>
      </c>
      <c r="HC498" t="s">
        <v>662</v>
      </c>
      <c r="HD498" t="s">
        <v>662</v>
      </c>
      <c r="HE498" t="s">
        <v>662</v>
      </c>
      <c r="HF498" t="s">
        <v>662</v>
      </c>
      <c r="HG498" t="s">
        <v>662</v>
      </c>
      <c r="HH498" t="s">
        <v>662</v>
      </c>
      <c r="HI498" t="s">
        <v>662</v>
      </c>
      <c r="HJ498" t="s">
        <v>662</v>
      </c>
      <c r="HK498" t="s">
        <v>662</v>
      </c>
      <c r="HL498" t="s">
        <v>662</v>
      </c>
      <c r="HM498" t="s">
        <v>662</v>
      </c>
      <c r="HN498" t="s">
        <v>662</v>
      </c>
      <c r="HO498" t="s">
        <v>662</v>
      </c>
      <c r="HP498" t="s">
        <v>662</v>
      </c>
      <c r="HQ498" t="s">
        <v>662</v>
      </c>
      <c r="HR498" t="s">
        <v>662</v>
      </c>
      <c r="HS498" t="s">
        <v>662</v>
      </c>
      <c r="HT498" t="s">
        <v>662</v>
      </c>
      <c r="HU498" t="s">
        <v>662</v>
      </c>
      <c r="HV498" t="s">
        <v>662</v>
      </c>
      <c r="HW498" t="s">
        <v>662</v>
      </c>
      <c r="HX498" t="s">
        <v>662</v>
      </c>
      <c r="HY498" t="s">
        <v>662</v>
      </c>
      <c r="HZ498" t="s">
        <v>662</v>
      </c>
      <c r="IA498" t="s">
        <v>662</v>
      </c>
      <c r="IB498" t="s">
        <v>662</v>
      </c>
      <c r="IC498" t="s">
        <v>662</v>
      </c>
      <c r="ID498" t="s">
        <v>662</v>
      </c>
      <c r="IE498" t="s">
        <v>662</v>
      </c>
      <c r="IF498" t="s">
        <v>662</v>
      </c>
      <c r="IG498" t="s">
        <v>662</v>
      </c>
      <c r="IH498" t="s">
        <v>662</v>
      </c>
      <c r="II498" t="s">
        <v>662</v>
      </c>
      <c r="IJ498" t="s">
        <v>662</v>
      </c>
      <c r="IK498" t="s">
        <v>662</v>
      </c>
      <c r="IL498" t="s">
        <v>662</v>
      </c>
      <c r="IM498" t="s">
        <v>662</v>
      </c>
      <c r="IN498" t="s">
        <v>662</v>
      </c>
      <c r="IO498" t="s">
        <v>662</v>
      </c>
      <c r="IP498" t="s">
        <v>662</v>
      </c>
      <c r="IQ498" t="s">
        <v>662</v>
      </c>
      <c r="IR498" t="s">
        <v>662</v>
      </c>
      <c r="IS498" t="s">
        <v>662</v>
      </c>
      <c r="IT498" t="s">
        <v>662</v>
      </c>
      <c r="IU498" t="s">
        <v>662</v>
      </c>
      <c r="IV498" t="s">
        <v>662</v>
      </c>
      <c r="IW498" t="s">
        <v>662</v>
      </c>
      <c r="IX498" t="s">
        <v>662</v>
      </c>
      <c r="IY498" t="s">
        <v>662</v>
      </c>
      <c r="IZ498" t="s">
        <v>662</v>
      </c>
      <c r="JA498" t="s">
        <v>662</v>
      </c>
      <c r="JB498" t="s">
        <v>662</v>
      </c>
      <c r="JC498" t="s">
        <v>662</v>
      </c>
      <c r="JD498" t="s">
        <v>662</v>
      </c>
      <c r="JE498" t="s">
        <v>662</v>
      </c>
      <c r="JF498" t="s">
        <v>662</v>
      </c>
      <c r="JG498" t="s">
        <v>662</v>
      </c>
      <c r="JH498" t="s">
        <v>662</v>
      </c>
      <c r="JI498" t="s">
        <v>662</v>
      </c>
      <c r="JJ498" t="s">
        <v>662</v>
      </c>
      <c r="JK498" t="s">
        <v>662</v>
      </c>
      <c r="JL498" t="s">
        <v>662</v>
      </c>
      <c r="JM498" t="s">
        <v>662</v>
      </c>
      <c r="JN498" t="s">
        <v>662</v>
      </c>
      <c r="JO498" t="s">
        <v>662</v>
      </c>
      <c r="JP498" t="s">
        <v>662</v>
      </c>
      <c r="JQ498" t="s">
        <v>662</v>
      </c>
      <c r="JR498" t="s">
        <v>662</v>
      </c>
      <c r="JS498" t="s">
        <v>662</v>
      </c>
      <c r="JT498" t="s">
        <v>662</v>
      </c>
      <c r="JU498" t="s">
        <v>662</v>
      </c>
      <c r="JV498" t="s">
        <v>662</v>
      </c>
      <c r="JW498" t="s">
        <v>662</v>
      </c>
      <c r="JX498" t="s">
        <v>662</v>
      </c>
      <c r="JY498" t="s">
        <v>662</v>
      </c>
      <c r="JZ498" t="s">
        <v>662</v>
      </c>
      <c r="KA498" t="s">
        <v>662</v>
      </c>
      <c r="KB498" t="s">
        <v>662</v>
      </c>
      <c r="KC498" t="s">
        <v>662</v>
      </c>
      <c r="KD498" t="s">
        <v>662</v>
      </c>
      <c r="KE498" t="s">
        <v>662</v>
      </c>
      <c r="KF498" t="s">
        <v>662</v>
      </c>
      <c r="KG498" t="s">
        <v>662</v>
      </c>
      <c r="KH498" t="s">
        <v>662</v>
      </c>
      <c r="KI498" t="s">
        <v>662</v>
      </c>
      <c r="KJ498" t="s">
        <v>662</v>
      </c>
      <c r="KK498" t="s">
        <v>662</v>
      </c>
      <c r="KL498" t="s">
        <v>662</v>
      </c>
      <c r="KM498" t="s">
        <v>662</v>
      </c>
      <c r="KN498" t="s">
        <v>662</v>
      </c>
      <c r="KO498" t="s">
        <v>662</v>
      </c>
      <c r="KP498" t="s">
        <v>662</v>
      </c>
      <c r="KQ498" t="s">
        <v>662</v>
      </c>
      <c r="KR498" t="s">
        <v>662</v>
      </c>
      <c r="KS498" t="s">
        <v>662</v>
      </c>
      <c r="KT498" t="s">
        <v>662</v>
      </c>
      <c r="KU498" t="s">
        <v>662</v>
      </c>
      <c r="KV498" t="s">
        <v>662</v>
      </c>
      <c r="KW498" t="s">
        <v>662</v>
      </c>
      <c r="KX498" t="s">
        <v>662</v>
      </c>
      <c r="KY498" t="s">
        <v>662</v>
      </c>
      <c r="KZ498" t="s">
        <v>662</v>
      </c>
      <c r="LA498" t="s">
        <v>662</v>
      </c>
      <c r="LB498" t="s">
        <v>662</v>
      </c>
      <c r="LC498" t="s">
        <v>662</v>
      </c>
      <c r="LD498" t="s">
        <v>662</v>
      </c>
      <c r="LE498" t="s">
        <v>662</v>
      </c>
      <c r="LF498" t="s">
        <v>662</v>
      </c>
      <c r="LG498" t="s">
        <v>662</v>
      </c>
      <c r="LH498" t="s">
        <v>662</v>
      </c>
      <c r="LI498" t="s">
        <v>662</v>
      </c>
      <c r="LJ498" t="s">
        <v>662</v>
      </c>
      <c r="LK498" t="s">
        <v>662</v>
      </c>
      <c r="LL498" t="s">
        <v>662</v>
      </c>
      <c r="LM498" t="s">
        <v>662</v>
      </c>
      <c r="LN498" t="s">
        <v>662</v>
      </c>
      <c r="LO498" t="s">
        <v>662</v>
      </c>
      <c r="LP498" t="s">
        <v>662</v>
      </c>
      <c r="LQ498" t="s">
        <v>662</v>
      </c>
      <c r="LR498" t="s">
        <v>662</v>
      </c>
      <c r="LS498" t="s">
        <v>662</v>
      </c>
      <c r="LT498" t="s">
        <v>662</v>
      </c>
      <c r="LU498" t="s">
        <v>662</v>
      </c>
      <c r="LV498" t="s">
        <v>662</v>
      </c>
      <c r="LW498" t="s">
        <v>662</v>
      </c>
      <c r="LX498" t="s">
        <v>662</v>
      </c>
      <c r="LY498" t="s">
        <v>662</v>
      </c>
      <c r="LZ498" t="s">
        <v>662</v>
      </c>
      <c r="MA498" t="s">
        <v>662</v>
      </c>
      <c r="MB498" t="s">
        <v>662</v>
      </c>
      <c r="MC498" t="s">
        <v>662</v>
      </c>
      <c r="MD498" t="s">
        <v>662</v>
      </c>
      <c r="ME498" t="s">
        <v>662</v>
      </c>
      <c r="MF498" t="s">
        <v>662</v>
      </c>
      <c r="MG498" t="s">
        <v>662</v>
      </c>
      <c r="MH498" t="s">
        <v>662</v>
      </c>
      <c r="MI498" t="s">
        <v>662</v>
      </c>
      <c r="MJ498" t="s">
        <v>662</v>
      </c>
      <c r="MK498" t="s">
        <v>662</v>
      </c>
      <c r="ML498" t="s">
        <v>662</v>
      </c>
      <c r="MM498" t="s">
        <v>662</v>
      </c>
      <c r="MN498" t="s">
        <v>662</v>
      </c>
      <c r="MO498" t="s">
        <v>662</v>
      </c>
      <c r="MP498" t="s">
        <v>662</v>
      </c>
      <c r="MQ498" t="s">
        <v>662</v>
      </c>
      <c r="MR498" t="s">
        <v>662</v>
      </c>
      <c r="MS498" t="s">
        <v>662</v>
      </c>
      <c r="MT498" t="s">
        <v>662</v>
      </c>
      <c r="MU498" t="s">
        <v>662</v>
      </c>
      <c r="MV498" t="s">
        <v>662</v>
      </c>
      <c r="MW498" t="s">
        <v>662</v>
      </c>
      <c r="MX498" t="s">
        <v>662</v>
      </c>
      <c r="MY498" t="s">
        <v>662</v>
      </c>
      <c r="MZ498" t="s">
        <v>662</v>
      </c>
      <c r="NA498" t="s">
        <v>662</v>
      </c>
      <c r="NB498" t="s">
        <v>662</v>
      </c>
      <c r="NC498" t="s">
        <v>662</v>
      </c>
      <c r="ND498" t="s">
        <v>662</v>
      </c>
      <c r="NE498" t="s">
        <v>662</v>
      </c>
      <c r="NF498" t="s">
        <v>662</v>
      </c>
      <c r="NG498" t="s">
        <v>662</v>
      </c>
      <c r="NH498" t="s">
        <v>662</v>
      </c>
      <c r="NI498" t="s">
        <v>662</v>
      </c>
      <c r="NJ498" t="s">
        <v>662</v>
      </c>
      <c r="NK498" t="s">
        <v>662</v>
      </c>
      <c r="NL498" t="s">
        <v>662</v>
      </c>
      <c r="NM498" t="s">
        <v>662</v>
      </c>
      <c r="NN498" t="s">
        <v>662</v>
      </c>
      <c r="NO498" t="s">
        <v>662</v>
      </c>
      <c r="NP498" t="s">
        <v>662</v>
      </c>
      <c r="NQ498" t="s">
        <v>662</v>
      </c>
      <c r="NR498" t="s">
        <v>662</v>
      </c>
      <c r="NS498" t="s">
        <v>662</v>
      </c>
      <c r="NT498" t="s">
        <v>662</v>
      </c>
      <c r="NU498" t="s">
        <v>662</v>
      </c>
      <c r="NV498" t="s">
        <v>662</v>
      </c>
      <c r="NW498" t="s">
        <v>662</v>
      </c>
      <c r="NX498" t="s">
        <v>662</v>
      </c>
      <c r="NY498" t="s">
        <v>662</v>
      </c>
      <c r="NZ498" t="s">
        <v>662</v>
      </c>
      <c r="OA498" t="s">
        <v>662</v>
      </c>
      <c r="OB498" t="s">
        <v>662</v>
      </c>
      <c r="OC498" t="s">
        <v>662</v>
      </c>
      <c r="OD498" t="s">
        <v>662</v>
      </c>
      <c r="OE498" t="s">
        <v>662</v>
      </c>
      <c r="OF498" t="s">
        <v>662</v>
      </c>
      <c r="OG498" t="s">
        <v>662</v>
      </c>
      <c r="OH498" t="s">
        <v>662</v>
      </c>
      <c r="OI498" t="s">
        <v>662</v>
      </c>
      <c r="OJ498" t="s">
        <v>662</v>
      </c>
      <c r="OK498" t="s">
        <v>662</v>
      </c>
      <c r="OL498" t="s">
        <v>662</v>
      </c>
      <c r="OM498" t="s">
        <v>662</v>
      </c>
      <c r="ON498" t="s">
        <v>662</v>
      </c>
      <c r="OO498" t="s">
        <v>662</v>
      </c>
      <c r="OP498" t="s">
        <v>662</v>
      </c>
      <c r="OQ498" t="s">
        <v>662</v>
      </c>
      <c r="OR498" t="s">
        <v>662</v>
      </c>
      <c r="OS498" t="s">
        <v>662</v>
      </c>
      <c r="OT498" t="s">
        <v>662</v>
      </c>
      <c r="OU498" t="s">
        <v>662</v>
      </c>
      <c r="OV498" t="s">
        <v>662</v>
      </c>
      <c r="OW498" t="s">
        <v>662</v>
      </c>
      <c r="OX498" t="s">
        <v>662</v>
      </c>
      <c r="OY498" t="s">
        <v>662</v>
      </c>
      <c r="OZ498" t="s">
        <v>662</v>
      </c>
      <c r="PA498" t="s">
        <v>662</v>
      </c>
      <c r="PB498" t="s">
        <v>662</v>
      </c>
      <c r="PC498" t="s">
        <v>662</v>
      </c>
      <c r="PD498" t="s">
        <v>662</v>
      </c>
      <c r="PE498" t="s">
        <v>662</v>
      </c>
      <c r="PF498" t="s">
        <v>662</v>
      </c>
      <c r="PG498" t="s">
        <v>662</v>
      </c>
      <c r="PH498" t="s">
        <v>662</v>
      </c>
      <c r="PI498" t="s">
        <v>662</v>
      </c>
      <c r="PJ498" t="s">
        <v>662</v>
      </c>
      <c r="PK498" t="s">
        <v>662</v>
      </c>
      <c r="PL498" t="s">
        <v>662</v>
      </c>
      <c r="PM498" t="s">
        <v>662</v>
      </c>
      <c r="PN498" t="s">
        <v>662</v>
      </c>
      <c r="PO498" t="s">
        <v>662</v>
      </c>
      <c r="PP498" t="s">
        <v>662</v>
      </c>
      <c r="PQ498" t="s">
        <v>662</v>
      </c>
      <c r="PR498" t="s">
        <v>662</v>
      </c>
      <c r="PS498" t="s">
        <v>662</v>
      </c>
      <c r="PT498" t="s">
        <v>662</v>
      </c>
      <c r="PU498" t="s">
        <v>662</v>
      </c>
      <c r="PV498" t="s">
        <v>662</v>
      </c>
      <c r="PW498" t="s">
        <v>662</v>
      </c>
      <c r="PX498" t="s">
        <v>662</v>
      </c>
      <c r="PY498" t="s">
        <v>662</v>
      </c>
      <c r="PZ498" t="s">
        <v>662</v>
      </c>
      <c r="QA498" t="s">
        <v>662</v>
      </c>
      <c r="QB498" t="s">
        <v>662</v>
      </c>
      <c r="QC498" t="s">
        <v>662</v>
      </c>
      <c r="QD498" t="s">
        <v>662</v>
      </c>
      <c r="QE498" t="s">
        <v>662</v>
      </c>
      <c r="QF498" t="s">
        <v>662</v>
      </c>
      <c r="QG498" t="s">
        <v>662</v>
      </c>
      <c r="QH498" t="s">
        <v>662</v>
      </c>
      <c r="QI498" t="s">
        <v>662</v>
      </c>
      <c r="QJ498" t="s">
        <v>662</v>
      </c>
      <c r="QK498" t="s">
        <v>662</v>
      </c>
      <c r="QL498" t="s">
        <v>662</v>
      </c>
      <c r="QM498" t="s">
        <v>662</v>
      </c>
      <c r="QN498" t="s">
        <v>662</v>
      </c>
      <c r="QO498" t="s">
        <v>662</v>
      </c>
      <c r="QP498" t="s">
        <v>662</v>
      </c>
      <c r="QQ498" t="s">
        <v>662</v>
      </c>
      <c r="QR498" t="s">
        <v>662</v>
      </c>
      <c r="QS498" t="s">
        <v>662</v>
      </c>
      <c r="QT498" t="s">
        <v>662</v>
      </c>
      <c r="QU498" t="s">
        <v>662</v>
      </c>
      <c r="QV498" t="s">
        <v>662</v>
      </c>
      <c r="QW498" t="s">
        <v>662</v>
      </c>
      <c r="QX498" t="s">
        <v>662</v>
      </c>
      <c r="QY498" t="s">
        <v>662</v>
      </c>
      <c r="QZ498" t="s">
        <v>662</v>
      </c>
      <c r="RA498" t="s">
        <v>662</v>
      </c>
      <c r="RB498" t="s">
        <v>662</v>
      </c>
      <c r="RC498" t="s">
        <v>662</v>
      </c>
      <c r="RD498" t="s">
        <v>662</v>
      </c>
      <c r="RE498" t="s">
        <v>662</v>
      </c>
      <c r="RF498" t="s">
        <v>662</v>
      </c>
      <c r="RG498" t="s">
        <v>662</v>
      </c>
      <c r="RH498" t="s">
        <v>662</v>
      </c>
      <c r="RI498" t="s">
        <v>662</v>
      </c>
      <c r="RJ498" t="s">
        <v>662</v>
      </c>
      <c r="RK498" t="s">
        <v>662</v>
      </c>
      <c r="RL498" t="s">
        <v>662</v>
      </c>
      <c r="RM498" t="s">
        <v>662</v>
      </c>
      <c r="RN498" t="s">
        <v>662</v>
      </c>
      <c r="RO498" t="s">
        <v>662</v>
      </c>
      <c r="RP498" t="s">
        <v>662</v>
      </c>
      <c r="RQ498" t="s">
        <v>662</v>
      </c>
      <c r="RR498" t="s">
        <v>662</v>
      </c>
      <c r="RS498" t="s">
        <v>662</v>
      </c>
      <c r="RT498" t="s">
        <v>662</v>
      </c>
      <c r="RU498" t="s">
        <v>662</v>
      </c>
      <c r="RV498" t="s">
        <v>662</v>
      </c>
      <c r="RW498" t="s">
        <v>662</v>
      </c>
      <c r="RX498" t="s">
        <v>662</v>
      </c>
      <c r="RY498" t="s">
        <v>662</v>
      </c>
      <c r="RZ498" t="s">
        <v>662</v>
      </c>
      <c r="SA498" t="s">
        <v>662</v>
      </c>
      <c r="SB498" t="s">
        <v>662</v>
      </c>
      <c r="SC498" t="s">
        <v>662</v>
      </c>
      <c r="SD498" t="s">
        <v>662</v>
      </c>
      <c r="SE498" t="s">
        <v>662</v>
      </c>
      <c r="SF498" t="s">
        <v>662</v>
      </c>
      <c r="SG498" t="s">
        <v>662</v>
      </c>
      <c r="SH498" t="s">
        <v>662</v>
      </c>
      <c r="SI498" t="s">
        <v>662</v>
      </c>
      <c r="SJ498" t="s">
        <v>662</v>
      </c>
      <c r="SK498" t="s">
        <v>662</v>
      </c>
      <c r="SL498" t="s">
        <v>662</v>
      </c>
      <c r="SM498" t="s">
        <v>662</v>
      </c>
      <c r="SN498" t="s">
        <v>662</v>
      </c>
      <c r="SO498" t="s">
        <v>662</v>
      </c>
      <c r="SP498" t="s">
        <v>662</v>
      </c>
      <c r="SQ498" t="s">
        <v>662</v>
      </c>
      <c r="SR498" t="s">
        <v>662</v>
      </c>
      <c r="SS498" t="s">
        <v>662</v>
      </c>
      <c r="ST498" t="s">
        <v>662</v>
      </c>
      <c r="SU498" t="s">
        <v>662</v>
      </c>
      <c r="SV498" t="s">
        <v>662</v>
      </c>
      <c r="SW498" t="s">
        <v>662</v>
      </c>
      <c r="SX498" t="s">
        <v>662</v>
      </c>
      <c r="SY498" t="s">
        <v>662</v>
      </c>
      <c r="SZ498" t="s">
        <v>662</v>
      </c>
      <c r="TA498" t="s">
        <v>662</v>
      </c>
      <c r="TB498" t="s">
        <v>662</v>
      </c>
      <c r="TC498" t="s">
        <v>662</v>
      </c>
      <c r="TD498" t="s">
        <v>662</v>
      </c>
      <c r="TE498" t="s">
        <v>662</v>
      </c>
      <c r="TF498" t="s">
        <v>662</v>
      </c>
      <c r="TG498" t="s">
        <v>662</v>
      </c>
      <c r="TH498" t="s">
        <v>662</v>
      </c>
      <c r="TI498" t="s">
        <v>662</v>
      </c>
      <c r="TJ498" t="s">
        <v>662</v>
      </c>
      <c r="TK498" t="s">
        <v>662</v>
      </c>
      <c r="TL498" t="s">
        <v>662</v>
      </c>
      <c r="TM498" t="s">
        <v>662</v>
      </c>
      <c r="TN498" t="s">
        <v>662</v>
      </c>
      <c r="TO498" t="s">
        <v>662</v>
      </c>
      <c r="TP498" t="s">
        <v>662</v>
      </c>
      <c r="TQ498" t="s">
        <v>662</v>
      </c>
      <c r="TR498" t="s">
        <v>662</v>
      </c>
      <c r="TS498" t="s">
        <v>662</v>
      </c>
      <c r="TT498" t="s">
        <v>662</v>
      </c>
      <c r="TU498" t="s">
        <v>662</v>
      </c>
      <c r="TV498" t="s">
        <v>662</v>
      </c>
      <c r="TW498" t="s">
        <v>662</v>
      </c>
      <c r="TX498" t="s">
        <v>662</v>
      </c>
      <c r="TY498" t="s">
        <v>662</v>
      </c>
      <c r="TZ498" t="s">
        <v>662</v>
      </c>
      <c r="UA498" t="s">
        <v>662</v>
      </c>
      <c r="UB498" t="s">
        <v>662</v>
      </c>
      <c r="UC498" t="s">
        <v>662</v>
      </c>
      <c r="UD498" t="s">
        <v>662</v>
      </c>
      <c r="UE498" t="s">
        <v>662</v>
      </c>
      <c r="UF498" t="s">
        <v>662</v>
      </c>
      <c r="UG498" t="s">
        <v>662</v>
      </c>
      <c r="UH498" t="s">
        <v>662</v>
      </c>
      <c r="UI498" t="s">
        <v>662</v>
      </c>
      <c r="UJ498" t="s">
        <v>662</v>
      </c>
      <c r="UK498" t="s">
        <v>662</v>
      </c>
      <c r="UL498" t="s">
        <v>662</v>
      </c>
      <c r="UM498" t="s">
        <v>662</v>
      </c>
      <c r="UN498" t="s">
        <v>662</v>
      </c>
      <c r="UO498" t="s">
        <v>662</v>
      </c>
      <c r="UP498" t="s">
        <v>662</v>
      </c>
      <c r="UQ498" t="s">
        <v>662</v>
      </c>
      <c r="UR498" t="s">
        <v>662</v>
      </c>
      <c r="US498" t="s">
        <v>662</v>
      </c>
      <c r="UT498" t="s">
        <v>662</v>
      </c>
      <c r="UU498" t="s">
        <v>662</v>
      </c>
      <c r="UV498" t="s">
        <v>662</v>
      </c>
      <c r="UW498" t="s">
        <v>662</v>
      </c>
      <c r="UX498" t="s">
        <v>662</v>
      </c>
      <c r="UY498" t="s">
        <v>662</v>
      </c>
      <c r="UZ498" t="s">
        <v>662</v>
      </c>
      <c r="VA498" t="s">
        <v>662</v>
      </c>
      <c r="VB498" t="s">
        <v>662</v>
      </c>
      <c r="VC498" t="s">
        <v>662</v>
      </c>
      <c r="VD498" t="s">
        <v>662</v>
      </c>
      <c r="VE498" t="s">
        <v>662</v>
      </c>
      <c r="VF498" t="s">
        <v>662</v>
      </c>
      <c r="VG498" t="s">
        <v>662</v>
      </c>
      <c r="VH498" t="s">
        <v>662</v>
      </c>
      <c r="VI498" t="s">
        <v>662</v>
      </c>
      <c r="VJ498" t="s">
        <v>662</v>
      </c>
      <c r="VK498" t="s">
        <v>662</v>
      </c>
      <c r="VL498" t="s">
        <v>662</v>
      </c>
      <c r="VM498" t="s">
        <v>662</v>
      </c>
      <c r="VN498" t="s">
        <v>662</v>
      </c>
      <c r="VO498" t="s">
        <v>662</v>
      </c>
      <c r="VP498" t="s">
        <v>662</v>
      </c>
      <c r="VQ498" t="s">
        <v>662</v>
      </c>
      <c r="VR498" t="s">
        <v>662</v>
      </c>
      <c r="VS498" t="s">
        <v>662</v>
      </c>
      <c r="VT498" t="s">
        <v>662</v>
      </c>
      <c r="VU498" t="s">
        <v>662</v>
      </c>
      <c r="VV498" t="s">
        <v>662</v>
      </c>
      <c r="VW498" t="s">
        <v>662</v>
      </c>
      <c r="VX498" t="s">
        <v>662</v>
      </c>
      <c r="VY498" t="s">
        <v>662</v>
      </c>
      <c r="VZ498" t="s">
        <v>662</v>
      </c>
      <c r="WA498" t="s">
        <v>662</v>
      </c>
      <c r="WB498" t="s">
        <v>662</v>
      </c>
      <c r="WC498" t="s">
        <v>662</v>
      </c>
      <c r="WD498" t="s">
        <v>662</v>
      </c>
      <c r="WE498" t="s">
        <v>662</v>
      </c>
      <c r="WF498" t="s">
        <v>662</v>
      </c>
      <c r="WG498" t="s">
        <v>662</v>
      </c>
      <c r="WH498" t="s">
        <v>662</v>
      </c>
      <c r="WI498" t="s">
        <v>662</v>
      </c>
      <c r="WJ498" t="s">
        <v>662</v>
      </c>
      <c r="WK498" t="s">
        <v>662</v>
      </c>
      <c r="WL498" t="s">
        <v>662</v>
      </c>
      <c r="WM498" t="s">
        <v>662</v>
      </c>
      <c r="WN498" t="s">
        <v>662</v>
      </c>
      <c r="WO498" t="s">
        <v>662</v>
      </c>
      <c r="WP498" t="s">
        <v>662</v>
      </c>
      <c r="WQ498" t="s">
        <v>662</v>
      </c>
      <c r="WR498" t="s">
        <v>662</v>
      </c>
      <c r="WS498" t="s">
        <v>662</v>
      </c>
      <c r="WT498" t="s">
        <v>662</v>
      </c>
      <c r="WU498" t="s">
        <v>662</v>
      </c>
      <c r="WV498" t="s">
        <v>662</v>
      </c>
      <c r="WW498" t="s">
        <v>662</v>
      </c>
      <c r="WX498" t="s">
        <v>662</v>
      </c>
      <c r="WY498" t="s">
        <v>662</v>
      </c>
      <c r="WZ498" t="s">
        <v>662</v>
      </c>
      <c r="XA498" t="s">
        <v>662</v>
      </c>
      <c r="XB498" t="s">
        <v>662</v>
      </c>
      <c r="XC498" t="s">
        <v>662</v>
      </c>
      <c r="XD498" t="s">
        <v>662</v>
      </c>
      <c r="XE498" t="s">
        <v>662</v>
      </c>
      <c r="XF498" t="s">
        <v>662</v>
      </c>
      <c r="XG498" t="s">
        <v>662</v>
      </c>
      <c r="XH498" t="s">
        <v>662</v>
      </c>
      <c r="XI498" t="s">
        <v>662</v>
      </c>
      <c r="XJ498" t="s">
        <v>662</v>
      </c>
      <c r="XK498" t="s">
        <v>662</v>
      </c>
      <c r="XL498" t="s">
        <v>662</v>
      </c>
      <c r="XM498" t="s">
        <v>662</v>
      </c>
      <c r="XN498" t="s">
        <v>662</v>
      </c>
      <c r="XO498" t="s">
        <v>662</v>
      </c>
      <c r="XP498" t="s">
        <v>662</v>
      </c>
      <c r="XQ498" t="s">
        <v>662</v>
      </c>
      <c r="XR498" t="s">
        <v>662</v>
      </c>
      <c r="XS498" t="s">
        <v>662</v>
      </c>
      <c r="XT498" t="s">
        <v>662</v>
      </c>
      <c r="XU498" t="s">
        <v>662</v>
      </c>
      <c r="XV498" t="s">
        <v>662</v>
      </c>
      <c r="XW498" t="s">
        <v>662</v>
      </c>
      <c r="XX498" t="s">
        <v>662</v>
      </c>
      <c r="XY498" t="s">
        <v>662</v>
      </c>
      <c r="XZ498" t="s">
        <v>662</v>
      </c>
    </row>
    <row r="499" spans="1:650">
      <c r="A499" t="s">
        <v>1159</v>
      </c>
      <c r="B499">
        <v>362</v>
      </c>
      <c r="C499">
        <v>362</v>
      </c>
      <c r="D499">
        <v>100</v>
      </c>
      <c r="E499">
        <v>100</v>
      </c>
      <c r="F499">
        <v>100</v>
      </c>
      <c r="G499">
        <v>100</v>
      </c>
      <c r="H499">
        <v>100</v>
      </c>
      <c r="I499">
        <v>100</v>
      </c>
      <c r="J499">
        <v>100</v>
      </c>
      <c r="K499">
        <v>100</v>
      </c>
      <c r="L499">
        <v>100</v>
      </c>
      <c r="M499">
        <v>100</v>
      </c>
      <c r="N499">
        <v>100</v>
      </c>
      <c r="O499">
        <v>100</v>
      </c>
      <c r="P499">
        <v>100</v>
      </c>
      <c r="Q499">
        <v>100</v>
      </c>
      <c r="R499">
        <v>100</v>
      </c>
      <c r="S499">
        <v>100</v>
      </c>
      <c r="T499">
        <v>100</v>
      </c>
      <c r="U499">
        <v>100</v>
      </c>
      <c r="V499">
        <v>100</v>
      </c>
      <c r="W499">
        <v>100</v>
      </c>
      <c r="X499">
        <v>100</v>
      </c>
      <c r="Y499">
        <v>100</v>
      </c>
      <c r="Z499">
        <v>100</v>
      </c>
      <c r="AA499">
        <v>100</v>
      </c>
      <c r="AB499">
        <v>100</v>
      </c>
      <c r="AC499">
        <v>100</v>
      </c>
      <c r="AD499">
        <v>100</v>
      </c>
      <c r="AE499">
        <v>100</v>
      </c>
      <c r="AF499">
        <v>100</v>
      </c>
      <c r="AG499">
        <v>100</v>
      </c>
      <c r="AH499">
        <v>100</v>
      </c>
      <c r="AI499">
        <v>100</v>
      </c>
      <c r="AJ499">
        <v>100</v>
      </c>
      <c r="AK499">
        <v>100</v>
      </c>
      <c r="AL499">
        <v>100</v>
      </c>
      <c r="AM499">
        <v>100</v>
      </c>
      <c r="AN499">
        <v>100</v>
      </c>
      <c r="AO499">
        <v>100</v>
      </c>
      <c r="AP499">
        <v>100</v>
      </c>
      <c r="AQ499">
        <v>100</v>
      </c>
      <c r="AR499">
        <v>100</v>
      </c>
      <c r="AS499">
        <v>100</v>
      </c>
      <c r="AT499">
        <v>100</v>
      </c>
      <c r="AU499">
        <v>100</v>
      </c>
      <c r="AV499">
        <v>100</v>
      </c>
      <c r="AW499">
        <v>100</v>
      </c>
      <c r="AX499">
        <v>100</v>
      </c>
      <c r="AY499">
        <v>100</v>
      </c>
      <c r="AZ499">
        <v>100</v>
      </c>
      <c r="BA499">
        <v>100</v>
      </c>
      <c r="BB499">
        <v>100</v>
      </c>
      <c r="BC499">
        <v>100</v>
      </c>
      <c r="BD499">
        <v>100</v>
      </c>
      <c r="BE499">
        <v>100</v>
      </c>
      <c r="BF499">
        <v>100</v>
      </c>
      <c r="BG499">
        <v>100</v>
      </c>
      <c r="BH499">
        <v>100</v>
      </c>
      <c r="BI499">
        <v>100</v>
      </c>
      <c r="BJ499">
        <v>100</v>
      </c>
      <c r="BK499">
        <v>100</v>
      </c>
      <c r="BL499">
        <v>100</v>
      </c>
      <c r="BM499">
        <v>100</v>
      </c>
      <c r="BN499">
        <v>100</v>
      </c>
      <c r="BO499">
        <v>100</v>
      </c>
      <c r="BP499">
        <v>100</v>
      </c>
      <c r="BQ499">
        <v>100</v>
      </c>
      <c r="BR499">
        <v>100</v>
      </c>
      <c r="BS499">
        <v>100</v>
      </c>
      <c r="BT499">
        <v>100</v>
      </c>
      <c r="BU499">
        <v>100</v>
      </c>
      <c r="BV499">
        <v>100</v>
      </c>
      <c r="BW499">
        <v>100</v>
      </c>
      <c r="BX499">
        <v>100</v>
      </c>
      <c r="BY499">
        <v>100</v>
      </c>
      <c r="BZ499">
        <v>100</v>
      </c>
      <c r="CA499">
        <v>100</v>
      </c>
      <c r="CB499">
        <v>100</v>
      </c>
      <c r="CC499">
        <v>100</v>
      </c>
      <c r="CD499">
        <v>100</v>
      </c>
      <c r="CE499">
        <v>100</v>
      </c>
      <c r="CF499">
        <v>100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50</v>
      </c>
      <c r="FG499">
        <v>50</v>
      </c>
      <c r="FH499">
        <v>50</v>
      </c>
      <c r="FI499">
        <v>50</v>
      </c>
      <c r="FJ499">
        <v>50</v>
      </c>
      <c r="FK499">
        <v>50</v>
      </c>
      <c r="FL499">
        <v>50</v>
      </c>
      <c r="FM499">
        <v>50</v>
      </c>
      <c r="FN499">
        <v>50</v>
      </c>
      <c r="FO499">
        <v>50</v>
      </c>
      <c r="FP499">
        <v>50</v>
      </c>
      <c r="FQ499">
        <v>50</v>
      </c>
      <c r="FR499">
        <v>50</v>
      </c>
      <c r="FS499">
        <v>50</v>
      </c>
      <c r="FT499">
        <v>50</v>
      </c>
      <c r="FU499">
        <v>50</v>
      </c>
      <c r="FV499">
        <v>50</v>
      </c>
      <c r="FW499">
        <v>50</v>
      </c>
      <c r="FX499">
        <v>50</v>
      </c>
      <c r="FY499">
        <v>50</v>
      </c>
      <c r="FZ499">
        <v>50</v>
      </c>
      <c r="GA499">
        <v>50</v>
      </c>
      <c r="GB499">
        <v>50</v>
      </c>
      <c r="GC499">
        <v>50</v>
      </c>
      <c r="GD499">
        <v>50</v>
      </c>
      <c r="GE499">
        <v>50</v>
      </c>
      <c r="GF499">
        <v>50</v>
      </c>
      <c r="GG499">
        <v>50</v>
      </c>
      <c r="GH499">
        <v>50</v>
      </c>
      <c r="GI499">
        <v>25</v>
      </c>
      <c r="GJ499">
        <v>25</v>
      </c>
      <c r="GK499">
        <v>25</v>
      </c>
      <c r="GL499">
        <v>25</v>
      </c>
      <c r="GM499">
        <v>25</v>
      </c>
      <c r="GN499">
        <v>25</v>
      </c>
      <c r="GO499">
        <v>25</v>
      </c>
      <c r="GP499">
        <v>25</v>
      </c>
      <c r="GQ499">
        <v>25</v>
      </c>
      <c r="GR499">
        <v>25</v>
      </c>
      <c r="GS499">
        <v>25</v>
      </c>
      <c r="GT499">
        <v>25</v>
      </c>
      <c r="GU499">
        <v>25</v>
      </c>
      <c r="GV499">
        <v>25</v>
      </c>
      <c r="GW499">
        <v>25</v>
      </c>
      <c r="GX499">
        <v>25</v>
      </c>
      <c r="GY499">
        <v>25</v>
      </c>
      <c r="GZ499">
        <v>25</v>
      </c>
      <c r="HA499">
        <v>25</v>
      </c>
      <c r="HB499">
        <v>25</v>
      </c>
      <c r="HC499">
        <v>25</v>
      </c>
      <c r="HD499">
        <v>25</v>
      </c>
      <c r="HE499">
        <v>25</v>
      </c>
      <c r="HF499">
        <v>25</v>
      </c>
      <c r="HG499">
        <v>25</v>
      </c>
      <c r="HH499">
        <v>25</v>
      </c>
      <c r="HI499">
        <v>25</v>
      </c>
      <c r="HJ499">
        <v>25</v>
      </c>
      <c r="HK499">
        <v>25</v>
      </c>
      <c r="HL499">
        <v>25</v>
      </c>
      <c r="HM499">
        <v>25</v>
      </c>
      <c r="HN499">
        <v>25</v>
      </c>
      <c r="HO499">
        <v>25</v>
      </c>
      <c r="HP499">
        <v>25</v>
      </c>
      <c r="HQ499">
        <v>25</v>
      </c>
      <c r="HR499">
        <v>25</v>
      </c>
      <c r="HS499">
        <v>25</v>
      </c>
      <c r="HT499">
        <v>25</v>
      </c>
      <c r="HU499">
        <v>25</v>
      </c>
      <c r="HV499">
        <v>25</v>
      </c>
      <c r="HW499">
        <v>25</v>
      </c>
      <c r="HX499">
        <v>25</v>
      </c>
      <c r="HY499">
        <v>25</v>
      </c>
      <c r="HZ499">
        <v>25</v>
      </c>
      <c r="IA499">
        <v>25</v>
      </c>
      <c r="IB499">
        <v>25</v>
      </c>
      <c r="IC499">
        <v>25</v>
      </c>
      <c r="ID499">
        <v>25</v>
      </c>
      <c r="IE499">
        <v>25</v>
      </c>
      <c r="IF499">
        <v>25</v>
      </c>
      <c r="IG499">
        <v>25</v>
      </c>
      <c r="IH499">
        <v>25</v>
      </c>
      <c r="II499">
        <v>25</v>
      </c>
      <c r="IJ499">
        <v>25</v>
      </c>
      <c r="IK499">
        <v>25</v>
      </c>
      <c r="IL499">
        <v>25</v>
      </c>
      <c r="IM499">
        <v>25</v>
      </c>
      <c r="IN499">
        <v>25</v>
      </c>
      <c r="IO499">
        <v>25</v>
      </c>
      <c r="IP499">
        <v>25</v>
      </c>
      <c r="IQ499">
        <v>25</v>
      </c>
      <c r="IR499">
        <v>25</v>
      </c>
      <c r="IS499">
        <v>25</v>
      </c>
      <c r="IT499">
        <v>25</v>
      </c>
      <c r="IU499">
        <v>25</v>
      </c>
      <c r="IV499">
        <v>25</v>
      </c>
      <c r="IW499">
        <v>25</v>
      </c>
      <c r="IX499">
        <v>25</v>
      </c>
      <c r="IY499">
        <v>25</v>
      </c>
      <c r="IZ499">
        <v>25</v>
      </c>
      <c r="JA499">
        <v>25</v>
      </c>
      <c r="JB499">
        <v>25</v>
      </c>
      <c r="JC499">
        <v>25</v>
      </c>
      <c r="JD499">
        <v>25</v>
      </c>
      <c r="JE499">
        <v>25</v>
      </c>
      <c r="JF499">
        <v>25</v>
      </c>
      <c r="JG499">
        <v>25</v>
      </c>
      <c r="JH499">
        <v>25</v>
      </c>
      <c r="JI499">
        <v>25</v>
      </c>
      <c r="JJ499">
        <v>25</v>
      </c>
      <c r="JK499">
        <v>25</v>
      </c>
      <c r="JL499">
        <v>25</v>
      </c>
      <c r="JM499">
        <v>25</v>
      </c>
      <c r="JN499">
        <v>25</v>
      </c>
      <c r="JO499">
        <v>25</v>
      </c>
      <c r="JP499">
        <v>25</v>
      </c>
      <c r="JQ499">
        <v>25</v>
      </c>
      <c r="JR499">
        <v>25</v>
      </c>
      <c r="JS499">
        <v>25</v>
      </c>
      <c r="JT499">
        <v>25</v>
      </c>
      <c r="JU499">
        <v>25</v>
      </c>
      <c r="JV499">
        <v>25</v>
      </c>
      <c r="JW499">
        <v>25</v>
      </c>
      <c r="JX499">
        <v>25</v>
      </c>
      <c r="JY499">
        <v>25</v>
      </c>
      <c r="JZ499">
        <v>25</v>
      </c>
      <c r="KA499">
        <v>25</v>
      </c>
      <c r="KB499">
        <v>25</v>
      </c>
      <c r="KC499">
        <v>25</v>
      </c>
      <c r="KD499">
        <v>25</v>
      </c>
      <c r="KE499">
        <v>25</v>
      </c>
      <c r="KF499">
        <v>25</v>
      </c>
      <c r="KG499">
        <v>25</v>
      </c>
      <c r="KH499">
        <v>25</v>
      </c>
      <c r="KI499">
        <v>25</v>
      </c>
      <c r="KJ499">
        <v>25</v>
      </c>
      <c r="KK499">
        <v>25</v>
      </c>
      <c r="KL499">
        <v>25</v>
      </c>
      <c r="KM499">
        <v>25</v>
      </c>
      <c r="KN499">
        <v>25</v>
      </c>
      <c r="KO499">
        <v>25</v>
      </c>
      <c r="KP499">
        <v>25</v>
      </c>
      <c r="KQ499">
        <v>25</v>
      </c>
      <c r="KR499">
        <v>25</v>
      </c>
      <c r="KS499">
        <v>25</v>
      </c>
      <c r="KT499">
        <v>25</v>
      </c>
      <c r="KU499">
        <v>25</v>
      </c>
      <c r="KV499">
        <v>25</v>
      </c>
      <c r="KW499">
        <v>25</v>
      </c>
      <c r="KX499">
        <v>25</v>
      </c>
      <c r="KY499">
        <v>25</v>
      </c>
      <c r="KZ499">
        <v>25</v>
      </c>
      <c r="LA499">
        <v>25</v>
      </c>
      <c r="LB499">
        <v>25</v>
      </c>
      <c r="LC499">
        <v>25</v>
      </c>
      <c r="LD499">
        <v>25</v>
      </c>
      <c r="LE499">
        <v>25</v>
      </c>
      <c r="LF499">
        <v>25</v>
      </c>
      <c r="LG499">
        <v>25</v>
      </c>
      <c r="LH499">
        <v>25</v>
      </c>
      <c r="LI499">
        <v>25</v>
      </c>
      <c r="LJ499">
        <v>25</v>
      </c>
      <c r="LK499">
        <v>25</v>
      </c>
      <c r="LL499">
        <v>25</v>
      </c>
      <c r="LM499">
        <v>25</v>
      </c>
      <c r="LN499">
        <v>25</v>
      </c>
      <c r="LO499">
        <v>25</v>
      </c>
      <c r="LP499">
        <v>25</v>
      </c>
      <c r="LQ499">
        <v>25</v>
      </c>
      <c r="LR499">
        <v>25</v>
      </c>
      <c r="LS499">
        <v>25</v>
      </c>
      <c r="LT499">
        <v>25</v>
      </c>
      <c r="LU499">
        <v>25</v>
      </c>
      <c r="LV499">
        <v>25</v>
      </c>
      <c r="LW499">
        <v>25</v>
      </c>
      <c r="LX499">
        <v>25</v>
      </c>
      <c r="LY499">
        <v>25</v>
      </c>
      <c r="LZ499">
        <v>25</v>
      </c>
      <c r="MA499">
        <v>25</v>
      </c>
      <c r="MB499">
        <v>25</v>
      </c>
      <c r="MC499">
        <v>25</v>
      </c>
      <c r="MD499">
        <v>25</v>
      </c>
      <c r="ME499">
        <v>25</v>
      </c>
      <c r="MF499">
        <v>25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50</v>
      </c>
      <c r="MO499">
        <v>50</v>
      </c>
      <c r="MP499">
        <v>50</v>
      </c>
      <c r="MQ499">
        <v>100</v>
      </c>
      <c r="MR499">
        <v>100</v>
      </c>
      <c r="MS499">
        <v>100</v>
      </c>
      <c r="MT499">
        <v>100</v>
      </c>
      <c r="MU499">
        <v>100</v>
      </c>
      <c r="MV499">
        <v>50</v>
      </c>
      <c r="MW499">
        <v>50</v>
      </c>
      <c r="MX499">
        <v>50</v>
      </c>
      <c r="MY499">
        <v>50</v>
      </c>
      <c r="MZ499">
        <v>50</v>
      </c>
      <c r="NA499">
        <v>50</v>
      </c>
      <c r="NB499" t="s">
        <v>662</v>
      </c>
      <c r="NC499" t="s">
        <v>662</v>
      </c>
      <c r="ND499" t="s">
        <v>662</v>
      </c>
      <c r="NE499" t="s">
        <v>662</v>
      </c>
      <c r="NF499" t="s">
        <v>662</v>
      </c>
      <c r="NG499" t="s">
        <v>662</v>
      </c>
      <c r="NH499" t="s">
        <v>662</v>
      </c>
      <c r="NI499" t="s">
        <v>662</v>
      </c>
      <c r="NJ499" t="s">
        <v>662</v>
      </c>
      <c r="NK499" t="s">
        <v>662</v>
      </c>
      <c r="NL499" t="s">
        <v>662</v>
      </c>
      <c r="NM499" t="s">
        <v>662</v>
      </c>
      <c r="NN499" t="s">
        <v>662</v>
      </c>
      <c r="NO499" t="s">
        <v>662</v>
      </c>
      <c r="NP499" t="s">
        <v>662</v>
      </c>
      <c r="NQ499" t="s">
        <v>662</v>
      </c>
      <c r="NR499" t="s">
        <v>662</v>
      </c>
      <c r="NS499" t="s">
        <v>662</v>
      </c>
      <c r="NT499" t="s">
        <v>662</v>
      </c>
      <c r="NU499" t="s">
        <v>662</v>
      </c>
      <c r="NV499" t="s">
        <v>662</v>
      </c>
      <c r="NW499" t="s">
        <v>662</v>
      </c>
      <c r="NX499" t="s">
        <v>662</v>
      </c>
      <c r="NY499" t="s">
        <v>662</v>
      </c>
      <c r="NZ499" t="s">
        <v>662</v>
      </c>
      <c r="OA499" t="s">
        <v>662</v>
      </c>
      <c r="OB499" t="s">
        <v>662</v>
      </c>
      <c r="OC499" t="s">
        <v>662</v>
      </c>
      <c r="OD499" t="s">
        <v>662</v>
      </c>
      <c r="OE499" t="s">
        <v>662</v>
      </c>
      <c r="OF499" t="s">
        <v>662</v>
      </c>
      <c r="OG499" t="s">
        <v>662</v>
      </c>
      <c r="OH499" t="s">
        <v>662</v>
      </c>
      <c r="OI499" t="s">
        <v>662</v>
      </c>
      <c r="OJ499" t="s">
        <v>662</v>
      </c>
      <c r="OK499" t="s">
        <v>662</v>
      </c>
      <c r="OL499" t="s">
        <v>662</v>
      </c>
      <c r="OM499" t="s">
        <v>662</v>
      </c>
      <c r="ON499" t="s">
        <v>662</v>
      </c>
      <c r="OO499" t="s">
        <v>662</v>
      </c>
      <c r="OP499" t="s">
        <v>662</v>
      </c>
      <c r="OQ499" t="s">
        <v>662</v>
      </c>
      <c r="OR499" t="s">
        <v>662</v>
      </c>
      <c r="OS499" t="s">
        <v>662</v>
      </c>
      <c r="OT499" t="s">
        <v>662</v>
      </c>
      <c r="OU499" t="s">
        <v>662</v>
      </c>
      <c r="OV499" t="s">
        <v>662</v>
      </c>
      <c r="OW499" t="s">
        <v>662</v>
      </c>
      <c r="OX499" t="s">
        <v>662</v>
      </c>
      <c r="OY499" t="s">
        <v>662</v>
      </c>
      <c r="OZ499" t="s">
        <v>662</v>
      </c>
      <c r="PA499" t="s">
        <v>662</v>
      </c>
      <c r="PB499" t="s">
        <v>662</v>
      </c>
      <c r="PC499" t="s">
        <v>662</v>
      </c>
      <c r="PD499" t="s">
        <v>662</v>
      </c>
      <c r="PE499" t="s">
        <v>662</v>
      </c>
      <c r="PF499" t="s">
        <v>662</v>
      </c>
      <c r="PG499" t="s">
        <v>662</v>
      </c>
      <c r="PH499" t="s">
        <v>662</v>
      </c>
      <c r="PI499" t="s">
        <v>662</v>
      </c>
      <c r="PJ499" t="s">
        <v>662</v>
      </c>
      <c r="PK499" t="s">
        <v>662</v>
      </c>
      <c r="PL499" t="s">
        <v>662</v>
      </c>
      <c r="PM499" t="s">
        <v>662</v>
      </c>
      <c r="PN499" t="s">
        <v>662</v>
      </c>
      <c r="PO499" t="s">
        <v>662</v>
      </c>
      <c r="PP499" t="s">
        <v>662</v>
      </c>
      <c r="PQ499" t="s">
        <v>662</v>
      </c>
      <c r="PR499" t="s">
        <v>662</v>
      </c>
      <c r="PS499" t="s">
        <v>662</v>
      </c>
      <c r="PT499" t="s">
        <v>662</v>
      </c>
      <c r="PU499" t="s">
        <v>662</v>
      </c>
      <c r="PV499" t="s">
        <v>662</v>
      </c>
      <c r="PW499" t="s">
        <v>662</v>
      </c>
      <c r="PX499" t="s">
        <v>662</v>
      </c>
      <c r="PY499" t="s">
        <v>662</v>
      </c>
      <c r="PZ499" t="s">
        <v>662</v>
      </c>
      <c r="QA499" t="s">
        <v>662</v>
      </c>
      <c r="QB499" t="s">
        <v>662</v>
      </c>
      <c r="QC499" t="s">
        <v>662</v>
      </c>
      <c r="QD499" t="s">
        <v>662</v>
      </c>
      <c r="QE499" t="s">
        <v>662</v>
      </c>
      <c r="QF499" t="s">
        <v>662</v>
      </c>
      <c r="QG499" t="s">
        <v>662</v>
      </c>
      <c r="QH499" t="s">
        <v>662</v>
      </c>
      <c r="QI499" t="s">
        <v>662</v>
      </c>
      <c r="QJ499" t="s">
        <v>662</v>
      </c>
      <c r="QK499" t="s">
        <v>662</v>
      </c>
      <c r="QL499" t="s">
        <v>662</v>
      </c>
      <c r="QM499" t="s">
        <v>662</v>
      </c>
      <c r="QN499" t="s">
        <v>662</v>
      </c>
      <c r="QO499" t="s">
        <v>662</v>
      </c>
      <c r="QP499" t="s">
        <v>662</v>
      </c>
      <c r="QQ499" t="s">
        <v>662</v>
      </c>
      <c r="QR499" t="s">
        <v>662</v>
      </c>
      <c r="QS499" t="s">
        <v>662</v>
      </c>
      <c r="QT499" t="s">
        <v>662</v>
      </c>
      <c r="QU499" t="s">
        <v>662</v>
      </c>
      <c r="QV499" t="s">
        <v>662</v>
      </c>
      <c r="QW499" t="s">
        <v>662</v>
      </c>
      <c r="QX499" t="s">
        <v>662</v>
      </c>
      <c r="QY499" t="s">
        <v>662</v>
      </c>
      <c r="QZ499" t="s">
        <v>662</v>
      </c>
      <c r="RA499" t="s">
        <v>662</v>
      </c>
      <c r="RB499" t="s">
        <v>662</v>
      </c>
      <c r="RC499" t="s">
        <v>662</v>
      </c>
      <c r="RD499" t="s">
        <v>662</v>
      </c>
      <c r="RE499" t="s">
        <v>662</v>
      </c>
      <c r="RF499" t="s">
        <v>662</v>
      </c>
      <c r="RG499" t="s">
        <v>662</v>
      </c>
      <c r="RH499" t="s">
        <v>662</v>
      </c>
      <c r="RI499" t="s">
        <v>662</v>
      </c>
      <c r="RJ499" t="s">
        <v>662</v>
      </c>
      <c r="RK499" t="s">
        <v>662</v>
      </c>
      <c r="RL499" t="s">
        <v>662</v>
      </c>
      <c r="RM499" t="s">
        <v>662</v>
      </c>
      <c r="RN499" t="s">
        <v>662</v>
      </c>
      <c r="RO499" t="s">
        <v>662</v>
      </c>
      <c r="RP499" t="s">
        <v>662</v>
      </c>
      <c r="RQ499" t="s">
        <v>662</v>
      </c>
      <c r="RR499" t="s">
        <v>662</v>
      </c>
      <c r="RS499" t="s">
        <v>662</v>
      </c>
      <c r="RT499" t="s">
        <v>662</v>
      </c>
      <c r="RU499" t="s">
        <v>662</v>
      </c>
      <c r="RV499" t="s">
        <v>662</v>
      </c>
      <c r="RW499" t="s">
        <v>662</v>
      </c>
      <c r="RX499" t="s">
        <v>662</v>
      </c>
      <c r="RY499" t="s">
        <v>662</v>
      </c>
      <c r="RZ499" t="s">
        <v>662</v>
      </c>
      <c r="SA499" t="s">
        <v>662</v>
      </c>
      <c r="SB499" t="s">
        <v>662</v>
      </c>
      <c r="SC499" t="s">
        <v>662</v>
      </c>
      <c r="SD499" t="s">
        <v>662</v>
      </c>
      <c r="SE499" t="s">
        <v>662</v>
      </c>
      <c r="SF499" t="s">
        <v>662</v>
      </c>
      <c r="SG499" t="s">
        <v>662</v>
      </c>
      <c r="SH499" t="s">
        <v>662</v>
      </c>
      <c r="SI499" t="s">
        <v>662</v>
      </c>
      <c r="SJ499" t="s">
        <v>662</v>
      </c>
      <c r="SK499" t="s">
        <v>662</v>
      </c>
      <c r="SL499" t="s">
        <v>662</v>
      </c>
      <c r="SM499" t="s">
        <v>662</v>
      </c>
      <c r="SN499" t="s">
        <v>662</v>
      </c>
      <c r="SO499" t="s">
        <v>662</v>
      </c>
      <c r="SP499" t="s">
        <v>662</v>
      </c>
      <c r="SQ499" t="s">
        <v>662</v>
      </c>
      <c r="SR499" t="s">
        <v>662</v>
      </c>
      <c r="SS499" t="s">
        <v>662</v>
      </c>
      <c r="ST499" t="s">
        <v>662</v>
      </c>
      <c r="SU499" t="s">
        <v>662</v>
      </c>
      <c r="SV499" t="s">
        <v>662</v>
      </c>
      <c r="SW499" t="s">
        <v>662</v>
      </c>
      <c r="SX499" t="s">
        <v>662</v>
      </c>
      <c r="SY499" t="s">
        <v>662</v>
      </c>
      <c r="SZ499" t="s">
        <v>662</v>
      </c>
      <c r="TA499" t="s">
        <v>662</v>
      </c>
      <c r="TB499" t="s">
        <v>662</v>
      </c>
      <c r="TC499" t="s">
        <v>662</v>
      </c>
      <c r="TD499" t="s">
        <v>662</v>
      </c>
      <c r="TE499" t="s">
        <v>662</v>
      </c>
      <c r="TF499" t="s">
        <v>662</v>
      </c>
      <c r="TG499" t="s">
        <v>662</v>
      </c>
      <c r="TH499" t="s">
        <v>662</v>
      </c>
      <c r="TI499" t="s">
        <v>662</v>
      </c>
      <c r="TJ499" t="s">
        <v>662</v>
      </c>
      <c r="TK499" t="s">
        <v>662</v>
      </c>
      <c r="TL499" t="s">
        <v>662</v>
      </c>
      <c r="TM499" t="s">
        <v>662</v>
      </c>
      <c r="TN499" t="s">
        <v>662</v>
      </c>
      <c r="TO499" t="s">
        <v>662</v>
      </c>
      <c r="TP499" t="s">
        <v>662</v>
      </c>
      <c r="TQ499" t="s">
        <v>662</v>
      </c>
      <c r="TR499" t="s">
        <v>662</v>
      </c>
      <c r="TS499" t="s">
        <v>662</v>
      </c>
      <c r="TT499" t="s">
        <v>662</v>
      </c>
      <c r="TU499" t="s">
        <v>662</v>
      </c>
      <c r="TV499" t="s">
        <v>662</v>
      </c>
      <c r="TW499" t="s">
        <v>662</v>
      </c>
      <c r="TX499" t="s">
        <v>662</v>
      </c>
      <c r="TY499" t="s">
        <v>662</v>
      </c>
      <c r="TZ499" t="s">
        <v>662</v>
      </c>
      <c r="UA499" t="s">
        <v>662</v>
      </c>
      <c r="UB499" t="s">
        <v>662</v>
      </c>
      <c r="UC499" t="s">
        <v>662</v>
      </c>
      <c r="UD499" t="s">
        <v>662</v>
      </c>
      <c r="UE499" t="s">
        <v>662</v>
      </c>
      <c r="UF499" t="s">
        <v>662</v>
      </c>
      <c r="UG499" t="s">
        <v>662</v>
      </c>
      <c r="UH499" t="s">
        <v>662</v>
      </c>
      <c r="UI499" t="s">
        <v>662</v>
      </c>
      <c r="UJ499" t="s">
        <v>662</v>
      </c>
      <c r="UK499" t="s">
        <v>662</v>
      </c>
      <c r="UL499" t="s">
        <v>662</v>
      </c>
      <c r="UM499" t="s">
        <v>662</v>
      </c>
      <c r="UN499" t="s">
        <v>662</v>
      </c>
      <c r="UO499" t="s">
        <v>662</v>
      </c>
      <c r="UP499" t="s">
        <v>662</v>
      </c>
      <c r="UQ499" t="s">
        <v>662</v>
      </c>
      <c r="UR499" t="s">
        <v>662</v>
      </c>
      <c r="US499" t="s">
        <v>662</v>
      </c>
      <c r="UT499" t="s">
        <v>662</v>
      </c>
      <c r="UU499" t="s">
        <v>662</v>
      </c>
      <c r="UV499" t="s">
        <v>662</v>
      </c>
      <c r="UW499" t="s">
        <v>662</v>
      </c>
      <c r="UX499" t="s">
        <v>662</v>
      </c>
      <c r="UY499" t="s">
        <v>662</v>
      </c>
      <c r="UZ499" t="s">
        <v>662</v>
      </c>
      <c r="VA499" t="s">
        <v>662</v>
      </c>
      <c r="VB499" t="s">
        <v>662</v>
      </c>
      <c r="VC499" t="s">
        <v>662</v>
      </c>
      <c r="VD499" t="s">
        <v>662</v>
      </c>
      <c r="VE499" t="s">
        <v>662</v>
      </c>
      <c r="VF499" t="s">
        <v>662</v>
      </c>
      <c r="VG499" t="s">
        <v>662</v>
      </c>
      <c r="VH499" t="s">
        <v>662</v>
      </c>
      <c r="VI499" t="s">
        <v>662</v>
      </c>
      <c r="VJ499" t="s">
        <v>662</v>
      </c>
      <c r="VK499" t="s">
        <v>662</v>
      </c>
      <c r="VL499" t="s">
        <v>662</v>
      </c>
      <c r="VM499" t="s">
        <v>662</v>
      </c>
      <c r="VN499" t="s">
        <v>662</v>
      </c>
      <c r="VO499" t="s">
        <v>662</v>
      </c>
      <c r="VP499" t="s">
        <v>662</v>
      </c>
      <c r="VQ499" t="s">
        <v>662</v>
      </c>
      <c r="VR499" t="s">
        <v>662</v>
      </c>
      <c r="VS499" t="s">
        <v>662</v>
      </c>
      <c r="VT499" t="s">
        <v>662</v>
      </c>
      <c r="VU499" t="s">
        <v>662</v>
      </c>
      <c r="VV499" t="s">
        <v>662</v>
      </c>
      <c r="VW499" t="s">
        <v>662</v>
      </c>
      <c r="VX499" t="s">
        <v>662</v>
      </c>
      <c r="VY499" t="s">
        <v>662</v>
      </c>
      <c r="VZ499" t="s">
        <v>662</v>
      </c>
      <c r="WA499" t="s">
        <v>662</v>
      </c>
      <c r="WB499" t="s">
        <v>662</v>
      </c>
      <c r="WC499" t="s">
        <v>662</v>
      </c>
      <c r="WD499" t="s">
        <v>662</v>
      </c>
      <c r="WE499" t="s">
        <v>662</v>
      </c>
      <c r="WF499" t="s">
        <v>662</v>
      </c>
      <c r="WG499" t="s">
        <v>662</v>
      </c>
      <c r="WH499" t="s">
        <v>662</v>
      </c>
      <c r="WI499" t="s">
        <v>662</v>
      </c>
      <c r="WJ499" t="s">
        <v>662</v>
      </c>
      <c r="WK499" t="s">
        <v>662</v>
      </c>
      <c r="WL499" t="s">
        <v>662</v>
      </c>
      <c r="WM499" t="s">
        <v>662</v>
      </c>
      <c r="WN499" t="s">
        <v>662</v>
      </c>
      <c r="WO499" t="s">
        <v>662</v>
      </c>
      <c r="WP499" t="s">
        <v>662</v>
      </c>
      <c r="WQ499" t="s">
        <v>662</v>
      </c>
      <c r="WR499" t="s">
        <v>662</v>
      </c>
      <c r="WS499" t="s">
        <v>662</v>
      </c>
      <c r="WT499" t="s">
        <v>662</v>
      </c>
      <c r="WU499" t="s">
        <v>662</v>
      </c>
      <c r="WV499" t="s">
        <v>662</v>
      </c>
      <c r="WW499" t="s">
        <v>662</v>
      </c>
      <c r="WX499" t="s">
        <v>662</v>
      </c>
      <c r="WY499" t="s">
        <v>662</v>
      </c>
      <c r="WZ499" t="s">
        <v>662</v>
      </c>
      <c r="XA499" t="s">
        <v>662</v>
      </c>
      <c r="XB499" t="s">
        <v>662</v>
      </c>
      <c r="XC499" t="s">
        <v>662</v>
      </c>
      <c r="XD499" t="s">
        <v>662</v>
      </c>
      <c r="XE499" t="s">
        <v>662</v>
      </c>
      <c r="XF499" t="s">
        <v>662</v>
      </c>
      <c r="XG499" t="s">
        <v>662</v>
      </c>
      <c r="XH499" t="s">
        <v>662</v>
      </c>
      <c r="XI499" t="s">
        <v>662</v>
      </c>
      <c r="XJ499" t="s">
        <v>662</v>
      </c>
      <c r="XK499" t="s">
        <v>662</v>
      </c>
      <c r="XL499" t="s">
        <v>662</v>
      </c>
      <c r="XM499" t="s">
        <v>662</v>
      </c>
      <c r="XN499" t="s">
        <v>662</v>
      </c>
      <c r="XO499" t="s">
        <v>662</v>
      </c>
      <c r="XP499" t="s">
        <v>662</v>
      </c>
      <c r="XQ499" t="s">
        <v>662</v>
      </c>
      <c r="XR499" t="s">
        <v>662</v>
      </c>
      <c r="XS499" t="s">
        <v>662</v>
      </c>
      <c r="XT499" t="s">
        <v>662</v>
      </c>
      <c r="XU499" t="s">
        <v>662</v>
      </c>
      <c r="XV499" t="s">
        <v>662</v>
      </c>
      <c r="XW499" t="s">
        <v>662</v>
      </c>
      <c r="XX499" t="s">
        <v>662</v>
      </c>
      <c r="XY499" t="s">
        <v>662</v>
      </c>
      <c r="XZ499" t="s">
        <v>662</v>
      </c>
    </row>
    <row r="500" spans="1:650">
      <c r="A500" t="s">
        <v>1160</v>
      </c>
      <c r="B500">
        <v>528</v>
      </c>
      <c r="C500">
        <v>528</v>
      </c>
      <c r="D500">
        <v>50</v>
      </c>
      <c r="E500">
        <v>50</v>
      </c>
      <c r="F500">
        <v>50</v>
      </c>
      <c r="G500">
        <v>50</v>
      </c>
      <c r="H500">
        <v>50</v>
      </c>
      <c r="I500">
        <v>50</v>
      </c>
      <c r="J500">
        <v>50</v>
      </c>
      <c r="K500">
        <v>50</v>
      </c>
      <c r="L500">
        <v>50</v>
      </c>
      <c r="M500">
        <v>50</v>
      </c>
      <c r="N500">
        <v>50</v>
      </c>
      <c r="O500">
        <v>50</v>
      </c>
      <c r="P500">
        <v>50</v>
      </c>
      <c r="Q500">
        <v>50</v>
      </c>
      <c r="R500">
        <v>50</v>
      </c>
      <c r="S500">
        <v>50</v>
      </c>
      <c r="T500">
        <v>50</v>
      </c>
      <c r="U500">
        <v>50</v>
      </c>
      <c r="V500">
        <v>50</v>
      </c>
      <c r="W500">
        <v>50</v>
      </c>
      <c r="X500">
        <v>50</v>
      </c>
      <c r="Y500">
        <v>50</v>
      </c>
      <c r="Z500">
        <v>50</v>
      </c>
      <c r="AA500">
        <v>50</v>
      </c>
      <c r="AB500">
        <v>50</v>
      </c>
      <c r="AC500">
        <v>50</v>
      </c>
      <c r="AD500">
        <v>50</v>
      </c>
      <c r="AE500">
        <v>50</v>
      </c>
      <c r="AF500">
        <v>50</v>
      </c>
      <c r="AG500">
        <v>50</v>
      </c>
      <c r="AH500">
        <v>50</v>
      </c>
      <c r="AI500">
        <v>50</v>
      </c>
      <c r="AJ500">
        <v>50</v>
      </c>
      <c r="AK500">
        <v>50</v>
      </c>
      <c r="AL500">
        <v>50</v>
      </c>
      <c r="AM500">
        <v>50</v>
      </c>
      <c r="AN500">
        <v>50</v>
      </c>
      <c r="AO500">
        <v>50</v>
      </c>
      <c r="AP500">
        <v>62.5</v>
      </c>
      <c r="AQ500">
        <v>62.5</v>
      </c>
      <c r="AR500">
        <v>62.5</v>
      </c>
      <c r="AS500">
        <v>62.5</v>
      </c>
      <c r="AT500">
        <v>62.5</v>
      </c>
      <c r="AU500">
        <v>62.5</v>
      </c>
      <c r="AV500">
        <v>62.5</v>
      </c>
      <c r="AW500">
        <v>62.5</v>
      </c>
      <c r="AX500">
        <v>62.5</v>
      </c>
      <c r="AY500">
        <v>62.5</v>
      </c>
      <c r="AZ500">
        <v>62.5</v>
      </c>
      <c r="BA500">
        <v>62.5</v>
      </c>
      <c r="BB500">
        <v>62.5</v>
      </c>
      <c r="BC500">
        <v>62.5</v>
      </c>
      <c r="BD500">
        <v>62.5</v>
      </c>
      <c r="BE500">
        <v>62.5</v>
      </c>
      <c r="BF500">
        <v>62.5</v>
      </c>
      <c r="BG500">
        <v>62.5</v>
      </c>
      <c r="BH500">
        <v>62.5</v>
      </c>
      <c r="BI500">
        <v>62.5</v>
      </c>
      <c r="BJ500">
        <v>62.5</v>
      </c>
      <c r="BK500">
        <v>62.5</v>
      </c>
      <c r="BL500">
        <v>62.5</v>
      </c>
      <c r="BM500">
        <v>62.5</v>
      </c>
      <c r="BN500">
        <v>62.5</v>
      </c>
      <c r="BO500">
        <v>112.5</v>
      </c>
      <c r="BP500">
        <v>112.5</v>
      </c>
      <c r="BQ500">
        <v>112.5</v>
      </c>
      <c r="BR500">
        <v>112.5</v>
      </c>
      <c r="BS500">
        <v>112.5</v>
      </c>
      <c r="BT500">
        <v>112.5</v>
      </c>
      <c r="BU500">
        <v>112.5</v>
      </c>
      <c r="BV500">
        <v>112.5</v>
      </c>
      <c r="BW500">
        <v>112.5</v>
      </c>
      <c r="BX500">
        <v>112.5</v>
      </c>
      <c r="BY500">
        <v>112.5</v>
      </c>
      <c r="BZ500">
        <v>112.5</v>
      </c>
      <c r="CA500">
        <v>112.5</v>
      </c>
      <c r="CB500">
        <v>112.5</v>
      </c>
      <c r="CC500">
        <v>112.5</v>
      </c>
      <c r="CD500">
        <v>112.5</v>
      </c>
      <c r="CE500">
        <v>112.5</v>
      </c>
      <c r="CF500">
        <v>112.5</v>
      </c>
      <c r="CG500">
        <v>112.5</v>
      </c>
      <c r="CH500">
        <v>112.5</v>
      </c>
      <c r="CI500">
        <v>112.5</v>
      </c>
      <c r="CJ500">
        <v>125</v>
      </c>
      <c r="CK500">
        <v>125</v>
      </c>
      <c r="CL500">
        <v>125</v>
      </c>
      <c r="CM500">
        <v>125</v>
      </c>
      <c r="CN500">
        <v>125</v>
      </c>
      <c r="CO500">
        <v>125</v>
      </c>
      <c r="CP500">
        <v>125</v>
      </c>
      <c r="CQ500">
        <v>125</v>
      </c>
      <c r="CR500">
        <v>125</v>
      </c>
      <c r="CS500">
        <v>125</v>
      </c>
      <c r="CT500">
        <v>125</v>
      </c>
      <c r="CU500">
        <v>125</v>
      </c>
      <c r="CV500">
        <v>125</v>
      </c>
      <c r="CW500">
        <v>125</v>
      </c>
      <c r="CX500">
        <v>125</v>
      </c>
      <c r="CY500">
        <v>125</v>
      </c>
      <c r="CZ500">
        <v>125</v>
      </c>
      <c r="DA500">
        <v>125</v>
      </c>
      <c r="DB500">
        <v>125</v>
      </c>
      <c r="DC500">
        <v>125</v>
      </c>
      <c r="DD500">
        <v>125</v>
      </c>
      <c r="DE500">
        <v>125</v>
      </c>
      <c r="DF500">
        <v>125</v>
      </c>
      <c r="DG500">
        <v>125</v>
      </c>
      <c r="DH500">
        <v>125</v>
      </c>
      <c r="DI500">
        <v>125</v>
      </c>
      <c r="DJ500">
        <v>125</v>
      </c>
      <c r="DK500">
        <v>125</v>
      </c>
      <c r="DL500">
        <v>125</v>
      </c>
      <c r="DM500">
        <v>125</v>
      </c>
      <c r="DN500">
        <v>125</v>
      </c>
      <c r="DO500">
        <v>125</v>
      </c>
      <c r="DP500">
        <v>125</v>
      </c>
      <c r="DQ500">
        <v>125</v>
      </c>
      <c r="DR500">
        <v>125</v>
      </c>
      <c r="DS500">
        <v>125</v>
      </c>
      <c r="DT500">
        <v>125</v>
      </c>
      <c r="DU500">
        <v>125</v>
      </c>
      <c r="DV500">
        <v>125</v>
      </c>
      <c r="DW500">
        <v>125</v>
      </c>
      <c r="DX500">
        <v>125</v>
      </c>
      <c r="DY500">
        <v>125</v>
      </c>
      <c r="DZ500">
        <v>125</v>
      </c>
      <c r="EA500">
        <v>125</v>
      </c>
      <c r="EB500">
        <v>125</v>
      </c>
      <c r="EC500">
        <v>125</v>
      </c>
      <c r="ED500">
        <v>125</v>
      </c>
      <c r="EE500">
        <v>125</v>
      </c>
      <c r="EF500">
        <v>125</v>
      </c>
      <c r="EG500">
        <v>125</v>
      </c>
      <c r="EH500">
        <v>125</v>
      </c>
      <c r="EI500">
        <v>125</v>
      </c>
      <c r="EJ500">
        <v>125</v>
      </c>
      <c r="EK500">
        <v>125</v>
      </c>
      <c r="EL500">
        <v>125</v>
      </c>
      <c r="EM500">
        <v>125</v>
      </c>
      <c r="EN500">
        <v>125</v>
      </c>
      <c r="EO500">
        <v>125</v>
      </c>
      <c r="EP500">
        <v>125</v>
      </c>
      <c r="EQ500">
        <v>125</v>
      </c>
      <c r="ER500">
        <v>125</v>
      </c>
      <c r="ES500">
        <v>125</v>
      </c>
      <c r="ET500">
        <v>125</v>
      </c>
      <c r="EU500">
        <v>125</v>
      </c>
      <c r="EV500">
        <v>125</v>
      </c>
      <c r="EW500">
        <v>125</v>
      </c>
      <c r="EX500">
        <v>125</v>
      </c>
      <c r="EY500">
        <v>125</v>
      </c>
      <c r="EZ500">
        <v>125</v>
      </c>
      <c r="FA500">
        <v>125</v>
      </c>
      <c r="FB500">
        <v>125</v>
      </c>
      <c r="FC500">
        <v>125</v>
      </c>
      <c r="FD500">
        <v>125</v>
      </c>
      <c r="FE500">
        <v>125</v>
      </c>
      <c r="FF500">
        <v>125</v>
      </c>
      <c r="FG500">
        <v>125</v>
      </c>
      <c r="FH500">
        <v>125</v>
      </c>
      <c r="FI500">
        <v>125</v>
      </c>
      <c r="FJ500">
        <v>125</v>
      </c>
      <c r="FK500">
        <v>125</v>
      </c>
      <c r="FL500">
        <v>125</v>
      </c>
      <c r="FM500">
        <v>125</v>
      </c>
      <c r="FN500">
        <v>125</v>
      </c>
      <c r="FO500">
        <v>125</v>
      </c>
      <c r="FP500">
        <v>125</v>
      </c>
      <c r="FQ500">
        <v>125</v>
      </c>
      <c r="FR500">
        <v>125</v>
      </c>
      <c r="FS500">
        <v>125</v>
      </c>
      <c r="FT500">
        <v>125</v>
      </c>
      <c r="FU500">
        <v>125</v>
      </c>
      <c r="FV500">
        <v>125</v>
      </c>
      <c r="FW500">
        <v>125</v>
      </c>
      <c r="FX500">
        <v>125</v>
      </c>
      <c r="FY500">
        <v>125</v>
      </c>
      <c r="FZ500">
        <v>125</v>
      </c>
      <c r="GA500">
        <v>125</v>
      </c>
      <c r="GB500">
        <v>125</v>
      </c>
      <c r="GC500">
        <v>125</v>
      </c>
      <c r="GD500">
        <v>125</v>
      </c>
      <c r="GE500">
        <v>125</v>
      </c>
      <c r="GF500">
        <v>125</v>
      </c>
      <c r="GG500">
        <v>125</v>
      </c>
      <c r="GH500">
        <v>125</v>
      </c>
      <c r="GI500">
        <v>125</v>
      </c>
      <c r="GJ500">
        <v>125</v>
      </c>
      <c r="GK500">
        <v>125</v>
      </c>
      <c r="GL500">
        <v>125</v>
      </c>
      <c r="GM500">
        <v>125</v>
      </c>
      <c r="GN500">
        <v>125</v>
      </c>
      <c r="GO500">
        <v>125</v>
      </c>
      <c r="GP500">
        <v>125</v>
      </c>
      <c r="GQ500">
        <v>125</v>
      </c>
      <c r="GR500">
        <v>125</v>
      </c>
      <c r="GS500">
        <v>125</v>
      </c>
      <c r="GT500">
        <v>125</v>
      </c>
      <c r="GU500">
        <v>125</v>
      </c>
      <c r="GV500">
        <v>125</v>
      </c>
      <c r="GW500">
        <v>125</v>
      </c>
      <c r="GX500">
        <v>125</v>
      </c>
      <c r="GY500">
        <v>125</v>
      </c>
      <c r="GZ500">
        <v>125</v>
      </c>
      <c r="HA500">
        <v>125</v>
      </c>
      <c r="HB500">
        <v>125</v>
      </c>
      <c r="HC500">
        <v>125</v>
      </c>
      <c r="HD500">
        <v>125</v>
      </c>
      <c r="HE500">
        <v>125</v>
      </c>
      <c r="HF500">
        <v>125</v>
      </c>
      <c r="HG500">
        <v>125</v>
      </c>
      <c r="HH500">
        <v>125</v>
      </c>
      <c r="HI500">
        <v>125</v>
      </c>
      <c r="HJ500">
        <v>125</v>
      </c>
      <c r="HK500">
        <v>125</v>
      </c>
      <c r="HL500">
        <v>125</v>
      </c>
      <c r="HM500">
        <v>125</v>
      </c>
      <c r="HN500">
        <v>125</v>
      </c>
      <c r="HO500">
        <v>125</v>
      </c>
      <c r="HP500">
        <v>125</v>
      </c>
      <c r="HQ500">
        <v>125</v>
      </c>
      <c r="HR500">
        <v>125</v>
      </c>
      <c r="HS500">
        <v>125</v>
      </c>
      <c r="HT500">
        <v>125</v>
      </c>
      <c r="HU500">
        <v>125</v>
      </c>
      <c r="HV500">
        <v>125</v>
      </c>
      <c r="HW500">
        <v>125</v>
      </c>
      <c r="HX500">
        <v>125</v>
      </c>
      <c r="HY500">
        <v>125</v>
      </c>
      <c r="HZ500">
        <v>125</v>
      </c>
      <c r="IA500">
        <v>125</v>
      </c>
      <c r="IB500">
        <v>125</v>
      </c>
      <c r="IC500">
        <v>125</v>
      </c>
      <c r="ID500">
        <v>125</v>
      </c>
      <c r="IE500">
        <v>125</v>
      </c>
      <c r="IF500">
        <v>125</v>
      </c>
      <c r="IG500">
        <v>125</v>
      </c>
      <c r="IH500">
        <v>125</v>
      </c>
      <c r="II500">
        <v>125</v>
      </c>
      <c r="IJ500">
        <v>125</v>
      </c>
      <c r="IK500">
        <v>125</v>
      </c>
      <c r="IL500">
        <v>125</v>
      </c>
      <c r="IM500">
        <v>125</v>
      </c>
      <c r="IN500">
        <v>125</v>
      </c>
      <c r="IO500">
        <v>125</v>
      </c>
      <c r="IP500">
        <v>125</v>
      </c>
      <c r="IQ500">
        <v>125</v>
      </c>
      <c r="IR500">
        <v>125</v>
      </c>
      <c r="IS500">
        <v>125</v>
      </c>
      <c r="IT500">
        <v>125</v>
      </c>
      <c r="IU500">
        <v>125</v>
      </c>
      <c r="IV500">
        <v>125</v>
      </c>
      <c r="IW500">
        <v>125</v>
      </c>
      <c r="IX500">
        <v>125</v>
      </c>
      <c r="IY500">
        <v>125</v>
      </c>
      <c r="IZ500">
        <v>125</v>
      </c>
      <c r="JA500">
        <v>125</v>
      </c>
      <c r="JB500">
        <v>125</v>
      </c>
      <c r="JC500">
        <v>125</v>
      </c>
      <c r="JD500">
        <v>125</v>
      </c>
      <c r="JE500">
        <v>125</v>
      </c>
      <c r="JF500">
        <v>125</v>
      </c>
      <c r="JG500">
        <v>125</v>
      </c>
      <c r="JH500">
        <v>125</v>
      </c>
      <c r="JI500">
        <v>125</v>
      </c>
      <c r="JJ500">
        <v>125</v>
      </c>
      <c r="JK500">
        <v>125</v>
      </c>
      <c r="JL500">
        <v>125</v>
      </c>
      <c r="JM500">
        <v>125</v>
      </c>
      <c r="JN500">
        <v>125</v>
      </c>
      <c r="JO500">
        <v>125</v>
      </c>
      <c r="JP500">
        <v>125</v>
      </c>
      <c r="JQ500">
        <v>125</v>
      </c>
      <c r="JR500">
        <v>125</v>
      </c>
      <c r="JS500">
        <v>125</v>
      </c>
      <c r="JT500">
        <v>125</v>
      </c>
      <c r="JU500">
        <v>125</v>
      </c>
      <c r="JV500">
        <v>125</v>
      </c>
      <c r="JW500">
        <v>125</v>
      </c>
      <c r="JX500">
        <v>125</v>
      </c>
      <c r="JY500">
        <v>125</v>
      </c>
      <c r="JZ500">
        <v>125</v>
      </c>
      <c r="KA500">
        <v>125</v>
      </c>
      <c r="KB500">
        <v>125</v>
      </c>
      <c r="KC500">
        <v>125</v>
      </c>
      <c r="KD500">
        <v>125</v>
      </c>
      <c r="KE500">
        <v>125</v>
      </c>
      <c r="KF500">
        <v>125</v>
      </c>
      <c r="KG500">
        <v>125</v>
      </c>
      <c r="KH500">
        <v>125</v>
      </c>
      <c r="KI500">
        <v>125</v>
      </c>
      <c r="KJ500">
        <v>125</v>
      </c>
      <c r="KK500">
        <v>125</v>
      </c>
      <c r="KL500">
        <v>125</v>
      </c>
      <c r="KM500">
        <v>125</v>
      </c>
      <c r="KN500">
        <v>125</v>
      </c>
      <c r="KO500">
        <v>125</v>
      </c>
      <c r="KP500">
        <v>125</v>
      </c>
      <c r="KQ500">
        <v>125</v>
      </c>
      <c r="KR500">
        <v>125</v>
      </c>
      <c r="KS500">
        <v>125</v>
      </c>
      <c r="KT500">
        <v>125</v>
      </c>
      <c r="KU500">
        <v>125</v>
      </c>
      <c r="KV500">
        <v>125</v>
      </c>
      <c r="KW500">
        <v>125</v>
      </c>
      <c r="KX500">
        <v>125</v>
      </c>
      <c r="KY500">
        <v>125</v>
      </c>
      <c r="KZ500">
        <v>125</v>
      </c>
      <c r="LA500">
        <v>125</v>
      </c>
      <c r="LB500">
        <v>125</v>
      </c>
      <c r="LC500">
        <v>125</v>
      </c>
      <c r="LD500">
        <v>125</v>
      </c>
      <c r="LE500">
        <v>125</v>
      </c>
      <c r="LF500">
        <v>125</v>
      </c>
      <c r="LG500">
        <v>125</v>
      </c>
      <c r="LH500">
        <v>125</v>
      </c>
      <c r="LI500">
        <v>125</v>
      </c>
      <c r="LJ500">
        <v>125</v>
      </c>
      <c r="LK500">
        <v>125</v>
      </c>
      <c r="LL500">
        <v>125</v>
      </c>
      <c r="LM500">
        <v>125</v>
      </c>
      <c r="LN500">
        <v>125</v>
      </c>
      <c r="LO500">
        <v>125</v>
      </c>
      <c r="LP500">
        <v>125</v>
      </c>
      <c r="LQ500">
        <v>125</v>
      </c>
      <c r="LR500">
        <v>125</v>
      </c>
      <c r="LS500">
        <v>125</v>
      </c>
      <c r="LT500">
        <v>125</v>
      </c>
      <c r="LU500">
        <v>125</v>
      </c>
      <c r="LV500">
        <v>125</v>
      </c>
      <c r="LW500">
        <v>125</v>
      </c>
      <c r="LX500">
        <v>125</v>
      </c>
      <c r="LY500">
        <v>125</v>
      </c>
      <c r="LZ500">
        <v>125</v>
      </c>
      <c r="MA500">
        <v>125</v>
      </c>
      <c r="MB500">
        <v>125</v>
      </c>
      <c r="MC500">
        <v>125</v>
      </c>
      <c r="MD500">
        <v>125</v>
      </c>
      <c r="ME500">
        <v>125</v>
      </c>
      <c r="MF500">
        <v>125</v>
      </c>
      <c r="MG500">
        <v>125</v>
      </c>
      <c r="MH500">
        <v>125</v>
      </c>
      <c r="MI500">
        <v>125</v>
      </c>
      <c r="MJ500">
        <v>125</v>
      </c>
      <c r="MK500">
        <v>125</v>
      </c>
      <c r="ML500">
        <v>125</v>
      </c>
      <c r="MM500">
        <v>125</v>
      </c>
      <c r="MN500">
        <v>150</v>
      </c>
      <c r="MO500">
        <v>150</v>
      </c>
      <c r="MP500">
        <v>150</v>
      </c>
      <c r="MQ500">
        <v>150</v>
      </c>
      <c r="MR500">
        <v>150</v>
      </c>
      <c r="MS500">
        <v>150</v>
      </c>
      <c r="MT500">
        <v>150</v>
      </c>
      <c r="MU500">
        <v>150</v>
      </c>
      <c r="MV500">
        <v>150</v>
      </c>
      <c r="MW500">
        <v>150</v>
      </c>
      <c r="MX500">
        <v>150</v>
      </c>
      <c r="MY500">
        <v>150</v>
      </c>
      <c r="MZ500">
        <v>150</v>
      </c>
      <c r="NA500">
        <v>150</v>
      </c>
      <c r="NB500">
        <v>150</v>
      </c>
      <c r="NC500">
        <v>150</v>
      </c>
      <c r="ND500">
        <v>150</v>
      </c>
      <c r="NE500">
        <v>150</v>
      </c>
      <c r="NF500">
        <v>150</v>
      </c>
      <c r="NG500">
        <v>150</v>
      </c>
      <c r="NH500">
        <v>150</v>
      </c>
      <c r="NI500">
        <v>150</v>
      </c>
      <c r="NJ500">
        <v>150</v>
      </c>
      <c r="NK500">
        <v>200</v>
      </c>
      <c r="NL500">
        <v>200</v>
      </c>
      <c r="NM500">
        <v>200</v>
      </c>
      <c r="NN500">
        <v>200</v>
      </c>
      <c r="NO500">
        <v>200</v>
      </c>
      <c r="NP500">
        <v>200</v>
      </c>
      <c r="NQ500">
        <v>200</v>
      </c>
      <c r="NR500">
        <v>200</v>
      </c>
      <c r="NS500">
        <v>200</v>
      </c>
      <c r="NT500">
        <v>200</v>
      </c>
      <c r="NU500">
        <v>200</v>
      </c>
      <c r="NV500">
        <v>200</v>
      </c>
      <c r="NW500">
        <v>200</v>
      </c>
      <c r="NX500">
        <v>200</v>
      </c>
      <c r="NY500">
        <v>200</v>
      </c>
      <c r="NZ500">
        <v>200</v>
      </c>
      <c r="OA500">
        <v>200</v>
      </c>
      <c r="OB500">
        <v>200</v>
      </c>
      <c r="OC500">
        <v>200</v>
      </c>
      <c r="OD500">
        <v>200</v>
      </c>
      <c r="OE500">
        <v>200</v>
      </c>
      <c r="OF500">
        <v>200</v>
      </c>
      <c r="OG500">
        <v>200</v>
      </c>
      <c r="OH500">
        <v>200</v>
      </c>
      <c r="OI500">
        <v>200</v>
      </c>
      <c r="OJ500">
        <v>200</v>
      </c>
      <c r="OK500">
        <v>200</v>
      </c>
      <c r="OL500">
        <v>200</v>
      </c>
      <c r="OM500">
        <v>200</v>
      </c>
      <c r="ON500">
        <v>200</v>
      </c>
      <c r="OO500">
        <v>200</v>
      </c>
      <c r="OP500">
        <v>200</v>
      </c>
      <c r="OQ500">
        <v>200</v>
      </c>
      <c r="OR500">
        <v>200</v>
      </c>
      <c r="OS500">
        <v>200</v>
      </c>
      <c r="OT500">
        <v>200</v>
      </c>
      <c r="OU500">
        <v>200</v>
      </c>
      <c r="OV500">
        <v>200</v>
      </c>
      <c r="OW500">
        <v>200</v>
      </c>
      <c r="OX500">
        <v>200</v>
      </c>
      <c r="OY500">
        <v>200</v>
      </c>
      <c r="OZ500">
        <v>200</v>
      </c>
      <c r="PA500">
        <v>200</v>
      </c>
      <c r="PB500">
        <v>200</v>
      </c>
      <c r="PC500">
        <v>200</v>
      </c>
      <c r="PD500">
        <v>200</v>
      </c>
      <c r="PE500">
        <v>200</v>
      </c>
      <c r="PF500">
        <v>200</v>
      </c>
      <c r="PG500">
        <v>200</v>
      </c>
      <c r="PH500">
        <v>200</v>
      </c>
      <c r="PI500">
        <v>200</v>
      </c>
      <c r="PJ500">
        <v>200</v>
      </c>
      <c r="PK500">
        <v>200</v>
      </c>
      <c r="PL500">
        <v>200</v>
      </c>
      <c r="PM500">
        <v>200</v>
      </c>
      <c r="PN500">
        <v>200</v>
      </c>
      <c r="PO500">
        <v>200</v>
      </c>
      <c r="PP500">
        <v>200</v>
      </c>
      <c r="PQ500">
        <v>200</v>
      </c>
      <c r="PR500">
        <v>200</v>
      </c>
      <c r="PS500">
        <v>200</v>
      </c>
      <c r="PT500">
        <v>200</v>
      </c>
      <c r="PU500">
        <v>200</v>
      </c>
      <c r="PV500">
        <v>200</v>
      </c>
      <c r="PW500">
        <v>200</v>
      </c>
      <c r="PX500">
        <v>200</v>
      </c>
      <c r="PY500">
        <v>200</v>
      </c>
      <c r="PZ500">
        <v>200</v>
      </c>
      <c r="QA500">
        <v>200</v>
      </c>
      <c r="QB500">
        <v>200</v>
      </c>
      <c r="QC500">
        <v>200</v>
      </c>
      <c r="QD500">
        <v>200</v>
      </c>
      <c r="QE500">
        <v>200</v>
      </c>
      <c r="QF500">
        <v>200</v>
      </c>
      <c r="QG500">
        <v>200</v>
      </c>
      <c r="QH500">
        <v>200</v>
      </c>
      <c r="QI500">
        <v>200</v>
      </c>
      <c r="QJ500">
        <v>200</v>
      </c>
      <c r="QK500">
        <v>200</v>
      </c>
      <c r="QL500">
        <v>200</v>
      </c>
      <c r="QM500">
        <v>200</v>
      </c>
      <c r="QN500">
        <v>200</v>
      </c>
      <c r="QO500">
        <v>200</v>
      </c>
      <c r="QP500">
        <v>200</v>
      </c>
      <c r="QQ500">
        <v>200</v>
      </c>
      <c r="QR500">
        <v>200</v>
      </c>
      <c r="QS500">
        <v>200</v>
      </c>
      <c r="QT500">
        <v>200</v>
      </c>
      <c r="QU500">
        <v>200</v>
      </c>
      <c r="QV500">
        <v>200</v>
      </c>
      <c r="QW500">
        <v>200</v>
      </c>
      <c r="QX500">
        <v>200</v>
      </c>
      <c r="QY500">
        <v>200</v>
      </c>
      <c r="QZ500">
        <v>200</v>
      </c>
      <c r="RA500">
        <v>200</v>
      </c>
      <c r="RB500">
        <v>200</v>
      </c>
      <c r="RC500">
        <v>200</v>
      </c>
      <c r="RD500">
        <v>200</v>
      </c>
      <c r="RE500">
        <v>200</v>
      </c>
      <c r="RF500">
        <v>200</v>
      </c>
      <c r="RG500">
        <v>200</v>
      </c>
      <c r="RH500">
        <v>200</v>
      </c>
      <c r="RI500">
        <v>200</v>
      </c>
      <c r="RJ500">
        <v>200</v>
      </c>
      <c r="RK500">
        <v>200</v>
      </c>
      <c r="RL500">
        <v>200</v>
      </c>
      <c r="RM500">
        <v>200</v>
      </c>
      <c r="RN500">
        <v>200</v>
      </c>
      <c r="RO500">
        <v>200</v>
      </c>
      <c r="RP500">
        <v>200</v>
      </c>
      <c r="RQ500">
        <v>200</v>
      </c>
      <c r="RR500">
        <v>200</v>
      </c>
      <c r="RS500">
        <v>200</v>
      </c>
      <c r="RT500">
        <v>200</v>
      </c>
      <c r="RU500">
        <v>200</v>
      </c>
      <c r="RV500">
        <v>200</v>
      </c>
      <c r="RW500">
        <v>200</v>
      </c>
      <c r="RX500">
        <v>200</v>
      </c>
      <c r="RY500">
        <v>200</v>
      </c>
      <c r="RZ500">
        <v>200</v>
      </c>
      <c r="SA500">
        <v>200</v>
      </c>
      <c r="SB500">
        <v>200</v>
      </c>
      <c r="SC500">
        <v>200</v>
      </c>
      <c r="SD500">
        <v>200</v>
      </c>
      <c r="SE500">
        <v>200</v>
      </c>
      <c r="SF500">
        <v>200</v>
      </c>
      <c r="SG500">
        <v>200</v>
      </c>
      <c r="SH500">
        <v>200</v>
      </c>
      <c r="SI500">
        <v>200</v>
      </c>
      <c r="SJ500">
        <v>200</v>
      </c>
      <c r="SK500">
        <v>200</v>
      </c>
      <c r="SL500">
        <v>200</v>
      </c>
      <c r="SM500">
        <v>200</v>
      </c>
      <c r="SN500">
        <v>200</v>
      </c>
      <c r="SO500">
        <v>200</v>
      </c>
      <c r="SP500">
        <v>200</v>
      </c>
      <c r="SQ500">
        <v>200</v>
      </c>
      <c r="SR500">
        <v>200</v>
      </c>
      <c r="SS500">
        <v>200</v>
      </c>
      <c r="ST500">
        <v>200</v>
      </c>
      <c r="SU500">
        <v>200</v>
      </c>
      <c r="SV500">
        <v>200</v>
      </c>
      <c r="SW500">
        <v>200</v>
      </c>
      <c r="SX500">
        <v>200</v>
      </c>
      <c r="SY500">
        <v>200</v>
      </c>
      <c r="SZ500">
        <v>200</v>
      </c>
      <c r="TA500">
        <v>200</v>
      </c>
      <c r="TB500">
        <v>200</v>
      </c>
      <c r="TC500">
        <v>200</v>
      </c>
      <c r="TD500">
        <v>200</v>
      </c>
      <c r="TE500">
        <v>200</v>
      </c>
      <c r="TF500">
        <v>200</v>
      </c>
      <c r="TG500">
        <v>200</v>
      </c>
      <c r="TH500">
        <v>200</v>
      </c>
      <c r="TI500">
        <v>200</v>
      </c>
      <c r="TJ500">
        <v>200</v>
      </c>
      <c r="TK500">
        <v>200</v>
      </c>
      <c r="TL500" t="s">
        <v>662</v>
      </c>
      <c r="TM500" t="s">
        <v>662</v>
      </c>
      <c r="TN500" t="s">
        <v>662</v>
      </c>
      <c r="TO500" t="s">
        <v>662</v>
      </c>
      <c r="TP500" t="s">
        <v>662</v>
      </c>
      <c r="TQ500" t="s">
        <v>662</v>
      </c>
      <c r="TR500" t="s">
        <v>662</v>
      </c>
      <c r="TS500" t="s">
        <v>662</v>
      </c>
      <c r="TT500" t="s">
        <v>662</v>
      </c>
      <c r="TU500" t="s">
        <v>662</v>
      </c>
      <c r="TV500" t="s">
        <v>662</v>
      </c>
      <c r="TW500" t="s">
        <v>662</v>
      </c>
      <c r="TX500" t="s">
        <v>662</v>
      </c>
      <c r="TY500" t="s">
        <v>662</v>
      </c>
      <c r="TZ500" t="s">
        <v>662</v>
      </c>
      <c r="UA500" t="s">
        <v>662</v>
      </c>
      <c r="UB500" t="s">
        <v>662</v>
      </c>
      <c r="UC500" t="s">
        <v>662</v>
      </c>
      <c r="UD500" t="s">
        <v>662</v>
      </c>
      <c r="UE500" t="s">
        <v>662</v>
      </c>
      <c r="UF500" t="s">
        <v>662</v>
      </c>
      <c r="UG500" t="s">
        <v>662</v>
      </c>
      <c r="UH500" t="s">
        <v>662</v>
      </c>
      <c r="UI500" t="s">
        <v>662</v>
      </c>
      <c r="UJ500" t="s">
        <v>662</v>
      </c>
      <c r="UK500" t="s">
        <v>662</v>
      </c>
      <c r="UL500" t="s">
        <v>662</v>
      </c>
      <c r="UM500" t="s">
        <v>662</v>
      </c>
      <c r="UN500" t="s">
        <v>662</v>
      </c>
      <c r="UO500" t="s">
        <v>662</v>
      </c>
      <c r="UP500" t="s">
        <v>662</v>
      </c>
      <c r="UQ500" t="s">
        <v>662</v>
      </c>
      <c r="UR500" t="s">
        <v>662</v>
      </c>
      <c r="US500" t="s">
        <v>662</v>
      </c>
      <c r="UT500" t="s">
        <v>662</v>
      </c>
      <c r="UU500" t="s">
        <v>662</v>
      </c>
      <c r="UV500" t="s">
        <v>662</v>
      </c>
      <c r="UW500" t="s">
        <v>662</v>
      </c>
      <c r="UX500" t="s">
        <v>662</v>
      </c>
      <c r="UY500" t="s">
        <v>662</v>
      </c>
      <c r="UZ500" t="s">
        <v>662</v>
      </c>
      <c r="VA500" t="s">
        <v>662</v>
      </c>
      <c r="VB500" t="s">
        <v>662</v>
      </c>
      <c r="VC500" t="s">
        <v>662</v>
      </c>
      <c r="VD500" t="s">
        <v>662</v>
      </c>
      <c r="VE500" t="s">
        <v>662</v>
      </c>
      <c r="VF500" t="s">
        <v>662</v>
      </c>
      <c r="VG500" t="s">
        <v>662</v>
      </c>
      <c r="VH500" t="s">
        <v>662</v>
      </c>
      <c r="VI500" t="s">
        <v>662</v>
      </c>
      <c r="VJ500" t="s">
        <v>662</v>
      </c>
      <c r="VK500" t="s">
        <v>662</v>
      </c>
      <c r="VL500" t="s">
        <v>662</v>
      </c>
      <c r="VM500" t="s">
        <v>662</v>
      </c>
      <c r="VN500" t="s">
        <v>662</v>
      </c>
      <c r="VO500" t="s">
        <v>662</v>
      </c>
      <c r="VP500" t="s">
        <v>662</v>
      </c>
      <c r="VQ500" t="s">
        <v>662</v>
      </c>
      <c r="VR500" t="s">
        <v>662</v>
      </c>
      <c r="VS500" t="s">
        <v>662</v>
      </c>
      <c r="VT500" t="s">
        <v>662</v>
      </c>
      <c r="VU500" t="s">
        <v>662</v>
      </c>
      <c r="VV500" t="s">
        <v>662</v>
      </c>
      <c r="VW500" t="s">
        <v>662</v>
      </c>
      <c r="VX500" t="s">
        <v>662</v>
      </c>
      <c r="VY500" t="s">
        <v>662</v>
      </c>
      <c r="VZ500" t="s">
        <v>662</v>
      </c>
      <c r="WA500" t="s">
        <v>662</v>
      </c>
      <c r="WB500" t="s">
        <v>662</v>
      </c>
      <c r="WC500" t="s">
        <v>662</v>
      </c>
      <c r="WD500" t="s">
        <v>662</v>
      </c>
      <c r="WE500" t="s">
        <v>662</v>
      </c>
      <c r="WF500" t="s">
        <v>662</v>
      </c>
      <c r="WG500" t="s">
        <v>662</v>
      </c>
      <c r="WH500" t="s">
        <v>662</v>
      </c>
      <c r="WI500" t="s">
        <v>662</v>
      </c>
      <c r="WJ500" t="s">
        <v>662</v>
      </c>
      <c r="WK500" t="s">
        <v>662</v>
      </c>
      <c r="WL500" t="s">
        <v>662</v>
      </c>
      <c r="WM500" t="s">
        <v>662</v>
      </c>
      <c r="WN500" t="s">
        <v>662</v>
      </c>
      <c r="WO500" t="s">
        <v>662</v>
      </c>
      <c r="WP500" t="s">
        <v>662</v>
      </c>
      <c r="WQ500" t="s">
        <v>662</v>
      </c>
      <c r="WR500" t="s">
        <v>662</v>
      </c>
      <c r="WS500" t="s">
        <v>662</v>
      </c>
      <c r="WT500" t="s">
        <v>662</v>
      </c>
      <c r="WU500" t="s">
        <v>662</v>
      </c>
      <c r="WV500" t="s">
        <v>662</v>
      </c>
      <c r="WW500" t="s">
        <v>662</v>
      </c>
      <c r="WX500" t="s">
        <v>662</v>
      </c>
      <c r="WY500" t="s">
        <v>662</v>
      </c>
      <c r="WZ500" t="s">
        <v>662</v>
      </c>
      <c r="XA500" t="s">
        <v>662</v>
      </c>
      <c r="XB500" t="s">
        <v>662</v>
      </c>
      <c r="XC500" t="s">
        <v>662</v>
      </c>
      <c r="XD500" t="s">
        <v>662</v>
      </c>
      <c r="XE500" t="s">
        <v>662</v>
      </c>
      <c r="XF500" t="s">
        <v>662</v>
      </c>
      <c r="XG500" t="s">
        <v>662</v>
      </c>
      <c r="XH500" t="s">
        <v>662</v>
      </c>
      <c r="XI500" t="s">
        <v>662</v>
      </c>
      <c r="XJ500" t="s">
        <v>662</v>
      </c>
      <c r="XK500" t="s">
        <v>662</v>
      </c>
      <c r="XL500" t="s">
        <v>662</v>
      </c>
      <c r="XM500" t="s">
        <v>662</v>
      </c>
      <c r="XN500" t="s">
        <v>662</v>
      </c>
      <c r="XO500" t="s">
        <v>662</v>
      </c>
      <c r="XP500" t="s">
        <v>662</v>
      </c>
      <c r="XQ500" t="s">
        <v>662</v>
      </c>
      <c r="XR500" t="s">
        <v>662</v>
      </c>
      <c r="XS500" t="s">
        <v>662</v>
      </c>
      <c r="XT500" t="s">
        <v>662</v>
      </c>
      <c r="XU500" t="s">
        <v>662</v>
      </c>
      <c r="XV500" t="s">
        <v>662</v>
      </c>
      <c r="XW500" t="s">
        <v>662</v>
      </c>
      <c r="XX500" t="s">
        <v>662</v>
      </c>
      <c r="XY500" t="s">
        <v>662</v>
      </c>
      <c r="XZ500" t="s">
        <v>662</v>
      </c>
    </row>
    <row r="501" spans="1:650">
      <c r="A501" t="s">
        <v>1161</v>
      </c>
      <c r="B501">
        <v>584</v>
      </c>
      <c r="C501">
        <v>584</v>
      </c>
      <c r="D501">
        <v>50</v>
      </c>
      <c r="E501">
        <v>50</v>
      </c>
      <c r="F501">
        <v>50</v>
      </c>
      <c r="G501">
        <v>50</v>
      </c>
      <c r="H501">
        <v>50</v>
      </c>
      <c r="I501">
        <v>50</v>
      </c>
      <c r="J501">
        <v>50</v>
      </c>
      <c r="K501">
        <v>50</v>
      </c>
      <c r="L501">
        <v>50</v>
      </c>
      <c r="M501">
        <v>50</v>
      </c>
      <c r="N501">
        <v>50</v>
      </c>
      <c r="O501">
        <v>50</v>
      </c>
      <c r="P501">
        <v>50</v>
      </c>
      <c r="Q501">
        <v>50</v>
      </c>
      <c r="R501">
        <v>50</v>
      </c>
      <c r="S501">
        <v>50</v>
      </c>
      <c r="T501">
        <v>50</v>
      </c>
      <c r="U501">
        <v>50</v>
      </c>
      <c r="V501">
        <v>50</v>
      </c>
      <c r="W501">
        <v>50</v>
      </c>
      <c r="X501">
        <v>50</v>
      </c>
      <c r="Y501">
        <v>50</v>
      </c>
      <c r="Z501">
        <v>50</v>
      </c>
      <c r="AA501">
        <v>50</v>
      </c>
      <c r="AB501">
        <v>50</v>
      </c>
      <c r="AC501">
        <v>50</v>
      </c>
      <c r="AD501">
        <v>50</v>
      </c>
      <c r="AE501">
        <v>50</v>
      </c>
      <c r="AF501">
        <v>50</v>
      </c>
      <c r="AG501">
        <v>50</v>
      </c>
      <c r="AH501">
        <v>50</v>
      </c>
      <c r="AI501">
        <v>50</v>
      </c>
      <c r="AJ501">
        <v>50</v>
      </c>
      <c r="AK501">
        <v>50</v>
      </c>
      <c r="AL501">
        <v>50</v>
      </c>
      <c r="AM501">
        <v>50</v>
      </c>
      <c r="AN501">
        <v>50</v>
      </c>
      <c r="AO501">
        <v>50</v>
      </c>
      <c r="AP501">
        <v>50</v>
      </c>
      <c r="AQ501">
        <v>50</v>
      </c>
      <c r="AR501">
        <v>50</v>
      </c>
      <c r="AS501">
        <v>50</v>
      </c>
      <c r="AT501">
        <v>50</v>
      </c>
      <c r="AU501">
        <v>50</v>
      </c>
      <c r="AV501">
        <v>50</v>
      </c>
      <c r="AW501">
        <v>50</v>
      </c>
      <c r="AX501">
        <v>50</v>
      </c>
      <c r="AY501">
        <v>50</v>
      </c>
      <c r="AZ501">
        <v>50</v>
      </c>
      <c r="BA501">
        <v>50</v>
      </c>
      <c r="BB501">
        <v>50</v>
      </c>
      <c r="BC501">
        <v>50</v>
      </c>
      <c r="BD501">
        <v>50</v>
      </c>
      <c r="BE501">
        <v>50</v>
      </c>
      <c r="BF501">
        <v>50</v>
      </c>
      <c r="BG501">
        <v>50</v>
      </c>
      <c r="BH501">
        <v>50</v>
      </c>
      <c r="BI501">
        <v>50</v>
      </c>
      <c r="BJ501">
        <v>50</v>
      </c>
      <c r="BK501">
        <v>50</v>
      </c>
      <c r="BL501">
        <v>50</v>
      </c>
      <c r="BM501">
        <v>50</v>
      </c>
      <c r="BN501">
        <v>50</v>
      </c>
      <c r="BO501">
        <v>50</v>
      </c>
      <c r="BP501">
        <v>50</v>
      </c>
      <c r="BQ501">
        <v>50</v>
      </c>
      <c r="BR501">
        <v>50</v>
      </c>
      <c r="BS501">
        <v>50</v>
      </c>
      <c r="BT501">
        <v>50</v>
      </c>
      <c r="BU501">
        <v>50</v>
      </c>
      <c r="BV501">
        <v>50</v>
      </c>
      <c r="BW501">
        <v>50</v>
      </c>
      <c r="BX501">
        <v>50</v>
      </c>
      <c r="BY501">
        <v>50</v>
      </c>
      <c r="BZ501">
        <v>50</v>
      </c>
      <c r="CA501">
        <v>50</v>
      </c>
      <c r="CB501">
        <v>50</v>
      </c>
      <c r="CC501">
        <v>50</v>
      </c>
      <c r="CD501">
        <v>50</v>
      </c>
      <c r="CE501">
        <v>50</v>
      </c>
      <c r="CF501">
        <v>50</v>
      </c>
      <c r="CG501">
        <v>50</v>
      </c>
      <c r="CH501">
        <v>50</v>
      </c>
      <c r="CI501">
        <v>50</v>
      </c>
      <c r="CJ501">
        <v>50</v>
      </c>
      <c r="CK501">
        <v>50</v>
      </c>
      <c r="CL501">
        <v>50</v>
      </c>
      <c r="CM501">
        <v>50</v>
      </c>
      <c r="CN501">
        <v>50</v>
      </c>
      <c r="CO501">
        <v>50</v>
      </c>
      <c r="CP501">
        <v>50</v>
      </c>
      <c r="CQ501">
        <v>50</v>
      </c>
      <c r="CR501">
        <v>75</v>
      </c>
      <c r="CS501">
        <v>75</v>
      </c>
      <c r="CT501">
        <v>75</v>
      </c>
      <c r="CU501">
        <v>75</v>
      </c>
      <c r="CV501">
        <v>75</v>
      </c>
      <c r="CW501">
        <v>75</v>
      </c>
      <c r="CX501">
        <v>75</v>
      </c>
      <c r="CY501">
        <v>75</v>
      </c>
      <c r="CZ501">
        <v>75</v>
      </c>
      <c r="DA501">
        <v>75</v>
      </c>
      <c r="DB501">
        <v>75</v>
      </c>
      <c r="DC501">
        <v>75</v>
      </c>
      <c r="DD501">
        <v>75</v>
      </c>
      <c r="DE501">
        <v>75</v>
      </c>
      <c r="DF501">
        <v>75</v>
      </c>
      <c r="DG501">
        <v>50</v>
      </c>
      <c r="DH501">
        <v>50</v>
      </c>
      <c r="DI501">
        <v>50</v>
      </c>
      <c r="DJ501">
        <v>50</v>
      </c>
      <c r="DK501">
        <v>50</v>
      </c>
      <c r="DL501">
        <v>50</v>
      </c>
      <c r="DM501">
        <v>50</v>
      </c>
      <c r="DN501">
        <v>50</v>
      </c>
      <c r="DO501">
        <v>50</v>
      </c>
      <c r="DP501">
        <v>50</v>
      </c>
      <c r="DQ501">
        <v>50</v>
      </c>
      <c r="DR501">
        <v>50</v>
      </c>
      <c r="DS501">
        <v>50</v>
      </c>
      <c r="DT501">
        <v>50</v>
      </c>
      <c r="DU501">
        <v>50</v>
      </c>
      <c r="DV501">
        <v>50</v>
      </c>
      <c r="DW501">
        <v>50</v>
      </c>
      <c r="DX501">
        <v>50</v>
      </c>
      <c r="DY501">
        <v>50</v>
      </c>
      <c r="DZ501">
        <v>50</v>
      </c>
      <c r="EA501">
        <v>50</v>
      </c>
      <c r="EB501">
        <v>50</v>
      </c>
      <c r="EC501">
        <v>50</v>
      </c>
      <c r="ED501">
        <v>50</v>
      </c>
      <c r="EE501">
        <v>50</v>
      </c>
      <c r="EF501">
        <v>50</v>
      </c>
      <c r="EG501">
        <v>50</v>
      </c>
      <c r="EH501">
        <v>50</v>
      </c>
      <c r="EI501">
        <v>50</v>
      </c>
      <c r="EJ501">
        <v>50</v>
      </c>
      <c r="EK501">
        <v>50</v>
      </c>
      <c r="EL501">
        <v>50</v>
      </c>
      <c r="EM501">
        <v>50</v>
      </c>
      <c r="EN501">
        <v>50</v>
      </c>
      <c r="EO501">
        <v>50</v>
      </c>
      <c r="EP501">
        <v>50</v>
      </c>
      <c r="EQ501">
        <v>50</v>
      </c>
      <c r="ER501">
        <v>50</v>
      </c>
      <c r="ES501">
        <v>50</v>
      </c>
      <c r="ET501">
        <v>50</v>
      </c>
      <c r="EU501">
        <v>50</v>
      </c>
      <c r="EV501">
        <v>50</v>
      </c>
      <c r="EW501">
        <v>50</v>
      </c>
      <c r="EX501">
        <v>50</v>
      </c>
      <c r="EY501">
        <v>50</v>
      </c>
      <c r="EZ501">
        <v>50</v>
      </c>
      <c r="FA501">
        <v>50</v>
      </c>
      <c r="FB501">
        <v>50</v>
      </c>
      <c r="FC501">
        <v>50</v>
      </c>
      <c r="FD501">
        <v>50</v>
      </c>
      <c r="FE501">
        <v>50</v>
      </c>
      <c r="FF501">
        <v>50</v>
      </c>
      <c r="FG501">
        <v>50</v>
      </c>
      <c r="FH501">
        <v>50</v>
      </c>
      <c r="FI501">
        <v>50</v>
      </c>
      <c r="FJ501">
        <v>50</v>
      </c>
      <c r="FK501">
        <v>50</v>
      </c>
      <c r="FL501">
        <v>50</v>
      </c>
      <c r="FM501">
        <v>50</v>
      </c>
      <c r="FN501">
        <v>50</v>
      </c>
      <c r="FO501">
        <v>50</v>
      </c>
      <c r="FP501">
        <v>50</v>
      </c>
      <c r="FQ501">
        <v>50</v>
      </c>
      <c r="FR501">
        <v>50</v>
      </c>
      <c r="FS501">
        <v>50</v>
      </c>
      <c r="FT501">
        <v>50</v>
      </c>
      <c r="FU501">
        <v>50</v>
      </c>
      <c r="FV501">
        <v>50</v>
      </c>
      <c r="FW501">
        <v>50</v>
      </c>
      <c r="FX501">
        <v>50</v>
      </c>
      <c r="FY501">
        <v>50</v>
      </c>
      <c r="FZ501">
        <v>50</v>
      </c>
      <c r="GA501">
        <v>50</v>
      </c>
      <c r="GB501">
        <v>50</v>
      </c>
      <c r="GC501">
        <v>50</v>
      </c>
      <c r="GD501">
        <v>50</v>
      </c>
      <c r="GE501">
        <v>50</v>
      </c>
      <c r="GF501">
        <v>50</v>
      </c>
      <c r="GG501">
        <v>50</v>
      </c>
      <c r="GH501">
        <v>50</v>
      </c>
      <c r="GI501">
        <v>50</v>
      </c>
      <c r="GJ501">
        <v>50</v>
      </c>
      <c r="GK501">
        <v>50</v>
      </c>
      <c r="GL501">
        <v>50</v>
      </c>
      <c r="GM501">
        <v>50</v>
      </c>
      <c r="GN501">
        <v>50</v>
      </c>
      <c r="GO501">
        <v>50</v>
      </c>
      <c r="GP501">
        <v>50</v>
      </c>
      <c r="GQ501">
        <v>50</v>
      </c>
      <c r="GR501">
        <v>50</v>
      </c>
      <c r="GS501">
        <v>50</v>
      </c>
      <c r="GT501">
        <v>50</v>
      </c>
      <c r="GU501">
        <v>50</v>
      </c>
      <c r="GV501">
        <v>50</v>
      </c>
      <c r="GW501">
        <v>50</v>
      </c>
      <c r="GX501">
        <v>50</v>
      </c>
      <c r="GY501">
        <v>50</v>
      </c>
      <c r="GZ501">
        <v>50</v>
      </c>
      <c r="HA501">
        <v>50</v>
      </c>
      <c r="HB501">
        <v>50</v>
      </c>
      <c r="HC501">
        <v>50</v>
      </c>
      <c r="HD501">
        <v>50</v>
      </c>
      <c r="HE501">
        <v>50</v>
      </c>
      <c r="HF501">
        <v>25</v>
      </c>
      <c r="HG501">
        <v>25</v>
      </c>
      <c r="HH501">
        <v>25</v>
      </c>
      <c r="HI501">
        <v>25</v>
      </c>
      <c r="HJ501">
        <v>25</v>
      </c>
      <c r="HK501">
        <v>25</v>
      </c>
      <c r="HL501">
        <v>25</v>
      </c>
      <c r="HM501">
        <v>25</v>
      </c>
      <c r="HN501">
        <v>25</v>
      </c>
      <c r="HO501">
        <v>25</v>
      </c>
      <c r="HP501">
        <v>25</v>
      </c>
      <c r="HQ501">
        <v>25</v>
      </c>
      <c r="HR501">
        <v>25</v>
      </c>
      <c r="HS501">
        <v>25</v>
      </c>
      <c r="HT501">
        <v>25</v>
      </c>
      <c r="HU501">
        <v>25</v>
      </c>
      <c r="HV501">
        <v>25</v>
      </c>
      <c r="HW501">
        <v>25</v>
      </c>
      <c r="HX501">
        <v>25</v>
      </c>
      <c r="HY501">
        <v>25</v>
      </c>
      <c r="HZ501">
        <v>25</v>
      </c>
      <c r="IA501">
        <v>25</v>
      </c>
      <c r="IB501">
        <v>25</v>
      </c>
      <c r="IC501">
        <v>25</v>
      </c>
      <c r="ID501">
        <v>25</v>
      </c>
      <c r="IE501">
        <v>25</v>
      </c>
      <c r="IF501">
        <v>25</v>
      </c>
      <c r="IG501">
        <v>25</v>
      </c>
      <c r="IH501">
        <v>25</v>
      </c>
      <c r="II501">
        <v>25</v>
      </c>
      <c r="IJ501">
        <v>25</v>
      </c>
      <c r="IK501">
        <v>25</v>
      </c>
      <c r="IL501">
        <v>25</v>
      </c>
      <c r="IM501">
        <v>25</v>
      </c>
      <c r="IN501">
        <v>25</v>
      </c>
      <c r="IO501">
        <v>25</v>
      </c>
      <c r="IP501">
        <v>25</v>
      </c>
      <c r="IQ501">
        <v>25</v>
      </c>
      <c r="IR501">
        <v>25</v>
      </c>
      <c r="IS501">
        <v>25</v>
      </c>
      <c r="IT501">
        <v>25</v>
      </c>
      <c r="IU501">
        <v>25</v>
      </c>
      <c r="IV501">
        <v>25</v>
      </c>
      <c r="IW501">
        <v>25</v>
      </c>
      <c r="IX501">
        <v>25</v>
      </c>
      <c r="IY501">
        <v>25</v>
      </c>
      <c r="IZ501">
        <v>25</v>
      </c>
      <c r="JA501">
        <v>25</v>
      </c>
      <c r="JB501">
        <v>25</v>
      </c>
      <c r="JC501">
        <v>25</v>
      </c>
      <c r="JD501">
        <v>25</v>
      </c>
      <c r="JE501">
        <v>25</v>
      </c>
      <c r="JF501">
        <v>25</v>
      </c>
      <c r="JG501">
        <v>25</v>
      </c>
      <c r="JH501">
        <v>25</v>
      </c>
      <c r="JI501">
        <v>25</v>
      </c>
      <c r="JJ501">
        <v>25</v>
      </c>
      <c r="JK501">
        <v>25</v>
      </c>
      <c r="JL501">
        <v>25</v>
      </c>
      <c r="JM501">
        <v>25</v>
      </c>
      <c r="JN501">
        <v>25</v>
      </c>
      <c r="JO501">
        <v>25</v>
      </c>
      <c r="JP501">
        <v>25</v>
      </c>
      <c r="JQ501">
        <v>25</v>
      </c>
      <c r="JR501">
        <v>25</v>
      </c>
      <c r="JS501">
        <v>25</v>
      </c>
      <c r="JT501">
        <v>25</v>
      </c>
      <c r="JU501">
        <v>25</v>
      </c>
      <c r="JV501">
        <v>25</v>
      </c>
      <c r="JW501">
        <v>25</v>
      </c>
      <c r="JX501">
        <v>25</v>
      </c>
      <c r="JY501">
        <v>25</v>
      </c>
      <c r="JZ501">
        <v>25</v>
      </c>
      <c r="KA501">
        <v>25</v>
      </c>
      <c r="KB501">
        <v>25</v>
      </c>
      <c r="KC501">
        <v>25</v>
      </c>
      <c r="KD501">
        <v>25</v>
      </c>
      <c r="KE501">
        <v>25</v>
      </c>
      <c r="KF501">
        <v>25</v>
      </c>
      <c r="KG501">
        <v>25</v>
      </c>
      <c r="KH501">
        <v>25</v>
      </c>
      <c r="KI501">
        <v>25</v>
      </c>
      <c r="KJ501">
        <v>25</v>
      </c>
      <c r="KK501">
        <v>25</v>
      </c>
      <c r="KL501">
        <v>25</v>
      </c>
      <c r="KM501">
        <v>25</v>
      </c>
      <c r="KN501">
        <v>25</v>
      </c>
      <c r="KO501">
        <v>25</v>
      </c>
      <c r="KP501">
        <v>25</v>
      </c>
      <c r="KQ501">
        <v>25</v>
      </c>
      <c r="KR501">
        <v>25</v>
      </c>
      <c r="KS501">
        <v>25</v>
      </c>
      <c r="KT501">
        <v>25</v>
      </c>
      <c r="KU501">
        <v>25</v>
      </c>
      <c r="KV501">
        <v>25</v>
      </c>
      <c r="KW501">
        <v>25</v>
      </c>
      <c r="KX501">
        <v>25</v>
      </c>
      <c r="KY501">
        <v>25</v>
      </c>
      <c r="KZ501">
        <v>25</v>
      </c>
      <c r="LA501">
        <v>25</v>
      </c>
      <c r="LB501">
        <v>25</v>
      </c>
      <c r="LC501">
        <v>25</v>
      </c>
      <c r="LD501">
        <v>25</v>
      </c>
      <c r="LE501">
        <v>25</v>
      </c>
      <c r="LF501">
        <v>25</v>
      </c>
      <c r="LG501">
        <v>25</v>
      </c>
      <c r="LH501">
        <v>25</v>
      </c>
      <c r="LI501">
        <v>25</v>
      </c>
      <c r="LJ501">
        <v>25</v>
      </c>
      <c r="LK501">
        <v>25</v>
      </c>
      <c r="LL501">
        <v>25</v>
      </c>
      <c r="LM501">
        <v>25</v>
      </c>
      <c r="LN501">
        <v>25</v>
      </c>
      <c r="LO501">
        <v>25</v>
      </c>
      <c r="LP501">
        <v>25</v>
      </c>
      <c r="LQ501">
        <v>25</v>
      </c>
      <c r="LR501">
        <v>25</v>
      </c>
      <c r="LS501">
        <v>25</v>
      </c>
      <c r="LT501">
        <v>25</v>
      </c>
      <c r="LU501">
        <v>25</v>
      </c>
      <c r="LV501">
        <v>25</v>
      </c>
      <c r="LW501">
        <v>25</v>
      </c>
      <c r="LX501">
        <v>25</v>
      </c>
      <c r="LY501">
        <v>25</v>
      </c>
      <c r="LZ501">
        <v>25</v>
      </c>
      <c r="MA501">
        <v>25</v>
      </c>
      <c r="MB501">
        <v>25</v>
      </c>
      <c r="MC501">
        <v>25</v>
      </c>
      <c r="MD501">
        <v>25</v>
      </c>
      <c r="ME501">
        <v>25</v>
      </c>
      <c r="MF501">
        <v>25</v>
      </c>
      <c r="MG501">
        <v>25</v>
      </c>
      <c r="MH501">
        <v>25</v>
      </c>
      <c r="MI501">
        <v>25</v>
      </c>
      <c r="MJ501">
        <v>25</v>
      </c>
      <c r="MK501">
        <v>25</v>
      </c>
      <c r="ML501">
        <v>25</v>
      </c>
      <c r="MM501">
        <v>25</v>
      </c>
      <c r="MN501">
        <v>25</v>
      </c>
      <c r="MO501">
        <v>25</v>
      </c>
      <c r="MP501">
        <v>25</v>
      </c>
      <c r="MQ501">
        <v>25</v>
      </c>
      <c r="MR501">
        <v>25</v>
      </c>
      <c r="MS501">
        <v>25</v>
      </c>
      <c r="MT501">
        <v>25</v>
      </c>
      <c r="MU501">
        <v>25</v>
      </c>
      <c r="MV501">
        <v>25</v>
      </c>
      <c r="MW501">
        <v>25</v>
      </c>
      <c r="MX501">
        <v>25</v>
      </c>
      <c r="MY501">
        <v>25</v>
      </c>
      <c r="MZ501">
        <v>25</v>
      </c>
      <c r="NA501">
        <v>25</v>
      </c>
      <c r="NB501">
        <v>25</v>
      </c>
      <c r="NC501">
        <v>25</v>
      </c>
      <c r="ND501">
        <v>25</v>
      </c>
      <c r="NE501">
        <v>25</v>
      </c>
      <c r="NF501">
        <v>25</v>
      </c>
      <c r="NG501">
        <v>25</v>
      </c>
      <c r="NH501">
        <v>25</v>
      </c>
      <c r="NI501">
        <v>25</v>
      </c>
      <c r="NJ501">
        <v>25</v>
      </c>
      <c r="NK501">
        <v>25</v>
      </c>
      <c r="NL501">
        <v>25</v>
      </c>
      <c r="NM501">
        <v>25</v>
      </c>
      <c r="NN501">
        <v>25</v>
      </c>
      <c r="NO501">
        <v>25</v>
      </c>
      <c r="NP501">
        <v>25</v>
      </c>
      <c r="NQ501">
        <v>25</v>
      </c>
      <c r="NR501">
        <v>25</v>
      </c>
      <c r="NS501">
        <v>25</v>
      </c>
      <c r="NT501">
        <v>25</v>
      </c>
      <c r="NU501">
        <v>25</v>
      </c>
      <c r="NV501">
        <v>25</v>
      </c>
      <c r="NW501">
        <v>25</v>
      </c>
      <c r="NX501">
        <v>25</v>
      </c>
      <c r="NY501">
        <v>25</v>
      </c>
      <c r="NZ501">
        <v>25</v>
      </c>
      <c r="OA501">
        <v>25</v>
      </c>
      <c r="OB501">
        <v>25</v>
      </c>
      <c r="OC501">
        <v>25</v>
      </c>
      <c r="OD501">
        <v>25</v>
      </c>
      <c r="OE501">
        <v>25</v>
      </c>
      <c r="OF501">
        <v>25</v>
      </c>
      <c r="OG501">
        <v>25</v>
      </c>
      <c r="OH501">
        <v>25</v>
      </c>
      <c r="OI501">
        <v>25</v>
      </c>
      <c r="OJ501">
        <v>25</v>
      </c>
      <c r="OK501">
        <v>25</v>
      </c>
      <c r="OL501">
        <v>25</v>
      </c>
      <c r="OM501">
        <v>25</v>
      </c>
      <c r="ON501">
        <v>25</v>
      </c>
      <c r="OO501">
        <v>25</v>
      </c>
      <c r="OP501">
        <v>25</v>
      </c>
      <c r="OQ501">
        <v>25</v>
      </c>
      <c r="OR501">
        <v>25</v>
      </c>
      <c r="OS501">
        <v>25</v>
      </c>
      <c r="OT501">
        <v>25</v>
      </c>
      <c r="OU501">
        <v>25</v>
      </c>
      <c r="OV501">
        <v>25</v>
      </c>
      <c r="OW501">
        <v>25</v>
      </c>
      <c r="OX501">
        <v>25</v>
      </c>
      <c r="OY501">
        <v>25</v>
      </c>
      <c r="OZ501">
        <v>25</v>
      </c>
      <c r="PA501">
        <v>25</v>
      </c>
      <c r="PB501">
        <v>25</v>
      </c>
      <c r="PC501">
        <v>25</v>
      </c>
      <c r="PD501">
        <v>25</v>
      </c>
      <c r="PE501">
        <v>25</v>
      </c>
      <c r="PF501">
        <v>25</v>
      </c>
      <c r="PG501">
        <v>25</v>
      </c>
      <c r="PH501">
        <v>25</v>
      </c>
      <c r="PI501">
        <v>25</v>
      </c>
      <c r="PJ501">
        <v>25</v>
      </c>
      <c r="PK501">
        <v>25</v>
      </c>
      <c r="PL501">
        <v>25</v>
      </c>
      <c r="PM501">
        <v>25</v>
      </c>
      <c r="PN501">
        <v>25</v>
      </c>
      <c r="PO501">
        <v>25</v>
      </c>
      <c r="PP501">
        <v>25</v>
      </c>
      <c r="PQ501">
        <v>25</v>
      </c>
      <c r="PR501">
        <v>25</v>
      </c>
      <c r="PS501">
        <v>25</v>
      </c>
      <c r="PT501">
        <v>25</v>
      </c>
      <c r="PU501">
        <v>25</v>
      </c>
      <c r="PV501">
        <v>25</v>
      </c>
      <c r="PW501">
        <v>25</v>
      </c>
      <c r="PX501">
        <v>25</v>
      </c>
      <c r="PY501">
        <v>25</v>
      </c>
      <c r="PZ501">
        <v>25</v>
      </c>
      <c r="QA501">
        <v>25</v>
      </c>
      <c r="QB501">
        <v>25</v>
      </c>
      <c r="QC501">
        <v>25</v>
      </c>
      <c r="QD501">
        <v>25</v>
      </c>
      <c r="QE501">
        <v>25</v>
      </c>
      <c r="QF501">
        <v>25</v>
      </c>
      <c r="QG501">
        <v>25</v>
      </c>
      <c r="QH501">
        <v>25</v>
      </c>
      <c r="QI501">
        <v>25</v>
      </c>
      <c r="QJ501">
        <v>25</v>
      </c>
      <c r="QK501">
        <v>25</v>
      </c>
      <c r="QL501">
        <v>25</v>
      </c>
      <c r="QM501">
        <v>25</v>
      </c>
      <c r="QN501">
        <v>25</v>
      </c>
      <c r="QO501">
        <v>25</v>
      </c>
      <c r="QP501">
        <v>25</v>
      </c>
      <c r="QQ501">
        <v>25</v>
      </c>
      <c r="QR501">
        <v>25</v>
      </c>
      <c r="QS501">
        <v>25</v>
      </c>
      <c r="QT501">
        <v>25</v>
      </c>
      <c r="QU501">
        <v>25</v>
      </c>
      <c r="QV501">
        <v>25</v>
      </c>
      <c r="QW501">
        <v>25</v>
      </c>
      <c r="QX501">
        <v>25</v>
      </c>
      <c r="QY501">
        <v>25</v>
      </c>
      <c r="QZ501">
        <v>25</v>
      </c>
      <c r="RA501">
        <v>25</v>
      </c>
      <c r="RB501">
        <v>25</v>
      </c>
      <c r="RC501">
        <v>25</v>
      </c>
      <c r="RD501">
        <v>25</v>
      </c>
      <c r="RE501">
        <v>25</v>
      </c>
      <c r="RF501">
        <v>25</v>
      </c>
      <c r="RG501">
        <v>25</v>
      </c>
      <c r="RH501">
        <v>25</v>
      </c>
      <c r="RI501">
        <v>25</v>
      </c>
      <c r="RJ501">
        <v>25</v>
      </c>
      <c r="RK501">
        <v>25</v>
      </c>
      <c r="RL501">
        <v>25</v>
      </c>
      <c r="RM501">
        <v>25</v>
      </c>
      <c r="RN501">
        <v>25</v>
      </c>
      <c r="RO501">
        <v>25</v>
      </c>
      <c r="RP501">
        <v>25</v>
      </c>
      <c r="RQ501">
        <v>25</v>
      </c>
      <c r="RR501">
        <v>25</v>
      </c>
      <c r="RS501">
        <v>25</v>
      </c>
      <c r="RT501">
        <v>25</v>
      </c>
      <c r="RU501">
        <v>25</v>
      </c>
      <c r="RV501">
        <v>25</v>
      </c>
      <c r="RW501">
        <v>25</v>
      </c>
      <c r="RX501">
        <v>25</v>
      </c>
      <c r="RY501">
        <v>25</v>
      </c>
      <c r="RZ501">
        <v>25</v>
      </c>
      <c r="SA501">
        <v>25</v>
      </c>
      <c r="SB501">
        <v>25</v>
      </c>
      <c r="SC501">
        <v>25</v>
      </c>
      <c r="SD501">
        <v>25</v>
      </c>
      <c r="SE501">
        <v>25</v>
      </c>
      <c r="SF501">
        <v>25</v>
      </c>
      <c r="SG501">
        <v>25</v>
      </c>
      <c r="SH501">
        <v>25</v>
      </c>
      <c r="SI501">
        <v>25</v>
      </c>
      <c r="SJ501">
        <v>25</v>
      </c>
      <c r="SK501">
        <v>25</v>
      </c>
      <c r="SL501">
        <v>25</v>
      </c>
      <c r="SM501">
        <v>25</v>
      </c>
      <c r="SN501">
        <v>25</v>
      </c>
      <c r="SO501">
        <v>25</v>
      </c>
      <c r="SP501">
        <v>25</v>
      </c>
      <c r="SQ501">
        <v>25</v>
      </c>
      <c r="SR501">
        <v>25</v>
      </c>
      <c r="SS501">
        <v>25</v>
      </c>
      <c r="ST501">
        <v>25</v>
      </c>
      <c r="SU501">
        <v>25</v>
      </c>
      <c r="SV501">
        <v>25</v>
      </c>
      <c r="SW501">
        <v>25</v>
      </c>
      <c r="SX501">
        <v>25</v>
      </c>
      <c r="SY501">
        <v>25</v>
      </c>
      <c r="SZ501">
        <v>25</v>
      </c>
      <c r="TA501">
        <v>25</v>
      </c>
      <c r="TB501">
        <v>25</v>
      </c>
      <c r="TC501">
        <v>25</v>
      </c>
      <c r="TD501">
        <v>25</v>
      </c>
      <c r="TE501">
        <v>25</v>
      </c>
      <c r="TF501">
        <v>25</v>
      </c>
      <c r="TG501">
        <v>25</v>
      </c>
      <c r="TH501">
        <v>25</v>
      </c>
      <c r="TI501">
        <v>25</v>
      </c>
      <c r="TJ501">
        <v>25</v>
      </c>
      <c r="TK501">
        <v>25</v>
      </c>
      <c r="TL501">
        <v>25</v>
      </c>
      <c r="TM501">
        <v>25</v>
      </c>
      <c r="TN501">
        <v>25</v>
      </c>
      <c r="TO501">
        <v>25</v>
      </c>
      <c r="TP501">
        <v>25</v>
      </c>
      <c r="TQ501">
        <v>25</v>
      </c>
      <c r="TR501">
        <v>25</v>
      </c>
      <c r="TS501">
        <v>25</v>
      </c>
      <c r="TT501">
        <v>25</v>
      </c>
      <c r="TU501">
        <v>25</v>
      </c>
      <c r="TV501">
        <v>25</v>
      </c>
      <c r="TW501">
        <v>25</v>
      </c>
      <c r="TX501">
        <v>25</v>
      </c>
      <c r="TY501">
        <v>25</v>
      </c>
      <c r="TZ501">
        <v>25</v>
      </c>
      <c r="UA501">
        <v>25</v>
      </c>
      <c r="UB501">
        <v>25</v>
      </c>
      <c r="UC501">
        <v>25</v>
      </c>
      <c r="UD501">
        <v>25</v>
      </c>
      <c r="UE501">
        <v>25</v>
      </c>
      <c r="UF501">
        <v>25</v>
      </c>
      <c r="UG501">
        <v>25</v>
      </c>
      <c r="UH501">
        <v>25</v>
      </c>
      <c r="UI501">
        <v>25</v>
      </c>
      <c r="UJ501">
        <v>25</v>
      </c>
      <c r="UK501">
        <v>25</v>
      </c>
      <c r="UL501">
        <v>25</v>
      </c>
      <c r="UM501">
        <v>25</v>
      </c>
      <c r="UN501">
        <v>25</v>
      </c>
      <c r="UO501">
        <v>25</v>
      </c>
      <c r="UP501">
        <v>25</v>
      </c>
      <c r="UQ501">
        <v>25</v>
      </c>
      <c r="UR501">
        <v>25</v>
      </c>
      <c r="US501">
        <v>25</v>
      </c>
      <c r="UT501">
        <v>25</v>
      </c>
      <c r="UU501">
        <v>25</v>
      </c>
      <c r="UV501">
        <v>25</v>
      </c>
      <c r="UW501">
        <v>25</v>
      </c>
      <c r="UX501">
        <v>25</v>
      </c>
      <c r="UY501">
        <v>25</v>
      </c>
      <c r="UZ501">
        <v>25</v>
      </c>
      <c r="VA501">
        <v>25</v>
      </c>
      <c r="VB501">
        <v>25</v>
      </c>
      <c r="VC501">
        <v>25</v>
      </c>
      <c r="VD501">
        <v>25</v>
      </c>
      <c r="VE501">
        <v>25</v>
      </c>
      <c r="VF501">
        <v>25</v>
      </c>
      <c r="VG501">
        <v>25</v>
      </c>
      <c r="VH501">
        <v>25</v>
      </c>
      <c r="VI501">
        <v>25</v>
      </c>
      <c r="VJ501">
        <v>25</v>
      </c>
      <c r="VK501">
        <v>25</v>
      </c>
      <c r="VL501">
        <v>25</v>
      </c>
      <c r="VM501">
        <v>25</v>
      </c>
      <c r="VN501">
        <v>25</v>
      </c>
      <c r="VO501">
        <v>25</v>
      </c>
      <c r="VP501" t="s">
        <v>662</v>
      </c>
      <c r="VQ501" t="s">
        <v>662</v>
      </c>
      <c r="VR501" t="s">
        <v>662</v>
      </c>
      <c r="VS501" t="s">
        <v>662</v>
      </c>
      <c r="VT501" t="s">
        <v>662</v>
      </c>
      <c r="VU501" t="s">
        <v>662</v>
      </c>
      <c r="VV501" t="s">
        <v>662</v>
      </c>
      <c r="VW501" t="s">
        <v>662</v>
      </c>
      <c r="VX501" t="s">
        <v>662</v>
      </c>
      <c r="VY501" t="s">
        <v>662</v>
      </c>
      <c r="VZ501" t="s">
        <v>662</v>
      </c>
      <c r="WA501" t="s">
        <v>662</v>
      </c>
      <c r="WB501" t="s">
        <v>662</v>
      </c>
      <c r="WC501" t="s">
        <v>662</v>
      </c>
      <c r="WD501" t="s">
        <v>662</v>
      </c>
      <c r="WE501" t="s">
        <v>662</v>
      </c>
      <c r="WF501" t="s">
        <v>662</v>
      </c>
      <c r="WG501" t="s">
        <v>662</v>
      </c>
      <c r="WH501" t="s">
        <v>662</v>
      </c>
      <c r="WI501" t="s">
        <v>662</v>
      </c>
      <c r="WJ501" t="s">
        <v>662</v>
      </c>
      <c r="WK501" t="s">
        <v>662</v>
      </c>
      <c r="WL501" t="s">
        <v>662</v>
      </c>
      <c r="WM501" t="s">
        <v>662</v>
      </c>
      <c r="WN501" t="s">
        <v>662</v>
      </c>
      <c r="WO501" t="s">
        <v>662</v>
      </c>
      <c r="WP501" t="s">
        <v>662</v>
      </c>
      <c r="WQ501" t="s">
        <v>662</v>
      </c>
      <c r="WR501" t="s">
        <v>662</v>
      </c>
      <c r="WS501" t="s">
        <v>662</v>
      </c>
      <c r="WT501" t="s">
        <v>662</v>
      </c>
      <c r="WU501" t="s">
        <v>662</v>
      </c>
      <c r="WV501" t="s">
        <v>662</v>
      </c>
      <c r="WW501" t="s">
        <v>662</v>
      </c>
      <c r="WX501" t="s">
        <v>662</v>
      </c>
      <c r="WY501" t="s">
        <v>662</v>
      </c>
      <c r="WZ501" t="s">
        <v>662</v>
      </c>
      <c r="XA501" t="s">
        <v>662</v>
      </c>
      <c r="XB501" t="s">
        <v>662</v>
      </c>
      <c r="XC501" t="s">
        <v>662</v>
      </c>
      <c r="XD501" t="s">
        <v>662</v>
      </c>
      <c r="XE501" t="s">
        <v>662</v>
      </c>
      <c r="XF501" t="s">
        <v>662</v>
      </c>
      <c r="XG501" t="s">
        <v>662</v>
      </c>
      <c r="XH501" t="s">
        <v>662</v>
      </c>
      <c r="XI501" t="s">
        <v>662</v>
      </c>
      <c r="XJ501" t="s">
        <v>662</v>
      </c>
      <c r="XK501" t="s">
        <v>662</v>
      </c>
      <c r="XL501" t="s">
        <v>662</v>
      </c>
      <c r="XM501" t="s">
        <v>662</v>
      </c>
      <c r="XN501" t="s">
        <v>662</v>
      </c>
      <c r="XO501" t="s">
        <v>662</v>
      </c>
      <c r="XP501" t="s">
        <v>662</v>
      </c>
      <c r="XQ501" t="s">
        <v>662</v>
      </c>
      <c r="XR501" t="s">
        <v>662</v>
      </c>
      <c r="XS501" t="s">
        <v>662</v>
      </c>
      <c r="XT501" t="s">
        <v>662</v>
      </c>
      <c r="XU501" t="s">
        <v>662</v>
      </c>
      <c r="XV501" t="s">
        <v>662</v>
      </c>
      <c r="XW501" t="s">
        <v>662</v>
      </c>
      <c r="XX501" t="s">
        <v>662</v>
      </c>
      <c r="XY501" t="s">
        <v>662</v>
      </c>
      <c r="XZ501" t="s">
        <v>662</v>
      </c>
    </row>
    <row r="502" spans="1:650">
      <c r="A502" t="s">
        <v>1162</v>
      </c>
      <c r="B502">
        <v>548</v>
      </c>
      <c r="C502">
        <v>548</v>
      </c>
      <c r="D502">
        <v>50</v>
      </c>
      <c r="E502">
        <v>50</v>
      </c>
      <c r="F502">
        <v>50</v>
      </c>
      <c r="G502">
        <v>50</v>
      </c>
      <c r="H502">
        <v>50</v>
      </c>
      <c r="I502">
        <v>50</v>
      </c>
      <c r="J502">
        <v>50</v>
      </c>
      <c r="K502">
        <v>50</v>
      </c>
      <c r="L502">
        <v>50</v>
      </c>
      <c r="M502">
        <v>50</v>
      </c>
      <c r="N502">
        <v>50</v>
      </c>
      <c r="O502">
        <v>50</v>
      </c>
      <c r="P502">
        <v>50</v>
      </c>
      <c r="Q502">
        <v>50</v>
      </c>
      <c r="R502">
        <v>50</v>
      </c>
      <c r="S502">
        <v>50</v>
      </c>
      <c r="T502">
        <v>50</v>
      </c>
      <c r="U502">
        <v>50</v>
      </c>
      <c r="V502">
        <v>50</v>
      </c>
      <c r="W502">
        <v>50</v>
      </c>
      <c r="X502">
        <v>50</v>
      </c>
      <c r="Y502">
        <v>50</v>
      </c>
      <c r="Z502">
        <v>50</v>
      </c>
      <c r="AA502">
        <v>50</v>
      </c>
      <c r="AB502">
        <v>50</v>
      </c>
      <c r="AC502">
        <v>50</v>
      </c>
      <c r="AD502">
        <v>50</v>
      </c>
      <c r="AE502">
        <v>50</v>
      </c>
      <c r="AF502">
        <v>50</v>
      </c>
      <c r="AG502">
        <v>50</v>
      </c>
      <c r="AH502">
        <v>50</v>
      </c>
      <c r="AI502">
        <v>50</v>
      </c>
      <c r="AJ502">
        <v>50</v>
      </c>
      <c r="AK502">
        <v>50</v>
      </c>
      <c r="AL502">
        <v>50</v>
      </c>
      <c r="AM502">
        <v>50</v>
      </c>
      <c r="AN502">
        <v>50</v>
      </c>
      <c r="AO502">
        <v>50</v>
      </c>
      <c r="AP502">
        <v>50</v>
      </c>
      <c r="AQ502">
        <v>50</v>
      </c>
      <c r="AR502">
        <v>50</v>
      </c>
      <c r="AS502">
        <v>50</v>
      </c>
      <c r="AT502">
        <v>50</v>
      </c>
      <c r="AU502">
        <v>50</v>
      </c>
      <c r="AV502">
        <v>50</v>
      </c>
      <c r="AW502">
        <v>50</v>
      </c>
      <c r="AX502">
        <v>50</v>
      </c>
      <c r="AY502">
        <v>50</v>
      </c>
      <c r="AZ502">
        <v>50</v>
      </c>
      <c r="BA502">
        <v>50</v>
      </c>
      <c r="BB502">
        <v>50</v>
      </c>
      <c r="BC502">
        <v>50</v>
      </c>
      <c r="BD502">
        <v>50</v>
      </c>
      <c r="BE502">
        <v>50</v>
      </c>
      <c r="BF502">
        <v>50</v>
      </c>
      <c r="BG502">
        <v>50</v>
      </c>
      <c r="BH502">
        <v>50</v>
      </c>
      <c r="BI502">
        <v>50</v>
      </c>
      <c r="BJ502">
        <v>50</v>
      </c>
      <c r="BK502">
        <v>50</v>
      </c>
      <c r="BL502">
        <v>50</v>
      </c>
      <c r="BM502">
        <v>50</v>
      </c>
      <c r="BN502">
        <v>50</v>
      </c>
      <c r="BO502">
        <v>50</v>
      </c>
      <c r="BP502">
        <v>50</v>
      </c>
      <c r="BQ502">
        <v>50</v>
      </c>
      <c r="BR502">
        <v>50</v>
      </c>
      <c r="BS502">
        <v>50</v>
      </c>
      <c r="BT502">
        <v>50</v>
      </c>
      <c r="BU502">
        <v>50</v>
      </c>
      <c r="BV502">
        <v>50</v>
      </c>
      <c r="BW502">
        <v>50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25</v>
      </c>
      <c r="NZ502">
        <v>25</v>
      </c>
      <c r="OA502">
        <v>25</v>
      </c>
      <c r="OB502">
        <v>25</v>
      </c>
      <c r="OC502">
        <v>25</v>
      </c>
      <c r="OD502">
        <v>25</v>
      </c>
      <c r="OE502">
        <v>25</v>
      </c>
      <c r="OF502">
        <v>25</v>
      </c>
      <c r="OG502">
        <v>25</v>
      </c>
      <c r="OH502">
        <v>25</v>
      </c>
      <c r="OI502">
        <v>25</v>
      </c>
      <c r="OJ502">
        <v>25</v>
      </c>
      <c r="OK502">
        <v>25</v>
      </c>
      <c r="OL502">
        <v>25</v>
      </c>
      <c r="OM502">
        <v>25</v>
      </c>
      <c r="ON502">
        <v>25</v>
      </c>
      <c r="OO502">
        <v>25</v>
      </c>
      <c r="OP502">
        <v>25</v>
      </c>
      <c r="OQ502">
        <v>25</v>
      </c>
      <c r="OR502">
        <v>25</v>
      </c>
      <c r="OS502">
        <v>25</v>
      </c>
      <c r="OT502">
        <v>25</v>
      </c>
      <c r="OU502">
        <v>25</v>
      </c>
      <c r="OV502">
        <v>25</v>
      </c>
      <c r="OW502">
        <v>25</v>
      </c>
      <c r="OX502">
        <v>25</v>
      </c>
      <c r="OY502">
        <v>25</v>
      </c>
      <c r="OZ502">
        <v>25</v>
      </c>
      <c r="PA502">
        <v>25</v>
      </c>
      <c r="PB502">
        <v>25</v>
      </c>
      <c r="PC502">
        <v>25</v>
      </c>
      <c r="PD502">
        <v>25</v>
      </c>
      <c r="PE502">
        <v>25</v>
      </c>
      <c r="PF502">
        <v>25</v>
      </c>
      <c r="PG502">
        <v>25</v>
      </c>
      <c r="PH502">
        <v>25</v>
      </c>
      <c r="PI502">
        <v>25</v>
      </c>
      <c r="PJ502">
        <v>25</v>
      </c>
      <c r="PK502">
        <v>25</v>
      </c>
      <c r="PL502">
        <v>25</v>
      </c>
      <c r="PM502">
        <v>25</v>
      </c>
      <c r="PN502">
        <v>25</v>
      </c>
      <c r="PO502">
        <v>25</v>
      </c>
      <c r="PP502">
        <v>25</v>
      </c>
      <c r="PQ502">
        <v>25</v>
      </c>
      <c r="PR502">
        <v>25</v>
      </c>
      <c r="PS502">
        <v>25</v>
      </c>
      <c r="PT502">
        <v>25</v>
      </c>
      <c r="PU502">
        <v>25</v>
      </c>
      <c r="PV502">
        <v>25</v>
      </c>
      <c r="PW502">
        <v>25</v>
      </c>
      <c r="PX502">
        <v>25</v>
      </c>
      <c r="PY502">
        <v>25</v>
      </c>
      <c r="PZ502">
        <v>25</v>
      </c>
      <c r="QA502">
        <v>25</v>
      </c>
      <c r="QB502">
        <v>25</v>
      </c>
      <c r="QC502">
        <v>25</v>
      </c>
      <c r="QD502">
        <v>25</v>
      </c>
      <c r="QE502">
        <v>25</v>
      </c>
      <c r="QF502">
        <v>25</v>
      </c>
      <c r="QG502">
        <v>25</v>
      </c>
      <c r="QH502">
        <v>25</v>
      </c>
      <c r="QI502">
        <v>25</v>
      </c>
      <c r="QJ502">
        <v>25</v>
      </c>
      <c r="QK502">
        <v>25</v>
      </c>
      <c r="QL502">
        <v>25</v>
      </c>
      <c r="QM502">
        <v>25</v>
      </c>
      <c r="QN502">
        <v>25</v>
      </c>
      <c r="QO502">
        <v>25</v>
      </c>
      <c r="QP502">
        <v>25</v>
      </c>
      <c r="QQ502">
        <v>25</v>
      </c>
      <c r="QR502">
        <v>25</v>
      </c>
      <c r="QS502">
        <v>25</v>
      </c>
      <c r="QT502">
        <v>25</v>
      </c>
      <c r="QU502">
        <v>25</v>
      </c>
      <c r="QV502">
        <v>25</v>
      </c>
      <c r="QW502">
        <v>25</v>
      </c>
      <c r="QX502">
        <v>25</v>
      </c>
      <c r="QY502">
        <v>25</v>
      </c>
      <c r="QZ502">
        <v>25</v>
      </c>
      <c r="RA502">
        <v>25</v>
      </c>
      <c r="RB502">
        <v>25</v>
      </c>
      <c r="RC502">
        <v>25</v>
      </c>
      <c r="RD502">
        <v>25</v>
      </c>
      <c r="RE502">
        <v>25</v>
      </c>
      <c r="RF502">
        <v>25</v>
      </c>
      <c r="RG502">
        <v>25</v>
      </c>
      <c r="RH502">
        <v>25</v>
      </c>
      <c r="RI502">
        <v>25</v>
      </c>
      <c r="RJ502">
        <v>25</v>
      </c>
      <c r="RK502">
        <v>25</v>
      </c>
      <c r="RL502">
        <v>25</v>
      </c>
      <c r="RM502">
        <v>25</v>
      </c>
      <c r="RN502">
        <v>25</v>
      </c>
      <c r="RO502">
        <v>25</v>
      </c>
      <c r="RP502">
        <v>25</v>
      </c>
      <c r="RQ502">
        <v>25</v>
      </c>
      <c r="RR502">
        <v>25</v>
      </c>
      <c r="RS502">
        <v>25</v>
      </c>
      <c r="RT502">
        <v>25</v>
      </c>
      <c r="RU502">
        <v>25</v>
      </c>
      <c r="RV502">
        <v>25</v>
      </c>
      <c r="RW502">
        <v>25</v>
      </c>
      <c r="RX502">
        <v>25</v>
      </c>
      <c r="RY502">
        <v>25</v>
      </c>
      <c r="RZ502">
        <v>25</v>
      </c>
      <c r="SA502">
        <v>25</v>
      </c>
      <c r="SB502">
        <v>25</v>
      </c>
      <c r="SC502">
        <v>25</v>
      </c>
      <c r="SD502">
        <v>25</v>
      </c>
      <c r="SE502">
        <v>25</v>
      </c>
      <c r="SF502">
        <v>25</v>
      </c>
      <c r="SG502">
        <v>25</v>
      </c>
      <c r="SH502">
        <v>25</v>
      </c>
      <c r="SI502">
        <v>25</v>
      </c>
      <c r="SJ502">
        <v>25</v>
      </c>
      <c r="SK502">
        <v>25</v>
      </c>
      <c r="SL502">
        <v>25</v>
      </c>
      <c r="SM502">
        <v>25</v>
      </c>
      <c r="SN502">
        <v>25</v>
      </c>
      <c r="SO502">
        <v>25</v>
      </c>
      <c r="SP502">
        <v>25</v>
      </c>
      <c r="SQ502">
        <v>25</v>
      </c>
      <c r="SR502">
        <v>25</v>
      </c>
      <c r="SS502">
        <v>25</v>
      </c>
      <c r="ST502">
        <v>25</v>
      </c>
      <c r="SU502">
        <v>25</v>
      </c>
      <c r="SV502">
        <v>25</v>
      </c>
      <c r="SW502">
        <v>25</v>
      </c>
      <c r="SX502">
        <v>25</v>
      </c>
      <c r="SY502">
        <v>25</v>
      </c>
      <c r="SZ502">
        <v>25</v>
      </c>
      <c r="TA502">
        <v>25</v>
      </c>
      <c r="TB502">
        <v>25</v>
      </c>
      <c r="TC502">
        <v>25</v>
      </c>
      <c r="TD502">
        <v>25</v>
      </c>
      <c r="TE502">
        <v>25</v>
      </c>
      <c r="TF502">
        <v>25</v>
      </c>
      <c r="TG502">
        <v>25</v>
      </c>
      <c r="TH502">
        <v>25</v>
      </c>
      <c r="TI502">
        <v>25</v>
      </c>
      <c r="TJ502">
        <v>25</v>
      </c>
      <c r="TK502">
        <v>25</v>
      </c>
      <c r="TL502">
        <v>25</v>
      </c>
      <c r="TM502">
        <v>25</v>
      </c>
      <c r="TN502">
        <v>25</v>
      </c>
      <c r="TO502">
        <v>25</v>
      </c>
      <c r="TP502">
        <v>25</v>
      </c>
      <c r="TQ502">
        <v>25</v>
      </c>
      <c r="TR502">
        <v>25</v>
      </c>
      <c r="TS502">
        <v>25</v>
      </c>
      <c r="TT502">
        <v>25</v>
      </c>
      <c r="TU502">
        <v>25</v>
      </c>
      <c r="TV502">
        <v>25</v>
      </c>
      <c r="TW502">
        <v>25</v>
      </c>
      <c r="TX502">
        <v>25</v>
      </c>
      <c r="TY502">
        <v>25</v>
      </c>
      <c r="TZ502">
        <v>25</v>
      </c>
      <c r="UA502">
        <v>25</v>
      </c>
      <c r="UB502">
        <v>25</v>
      </c>
      <c r="UC502">
        <v>25</v>
      </c>
      <c r="UD502">
        <v>25</v>
      </c>
      <c r="UE502">
        <v>25</v>
      </c>
      <c r="UF502" t="s">
        <v>662</v>
      </c>
      <c r="UG502" t="s">
        <v>662</v>
      </c>
      <c r="UH502" t="s">
        <v>662</v>
      </c>
      <c r="UI502" t="s">
        <v>662</v>
      </c>
      <c r="UJ502" t="s">
        <v>662</v>
      </c>
      <c r="UK502" t="s">
        <v>662</v>
      </c>
      <c r="UL502" t="s">
        <v>662</v>
      </c>
      <c r="UM502" t="s">
        <v>662</v>
      </c>
      <c r="UN502" t="s">
        <v>662</v>
      </c>
      <c r="UO502" t="s">
        <v>662</v>
      </c>
      <c r="UP502" t="s">
        <v>662</v>
      </c>
      <c r="UQ502" t="s">
        <v>662</v>
      </c>
      <c r="UR502" t="s">
        <v>662</v>
      </c>
      <c r="US502" t="s">
        <v>662</v>
      </c>
      <c r="UT502" t="s">
        <v>662</v>
      </c>
      <c r="UU502" t="s">
        <v>662</v>
      </c>
      <c r="UV502" t="s">
        <v>662</v>
      </c>
      <c r="UW502" t="s">
        <v>662</v>
      </c>
      <c r="UX502" t="s">
        <v>662</v>
      </c>
      <c r="UY502" t="s">
        <v>662</v>
      </c>
      <c r="UZ502" t="s">
        <v>662</v>
      </c>
      <c r="VA502" t="s">
        <v>662</v>
      </c>
      <c r="VB502" t="s">
        <v>662</v>
      </c>
      <c r="VC502" t="s">
        <v>662</v>
      </c>
      <c r="VD502" t="s">
        <v>662</v>
      </c>
      <c r="VE502" t="s">
        <v>662</v>
      </c>
      <c r="VF502" t="s">
        <v>662</v>
      </c>
      <c r="VG502" t="s">
        <v>662</v>
      </c>
      <c r="VH502" t="s">
        <v>662</v>
      </c>
      <c r="VI502" t="s">
        <v>662</v>
      </c>
      <c r="VJ502" t="s">
        <v>662</v>
      </c>
      <c r="VK502" t="s">
        <v>662</v>
      </c>
      <c r="VL502" t="s">
        <v>662</v>
      </c>
      <c r="VM502" t="s">
        <v>662</v>
      </c>
      <c r="VN502" t="s">
        <v>662</v>
      </c>
      <c r="VO502" t="s">
        <v>662</v>
      </c>
      <c r="VP502" t="s">
        <v>662</v>
      </c>
      <c r="VQ502" t="s">
        <v>662</v>
      </c>
      <c r="VR502" t="s">
        <v>662</v>
      </c>
      <c r="VS502" t="s">
        <v>662</v>
      </c>
      <c r="VT502" t="s">
        <v>662</v>
      </c>
      <c r="VU502" t="s">
        <v>662</v>
      </c>
      <c r="VV502" t="s">
        <v>662</v>
      </c>
      <c r="VW502" t="s">
        <v>662</v>
      </c>
      <c r="VX502" t="s">
        <v>662</v>
      </c>
      <c r="VY502" t="s">
        <v>662</v>
      </c>
      <c r="VZ502" t="s">
        <v>662</v>
      </c>
      <c r="WA502" t="s">
        <v>662</v>
      </c>
      <c r="WB502" t="s">
        <v>662</v>
      </c>
      <c r="WC502" t="s">
        <v>662</v>
      </c>
      <c r="WD502" t="s">
        <v>662</v>
      </c>
      <c r="WE502" t="s">
        <v>662</v>
      </c>
      <c r="WF502" t="s">
        <v>662</v>
      </c>
      <c r="WG502" t="s">
        <v>662</v>
      </c>
      <c r="WH502" t="s">
        <v>662</v>
      </c>
      <c r="WI502" t="s">
        <v>662</v>
      </c>
      <c r="WJ502" t="s">
        <v>662</v>
      </c>
      <c r="WK502" t="s">
        <v>662</v>
      </c>
      <c r="WL502" t="s">
        <v>662</v>
      </c>
      <c r="WM502" t="s">
        <v>662</v>
      </c>
      <c r="WN502" t="s">
        <v>662</v>
      </c>
      <c r="WO502" t="s">
        <v>662</v>
      </c>
      <c r="WP502" t="s">
        <v>662</v>
      </c>
      <c r="WQ502" t="s">
        <v>662</v>
      </c>
      <c r="WR502" t="s">
        <v>662</v>
      </c>
      <c r="WS502" t="s">
        <v>662</v>
      </c>
      <c r="WT502" t="s">
        <v>662</v>
      </c>
      <c r="WU502" t="s">
        <v>662</v>
      </c>
      <c r="WV502" t="s">
        <v>662</v>
      </c>
      <c r="WW502" t="s">
        <v>662</v>
      </c>
      <c r="WX502" t="s">
        <v>662</v>
      </c>
      <c r="WY502" t="s">
        <v>662</v>
      </c>
      <c r="WZ502" t="s">
        <v>662</v>
      </c>
      <c r="XA502" t="s">
        <v>662</v>
      </c>
      <c r="XB502" t="s">
        <v>662</v>
      </c>
      <c r="XC502" t="s">
        <v>662</v>
      </c>
      <c r="XD502" t="s">
        <v>662</v>
      </c>
      <c r="XE502" t="s">
        <v>662</v>
      </c>
      <c r="XF502" t="s">
        <v>662</v>
      </c>
      <c r="XG502" t="s">
        <v>662</v>
      </c>
      <c r="XH502" t="s">
        <v>662</v>
      </c>
      <c r="XI502" t="s">
        <v>662</v>
      </c>
      <c r="XJ502" t="s">
        <v>662</v>
      </c>
      <c r="XK502" t="s">
        <v>662</v>
      </c>
      <c r="XL502" t="s">
        <v>662</v>
      </c>
      <c r="XM502" t="s">
        <v>662</v>
      </c>
      <c r="XN502" t="s">
        <v>662</v>
      </c>
      <c r="XO502" t="s">
        <v>662</v>
      </c>
      <c r="XP502" t="s">
        <v>662</v>
      </c>
      <c r="XQ502" t="s">
        <v>662</v>
      </c>
      <c r="XR502" t="s">
        <v>662</v>
      </c>
      <c r="XS502" t="s">
        <v>662</v>
      </c>
      <c r="XT502" t="s">
        <v>662</v>
      </c>
      <c r="XU502" t="s">
        <v>662</v>
      </c>
      <c r="XV502" t="s">
        <v>662</v>
      </c>
      <c r="XW502" t="s">
        <v>662</v>
      </c>
      <c r="XX502" t="s">
        <v>662</v>
      </c>
      <c r="XY502" t="s">
        <v>662</v>
      </c>
      <c r="XZ502" t="s">
        <v>662</v>
      </c>
    </row>
    <row r="503" spans="1:650">
      <c r="A503" t="s">
        <v>1163</v>
      </c>
      <c r="B503">
        <v>557</v>
      </c>
      <c r="C503">
        <v>557</v>
      </c>
      <c r="D503">
        <v>200</v>
      </c>
      <c r="E503">
        <v>200</v>
      </c>
      <c r="F503">
        <v>200</v>
      </c>
      <c r="G503">
        <v>200</v>
      </c>
      <c r="H503">
        <v>200</v>
      </c>
      <c r="I503">
        <v>200</v>
      </c>
      <c r="J503">
        <v>200</v>
      </c>
      <c r="K503">
        <v>200</v>
      </c>
      <c r="L503">
        <v>200</v>
      </c>
      <c r="M503">
        <v>200</v>
      </c>
      <c r="N503">
        <v>200</v>
      </c>
      <c r="O503">
        <v>200</v>
      </c>
      <c r="P503">
        <v>200</v>
      </c>
      <c r="Q503">
        <v>200</v>
      </c>
      <c r="R503">
        <v>200</v>
      </c>
      <c r="S503">
        <v>200</v>
      </c>
      <c r="T503">
        <v>200</v>
      </c>
      <c r="U503">
        <v>200</v>
      </c>
      <c r="V503">
        <v>200</v>
      </c>
      <c r="W503">
        <v>200</v>
      </c>
      <c r="X503">
        <v>200</v>
      </c>
      <c r="Y503">
        <v>200</v>
      </c>
      <c r="Z503">
        <v>200</v>
      </c>
      <c r="AA503">
        <v>200</v>
      </c>
      <c r="AB503">
        <v>200</v>
      </c>
      <c r="AC503">
        <v>200</v>
      </c>
      <c r="AD503">
        <v>200</v>
      </c>
      <c r="AE503">
        <v>200</v>
      </c>
      <c r="AF503">
        <v>200</v>
      </c>
      <c r="AG503">
        <v>200</v>
      </c>
      <c r="AH503">
        <v>200</v>
      </c>
      <c r="AI503">
        <v>200</v>
      </c>
      <c r="AJ503">
        <v>200</v>
      </c>
      <c r="AK503">
        <v>200</v>
      </c>
      <c r="AL503">
        <v>200</v>
      </c>
      <c r="AM503">
        <v>200</v>
      </c>
      <c r="AN503">
        <v>200</v>
      </c>
      <c r="AO503">
        <v>200</v>
      </c>
      <c r="AP503">
        <v>200</v>
      </c>
      <c r="AQ503">
        <v>200</v>
      </c>
      <c r="AR503">
        <v>200</v>
      </c>
      <c r="AS503">
        <v>200</v>
      </c>
      <c r="AT503">
        <v>200</v>
      </c>
      <c r="AU503">
        <v>200</v>
      </c>
      <c r="AV503">
        <v>200</v>
      </c>
      <c r="AW503">
        <v>200</v>
      </c>
      <c r="AX503">
        <v>200</v>
      </c>
      <c r="AY503">
        <v>200</v>
      </c>
      <c r="AZ503">
        <v>200</v>
      </c>
      <c r="BA503">
        <v>200</v>
      </c>
      <c r="BB503">
        <v>200</v>
      </c>
      <c r="BC503">
        <v>200</v>
      </c>
      <c r="BD503">
        <v>200</v>
      </c>
      <c r="BE503">
        <v>200</v>
      </c>
      <c r="BF503">
        <v>200</v>
      </c>
      <c r="BG503">
        <v>200</v>
      </c>
      <c r="BH503">
        <v>200</v>
      </c>
      <c r="BI503">
        <v>200</v>
      </c>
      <c r="BJ503">
        <v>200</v>
      </c>
      <c r="BK503">
        <v>200</v>
      </c>
      <c r="BL503">
        <v>200</v>
      </c>
      <c r="BM503">
        <v>200</v>
      </c>
      <c r="BN503">
        <v>200</v>
      </c>
      <c r="BO503">
        <v>200</v>
      </c>
      <c r="BP503">
        <v>200</v>
      </c>
      <c r="BQ503">
        <v>200</v>
      </c>
      <c r="BR503">
        <v>200</v>
      </c>
      <c r="BS503">
        <v>200</v>
      </c>
      <c r="BT503">
        <v>200</v>
      </c>
      <c r="BU503">
        <v>200</v>
      </c>
      <c r="BV503">
        <v>200</v>
      </c>
      <c r="BW503">
        <v>200</v>
      </c>
      <c r="BX503">
        <v>200</v>
      </c>
      <c r="BY503">
        <v>200</v>
      </c>
      <c r="BZ503">
        <v>200</v>
      </c>
      <c r="CA503">
        <v>200</v>
      </c>
      <c r="CB503">
        <v>200</v>
      </c>
      <c r="CC503">
        <v>200</v>
      </c>
      <c r="CD503">
        <v>200</v>
      </c>
      <c r="CE503">
        <v>200</v>
      </c>
      <c r="CF503">
        <v>200</v>
      </c>
      <c r="CG503">
        <v>200</v>
      </c>
      <c r="CH503">
        <v>200</v>
      </c>
      <c r="CI503">
        <v>200</v>
      </c>
      <c r="CJ503">
        <v>200</v>
      </c>
      <c r="CK503">
        <v>200</v>
      </c>
      <c r="CL503">
        <v>200</v>
      </c>
      <c r="CM503">
        <v>200</v>
      </c>
      <c r="CN503">
        <v>200</v>
      </c>
      <c r="CO503">
        <v>200</v>
      </c>
      <c r="CP503">
        <v>200</v>
      </c>
      <c r="CQ503">
        <v>200</v>
      </c>
      <c r="CR503">
        <v>200</v>
      </c>
      <c r="CS503">
        <v>200</v>
      </c>
      <c r="CT503">
        <v>200</v>
      </c>
      <c r="CU503">
        <v>200</v>
      </c>
      <c r="CV503">
        <v>200</v>
      </c>
      <c r="CW503">
        <v>200</v>
      </c>
      <c r="CX503">
        <v>200</v>
      </c>
      <c r="CY503">
        <v>200</v>
      </c>
      <c r="CZ503">
        <v>200</v>
      </c>
      <c r="DA503">
        <v>200</v>
      </c>
      <c r="DB503">
        <v>200</v>
      </c>
      <c r="DC503">
        <v>200</v>
      </c>
      <c r="DD503">
        <v>200</v>
      </c>
      <c r="DE503">
        <v>200</v>
      </c>
      <c r="DF503">
        <v>200</v>
      </c>
      <c r="DG503">
        <v>200</v>
      </c>
      <c r="DH503">
        <v>200</v>
      </c>
      <c r="DI503">
        <v>200</v>
      </c>
      <c r="DJ503">
        <v>200</v>
      </c>
      <c r="DK503">
        <v>200</v>
      </c>
      <c r="DL503">
        <v>200</v>
      </c>
      <c r="DM503">
        <v>200</v>
      </c>
      <c r="DN503">
        <v>200</v>
      </c>
      <c r="DO503">
        <v>200</v>
      </c>
      <c r="DP503">
        <v>200</v>
      </c>
      <c r="DQ503">
        <v>200</v>
      </c>
      <c r="DR503">
        <v>200</v>
      </c>
      <c r="DS503">
        <v>200</v>
      </c>
      <c r="DT503">
        <v>200</v>
      </c>
      <c r="DU503">
        <v>200</v>
      </c>
      <c r="DV503">
        <v>200</v>
      </c>
      <c r="DW503">
        <v>200</v>
      </c>
      <c r="DX503">
        <v>200</v>
      </c>
      <c r="DY503">
        <v>200</v>
      </c>
      <c r="DZ503">
        <v>200</v>
      </c>
      <c r="EA503">
        <v>200</v>
      </c>
      <c r="EB503">
        <v>200</v>
      </c>
      <c r="EC503">
        <v>200</v>
      </c>
      <c r="ED503">
        <v>200</v>
      </c>
      <c r="EE503">
        <v>200</v>
      </c>
      <c r="EF503">
        <v>200</v>
      </c>
      <c r="EG503">
        <v>200</v>
      </c>
      <c r="EH503">
        <v>200</v>
      </c>
      <c r="EI503">
        <v>200</v>
      </c>
      <c r="EJ503">
        <v>200</v>
      </c>
      <c r="EK503">
        <v>200</v>
      </c>
      <c r="EL503">
        <v>200</v>
      </c>
      <c r="EM503">
        <v>200</v>
      </c>
      <c r="EN503">
        <v>200</v>
      </c>
      <c r="EO503">
        <v>200</v>
      </c>
      <c r="EP503">
        <v>200</v>
      </c>
      <c r="EQ503">
        <v>200</v>
      </c>
      <c r="ER503">
        <v>200</v>
      </c>
      <c r="ES503">
        <v>200</v>
      </c>
      <c r="ET503">
        <v>200</v>
      </c>
      <c r="EU503">
        <v>200</v>
      </c>
      <c r="EV503">
        <v>200</v>
      </c>
      <c r="EW503">
        <v>200</v>
      </c>
      <c r="EX503">
        <v>200</v>
      </c>
      <c r="EY503">
        <v>200</v>
      </c>
      <c r="EZ503">
        <v>200</v>
      </c>
      <c r="FA503">
        <v>200</v>
      </c>
      <c r="FB503">
        <v>200</v>
      </c>
      <c r="FC503">
        <v>200</v>
      </c>
      <c r="FD503">
        <v>200</v>
      </c>
      <c r="FE503">
        <v>200</v>
      </c>
      <c r="FF503">
        <v>200</v>
      </c>
      <c r="FG503">
        <v>200</v>
      </c>
      <c r="FH503">
        <v>200</v>
      </c>
      <c r="FI503">
        <v>200</v>
      </c>
      <c r="FJ503">
        <v>200</v>
      </c>
      <c r="FK503">
        <v>200</v>
      </c>
      <c r="FL503">
        <v>200</v>
      </c>
      <c r="FM503">
        <v>200</v>
      </c>
      <c r="FN503">
        <v>200</v>
      </c>
      <c r="FO503">
        <v>200</v>
      </c>
      <c r="FP503">
        <v>200</v>
      </c>
      <c r="FQ503">
        <v>200</v>
      </c>
      <c r="FR503">
        <v>200</v>
      </c>
      <c r="FS503">
        <v>200</v>
      </c>
      <c r="FT503">
        <v>200</v>
      </c>
      <c r="FU503">
        <v>200</v>
      </c>
      <c r="FV503">
        <v>200</v>
      </c>
      <c r="FW503">
        <v>200</v>
      </c>
      <c r="FX503">
        <v>200</v>
      </c>
      <c r="FY503">
        <v>200</v>
      </c>
      <c r="FZ503">
        <v>200</v>
      </c>
      <c r="GA503">
        <v>200</v>
      </c>
      <c r="GB503">
        <v>200</v>
      </c>
      <c r="GC503">
        <v>200</v>
      </c>
      <c r="GD503">
        <v>200</v>
      </c>
      <c r="GE503">
        <v>200</v>
      </c>
      <c r="GF503">
        <v>200</v>
      </c>
      <c r="GG503">
        <v>200</v>
      </c>
      <c r="GH503">
        <v>200</v>
      </c>
      <c r="GI503">
        <v>200</v>
      </c>
      <c r="GJ503">
        <v>200</v>
      </c>
      <c r="GK503">
        <v>200</v>
      </c>
      <c r="GL503">
        <v>200</v>
      </c>
      <c r="GM503">
        <v>200</v>
      </c>
      <c r="GN503">
        <v>200</v>
      </c>
      <c r="GO503">
        <v>200</v>
      </c>
      <c r="GP503">
        <v>200</v>
      </c>
      <c r="GQ503">
        <v>200</v>
      </c>
      <c r="GR503">
        <v>200</v>
      </c>
      <c r="GS503">
        <v>200</v>
      </c>
      <c r="GT503">
        <v>200</v>
      </c>
      <c r="GU503">
        <v>200</v>
      </c>
      <c r="GV503">
        <v>200</v>
      </c>
      <c r="GW503">
        <v>200</v>
      </c>
      <c r="GX503">
        <v>200</v>
      </c>
      <c r="GY503">
        <v>200</v>
      </c>
      <c r="GZ503">
        <v>200</v>
      </c>
      <c r="HA503">
        <v>200</v>
      </c>
      <c r="HB503">
        <v>200</v>
      </c>
      <c r="HC503">
        <v>200</v>
      </c>
      <c r="HD503">
        <v>200</v>
      </c>
      <c r="HE503">
        <v>200</v>
      </c>
      <c r="HF503">
        <v>200</v>
      </c>
      <c r="HG503">
        <v>200</v>
      </c>
      <c r="HH503">
        <v>200</v>
      </c>
      <c r="HI503">
        <v>200</v>
      </c>
      <c r="HJ503">
        <v>200</v>
      </c>
      <c r="HK503">
        <v>200</v>
      </c>
      <c r="HL503">
        <v>200</v>
      </c>
      <c r="HM503">
        <v>200</v>
      </c>
      <c r="HN503">
        <v>200</v>
      </c>
      <c r="HO503">
        <v>200</v>
      </c>
      <c r="HP503">
        <v>200</v>
      </c>
      <c r="HQ503">
        <v>200</v>
      </c>
      <c r="HR503">
        <v>200</v>
      </c>
      <c r="HS503">
        <v>200</v>
      </c>
      <c r="HT503">
        <v>200</v>
      </c>
      <c r="HU503">
        <v>200</v>
      </c>
      <c r="HV503">
        <v>200</v>
      </c>
      <c r="HW503">
        <v>200</v>
      </c>
      <c r="HX503">
        <v>200</v>
      </c>
      <c r="HY503">
        <v>200</v>
      </c>
      <c r="HZ503">
        <v>200</v>
      </c>
      <c r="IA503">
        <v>200</v>
      </c>
      <c r="IB503">
        <v>200</v>
      </c>
      <c r="IC503">
        <v>200</v>
      </c>
      <c r="ID503">
        <v>200</v>
      </c>
      <c r="IE503">
        <v>200</v>
      </c>
      <c r="IF503">
        <v>200</v>
      </c>
      <c r="IG503">
        <v>200</v>
      </c>
      <c r="IH503">
        <v>200</v>
      </c>
      <c r="II503">
        <v>200</v>
      </c>
      <c r="IJ503">
        <v>200</v>
      </c>
      <c r="IK503">
        <v>200</v>
      </c>
      <c r="IL503">
        <v>200</v>
      </c>
      <c r="IM503">
        <v>200</v>
      </c>
      <c r="IN503">
        <v>200</v>
      </c>
      <c r="IO503">
        <v>200</v>
      </c>
      <c r="IP503">
        <v>200</v>
      </c>
      <c r="IQ503">
        <v>200</v>
      </c>
      <c r="IR503">
        <v>200</v>
      </c>
      <c r="IS503">
        <v>200</v>
      </c>
      <c r="IT503">
        <v>200</v>
      </c>
      <c r="IU503">
        <v>200</v>
      </c>
      <c r="IV503">
        <v>200</v>
      </c>
      <c r="IW503">
        <v>200</v>
      </c>
      <c r="IX503">
        <v>200</v>
      </c>
      <c r="IY503">
        <v>200</v>
      </c>
      <c r="IZ503">
        <v>200</v>
      </c>
      <c r="JA503">
        <v>200</v>
      </c>
      <c r="JB503">
        <v>200</v>
      </c>
      <c r="JC503">
        <v>200</v>
      </c>
      <c r="JD503">
        <v>200</v>
      </c>
      <c r="JE503">
        <v>200</v>
      </c>
      <c r="JF503">
        <v>200</v>
      </c>
      <c r="JG503">
        <v>200</v>
      </c>
      <c r="JH503">
        <v>200</v>
      </c>
      <c r="JI503">
        <v>200</v>
      </c>
      <c r="JJ503">
        <v>200</v>
      </c>
      <c r="JK503">
        <v>200</v>
      </c>
      <c r="JL503">
        <v>200</v>
      </c>
      <c r="JM503">
        <v>200</v>
      </c>
      <c r="JN503">
        <v>200</v>
      </c>
      <c r="JO503">
        <v>200</v>
      </c>
      <c r="JP503">
        <v>200</v>
      </c>
      <c r="JQ503">
        <v>200</v>
      </c>
      <c r="JR503">
        <v>200</v>
      </c>
      <c r="JS503">
        <v>200</v>
      </c>
      <c r="JT503">
        <v>200</v>
      </c>
      <c r="JU503">
        <v>200</v>
      </c>
      <c r="JV503">
        <v>200</v>
      </c>
      <c r="JW503">
        <v>200</v>
      </c>
      <c r="JX503">
        <v>200</v>
      </c>
      <c r="JY503">
        <v>200</v>
      </c>
      <c r="JZ503">
        <v>200</v>
      </c>
      <c r="KA503">
        <v>200</v>
      </c>
      <c r="KB503">
        <v>200</v>
      </c>
      <c r="KC503">
        <v>200</v>
      </c>
      <c r="KD503">
        <v>200</v>
      </c>
      <c r="KE503">
        <v>200</v>
      </c>
      <c r="KF503">
        <v>200</v>
      </c>
      <c r="KG503">
        <v>200</v>
      </c>
      <c r="KH503">
        <v>200</v>
      </c>
      <c r="KI503">
        <v>200</v>
      </c>
      <c r="KJ503">
        <v>200</v>
      </c>
      <c r="KK503">
        <v>200</v>
      </c>
      <c r="KL503">
        <v>200</v>
      </c>
      <c r="KM503">
        <v>200</v>
      </c>
      <c r="KN503">
        <v>200</v>
      </c>
      <c r="KO503">
        <v>200</v>
      </c>
      <c r="KP503">
        <v>200</v>
      </c>
      <c r="KQ503">
        <v>200</v>
      </c>
      <c r="KR503">
        <v>200</v>
      </c>
      <c r="KS503">
        <v>200</v>
      </c>
      <c r="KT503">
        <v>200</v>
      </c>
      <c r="KU503">
        <v>200</v>
      </c>
      <c r="KV503">
        <v>200</v>
      </c>
      <c r="KW503">
        <v>200</v>
      </c>
      <c r="KX503">
        <v>200</v>
      </c>
      <c r="KY503">
        <v>200</v>
      </c>
      <c r="KZ503">
        <v>200</v>
      </c>
      <c r="LA503">
        <v>200</v>
      </c>
      <c r="LB503">
        <v>200</v>
      </c>
      <c r="LC503">
        <v>200</v>
      </c>
      <c r="LD503">
        <v>200</v>
      </c>
      <c r="LE503">
        <v>200</v>
      </c>
      <c r="LF503">
        <v>200</v>
      </c>
      <c r="LG503">
        <v>200</v>
      </c>
      <c r="LH503">
        <v>200</v>
      </c>
      <c r="LI503">
        <v>200</v>
      </c>
      <c r="LJ503">
        <v>200</v>
      </c>
      <c r="LK503">
        <v>200</v>
      </c>
      <c r="LL503">
        <v>200</v>
      </c>
      <c r="LM503">
        <v>200</v>
      </c>
      <c r="LN503">
        <v>200</v>
      </c>
      <c r="LO503">
        <v>200</v>
      </c>
      <c r="LP503">
        <v>200</v>
      </c>
      <c r="LQ503">
        <v>200</v>
      </c>
      <c r="LR503">
        <v>200</v>
      </c>
      <c r="LS503">
        <v>200</v>
      </c>
      <c r="LT503">
        <v>200</v>
      </c>
      <c r="LU503">
        <v>200</v>
      </c>
      <c r="LV503">
        <v>200</v>
      </c>
      <c r="LW503">
        <v>200</v>
      </c>
      <c r="LX503">
        <v>200</v>
      </c>
      <c r="LY503">
        <v>200</v>
      </c>
      <c r="LZ503">
        <v>200</v>
      </c>
      <c r="MA503">
        <v>200</v>
      </c>
      <c r="MB503">
        <v>200</v>
      </c>
      <c r="MC503">
        <v>200</v>
      </c>
      <c r="MD503">
        <v>200</v>
      </c>
      <c r="ME503">
        <v>200</v>
      </c>
      <c r="MF503">
        <v>200</v>
      </c>
      <c r="MG503">
        <v>200</v>
      </c>
      <c r="MH503">
        <v>200</v>
      </c>
      <c r="MI503">
        <v>200</v>
      </c>
      <c r="MJ503">
        <v>200</v>
      </c>
      <c r="MK503">
        <v>200</v>
      </c>
      <c r="ML503">
        <v>200</v>
      </c>
      <c r="MM503">
        <v>200</v>
      </c>
      <c r="MN503">
        <v>200</v>
      </c>
      <c r="MO503">
        <v>200</v>
      </c>
      <c r="MP503">
        <v>200</v>
      </c>
      <c r="MQ503">
        <v>200</v>
      </c>
      <c r="MR503">
        <v>200</v>
      </c>
      <c r="MS503">
        <v>200</v>
      </c>
      <c r="MT503">
        <v>200</v>
      </c>
      <c r="MU503">
        <v>200</v>
      </c>
      <c r="MV503">
        <v>200</v>
      </c>
      <c r="MW503">
        <v>200</v>
      </c>
      <c r="MX503">
        <v>200</v>
      </c>
      <c r="MY503">
        <v>200</v>
      </c>
      <c r="MZ503">
        <v>200</v>
      </c>
      <c r="NA503">
        <v>200</v>
      </c>
      <c r="NB503">
        <v>200</v>
      </c>
      <c r="NC503">
        <v>200</v>
      </c>
      <c r="ND503">
        <v>200</v>
      </c>
      <c r="NE503">
        <v>200</v>
      </c>
      <c r="NF503">
        <v>200</v>
      </c>
      <c r="NG503">
        <v>200</v>
      </c>
      <c r="NH503">
        <v>200</v>
      </c>
      <c r="NI503">
        <v>200</v>
      </c>
      <c r="NJ503">
        <v>200</v>
      </c>
      <c r="NK503">
        <v>200</v>
      </c>
      <c r="NL503">
        <v>200</v>
      </c>
      <c r="NM503">
        <v>200</v>
      </c>
      <c r="NN503">
        <v>200</v>
      </c>
      <c r="NO503">
        <v>200</v>
      </c>
      <c r="NP503">
        <v>200</v>
      </c>
      <c r="NQ503">
        <v>200</v>
      </c>
      <c r="NR503">
        <v>200</v>
      </c>
      <c r="NS503">
        <v>200</v>
      </c>
      <c r="NT503">
        <v>200</v>
      </c>
      <c r="NU503">
        <v>200</v>
      </c>
      <c r="NV503">
        <v>200</v>
      </c>
      <c r="NW503">
        <v>200</v>
      </c>
      <c r="NX503">
        <v>200</v>
      </c>
      <c r="NY503">
        <v>200</v>
      </c>
      <c r="NZ503">
        <v>200</v>
      </c>
      <c r="OA503">
        <v>200</v>
      </c>
      <c r="OB503">
        <v>200</v>
      </c>
      <c r="OC503">
        <v>200</v>
      </c>
      <c r="OD503">
        <v>200</v>
      </c>
      <c r="OE503">
        <v>200</v>
      </c>
      <c r="OF503">
        <v>200</v>
      </c>
      <c r="OG503">
        <v>200</v>
      </c>
      <c r="OH503">
        <v>200</v>
      </c>
      <c r="OI503">
        <v>200</v>
      </c>
      <c r="OJ503">
        <v>200</v>
      </c>
      <c r="OK503">
        <v>200</v>
      </c>
      <c r="OL503">
        <v>200</v>
      </c>
      <c r="OM503">
        <v>200</v>
      </c>
      <c r="ON503">
        <v>200</v>
      </c>
      <c r="OO503">
        <v>200</v>
      </c>
      <c r="OP503">
        <v>200</v>
      </c>
      <c r="OQ503">
        <v>200</v>
      </c>
      <c r="OR503">
        <v>200</v>
      </c>
      <c r="OS503">
        <v>200</v>
      </c>
      <c r="OT503">
        <v>200</v>
      </c>
      <c r="OU503">
        <v>200</v>
      </c>
      <c r="OV503">
        <v>200</v>
      </c>
      <c r="OW503">
        <v>200</v>
      </c>
      <c r="OX503">
        <v>200</v>
      </c>
      <c r="OY503">
        <v>200</v>
      </c>
      <c r="OZ503">
        <v>200</v>
      </c>
      <c r="PA503">
        <v>200</v>
      </c>
      <c r="PB503">
        <v>200</v>
      </c>
      <c r="PC503">
        <v>200</v>
      </c>
      <c r="PD503">
        <v>200</v>
      </c>
      <c r="PE503">
        <v>200</v>
      </c>
      <c r="PF503">
        <v>200</v>
      </c>
      <c r="PG503">
        <v>200</v>
      </c>
      <c r="PH503">
        <v>200</v>
      </c>
      <c r="PI503">
        <v>200</v>
      </c>
      <c r="PJ503">
        <v>200</v>
      </c>
      <c r="PK503">
        <v>200</v>
      </c>
      <c r="PL503">
        <v>200</v>
      </c>
      <c r="PM503">
        <v>200</v>
      </c>
      <c r="PN503">
        <v>200</v>
      </c>
      <c r="PO503">
        <v>200</v>
      </c>
      <c r="PP503">
        <v>200</v>
      </c>
      <c r="PQ503">
        <v>200</v>
      </c>
      <c r="PR503">
        <v>200</v>
      </c>
      <c r="PS503">
        <v>200</v>
      </c>
      <c r="PT503">
        <v>200</v>
      </c>
      <c r="PU503">
        <v>200</v>
      </c>
      <c r="PV503">
        <v>200</v>
      </c>
      <c r="PW503">
        <v>200</v>
      </c>
      <c r="PX503">
        <v>200</v>
      </c>
      <c r="PY503">
        <v>200</v>
      </c>
      <c r="PZ503">
        <v>200</v>
      </c>
      <c r="QA503">
        <v>200</v>
      </c>
      <c r="QB503">
        <v>200</v>
      </c>
      <c r="QC503">
        <v>200</v>
      </c>
      <c r="QD503">
        <v>200</v>
      </c>
      <c r="QE503">
        <v>200</v>
      </c>
      <c r="QF503">
        <v>200</v>
      </c>
      <c r="QG503">
        <v>200</v>
      </c>
      <c r="QH503">
        <v>200</v>
      </c>
      <c r="QI503">
        <v>200</v>
      </c>
      <c r="QJ503">
        <v>200</v>
      </c>
      <c r="QK503">
        <v>200</v>
      </c>
      <c r="QL503">
        <v>200</v>
      </c>
      <c r="QM503">
        <v>200</v>
      </c>
      <c r="QN503">
        <v>200</v>
      </c>
      <c r="QO503">
        <v>200</v>
      </c>
      <c r="QP503">
        <v>200</v>
      </c>
      <c r="QQ503">
        <v>200</v>
      </c>
      <c r="QR503">
        <v>200</v>
      </c>
      <c r="QS503">
        <v>200</v>
      </c>
      <c r="QT503">
        <v>200</v>
      </c>
      <c r="QU503">
        <v>200</v>
      </c>
      <c r="QV503">
        <v>200</v>
      </c>
      <c r="QW503">
        <v>200</v>
      </c>
      <c r="QX503">
        <v>200</v>
      </c>
      <c r="QY503">
        <v>200</v>
      </c>
      <c r="QZ503">
        <v>200</v>
      </c>
      <c r="RA503">
        <v>200</v>
      </c>
      <c r="RB503">
        <v>200</v>
      </c>
      <c r="RC503">
        <v>200</v>
      </c>
      <c r="RD503">
        <v>200</v>
      </c>
      <c r="RE503">
        <v>200</v>
      </c>
      <c r="RF503">
        <v>200</v>
      </c>
      <c r="RG503">
        <v>200</v>
      </c>
      <c r="RH503">
        <v>200</v>
      </c>
      <c r="RI503">
        <v>200</v>
      </c>
      <c r="RJ503">
        <v>200</v>
      </c>
      <c r="RK503">
        <v>200</v>
      </c>
      <c r="RL503">
        <v>200</v>
      </c>
      <c r="RM503">
        <v>200</v>
      </c>
      <c r="RN503">
        <v>200</v>
      </c>
      <c r="RO503">
        <v>200</v>
      </c>
      <c r="RP503">
        <v>200</v>
      </c>
      <c r="RQ503">
        <v>200</v>
      </c>
      <c r="RR503">
        <v>200</v>
      </c>
      <c r="RS503">
        <v>200</v>
      </c>
      <c r="RT503">
        <v>200</v>
      </c>
      <c r="RU503">
        <v>200</v>
      </c>
      <c r="RV503">
        <v>200</v>
      </c>
      <c r="RW503">
        <v>200</v>
      </c>
      <c r="RX503">
        <v>200</v>
      </c>
      <c r="RY503">
        <v>200</v>
      </c>
      <c r="RZ503">
        <v>200</v>
      </c>
      <c r="SA503">
        <v>200</v>
      </c>
      <c r="SB503">
        <v>200</v>
      </c>
      <c r="SC503">
        <v>200</v>
      </c>
      <c r="SD503">
        <v>200</v>
      </c>
      <c r="SE503">
        <v>200</v>
      </c>
      <c r="SF503">
        <v>200</v>
      </c>
      <c r="SG503">
        <v>200</v>
      </c>
      <c r="SH503">
        <v>200</v>
      </c>
      <c r="SI503">
        <v>200</v>
      </c>
      <c r="SJ503">
        <v>200</v>
      </c>
      <c r="SK503">
        <v>200</v>
      </c>
      <c r="SL503">
        <v>200</v>
      </c>
      <c r="SM503">
        <v>200</v>
      </c>
      <c r="SN503">
        <v>200</v>
      </c>
      <c r="SO503">
        <v>200</v>
      </c>
      <c r="SP503">
        <v>200</v>
      </c>
      <c r="SQ503">
        <v>200</v>
      </c>
      <c r="SR503">
        <v>200</v>
      </c>
      <c r="SS503">
        <v>200</v>
      </c>
      <c r="ST503">
        <v>200</v>
      </c>
      <c r="SU503">
        <v>200</v>
      </c>
      <c r="SV503">
        <v>200</v>
      </c>
      <c r="SW503">
        <v>200</v>
      </c>
      <c r="SX503">
        <v>200</v>
      </c>
      <c r="SY503">
        <v>200</v>
      </c>
      <c r="SZ503">
        <v>200</v>
      </c>
      <c r="TA503">
        <v>200</v>
      </c>
      <c r="TB503">
        <v>200</v>
      </c>
      <c r="TC503">
        <v>200</v>
      </c>
      <c r="TD503">
        <v>200</v>
      </c>
      <c r="TE503">
        <v>200</v>
      </c>
      <c r="TF503">
        <v>200</v>
      </c>
      <c r="TG503">
        <v>200</v>
      </c>
      <c r="TH503">
        <v>200</v>
      </c>
      <c r="TI503">
        <v>200</v>
      </c>
      <c r="TJ503">
        <v>200</v>
      </c>
      <c r="TK503">
        <v>200</v>
      </c>
      <c r="TL503">
        <v>200</v>
      </c>
      <c r="TM503">
        <v>200</v>
      </c>
      <c r="TN503">
        <v>200</v>
      </c>
      <c r="TO503">
        <v>200</v>
      </c>
      <c r="TP503">
        <v>200</v>
      </c>
      <c r="TQ503">
        <v>200</v>
      </c>
      <c r="TR503">
        <v>200</v>
      </c>
      <c r="TS503">
        <v>200</v>
      </c>
      <c r="TT503">
        <v>200</v>
      </c>
      <c r="TU503">
        <v>200</v>
      </c>
      <c r="TV503">
        <v>200</v>
      </c>
      <c r="TW503">
        <v>200</v>
      </c>
      <c r="TX503">
        <v>200</v>
      </c>
      <c r="TY503">
        <v>200</v>
      </c>
      <c r="TZ503">
        <v>200</v>
      </c>
      <c r="UA503">
        <v>200</v>
      </c>
      <c r="UB503">
        <v>200</v>
      </c>
      <c r="UC503">
        <v>200</v>
      </c>
      <c r="UD503">
        <v>200</v>
      </c>
      <c r="UE503">
        <v>200</v>
      </c>
      <c r="UF503">
        <v>200</v>
      </c>
      <c r="UG503">
        <v>200</v>
      </c>
      <c r="UH503">
        <v>200</v>
      </c>
      <c r="UI503">
        <v>200</v>
      </c>
      <c r="UJ503">
        <v>200</v>
      </c>
      <c r="UK503">
        <v>200</v>
      </c>
      <c r="UL503">
        <v>200</v>
      </c>
      <c r="UM503">
        <v>200</v>
      </c>
      <c r="UN503">
        <v>200</v>
      </c>
      <c r="UO503" t="s">
        <v>662</v>
      </c>
      <c r="UP503" t="s">
        <v>662</v>
      </c>
      <c r="UQ503" t="s">
        <v>662</v>
      </c>
      <c r="UR503" t="s">
        <v>662</v>
      </c>
      <c r="US503" t="s">
        <v>662</v>
      </c>
      <c r="UT503" t="s">
        <v>662</v>
      </c>
      <c r="UU503" t="s">
        <v>662</v>
      </c>
      <c r="UV503" t="s">
        <v>662</v>
      </c>
      <c r="UW503" t="s">
        <v>662</v>
      </c>
      <c r="UX503" t="s">
        <v>662</v>
      </c>
      <c r="UY503" t="s">
        <v>662</v>
      </c>
      <c r="UZ503" t="s">
        <v>662</v>
      </c>
      <c r="VA503" t="s">
        <v>662</v>
      </c>
      <c r="VB503" t="s">
        <v>662</v>
      </c>
      <c r="VC503" t="s">
        <v>662</v>
      </c>
      <c r="VD503" t="s">
        <v>662</v>
      </c>
      <c r="VE503" t="s">
        <v>662</v>
      </c>
      <c r="VF503" t="s">
        <v>662</v>
      </c>
      <c r="VG503" t="s">
        <v>662</v>
      </c>
      <c r="VH503" t="s">
        <v>662</v>
      </c>
      <c r="VI503" t="s">
        <v>662</v>
      </c>
      <c r="VJ503" t="s">
        <v>662</v>
      </c>
      <c r="VK503" t="s">
        <v>662</v>
      </c>
      <c r="VL503" t="s">
        <v>662</v>
      </c>
      <c r="VM503" t="s">
        <v>662</v>
      </c>
      <c r="VN503" t="s">
        <v>662</v>
      </c>
      <c r="VO503" t="s">
        <v>662</v>
      </c>
      <c r="VP503" t="s">
        <v>662</v>
      </c>
      <c r="VQ503" t="s">
        <v>662</v>
      </c>
      <c r="VR503" t="s">
        <v>662</v>
      </c>
      <c r="VS503" t="s">
        <v>662</v>
      </c>
      <c r="VT503" t="s">
        <v>662</v>
      </c>
      <c r="VU503" t="s">
        <v>662</v>
      </c>
      <c r="VV503" t="s">
        <v>662</v>
      </c>
      <c r="VW503" t="s">
        <v>662</v>
      </c>
      <c r="VX503" t="s">
        <v>662</v>
      </c>
      <c r="VY503" t="s">
        <v>662</v>
      </c>
      <c r="VZ503" t="s">
        <v>662</v>
      </c>
      <c r="WA503" t="s">
        <v>662</v>
      </c>
      <c r="WB503" t="s">
        <v>662</v>
      </c>
      <c r="WC503" t="s">
        <v>662</v>
      </c>
      <c r="WD503" t="s">
        <v>662</v>
      </c>
      <c r="WE503" t="s">
        <v>662</v>
      </c>
      <c r="WF503" t="s">
        <v>662</v>
      </c>
      <c r="WG503" t="s">
        <v>662</v>
      </c>
      <c r="WH503" t="s">
        <v>662</v>
      </c>
      <c r="WI503" t="s">
        <v>662</v>
      </c>
      <c r="WJ503" t="s">
        <v>662</v>
      </c>
      <c r="WK503" t="s">
        <v>662</v>
      </c>
      <c r="WL503" t="s">
        <v>662</v>
      </c>
      <c r="WM503" t="s">
        <v>662</v>
      </c>
      <c r="WN503" t="s">
        <v>662</v>
      </c>
      <c r="WO503" t="s">
        <v>662</v>
      </c>
      <c r="WP503" t="s">
        <v>662</v>
      </c>
      <c r="WQ503" t="s">
        <v>662</v>
      </c>
      <c r="WR503" t="s">
        <v>662</v>
      </c>
      <c r="WS503" t="s">
        <v>662</v>
      </c>
      <c r="WT503" t="s">
        <v>662</v>
      </c>
      <c r="WU503" t="s">
        <v>662</v>
      </c>
      <c r="WV503" t="s">
        <v>662</v>
      </c>
      <c r="WW503" t="s">
        <v>662</v>
      </c>
      <c r="WX503" t="s">
        <v>662</v>
      </c>
      <c r="WY503" t="s">
        <v>662</v>
      </c>
      <c r="WZ503" t="s">
        <v>662</v>
      </c>
      <c r="XA503" t="s">
        <v>662</v>
      </c>
      <c r="XB503" t="s">
        <v>662</v>
      </c>
      <c r="XC503" t="s">
        <v>662</v>
      </c>
      <c r="XD503" t="s">
        <v>662</v>
      </c>
      <c r="XE503" t="s">
        <v>662</v>
      </c>
      <c r="XF503" t="s">
        <v>662</v>
      </c>
      <c r="XG503" t="s">
        <v>662</v>
      </c>
      <c r="XH503" t="s">
        <v>662</v>
      </c>
      <c r="XI503" t="s">
        <v>662</v>
      </c>
      <c r="XJ503" t="s">
        <v>662</v>
      </c>
      <c r="XK503" t="s">
        <v>662</v>
      </c>
      <c r="XL503" t="s">
        <v>662</v>
      </c>
      <c r="XM503" t="s">
        <v>662</v>
      </c>
      <c r="XN503" t="s">
        <v>662</v>
      </c>
      <c r="XO503" t="s">
        <v>662</v>
      </c>
      <c r="XP503" t="s">
        <v>662</v>
      </c>
      <c r="XQ503" t="s">
        <v>662</v>
      </c>
      <c r="XR503" t="s">
        <v>662</v>
      </c>
      <c r="XS503" t="s">
        <v>662</v>
      </c>
      <c r="XT503" t="s">
        <v>662</v>
      </c>
      <c r="XU503" t="s">
        <v>662</v>
      </c>
      <c r="XV503" t="s">
        <v>662</v>
      </c>
      <c r="XW503" t="s">
        <v>662</v>
      </c>
      <c r="XX503" t="s">
        <v>662</v>
      </c>
      <c r="XY503" t="s">
        <v>662</v>
      </c>
      <c r="XZ503" t="s">
        <v>662</v>
      </c>
    </row>
    <row r="504" spans="1:650">
      <c r="A504" t="s">
        <v>1164</v>
      </c>
      <c r="B504">
        <v>552</v>
      </c>
      <c r="C504">
        <v>552</v>
      </c>
      <c r="D504">
        <v>25</v>
      </c>
      <c r="E504">
        <v>25</v>
      </c>
      <c r="F504">
        <v>25</v>
      </c>
      <c r="G504">
        <v>25</v>
      </c>
      <c r="H504">
        <v>25</v>
      </c>
      <c r="I504">
        <v>25</v>
      </c>
      <c r="J504">
        <v>25</v>
      </c>
      <c r="K504">
        <v>25</v>
      </c>
      <c r="L504">
        <v>25</v>
      </c>
      <c r="M504">
        <v>25</v>
      </c>
      <c r="N504">
        <v>25</v>
      </c>
      <c r="O504">
        <v>25</v>
      </c>
      <c r="P504">
        <v>25</v>
      </c>
      <c r="Q504">
        <v>50</v>
      </c>
      <c r="R504">
        <v>50</v>
      </c>
      <c r="S504">
        <v>50</v>
      </c>
      <c r="T504">
        <v>50</v>
      </c>
      <c r="U504">
        <v>50</v>
      </c>
      <c r="V504">
        <v>25</v>
      </c>
      <c r="W504">
        <v>25</v>
      </c>
      <c r="X504">
        <v>25</v>
      </c>
      <c r="Y504">
        <v>25</v>
      </c>
      <c r="Z504">
        <v>25</v>
      </c>
      <c r="AA504">
        <v>25</v>
      </c>
      <c r="AB504">
        <v>25</v>
      </c>
      <c r="AC504">
        <v>25</v>
      </c>
      <c r="AD504">
        <v>25</v>
      </c>
      <c r="AE504">
        <v>25</v>
      </c>
      <c r="AF504">
        <v>25</v>
      </c>
      <c r="AG504">
        <v>25</v>
      </c>
      <c r="AH504">
        <v>25</v>
      </c>
      <c r="AI504">
        <v>25</v>
      </c>
      <c r="AJ504">
        <v>25</v>
      </c>
      <c r="AK504">
        <v>25</v>
      </c>
      <c r="AL504">
        <v>25</v>
      </c>
      <c r="AM504">
        <v>25</v>
      </c>
      <c r="AN504">
        <v>25</v>
      </c>
      <c r="AO504">
        <v>25</v>
      </c>
      <c r="AP504">
        <v>25</v>
      </c>
      <c r="AQ504">
        <v>25</v>
      </c>
      <c r="AR504">
        <v>25</v>
      </c>
      <c r="AS504">
        <v>25</v>
      </c>
      <c r="AT504">
        <v>25</v>
      </c>
      <c r="AU504">
        <v>25</v>
      </c>
      <c r="AV504">
        <v>25</v>
      </c>
      <c r="AW504">
        <v>25</v>
      </c>
      <c r="AX504">
        <v>25</v>
      </c>
      <c r="AY504">
        <v>25</v>
      </c>
      <c r="AZ504">
        <v>25</v>
      </c>
      <c r="BA504">
        <v>25</v>
      </c>
      <c r="BB504">
        <v>25</v>
      </c>
      <c r="BC504">
        <v>25</v>
      </c>
      <c r="BD504">
        <v>25</v>
      </c>
      <c r="BE504">
        <v>25</v>
      </c>
      <c r="BF504">
        <v>25</v>
      </c>
      <c r="BG504">
        <v>25</v>
      </c>
      <c r="BH504">
        <v>25</v>
      </c>
      <c r="BI504">
        <v>25</v>
      </c>
      <c r="BJ504">
        <v>25</v>
      </c>
      <c r="BK504">
        <v>25</v>
      </c>
      <c r="BL504">
        <v>25</v>
      </c>
      <c r="BM504">
        <v>25</v>
      </c>
      <c r="BN504">
        <v>25</v>
      </c>
      <c r="BO504">
        <v>25</v>
      </c>
      <c r="BP504">
        <v>25</v>
      </c>
      <c r="BQ504">
        <v>25</v>
      </c>
      <c r="BR504">
        <v>25</v>
      </c>
      <c r="BS504">
        <v>25</v>
      </c>
      <c r="BT504">
        <v>25</v>
      </c>
      <c r="BU504">
        <v>25</v>
      </c>
      <c r="BV504">
        <v>25</v>
      </c>
      <c r="BW504">
        <v>25</v>
      </c>
      <c r="BX504">
        <v>25</v>
      </c>
      <c r="BY504">
        <v>25</v>
      </c>
      <c r="BZ504">
        <v>25</v>
      </c>
      <c r="CA504">
        <v>25</v>
      </c>
      <c r="CB504">
        <v>25</v>
      </c>
      <c r="CC504">
        <v>25</v>
      </c>
      <c r="CD504">
        <v>25</v>
      </c>
      <c r="CE504">
        <v>25</v>
      </c>
      <c r="CF504">
        <v>25</v>
      </c>
      <c r="CG504">
        <v>25</v>
      </c>
      <c r="CH504">
        <v>25</v>
      </c>
      <c r="CI504">
        <v>25</v>
      </c>
      <c r="CJ504">
        <v>25</v>
      </c>
      <c r="CK504">
        <v>25</v>
      </c>
      <c r="CL504">
        <v>25</v>
      </c>
      <c r="CM504">
        <v>25</v>
      </c>
      <c r="CN504">
        <v>25</v>
      </c>
      <c r="CO504">
        <v>25</v>
      </c>
      <c r="CP504">
        <v>25</v>
      </c>
      <c r="CQ504">
        <v>25</v>
      </c>
      <c r="CR504">
        <v>25</v>
      </c>
      <c r="CS504">
        <v>25</v>
      </c>
      <c r="CT504">
        <v>25</v>
      </c>
      <c r="CU504">
        <v>25</v>
      </c>
      <c r="CV504">
        <v>25</v>
      </c>
      <c r="CW504">
        <v>25</v>
      </c>
      <c r="CX504">
        <v>25</v>
      </c>
      <c r="CY504">
        <v>25</v>
      </c>
      <c r="CZ504">
        <v>25</v>
      </c>
      <c r="DA504">
        <v>25</v>
      </c>
      <c r="DB504">
        <v>25</v>
      </c>
      <c r="DC504">
        <v>25</v>
      </c>
      <c r="DD504">
        <v>25</v>
      </c>
      <c r="DE504">
        <v>25</v>
      </c>
      <c r="DF504">
        <v>25</v>
      </c>
      <c r="DG504">
        <v>25</v>
      </c>
      <c r="DH504">
        <v>25</v>
      </c>
      <c r="DI504">
        <v>25</v>
      </c>
      <c r="DJ504">
        <v>25</v>
      </c>
      <c r="DK504">
        <v>25</v>
      </c>
      <c r="DL504">
        <v>25</v>
      </c>
      <c r="DM504">
        <v>25</v>
      </c>
      <c r="DN504">
        <v>25</v>
      </c>
      <c r="DO504">
        <v>25</v>
      </c>
      <c r="DP504">
        <v>25</v>
      </c>
      <c r="DQ504">
        <v>25</v>
      </c>
      <c r="DR504">
        <v>25</v>
      </c>
      <c r="DS504">
        <v>25</v>
      </c>
      <c r="DT504">
        <v>25</v>
      </c>
      <c r="DU504">
        <v>25</v>
      </c>
      <c r="DV504">
        <v>25</v>
      </c>
      <c r="DW504">
        <v>25</v>
      </c>
      <c r="DX504">
        <v>25</v>
      </c>
      <c r="DY504">
        <v>25</v>
      </c>
      <c r="DZ504">
        <v>25</v>
      </c>
      <c r="EA504">
        <v>25</v>
      </c>
      <c r="EB504">
        <v>25</v>
      </c>
      <c r="EC504">
        <v>25</v>
      </c>
      <c r="ED504">
        <v>25</v>
      </c>
      <c r="EE504">
        <v>25</v>
      </c>
      <c r="EF504">
        <v>25</v>
      </c>
      <c r="EG504">
        <v>25</v>
      </c>
      <c r="EH504">
        <v>25</v>
      </c>
      <c r="EI504">
        <v>25</v>
      </c>
      <c r="EJ504">
        <v>25</v>
      </c>
      <c r="EK504">
        <v>25</v>
      </c>
      <c r="EL504">
        <v>25</v>
      </c>
      <c r="EM504">
        <v>25</v>
      </c>
      <c r="EN504">
        <v>25</v>
      </c>
      <c r="EO504">
        <v>25</v>
      </c>
      <c r="EP504">
        <v>25</v>
      </c>
      <c r="EQ504">
        <v>25</v>
      </c>
      <c r="ER504">
        <v>25</v>
      </c>
      <c r="ES504">
        <v>25</v>
      </c>
      <c r="ET504">
        <v>25</v>
      </c>
      <c r="EU504">
        <v>25</v>
      </c>
      <c r="EV504">
        <v>25</v>
      </c>
      <c r="EW504">
        <v>25</v>
      </c>
      <c r="EX504">
        <v>25</v>
      </c>
      <c r="EY504">
        <v>25</v>
      </c>
      <c r="EZ504">
        <v>25</v>
      </c>
      <c r="FA504">
        <v>25</v>
      </c>
      <c r="FB504">
        <v>25</v>
      </c>
      <c r="FC504">
        <v>25</v>
      </c>
      <c r="FD504">
        <v>25</v>
      </c>
      <c r="FE504">
        <v>25</v>
      </c>
      <c r="FF504">
        <v>25</v>
      </c>
      <c r="FG504">
        <v>25</v>
      </c>
      <c r="FH504">
        <v>25</v>
      </c>
      <c r="FI504">
        <v>25</v>
      </c>
      <c r="FJ504">
        <v>25</v>
      </c>
      <c r="FK504">
        <v>25</v>
      </c>
      <c r="FL504">
        <v>25</v>
      </c>
      <c r="FM504">
        <v>25</v>
      </c>
      <c r="FN504">
        <v>25</v>
      </c>
      <c r="FO504">
        <v>25</v>
      </c>
      <c r="FP504">
        <v>25</v>
      </c>
      <c r="FQ504">
        <v>25</v>
      </c>
      <c r="FR504">
        <v>25</v>
      </c>
      <c r="FS504">
        <v>25</v>
      </c>
      <c r="FT504">
        <v>25</v>
      </c>
      <c r="FU504">
        <v>25</v>
      </c>
      <c r="FV504">
        <v>25</v>
      </c>
      <c r="FW504">
        <v>25</v>
      </c>
      <c r="FX504">
        <v>25</v>
      </c>
      <c r="FY504">
        <v>25</v>
      </c>
      <c r="FZ504">
        <v>25</v>
      </c>
      <c r="GA504">
        <v>25</v>
      </c>
      <c r="GB504">
        <v>25</v>
      </c>
      <c r="GC504">
        <v>25</v>
      </c>
      <c r="GD504">
        <v>25</v>
      </c>
      <c r="GE504">
        <v>25</v>
      </c>
      <c r="GF504">
        <v>25</v>
      </c>
      <c r="GG504">
        <v>25</v>
      </c>
      <c r="GH504">
        <v>25</v>
      </c>
      <c r="GI504">
        <v>25</v>
      </c>
      <c r="GJ504">
        <v>25</v>
      </c>
      <c r="GK504">
        <v>25</v>
      </c>
      <c r="GL504">
        <v>25</v>
      </c>
      <c r="GM504">
        <v>25</v>
      </c>
      <c r="GN504">
        <v>25</v>
      </c>
      <c r="GO504">
        <v>25</v>
      </c>
      <c r="GP504">
        <v>25</v>
      </c>
      <c r="GQ504">
        <v>25</v>
      </c>
      <c r="GR504">
        <v>25</v>
      </c>
      <c r="GS504">
        <v>25</v>
      </c>
      <c r="GT504">
        <v>25</v>
      </c>
      <c r="GU504">
        <v>25</v>
      </c>
      <c r="GV504">
        <v>25</v>
      </c>
      <c r="GW504">
        <v>25</v>
      </c>
      <c r="GX504">
        <v>25</v>
      </c>
      <c r="GY504">
        <v>25</v>
      </c>
      <c r="GZ504">
        <v>25</v>
      </c>
      <c r="HA504">
        <v>25</v>
      </c>
      <c r="HB504">
        <v>25</v>
      </c>
      <c r="HC504">
        <v>25</v>
      </c>
      <c r="HD504">
        <v>25</v>
      </c>
      <c r="HE504">
        <v>25</v>
      </c>
      <c r="HF504">
        <v>25</v>
      </c>
      <c r="HG504">
        <v>25</v>
      </c>
      <c r="HH504">
        <v>25</v>
      </c>
      <c r="HI504">
        <v>25</v>
      </c>
      <c r="HJ504">
        <v>25</v>
      </c>
      <c r="HK504">
        <v>25</v>
      </c>
      <c r="HL504">
        <v>25</v>
      </c>
      <c r="HM504">
        <v>25</v>
      </c>
      <c r="HN504">
        <v>25</v>
      </c>
      <c r="HO504">
        <v>25</v>
      </c>
      <c r="HP504">
        <v>25</v>
      </c>
      <c r="HQ504">
        <v>25</v>
      </c>
      <c r="HR504">
        <v>25</v>
      </c>
      <c r="HS504">
        <v>25</v>
      </c>
      <c r="HT504">
        <v>25</v>
      </c>
      <c r="HU504">
        <v>25</v>
      </c>
      <c r="HV504">
        <v>25</v>
      </c>
      <c r="HW504">
        <v>25</v>
      </c>
      <c r="HX504">
        <v>25</v>
      </c>
      <c r="HY504">
        <v>25</v>
      </c>
      <c r="HZ504">
        <v>25</v>
      </c>
      <c r="IA504">
        <v>25</v>
      </c>
      <c r="IB504">
        <v>25</v>
      </c>
      <c r="IC504">
        <v>25</v>
      </c>
      <c r="ID504">
        <v>25</v>
      </c>
      <c r="IE504">
        <v>25</v>
      </c>
      <c r="IF504">
        <v>25</v>
      </c>
      <c r="IG504">
        <v>25</v>
      </c>
      <c r="IH504">
        <v>25</v>
      </c>
      <c r="II504">
        <v>25</v>
      </c>
      <c r="IJ504">
        <v>25</v>
      </c>
      <c r="IK504">
        <v>25</v>
      </c>
      <c r="IL504">
        <v>25</v>
      </c>
      <c r="IM504">
        <v>25</v>
      </c>
      <c r="IN504">
        <v>25</v>
      </c>
      <c r="IO504">
        <v>25</v>
      </c>
      <c r="IP504">
        <v>25</v>
      </c>
      <c r="IQ504">
        <v>25</v>
      </c>
      <c r="IR504">
        <v>25</v>
      </c>
      <c r="IS504">
        <v>25</v>
      </c>
      <c r="IT504">
        <v>25</v>
      </c>
      <c r="IU504">
        <v>25</v>
      </c>
      <c r="IV504">
        <v>25</v>
      </c>
      <c r="IW504">
        <v>25</v>
      </c>
      <c r="IX504">
        <v>25</v>
      </c>
      <c r="IY504">
        <v>25</v>
      </c>
      <c r="IZ504">
        <v>25</v>
      </c>
      <c r="JA504">
        <v>25</v>
      </c>
      <c r="JB504">
        <v>25</v>
      </c>
      <c r="JC504">
        <v>25</v>
      </c>
      <c r="JD504">
        <v>25</v>
      </c>
      <c r="JE504">
        <v>25</v>
      </c>
      <c r="JF504">
        <v>25</v>
      </c>
      <c r="JG504">
        <v>25</v>
      </c>
      <c r="JH504">
        <v>25</v>
      </c>
      <c r="JI504">
        <v>25</v>
      </c>
      <c r="JJ504">
        <v>25</v>
      </c>
      <c r="JK504">
        <v>25</v>
      </c>
      <c r="JL504">
        <v>25</v>
      </c>
      <c r="JM504">
        <v>25</v>
      </c>
      <c r="JN504">
        <v>25</v>
      </c>
      <c r="JO504">
        <v>25</v>
      </c>
      <c r="JP504">
        <v>25</v>
      </c>
      <c r="JQ504">
        <v>25</v>
      </c>
      <c r="JR504">
        <v>25</v>
      </c>
      <c r="JS504">
        <v>25</v>
      </c>
      <c r="JT504">
        <v>25</v>
      </c>
      <c r="JU504">
        <v>25</v>
      </c>
      <c r="JV504">
        <v>25</v>
      </c>
      <c r="JW504">
        <v>25</v>
      </c>
      <c r="JX504">
        <v>25</v>
      </c>
      <c r="JY504">
        <v>25</v>
      </c>
      <c r="JZ504">
        <v>25</v>
      </c>
      <c r="KA504">
        <v>25</v>
      </c>
      <c r="KB504">
        <v>25</v>
      </c>
      <c r="KC504">
        <v>25</v>
      </c>
      <c r="KD504">
        <v>25</v>
      </c>
      <c r="KE504">
        <v>25</v>
      </c>
      <c r="KF504">
        <v>25</v>
      </c>
      <c r="KG504">
        <v>25</v>
      </c>
      <c r="KH504">
        <v>25</v>
      </c>
      <c r="KI504">
        <v>25</v>
      </c>
      <c r="KJ504">
        <v>25</v>
      </c>
      <c r="KK504">
        <v>25</v>
      </c>
      <c r="KL504">
        <v>25</v>
      </c>
      <c r="KM504">
        <v>25</v>
      </c>
      <c r="KN504">
        <v>25</v>
      </c>
      <c r="KO504">
        <v>25</v>
      </c>
      <c r="KP504">
        <v>25</v>
      </c>
      <c r="KQ504">
        <v>25</v>
      </c>
      <c r="KR504">
        <v>25</v>
      </c>
      <c r="KS504">
        <v>25</v>
      </c>
      <c r="KT504">
        <v>25</v>
      </c>
      <c r="KU504">
        <v>25</v>
      </c>
      <c r="KV504">
        <v>25</v>
      </c>
      <c r="KW504">
        <v>25</v>
      </c>
      <c r="KX504">
        <v>25</v>
      </c>
      <c r="KY504">
        <v>25</v>
      </c>
      <c r="KZ504">
        <v>25</v>
      </c>
      <c r="LA504">
        <v>25</v>
      </c>
      <c r="LB504">
        <v>25</v>
      </c>
      <c r="LC504">
        <v>25</v>
      </c>
      <c r="LD504">
        <v>25</v>
      </c>
      <c r="LE504">
        <v>25</v>
      </c>
      <c r="LF504">
        <v>25</v>
      </c>
      <c r="LG504">
        <v>25</v>
      </c>
      <c r="LH504">
        <v>25</v>
      </c>
      <c r="LI504">
        <v>25</v>
      </c>
      <c r="LJ504">
        <v>25</v>
      </c>
      <c r="LK504">
        <v>25</v>
      </c>
      <c r="LL504">
        <v>25</v>
      </c>
      <c r="LM504">
        <v>25</v>
      </c>
      <c r="LN504">
        <v>25</v>
      </c>
      <c r="LO504">
        <v>25</v>
      </c>
      <c r="LP504">
        <v>25</v>
      </c>
      <c r="LQ504">
        <v>25</v>
      </c>
      <c r="LR504">
        <v>25</v>
      </c>
      <c r="LS504">
        <v>25</v>
      </c>
      <c r="LT504">
        <v>25</v>
      </c>
      <c r="LU504">
        <v>25</v>
      </c>
      <c r="LV504">
        <v>25</v>
      </c>
      <c r="LW504">
        <v>25</v>
      </c>
      <c r="LX504">
        <v>25</v>
      </c>
      <c r="LY504">
        <v>25</v>
      </c>
      <c r="LZ504">
        <v>25</v>
      </c>
      <c r="MA504">
        <v>25</v>
      </c>
      <c r="MB504">
        <v>25</v>
      </c>
      <c r="MC504">
        <v>25</v>
      </c>
      <c r="MD504">
        <v>25</v>
      </c>
      <c r="ME504">
        <v>25</v>
      </c>
      <c r="MF504">
        <v>25</v>
      </c>
      <c r="MG504">
        <v>25</v>
      </c>
      <c r="MH504">
        <v>25</v>
      </c>
      <c r="MI504">
        <v>25</v>
      </c>
      <c r="MJ504">
        <v>25</v>
      </c>
      <c r="MK504">
        <v>25</v>
      </c>
      <c r="ML504">
        <v>25</v>
      </c>
      <c r="MM504">
        <v>25</v>
      </c>
      <c r="MN504">
        <v>25</v>
      </c>
      <c r="MO504">
        <v>25</v>
      </c>
      <c r="MP504">
        <v>25</v>
      </c>
      <c r="MQ504">
        <v>25</v>
      </c>
      <c r="MR504">
        <v>25</v>
      </c>
      <c r="MS504">
        <v>25</v>
      </c>
      <c r="MT504">
        <v>25</v>
      </c>
      <c r="MU504">
        <v>25</v>
      </c>
      <c r="MV504">
        <v>25</v>
      </c>
      <c r="MW504">
        <v>25</v>
      </c>
      <c r="MX504">
        <v>25</v>
      </c>
      <c r="MY504">
        <v>25</v>
      </c>
      <c r="MZ504">
        <v>25</v>
      </c>
      <c r="NA504">
        <v>25</v>
      </c>
      <c r="NB504">
        <v>25</v>
      </c>
      <c r="NC504">
        <v>25</v>
      </c>
      <c r="ND504">
        <v>25</v>
      </c>
      <c r="NE504">
        <v>25</v>
      </c>
      <c r="NF504">
        <v>25</v>
      </c>
      <c r="NG504">
        <v>25</v>
      </c>
      <c r="NH504">
        <v>25</v>
      </c>
      <c r="NI504">
        <v>25</v>
      </c>
      <c r="NJ504">
        <v>25</v>
      </c>
      <c r="NK504">
        <v>25</v>
      </c>
      <c r="NL504">
        <v>25</v>
      </c>
      <c r="NM504">
        <v>25</v>
      </c>
      <c r="NN504">
        <v>25</v>
      </c>
      <c r="NO504">
        <v>25</v>
      </c>
      <c r="NP504">
        <v>25</v>
      </c>
      <c r="NQ504">
        <v>25</v>
      </c>
      <c r="NR504">
        <v>25</v>
      </c>
      <c r="NS504">
        <v>25</v>
      </c>
      <c r="NT504">
        <v>25</v>
      </c>
      <c r="NU504">
        <v>25</v>
      </c>
      <c r="NV504">
        <v>25</v>
      </c>
      <c r="NW504">
        <v>25</v>
      </c>
      <c r="NX504">
        <v>25</v>
      </c>
      <c r="NY504">
        <v>25</v>
      </c>
      <c r="NZ504">
        <v>25</v>
      </c>
      <c r="OA504">
        <v>25</v>
      </c>
      <c r="OB504">
        <v>25</v>
      </c>
      <c r="OC504">
        <v>25</v>
      </c>
      <c r="OD504">
        <v>25</v>
      </c>
      <c r="OE504">
        <v>25</v>
      </c>
      <c r="OF504">
        <v>25</v>
      </c>
      <c r="OG504">
        <v>25</v>
      </c>
      <c r="OH504">
        <v>25</v>
      </c>
      <c r="OI504">
        <v>25</v>
      </c>
      <c r="OJ504">
        <v>25</v>
      </c>
      <c r="OK504">
        <v>25</v>
      </c>
      <c r="OL504">
        <v>25</v>
      </c>
      <c r="OM504">
        <v>25</v>
      </c>
      <c r="ON504">
        <v>25</v>
      </c>
      <c r="OO504">
        <v>25</v>
      </c>
      <c r="OP504">
        <v>25</v>
      </c>
      <c r="OQ504">
        <v>25</v>
      </c>
      <c r="OR504">
        <v>25</v>
      </c>
      <c r="OS504">
        <v>25</v>
      </c>
      <c r="OT504">
        <v>25</v>
      </c>
      <c r="OU504">
        <v>25</v>
      </c>
      <c r="OV504">
        <v>25</v>
      </c>
      <c r="OW504">
        <v>25</v>
      </c>
      <c r="OX504">
        <v>25</v>
      </c>
      <c r="OY504">
        <v>25</v>
      </c>
      <c r="OZ504">
        <v>25</v>
      </c>
      <c r="PA504">
        <v>25</v>
      </c>
      <c r="PB504">
        <v>25</v>
      </c>
      <c r="PC504">
        <v>25</v>
      </c>
      <c r="PD504">
        <v>25</v>
      </c>
      <c r="PE504">
        <v>25</v>
      </c>
      <c r="PF504">
        <v>25</v>
      </c>
      <c r="PG504">
        <v>25</v>
      </c>
      <c r="PH504">
        <v>25</v>
      </c>
      <c r="PI504">
        <v>25</v>
      </c>
      <c r="PJ504">
        <v>25</v>
      </c>
      <c r="PK504">
        <v>25</v>
      </c>
      <c r="PL504">
        <v>25</v>
      </c>
      <c r="PM504">
        <v>25</v>
      </c>
      <c r="PN504">
        <v>25</v>
      </c>
      <c r="PO504">
        <v>25</v>
      </c>
      <c r="PP504">
        <v>25</v>
      </c>
      <c r="PQ504">
        <v>25</v>
      </c>
      <c r="PR504">
        <v>25</v>
      </c>
      <c r="PS504">
        <v>25</v>
      </c>
      <c r="PT504">
        <v>25</v>
      </c>
      <c r="PU504">
        <v>25</v>
      </c>
      <c r="PV504">
        <v>25</v>
      </c>
      <c r="PW504">
        <v>25</v>
      </c>
      <c r="PX504">
        <v>25</v>
      </c>
      <c r="PY504">
        <v>25</v>
      </c>
      <c r="PZ504">
        <v>25</v>
      </c>
      <c r="QA504">
        <v>25</v>
      </c>
      <c r="QB504">
        <v>25</v>
      </c>
      <c r="QC504">
        <v>25</v>
      </c>
      <c r="QD504">
        <v>25</v>
      </c>
      <c r="QE504">
        <v>25</v>
      </c>
      <c r="QF504">
        <v>25</v>
      </c>
      <c r="QG504">
        <v>25</v>
      </c>
      <c r="QH504">
        <v>25</v>
      </c>
      <c r="QI504">
        <v>25</v>
      </c>
      <c r="QJ504">
        <v>25</v>
      </c>
      <c r="QK504">
        <v>25</v>
      </c>
      <c r="QL504">
        <v>25</v>
      </c>
      <c r="QM504">
        <v>25</v>
      </c>
      <c r="QN504">
        <v>25</v>
      </c>
      <c r="QO504">
        <v>25</v>
      </c>
      <c r="QP504">
        <v>25</v>
      </c>
      <c r="QQ504">
        <v>25</v>
      </c>
      <c r="QR504">
        <v>25</v>
      </c>
      <c r="QS504">
        <v>25</v>
      </c>
      <c r="QT504">
        <v>25</v>
      </c>
      <c r="QU504">
        <v>25</v>
      </c>
      <c r="QV504">
        <v>25</v>
      </c>
      <c r="QW504">
        <v>25</v>
      </c>
      <c r="QX504">
        <v>25</v>
      </c>
      <c r="QY504">
        <v>25</v>
      </c>
      <c r="QZ504">
        <v>25</v>
      </c>
      <c r="RA504">
        <v>25</v>
      </c>
      <c r="RB504">
        <v>25</v>
      </c>
      <c r="RC504">
        <v>25</v>
      </c>
      <c r="RD504">
        <v>25</v>
      </c>
      <c r="RE504">
        <v>25</v>
      </c>
      <c r="RF504">
        <v>25</v>
      </c>
      <c r="RG504">
        <v>25</v>
      </c>
      <c r="RH504">
        <v>25</v>
      </c>
      <c r="RI504">
        <v>25</v>
      </c>
      <c r="RJ504">
        <v>25</v>
      </c>
      <c r="RK504">
        <v>25</v>
      </c>
      <c r="RL504">
        <v>25</v>
      </c>
      <c r="RM504">
        <v>25</v>
      </c>
      <c r="RN504">
        <v>25</v>
      </c>
      <c r="RO504">
        <v>25</v>
      </c>
      <c r="RP504">
        <v>25</v>
      </c>
      <c r="RQ504">
        <v>25</v>
      </c>
      <c r="RR504">
        <v>25</v>
      </c>
      <c r="RS504">
        <v>25</v>
      </c>
      <c r="RT504">
        <v>25</v>
      </c>
      <c r="RU504">
        <v>25</v>
      </c>
      <c r="RV504">
        <v>25</v>
      </c>
      <c r="RW504">
        <v>25</v>
      </c>
      <c r="RX504">
        <v>25</v>
      </c>
      <c r="RY504">
        <v>25</v>
      </c>
      <c r="RZ504">
        <v>25</v>
      </c>
      <c r="SA504">
        <v>25</v>
      </c>
      <c r="SB504">
        <v>25</v>
      </c>
      <c r="SC504">
        <v>25</v>
      </c>
      <c r="SD504">
        <v>25</v>
      </c>
      <c r="SE504">
        <v>25</v>
      </c>
      <c r="SF504">
        <v>25</v>
      </c>
      <c r="SG504">
        <v>25</v>
      </c>
      <c r="SH504">
        <v>25</v>
      </c>
      <c r="SI504">
        <v>25</v>
      </c>
      <c r="SJ504">
        <v>25</v>
      </c>
      <c r="SK504">
        <v>25</v>
      </c>
      <c r="SL504">
        <v>25</v>
      </c>
      <c r="SM504">
        <v>25</v>
      </c>
      <c r="SN504">
        <v>25</v>
      </c>
      <c r="SO504">
        <v>25</v>
      </c>
      <c r="SP504">
        <v>25</v>
      </c>
      <c r="SQ504">
        <v>25</v>
      </c>
      <c r="SR504">
        <v>25</v>
      </c>
      <c r="SS504">
        <v>25</v>
      </c>
      <c r="ST504">
        <v>25</v>
      </c>
      <c r="SU504">
        <v>25</v>
      </c>
      <c r="SV504">
        <v>25</v>
      </c>
      <c r="SW504">
        <v>25</v>
      </c>
      <c r="SX504">
        <v>25</v>
      </c>
      <c r="SY504">
        <v>25</v>
      </c>
      <c r="SZ504">
        <v>25</v>
      </c>
      <c r="TA504">
        <v>25</v>
      </c>
      <c r="TB504">
        <v>25</v>
      </c>
      <c r="TC504">
        <v>25</v>
      </c>
      <c r="TD504">
        <v>25</v>
      </c>
      <c r="TE504">
        <v>25</v>
      </c>
      <c r="TF504">
        <v>25</v>
      </c>
      <c r="TG504">
        <v>25</v>
      </c>
      <c r="TH504">
        <v>25</v>
      </c>
      <c r="TI504">
        <v>25</v>
      </c>
      <c r="TJ504">
        <v>25</v>
      </c>
      <c r="TK504">
        <v>25</v>
      </c>
      <c r="TL504">
        <v>25</v>
      </c>
      <c r="TM504">
        <v>25</v>
      </c>
      <c r="TN504">
        <v>25</v>
      </c>
      <c r="TO504">
        <v>25</v>
      </c>
      <c r="TP504">
        <v>25</v>
      </c>
      <c r="TQ504">
        <v>25</v>
      </c>
      <c r="TR504">
        <v>25</v>
      </c>
      <c r="TS504">
        <v>25</v>
      </c>
      <c r="TT504">
        <v>25</v>
      </c>
      <c r="TU504">
        <v>25</v>
      </c>
      <c r="TV504">
        <v>25</v>
      </c>
      <c r="TW504">
        <v>25</v>
      </c>
      <c r="TX504">
        <v>25</v>
      </c>
      <c r="TY504">
        <v>25</v>
      </c>
      <c r="TZ504">
        <v>25</v>
      </c>
      <c r="UA504">
        <v>25</v>
      </c>
      <c r="UB504">
        <v>25</v>
      </c>
      <c r="UC504">
        <v>25</v>
      </c>
      <c r="UD504">
        <v>25</v>
      </c>
      <c r="UE504">
        <v>25</v>
      </c>
      <c r="UF504">
        <v>25</v>
      </c>
      <c r="UG504">
        <v>25</v>
      </c>
      <c r="UH504">
        <v>25</v>
      </c>
      <c r="UI504">
        <v>25</v>
      </c>
      <c r="UJ504" t="s">
        <v>662</v>
      </c>
      <c r="UK504" t="s">
        <v>662</v>
      </c>
      <c r="UL504" t="s">
        <v>662</v>
      </c>
      <c r="UM504" t="s">
        <v>662</v>
      </c>
      <c r="UN504" t="s">
        <v>662</v>
      </c>
      <c r="UO504" t="s">
        <v>662</v>
      </c>
      <c r="UP504" t="s">
        <v>662</v>
      </c>
      <c r="UQ504" t="s">
        <v>662</v>
      </c>
      <c r="UR504" t="s">
        <v>662</v>
      </c>
      <c r="US504" t="s">
        <v>662</v>
      </c>
      <c r="UT504" t="s">
        <v>662</v>
      </c>
      <c r="UU504" t="s">
        <v>662</v>
      </c>
      <c r="UV504" t="s">
        <v>662</v>
      </c>
      <c r="UW504" t="s">
        <v>662</v>
      </c>
      <c r="UX504" t="s">
        <v>662</v>
      </c>
      <c r="UY504" t="s">
        <v>662</v>
      </c>
      <c r="UZ504" t="s">
        <v>662</v>
      </c>
      <c r="VA504" t="s">
        <v>662</v>
      </c>
      <c r="VB504" t="s">
        <v>662</v>
      </c>
      <c r="VC504" t="s">
        <v>662</v>
      </c>
      <c r="VD504" t="s">
        <v>662</v>
      </c>
      <c r="VE504" t="s">
        <v>662</v>
      </c>
      <c r="VF504" t="s">
        <v>662</v>
      </c>
      <c r="VG504" t="s">
        <v>662</v>
      </c>
      <c r="VH504" t="s">
        <v>662</v>
      </c>
      <c r="VI504" t="s">
        <v>662</v>
      </c>
      <c r="VJ504" t="s">
        <v>662</v>
      </c>
      <c r="VK504" t="s">
        <v>662</v>
      </c>
      <c r="VL504" t="s">
        <v>662</v>
      </c>
      <c r="VM504" t="s">
        <v>662</v>
      </c>
      <c r="VN504" t="s">
        <v>662</v>
      </c>
      <c r="VO504" t="s">
        <v>662</v>
      </c>
      <c r="VP504" t="s">
        <v>662</v>
      </c>
      <c r="VQ504" t="s">
        <v>662</v>
      </c>
      <c r="VR504" t="s">
        <v>662</v>
      </c>
      <c r="VS504" t="s">
        <v>662</v>
      </c>
      <c r="VT504" t="s">
        <v>662</v>
      </c>
      <c r="VU504" t="s">
        <v>662</v>
      </c>
      <c r="VV504" t="s">
        <v>662</v>
      </c>
      <c r="VW504" t="s">
        <v>662</v>
      </c>
      <c r="VX504" t="s">
        <v>662</v>
      </c>
      <c r="VY504" t="s">
        <v>662</v>
      </c>
      <c r="VZ504" t="s">
        <v>662</v>
      </c>
      <c r="WA504" t="s">
        <v>662</v>
      </c>
      <c r="WB504" t="s">
        <v>662</v>
      </c>
      <c r="WC504" t="s">
        <v>662</v>
      </c>
      <c r="WD504" t="s">
        <v>662</v>
      </c>
      <c r="WE504" t="s">
        <v>662</v>
      </c>
      <c r="WF504" t="s">
        <v>662</v>
      </c>
      <c r="WG504" t="s">
        <v>662</v>
      </c>
      <c r="WH504" t="s">
        <v>662</v>
      </c>
      <c r="WI504" t="s">
        <v>662</v>
      </c>
      <c r="WJ504" t="s">
        <v>662</v>
      </c>
      <c r="WK504" t="s">
        <v>662</v>
      </c>
      <c r="WL504" t="s">
        <v>662</v>
      </c>
      <c r="WM504" t="s">
        <v>662</v>
      </c>
      <c r="WN504" t="s">
        <v>662</v>
      </c>
      <c r="WO504" t="s">
        <v>662</v>
      </c>
      <c r="WP504" t="s">
        <v>662</v>
      </c>
      <c r="WQ504" t="s">
        <v>662</v>
      </c>
      <c r="WR504" t="s">
        <v>662</v>
      </c>
      <c r="WS504" t="s">
        <v>662</v>
      </c>
      <c r="WT504" t="s">
        <v>662</v>
      </c>
      <c r="WU504" t="s">
        <v>662</v>
      </c>
      <c r="WV504" t="s">
        <v>662</v>
      </c>
      <c r="WW504" t="s">
        <v>662</v>
      </c>
      <c r="WX504" t="s">
        <v>662</v>
      </c>
      <c r="WY504" t="s">
        <v>662</v>
      </c>
      <c r="WZ504" t="s">
        <v>662</v>
      </c>
      <c r="XA504" t="s">
        <v>662</v>
      </c>
      <c r="XB504" t="s">
        <v>662</v>
      </c>
      <c r="XC504" t="s">
        <v>662</v>
      </c>
      <c r="XD504" t="s">
        <v>662</v>
      </c>
      <c r="XE504" t="s">
        <v>662</v>
      </c>
      <c r="XF504" t="s">
        <v>662</v>
      </c>
      <c r="XG504" t="s">
        <v>662</v>
      </c>
      <c r="XH504" t="s">
        <v>662</v>
      </c>
      <c r="XI504" t="s">
        <v>662</v>
      </c>
      <c r="XJ504" t="s">
        <v>662</v>
      </c>
      <c r="XK504" t="s">
        <v>662</v>
      </c>
      <c r="XL504" t="s">
        <v>662</v>
      </c>
      <c r="XM504" t="s">
        <v>662</v>
      </c>
      <c r="XN504" t="s">
        <v>662</v>
      </c>
      <c r="XO504" t="s">
        <v>662</v>
      </c>
      <c r="XP504" t="s">
        <v>662</v>
      </c>
      <c r="XQ504" t="s">
        <v>662</v>
      </c>
      <c r="XR504" t="s">
        <v>662</v>
      </c>
      <c r="XS504" t="s">
        <v>662</v>
      </c>
      <c r="XT504" t="s">
        <v>662</v>
      </c>
      <c r="XU504" t="s">
        <v>662</v>
      </c>
      <c r="XV504" t="s">
        <v>662</v>
      </c>
      <c r="XW504" t="s">
        <v>662</v>
      </c>
      <c r="XX504" t="s">
        <v>662</v>
      </c>
      <c r="XY504" t="s">
        <v>662</v>
      </c>
      <c r="XZ504" t="s">
        <v>662</v>
      </c>
    </row>
    <row r="505" spans="1:650">
      <c r="A505" t="s">
        <v>1165</v>
      </c>
      <c r="B505">
        <v>0</v>
      </c>
      <c r="C505">
        <v>13</v>
      </c>
      <c r="D505">
        <v>100</v>
      </c>
      <c r="E505">
        <v>100</v>
      </c>
      <c r="F505">
        <v>100</v>
      </c>
      <c r="G505">
        <v>100</v>
      </c>
      <c r="H505">
        <v>100</v>
      </c>
      <c r="I505">
        <v>100</v>
      </c>
      <c r="J505">
        <v>100</v>
      </c>
      <c r="K505">
        <v>100</v>
      </c>
      <c r="L505">
        <v>100</v>
      </c>
      <c r="M505">
        <v>100</v>
      </c>
      <c r="N505">
        <v>100</v>
      </c>
      <c r="O505">
        <v>100</v>
      </c>
      <c r="P505">
        <v>100</v>
      </c>
      <c r="Q505" t="s">
        <v>662</v>
      </c>
      <c r="R505" t="s">
        <v>662</v>
      </c>
      <c r="S505" t="s">
        <v>662</v>
      </c>
      <c r="T505" t="s">
        <v>662</v>
      </c>
      <c r="U505" t="s">
        <v>662</v>
      </c>
      <c r="V505" t="s">
        <v>662</v>
      </c>
      <c r="W505" t="s">
        <v>662</v>
      </c>
      <c r="X505" t="s">
        <v>662</v>
      </c>
      <c r="Y505" t="s">
        <v>662</v>
      </c>
      <c r="Z505" t="s">
        <v>662</v>
      </c>
      <c r="AA505" t="s">
        <v>662</v>
      </c>
      <c r="AB505" t="s">
        <v>662</v>
      </c>
      <c r="AC505" t="s">
        <v>662</v>
      </c>
      <c r="AD505" t="s">
        <v>662</v>
      </c>
      <c r="AE505" t="s">
        <v>662</v>
      </c>
      <c r="AF505" t="s">
        <v>662</v>
      </c>
      <c r="AG505" t="s">
        <v>662</v>
      </c>
      <c r="AH505" t="s">
        <v>662</v>
      </c>
      <c r="AI505" t="s">
        <v>662</v>
      </c>
      <c r="AJ505" t="s">
        <v>662</v>
      </c>
      <c r="AK505" t="s">
        <v>662</v>
      </c>
      <c r="AL505" t="s">
        <v>662</v>
      </c>
      <c r="AM505" t="s">
        <v>662</v>
      </c>
      <c r="AN505" t="s">
        <v>662</v>
      </c>
      <c r="AO505" t="s">
        <v>662</v>
      </c>
      <c r="AP505" t="s">
        <v>662</v>
      </c>
      <c r="AQ505" t="s">
        <v>662</v>
      </c>
      <c r="AR505" t="s">
        <v>662</v>
      </c>
      <c r="AS505" t="s">
        <v>662</v>
      </c>
      <c r="AT505" t="s">
        <v>662</v>
      </c>
      <c r="AU505" t="s">
        <v>662</v>
      </c>
      <c r="AV505" t="s">
        <v>662</v>
      </c>
      <c r="AW505" t="s">
        <v>662</v>
      </c>
      <c r="AX505" t="s">
        <v>662</v>
      </c>
      <c r="AY505" t="s">
        <v>662</v>
      </c>
      <c r="AZ505" t="s">
        <v>662</v>
      </c>
      <c r="BA505" t="s">
        <v>662</v>
      </c>
      <c r="BB505" t="s">
        <v>662</v>
      </c>
      <c r="BC505" t="s">
        <v>662</v>
      </c>
      <c r="BD505" t="s">
        <v>662</v>
      </c>
      <c r="BE505" t="s">
        <v>662</v>
      </c>
      <c r="BF505" t="s">
        <v>662</v>
      </c>
      <c r="BG505" t="s">
        <v>662</v>
      </c>
      <c r="BH505" t="s">
        <v>662</v>
      </c>
      <c r="BI505" t="s">
        <v>662</v>
      </c>
      <c r="BJ505" t="s">
        <v>662</v>
      </c>
      <c r="BK505" t="s">
        <v>662</v>
      </c>
      <c r="BL505" t="s">
        <v>662</v>
      </c>
      <c r="BM505" t="s">
        <v>662</v>
      </c>
      <c r="BN505" t="s">
        <v>662</v>
      </c>
      <c r="BO505" t="s">
        <v>662</v>
      </c>
      <c r="BP505" t="s">
        <v>662</v>
      </c>
      <c r="BQ505" t="s">
        <v>662</v>
      </c>
      <c r="BR505" t="s">
        <v>662</v>
      </c>
      <c r="BS505" t="s">
        <v>662</v>
      </c>
      <c r="BT505" t="s">
        <v>662</v>
      </c>
      <c r="BU505" t="s">
        <v>662</v>
      </c>
      <c r="BV505" t="s">
        <v>662</v>
      </c>
      <c r="BW505" t="s">
        <v>662</v>
      </c>
      <c r="BX505" t="s">
        <v>662</v>
      </c>
      <c r="BY505" t="s">
        <v>662</v>
      </c>
      <c r="BZ505" t="s">
        <v>662</v>
      </c>
      <c r="CA505" t="s">
        <v>662</v>
      </c>
      <c r="CB505" t="s">
        <v>662</v>
      </c>
      <c r="CC505" t="s">
        <v>662</v>
      </c>
      <c r="CD505" t="s">
        <v>662</v>
      </c>
      <c r="CE505" t="s">
        <v>662</v>
      </c>
      <c r="CF505" t="s">
        <v>662</v>
      </c>
      <c r="CG505" t="s">
        <v>662</v>
      </c>
      <c r="CH505" t="s">
        <v>662</v>
      </c>
      <c r="CI505" t="s">
        <v>662</v>
      </c>
      <c r="CJ505" t="s">
        <v>662</v>
      </c>
      <c r="CK505" t="s">
        <v>662</v>
      </c>
      <c r="CL505" t="s">
        <v>662</v>
      </c>
      <c r="CM505" t="s">
        <v>662</v>
      </c>
      <c r="CN505" t="s">
        <v>662</v>
      </c>
      <c r="CO505" t="s">
        <v>662</v>
      </c>
      <c r="CP505" t="s">
        <v>662</v>
      </c>
      <c r="CQ505" t="s">
        <v>662</v>
      </c>
      <c r="CR505" t="s">
        <v>662</v>
      </c>
      <c r="CS505" t="s">
        <v>662</v>
      </c>
      <c r="CT505" t="s">
        <v>662</v>
      </c>
      <c r="CU505" t="s">
        <v>662</v>
      </c>
      <c r="CV505" t="s">
        <v>662</v>
      </c>
      <c r="CW505" t="s">
        <v>662</v>
      </c>
      <c r="CX505" t="s">
        <v>662</v>
      </c>
      <c r="CY505" t="s">
        <v>662</v>
      </c>
      <c r="CZ505" t="s">
        <v>662</v>
      </c>
      <c r="DA505" t="s">
        <v>662</v>
      </c>
      <c r="DB505" t="s">
        <v>662</v>
      </c>
      <c r="DC505" t="s">
        <v>662</v>
      </c>
      <c r="DD505" t="s">
        <v>662</v>
      </c>
      <c r="DE505" t="s">
        <v>662</v>
      </c>
      <c r="DF505" t="s">
        <v>662</v>
      </c>
      <c r="DG505" t="s">
        <v>662</v>
      </c>
      <c r="DH505" t="s">
        <v>662</v>
      </c>
      <c r="DI505" t="s">
        <v>662</v>
      </c>
      <c r="DJ505" t="s">
        <v>662</v>
      </c>
      <c r="DK505" t="s">
        <v>662</v>
      </c>
      <c r="DL505" t="s">
        <v>662</v>
      </c>
      <c r="DM505" t="s">
        <v>662</v>
      </c>
      <c r="DN505" t="s">
        <v>662</v>
      </c>
      <c r="DO505" t="s">
        <v>662</v>
      </c>
      <c r="DP505" t="s">
        <v>662</v>
      </c>
      <c r="DQ505" t="s">
        <v>662</v>
      </c>
      <c r="DR505" t="s">
        <v>662</v>
      </c>
      <c r="DS505" t="s">
        <v>662</v>
      </c>
      <c r="DT505" t="s">
        <v>662</v>
      </c>
      <c r="DU505" t="s">
        <v>662</v>
      </c>
      <c r="DV505" t="s">
        <v>662</v>
      </c>
      <c r="DW505" t="s">
        <v>662</v>
      </c>
      <c r="DX505" t="s">
        <v>662</v>
      </c>
      <c r="DY505" t="s">
        <v>662</v>
      </c>
      <c r="DZ505" t="s">
        <v>662</v>
      </c>
      <c r="EA505" t="s">
        <v>662</v>
      </c>
      <c r="EB505" t="s">
        <v>662</v>
      </c>
      <c r="EC505" t="s">
        <v>662</v>
      </c>
      <c r="ED505" t="s">
        <v>662</v>
      </c>
      <c r="EE505" t="s">
        <v>662</v>
      </c>
      <c r="EF505" t="s">
        <v>662</v>
      </c>
      <c r="EG505" t="s">
        <v>662</v>
      </c>
      <c r="EH505" t="s">
        <v>662</v>
      </c>
      <c r="EI505" t="s">
        <v>662</v>
      </c>
      <c r="EJ505" t="s">
        <v>662</v>
      </c>
      <c r="EK505" t="s">
        <v>662</v>
      </c>
      <c r="EL505" t="s">
        <v>662</v>
      </c>
      <c r="EM505" t="s">
        <v>662</v>
      </c>
      <c r="EN505" t="s">
        <v>662</v>
      </c>
      <c r="EO505" t="s">
        <v>662</v>
      </c>
      <c r="EP505" t="s">
        <v>662</v>
      </c>
      <c r="EQ505" t="s">
        <v>662</v>
      </c>
      <c r="ER505" t="s">
        <v>662</v>
      </c>
      <c r="ES505" t="s">
        <v>662</v>
      </c>
      <c r="ET505" t="s">
        <v>662</v>
      </c>
      <c r="EU505" t="s">
        <v>662</v>
      </c>
      <c r="EV505" t="s">
        <v>662</v>
      </c>
      <c r="EW505" t="s">
        <v>662</v>
      </c>
      <c r="EX505" t="s">
        <v>662</v>
      </c>
      <c r="EY505" t="s">
        <v>662</v>
      </c>
      <c r="EZ505" t="s">
        <v>662</v>
      </c>
      <c r="FA505" t="s">
        <v>662</v>
      </c>
      <c r="FB505" t="s">
        <v>662</v>
      </c>
      <c r="FC505" t="s">
        <v>662</v>
      </c>
      <c r="FD505" t="s">
        <v>662</v>
      </c>
      <c r="FE505" t="s">
        <v>662</v>
      </c>
      <c r="FF505" t="s">
        <v>662</v>
      </c>
      <c r="FG505" t="s">
        <v>662</v>
      </c>
      <c r="FH505" t="s">
        <v>662</v>
      </c>
      <c r="FI505" t="s">
        <v>662</v>
      </c>
      <c r="FJ505" t="s">
        <v>662</v>
      </c>
      <c r="FK505" t="s">
        <v>662</v>
      </c>
      <c r="FL505" t="s">
        <v>662</v>
      </c>
      <c r="FM505" t="s">
        <v>662</v>
      </c>
      <c r="FN505" t="s">
        <v>662</v>
      </c>
      <c r="FO505" t="s">
        <v>662</v>
      </c>
      <c r="FP505" t="s">
        <v>662</v>
      </c>
      <c r="FQ505" t="s">
        <v>662</v>
      </c>
      <c r="FR505" t="s">
        <v>662</v>
      </c>
      <c r="FS505" t="s">
        <v>662</v>
      </c>
      <c r="FT505" t="s">
        <v>662</v>
      </c>
      <c r="FU505" t="s">
        <v>662</v>
      </c>
      <c r="FV505" t="s">
        <v>662</v>
      </c>
      <c r="FW505" t="s">
        <v>662</v>
      </c>
      <c r="FX505" t="s">
        <v>662</v>
      </c>
      <c r="FY505" t="s">
        <v>662</v>
      </c>
      <c r="FZ505" t="s">
        <v>662</v>
      </c>
      <c r="GA505" t="s">
        <v>662</v>
      </c>
      <c r="GB505" t="s">
        <v>662</v>
      </c>
      <c r="GC505" t="s">
        <v>662</v>
      </c>
      <c r="GD505" t="s">
        <v>662</v>
      </c>
      <c r="GE505" t="s">
        <v>662</v>
      </c>
      <c r="GF505" t="s">
        <v>662</v>
      </c>
      <c r="GG505" t="s">
        <v>662</v>
      </c>
      <c r="GH505" t="s">
        <v>662</v>
      </c>
      <c r="GI505" t="s">
        <v>662</v>
      </c>
      <c r="GJ505" t="s">
        <v>662</v>
      </c>
      <c r="GK505" t="s">
        <v>662</v>
      </c>
      <c r="GL505" t="s">
        <v>662</v>
      </c>
      <c r="GM505" t="s">
        <v>662</v>
      </c>
      <c r="GN505" t="s">
        <v>662</v>
      </c>
      <c r="GO505" t="s">
        <v>662</v>
      </c>
      <c r="GP505" t="s">
        <v>662</v>
      </c>
      <c r="GQ505" t="s">
        <v>662</v>
      </c>
      <c r="GR505" t="s">
        <v>662</v>
      </c>
      <c r="GS505" t="s">
        <v>662</v>
      </c>
      <c r="GT505" t="s">
        <v>662</v>
      </c>
      <c r="GU505" t="s">
        <v>662</v>
      </c>
      <c r="GV505" t="s">
        <v>662</v>
      </c>
      <c r="GW505" t="s">
        <v>662</v>
      </c>
      <c r="GX505" t="s">
        <v>662</v>
      </c>
      <c r="GY505" t="s">
        <v>662</v>
      </c>
      <c r="GZ505" t="s">
        <v>662</v>
      </c>
      <c r="HA505" t="s">
        <v>662</v>
      </c>
      <c r="HB505" t="s">
        <v>662</v>
      </c>
      <c r="HC505" t="s">
        <v>662</v>
      </c>
      <c r="HD505" t="s">
        <v>662</v>
      </c>
      <c r="HE505" t="s">
        <v>662</v>
      </c>
      <c r="HF505" t="s">
        <v>662</v>
      </c>
      <c r="HG505" t="s">
        <v>662</v>
      </c>
      <c r="HH505" t="s">
        <v>662</v>
      </c>
      <c r="HI505" t="s">
        <v>662</v>
      </c>
      <c r="HJ505" t="s">
        <v>662</v>
      </c>
      <c r="HK505" t="s">
        <v>662</v>
      </c>
      <c r="HL505" t="s">
        <v>662</v>
      </c>
      <c r="HM505" t="s">
        <v>662</v>
      </c>
      <c r="HN505" t="s">
        <v>662</v>
      </c>
      <c r="HO505" t="s">
        <v>662</v>
      </c>
      <c r="HP505" t="s">
        <v>662</v>
      </c>
      <c r="HQ505" t="s">
        <v>662</v>
      </c>
      <c r="HR505" t="s">
        <v>662</v>
      </c>
      <c r="HS505" t="s">
        <v>662</v>
      </c>
      <c r="HT505" t="s">
        <v>662</v>
      </c>
      <c r="HU505" t="s">
        <v>662</v>
      </c>
      <c r="HV505" t="s">
        <v>662</v>
      </c>
      <c r="HW505" t="s">
        <v>662</v>
      </c>
      <c r="HX505" t="s">
        <v>662</v>
      </c>
      <c r="HY505" t="s">
        <v>662</v>
      </c>
      <c r="HZ505" t="s">
        <v>662</v>
      </c>
      <c r="IA505" t="s">
        <v>662</v>
      </c>
      <c r="IB505" t="s">
        <v>662</v>
      </c>
      <c r="IC505" t="s">
        <v>662</v>
      </c>
      <c r="ID505" t="s">
        <v>662</v>
      </c>
      <c r="IE505" t="s">
        <v>662</v>
      </c>
      <c r="IF505" t="s">
        <v>662</v>
      </c>
      <c r="IG505" t="s">
        <v>662</v>
      </c>
      <c r="IH505" t="s">
        <v>662</v>
      </c>
      <c r="II505" t="s">
        <v>662</v>
      </c>
      <c r="IJ505" t="s">
        <v>662</v>
      </c>
      <c r="IK505" t="s">
        <v>662</v>
      </c>
      <c r="IL505" t="s">
        <v>662</v>
      </c>
      <c r="IM505" t="s">
        <v>662</v>
      </c>
      <c r="IN505" t="s">
        <v>662</v>
      </c>
      <c r="IO505" t="s">
        <v>662</v>
      </c>
      <c r="IP505" t="s">
        <v>662</v>
      </c>
      <c r="IQ505" t="s">
        <v>662</v>
      </c>
      <c r="IR505" t="s">
        <v>662</v>
      </c>
      <c r="IS505" t="s">
        <v>662</v>
      </c>
      <c r="IT505" t="s">
        <v>662</v>
      </c>
      <c r="IU505" t="s">
        <v>662</v>
      </c>
      <c r="IV505" t="s">
        <v>662</v>
      </c>
      <c r="IW505" t="s">
        <v>662</v>
      </c>
      <c r="IX505" t="s">
        <v>662</v>
      </c>
      <c r="IY505" t="s">
        <v>662</v>
      </c>
      <c r="IZ505" t="s">
        <v>662</v>
      </c>
      <c r="JA505" t="s">
        <v>662</v>
      </c>
      <c r="JB505" t="s">
        <v>662</v>
      </c>
      <c r="JC505" t="s">
        <v>662</v>
      </c>
      <c r="JD505" t="s">
        <v>662</v>
      </c>
      <c r="JE505" t="s">
        <v>662</v>
      </c>
      <c r="JF505" t="s">
        <v>662</v>
      </c>
      <c r="JG505" t="s">
        <v>662</v>
      </c>
      <c r="JH505" t="s">
        <v>662</v>
      </c>
      <c r="JI505" t="s">
        <v>662</v>
      </c>
      <c r="JJ505" t="s">
        <v>662</v>
      </c>
      <c r="JK505" t="s">
        <v>662</v>
      </c>
      <c r="JL505" t="s">
        <v>662</v>
      </c>
      <c r="JM505" t="s">
        <v>662</v>
      </c>
      <c r="JN505" t="s">
        <v>662</v>
      </c>
      <c r="JO505" t="s">
        <v>662</v>
      </c>
      <c r="JP505" t="s">
        <v>662</v>
      </c>
      <c r="JQ505" t="s">
        <v>662</v>
      </c>
      <c r="JR505" t="s">
        <v>662</v>
      </c>
      <c r="JS505" t="s">
        <v>662</v>
      </c>
      <c r="JT505" t="s">
        <v>662</v>
      </c>
      <c r="JU505" t="s">
        <v>662</v>
      </c>
      <c r="JV505" t="s">
        <v>662</v>
      </c>
      <c r="JW505" t="s">
        <v>662</v>
      </c>
      <c r="JX505" t="s">
        <v>662</v>
      </c>
      <c r="JY505" t="s">
        <v>662</v>
      </c>
      <c r="JZ505" t="s">
        <v>662</v>
      </c>
      <c r="KA505" t="s">
        <v>662</v>
      </c>
      <c r="KB505" t="s">
        <v>662</v>
      </c>
      <c r="KC505" t="s">
        <v>662</v>
      </c>
      <c r="KD505" t="s">
        <v>662</v>
      </c>
      <c r="KE505" t="s">
        <v>662</v>
      </c>
      <c r="KF505" t="s">
        <v>662</v>
      </c>
      <c r="KG505" t="s">
        <v>662</v>
      </c>
      <c r="KH505" t="s">
        <v>662</v>
      </c>
      <c r="KI505" t="s">
        <v>662</v>
      </c>
      <c r="KJ505" t="s">
        <v>662</v>
      </c>
      <c r="KK505" t="s">
        <v>662</v>
      </c>
      <c r="KL505" t="s">
        <v>662</v>
      </c>
      <c r="KM505" t="s">
        <v>662</v>
      </c>
      <c r="KN505" t="s">
        <v>662</v>
      </c>
      <c r="KO505" t="s">
        <v>662</v>
      </c>
      <c r="KP505" t="s">
        <v>662</v>
      </c>
      <c r="KQ505" t="s">
        <v>662</v>
      </c>
      <c r="KR505" t="s">
        <v>662</v>
      </c>
      <c r="KS505" t="s">
        <v>662</v>
      </c>
      <c r="KT505" t="s">
        <v>662</v>
      </c>
      <c r="KU505" t="s">
        <v>662</v>
      </c>
      <c r="KV505" t="s">
        <v>662</v>
      </c>
      <c r="KW505" t="s">
        <v>662</v>
      </c>
      <c r="KX505" t="s">
        <v>662</v>
      </c>
      <c r="KY505" t="s">
        <v>662</v>
      </c>
      <c r="KZ505" t="s">
        <v>662</v>
      </c>
      <c r="LA505" t="s">
        <v>662</v>
      </c>
      <c r="LB505" t="s">
        <v>662</v>
      </c>
      <c r="LC505" t="s">
        <v>662</v>
      </c>
      <c r="LD505" t="s">
        <v>662</v>
      </c>
      <c r="LE505" t="s">
        <v>662</v>
      </c>
      <c r="LF505" t="s">
        <v>662</v>
      </c>
      <c r="LG505" t="s">
        <v>662</v>
      </c>
      <c r="LH505" t="s">
        <v>662</v>
      </c>
      <c r="LI505" t="s">
        <v>662</v>
      </c>
      <c r="LJ505" t="s">
        <v>662</v>
      </c>
      <c r="LK505" t="s">
        <v>662</v>
      </c>
      <c r="LL505" t="s">
        <v>662</v>
      </c>
      <c r="LM505" t="s">
        <v>662</v>
      </c>
      <c r="LN505" t="s">
        <v>662</v>
      </c>
      <c r="LO505" t="s">
        <v>662</v>
      </c>
      <c r="LP505" t="s">
        <v>662</v>
      </c>
      <c r="LQ505" t="s">
        <v>662</v>
      </c>
      <c r="LR505" t="s">
        <v>662</v>
      </c>
      <c r="LS505" t="s">
        <v>662</v>
      </c>
      <c r="LT505" t="s">
        <v>662</v>
      </c>
      <c r="LU505" t="s">
        <v>662</v>
      </c>
      <c r="LV505" t="s">
        <v>662</v>
      </c>
      <c r="LW505" t="s">
        <v>662</v>
      </c>
      <c r="LX505" t="s">
        <v>662</v>
      </c>
      <c r="LY505" t="s">
        <v>662</v>
      </c>
      <c r="LZ505" t="s">
        <v>662</v>
      </c>
      <c r="MA505" t="s">
        <v>662</v>
      </c>
      <c r="MB505" t="s">
        <v>662</v>
      </c>
      <c r="MC505" t="s">
        <v>662</v>
      </c>
      <c r="MD505" t="s">
        <v>662</v>
      </c>
      <c r="ME505" t="s">
        <v>662</v>
      </c>
      <c r="MF505" t="s">
        <v>662</v>
      </c>
      <c r="MG505" t="s">
        <v>662</v>
      </c>
      <c r="MH505" t="s">
        <v>662</v>
      </c>
      <c r="MI505" t="s">
        <v>662</v>
      </c>
      <c r="MJ505" t="s">
        <v>662</v>
      </c>
      <c r="MK505" t="s">
        <v>662</v>
      </c>
      <c r="ML505" t="s">
        <v>662</v>
      </c>
      <c r="MM505" t="s">
        <v>662</v>
      </c>
      <c r="MN505" t="s">
        <v>662</v>
      </c>
      <c r="MO505" t="s">
        <v>662</v>
      </c>
      <c r="MP505" t="s">
        <v>662</v>
      </c>
      <c r="MQ505" t="s">
        <v>662</v>
      </c>
      <c r="MR505" t="s">
        <v>662</v>
      </c>
      <c r="MS505" t="s">
        <v>662</v>
      </c>
      <c r="MT505" t="s">
        <v>662</v>
      </c>
      <c r="MU505" t="s">
        <v>662</v>
      </c>
      <c r="MV505" t="s">
        <v>662</v>
      </c>
      <c r="MW505" t="s">
        <v>662</v>
      </c>
      <c r="MX505" t="s">
        <v>662</v>
      </c>
      <c r="MY505" t="s">
        <v>662</v>
      </c>
      <c r="MZ505" t="s">
        <v>662</v>
      </c>
      <c r="NA505" t="s">
        <v>662</v>
      </c>
      <c r="NB505" t="s">
        <v>662</v>
      </c>
      <c r="NC505" t="s">
        <v>662</v>
      </c>
      <c r="ND505" t="s">
        <v>662</v>
      </c>
      <c r="NE505" t="s">
        <v>662</v>
      </c>
      <c r="NF505" t="s">
        <v>662</v>
      </c>
      <c r="NG505" t="s">
        <v>662</v>
      </c>
      <c r="NH505" t="s">
        <v>662</v>
      </c>
      <c r="NI505" t="s">
        <v>662</v>
      </c>
      <c r="NJ505" t="s">
        <v>662</v>
      </c>
      <c r="NK505" t="s">
        <v>662</v>
      </c>
      <c r="NL505" t="s">
        <v>662</v>
      </c>
      <c r="NM505" t="s">
        <v>662</v>
      </c>
      <c r="NN505" t="s">
        <v>662</v>
      </c>
      <c r="NO505" t="s">
        <v>662</v>
      </c>
      <c r="NP505" t="s">
        <v>662</v>
      </c>
      <c r="NQ505" t="s">
        <v>662</v>
      </c>
      <c r="NR505" t="s">
        <v>662</v>
      </c>
      <c r="NS505" t="s">
        <v>662</v>
      </c>
      <c r="NT505" t="s">
        <v>662</v>
      </c>
      <c r="NU505" t="s">
        <v>662</v>
      </c>
      <c r="NV505" t="s">
        <v>662</v>
      </c>
      <c r="NW505" t="s">
        <v>662</v>
      </c>
      <c r="NX505" t="s">
        <v>662</v>
      </c>
      <c r="NY505" t="s">
        <v>662</v>
      </c>
      <c r="NZ505" t="s">
        <v>662</v>
      </c>
      <c r="OA505" t="s">
        <v>662</v>
      </c>
      <c r="OB505" t="s">
        <v>662</v>
      </c>
      <c r="OC505" t="s">
        <v>662</v>
      </c>
      <c r="OD505" t="s">
        <v>662</v>
      </c>
      <c r="OE505" t="s">
        <v>662</v>
      </c>
      <c r="OF505" t="s">
        <v>662</v>
      </c>
      <c r="OG505" t="s">
        <v>662</v>
      </c>
      <c r="OH505" t="s">
        <v>662</v>
      </c>
      <c r="OI505" t="s">
        <v>662</v>
      </c>
      <c r="OJ505" t="s">
        <v>662</v>
      </c>
      <c r="OK505" t="s">
        <v>662</v>
      </c>
      <c r="OL505" t="s">
        <v>662</v>
      </c>
      <c r="OM505" t="s">
        <v>662</v>
      </c>
      <c r="ON505" t="s">
        <v>662</v>
      </c>
      <c r="OO505" t="s">
        <v>662</v>
      </c>
      <c r="OP505" t="s">
        <v>662</v>
      </c>
      <c r="OQ505" t="s">
        <v>662</v>
      </c>
      <c r="OR505" t="s">
        <v>662</v>
      </c>
      <c r="OS505" t="s">
        <v>662</v>
      </c>
      <c r="OT505" t="s">
        <v>662</v>
      </c>
      <c r="OU505" t="s">
        <v>662</v>
      </c>
      <c r="OV505" t="s">
        <v>662</v>
      </c>
      <c r="OW505" t="s">
        <v>662</v>
      </c>
      <c r="OX505" t="s">
        <v>662</v>
      </c>
      <c r="OY505" t="s">
        <v>662</v>
      </c>
      <c r="OZ505" t="s">
        <v>662</v>
      </c>
      <c r="PA505" t="s">
        <v>662</v>
      </c>
      <c r="PB505" t="s">
        <v>662</v>
      </c>
      <c r="PC505" t="s">
        <v>662</v>
      </c>
      <c r="PD505" t="s">
        <v>662</v>
      </c>
      <c r="PE505" t="s">
        <v>662</v>
      </c>
      <c r="PF505" t="s">
        <v>662</v>
      </c>
      <c r="PG505" t="s">
        <v>662</v>
      </c>
      <c r="PH505" t="s">
        <v>662</v>
      </c>
      <c r="PI505" t="s">
        <v>662</v>
      </c>
      <c r="PJ505" t="s">
        <v>662</v>
      </c>
      <c r="PK505" t="s">
        <v>662</v>
      </c>
      <c r="PL505" t="s">
        <v>662</v>
      </c>
      <c r="PM505" t="s">
        <v>662</v>
      </c>
      <c r="PN505" t="s">
        <v>662</v>
      </c>
      <c r="PO505" t="s">
        <v>662</v>
      </c>
      <c r="PP505" t="s">
        <v>662</v>
      </c>
      <c r="PQ505" t="s">
        <v>662</v>
      </c>
      <c r="PR505" t="s">
        <v>662</v>
      </c>
      <c r="PS505" t="s">
        <v>662</v>
      </c>
      <c r="PT505" t="s">
        <v>662</v>
      </c>
      <c r="PU505" t="s">
        <v>662</v>
      </c>
      <c r="PV505" t="s">
        <v>662</v>
      </c>
      <c r="PW505" t="s">
        <v>662</v>
      </c>
      <c r="PX505" t="s">
        <v>662</v>
      </c>
      <c r="PY505" t="s">
        <v>662</v>
      </c>
      <c r="PZ505" t="s">
        <v>662</v>
      </c>
      <c r="QA505" t="s">
        <v>662</v>
      </c>
      <c r="QB505" t="s">
        <v>662</v>
      </c>
      <c r="QC505" t="s">
        <v>662</v>
      </c>
      <c r="QD505" t="s">
        <v>662</v>
      </c>
      <c r="QE505" t="s">
        <v>662</v>
      </c>
      <c r="QF505" t="s">
        <v>662</v>
      </c>
      <c r="QG505" t="s">
        <v>662</v>
      </c>
      <c r="QH505" t="s">
        <v>662</v>
      </c>
      <c r="QI505" t="s">
        <v>662</v>
      </c>
      <c r="QJ505" t="s">
        <v>662</v>
      </c>
      <c r="QK505" t="s">
        <v>662</v>
      </c>
      <c r="QL505" t="s">
        <v>662</v>
      </c>
      <c r="QM505" t="s">
        <v>662</v>
      </c>
      <c r="QN505" t="s">
        <v>662</v>
      </c>
      <c r="QO505" t="s">
        <v>662</v>
      </c>
      <c r="QP505" t="s">
        <v>662</v>
      </c>
      <c r="QQ505" t="s">
        <v>662</v>
      </c>
      <c r="QR505" t="s">
        <v>662</v>
      </c>
      <c r="QS505" t="s">
        <v>662</v>
      </c>
      <c r="QT505" t="s">
        <v>662</v>
      </c>
      <c r="QU505" t="s">
        <v>662</v>
      </c>
      <c r="QV505" t="s">
        <v>662</v>
      </c>
      <c r="QW505" t="s">
        <v>662</v>
      </c>
      <c r="QX505" t="s">
        <v>662</v>
      </c>
      <c r="QY505" t="s">
        <v>662</v>
      </c>
      <c r="QZ505" t="s">
        <v>662</v>
      </c>
      <c r="RA505" t="s">
        <v>662</v>
      </c>
      <c r="RB505" t="s">
        <v>662</v>
      </c>
      <c r="RC505" t="s">
        <v>662</v>
      </c>
      <c r="RD505" t="s">
        <v>662</v>
      </c>
      <c r="RE505" t="s">
        <v>662</v>
      </c>
      <c r="RF505" t="s">
        <v>662</v>
      </c>
      <c r="RG505" t="s">
        <v>662</v>
      </c>
      <c r="RH505" t="s">
        <v>662</v>
      </c>
      <c r="RI505" t="s">
        <v>662</v>
      </c>
      <c r="RJ505" t="s">
        <v>662</v>
      </c>
      <c r="RK505" t="s">
        <v>662</v>
      </c>
      <c r="RL505" t="s">
        <v>662</v>
      </c>
      <c r="RM505" t="s">
        <v>662</v>
      </c>
      <c r="RN505" t="s">
        <v>662</v>
      </c>
      <c r="RO505" t="s">
        <v>662</v>
      </c>
      <c r="RP505" t="s">
        <v>662</v>
      </c>
      <c r="RQ505" t="s">
        <v>662</v>
      </c>
      <c r="RR505" t="s">
        <v>662</v>
      </c>
      <c r="RS505" t="s">
        <v>662</v>
      </c>
      <c r="RT505" t="s">
        <v>662</v>
      </c>
      <c r="RU505" t="s">
        <v>662</v>
      </c>
      <c r="RV505" t="s">
        <v>662</v>
      </c>
      <c r="RW505" t="s">
        <v>662</v>
      </c>
      <c r="RX505" t="s">
        <v>662</v>
      </c>
      <c r="RY505" t="s">
        <v>662</v>
      </c>
      <c r="RZ505" t="s">
        <v>662</v>
      </c>
      <c r="SA505" t="s">
        <v>662</v>
      </c>
      <c r="SB505" t="s">
        <v>662</v>
      </c>
      <c r="SC505" t="s">
        <v>662</v>
      </c>
      <c r="SD505" t="s">
        <v>662</v>
      </c>
      <c r="SE505" t="s">
        <v>662</v>
      </c>
      <c r="SF505" t="s">
        <v>662</v>
      </c>
      <c r="SG505" t="s">
        <v>662</v>
      </c>
      <c r="SH505" t="s">
        <v>662</v>
      </c>
      <c r="SI505" t="s">
        <v>662</v>
      </c>
      <c r="SJ505" t="s">
        <v>662</v>
      </c>
      <c r="SK505" t="s">
        <v>662</v>
      </c>
      <c r="SL505" t="s">
        <v>662</v>
      </c>
      <c r="SM505" t="s">
        <v>662</v>
      </c>
      <c r="SN505" t="s">
        <v>662</v>
      </c>
      <c r="SO505" t="s">
        <v>662</v>
      </c>
      <c r="SP505" t="s">
        <v>662</v>
      </c>
      <c r="SQ505" t="s">
        <v>662</v>
      </c>
      <c r="SR505" t="s">
        <v>662</v>
      </c>
      <c r="SS505" t="s">
        <v>662</v>
      </c>
      <c r="ST505" t="s">
        <v>662</v>
      </c>
      <c r="SU505" t="s">
        <v>662</v>
      </c>
      <c r="SV505" t="s">
        <v>662</v>
      </c>
      <c r="SW505" t="s">
        <v>662</v>
      </c>
      <c r="SX505" t="s">
        <v>662</v>
      </c>
      <c r="SY505" t="s">
        <v>662</v>
      </c>
      <c r="SZ505" t="s">
        <v>662</v>
      </c>
      <c r="TA505" t="s">
        <v>662</v>
      </c>
      <c r="TB505" t="s">
        <v>662</v>
      </c>
      <c r="TC505" t="s">
        <v>662</v>
      </c>
      <c r="TD505" t="s">
        <v>662</v>
      </c>
      <c r="TE505" t="s">
        <v>662</v>
      </c>
      <c r="TF505" t="s">
        <v>662</v>
      </c>
      <c r="TG505" t="s">
        <v>662</v>
      </c>
      <c r="TH505" t="s">
        <v>662</v>
      </c>
      <c r="TI505" t="s">
        <v>662</v>
      </c>
      <c r="TJ505" t="s">
        <v>662</v>
      </c>
      <c r="TK505" t="s">
        <v>662</v>
      </c>
      <c r="TL505" t="s">
        <v>662</v>
      </c>
      <c r="TM505" t="s">
        <v>662</v>
      </c>
      <c r="TN505" t="s">
        <v>662</v>
      </c>
      <c r="TO505" t="s">
        <v>662</v>
      </c>
      <c r="TP505" t="s">
        <v>662</v>
      </c>
      <c r="TQ505" t="s">
        <v>662</v>
      </c>
      <c r="TR505" t="s">
        <v>662</v>
      </c>
      <c r="TS505" t="s">
        <v>662</v>
      </c>
      <c r="TT505" t="s">
        <v>662</v>
      </c>
      <c r="TU505" t="s">
        <v>662</v>
      </c>
      <c r="TV505" t="s">
        <v>662</v>
      </c>
      <c r="TW505" t="s">
        <v>662</v>
      </c>
      <c r="TX505" t="s">
        <v>662</v>
      </c>
      <c r="TY505" t="s">
        <v>662</v>
      </c>
      <c r="TZ505" t="s">
        <v>662</v>
      </c>
      <c r="UA505" t="s">
        <v>662</v>
      </c>
      <c r="UB505" t="s">
        <v>662</v>
      </c>
      <c r="UC505" t="s">
        <v>662</v>
      </c>
      <c r="UD505" t="s">
        <v>662</v>
      </c>
      <c r="UE505" t="s">
        <v>662</v>
      </c>
      <c r="UF505" t="s">
        <v>662</v>
      </c>
      <c r="UG505" t="s">
        <v>662</v>
      </c>
      <c r="UH505" t="s">
        <v>662</v>
      </c>
      <c r="UI505" t="s">
        <v>662</v>
      </c>
      <c r="UJ505" t="s">
        <v>662</v>
      </c>
      <c r="UK505" t="s">
        <v>662</v>
      </c>
      <c r="UL505" t="s">
        <v>662</v>
      </c>
      <c r="UM505" t="s">
        <v>662</v>
      </c>
      <c r="UN505" t="s">
        <v>662</v>
      </c>
      <c r="UO505" t="s">
        <v>662</v>
      </c>
      <c r="UP505" t="s">
        <v>662</v>
      </c>
      <c r="UQ505" t="s">
        <v>662</v>
      </c>
      <c r="UR505" t="s">
        <v>662</v>
      </c>
      <c r="US505" t="s">
        <v>662</v>
      </c>
      <c r="UT505" t="s">
        <v>662</v>
      </c>
      <c r="UU505" t="s">
        <v>662</v>
      </c>
      <c r="UV505" t="s">
        <v>662</v>
      </c>
      <c r="UW505" t="s">
        <v>662</v>
      </c>
      <c r="UX505" t="s">
        <v>662</v>
      </c>
      <c r="UY505" t="s">
        <v>662</v>
      </c>
      <c r="UZ505" t="s">
        <v>662</v>
      </c>
      <c r="VA505" t="s">
        <v>662</v>
      </c>
      <c r="VB505" t="s">
        <v>662</v>
      </c>
      <c r="VC505" t="s">
        <v>662</v>
      </c>
      <c r="VD505" t="s">
        <v>662</v>
      </c>
      <c r="VE505" t="s">
        <v>662</v>
      </c>
      <c r="VF505" t="s">
        <v>662</v>
      </c>
      <c r="VG505" t="s">
        <v>662</v>
      </c>
      <c r="VH505" t="s">
        <v>662</v>
      </c>
      <c r="VI505" t="s">
        <v>662</v>
      </c>
      <c r="VJ505" t="s">
        <v>662</v>
      </c>
      <c r="VK505" t="s">
        <v>662</v>
      </c>
      <c r="VL505" t="s">
        <v>662</v>
      </c>
      <c r="VM505" t="s">
        <v>662</v>
      </c>
      <c r="VN505" t="s">
        <v>662</v>
      </c>
      <c r="VO505" t="s">
        <v>662</v>
      </c>
      <c r="VP505" t="s">
        <v>662</v>
      </c>
      <c r="VQ505" t="s">
        <v>662</v>
      </c>
      <c r="VR505" t="s">
        <v>662</v>
      </c>
      <c r="VS505" t="s">
        <v>662</v>
      </c>
      <c r="VT505" t="s">
        <v>662</v>
      </c>
      <c r="VU505" t="s">
        <v>662</v>
      </c>
      <c r="VV505" t="s">
        <v>662</v>
      </c>
      <c r="VW505" t="s">
        <v>662</v>
      </c>
      <c r="VX505" t="s">
        <v>662</v>
      </c>
      <c r="VY505" t="s">
        <v>662</v>
      </c>
      <c r="VZ505" t="s">
        <v>662</v>
      </c>
      <c r="WA505" t="s">
        <v>662</v>
      </c>
      <c r="WB505" t="s">
        <v>662</v>
      </c>
      <c r="WC505" t="s">
        <v>662</v>
      </c>
      <c r="WD505" t="s">
        <v>662</v>
      </c>
      <c r="WE505" t="s">
        <v>662</v>
      </c>
      <c r="WF505" t="s">
        <v>662</v>
      </c>
      <c r="WG505" t="s">
        <v>662</v>
      </c>
      <c r="WH505" t="s">
        <v>662</v>
      </c>
      <c r="WI505" t="s">
        <v>662</v>
      </c>
      <c r="WJ505" t="s">
        <v>662</v>
      </c>
      <c r="WK505" t="s">
        <v>662</v>
      </c>
      <c r="WL505" t="s">
        <v>662</v>
      </c>
      <c r="WM505" t="s">
        <v>662</v>
      </c>
      <c r="WN505" t="s">
        <v>662</v>
      </c>
      <c r="WO505" t="s">
        <v>662</v>
      </c>
      <c r="WP505" t="s">
        <v>662</v>
      </c>
      <c r="WQ505" t="s">
        <v>662</v>
      </c>
      <c r="WR505" t="s">
        <v>662</v>
      </c>
      <c r="WS505" t="s">
        <v>662</v>
      </c>
      <c r="WT505" t="s">
        <v>662</v>
      </c>
      <c r="WU505" t="s">
        <v>662</v>
      </c>
      <c r="WV505" t="s">
        <v>662</v>
      </c>
      <c r="WW505" t="s">
        <v>662</v>
      </c>
      <c r="WX505" t="s">
        <v>662</v>
      </c>
      <c r="WY505" t="s">
        <v>662</v>
      </c>
      <c r="WZ505" t="s">
        <v>662</v>
      </c>
      <c r="XA505" t="s">
        <v>662</v>
      </c>
      <c r="XB505" t="s">
        <v>662</v>
      </c>
      <c r="XC505" t="s">
        <v>662</v>
      </c>
      <c r="XD505" t="s">
        <v>662</v>
      </c>
      <c r="XE505" t="s">
        <v>662</v>
      </c>
      <c r="XF505" t="s">
        <v>662</v>
      </c>
      <c r="XG505" t="s">
        <v>662</v>
      </c>
      <c r="XH505" t="s">
        <v>662</v>
      </c>
      <c r="XI505" t="s">
        <v>662</v>
      </c>
      <c r="XJ505" t="s">
        <v>662</v>
      </c>
      <c r="XK505" t="s">
        <v>662</v>
      </c>
      <c r="XL505" t="s">
        <v>662</v>
      </c>
      <c r="XM505" t="s">
        <v>662</v>
      </c>
      <c r="XN505" t="s">
        <v>662</v>
      </c>
      <c r="XO505" t="s">
        <v>662</v>
      </c>
      <c r="XP505" t="s">
        <v>662</v>
      </c>
      <c r="XQ505" t="s">
        <v>662</v>
      </c>
      <c r="XR505" t="s">
        <v>662</v>
      </c>
      <c r="XS505" t="s">
        <v>662</v>
      </c>
      <c r="XT505" t="s">
        <v>662</v>
      </c>
      <c r="XU505" t="s">
        <v>662</v>
      </c>
      <c r="XV505" t="s">
        <v>662</v>
      </c>
      <c r="XW505" t="s">
        <v>662</v>
      </c>
      <c r="XX505" t="s">
        <v>662</v>
      </c>
      <c r="XY505" t="s">
        <v>662</v>
      </c>
      <c r="XZ505" t="s">
        <v>662</v>
      </c>
    </row>
    <row r="506" spans="1:650">
      <c r="A506" t="s">
        <v>1166</v>
      </c>
      <c r="B506">
        <v>545</v>
      </c>
      <c r="C506">
        <v>545</v>
      </c>
      <c r="D506">
        <v>50</v>
      </c>
      <c r="E506">
        <v>100</v>
      </c>
      <c r="F506">
        <v>100</v>
      </c>
      <c r="G506">
        <v>100</v>
      </c>
      <c r="H506">
        <v>100</v>
      </c>
      <c r="I506">
        <v>100</v>
      </c>
      <c r="J506">
        <v>100</v>
      </c>
      <c r="K506">
        <v>100</v>
      </c>
      <c r="L506">
        <v>100</v>
      </c>
      <c r="M506">
        <v>100</v>
      </c>
      <c r="N506">
        <v>100</v>
      </c>
      <c r="O506">
        <v>100</v>
      </c>
      <c r="P506">
        <v>100</v>
      </c>
      <c r="Q506">
        <v>100</v>
      </c>
      <c r="R506">
        <v>100</v>
      </c>
      <c r="S506">
        <v>100</v>
      </c>
      <c r="T506">
        <v>100</v>
      </c>
      <c r="U506">
        <v>100</v>
      </c>
      <c r="V506">
        <v>100</v>
      </c>
      <c r="W506">
        <v>100</v>
      </c>
      <c r="X506">
        <v>100</v>
      </c>
      <c r="Y506">
        <v>100</v>
      </c>
      <c r="Z506">
        <v>100</v>
      </c>
      <c r="AA506">
        <v>100</v>
      </c>
      <c r="AB506">
        <v>100</v>
      </c>
      <c r="AC506">
        <v>100</v>
      </c>
      <c r="AD506">
        <v>100</v>
      </c>
      <c r="AE506">
        <v>100</v>
      </c>
      <c r="AF506">
        <v>100</v>
      </c>
      <c r="AG506">
        <v>100</v>
      </c>
      <c r="AH506">
        <v>100</v>
      </c>
      <c r="AI506">
        <v>100</v>
      </c>
      <c r="AJ506">
        <v>100</v>
      </c>
      <c r="AK506">
        <v>100</v>
      </c>
      <c r="AL506">
        <v>100</v>
      </c>
      <c r="AM506">
        <v>100</v>
      </c>
      <c r="AN506">
        <v>100</v>
      </c>
      <c r="AO506">
        <v>100</v>
      </c>
      <c r="AP506">
        <v>100</v>
      </c>
      <c r="AQ506">
        <v>100</v>
      </c>
      <c r="AR506">
        <v>100</v>
      </c>
      <c r="AS506">
        <v>100</v>
      </c>
      <c r="AT506">
        <v>100</v>
      </c>
      <c r="AU506">
        <v>100</v>
      </c>
      <c r="AV506">
        <v>100</v>
      </c>
      <c r="AW506">
        <v>100</v>
      </c>
      <c r="AX506">
        <v>100</v>
      </c>
      <c r="AY506">
        <v>100</v>
      </c>
      <c r="AZ506">
        <v>100</v>
      </c>
      <c r="BA506">
        <v>100</v>
      </c>
      <c r="BB506">
        <v>100</v>
      </c>
      <c r="BC506">
        <v>100</v>
      </c>
      <c r="BD506">
        <v>100</v>
      </c>
      <c r="BE506">
        <v>100</v>
      </c>
      <c r="BF506">
        <v>100</v>
      </c>
      <c r="BG506">
        <v>100</v>
      </c>
      <c r="BH506">
        <v>100</v>
      </c>
      <c r="BI506">
        <v>100</v>
      </c>
      <c r="BJ506">
        <v>100</v>
      </c>
      <c r="BK506">
        <v>100</v>
      </c>
      <c r="BL506">
        <v>100</v>
      </c>
      <c r="BM506">
        <v>100</v>
      </c>
      <c r="BN506">
        <v>100</v>
      </c>
      <c r="BO506">
        <v>100</v>
      </c>
      <c r="BP506">
        <v>100</v>
      </c>
      <c r="BQ506">
        <v>100</v>
      </c>
      <c r="BR506">
        <v>100</v>
      </c>
      <c r="BS506">
        <v>100</v>
      </c>
      <c r="BT506">
        <v>100</v>
      </c>
      <c r="BU506">
        <v>100</v>
      </c>
      <c r="BV506">
        <v>100</v>
      </c>
      <c r="BW506">
        <v>100</v>
      </c>
      <c r="BX506">
        <v>100</v>
      </c>
      <c r="BY506">
        <v>100</v>
      </c>
      <c r="BZ506">
        <v>100</v>
      </c>
      <c r="CA506">
        <v>100</v>
      </c>
      <c r="CB506">
        <v>100</v>
      </c>
      <c r="CC506">
        <v>100</v>
      </c>
      <c r="CD506">
        <v>100</v>
      </c>
      <c r="CE506">
        <v>100</v>
      </c>
      <c r="CF506">
        <v>100</v>
      </c>
      <c r="CG506">
        <v>100</v>
      </c>
      <c r="CH506">
        <v>100</v>
      </c>
      <c r="CI506">
        <v>100</v>
      </c>
      <c r="CJ506">
        <v>100</v>
      </c>
      <c r="CK506">
        <v>100</v>
      </c>
      <c r="CL506">
        <v>100</v>
      </c>
      <c r="CM506">
        <v>100</v>
      </c>
      <c r="CN506">
        <v>100</v>
      </c>
      <c r="CO506">
        <v>100</v>
      </c>
      <c r="CP506">
        <v>100</v>
      </c>
      <c r="CQ506">
        <v>100</v>
      </c>
      <c r="CR506">
        <v>100</v>
      </c>
      <c r="CS506">
        <v>100</v>
      </c>
      <c r="CT506">
        <v>100</v>
      </c>
      <c r="CU506">
        <v>100</v>
      </c>
      <c r="CV506">
        <v>100</v>
      </c>
      <c r="CW506">
        <v>100</v>
      </c>
      <c r="CX506">
        <v>100</v>
      </c>
      <c r="CY506">
        <v>100</v>
      </c>
      <c r="CZ506">
        <v>100</v>
      </c>
      <c r="DA506">
        <v>100</v>
      </c>
      <c r="DB506">
        <v>100</v>
      </c>
      <c r="DC506">
        <v>100</v>
      </c>
      <c r="DD506">
        <v>100</v>
      </c>
      <c r="DE506">
        <v>100</v>
      </c>
      <c r="DF506">
        <v>100</v>
      </c>
      <c r="DG506">
        <v>100</v>
      </c>
      <c r="DH506">
        <v>100</v>
      </c>
      <c r="DI506">
        <v>100</v>
      </c>
      <c r="DJ506">
        <v>100</v>
      </c>
      <c r="DK506">
        <v>100</v>
      </c>
      <c r="DL506">
        <v>100</v>
      </c>
      <c r="DM506">
        <v>100</v>
      </c>
      <c r="DN506">
        <v>100</v>
      </c>
      <c r="DO506">
        <v>100</v>
      </c>
      <c r="DP506">
        <v>100</v>
      </c>
      <c r="DQ506">
        <v>100</v>
      </c>
      <c r="DR506">
        <v>100</v>
      </c>
      <c r="DS506">
        <v>100</v>
      </c>
      <c r="DT506">
        <v>100</v>
      </c>
      <c r="DU506">
        <v>100</v>
      </c>
      <c r="DV506">
        <v>100</v>
      </c>
      <c r="DW506">
        <v>100</v>
      </c>
      <c r="DX506">
        <v>100</v>
      </c>
      <c r="DY506">
        <v>100</v>
      </c>
      <c r="DZ506">
        <v>100</v>
      </c>
      <c r="EA506">
        <v>100</v>
      </c>
      <c r="EB506">
        <v>100</v>
      </c>
      <c r="EC506">
        <v>100</v>
      </c>
      <c r="ED506">
        <v>100</v>
      </c>
      <c r="EE506">
        <v>100</v>
      </c>
      <c r="EF506">
        <v>100</v>
      </c>
      <c r="EG506">
        <v>100</v>
      </c>
      <c r="EH506">
        <v>100</v>
      </c>
      <c r="EI506">
        <v>100</v>
      </c>
      <c r="EJ506">
        <v>100</v>
      </c>
      <c r="EK506">
        <v>100</v>
      </c>
      <c r="EL506">
        <v>100</v>
      </c>
      <c r="EM506">
        <v>100</v>
      </c>
      <c r="EN506">
        <v>100</v>
      </c>
      <c r="EO506">
        <v>100</v>
      </c>
      <c r="EP506">
        <v>100</v>
      </c>
      <c r="EQ506">
        <v>100</v>
      </c>
      <c r="ER506">
        <v>100</v>
      </c>
      <c r="ES506">
        <v>100</v>
      </c>
      <c r="ET506">
        <v>100</v>
      </c>
      <c r="EU506">
        <v>100</v>
      </c>
      <c r="EV506">
        <v>100</v>
      </c>
      <c r="EW506">
        <v>100</v>
      </c>
      <c r="EX506">
        <v>100</v>
      </c>
      <c r="EY506">
        <v>100</v>
      </c>
      <c r="EZ506">
        <v>100</v>
      </c>
      <c r="FA506">
        <v>100</v>
      </c>
      <c r="FB506">
        <v>100</v>
      </c>
      <c r="FC506">
        <v>100</v>
      </c>
      <c r="FD506">
        <v>100</v>
      </c>
      <c r="FE506">
        <v>100</v>
      </c>
      <c r="FF506">
        <v>100</v>
      </c>
      <c r="FG506">
        <v>100</v>
      </c>
      <c r="FH506">
        <v>100</v>
      </c>
      <c r="FI506">
        <v>100</v>
      </c>
      <c r="FJ506">
        <v>100</v>
      </c>
      <c r="FK506">
        <v>100</v>
      </c>
      <c r="FL506">
        <v>100</v>
      </c>
      <c r="FM506">
        <v>100</v>
      </c>
      <c r="FN506">
        <v>100</v>
      </c>
      <c r="FO506">
        <v>100</v>
      </c>
      <c r="FP506">
        <v>100</v>
      </c>
      <c r="FQ506">
        <v>100</v>
      </c>
      <c r="FR506">
        <v>100</v>
      </c>
      <c r="FS506">
        <v>100</v>
      </c>
      <c r="FT506">
        <v>100</v>
      </c>
      <c r="FU506">
        <v>100</v>
      </c>
      <c r="FV506">
        <v>100</v>
      </c>
      <c r="FW506">
        <v>100</v>
      </c>
      <c r="FX506">
        <v>100</v>
      </c>
      <c r="FY506">
        <v>100</v>
      </c>
      <c r="FZ506">
        <v>100</v>
      </c>
      <c r="GA506">
        <v>100</v>
      </c>
      <c r="GB506">
        <v>100</v>
      </c>
      <c r="GC506">
        <v>100</v>
      </c>
      <c r="GD506">
        <v>100</v>
      </c>
      <c r="GE506">
        <v>100</v>
      </c>
      <c r="GF506">
        <v>100</v>
      </c>
      <c r="GG506">
        <v>100</v>
      </c>
      <c r="GH506">
        <v>100</v>
      </c>
      <c r="GI506">
        <v>100</v>
      </c>
      <c r="GJ506">
        <v>100</v>
      </c>
      <c r="GK506">
        <v>100</v>
      </c>
      <c r="GL506">
        <v>100</v>
      </c>
      <c r="GM506">
        <v>100</v>
      </c>
      <c r="GN506">
        <v>100</v>
      </c>
      <c r="GO506">
        <v>100</v>
      </c>
      <c r="GP506">
        <v>100</v>
      </c>
      <c r="GQ506">
        <v>100</v>
      </c>
      <c r="GR506">
        <v>100</v>
      </c>
      <c r="GS506">
        <v>100</v>
      </c>
      <c r="GT506">
        <v>100</v>
      </c>
      <c r="GU506">
        <v>100</v>
      </c>
      <c r="GV506">
        <v>100</v>
      </c>
      <c r="GW506">
        <v>100</v>
      </c>
      <c r="GX506">
        <v>100</v>
      </c>
      <c r="GY506">
        <v>100</v>
      </c>
      <c r="GZ506">
        <v>100</v>
      </c>
      <c r="HA506">
        <v>100</v>
      </c>
      <c r="HB506">
        <v>100</v>
      </c>
      <c r="HC506">
        <v>100</v>
      </c>
      <c r="HD506">
        <v>100</v>
      </c>
      <c r="HE506">
        <v>100</v>
      </c>
      <c r="HF506">
        <v>100</v>
      </c>
      <c r="HG506">
        <v>100</v>
      </c>
      <c r="HH506">
        <v>100</v>
      </c>
      <c r="HI506">
        <v>100</v>
      </c>
      <c r="HJ506">
        <v>100</v>
      </c>
      <c r="HK506">
        <v>100</v>
      </c>
      <c r="HL506">
        <v>100</v>
      </c>
      <c r="HM506">
        <v>100</v>
      </c>
      <c r="HN506">
        <v>100</v>
      </c>
      <c r="HO506">
        <v>100</v>
      </c>
      <c r="HP506">
        <v>100</v>
      </c>
      <c r="HQ506">
        <v>100</v>
      </c>
      <c r="HR506">
        <v>100</v>
      </c>
      <c r="HS506">
        <v>100</v>
      </c>
      <c r="HT506">
        <v>100</v>
      </c>
      <c r="HU506">
        <v>100</v>
      </c>
      <c r="HV506">
        <v>100</v>
      </c>
      <c r="HW506">
        <v>100</v>
      </c>
      <c r="HX506">
        <v>100</v>
      </c>
      <c r="HY506">
        <v>100</v>
      </c>
      <c r="HZ506">
        <v>100</v>
      </c>
      <c r="IA506">
        <v>100</v>
      </c>
      <c r="IB506">
        <v>100</v>
      </c>
      <c r="IC506">
        <v>100</v>
      </c>
      <c r="ID506">
        <v>100</v>
      </c>
      <c r="IE506">
        <v>100</v>
      </c>
      <c r="IF506">
        <v>100</v>
      </c>
      <c r="IG506">
        <v>100</v>
      </c>
      <c r="IH506">
        <v>100</v>
      </c>
      <c r="II506">
        <v>100</v>
      </c>
      <c r="IJ506">
        <v>100</v>
      </c>
      <c r="IK506">
        <v>100</v>
      </c>
      <c r="IL506">
        <v>100</v>
      </c>
      <c r="IM506">
        <v>100</v>
      </c>
      <c r="IN506">
        <v>100</v>
      </c>
      <c r="IO506">
        <v>100</v>
      </c>
      <c r="IP506">
        <v>100</v>
      </c>
      <c r="IQ506">
        <v>100</v>
      </c>
      <c r="IR506">
        <v>100</v>
      </c>
      <c r="IS506">
        <v>100</v>
      </c>
      <c r="IT506">
        <v>100</v>
      </c>
      <c r="IU506">
        <v>100</v>
      </c>
      <c r="IV506">
        <v>100</v>
      </c>
      <c r="IW506">
        <v>100</v>
      </c>
      <c r="IX506">
        <v>100</v>
      </c>
      <c r="IY506">
        <v>100</v>
      </c>
      <c r="IZ506">
        <v>100</v>
      </c>
      <c r="JA506">
        <v>100</v>
      </c>
      <c r="JB506">
        <v>100</v>
      </c>
      <c r="JC506">
        <v>100</v>
      </c>
      <c r="JD506">
        <v>100</v>
      </c>
      <c r="JE506">
        <v>100</v>
      </c>
      <c r="JF506">
        <v>100</v>
      </c>
      <c r="JG506">
        <v>100</v>
      </c>
      <c r="JH506">
        <v>100</v>
      </c>
      <c r="JI506">
        <v>100</v>
      </c>
      <c r="JJ506">
        <v>100</v>
      </c>
      <c r="JK506">
        <v>100</v>
      </c>
      <c r="JL506">
        <v>100</v>
      </c>
      <c r="JM506">
        <v>100</v>
      </c>
      <c r="JN506">
        <v>100</v>
      </c>
      <c r="JO506">
        <v>100</v>
      </c>
      <c r="JP506">
        <v>100</v>
      </c>
      <c r="JQ506">
        <v>100</v>
      </c>
      <c r="JR506">
        <v>100</v>
      </c>
      <c r="JS506">
        <v>100</v>
      </c>
      <c r="JT506">
        <v>100</v>
      </c>
      <c r="JU506">
        <v>100</v>
      </c>
      <c r="JV506">
        <v>100</v>
      </c>
      <c r="JW506">
        <v>100</v>
      </c>
      <c r="JX506">
        <v>100</v>
      </c>
      <c r="JY506">
        <v>100</v>
      </c>
      <c r="JZ506">
        <v>100</v>
      </c>
      <c r="KA506">
        <v>100</v>
      </c>
      <c r="KB506">
        <v>100</v>
      </c>
      <c r="KC506">
        <v>100</v>
      </c>
      <c r="KD506">
        <v>100</v>
      </c>
      <c r="KE506">
        <v>100</v>
      </c>
      <c r="KF506">
        <v>100</v>
      </c>
      <c r="KG506">
        <v>100</v>
      </c>
      <c r="KH506">
        <v>100</v>
      </c>
      <c r="KI506">
        <v>100</v>
      </c>
      <c r="KJ506">
        <v>100</v>
      </c>
      <c r="KK506">
        <v>100</v>
      </c>
      <c r="KL506">
        <v>100</v>
      </c>
      <c r="KM506">
        <v>100</v>
      </c>
      <c r="KN506">
        <v>100</v>
      </c>
      <c r="KO506">
        <v>100</v>
      </c>
      <c r="KP506">
        <v>100</v>
      </c>
      <c r="KQ506">
        <v>100</v>
      </c>
      <c r="KR506">
        <v>100</v>
      </c>
      <c r="KS506">
        <v>100</v>
      </c>
      <c r="KT506">
        <v>100</v>
      </c>
      <c r="KU506">
        <v>100</v>
      </c>
      <c r="KV506">
        <v>100</v>
      </c>
      <c r="KW506">
        <v>100</v>
      </c>
      <c r="KX506">
        <v>100</v>
      </c>
      <c r="KY506">
        <v>100</v>
      </c>
      <c r="KZ506">
        <v>100</v>
      </c>
      <c r="LA506">
        <v>100</v>
      </c>
      <c r="LB506">
        <v>100</v>
      </c>
      <c r="LC506">
        <v>100</v>
      </c>
      <c r="LD506">
        <v>100</v>
      </c>
      <c r="LE506">
        <v>100</v>
      </c>
      <c r="LF506">
        <v>100</v>
      </c>
      <c r="LG506">
        <v>100</v>
      </c>
      <c r="LH506">
        <v>100</v>
      </c>
      <c r="LI506">
        <v>100</v>
      </c>
      <c r="LJ506">
        <v>100</v>
      </c>
      <c r="LK506">
        <v>100</v>
      </c>
      <c r="LL506">
        <v>100</v>
      </c>
      <c r="LM506">
        <v>100</v>
      </c>
      <c r="LN506">
        <v>100</v>
      </c>
      <c r="LO506">
        <v>100</v>
      </c>
      <c r="LP506">
        <v>100</v>
      </c>
      <c r="LQ506">
        <v>100</v>
      </c>
      <c r="LR506">
        <v>100</v>
      </c>
      <c r="LS506">
        <v>100</v>
      </c>
      <c r="LT506">
        <v>100</v>
      </c>
      <c r="LU506">
        <v>100</v>
      </c>
      <c r="LV506">
        <v>100</v>
      </c>
      <c r="LW506">
        <v>100</v>
      </c>
      <c r="LX506">
        <v>100</v>
      </c>
      <c r="LY506">
        <v>100</v>
      </c>
      <c r="LZ506">
        <v>100</v>
      </c>
      <c r="MA506">
        <v>100</v>
      </c>
      <c r="MB506">
        <v>100</v>
      </c>
      <c r="MC506">
        <v>100</v>
      </c>
      <c r="MD506">
        <v>100</v>
      </c>
      <c r="ME506">
        <v>100</v>
      </c>
      <c r="MF506">
        <v>100</v>
      </c>
      <c r="MG506">
        <v>100</v>
      </c>
      <c r="MH506">
        <v>100</v>
      </c>
      <c r="MI506">
        <v>100</v>
      </c>
      <c r="MJ506">
        <v>100</v>
      </c>
      <c r="MK506">
        <v>100</v>
      </c>
      <c r="ML506">
        <v>100</v>
      </c>
      <c r="MM506">
        <v>100</v>
      </c>
      <c r="MN506">
        <v>100</v>
      </c>
      <c r="MO506">
        <v>100</v>
      </c>
      <c r="MP506">
        <v>100</v>
      </c>
      <c r="MQ506">
        <v>100</v>
      </c>
      <c r="MR506">
        <v>100</v>
      </c>
      <c r="MS506">
        <v>100</v>
      </c>
      <c r="MT506">
        <v>100</v>
      </c>
      <c r="MU506">
        <v>100</v>
      </c>
      <c r="MV506">
        <v>100</v>
      </c>
      <c r="MW506">
        <v>100</v>
      </c>
      <c r="MX506">
        <v>100</v>
      </c>
      <c r="MY506">
        <v>100</v>
      </c>
      <c r="MZ506">
        <v>100</v>
      </c>
      <c r="NA506">
        <v>100</v>
      </c>
      <c r="NB506">
        <v>100</v>
      </c>
      <c r="NC506">
        <v>100</v>
      </c>
      <c r="ND506">
        <v>100</v>
      </c>
      <c r="NE506">
        <v>100</v>
      </c>
      <c r="NF506">
        <v>100</v>
      </c>
      <c r="NG506">
        <v>100</v>
      </c>
      <c r="NH506">
        <v>100</v>
      </c>
      <c r="NI506">
        <v>100</v>
      </c>
      <c r="NJ506">
        <v>100</v>
      </c>
      <c r="NK506">
        <v>100</v>
      </c>
      <c r="NL506">
        <v>100</v>
      </c>
      <c r="NM506">
        <v>100</v>
      </c>
      <c r="NN506">
        <v>100</v>
      </c>
      <c r="NO506">
        <v>100</v>
      </c>
      <c r="NP506">
        <v>100</v>
      </c>
      <c r="NQ506">
        <v>100</v>
      </c>
      <c r="NR506">
        <v>100</v>
      </c>
      <c r="NS506">
        <v>100</v>
      </c>
      <c r="NT506">
        <v>100</v>
      </c>
      <c r="NU506">
        <v>100</v>
      </c>
      <c r="NV506">
        <v>100</v>
      </c>
      <c r="NW506">
        <v>100</v>
      </c>
      <c r="NX506">
        <v>100</v>
      </c>
      <c r="NY506">
        <v>100</v>
      </c>
      <c r="NZ506">
        <v>100</v>
      </c>
      <c r="OA506">
        <v>100</v>
      </c>
      <c r="OB506">
        <v>100</v>
      </c>
      <c r="OC506">
        <v>100</v>
      </c>
      <c r="OD506">
        <v>100</v>
      </c>
      <c r="OE506">
        <v>100</v>
      </c>
      <c r="OF506">
        <v>100</v>
      </c>
      <c r="OG506">
        <v>100</v>
      </c>
      <c r="OH506">
        <v>100</v>
      </c>
      <c r="OI506">
        <v>100</v>
      </c>
      <c r="OJ506">
        <v>100</v>
      </c>
      <c r="OK506">
        <v>100</v>
      </c>
      <c r="OL506">
        <v>100</v>
      </c>
      <c r="OM506">
        <v>100</v>
      </c>
      <c r="ON506">
        <v>100</v>
      </c>
      <c r="OO506">
        <v>100</v>
      </c>
      <c r="OP506">
        <v>100</v>
      </c>
      <c r="OQ506">
        <v>100</v>
      </c>
      <c r="OR506">
        <v>100</v>
      </c>
      <c r="OS506">
        <v>100</v>
      </c>
      <c r="OT506">
        <v>100</v>
      </c>
      <c r="OU506">
        <v>100</v>
      </c>
      <c r="OV506">
        <v>100</v>
      </c>
      <c r="OW506">
        <v>100</v>
      </c>
      <c r="OX506">
        <v>100</v>
      </c>
      <c r="OY506">
        <v>100</v>
      </c>
      <c r="OZ506">
        <v>100</v>
      </c>
      <c r="PA506">
        <v>100</v>
      </c>
      <c r="PB506">
        <v>100</v>
      </c>
      <c r="PC506">
        <v>100</v>
      </c>
      <c r="PD506">
        <v>100</v>
      </c>
      <c r="PE506">
        <v>100</v>
      </c>
      <c r="PF506">
        <v>100</v>
      </c>
      <c r="PG506">
        <v>100</v>
      </c>
      <c r="PH506">
        <v>100</v>
      </c>
      <c r="PI506">
        <v>100</v>
      </c>
      <c r="PJ506">
        <v>100</v>
      </c>
      <c r="PK506">
        <v>100</v>
      </c>
      <c r="PL506">
        <v>100</v>
      </c>
      <c r="PM506">
        <v>100</v>
      </c>
      <c r="PN506">
        <v>100</v>
      </c>
      <c r="PO506">
        <v>100</v>
      </c>
      <c r="PP506">
        <v>100</v>
      </c>
      <c r="PQ506">
        <v>100</v>
      </c>
      <c r="PR506">
        <v>100</v>
      </c>
      <c r="PS506">
        <v>100</v>
      </c>
      <c r="PT506">
        <v>100</v>
      </c>
      <c r="PU506">
        <v>100</v>
      </c>
      <c r="PV506">
        <v>100</v>
      </c>
      <c r="PW506">
        <v>100</v>
      </c>
      <c r="PX506">
        <v>100</v>
      </c>
      <c r="PY506">
        <v>100</v>
      </c>
      <c r="PZ506">
        <v>100</v>
      </c>
      <c r="QA506">
        <v>100</v>
      </c>
      <c r="QB506">
        <v>100</v>
      </c>
      <c r="QC506">
        <v>100</v>
      </c>
      <c r="QD506">
        <v>100</v>
      </c>
      <c r="QE506">
        <v>100</v>
      </c>
      <c r="QF506">
        <v>100</v>
      </c>
      <c r="QG506">
        <v>100</v>
      </c>
      <c r="QH506">
        <v>100</v>
      </c>
      <c r="QI506">
        <v>100</v>
      </c>
      <c r="QJ506">
        <v>100</v>
      </c>
      <c r="QK506">
        <v>100</v>
      </c>
      <c r="QL506">
        <v>100</v>
      </c>
      <c r="QM506">
        <v>100</v>
      </c>
      <c r="QN506">
        <v>100</v>
      </c>
      <c r="QO506">
        <v>100</v>
      </c>
      <c r="QP506">
        <v>100</v>
      </c>
      <c r="QQ506">
        <v>150</v>
      </c>
      <c r="QR506">
        <v>150</v>
      </c>
      <c r="QS506">
        <v>150</v>
      </c>
      <c r="QT506">
        <v>150</v>
      </c>
      <c r="QU506">
        <v>150</v>
      </c>
      <c r="QV506">
        <v>150</v>
      </c>
      <c r="QW506">
        <v>150</v>
      </c>
      <c r="QX506">
        <v>150</v>
      </c>
      <c r="QY506">
        <v>100</v>
      </c>
      <c r="QZ506">
        <v>100</v>
      </c>
      <c r="RA506">
        <v>100</v>
      </c>
      <c r="RB506">
        <v>100</v>
      </c>
      <c r="RC506">
        <v>100</v>
      </c>
      <c r="RD506">
        <v>100</v>
      </c>
      <c r="RE506">
        <v>100</v>
      </c>
      <c r="RF506">
        <v>100</v>
      </c>
      <c r="RG506">
        <v>100</v>
      </c>
      <c r="RH506">
        <v>100</v>
      </c>
      <c r="RI506">
        <v>100</v>
      </c>
      <c r="RJ506">
        <v>100</v>
      </c>
      <c r="RK506">
        <v>100</v>
      </c>
      <c r="RL506">
        <v>100</v>
      </c>
      <c r="RM506">
        <v>100</v>
      </c>
      <c r="RN506">
        <v>100</v>
      </c>
      <c r="RO506">
        <v>100</v>
      </c>
      <c r="RP506">
        <v>100</v>
      </c>
      <c r="RQ506">
        <v>100</v>
      </c>
      <c r="RR506">
        <v>100</v>
      </c>
      <c r="RS506">
        <v>100</v>
      </c>
      <c r="RT506">
        <v>100</v>
      </c>
      <c r="RU506">
        <v>100</v>
      </c>
      <c r="RV506">
        <v>100</v>
      </c>
      <c r="RW506">
        <v>100</v>
      </c>
      <c r="RX506">
        <v>100</v>
      </c>
      <c r="RY506">
        <v>100</v>
      </c>
      <c r="RZ506">
        <v>100</v>
      </c>
      <c r="SA506">
        <v>100</v>
      </c>
      <c r="SB506">
        <v>100</v>
      </c>
      <c r="SC506">
        <v>100</v>
      </c>
      <c r="SD506">
        <v>100</v>
      </c>
      <c r="SE506">
        <v>100</v>
      </c>
      <c r="SF506">
        <v>100</v>
      </c>
      <c r="SG506">
        <v>100</v>
      </c>
      <c r="SH506">
        <v>100</v>
      </c>
      <c r="SI506">
        <v>100</v>
      </c>
      <c r="SJ506">
        <v>100</v>
      </c>
      <c r="SK506">
        <v>100</v>
      </c>
      <c r="SL506">
        <v>100</v>
      </c>
      <c r="SM506">
        <v>100</v>
      </c>
      <c r="SN506">
        <v>100</v>
      </c>
      <c r="SO506">
        <v>100</v>
      </c>
      <c r="SP506">
        <v>100</v>
      </c>
      <c r="SQ506">
        <v>100</v>
      </c>
      <c r="SR506">
        <v>100</v>
      </c>
      <c r="SS506">
        <v>100</v>
      </c>
      <c r="ST506">
        <v>100</v>
      </c>
      <c r="SU506">
        <v>100</v>
      </c>
      <c r="SV506">
        <v>100</v>
      </c>
      <c r="SW506">
        <v>100</v>
      </c>
      <c r="SX506">
        <v>100</v>
      </c>
      <c r="SY506">
        <v>100</v>
      </c>
      <c r="SZ506">
        <v>100</v>
      </c>
      <c r="TA506">
        <v>100</v>
      </c>
      <c r="TB506">
        <v>100</v>
      </c>
      <c r="TC506">
        <v>100</v>
      </c>
      <c r="TD506">
        <v>100</v>
      </c>
      <c r="TE506">
        <v>100</v>
      </c>
      <c r="TF506">
        <v>100</v>
      </c>
      <c r="TG506">
        <v>100</v>
      </c>
      <c r="TH506">
        <v>100</v>
      </c>
      <c r="TI506">
        <v>100</v>
      </c>
      <c r="TJ506">
        <v>100</v>
      </c>
      <c r="TK506">
        <v>100</v>
      </c>
      <c r="TL506">
        <v>100</v>
      </c>
      <c r="TM506">
        <v>100</v>
      </c>
      <c r="TN506">
        <v>100</v>
      </c>
      <c r="TO506">
        <v>100</v>
      </c>
      <c r="TP506">
        <v>100</v>
      </c>
      <c r="TQ506">
        <v>100</v>
      </c>
      <c r="TR506">
        <v>100</v>
      </c>
      <c r="TS506">
        <v>100</v>
      </c>
      <c r="TT506">
        <v>100</v>
      </c>
      <c r="TU506">
        <v>100</v>
      </c>
      <c r="TV506">
        <v>100</v>
      </c>
      <c r="TW506">
        <v>100</v>
      </c>
      <c r="TX506">
        <v>100</v>
      </c>
      <c r="TY506">
        <v>100</v>
      </c>
      <c r="TZ506">
        <v>100</v>
      </c>
      <c r="UA506">
        <v>100</v>
      </c>
      <c r="UB506">
        <v>100</v>
      </c>
      <c r="UC506" t="s">
        <v>662</v>
      </c>
      <c r="UD506" t="s">
        <v>662</v>
      </c>
      <c r="UE506" t="s">
        <v>662</v>
      </c>
      <c r="UF506" t="s">
        <v>662</v>
      </c>
      <c r="UG506" t="s">
        <v>662</v>
      </c>
      <c r="UH506" t="s">
        <v>662</v>
      </c>
      <c r="UI506" t="s">
        <v>662</v>
      </c>
      <c r="UJ506" t="s">
        <v>662</v>
      </c>
      <c r="UK506" t="s">
        <v>662</v>
      </c>
      <c r="UL506" t="s">
        <v>662</v>
      </c>
      <c r="UM506" t="s">
        <v>662</v>
      </c>
      <c r="UN506" t="s">
        <v>662</v>
      </c>
      <c r="UO506" t="s">
        <v>662</v>
      </c>
      <c r="UP506" t="s">
        <v>662</v>
      </c>
      <c r="UQ506" t="s">
        <v>662</v>
      </c>
      <c r="UR506" t="s">
        <v>662</v>
      </c>
      <c r="US506" t="s">
        <v>662</v>
      </c>
      <c r="UT506" t="s">
        <v>662</v>
      </c>
      <c r="UU506" t="s">
        <v>662</v>
      </c>
      <c r="UV506" t="s">
        <v>662</v>
      </c>
      <c r="UW506" t="s">
        <v>662</v>
      </c>
      <c r="UX506" t="s">
        <v>662</v>
      </c>
      <c r="UY506" t="s">
        <v>662</v>
      </c>
      <c r="UZ506" t="s">
        <v>662</v>
      </c>
      <c r="VA506" t="s">
        <v>662</v>
      </c>
      <c r="VB506" t="s">
        <v>662</v>
      </c>
      <c r="VC506" t="s">
        <v>662</v>
      </c>
      <c r="VD506" t="s">
        <v>662</v>
      </c>
      <c r="VE506" t="s">
        <v>662</v>
      </c>
      <c r="VF506" t="s">
        <v>662</v>
      </c>
      <c r="VG506" t="s">
        <v>662</v>
      </c>
      <c r="VH506" t="s">
        <v>662</v>
      </c>
      <c r="VI506" t="s">
        <v>662</v>
      </c>
      <c r="VJ506" t="s">
        <v>662</v>
      </c>
      <c r="VK506" t="s">
        <v>662</v>
      </c>
      <c r="VL506" t="s">
        <v>662</v>
      </c>
      <c r="VM506" t="s">
        <v>662</v>
      </c>
      <c r="VN506" t="s">
        <v>662</v>
      </c>
      <c r="VO506" t="s">
        <v>662</v>
      </c>
      <c r="VP506" t="s">
        <v>662</v>
      </c>
      <c r="VQ506" t="s">
        <v>662</v>
      </c>
      <c r="VR506" t="s">
        <v>662</v>
      </c>
      <c r="VS506" t="s">
        <v>662</v>
      </c>
      <c r="VT506" t="s">
        <v>662</v>
      </c>
      <c r="VU506" t="s">
        <v>662</v>
      </c>
      <c r="VV506" t="s">
        <v>662</v>
      </c>
      <c r="VW506" t="s">
        <v>662</v>
      </c>
      <c r="VX506" t="s">
        <v>662</v>
      </c>
      <c r="VY506" t="s">
        <v>662</v>
      </c>
      <c r="VZ506" t="s">
        <v>662</v>
      </c>
      <c r="WA506" t="s">
        <v>662</v>
      </c>
      <c r="WB506" t="s">
        <v>662</v>
      </c>
      <c r="WC506" t="s">
        <v>662</v>
      </c>
      <c r="WD506" t="s">
        <v>662</v>
      </c>
      <c r="WE506" t="s">
        <v>662</v>
      </c>
      <c r="WF506" t="s">
        <v>662</v>
      </c>
      <c r="WG506" t="s">
        <v>662</v>
      </c>
      <c r="WH506" t="s">
        <v>662</v>
      </c>
      <c r="WI506" t="s">
        <v>662</v>
      </c>
      <c r="WJ506" t="s">
        <v>662</v>
      </c>
      <c r="WK506" t="s">
        <v>662</v>
      </c>
      <c r="WL506" t="s">
        <v>662</v>
      </c>
      <c r="WM506" t="s">
        <v>662</v>
      </c>
      <c r="WN506" t="s">
        <v>662</v>
      </c>
      <c r="WO506" t="s">
        <v>662</v>
      </c>
      <c r="WP506" t="s">
        <v>662</v>
      </c>
      <c r="WQ506" t="s">
        <v>662</v>
      </c>
      <c r="WR506" t="s">
        <v>662</v>
      </c>
      <c r="WS506" t="s">
        <v>662</v>
      </c>
      <c r="WT506" t="s">
        <v>662</v>
      </c>
      <c r="WU506" t="s">
        <v>662</v>
      </c>
      <c r="WV506" t="s">
        <v>662</v>
      </c>
      <c r="WW506" t="s">
        <v>662</v>
      </c>
      <c r="WX506" t="s">
        <v>662</v>
      </c>
      <c r="WY506" t="s">
        <v>662</v>
      </c>
      <c r="WZ506" t="s">
        <v>662</v>
      </c>
      <c r="XA506" t="s">
        <v>662</v>
      </c>
      <c r="XB506" t="s">
        <v>662</v>
      </c>
      <c r="XC506" t="s">
        <v>662</v>
      </c>
      <c r="XD506" t="s">
        <v>662</v>
      </c>
      <c r="XE506" t="s">
        <v>662</v>
      </c>
      <c r="XF506" t="s">
        <v>662</v>
      </c>
      <c r="XG506" t="s">
        <v>662</v>
      </c>
      <c r="XH506" t="s">
        <v>662</v>
      </c>
      <c r="XI506" t="s">
        <v>662</v>
      </c>
      <c r="XJ506" t="s">
        <v>662</v>
      </c>
      <c r="XK506" t="s">
        <v>662</v>
      </c>
      <c r="XL506" t="s">
        <v>662</v>
      </c>
      <c r="XM506" t="s">
        <v>662</v>
      </c>
      <c r="XN506" t="s">
        <v>662</v>
      </c>
      <c r="XO506" t="s">
        <v>662</v>
      </c>
      <c r="XP506" t="s">
        <v>662</v>
      </c>
      <c r="XQ506" t="s">
        <v>662</v>
      </c>
      <c r="XR506" t="s">
        <v>662</v>
      </c>
      <c r="XS506" t="s">
        <v>662</v>
      </c>
      <c r="XT506" t="s">
        <v>662</v>
      </c>
      <c r="XU506" t="s">
        <v>662</v>
      </c>
      <c r="XV506" t="s">
        <v>662</v>
      </c>
      <c r="XW506" t="s">
        <v>662</v>
      </c>
      <c r="XX506" t="s">
        <v>662</v>
      </c>
      <c r="XY506" t="s">
        <v>662</v>
      </c>
      <c r="XZ506" t="s">
        <v>662</v>
      </c>
    </row>
    <row r="507" spans="1:650">
      <c r="A507" t="s">
        <v>1167</v>
      </c>
      <c r="B507">
        <v>36</v>
      </c>
      <c r="C507">
        <v>67</v>
      </c>
      <c r="D507">
        <v>0</v>
      </c>
      <c r="E507">
        <v>0</v>
      </c>
      <c r="F507">
        <v>0</v>
      </c>
      <c r="G507">
        <v>12.5</v>
      </c>
      <c r="H507">
        <v>12.5</v>
      </c>
      <c r="I507">
        <v>12.5</v>
      </c>
      <c r="J507">
        <v>12.5</v>
      </c>
      <c r="K507">
        <v>12.5</v>
      </c>
      <c r="L507">
        <v>12.5</v>
      </c>
      <c r="M507">
        <v>12.5</v>
      </c>
      <c r="N507">
        <v>25</v>
      </c>
      <c r="O507">
        <v>25</v>
      </c>
      <c r="P507">
        <v>25</v>
      </c>
      <c r="Q507">
        <v>25</v>
      </c>
      <c r="R507">
        <v>25</v>
      </c>
      <c r="S507">
        <v>25</v>
      </c>
      <c r="T507">
        <v>25</v>
      </c>
      <c r="U507">
        <v>25</v>
      </c>
      <c r="V507">
        <v>25</v>
      </c>
      <c r="W507">
        <v>25</v>
      </c>
      <c r="X507">
        <v>25</v>
      </c>
      <c r="Y507">
        <v>25</v>
      </c>
      <c r="Z507">
        <v>25</v>
      </c>
      <c r="AA507">
        <v>25</v>
      </c>
      <c r="AB507">
        <v>25</v>
      </c>
      <c r="AC507">
        <v>25</v>
      </c>
      <c r="AD507">
        <v>25</v>
      </c>
      <c r="AE507">
        <v>25</v>
      </c>
      <c r="AF507">
        <v>25</v>
      </c>
      <c r="AG507">
        <v>25</v>
      </c>
      <c r="AH507">
        <v>25</v>
      </c>
      <c r="AI507">
        <v>25</v>
      </c>
      <c r="AJ507">
        <v>25</v>
      </c>
      <c r="AK507">
        <v>25</v>
      </c>
      <c r="AL507">
        <v>25</v>
      </c>
      <c r="AM507">
        <v>25</v>
      </c>
      <c r="AN507">
        <v>25</v>
      </c>
      <c r="AO507">
        <v>25</v>
      </c>
      <c r="AP507">
        <v>25</v>
      </c>
      <c r="AQ507">
        <v>25</v>
      </c>
      <c r="AR507">
        <v>25</v>
      </c>
      <c r="AS507">
        <v>25</v>
      </c>
      <c r="AT507">
        <v>25</v>
      </c>
      <c r="AU507">
        <v>25</v>
      </c>
      <c r="AV507">
        <v>25</v>
      </c>
      <c r="AW507">
        <v>25</v>
      </c>
      <c r="AX507">
        <v>25</v>
      </c>
      <c r="AY507">
        <v>25</v>
      </c>
      <c r="AZ507">
        <v>25</v>
      </c>
      <c r="BA507">
        <v>25</v>
      </c>
      <c r="BB507">
        <v>25</v>
      </c>
      <c r="BC507">
        <v>25</v>
      </c>
      <c r="BD507">
        <v>25</v>
      </c>
      <c r="BE507">
        <v>25</v>
      </c>
      <c r="BF507">
        <v>25</v>
      </c>
      <c r="BG507">
        <v>25</v>
      </c>
      <c r="BH507">
        <v>25</v>
      </c>
      <c r="BI507">
        <v>25</v>
      </c>
      <c r="BJ507">
        <v>25</v>
      </c>
      <c r="BK507">
        <v>25</v>
      </c>
      <c r="BL507">
        <v>25</v>
      </c>
      <c r="BM507">
        <v>25</v>
      </c>
      <c r="BN507">
        <v>25</v>
      </c>
      <c r="BO507">
        <v>25</v>
      </c>
      <c r="BP507">
        <v>25</v>
      </c>
      <c r="BQ507">
        <v>25</v>
      </c>
      <c r="BR507">
        <v>25</v>
      </c>
      <c r="BS507" t="s">
        <v>662</v>
      </c>
      <c r="BT507" t="s">
        <v>662</v>
      </c>
      <c r="BU507" t="s">
        <v>662</v>
      </c>
      <c r="BV507" t="s">
        <v>662</v>
      </c>
      <c r="BW507" t="s">
        <v>662</v>
      </c>
      <c r="BX507" t="s">
        <v>662</v>
      </c>
      <c r="BY507" t="s">
        <v>662</v>
      </c>
      <c r="BZ507" t="s">
        <v>662</v>
      </c>
      <c r="CA507" t="s">
        <v>662</v>
      </c>
      <c r="CB507" t="s">
        <v>662</v>
      </c>
      <c r="CC507" t="s">
        <v>662</v>
      </c>
      <c r="CD507" t="s">
        <v>662</v>
      </c>
      <c r="CE507" t="s">
        <v>662</v>
      </c>
      <c r="CF507" t="s">
        <v>662</v>
      </c>
      <c r="CG507" t="s">
        <v>662</v>
      </c>
      <c r="CH507" t="s">
        <v>662</v>
      </c>
      <c r="CI507" t="s">
        <v>662</v>
      </c>
      <c r="CJ507" t="s">
        <v>662</v>
      </c>
      <c r="CK507" t="s">
        <v>662</v>
      </c>
      <c r="CL507" t="s">
        <v>662</v>
      </c>
      <c r="CM507" t="s">
        <v>662</v>
      </c>
      <c r="CN507" t="s">
        <v>662</v>
      </c>
      <c r="CO507" t="s">
        <v>662</v>
      </c>
      <c r="CP507" t="s">
        <v>662</v>
      </c>
      <c r="CQ507" t="s">
        <v>662</v>
      </c>
      <c r="CR507" t="s">
        <v>662</v>
      </c>
      <c r="CS507" t="s">
        <v>662</v>
      </c>
      <c r="CT507" t="s">
        <v>662</v>
      </c>
      <c r="CU507" t="s">
        <v>662</v>
      </c>
      <c r="CV507" t="s">
        <v>662</v>
      </c>
      <c r="CW507" t="s">
        <v>662</v>
      </c>
      <c r="CX507" t="s">
        <v>662</v>
      </c>
      <c r="CY507" t="s">
        <v>662</v>
      </c>
      <c r="CZ507" t="s">
        <v>662</v>
      </c>
      <c r="DA507" t="s">
        <v>662</v>
      </c>
      <c r="DB507" t="s">
        <v>662</v>
      </c>
      <c r="DC507" t="s">
        <v>662</v>
      </c>
      <c r="DD507" t="s">
        <v>662</v>
      </c>
      <c r="DE507" t="s">
        <v>662</v>
      </c>
      <c r="DF507" t="s">
        <v>662</v>
      </c>
      <c r="DG507" t="s">
        <v>662</v>
      </c>
      <c r="DH507" t="s">
        <v>662</v>
      </c>
      <c r="DI507" t="s">
        <v>662</v>
      </c>
      <c r="DJ507" t="s">
        <v>662</v>
      </c>
      <c r="DK507" t="s">
        <v>662</v>
      </c>
      <c r="DL507" t="s">
        <v>662</v>
      </c>
      <c r="DM507" t="s">
        <v>662</v>
      </c>
      <c r="DN507" t="s">
        <v>662</v>
      </c>
      <c r="DO507" t="s">
        <v>662</v>
      </c>
      <c r="DP507" t="s">
        <v>662</v>
      </c>
      <c r="DQ507" t="s">
        <v>662</v>
      </c>
      <c r="DR507" t="s">
        <v>662</v>
      </c>
      <c r="DS507" t="s">
        <v>662</v>
      </c>
      <c r="DT507" t="s">
        <v>662</v>
      </c>
      <c r="DU507" t="s">
        <v>662</v>
      </c>
      <c r="DV507" t="s">
        <v>662</v>
      </c>
      <c r="DW507" t="s">
        <v>662</v>
      </c>
      <c r="DX507" t="s">
        <v>662</v>
      </c>
      <c r="DY507" t="s">
        <v>662</v>
      </c>
      <c r="DZ507" t="s">
        <v>662</v>
      </c>
      <c r="EA507" t="s">
        <v>662</v>
      </c>
      <c r="EB507" t="s">
        <v>662</v>
      </c>
      <c r="EC507" t="s">
        <v>662</v>
      </c>
      <c r="ED507" t="s">
        <v>662</v>
      </c>
      <c r="EE507" t="s">
        <v>662</v>
      </c>
      <c r="EF507" t="s">
        <v>662</v>
      </c>
      <c r="EG507" t="s">
        <v>662</v>
      </c>
      <c r="EH507" t="s">
        <v>662</v>
      </c>
      <c r="EI507" t="s">
        <v>662</v>
      </c>
      <c r="EJ507" t="s">
        <v>662</v>
      </c>
      <c r="EK507" t="s">
        <v>662</v>
      </c>
      <c r="EL507" t="s">
        <v>662</v>
      </c>
      <c r="EM507" t="s">
        <v>662</v>
      </c>
      <c r="EN507" t="s">
        <v>662</v>
      </c>
      <c r="EO507" t="s">
        <v>662</v>
      </c>
      <c r="EP507" t="s">
        <v>662</v>
      </c>
      <c r="EQ507" t="s">
        <v>662</v>
      </c>
      <c r="ER507" t="s">
        <v>662</v>
      </c>
      <c r="ES507" t="s">
        <v>662</v>
      </c>
      <c r="ET507" t="s">
        <v>662</v>
      </c>
      <c r="EU507" t="s">
        <v>662</v>
      </c>
      <c r="EV507" t="s">
        <v>662</v>
      </c>
      <c r="EW507" t="s">
        <v>662</v>
      </c>
      <c r="EX507" t="s">
        <v>662</v>
      </c>
      <c r="EY507" t="s">
        <v>662</v>
      </c>
      <c r="EZ507" t="s">
        <v>662</v>
      </c>
      <c r="FA507" t="s">
        <v>662</v>
      </c>
      <c r="FB507" t="s">
        <v>662</v>
      </c>
      <c r="FC507" t="s">
        <v>662</v>
      </c>
      <c r="FD507" t="s">
        <v>662</v>
      </c>
      <c r="FE507" t="s">
        <v>662</v>
      </c>
      <c r="FF507" t="s">
        <v>662</v>
      </c>
      <c r="FG507" t="s">
        <v>662</v>
      </c>
      <c r="FH507" t="s">
        <v>662</v>
      </c>
      <c r="FI507" t="s">
        <v>662</v>
      </c>
      <c r="FJ507" t="s">
        <v>662</v>
      </c>
      <c r="FK507" t="s">
        <v>662</v>
      </c>
      <c r="FL507" t="s">
        <v>662</v>
      </c>
      <c r="FM507" t="s">
        <v>662</v>
      </c>
      <c r="FN507" t="s">
        <v>662</v>
      </c>
      <c r="FO507" t="s">
        <v>662</v>
      </c>
      <c r="FP507" t="s">
        <v>662</v>
      </c>
      <c r="FQ507" t="s">
        <v>662</v>
      </c>
      <c r="FR507" t="s">
        <v>662</v>
      </c>
      <c r="FS507" t="s">
        <v>662</v>
      </c>
      <c r="FT507" t="s">
        <v>662</v>
      </c>
      <c r="FU507" t="s">
        <v>662</v>
      </c>
      <c r="FV507" t="s">
        <v>662</v>
      </c>
      <c r="FW507" t="s">
        <v>662</v>
      </c>
      <c r="FX507" t="s">
        <v>662</v>
      </c>
      <c r="FY507" t="s">
        <v>662</v>
      </c>
      <c r="FZ507" t="s">
        <v>662</v>
      </c>
      <c r="GA507" t="s">
        <v>662</v>
      </c>
      <c r="GB507" t="s">
        <v>662</v>
      </c>
      <c r="GC507" t="s">
        <v>662</v>
      </c>
      <c r="GD507" t="s">
        <v>662</v>
      </c>
      <c r="GE507" t="s">
        <v>662</v>
      </c>
      <c r="GF507" t="s">
        <v>662</v>
      </c>
      <c r="GG507" t="s">
        <v>662</v>
      </c>
      <c r="GH507" t="s">
        <v>662</v>
      </c>
      <c r="GI507" t="s">
        <v>662</v>
      </c>
      <c r="GJ507" t="s">
        <v>662</v>
      </c>
      <c r="GK507" t="s">
        <v>662</v>
      </c>
      <c r="GL507" t="s">
        <v>662</v>
      </c>
      <c r="GM507" t="s">
        <v>662</v>
      </c>
      <c r="GN507" t="s">
        <v>662</v>
      </c>
      <c r="GO507" t="s">
        <v>662</v>
      </c>
      <c r="GP507" t="s">
        <v>662</v>
      </c>
      <c r="GQ507" t="s">
        <v>662</v>
      </c>
      <c r="GR507" t="s">
        <v>662</v>
      </c>
      <c r="GS507" t="s">
        <v>662</v>
      </c>
      <c r="GT507" t="s">
        <v>662</v>
      </c>
      <c r="GU507" t="s">
        <v>662</v>
      </c>
      <c r="GV507" t="s">
        <v>662</v>
      </c>
      <c r="GW507" t="s">
        <v>662</v>
      </c>
      <c r="GX507" t="s">
        <v>662</v>
      </c>
      <c r="GY507" t="s">
        <v>662</v>
      </c>
      <c r="GZ507" t="s">
        <v>662</v>
      </c>
      <c r="HA507" t="s">
        <v>662</v>
      </c>
      <c r="HB507" t="s">
        <v>662</v>
      </c>
      <c r="HC507" t="s">
        <v>662</v>
      </c>
      <c r="HD507" t="s">
        <v>662</v>
      </c>
      <c r="HE507" t="s">
        <v>662</v>
      </c>
      <c r="HF507" t="s">
        <v>662</v>
      </c>
      <c r="HG507" t="s">
        <v>662</v>
      </c>
      <c r="HH507" t="s">
        <v>662</v>
      </c>
      <c r="HI507" t="s">
        <v>662</v>
      </c>
      <c r="HJ507" t="s">
        <v>662</v>
      </c>
      <c r="HK507" t="s">
        <v>662</v>
      </c>
      <c r="HL507" t="s">
        <v>662</v>
      </c>
      <c r="HM507" t="s">
        <v>662</v>
      </c>
      <c r="HN507" t="s">
        <v>662</v>
      </c>
      <c r="HO507" t="s">
        <v>662</v>
      </c>
      <c r="HP507" t="s">
        <v>662</v>
      </c>
      <c r="HQ507" t="s">
        <v>662</v>
      </c>
      <c r="HR507" t="s">
        <v>662</v>
      </c>
      <c r="HS507" t="s">
        <v>662</v>
      </c>
      <c r="HT507" t="s">
        <v>662</v>
      </c>
      <c r="HU507" t="s">
        <v>662</v>
      </c>
      <c r="HV507" t="s">
        <v>662</v>
      </c>
      <c r="HW507" t="s">
        <v>662</v>
      </c>
      <c r="HX507" t="s">
        <v>662</v>
      </c>
      <c r="HY507" t="s">
        <v>662</v>
      </c>
      <c r="HZ507" t="s">
        <v>662</v>
      </c>
      <c r="IA507" t="s">
        <v>662</v>
      </c>
      <c r="IB507" t="s">
        <v>662</v>
      </c>
      <c r="IC507" t="s">
        <v>662</v>
      </c>
      <c r="ID507" t="s">
        <v>662</v>
      </c>
      <c r="IE507" t="s">
        <v>662</v>
      </c>
      <c r="IF507" t="s">
        <v>662</v>
      </c>
      <c r="IG507" t="s">
        <v>662</v>
      </c>
      <c r="IH507" t="s">
        <v>662</v>
      </c>
      <c r="II507" t="s">
        <v>662</v>
      </c>
      <c r="IJ507" t="s">
        <v>662</v>
      </c>
      <c r="IK507" t="s">
        <v>662</v>
      </c>
      <c r="IL507" t="s">
        <v>662</v>
      </c>
      <c r="IM507" t="s">
        <v>662</v>
      </c>
      <c r="IN507" t="s">
        <v>662</v>
      </c>
      <c r="IO507" t="s">
        <v>662</v>
      </c>
      <c r="IP507" t="s">
        <v>662</v>
      </c>
      <c r="IQ507" t="s">
        <v>662</v>
      </c>
      <c r="IR507" t="s">
        <v>662</v>
      </c>
      <c r="IS507" t="s">
        <v>662</v>
      </c>
      <c r="IT507" t="s">
        <v>662</v>
      </c>
      <c r="IU507" t="s">
        <v>662</v>
      </c>
      <c r="IV507" t="s">
        <v>662</v>
      </c>
      <c r="IW507" t="s">
        <v>662</v>
      </c>
      <c r="IX507" t="s">
        <v>662</v>
      </c>
      <c r="IY507" t="s">
        <v>662</v>
      </c>
      <c r="IZ507" t="s">
        <v>662</v>
      </c>
      <c r="JA507" t="s">
        <v>662</v>
      </c>
      <c r="JB507" t="s">
        <v>662</v>
      </c>
      <c r="JC507" t="s">
        <v>662</v>
      </c>
      <c r="JD507" t="s">
        <v>662</v>
      </c>
      <c r="JE507" t="s">
        <v>662</v>
      </c>
      <c r="JF507" t="s">
        <v>662</v>
      </c>
      <c r="JG507" t="s">
        <v>662</v>
      </c>
      <c r="JH507" t="s">
        <v>662</v>
      </c>
      <c r="JI507" t="s">
        <v>662</v>
      </c>
      <c r="JJ507" t="s">
        <v>662</v>
      </c>
      <c r="JK507" t="s">
        <v>662</v>
      </c>
      <c r="JL507" t="s">
        <v>662</v>
      </c>
      <c r="JM507" t="s">
        <v>662</v>
      </c>
      <c r="JN507" t="s">
        <v>662</v>
      </c>
      <c r="JO507" t="s">
        <v>662</v>
      </c>
      <c r="JP507" t="s">
        <v>662</v>
      </c>
      <c r="JQ507" t="s">
        <v>662</v>
      </c>
      <c r="JR507" t="s">
        <v>662</v>
      </c>
      <c r="JS507" t="s">
        <v>662</v>
      </c>
      <c r="JT507" t="s">
        <v>662</v>
      </c>
      <c r="JU507" t="s">
        <v>662</v>
      </c>
      <c r="JV507" t="s">
        <v>662</v>
      </c>
      <c r="JW507" t="s">
        <v>662</v>
      </c>
      <c r="JX507" t="s">
        <v>662</v>
      </c>
      <c r="JY507" t="s">
        <v>662</v>
      </c>
      <c r="JZ507" t="s">
        <v>662</v>
      </c>
      <c r="KA507" t="s">
        <v>662</v>
      </c>
      <c r="KB507" t="s">
        <v>662</v>
      </c>
      <c r="KC507" t="s">
        <v>662</v>
      </c>
      <c r="KD507" t="s">
        <v>662</v>
      </c>
      <c r="KE507" t="s">
        <v>662</v>
      </c>
      <c r="KF507" t="s">
        <v>662</v>
      </c>
      <c r="KG507" t="s">
        <v>662</v>
      </c>
      <c r="KH507" t="s">
        <v>662</v>
      </c>
      <c r="KI507" t="s">
        <v>662</v>
      </c>
      <c r="KJ507" t="s">
        <v>662</v>
      </c>
      <c r="KK507" t="s">
        <v>662</v>
      </c>
      <c r="KL507" t="s">
        <v>662</v>
      </c>
      <c r="KM507" t="s">
        <v>662</v>
      </c>
      <c r="KN507" t="s">
        <v>662</v>
      </c>
      <c r="KO507" t="s">
        <v>662</v>
      </c>
      <c r="KP507" t="s">
        <v>662</v>
      </c>
      <c r="KQ507" t="s">
        <v>662</v>
      </c>
      <c r="KR507" t="s">
        <v>662</v>
      </c>
      <c r="KS507" t="s">
        <v>662</v>
      </c>
      <c r="KT507" t="s">
        <v>662</v>
      </c>
      <c r="KU507" t="s">
        <v>662</v>
      </c>
      <c r="KV507" t="s">
        <v>662</v>
      </c>
      <c r="KW507" t="s">
        <v>662</v>
      </c>
      <c r="KX507" t="s">
        <v>662</v>
      </c>
      <c r="KY507" t="s">
        <v>662</v>
      </c>
      <c r="KZ507" t="s">
        <v>662</v>
      </c>
      <c r="LA507" t="s">
        <v>662</v>
      </c>
      <c r="LB507" t="s">
        <v>662</v>
      </c>
      <c r="LC507" t="s">
        <v>662</v>
      </c>
      <c r="LD507" t="s">
        <v>662</v>
      </c>
      <c r="LE507" t="s">
        <v>662</v>
      </c>
      <c r="LF507" t="s">
        <v>662</v>
      </c>
      <c r="LG507" t="s">
        <v>662</v>
      </c>
      <c r="LH507" t="s">
        <v>662</v>
      </c>
      <c r="LI507" t="s">
        <v>662</v>
      </c>
      <c r="LJ507" t="s">
        <v>662</v>
      </c>
      <c r="LK507" t="s">
        <v>662</v>
      </c>
      <c r="LL507" t="s">
        <v>662</v>
      </c>
      <c r="LM507" t="s">
        <v>662</v>
      </c>
      <c r="LN507" t="s">
        <v>662</v>
      </c>
      <c r="LO507" t="s">
        <v>662</v>
      </c>
      <c r="LP507" t="s">
        <v>662</v>
      </c>
      <c r="LQ507" t="s">
        <v>662</v>
      </c>
      <c r="LR507" t="s">
        <v>662</v>
      </c>
      <c r="LS507" t="s">
        <v>662</v>
      </c>
      <c r="LT507" t="s">
        <v>662</v>
      </c>
      <c r="LU507" t="s">
        <v>662</v>
      </c>
      <c r="LV507" t="s">
        <v>662</v>
      </c>
      <c r="LW507" t="s">
        <v>662</v>
      </c>
      <c r="LX507" t="s">
        <v>662</v>
      </c>
      <c r="LY507" t="s">
        <v>662</v>
      </c>
      <c r="LZ507" t="s">
        <v>662</v>
      </c>
      <c r="MA507" t="s">
        <v>662</v>
      </c>
      <c r="MB507" t="s">
        <v>662</v>
      </c>
      <c r="MC507" t="s">
        <v>662</v>
      </c>
      <c r="MD507" t="s">
        <v>662</v>
      </c>
      <c r="ME507" t="s">
        <v>662</v>
      </c>
      <c r="MF507" t="s">
        <v>662</v>
      </c>
      <c r="MG507" t="s">
        <v>662</v>
      </c>
      <c r="MH507" t="s">
        <v>662</v>
      </c>
      <c r="MI507" t="s">
        <v>662</v>
      </c>
      <c r="MJ507" t="s">
        <v>662</v>
      </c>
      <c r="MK507" t="s">
        <v>662</v>
      </c>
      <c r="ML507" t="s">
        <v>662</v>
      </c>
      <c r="MM507" t="s">
        <v>662</v>
      </c>
      <c r="MN507" t="s">
        <v>662</v>
      </c>
      <c r="MO507" t="s">
        <v>662</v>
      </c>
      <c r="MP507" t="s">
        <v>662</v>
      </c>
      <c r="MQ507" t="s">
        <v>662</v>
      </c>
      <c r="MR507" t="s">
        <v>662</v>
      </c>
      <c r="MS507" t="s">
        <v>662</v>
      </c>
      <c r="MT507" t="s">
        <v>662</v>
      </c>
      <c r="MU507" t="s">
        <v>662</v>
      </c>
      <c r="MV507" t="s">
        <v>662</v>
      </c>
      <c r="MW507" t="s">
        <v>662</v>
      </c>
      <c r="MX507" t="s">
        <v>662</v>
      </c>
      <c r="MY507" t="s">
        <v>662</v>
      </c>
      <c r="MZ507" t="s">
        <v>662</v>
      </c>
      <c r="NA507" t="s">
        <v>662</v>
      </c>
      <c r="NB507" t="s">
        <v>662</v>
      </c>
      <c r="NC507" t="s">
        <v>662</v>
      </c>
      <c r="ND507" t="s">
        <v>662</v>
      </c>
      <c r="NE507" t="s">
        <v>662</v>
      </c>
      <c r="NF507" t="s">
        <v>662</v>
      </c>
      <c r="NG507" t="s">
        <v>662</v>
      </c>
      <c r="NH507" t="s">
        <v>662</v>
      </c>
      <c r="NI507" t="s">
        <v>662</v>
      </c>
      <c r="NJ507" t="s">
        <v>662</v>
      </c>
      <c r="NK507" t="s">
        <v>662</v>
      </c>
      <c r="NL507" t="s">
        <v>662</v>
      </c>
      <c r="NM507" t="s">
        <v>662</v>
      </c>
      <c r="NN507" t="s">
        <v>662</v>
      </c>
      <c r="NO507" t="s">
        <v>662</v>
      </c>
      <c r="NP507" t="s">
        <v>662</v>
      </c>
      <c r="NQ507" t="s">
        <v>662</v>
      </c>
      <c r="NR507" t="s">
        <v>662</v>
      </c>
      <c r="NS507" t="s">
        <v>662</v>
      </c>
      <c r="NT507" t="s">
        <v>662</v>
      </c>
      <c r="NU507" t="s">
        <v>662</v>
      </c>
      <c r="NV507" t="s">
        <v>662</v>
      </c>
      <c r="NW507" t="s">
        <v>662</v>
      </c>
      <c r="NX507" t="s">
        <v>662</v>
      </c>
      <c r="NY507" t="s">
        <v>662</v>
      </c>
      <c r="NZ507" t="s">
        <v>662</v>
      </c>
      <c r="OA507" t="s">
        <v>662</v>
      </c>
      <c r="OB507" t="s">
        <v>662</v>
      </c>
      <c r="OC507" t="s">
        <v>662</v>
      </c>
      <c r="OD507" t="s">
        <v>662</v>
      </c>
      <c r="OE507" t="s">
        <v>662</v>
      </c>
      <c r="OF507" t="s">
        <v>662</v>
      </c>
      <c r="OG507" t="s">
        <v>662</v>
      </c>
      <c r="OH507" t="s">
        <v>662</v>
      </c>
      <c r="OI507" t="s">
        <v>662</v>
      </c>
      <c r="OJ507" t="s">
        <v>662</v>
      </c>
      <c r="OK507" t="s">
        <v>662</v>
      </c>
      <c r="OL507" t="s">
        <v>662</v>
      </c>
      <c r="OM507" t="s">
        <v>662</v>
      </c>
      <c r="ON507" t="s">
        <v>662</v>
      </c>
      <c r="OO507" t="s">
        <v>662</v>
      </c>
      <c r="OP507" t="s">
        <v>662</v>
      </c>
      <c r="OQ507" t="s">
        <v>662</v>
      </c>
      <c r="OR507" t="s">
        <v>662</v>
      </c>
      <c r="OS507" t="s">
        <v>662</v>
      </c>
      <c r="OT507" t="s">
        <v>662</v>
      </c>
      <c r="OU507" t="s">
        <v>662</v>
      </c>
      <c r="OV507" t="s">
        <v>662</v>
      </c>
      <c r="OW507" t="s">
        <v>662</v>
      </c>
      <c r="OX507" t="s">
        <v>662</v>
      </c>
      <c r="OY507" t="s">
        <v>662</v>
      </c>
      <c r="OZ507" t="s">
        <v>662</v>
      </c>
      <c r="PA507" t="s">
        <v>662</v>
      </c>
      <c r="PB507" t="s">
        <v>662</v>
      </c>
      <c r="PC507" t="s">
        <v>662</v>
      </c>
      <c r="PD507" t="s">
        <v>662</v>
      </c>
      <c r="PE507" t="s">
        <v>662</v>
      </c>
      <c r="PF507" t="s">
        <v>662</v>
      </c>
      <c r="PG507" t="s">
        <v>662</v>
      </c>
      <c r="PH507" t="s">
        <v>662</v>
      </c>
      <c r="PI507" t="s">
        <v>662</v>
      </c>
      <c r="PJ507" t="s">
        <v>662</v>
      </c>
      <c r="PK507" t="s">
        <v>662</v>
      </c>
      <c r="PL507" t="s">
        <v>662</v>
      </c>
      <c r="PM507" t="s">
        <v>662</v>
      </c>
      <c r="PN507" t="s">
        <v>662</v>
      </c>
      <c r="PO507" t="s">
        <v>662</v>
      </c>
      <c r="PP507" t="s">
        <v>662</v>
      </c>
      <c r="PQ507" t="s">
        <v>662</v>
      </c>
      <c r="PR507" t="s">
        <v>662</v>
      </c>
      <c r="PS507" t="s">
        <v>662</v>
      </c>
      <c r="PT507" t="s">
        <v>662</v>
      </c>
      <c r="PU507" t="s">
        <v>662</v>
      </c>
      <c r="PV507" t="s">
        <v>662</v>
      </c>
      <c r="PW507" t="s">
        <v>662</v>
      </c>
      <c r="PX507" t="s">
        <v>662</v>
      </c>
      <c r="PY507" t="s">
        <v>662</v>
      </c>
      <c r="PZ507" t="s">
        <v>662</v>
      </c>
      <c r="QA507" t="s">
        <v>662</v>
      </c>
      <c r="QB507" t="s">
        <v>662</v>
      </c>
      <c r="QC507" t="s">
        <v>662</v>
      </c>
      <c r="QD507" t="s">
        <v>662</v>
      </c>
      <c r="QE507" t="s">
        <v>662</v>
      </c>
      <c r="QF507" t="s">
        <v>662</v>
      </c>
      <c r="QG507" t="s">
        <v>662</v>
      </c>
      <c r="QH507" t="s">
        <v>662</v>
      </c>
      <c r="QI507" t="s">
        <v>662</v>
      </c>
      <c r="QJ507" t="s">
        <v>662</v>
      </c>
      <c r="QK507" t="s">
        <v>662</v>
      </c>
      <c r="QL507" t="s">
        <v>662</v>
      </c>
      <c r="QM507" t="s">
        <v>662</v>
      </c>
      <c r="QN507" t="s">
        <v>662</v>
      </c>
      <c r="QO507" t="s">
        <v>662</v>
      </c>
      <c r="QP507" t="s">
        <v>662</v>
      </c>
      <c r="QQ507" t="s">
        <v>662</v>
      </c>
      <c r="QR507" t="s">
        <v>662</v>
      </c>
      <c r="QS507" t="s">
        <v>662</v>
      </c>
      <c r="QT507" t="s">
        <v>662</v>
      </c>
      <c r="QU507" t="s">
        <v>662</v>
      </c>
      <c r="QV507" t="s">
        <v>662</v>
      </c>
      <c r="QW507" t="s">
        <v>662</v>
      </c>
      <c r="QX507" t="s">
        <v>662</v>
      </c>
      <c r="QY507" t="s">
        <v>662</v>
      </c>
      <c r="QZ507" t="s">
        <v>662</v>
      </c>
      <c r="RA507" t="s">
        <v>662</v>
      </c>
      <c r="RB507" t="s">
        <v>662</v>
      </c>
      <c r="RC507" t="s">
        <v>662</v>
      </c>
      <c r="RD507" t="s">
        <v>662</v>
      </c>
      <c r="RE507" t="s">
        <v>662</v>
      </c>
      <c r="RF507" t="s">
        <v>662</v>
      </c>
      <c r="RG507" t="s">
        <v>662</v>
      </c>
      <c r="RH507" t="s">
        <v>662</v>
      </c>
      <c r="RI507" t="s">
        <v>662</v>
      </c>
      <c r="RJ507" t="s">
        <v>662</v>
      </c>
      <c r="RK507" t="s">
        <v>662</v>
      </c>
      <c r="RL507" t="s">
        <v>662</v>
      </c>
      <c r="RM507" t="s">
        <v>662</v>
      </c>
      <c r="RN507" t="s">
        <v>662</v>
      </c>
      <c r="RO507" t="s">
        <v>662</v>
      </c>
      <c r="RP507" t="s">
        <v>662</v>
      </c>
      <c r="RQ507" t="s">
        <v>662</v>
      </c>
      <c r="RR507" t="s">
        <v>662</v>
      </c>
      <c r="RS507" t="s">
        <v>662</v>
      </c>
      <c r="RT507" t="s">
        <v>662</v>
      </c>
      <c r="RU507" t="s">
        <v>662</v>
      </c>
      <c r="RV507" t="s">
        <v>662</v>
      </c>
      <c r="RW507" t="s">
        <v>662</v>
      </c>
      <c r="RX507" t="s">
        <v>662</v>
      </c>
      <c r="RY507" t="s">
        <v>662</v>
      </c>
      <c r="RZ507" t="s">
        <v>662</v>
      </c>
      <c r="SA507" t="s">
        <v>662</v>
      </c>
      <c r="SB507" t="s">
        <v>662</v>
      </c>
      <c r="SC507" t="s">
        <v>662</v>
      </c>
      <c r="SD507" t="s">
        <v>662</v>
      </c>
      <c r="SE507" t="s">
        <v>662</v>
      </c>
      <c r="SF507" t="s">
        <v>662</v>
      </c>
      <c r="SG507" t="s">
        <v>662</v>
      </c>
      <c r="SH507" t="s">
        <v>662</v>
      </c>
      <c r="SI507" t="s">
        <v>662</v>
      </c>
      <c r="SJ507" t="s">
        <v>662</v>
      </c>
      <c r="SK507" t="s">
        <v>662</v>
      </c>
      <c r="SL507" t="s">
        <v>662</v>
      </c>
      <c r="SM507" t="s">
        <v>662</v>
      </c>
      <c r="SN507" t="s">
        <v>662</v>
      </c>
      <c r="SO507" t="s">
        <v>662</v>
      </c>
      <c r="SP507" t="s">
        <v>662</v>
      </c>
      <c r="SQ507" t="s">
        <v>662</v>
      </c>
      <c r="SR507" t="s">
        <v>662</v>
      </c>
      <c r="SS507" t="s">
        <v>662</v>
      </c>
      <c r="ST507" t="s">
        <v>662</v>
      </c>
      <c r="SU507" t="s">
        <v>662</v>
      </c>
      <c r="SV507" t="s">
        <v>662</v>
      </c>
      <c r="SW507" t="s">
        <v>662</v>
      </c>
      <c r="SX507" t="s">
        <v>662</v>
      </c>
      <c r="SY507" t="s">
        <v>662</v>
      </c>
      <c r="SZ507" t="s">
        <v>662</v>
      </c>
      <c r="TA507" t="s">
        <v>662</v>
      </c>
      <c r="TB507" t="s">
        <v>662</v>
      </c>
      <c r="TC507" t="s">
        <v>662</v>
      </c>
      <c r="TD507" t="s">
        <v>662</v>
      </c>
      <c r="TE507" t="s">
        <v>662</v>
      </c>
      <c r="TF507" t="s">
        <v>662</v>
      </c>
      <c r="TG507" t="s">
        <v>662</v>
      </c>
      <c r="TH507" t="s">
        <v>662</v>
      </c>
      <c r="TI507" t="s">
        <v>662</v>
      </c>
      <c r="TJ507" t="s">
        <v>662</v>
      </c>
      <c r="TK507" t="s">
        <v>662</v>
      </c>
      <c r="TL507" t="s">
        <v>662</v>
      </c>
      <c r="TM507" t="s">
        <v>662</v>
      </c>
      <c r="TN507" t="s">
        <v>662</v>
      </c>
      <c r="TO507" t="s">
        <v>662</v>
      </c>
      <c r="TP507" t="s">
        <v>662</v>
      </c>
      <c r="TQ507" t="s">
        <v>662</v>
      </c>
      <c r="TR507" t="s">
        <v>662</v>
      </c>
      <c r="TS507" t="s">
        <v>662</v>
      </c>
      <c r="TT507" t="s">
        <v>662</v>
      </c>
      <c r="TU507" t="s">
        <v>662</v>
      </c>
      <c r="TV507" t="s">
        <v>662</v>
      </c>
      <c r="TW507" t="s">
        <v>662</v>
      </c>
      <c r="TX507" t="s">
        <v>662</v>
      </c>
      <c r="TY507" t="s">
        <v>662</v>
      </c>
      <c r="TZ507" t="s">
        <v>662</v>
      </c>
      <c r="UA507" t="s">
        <v>662</v>
      </c>
      <c r="UB507" t="s">
        <v>662</v>
      </c>
      <c r="UC507" t="s">
        <v>662</v>
      </c>
      <c r="UD507" t="s">
        <v>662</v>
      </c>
      <c r="UE507" t="s">
        <v>662</v>
      </c>
      <c r="UF507" t="s">
        <v>662</v>
      </c>
      <c r="UG507" t="s">
        <v>662</v>
      </c>
      <c r="UH507" t="s">
        <v>662</v>
      </c>
      <c r="UI507" t="s">
        <v>662</v>
      </c>
      <c r="UJ507" t="s">
        <v>662</v>
      </c>
      <c r="UK507" t="s">
        <v>662</v>
      </c>
      <c r="UL507" t="s">
        <v>662</v>
      </c>
      <c r="UM507" t="s">
        <v>662</v>
      </c>
      <c r="UN507" t="s">
        <v>662</v>
      </c>
      <c r="UO507" t="s">
        <v>662</v>
      </c>
      <c r="UP507" t="s">
        <v>662</v>
      </c>
      <c r="UQ507" t="s">
        <v>662</v>
      </c>
      <c r="UR507" t="s">
        <v>662</v>
      </c>
      <c r="US507" t="s">
        <v>662</v>
      </c>
      <c r="UT507" t="s">
        <v>662</v>
      </c>
      <c r="UU507" t="s">
        <v>662</v>
      </c>
      <c r="UV507" t="s">
        <v>662</v>
      </c>
      <c r="UW507" t="s">
        <v>662</v>
      </c>
      <c r="UX507" t="s">
        <v>662</v>
      </c>
      <c r="UY507" t="s">
        <v>662</v>
      </c>
      <c r="UZ507" t="s">
        <v>662</v>
      </c>
      <c r="VA507" t="s">
        <v>662</v>
      </c>
      <c r="VB507" t="s">
        <v>662</v>
      </c>
      <c r="VC507" t="s">
        <v>662</v>
      </c>
      <c r="VD507" t="s">
        <v>662</v>
      </c>
      <c r="VE507" t="s">
        <v>662</v>
      </c>
      <c r="VF507" t="s">
        <v>662</v>
      </c>
      <c r="VG507" t="s">
        <v>662</v>
      </c>
      <c r="VH507" t="s">
        <v>662</v>
      </c>
      <c r="VI507" t="s">
        <v>662</v>
      </c>
      <c r="VJ507" t="s">
        <v>662</v>
      </c>
      <c r="VK507" t="s">
        <v>662</v>
      </c>
      <c r="VL507" t="s">
        <v>662</v>
      </c>
      <c r="VM507" t="s">
        <v>662</v>
      </c>
      <c r="VN507" t="s">
        <v>662</v>
      </c>
      <c r="VO507" t="s">
        <v>662</v>
      </c>
      <c r="VP507" t="s">
        <v>662</v>
      </c>
      <c r="VQ507" t="s">
        <v>662</v>
      </c>
      <c r="VR507" t="s">
        <v>662</v>
      </c>
      <c r="VS507" t="s">
        <v>662</v>
      </c>
      <c r="VT507" t="s">
        <v>662</v>
      </c>
      <c r="VU507" t="s">
        <v>662</v>
      </c>
      <c r="VV507" t="s">
        <v>662</v>
      </c>
      <c r="VW507" t="s">
        <v>662</v>
      </c>
      <c r="VX507" t="s">
        <v>662</v>
      </c>
      <c r="VY507" t="s">
        <v>662</v>
      </c>
      <c r="VZ507" t="s">
        <v>662</v>
      </c>
      <c r="WA507" t="s">
        <v>662</v>
      </c>
      <c r="WB507" t="s">
        <v>662</v>
      </c>
      <c r="WC507" t="s">
        <v>662</v>
      </c>
      <c r="WD507" t="s">
        <v>662</v>
      </c>
      <c r="WE507" t="s">
        <v>662</v>
      </c>
      <c r="WF507" t="s">
        <v>662</v>
      </c>
      <c r="WG507" t="s">
        <v>662</v>
      </c>
      <c r="WH507" t="s">
        <v>662</v>
      </c>
      <c r="WI507" t="s">
        <v>662</v>
      </c>
      <c r="WJ507" t="s">
        <v>662</v>
      </c>
      <c r="WK507" t="s">
        <v>662</v>
      </c>
      <c r="WL507" t="s">
        <v>662</v>
      </c>
      <c r="WM507" t="s">
        <v>662</v>
      </c>
      <c r="WN507" t="s">
        <v>662</v>
      </c>
      <c r="WO507" t="s">
        <v>662</v>
      </c>
      <c r="WP507" t="s">
        <v>662</v>
      </c>
      <c r="WQ507" t="s">
        <v>662</v>
      </c>
      <c r="WR507" t="s">
        <v>662</v>
      </c>
      <c r="WS507" t="s">
        <v>662</v>
      </c>
      <c r="WT507" t="s">
        <v>662</v>
      </c>
      <c r="WU507" t="s">
        <v>662</v>
      </c>
      <c r="WV507" t="s">
        <v>662</v>
      </c>
      <c r="WW507" t="s">
        <v>662</v>
      </c>
      <c r="WX507" t="s">
        <v>662</v>
      </c>
      <c r="WY507" t="s">
        <v>662</v>
      </c>
      <c r="WZ507" t="s">
        <v>662</v>
      </c>
      <c r="XA507" t="s">
        <v>662</v>
      </c>
      <c r="XB507" t="s">
        <v>662</v>
      </c>
      <c r="XC507" t="s">
        <v>662</v>
      </c>
      <c r="XD507" t="s">
        <v>662</v>
      </c>
      <c r="XE507" t="s">
        <v>662</v>
      </c>
      <c r="XF507" t="s">
        <v>662</v>
      </c>
      <c r="XG507" t="s">
        <v>662</v>
      </c>
      <c r="XH507" t="s">
        <v>662</v>
      </c>
      <c r="XI507" t="s">
        <v>662</v>
      </c>
      <c r="XJ507" t="s">
        <v>662</v>
      </c>
      <c r="XK507" t="s">
        <v>662</v>
      </c>
      <c r="XL507" t="s">
        <v>662</v>
      </c>
      <c r="XM507" t="s">
        <v>662</v>
      </c>
      <c r="XN507" t="s">
        <v>662</v>
      </c>
      <c r="XO507" t="s">
        <v>662</v>
      </c>
      <c r="XP507" t="s">
        <v>662</v>
      </c>
      <c r="XQ507" t="s">
        <v>662</v>
      </c>
      <c r="XR507" t="s">
        <v>662</v>
      </c>
      <c r="XS507" t="s">
        <v>662</v>
      </c>
      <c r="XT507" t="s">
        <v>662</v>
      </c>
      <c r="XU507" t="s">
        <v>662</v>
      </c>
      <c r="XV507" t="s">
        <v>662</v>
      </c>
      <c r="XW507" t="s">
        <v>662</v>
      </c>
      <c r="XX507" t="s">
        <v>662</v>
      </c>
      <c r="XY507" t="s">
        <v>662</v>
      </c>
      <c r="XZ507" t="s">
        <v>662</v>
      </c>
    </row>
    <row r="508" spans="1:650">
      <c r="A508" t="s">
        <v>1168</v>
      </c>
      <c r="B508">
        <v>26</v>
      </c>
      <c r="C508">
        <v>80</v>
      </c>
      <c r="D508">
        <v>100</v>
      </c>
      <c r="E508">
        <v>100</v>
      </c>
      <c r="F508">
        <v>100</v>
      </c>
      <c r="G508">
        <v>100</v>
      </c>
      <c r="H508">
        <v>100</v>
      </c>
      <c r="I508">
        <v>100</v>
      </c>
      <c r="J508">
        <v>100</v>
      </c>
      <c r="K508">
        <v>100</v>
      </c>
      <c r="L508">
        <v>100</v>
      </c>
      <c r="M508">
        <v>100</v>
      </c>
      <c r="N508">
        <v>100</v>
      </c>
      <c r="O508">
        <v>100</v>
      </c>
      <c r="P508">
        <v>100</v>
      </c>
      <c r="Q508">
        <v>100</v>
      </c>
      <c r="R508">
        <v>100</v>
      </c>
      <c r="S508">
        <v>100</v>
      </c>
      <c r="T508">
        <v>100</v>
      </c>
      <c r="U508">
        <v>100</v>
      </c>
      <c r="V508">
        <v>100</v>
      </c>
      <c r="W508">
        <v>100</v>
      </c>
      <c r="X508">
        <v>100</v>
      </c>
      <c r="Y508">
        <v>100</v>
      </c>
      <c r="Z508">
        <v>100</v>
      </c>
      <c r="AA508">
        <v>100</v>
      </c>
      <c r="AB508">
        <v>100</v>
      </c>
      <c r="AC508">
        <v>100</v>
      </c>
      <c r="AD508">
        <v>100</v>
      </c>
      <c r="AE508">
        <v>100</v>
      </c>
      <c r="AF508">
        <v>100</v>
      </c>
      <c r="AG508">
        <v>100</v>
      </c>
      <c r="AH508">
        <v>100</v>
      </c>
      <c r="AI508">
        <v>100</v>
      </c>
      <c r="AJ508">
        <v>100</v>
      </c>
      <c r="AK508">
        <v>100</v>
      </c>
      <c r="AL508">
        <v>100</v>
      </c>
      <c r="AM508">
        <v>100</v>
      </c>
      <c r="AN508">
        <v>100</v>
      </c>
      <c r="AO508">
        <v>100</v>
      </c>
      <c r="AP508">
        <v>100</v>
      </c>
      <c r="AQ508">
        <v>100</v>
      </c>
      <c r="AR508">
        <v>100</v>
      </c>
      <c r="AS508">
        <v>100</v>
      </c>
      <c r="AT508">
        <v>100</v>
      </c>
      <c r="AU508">
        <v>100</v>
      </c>
      <c r="AV508">
        <v>100</v>
      </c>
      <c r="AW508">
        <v>100</v>
      </c>
      <c r="AX508">
        <v>100</v>
      </c>
      <c r="AY508">
        <v>100</v>
      </c>
      <c r="AZ508">
        <v>100</v>
      </c>
      <c r="BA508">
        <v>100</v>
      </c>
      <c r="BB508">
        <v>100</v>
      </c>
      <c r="BC508">
        <v>100</v>
      </c>
      <c r="BD508">
        <v>100</v>
      </c>
      <c r="BE508">
        <v>100</v>
      </c>
      <c r="BF508">
        <v>100</v>
      </c>
      <c r="BG508">
        <v>100</v>
      </c>
      <c r="BH508">
        <v>100</v>
      </c>
      <c r="BI508">
        <v>100</v>
      </c>
      <c r="BJ508">
        <v>100</v>
      </c>
      <c r="BK508">
        <v>100</v>
      </c>
      <c r="BL508">
        <v>100</v>
      </c>
      <c r="BM508">
        <v>100</v>
      </c>
      <c r="BN508">
        <v>100</v>
      </c>
      <c r="BO508">
        <v>100</v>
      </c>
      <c r="BP508">
        <v>100</v>
      </c>
      <c r="BQ508">
        <v>100</v>
      </c>
      <c r="BR508">
        <v>100</v>
      </c>
      <c r="BS508">
        <v>100</v>
      </c>
      <c r="BT508">
        <v>100</v>
      </c>
      <c r="BU508">
        <v>100</v>
      </c>
      <c r="BV508">
        <v>100</v>
      </c>
      <c r="BW508">
        <v>100</v>
      </c>
      <c r="BX508">
        <v>100</v>
      </c>
      <c r="BY508">
        <v>100</v>
      </c>
      <c r="BZ508">
        <v>100</v>
      </c>
      <c r="CA508">
        <v>100</v>
      </c>
      <c r="CB508">
        <v>100</v>
      </c>
      <c r="CC508">
        <v>100</v>
      </c>
      <c r="CD508">
        <v>0</v>
      </c>
      <c r="CE508">
        <v>0</v>
      </c>
      <c r="CF508" t="s">
        <v>662</v>
      </c>
      <c r="CG508" t="s">
        <v>662</v>
      </c>
      <c r="CH508" t="s">
        <v>662</v>
      </c>
      <c r="CI508" t="s">
        <v>662</v>
      </c>
      <c r="CJ508" t="s">
        <v>662</v>
      </c>
      <c r="CK508" t="s">
        <v>662</v>
      </c>
      <c r="CL508" t="s">
        <v>662</v>
      </c>
      <c r="CM508" t="s">
        <v>662</v>
      </c>
      <c r="CN508" t="s">
        <v>662</v>
      </c>
      <c r="CO508" t="s">
        <v>662</v>
      </c>
      <c r="CP508" t="s">
        <v>662</v>
      </c>
      <c r="CQ508" t="s">
        <v>662</v>
      </c>
      <c r="CR508" t="s">
        <v>662</v>
      </c>
      <c r="CS508" t="s">
        <v>662</v>
      </c>
      <c r="CT508" t="s">
        <v>662</v>
      </c>
      <c r="CU508" t="s">
        <v>662</v>
      </c>
      <c r="CV508" t="s">
        <v>662</v>
      </c>
      <c r="CW508" t="s">
        <v>662</v>
      </c>
      <c r="CX508" t="s">
        <v>662</v>
      </c>
      <c r="CY508" t="s">
        <v>662</v>
      </c>
      <c r="CZ508" t="s">
        <v>662</v>
      </c>
      <c r="DA508" t="s">
        <v>662</v>
      </c>
      <c r="DB508" t="s">
        <v>662</v>
      </c>
      <c r="DC508" t="s">
        <v>662</v>
      </c>
      <c r="DD508" t="s">
        <v>662</v>
      </c>
      <c r="DE508" t="s">
        <v>662</v>
      </c>
      <c r="DF508" t="s">
        <v>662</v>
      </c>
      <c r="DG508" t="s">
        <v>662</v>
      </c>
      <c r="DH508" t="s">
        <v>662</v>
      </c>
      <c r="DI508" t="s">
        <v>662</v>
      </c>
      <c r="DJ508" t="s">
        <v>662</v>
      </c>
      <c r="DK508" t="s">
        <v>662</v>
      </c>
      <c r="DL508" t="s">
        <v>662</v>
      </c>
      <c r="DM508" t="s">
        <v>662</v>
      </c>
      <c r="DN508" t="s">
        <v>662</v>
      </c>
      <c r="DO508" t="s">
        <v>662</v>
      </c>
      <c r="DP508" t="s">
        <v>662</v>
      </c>
      <c r="DQ508" t="s">
        <v>662</v>
      </c>
      <c r="DR508" t="s">
        <v>662</v>
      </c>
      <c r="DS508" t="s">
        <v>662</v>
      </c>
      <c r="DT508" t="s">
        <v>662</v>
      </c>
      <c r="DU508" t="s">
        <v>662</v>
      </c>
      <c r="DV508" t="s">
        <v>662</v>
      </c>
      <c r="DW508" t="s">
        <v>662</v>
      </c>
      <c r="DX508" t="s">
        <v>662</v>
      </c>
      <c r="DY508" t="s">
        <v>662</v>
      </c>
      <c r="DZ508" t="s">
        <v>662</v>
      </c>
      <c r="EA508" t="s">
        <v>662</v>
      </c>
      <c r="EB508" t="s">
        <v>662</v>
      </c>
      <c r="EC508" t="s">
        <v>662</v>
      </c>
      <c r="ED508" t="s">
        <v>662</v>
      </c>
      <c r="EE508" t="s">
        <v>662</v>
      </c>
      <c r="EF508" t="s">
        <v>662</v>
      </c>
      <c r="EG508" t="s">
        <v>662</v>
      </c>
      <c r="EH508" t="s">
        <v>662</v>
      </c>
      <c r="EI508" t="s">
        <v>662</v>
      </c>
      <c r="EJ508" t="s">
        <v>662</v>
      </c>
      <c r="EK508" t="s">
        <v>662</v>
      </c>
      <c r="EL508" t="s">
        <v>662</v>
      </c>
      <c r="EM508" t="s">
        <v>662</v>
      </c>
      <c r="EN508" t="s">
        <v>662</v>
      </c>
      <c r="EO508" t="s">
        <v>662</v>
      </c>
      <c r="EP508" t="s">
        <v>662</v>
      </c>
      <c r="EQ508" t="s">
        <v>662</v>
      </c>
      <c r="ER508" t="s">
        <v>662</v>
      </c>
      <c r="ES508" t="s">
        <v>662</v>
      </c>
      <c r="ET508" t="s">
        <v>662</v>
      </c>
      <c r="EU508" t="s">
        <v>662</v>
      </c>
      <c r="EV508" t="s">
        <v>662</v>
      </c>
      <c r="EW508" t="s">
        <v>662</v>
      </c>
      <c r="EX508" t="s">
        <v>662</v>
      </c>
      <c r="EY508" t="s">
        <v>662</v>
      </c>
      <c r="EZ508" t="s">
        <v>662</v>
      </c>
      <c r="FA508" t="s">
        <v>662</v>
      </c>
      <c r="FB508" t="s">
        <v>662</v>
      </c>
      <c r="FC508" t="s">
        <v>662</v>
      </c>
      <c r="FD508" t="s">
        <v>662</v>
      </c>
      <c r="FE508" t="s">
        <v>662</v>
      </c>
      <c r="FF508" t="s">
        <v>662</v>
      </c>
      <c r="FG508" t="s">
        <v>662</v>
      </c>
      <c r="FH508" t="s">
        <v>662</v>
      </c>
      <c r="FI508" t="s">
        <v>662</v>
      </c>
      <c r="FJ508" t="s">
        <v>662</v>
      </c>
      <c r="FK508" t="s">
        <v>662</v>
      </c>
      <c r="FL508" t="s">
        <v>662</v>
      </c>
      <c r="FM508" t="s">
        <v>662</v>
      </c>
      <c r="FN508" t="s">
        <v>662</v>
      </c>
      <c r="FO508" t="s">
        <v>662</v>
      </c>
      <c r="FP508" t="s">
        <v>662</v>
      </c>
      <c r="FQ508" t="s">
        <v>662</v>
      </c>
      <c r="FR508" t="s">
        <v>662</v>
      </c>
      <c r="FS508" t="s">
        <v>662</v>
      </c>
      <c r="FT508" t="s">
        <v>662</v>
      </c>
      <c r="FU508" t="s">
        <v>662</v>
      </c>
      <c r="FV508" t="s">
        <v>662</v>
      </c>
      <c r="FW508" t="s">
        <v>662</v>
      </c>
      <c r="FX508" t="s">
        <v>662</v>
      </c>
      <c r="FY508" t="s">
        <v>662</v>
      </c>
      <c r="FZ508" t="s">
        <v>662</v>
      </c>
      <c r="GA508" t="s">
        <v>662</v>
      </c>
      <c r="GB508" t="s">
        <v>662</v>
      </c>
      <c r="GC508" t="s">
        <v>662</v>
      </c>
      <c r="GD508" t="s">
        <v>662</v>
      </c>
      <c r="GE508" t="s">
        <v>662</v>
      </c>
      <c r="GF508" t="s">
        <v>662</v>
      </c>
      <c r="GG508" t="s">
        <v>662</v>
      </c>
      <c r="GH508" t="s">
        <v>662</v>
      </c>
      <c r="GI508" t="s">
        <v>662</v>
      </c>
      <c r="GJ508" t="s">
        <v>662</v>
      </c>
      <c r="GK508" t="s">
        <v>662</v>
      </c>
      <c r="GL508" t="s">
        <v>662</v>
      </c>
      <c r="GM508" t="s">
        <v>662</v>
      </c>
      <c r="GN508" t="s">
        <v>662</v>
      </c>
      <c r="GO508" t="s">
        <v>662</v>
      </c>
      <c r="GP508" t="s">
        <v>662</v>
      </c>
      <c r="GQ508" t="s">
        <v>662</v>
      </c>
      <c r="GR508" t="s">
        <v>662</v>
      </c>
      <c r="GS508" t="s">
        <v>662</v>
      </c>
      <c r="GT508" t="s">
        <v>662</v>
      </c>
      <c r="GU508" t="s">
        <v>662</v>
      </c>
      <c r="GV508" t="s">
        <v>662</v>
      </c>
      <c r="GW508" t="s">
        <v>662</v>
      </c>
      <c r="GX508" t="s">
        <v>662</v>
      </c>
      <c r="GY508" t="s">
        <v>662</v>
      </c>
      <c r="GZ508" t="s">
        <v>662</v>
      </c>
      <c r="HA508" t="s">
        <v>662</v>
      </c>
      <c r="HB508" t="s">
        <v>662</v>
      </c>
      <c r="HC508" t="s">
        <v>662</v>
      </c>
      <c r="HD508" t="s">
        <v>662</v>
      </c>
      <c r="HE508" t="s">
        <v>662</v>
      </c>
      <c r="HF508" t="s">
        <v>662</v>
      </c>
      <c r="HG508" t="s">
        <v>662</v>
      </c>
      <c r="HH508" t="s">
        <v>662</v>
      </c>
      <c r="HI508" t="s">
        <v>662</v>
      </c>
      <c r="HJ508" t="s">
        <v>662</v>
      </c>
      <c r="HK508" t="s">
        <v>662</v>
      </c>
      <c r="HL508" t="s">
        <v>662</v>
      </c>
      <c r="HM508" t="s">
        <v>662</v>
      </c>
      <c r="HN508" t="s">
        <v>662</v>
      </c>
      <c r="HO508" t="s">
        <v>662</v>
      </c>
      <c r="HP508" t="s">
        <v>662</v>
      </c>
      <c r="HQ508" t="s">
        <v>662</v>
      </c>
      <c r="HR508" t="s">
        <v>662</v>
      </c>
      <c r="HS508" t="s">
        <v>662</v>
      </c>
      <c r="HT508" t="s">
        <v>662</v>
      </c>
      <c r="HU508" t="s">
        <v>662</v>
      </c>
      <c r="HV508" t="s">
        <v>662</v>
      </c>
      <c r="HW508" t="s">
        <v>662</v>
      </c>
      <c r="HX508" t="s">
        <v>662</v>
      </c>
      <c r="HY508" t="s">
        <v>662</v>
      </c>
      <c r="HZ508" t="s">
        <v>662</v>
      </c>
      <c r="IA508" t="s">
        <v>662</v>
      </c>
      <c r="IB508" t="s">
        <v>662</v>
      </c>
      <c r="IC508" t="s">
        <v>662</v>
      </c>
      <c r="ID508" t="s">
        <v>662</v>
      </c>
      <c r="IE508" t="s">
        <v>662</v>
      </c>
      <c r="IF508" t="s">
        <v>662</v>
      </c>
      <c r="IG508" t="s">
        <v>662</v>
      </c>
      <c r="IH508" t="s">
        <v>662</v>
      </c>
      <c r="II508" t="s">
        <v>662</v>
      </c>
      <c r="IJ508" t="s">
        <v>662</v>
      </c>
      <c r="IK508" t="s">
        <v>662</v>
      </c>
      <c r="IL508" t="s">
        <v>662</v>
      </c>
      <c r="IM508" t="s">
        <v>662</v>
      </c>
      <c r="IN508" t="s">
        <v>662</v>
      </c>
      <c r="IO508" t="s">
        <v>662</v>
      </c>
      <c r="IP508" t="s">
        <v>662</v>
      </c>
      <c r="IQ508" t="s">
        <v>662</v>
      </c>
      <c r="IR508" t="s">
        <v>662</v>
      </c>
      <c r="IS508" t="s">
        <v>662</v>
      </c>
      <c r="IT508" t="s">
        <v>662</v>
      </c>
      <c r="IU508" t="s">
        <v>662</v>
      </c>
      <c r="IV508" t="s">
        <v>662</v>
      </c>
      <c r="IW508" t="s">
        <v>662</v>
      </c>
      <c r="IX508" t="s">
        <v>662</v>
      </c>
      <c r="IY508" t="s">
        <v>662</v>
      </c>
      <c r="IZ508" t="s">
        <v>662</v>
      </c>
      <c r="JA508" t="s">
        <v>662</v>
      </c>
      <c r="JB508" t="s">
        <v>662</v>
      </c>
      <c r="JC508" t="s">
        <v>662</v>
      </c>
      <c r="JD508" t="s">
        <v>662</v>
      </c>
      <c r="JE508" t="s">
        <v>662</v>
      </c>
      <c r="JF508" t="s">
        <v>662</v>
      </c>
      <c r="JG508" t="s">
        <v>662</v>
      </c>
      <c r="JH508" t="s">
        <v>662</v>
      </c>
      <c r="JI508" t="s">
        <v>662</v>
      </c>
      <c r="JJ508" t="s">
        <v>662</v>
      </c>
      <c r="JK508" t="s">
        <v>662</v>
      </c>
      <c r="JL508" t="s">
        <v>662</v>
      </c>
      <c r="JM508" t="s">
        <v>662</v>
      </c>
      <c r="JN508" t="s">
        <v>662</v>
      </c>
      <c r="JO508" t="s">
        <v>662</v>
      </c>
      <c r="JP508" t="s">
        <v>662</v>
      </c>
      <c r="JQ508" t="s">
        <v>662</v>
      </c>
      <c r="JR508" t="s">
        <v>662</v>
      </c>
      <c r="JS508" t="s">
        <v>662</v>
      </c>
      <c r="JT508" t="s">
        <v>662</v>
      </c>
      <c r="JU508" t="s">
        <v>662</v>
      </c>
      <c r="JV508" t="s">
        <v>662</v>
      </c>
      <c r="JW508" t="s">
        <v>662</v>
      </c>
      <c r="JX508" t="s">
        <v>662</v>
      </c>
      <c r="JY508" t="s">
        <v>662</v>
      </c>
      <c r="JZ508" t="s">
        <v>662</v>
      </c>
      <c r="KA508" t="s">
        <v>662</v>
      </c>
      <c r="KB508" t="s">
        <v>662</v>
      </c>
      <c r="KC508" t="s">
        <v>662</v>
      </c>
      <c r="KD508" t="s">
        <v>662</v>
      </c>
      <c r="KE508" t="s">
        <v>662</v>
      </c>
      <c r="KF508" t="s">
        <v>662</v>
      </c>
      <c r="KG508" t="s">
        <v>662</v>
      </c>
      <c r="KH508" t="s">
        <v>662</v>
      </c>
      <c r="KI508" t="s">
        <v>662</v>
      </c>
      <c r="KJ508" t="s">
        <v>662</v>
      </c>
      <c r="KK508" t="s">
        <v>662</v>
      </c>
      <c r="KL508" t="s">
        <v>662</v>
      </c>
      <c r="KM508" t="s">
        <v>662</v>
      </c>
      <c r="KN508" t="s">
        <v>662</v>
      </c>
      <c r="KO508" t="s">
        <v>662</v>
      </c>
      <c r="KP508" t="s">
        <v>662</v>
      </c>
      <c r="KQ508" t="s">
        <v>662</v>
      </c>
      <c r="KR508" t="s">
        <v>662</v>
      </c>
      <c r="KS508" t="s">
        <v>662</v>
      </c>
      <c r="KT508" t="s">
        <v>662</v>
      </c>
      <c r="KU508" t="s">
        <v>662</v>
      </c>
      <c r="KV508" t="s">
        <v>662</v>
      </c>
      <c r="KW508" t="s">
        <v>662</v>
      </c>
      <c r="KX508" t="s">
        <v>662</v>
      </c>
      <c r="KY508" t="s">
        <v>662</v>
      </c>
      <c r="KZ508" t="s">
        <v>662</v>
      </c>
      <c r="LA508" t="s">
        <v>662</v>
      </c>
      <c r="LB508" t="s">
        <v>662</v>
      </c>
      <c r="LC508" t="s">
        <v>662</v>
      </c>
      <c r="LD508" t="s">
        <v>662</v>
      </c>
      <c r="LE508" t="s">
        <v>662</v>
      </c>
      <c r="LF508" t="s">
        <v>662</v>
      </c>
      <c r="LG508" t="s">
        <v>662</v>
      </c>
      <c r="LH508" t="s">
        <v>662</v>
      </c>
      <c r="LI508" t="s">
        <v>662</v>
      </c>
      <c r="LJ508" t="s">
        <v>662</v>
      </c>
      <c r="LK508" t="s">
        <v>662</v>
      </c>
      <c r="LL508" t="s">
        <v>662</v>
      </c>
      <c r="LM508" t="s">
        <v>662</v>
      </c>
      <c r="LN508" t="s">
        <v>662</v>
      </c>
      <c r="LO508" t="s">
        <v>662</v>
      </c>
      <c r="LP508" t="s">
        <v>662</v>
      </c>
      <c r="LQ508" t="s">
        <v>662</v>
      </c>
      <c r="LR508" t="s">
        <v>662</v>
      </c>
      <c r="LS508" t="s">
        <v>662</v>
      </c>
      <c r="LT508" t="s">
        <v>662</v>
      </c>
      <c r="LU508" t="s">
        <v>662</v>
      </c>
      <c r="LV508" t="s">
        <v>662</v>
      </c>
      <c r="LW508" t="s">
        <v>662</v>
      </c>
      <c r="LX508" t="s">
        <v>662</v>
      </c>
      <c r="LY508" t="s">
        <v>662</v>
      </c>
      <c r="LZ508" t="s">
        <v>662</v>
      </c>
      <c r="MA508" t="s">
        <v>662</v>
      </c>
      <c r="MB508" t="s">
        <v>662</v>
      </c>
      <c r="MC508" t="s">
        <v>662</v>
      </c>
      <c r="MD508" t="s">
        <v>662</v>
      </c>
      <c r="ME508" t="s">
        <v>662</v>
      </c>
      <c r="MF508" t="s">
        <v>662</v>
      </c>
      <c r="MG508" t="s">
        <v>662</v>
      </c>
      <c r="MH508" t="s">
        <v>662</v>
      </c>
      <c r="MI508" t="s">
        <v>662</v>
      </c>
      <c r="MJ508" t="s">
        <v>662</v>
      </c>
      <c r="MK508" t="s">
        <v>662</v>
      </c>
      <c r="ML508" t="s">
        <v>662</v>
      </c>
      <c r="MM508" t="s">
        <v>662</v>
      </c>
      <c r="MN508" t="s">
        <v>662</v>
      </c>
      <c r="MO508" t="s">
        <v>662</v>
      </c>
      <c r="MP508" t="s">
        <v>662</v>
      </c>
      <c r="MQ508" t="s">
        <v>662</v>
      </c>
      <c r="MR508" t="s">
        <v>662</v>
      </c>
      <c r="MS508" t="s">
        <v>662</v>
      </c>
      <c r="MT508" t="s">
        <v>662</v>
      </c>
      <c r="MU508" t="s">
        <v>662</v>
      </c>
      <c r="MV508" t="s">
        <v>662</v>
      </c>
      <c r="MW508" t="s">
        <v>662</v>
      </c>
      <c r="MX508" t="s">
        <v>662</v>
      </c>
      <c r="MY508" t="s">
        <v>662</v>
      </c>
      <c r="MZ508" t="s">
        <v>662</v>
      </c>
      <c r="NA508" t="s">
        <v>662</v>
      </c>
      <c r="NB508" t="s">
        <v>662</v>
      </c>
      <c r="NC508" t="s">
        <v>662</v>
      </c>
      <c r="ND508" t="s">
        <v>662</v>
      </c>
      <c r="NE508" t="s">
        <v>662</v>
      </c>
      <c r="NF508" t="s">
        <v>662</v>
      </c>
      <c r="NG508" t="s">
        <v>662</v>
      </c>
      <c r="NH508" t="s">
        <v>662</v>
      </c>
      <c r="NI508" t="s">
        <v>662</v>
      </c>
      <c r="NJ508" t="s">
        <v>662</v>
      </c>
      <c r="NK508" t="s">
        <v>662</v>
      </c>
      <c r="NL508" t="s">
        <v>662</v>
      </c>
      <c r="NM508" t="s">
        <v>662</v>
      </c>
      <c r="NN508" t="s">
        <v>662</v>
      </c>
      <c r="NO508" t="s">
        <v>662</v>
      </c>
      <c r="NP508" t="s">
        <v>662</v>
      </c>
      <c r="NQ508" t="s">
        <v>662</v>
      </c>
      <c r="NR508" t="s">
        <v>662</v>
      </c>
      <c r="NS508" t="s">
        <v>662</v>
      </c>
      <c r="NT508" t="s">
        <v>662</v>
      </c>
      <c r="NU508" t="s">
        <v>662</v>
      </c>
      <c r="NV508" t="s">
        <v>662</v>
      </c>
      <c r="NW508" t="s">
        <v>662</v>
      </c>
      <c r="NX508" t="s">
        <v>662</v>
      </c>
      <c r="NY508" t="s">
        <v>662</v>
      </c>
      <c r="NZ508" t="s">
        <v>662</v>
      </c>
      <c r="OA508" t="s">
        <v>662</v>
      </c>
      <c r="OB508" t="s">
        <v>662</v>
      </c>
      <c r="OC508" t="s">
        <v>662</v>
      </c>
      <c r="OD508" t="s">
        <v>662</v>
      </c>
      <c r="OE508" t="s">
        <v>662</v>
      </c>
      <c r="OF508" t="s">
        <v>662</v>
      </c>
      <c r="OG508" t="s">
        <v>662</v>
      </c>
      <c r="OH508" t="s">
        <v>662</v>
      </c>
      <c r="OI508" t="s">
        <v>662</v>
      </c>
      <c r="OJ508" t="s">
        <v>662</v>
      </c>
      <c r="OK508" t="s">
        <v>662</v>
      </c>
      <c r="OL508" t="s">
        <v>662</v>
      </c>
      <c r="OM508" t="s">
        <v>662</v>
      </c>
      <c r="ON508" t="s">
        <v>662</v>
      </c>
      <c r="OO508" t="s">
        <v>662</v>
      </c>
      <c r="OP508" t="s">
        <v>662</v>
      </c>
      <c r="OQ508" t="s">
        <v>662</v>
      </c>
      <c r="OR508" t="s">
        <v>662</v>
      </c>
      <c r="OS508" t="s">
        <v>662</v>
      </c>
      <c r="OT508" t="s">
        <v>662</v>
      </c>
      <c r="OU508" t="s">
        <v>662</v>
      </c>
      <c r="OV508" t="s">
        <v>662</v>
      </c>
      <c r="OW508" t="s">
        <v>662</v>
      </c>
      <c r="OX508" t="s">
        <v>662</v>
      </c>
      <c r="OY508" t="s">
        <v>662</v>
      </c>
      <c r="OZ508" t="s">
        <v>662</v>
      </c>
      <c r="PA508" t="s">
        <v>662</v>
      </c>
      <c r="PB508" t="s">
        <v>662</v>
      </c>
      <c r="PC508" t="s">
        <v>662</v>
      </c>
      <c r="PD508" t="s">
        <v>662</v>
      </c>
      <c r="PE508" t="s">
        <v>662</v>
      </c>
      <c r="PF508" t="s">
        <v>662</v>
      </c>
      <c r="PG508" t="s">
        <v>662</v>
      </c>
      <c r="PH508" t="s">
        <v>662</v>
      </c>
      <c r="PI508" t="s">
        <v>662</v>
      </c>
      <c r="PJ508" t="s">
        <v>662</v>
      </c>
      <c r="PK508" t="s">
        <v>662</v>
      </c>
      <c r="PL508" t="s">
        <v>662</v>
      </c>
      <c r="PM508" t="s">
        <v>662</v>
      </c>
      <c r="PN508" t="s">
        <v>662</v>
      </c>
      <c r="PO508" t="s">
        <v>662</v>
      </c>
      <c r="PP508" t="s">
        <v>662</v>
      </c>
      <c r="PQ508" t="s">
        <v>662</v>
      </c>
      <c r="PR508" t="s">
        <v>662</v>
      </c>
      <c r="PS508" t="s">
        <v>662</v>
      </c>
      <c r="PT508" t="s">
        <v>662</v>
      </c>
      <c r="PU508" t="s">
        <v>662</v>
      </c>
      <c r="PV508" t="s">
        <v>662</v>
      </c>
      <c r="PW508" t="s">
        <v>662</v>
      </c>
      <c r="PX508" t="s">
        <v>662</v>
      </c>
      <c r="PY508" t="s">
        <v>662</v>
      </c>
      <c r="PZ508" t="s">
        <v>662</v>
      </c>
      <c r="QA508" t="s">
        <v>662</v>
      </c>
      <c r="QB508" t="s">
        <v>662</v>
      </c>
      <c r="QC508" t="s">
        <v>662</v>
      </c>
      <c r="QD508" t="s">
        <v>662</v>
      </c>
      <c r="QE508" t="s">
        <v>662</v>
      </c>
      <c r="QF508" t="s">
        <v>662</v>
      </c>
      <c r="QG508" t="s">
        <v>662</v>
      </c>
      <c r="QH508" t="s">
        <v>662</v>
      </c>
      <c r="QI508" t="s">
        <v>662</v>
      </c>
      <c r="QJ508" t="s">
        <v>662</v>
      </c>
      <c r="QK508" t="s">
        <v>662</v>
      </c>
      <c r="QL508" t="s">
        <v>662</v>
      </c>
      <c r="QM508" t="s">
        <v>662</v>
      </c>
      <c r="QN508" t="s">
        <v>662</v>
      </c>
      <c r="QO508" t="s">
        <v>662</v>
      </c>
      <c r="QP508" t="s">
        <v>662</v>
      </c>
      <c r="QQ508" t="s">
        <v>662</v>
      </c>
      <c r="QR508" t="s">
        <v>662</v>
      </c>
      <c r="QS508" t="s">
        <v>662</v>
      </c>
      <c r="QT508" t="s">
        <v>662</v>
      </c>
      <c r="QU508" t="s">
        <v>662</v>
      </c>
      <c r="QV508" t="s">
        <v>662</v>
      </c>
      <c r="QW508" t="s">
        <v>662</v>
      </c>
      <c r="QX508" t="s">
        <v>662</v>
      </c>
      <c r="QY508" t="s">
        <v>662</v>
      </c>
      <c r="QZ508" t="s">
        <v>662</v>
      </c>
      <c r="RA508" t="s">
        <v>662</v>
      </c>
      <c r="RB508" t="s">
        <v>662</v>
      </c>
      <c r="RC508" t="s">
        <v>662</v>
      </c>
      <c r="RD508" t="s">
        <v>662</v>
      </c>
      <c r="RE508" t="s">
        <v>662</v>
      </c>
      <c r="RF508" t="s">
        <v>662</v>
      </c>
      <c r="RG508" t="s">
        <v>662</v>
      </c>
      <c r="RH508" t="s">
        <v>662</v>
      </c>
      <c r="RI508" t="s">
        <v>662</v>
      </c>
      <c r="RJ508" t="s">
        <v>662</v>
      </c>
      <c r="RK508" t="s">
        <v>662</v>
      </c>
      <c r="RL508" t="s">
        <v>662</v>
      </c>
      <c r="RM508" t="s">
        <v>662</v>
      </c>
      <c r="RN508" t="s">
        <v>662</v>
      </c>
      <c r="RO508" t="s">
        <v>662</v>
      </c>
      <c r="RP508" t="s">
        <v>662</v>
      </c>
      <c r="RQ508" t="s">
        <v>662</v>
      </c>
      <c r="RR508" t="s">
        <v>662</v>
      </c>
      <c r="RS508" t="s">
        <v>662</v>
      </c>
      <c r="RT508" t="s">
        <v>662</v>
      </c>
      <c r="RU508" t="s">
        <v>662</v>
      </c>
      <c r="RV508" t="s">
        <v>662</v>
      </c>
      <c r="RW508" t="s">
        <v>662</v>
      </c>
      <c r="RX508" t="s">
        <v>662</v>
      </c>
      <c r="RY508" t="s">
        <v>662</v>
      </c>
      <c r="RZ508" t="s">
        <v>662</v>
      </c>
      <c r="SA508" t="s">
        <v>662</v>
      </c>
      <c r="SB508" t="s">
        <v>662</v>
      </c>
      <c r="SC508" t="s">
        <v>662</v>
      </c>
      <c r="SD508" t="s">
        <v>662</v>
      </c>
      <c r="SE508" t="s">
        <v>662</v>
      </c>
      <c r="SF508" t="s">
        <v>662</v>
      </c>
      <c r="SG508" t="s">
        <v>662</v>
      </c>
      <c r="SH508" t="s">
        <v>662</v>
      </c>
      <c r="SI508" t="s">
        <v>662</v>
      </c>
      <c r="SJ508" t="s">
        <v>662</v>
      </c>
      <c r="SK508" t="s">
        <v>662</v>
      </c>
      <c r="SL508" t="s">
        <v>662</v>
      </c>
      <c r="SM508" t="s">
        <v>662</v>
      </c>
      <c r="SN508" t="s">
        <v>662</v>
      </c>
      <c r="SO508" t="s">
        <v>662</v>
      </c>
      <c r="SP508" t="s">
        <v>662</v>
      </c>
      <c r="SQ508" t="s">
        <v>662</v>
      </c>
      <c r="SR508" t="s">
        <v>662</v>
      </c>
      <c r="SS508" t="s">
        <v>662</v>
      </c>
      <c r="ST508" t="s">
        <v>662</v>
      </c>
      <c r="SU508" t="s">
        <v>662</v>
      </c>
      <c r="SV508" t="s">
        <v>662</v>
      </c>
      <c r="SW508" t="s">
        <v>662</v>
      </c>
      <c r="SX508" t="s">
        <v>662</v>
      </c>
      <c r="SY508" t="s">
        <v>662</v>
      </c>
      <c r="SZ508" t="s">
        <v>662</v>
      </c>
      <c r="TA508" t="s">
        <v>662</v>
      </c>
      <c r="TB508" t="s">
        <v>662</v>
      </c>
      <c r="TC508" t="s">
        <v>662</v>
      </c>
      <c r="TD508" t="s">
        <v>662</v>
      </c>
      <c r="TE508" t="s">
        <v>662</v>
      </c>
      <c r="TF508" t="s">
        <v>662</v>
      </c>
      <c r="TG508" t="s">
        <v>662</v>
      </c>
      <c r="TH508" t="s">
        <v>662</v>
      </c>
      <c r="TI508" t="s">
        <v>662</v>
      </c>
      <c r="TJ508" t="s">
        <v>662</v>
      </c>
      <c r="TK508" t="s">
        <v>662</v>
      </c>
      <c r="TL508" t="s">
        <v>662</v>
      </c>
      <c r="TM508" t="s">
        <v>662</v>
      </c>
      <c r="TN508" t="s">
        <v>662</v>
      </c>
      <c r="TO508" t="s">
        <v>662</v>
      </c>
      <c r="TP508" t="s">
        <v>662</v>
      </c>
      <c r="TQ508" t="s">
        <v>662</v>
      </c>
      <c r="TR508" t="s">
        <v>662</v>
      </c>
      <c r="TS508" t="s">
        <v>662</v>
      </c>
      <c r="TT508" t="s">
        <v>662</v>
      </c>
      <c r="TU508" t="s">
        <v>662</v>
      </c>
      <c r="TV508" t="s">
        <v>662</v>
      </c>
      <c r="TW508" t="s">
        <v>662</v>
      </c>
      <c r="TX508" t="s">
        <v>662</v>
      </c>
      <c r="TY508" t="s">
        <v>662</v>
      </c>
      <c r="TZ508" t="s">
        <v>662</v>
      </c>
      <c r="UA508" t="s">
        <v>662</v>
      </c>
      <c r="UB508" t="s">
        <v>662</v>
      </c>
      <c r="UC508" t="s">
        <v>662</v>
      </c>
      <c r="UD508" t="s">
        <v>662</v>
      </c>
      <c r="UE508" t="s">
        <v>662</v>
      </c>
      <c r="UF508" t="s">
        <v>662</v>
      </c>
      <c r="UG508" t="s">
        <v>662</v>
      </c>
      <c r="UH508" t="s">
        <v>662</v>
      </c>
      <c r="UI508" t="s">
        <v>662</v>
      </c>
      <c r="UJ508" t="s">
        <v>662</v>
      </c>
      <c r="UK508" t="s">
        <v>662</v>
      </c>
      <c r="UL508" t="s">
        <v>662</v>
      </c>
      <c r="UM508" t="s">
        <v>662</v>
      </c>
      <c r="UN508" t="s">
        <v>662</v>
      </c>
      <c r="UO508" t="s">
        <v>662</v>
      </c>
      <c r="UP508" t="s">
        <v>662</v>
      </c>
      <c r="UQ508" t="s">
        <v>662</v>
      </c>
      <c r="UR508" t="s">
        <v>662</v>
      </c>
      <c r="US508" t="s">
        <v>662</v>
      </c>
      <c r="UT508" t="s">
        <v>662</v>
      </c>
      <c r="UU508" t="s">
        <v>662</v>
      </c>
      <c r="UV508" t="s">
        <v>662</v>
      </c>
      <c r="UW508" t="s">
        <v>662</v>
      </c>
      <c r="UX508" t="s">
        <v>662</v>
      </c>
      <c r="UY508" t="s">
        <v>662</v>
      </c>
      <c r="UZ508" t="s">
        <v>662</v>
      </c>
      <c r="VA508" t="s">
        <v>662</v>
      </c>
      <c r="VB508" t="s">
        <v>662</v>
      </c>
      <c r="VC508" t="s">
        <v>662</v>
      </c>
      <c r="VD508" t="s">
        <v>662</v>
      </c>
      <c r="VE508" t="s">
        <v>662</v>
      </c>
      <c r="VF508" t="s">
        <v>662</v>
      </c>
      <c r="VG508" t="s">
        <v>662</v>
      </c>
      <c r="VH508" t="s">
        <v>662</v>
      </c>
      <c r="VI508" t="s">
        <v>662</v>
      </c>
      <c r="VJ508" t="s">
        <v>662</v>
      </c>
      <c r="VK508" t="s">
        <v>662</v>
      </c>
      <c r="VL508" t="s">
        <v>662</v>
      </c>
      <c r="VM508" t="s">
        <v>662</v>
      </c>
      <c r="VN508" t="s">
        <v>662</v>
      </c>
      <c r="VO508" t="s">
        <v>662</v>
      </c>
      <c r="VP508" t="s">
        <v>662</v>
      </c>
      <c r="VQ508" t="s">
        <v>662</v>
      </c>
      <c r="VR508" t="s">
        <v>662</v>
      </c>
      <c r="VS508" t="s">
        <v>662</v>
      </c>
      <c r="VT508" t="s">
        <v>662</v>
      </c>
      <c r="VU508" t="s">
        <v>662</v>
      </c>
      <c r="VV508" t="s">
        <v>662</v>
      </c>
      <c r="VW508" t="s">
        <v>662</v>
      </c>
      <c r="VX508" t="s">
        <v>662</v>
      </c>
      <c r="VY508" t="s">
        <v>662</v>
      </c>
      <c r="VZ508" t="s">
        <v>662</v>
      </c>
      <c r="WA508" t="s">
        <v>662</v>
      </c>
      <c r="WB508" t="s">
        <v>662</v>
      </c>
      <c r="WC508" t="s">
        <v>662</v>
      </c>
      <c r="WD508" t="s">
        <v>662</v>
      </c>
      <c r="WE508" t="s">
        <v>662</v>
      </c>
      <c r="WF508" t="s">
        <v>662</v>
      </c>
      <c r="WG508" t="s">
        <v>662</v>
      </c>
      <c r="WH508" t="s">
        <v>662</v>
      </c>
      <c r="WI508" t="s">
        <v>662</v>
      </c>
      <c r="WJ508" t="s">
        <v>662</v>
      </c>
      <c r="WK508" t="s">
        <v>662</v>
      </c>
      <c r="WL508" t="s">
        <v>662</v>
      </c>
      <c r="WM508" t="s">
        <v>662</v>
      </c>
      <c r="WN508" t="s">
        <v>662</v>
      </c>
      <c r="WO508" t="s">
        <v>662</v>
      </c>
      <c r="WP508" t="s">
        <v>662</v>
      </c>
      <c r="WQ508" t="s">
        <v>662</v>
      </c>
      <c r="WR508" t="s">
        <v>662</v>
      </c>
      <c r="WS508" t="s">
        <v>662</v>
      </c>
      <c r="WT508" t="s">
        <v>662</v>
      </c>
      <c r="WU508" t="s">
        <v>662</v>
      </c>
      <c r="WV508" t="s">
        <v>662</v>
      </c>
      <c r="WW508" t="s">
        <v>662</v>
      </c>
      <c r="WX508" t="s">
        <v>662</v>
      </c>
      <c r="WY508" t="s">
        <v>662</v>
      </c>
      <c r="WZ508" t="s">
        <v>662</v>
      </c>
      <c r="XA508" t="s">
        <v>662</v>
      </c>
      <c r="XB508" t="s">
        <v>662</v>
      </c>
      <c r="XC508" t="s">
        <v>662</v>
      </c>
      <c r="XD508" t="s">
        <v>662</v>
      </c>
      <c r="XE508" t="s">
        <v>662</v>
      </c>
      <c r="XF508" t="s">
        <v>662</v>
      </c>
      <c r="XG508" t="s">
        <v>662</v>
      </c>
      <c r="XH508" t="s">
        <v>662</v>
      </c>
      <c r="XI508" t="s">
        <v>662</v>
      </c>
      <c r="XJ508" t="s">
        <v>662</v>
      </c>
      <c r="XK508" t="s">
        <v>662</v>
      </c>
      <c r="XL508" t="s">
        <v>662</v>
      </c>
      <c r="XM508" t="s">
        <v>662</v>
      </c>
      <c r="XN508" t="s">
        <v>662</v>
      </c>
      <c r="XO508" t="s">
        <v>662</v>
      </c>
      <c r="XP508" t="s">
        <v>662</v>
      </c>
      <c r="XQ508" t="s">
        <v>662</v>
      </c>
      <c r="XR508" t="s">
        <v>662</v>
      </c>
      <c r="XS508" t="s">
        <v>662</v>
      </c>
      <c r="XT508" t="s">
        <v>662</v>
      </c>
      <c r="XU508" t="s">
        <v>662</v>
      </c>
      <c r="XV508" t="s">
        <v>662</v>
      </c>
      <c r="XW508" t="s">
        <v>662</v>
      </c>
      <c r="XX508" t="s">
        <v>662</v>
      </c>
      <c r="XY508" t="s">
        <v>662</v>
      </c>
      <c r="XZ508" t="s">
        <v>662</v>
      </c>
    </row>
    <row r="509" spans="1:650">
      <c r="A509" t="s">
        <v>1169</v>
      </c>
      <c r="B509">
        <v>543</v>
      </c>
      <c r="C509">
        <v>543</v>
      </c>
      <c r="D509">
        <v>8.3333333333333339</v>
      </c>
      <c r="E509">
        <v>16.666666666666668</v>
      </c>
      <c r="F509">
        <v>16.666666666666668</v>
      </c>
      <c r="G509">
        <v>8.3333333333333339</v>
      </c>
      <c r="H509">
        <v>25</v>
      </c>
      <c r="I509">
        <v>50</v>
      </c>
      <c r="J509">
        <v>50</v>
      </c>
      <c r="K509">
        <v>50</v>
      </c>
      <c r="L509">
        <v>50</v>
      </c>
      <c r="M509">
        <v>100</v>
      </c>
      <c r="N509">
        <v>100</v>
      </c>
      <c r="O509">
        <v>100</v>
      </c>
      <c r="P509">
        <v>100</v>
      </c>
      <c r="Q509">
        <v>100</v>
      </c>
      <c r="R509">
        <v>100</v>
      </c>
      <c r="S509">
        <v>100</v>
      </c>
      <c r="T509">
        <v>100</v>
      </c>
      <c r="U509">
        <v>100</v>
      </c>
      <c r="V509">
        <v>100</v>
      </c>
      <c r="W509">
        <v>100</v>
      </c>
      <c r="X509">
        <v>100</v>
      </c>
      <c r="Y509">
        <v>100</v>
      </c>
      <c r="Z509">
        <v>100</v>
      </c>
      <c r="AA509">
        <v>100</v>
      </c>
      <c r="AB509">
        <v>100</v>
      </c>
      <c r="AC509">
        <v>100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25</v>
      </c>
      <c r="CI509">
        <v>25</v>
      </c>
      <c r="CJ509">
        <v>25</v>
      </c>
      <c r="CK509">
        <v>25</v>
      </c>
      <c r="CL509">
        <v>25</v>
      </c>
      <c r="CM509">
        <v>25</v>
      </c>
      <c r="CN509">
        <v>25</v>
      </c>
      <c r="CO509">
        <v>25</v>
      </c>
      <c r="CP509">
        <v>25</v>
      </c>
      <c r="CQ509">
        <v>25</v>
      </c>
      <c r="CR509">
        <v>25</v>
      </c>
      <c r="CS509">
        <v>25</v>
      </c>
      <c r="CT509">
        <v>25</v>
      </c>
      <c r="CU509">
        <v>25</v>
      </c>
      <c r="CV509">
        <v>25</v>
      </c>
      <c r="CW509">
        <v>25</v>
      </c>
      <c r="CX509">
        <v>25</v>
      </c>
      <c r="CY509">
        <v>25</v>
      </c>
      <c r="CZ509">
        <v>25</v>
      </c>
      <c r="DA509">
        <v>25</v>
      </c>
      <c r="DB509">
        <v>25</v>
      </c>
      <c r="DC509">
        <v>25</v>
      </c>
      <c r="DD509">
        <v>25</v>
      </c>
      <c r="DE509">
        <v>25</v>
      </c>
      <c r="DF509">
        <v>25</v>
      </c>
      <c r="DG509">
        <v>25</v>
      </c>
      <c r="DH509">
        <v>25</v>
      </c>
      <c r="DI509">
        <v>25</v>
      </c>
      <c r="DJ509">
        <v>25</v>
      </c>
      <c r="DK509">
        <v>25</v>
      </c>
      <c r="DL509">
        <v>25</v>
      </c>
      <c r="DM509">
        <v>25</v>
      </c>
      <c r="DN509">
        <v>25</v>
      </c>
      <c r="DO509">
        <v>25</v>
      </c>
      <c r="DP509">
        <v>25</v>
      </c>
      <c r="DQ509">
        <v>25</v>
      </c>
      <c r="DR509">
        <v>25</v>
      </c>
      <c r="DS509">
        <v>25</v>
      </c>
      <c r="DT509">
        <v>25</v>
      </c>
      <c r="DU509">
        <v>25</v>
      </c>
      <c r="DV509">
        <v>25</v>
      </c>
      <c r="DW509">
        <v>25</v>
      </c>
      <c r="DX509">
        <v>25</v>
      </c>
      <c r="DY509">
        <v>25</v>
      </c>
      <c r="DZ509">
        <v>25</v>
      </c>
      <c r="EA509">
        <v>25</v>
      </c>
      <c r="EB509">
        <v>25</v>
      </c>
      <c r="EC509">
        <v>25</v>
      </c>
      <c r="ED509">
        <v>25</v>
      </c>
      <c r="EE509">
        <v>25</v>
      </c>
      <c r="EF509">
        <v>25</v>
      </c>
      <c r="EG509">
        <v>25</v>
      </c>
      <c r="EH509">
        <v>25</v>
      </c>
      <c r="EI509">
        <v>25</v>
      </c>
      <c r="EJ509">
        <v>25</v>
      </c>
      <c r="EK509">
        <v>25</v>
      </c>
      <c r="EL509">
        <v>25</v>
      </c>
      <c r="EM509">
        <v>25</v>
      </c>
      <c r="EN509">
        <v>25</v>
      </c>
      <c r="EO509">
        <v>25</v>
      </c>
      <c r="EP509">
        <v>25</v>
      </c>
      <c r="EQ509">
        <v>25</v>
      </c>
      <c r="ER509">
        <v>25</v>
      </c>
      <c r="ES509">
        <v>25</v>
      </c>
      <c r="ET509">
        <v>25</v>
      </c>
      <c r="EU509">
        <v>25</v>
      </c>
      <c r="EV509">
        <v>25</v>
      </c>
      <c r="EW509">
        <v>25</v>
      </c>
      <c r="EX509">
        <v>25</v>
      </c>
      <c r="EY509">
        <v>25</v>
      </c>
      <c r="EZ509">
        <v>25</v>
      </c>
      <c r="FA509">
        <v>0</v>
      </c>
      <c r="FB509">
        <v>0</v>
      </c>
      <c r="FC509">
        <v>0</v>
      </c>
      <c r="FD509">
        <v>0</v>
      </c>
      <c r="FE509">
        <v>25</v>
      </c>
      <c r="FF509">
        <v>25</v>
      </c>
      <c r="FG509">
        <v>25</v>
      </c>
      <c r="FH509">
        <v>25</v>
      </c>
      <c r="FI509">
        <v>25</v>
      </c>
      <c r="FJ509">
        <v>25</v>
      </c>
      <c r="FK509">
        <v>25</v>
      </c>
      <c r="FL509">
        <v>25</v>
      </c>
      <c r="FM509">
        <v>50</v>
      </c>
      <c r="FN509">
        <v>50</v>
      </c>
      <c r="FO509">
        <v>50</v>
      </c>
      <c r="FP509">
        <v>50</v>
      </c>
      <c r="FQ509">
        <v>50</v>
      </c>
      <c r="FR509">
        <v>50</v>
      </c>
      <c r="FS509">
        <v>50</v>
      </c>
      <c r="FT509">
        <v>50</v>
      </c>
      <c r="FU509">
        <v>50</v>
      </c>
      <c r="FV509">
        <v>50</v>
      </c>
      <c r="FW509">
        <v>50</v>
      </c>
      <c r="FX509">
        <v>50</v>
      </c>
      <c r="FY509">
        <v>50</v>
      </c>
      <c r="FZ509">
        <v>50</v>
      </c>
      <c r="GA509">
        <v>50</v>
      </c>
      <c r="GB509">
        <v>50</v>
      </c>
      <c r="GC509">
        <v>50</v>
      </c>
      <c r="GD509">
        <v>50</v>
      </c>
      <c r="GE509">
        <v>50</v>
      </c>
      <c r="GF509">
        <v>50</v>
      </c>
      <c r="GG509">
        <v>50</v>
      </c>
      <c r="GH509">
        <v>50</v>
      </c>
      <c r="GI509">
        <v>50</v>
      </c>
      <c r="GJ509">
        <v>50</v>
      </c>
      <c r="GK509">
        <v>50</v>
      </c>
      <c r="GL509">
        <v>50</v>
      </c>
      <c r="GM509">
        <v>50</v>
      </c>
      <c r="GN509">
        <v>50</v>
      </c>
      <c r="GO509">
        <v>50</v>
      </c>
      <c r="GP509">
        <v>50</v>
      </c>
      <c r="GQ509">
        <v>50</v>
      </c>
      <c r="GR509">
        <v>50</v>
      </c>
      <c r="GS509">
        <v>50</v>
      </c>
      <c r="GT509">
        <v>50</v>
      </c>
      <c r="GU509">
        <v>50</v>
      </c>
      <c r="GV509">
        <v>50</v>
      </c>
      <c r="GW509">
        <v>50</v>
      </c>
      <c r="GX509">
        <v>50</v>
      </c>
      <c r="GY509">
        <v>50</v>
      </c>
      <c r="GZ509">
        <v>50</v>
      </c>
      <c r="HA509">
        <v>50</v>
      </c>
      <c r="HB509">
        <v>50</v>
      </c>
      <c r="HC509">
        <v>50</v>
      </c>
      <c r="HD509">
        <v>50</v>
      </c>
      <c r="HE509">
        <v>50</v>
      </c>
      <c r="HF509">
        <v>50</v>
      </c>
      <c r="HG509">
        <v>50</v>
      </c>
      <c r="HH509">
        <v>50</v>
      </c>
      <c r="HI509">
        <v>50</v>
      </c>
      <c r="HJ509">
        <v>50</v>
      </c>
      <c r="HK509">
        <v>50</v>
      </c>
      <c r="HL509">
        <v>50</v>
      </c>
      <c r="HM509">
        <v>50</v>
      </c>
      <c r="HN509">
        <v>50</v>
      </c>
      <c r="HO509">
        <v>50</v>
      </c>
      <c r="HP509">
        <v>50</v>
      </c>
      <c r="HQ509">
        <v>50</v>
      </c>
      <c r="HR509">
        <v>50</v>
      </c>
      <c r="HS509">
        <v>50</v>
      </c>
      <c r="HT509">
        <v>50</v>
      </c>
      <c r="HU509">
        <v>50</v>
      </c>
      <c r="HV509">
        <v>50</v>
      </c>
      <c r="HW509">
        <v>50</v>
      </c>
      <c r="HX509">
        <v>50</v>
      </c>
      <c r="HY509">
        <v>50</v>
      </c>
      <c r="HZ509">
        <v>50</v>
      </c>
      <c r="IA509">
        <v>50</v>
      </c>
      <c r="IB509">
        <v>50</v>
      </c>
      <c r="IC509">
        <v>50</v>
      </c>
      <c r="ID509">
        <v>50</v>
      </c>
      <c r="IE509">
        <v>50</v>
      </c>
      <c r="IF509">
        <v>50</v>
      </c>
      <c r="IG509">
        <v>50</v>
      </c>
      <c r="IH509">
        <v>50</v>
      </c>
      <c r="II509">
        <v>50</v>
      </c>
      <c r="IJ509">
        <v>50</v>
      </c>
      <c r="IK509">
        <v>50</v>
      </c>
      <c r="IL509">
        <v>50</v>
      </c>
      <c r="IM509">
        <v>50</v>
      </c>
      <c r="IN509">
        <v>50</v>
      </c>
      <c r="IO509">
        <v>50</v>
      </c>
      <c r="IP509">
        <v>50</v>
      </c>
      <c r="IQ509">
        <v>50</v>
      </c>
      <c r="IR509">
        <v>50</v>
      </c>
      <c r="IS509">
        <v>50</v>
      </c>
      <c r="IT509">
        <v>50</v>
      </c>
      <c r="IU509">
        <v>50</v>
      </c>
      <c r="IV509">
        <v>50</v>
      </c>
      <c r="IW509">
        <v>50</v>
      </c>
      <c r="IX509">
        <v>50</v>
      </c>
      <c r="IY509">
        <v>50</v>
      </c>
      <c r="IZ509">
        <v>50</v>
      </c>
      <c r="JA509">
        <v>50</v>
      </c>
      <c r="JB509">
        <v>50</v>
      </c>
      <c r="JC509">
        <v>50</v>
      </c>
      <c r="JD509">
        <v>50</v>
      </c>
      <c r="JE509">
        <v>50</v>
      </c>
      <c r="JF509">
        <v>50</v>
      </c>
      <c r="JG509">
        <v>50</v>
      </c>
      <c r="JH509">
        <v>50</v>
      </c>
      <c r="JI509">
        <v>50</v>
      </c>
      <c r="JJ509">
        <v>50</v>
      </c>
      <c r="JK509">
        <v>50</v>
      </c>
      <c r="JL509">
        <v>50</v>
      </c>
      <c r="JM509">
        <v>50</v>
      </c>
      <c r="JN509">
        <v>50</v>
      </c>
      <c r="JO509">
        <v>50</v>
      </c>
      <c r="JP509">
        <v>50</v>
      </c>
      <c r="JQ509">
        <v>50</v>
      </c>
      <c r="JR509">
        <v>50</v>
      </c>
      <c r="JS509">
        <v>50</v>
      </c>
      <c r="JT509">
        <v>50</v>
      </c>
      <c r="JU509">
        <v>50</v>
      </c>
      <c r="JV509">
        <v>50</v>
      </c>
      <c r="JW509">
        <v>50</v>
      </c>
      <c r="JX509">
        <v>50</v>
      </c>
      <c r="JY509">
        <v>50</v>
      </c>
      <c r="JZ509">
        <v>50</v>
      </c>
      <c r="KA509">
        <v>50</v>
      </c>
      <c r="KB509">
        <v>50</v>
      </c>
      <c r="KC509">
        <v>50</v>
      </c>
      <c r="KD509">
        <v>50</v>
      </c>
      <c r="KE509">
        <v>50</v>
      </c>
      <c r="KF509">
        <v>50</v>
      </c>
      <c r="KG509">
        <v>50</v>
      </c>
      <c r="KH509">
        <v>50</v>
      </c>
      <c r="KI509">
        <v>50</v>
      </c>
      <c r="KJ509">
        <v>50</v>
      </c>
      <c r="KK509">
        <v>50</v>
      </c>
      <c r="KL509">
        <v>50</v>
      </c>
      <c r="KM509">
        <v>50</v>
      </c>
      <c r="KN509">
        <v>50</v>
      </c>
      <c r="KO509">
        <v>50</v>
      </c>
      <c r="KP509">
        <v>50</v>
      </c>
      <c r="KQ509">
        <v>50</v>
      </c>
      <c r="KR509">
        <v>50</v>
      </c>
      <c r="KS509">
        <v>50</v>
      </c>
      <c r="KT509">
        <v>50</v>
      </c>
      <c r="KU509">
        <v>50</v>
      </c>
      <c r="KV509">
        <v>50</v>
      </c>
      <c r="KW509">
        <v>50</v>
      </c>
      <c r="KX509">
        <v>50</v>
      </c>
      <c r="KY509">
        <v>50</v>
      </c>
      <c r="KZ509">
        <v>50</v>
      </c>
      <c r="LA509">
        <v>50</v>
      </c>
      <c r="LB509">
        <v>50</v>
      </c>
      <c r="LC509">
        <v>50</v>
      </c>
      <c r="LD509">
        <v>50</v>
      </c>
      <c r="LE509">
        <v>50</v>
      </c>
      <c r="LF509">
        <v>50</v>
      </c>
      <c r="LG509">
        <v>50</v>
      </c>
      <c r="LH509">
        <v>50</v>
      </c>
      <c r="LI509">
        <v>50</v>
      </c>
      <c r="LJ509">
        <v>50</v>
      </c>
      <c r="LK509">
        <v>50</v>
      </c>
      <c r="LL509">
        <v>50</v>
      </c>
      <c r="LM509">
        <v>50</v>
      </c>
      <c r="LN509">
        <v>50</v>
      </c>
      <c r="LO509">
        <v>50</v>
      </c>
      <c r="LP509">
        <v>50</v>
      </c>
      <c r="LQ509">
        <v>50</v>
      </c>
      <c r="LR509">
        <v>50</v>
      </c>
      <c r="LS509">
        <v>50</v>
      </c>
      <c r="LT509">
        <v>50</v>
      </c>
      <c r="LU509">
        <v>50</v>
      </c>
      <c r="LV509">
        <v>50</v>
      </c>
      <c r="LW509">
        <v>50</v>
      </c>
      <c r="LX509">
        <v>50</v>
      </c>
      <c r="LY509">
        <v>50</v>
      </c>
      <c r="LZ509">
        <v>50</v>
      </c>
      <c r="MA509">
        <v>50</v>
      </c>
      <c r="MB509">
        <v>50</v>
      </c>
      <c r="MC509">
        <v>50</v>
      </c>
      <c r="MD509">
        <v>50</v>
      </c>
      <c r="ME509">
        <v>50</v>
      </c>
      <c r="MF509">
        <v>50</v>
      </c>
      <c r="MG509">
        <v>50</v>
      </c>
      <c r="MH509">
        <v>50</v>
      </c>
      <c r="MI509">
        <v>50</v>
      </c>
      <c r="MJ509">
        <v>50</v>
      </c>
      <c r="MK509">
        <v>50</v>
      </c>
      <c r="ML509">
        <v>50</v>
      </c>
      <c r="MM509">
        <v>50</v>
      </c>
      <c r="MN509">
        <v>50</v>
      </c>
      <c r="MO509">
        <v>50</v>
      </c>
      <c r="MP509">
        <v>50</v>
      </c>
      <c r="MQ509">
        <v>50</v>
      </c>
      <c r="MR509">
        <v>50</v>
      </c>
      <c r="MS509">
        <v>50</v>
      </c>
      <c r="MT509">
        <v>50</v>
      </c>
      <c r="MU509">
        <v>50</v>
      </c>
      <c r="MV509">
        <v>50</v>
      </c>
      <c r="MW509">
        <v>50</v>
      </c>
      <c r="MX509">
        <v>50</v>
      </c>
      <c r="MY509">
        <v>50</v>
      </c>
      <c r="MZ509">
        <v>50</v>
      </c>
      <c r="NA509">
        <v>50</v>
      </c>
      <c r="NB509">
        <v>50</v>
      </c>
      <c r="NC509">
        <v>50</v>
      </c>
      <c r="ND509">
        <v>50</v>
      </c>
      <c r="NE509">
        <v>50</v>
      </c>
      <c r="NF509">
        <v>50</v>
      </c>
      <c r="NG509">
        <v>50</v>
      </c>
      <c r="NH509">
        <v>50</v>
      </c>
      <c r="NI509">
        <v>50</v>
      </c>
      <c r="NJ509">
        <v>50</v>
      </c>
      <c r="NK509">
        <v>50</v>
      </c>
      <c r="NL509">
        <v>50</v>
      </c>
      <c r="NM509">
        <v>50</v>
      </c>
      <c r="NN509">
        <v>50</v>
      </c>
      <c r="NO509">
        <v>50</v>
      </c>
      <c r="NP509">
        <v>50</v>
      </c>
      <c r="NQ509">
        <v>50</v>
      </c>
      <c r="NR509">
        <v>50</v>
      </c>
      <c r="NS509">
        <v>50</v>
      </c>
      <c r="NT509">
        <v>50</v>
      </c>
      <c r="NU509">
        <v>50</v>
      </c>
      <c r="NV509">
        <v>50</v>
      </c>
      <c r="NW509">
        <v>50</v>
      </c>
      <c r="NX509">
        <v>50</v>
      </c>
      <c r="NY509">
        <v>50</v>
      </c>
      <c r="NZ509">
        <v>50</v>
      </c>
      <c r="OA509">
        <v>50</v>
      </c>
      <c r="OB509">
        <v>50</v>
      </c>
      <c r="OC509">
        <v>50</v>
      </c>
      <c r="OD509">
        <v>50</v>
      </c>
      <c r="OE509">
        <v>50</v>
      </c>
      <c r="OF509">
        <v>50</v>
      </c>
      <c r="OG509">
        <v>50</v>
      </c>
      <c r="OH509">
        <v>50</v>
      </c>
      <c r="OI509">
        <v>50</v>
      </c>
      <c r="OJ509">
        <v>50</v>
      </c>
      <c r="OK509">
        <v>50</v>
      </c>
      <c r="OL509">
        <v>50</v>
      </c>
      <c r="OM509">
        <v>50</v>
      </c>
      <c r="ON509">
        <v>50</v>
      </c>
      <c r="OO509">
        <v>50</v>
      </c>
      <c r="OP509">
        <v>50</v>
      </c>
      <c r="OQ509">
        <v>50</v>
      </c>
      <c r="OR509">
        <v>50</v>
      </c>
      <c r="OS509">
        <v>50</v>
      </c>
      <c r="OT509">
        <v>50</v>
      </c>
      <c r="OU509">
        <v>50</v>
      </c>
      <c r="OV509">
        <v>50</v>
      </c>
      <c r="OW509">
        <v>50</v>
      </c>
      <c r="OX509">
        <v>50</v>
      </c>
      <c r="OY509">
        <v>50</v>
      </c>
      <c r="OZ509">
        <v>50</v>
      </c>
      <c r="PA509">
        <v>50</v>
      </c>
      <c r="PB509">
        <v>50</v>
      </c>
      <c r="PC509">
        <v>50</v>
      </c>
      <c r="PD509">
        <v>50</v>
      </c>
      <c r="PE509">
        <v>50</v>
      </c>
      <c r="PF509">
        <v>50</v>
      </c>
      <c r="PG509">
        <v>50</v>
      </c>
      <c r="PH509">
        <v>50</v>
      </c>
      <c r="PI509">
        <v>50</v>
      </c>
      <c r="PJ509">
        <v>50</v>
      </c>
      <c r="PK509">
        <v>50</v>
      </c>
      <c r="PL509">
        <v>50</v>
      </c>
      <c r="PM509">
        <v>50</v>
      </c>
      <c r="PN509">
        <v>50</v>
      </c>
      <c r="PO509">
        <v>50</v>
      </c>
      <c r="PP509">
        <v>50</v>
      </c>
      <c r="PQ509">
        <v>50</v>
      </c>
      <c r="PR509">
        <v>50</v>
      </c>
      <c r="PS509">
        <v>50</v>
      </c>
      <c r="PT509">
        <v>50</v>
      </c>
      <c r="PU509">
        <v>50</v>
      </c>
      <c r="PV509">
        <v>50</v>
      </c>
      <c r="PW509">
        <v>50</v>
      </c>
      <c r="PX509">
        <v>50</v>
      </c>
      <c r="PY509">
        <v>50</v>
      </c>
      <c r="PZ509">
        <v>50</v>
      </c>
      <c r="QA509">
        <v>50</v>
      </c>
      <c r="QB509">
        <v>50</v>
      </c>
      <c r="QC509">
        <v>50</v>
      </c>
      <c r="QD509">
        <v>50</v>
      </c>
      <c r="QE509">
        <v>50</v>
      </c>
      <c r="QF509">
        <v>50</v>
      </c>
      <c r="QG509">
        <v>75</v>
      </c>
      <c r="QH509">
        <v>75</v>
      </c>
      <c r="QI509">
        <v>75</v>
      </c>
      <c r="QJ509">
        <v>75</v>
      </c>
      <c r="QK509">
        <v>75</v>
      </c>
      <c r="QL509">
        <v>75</v>
      </c>
      <c r="QM509">
        <v>75</v>
      </c>
      <c r="QN509">
        <v>75</v>
      </c>
      <c r="QO509">
        <v>75</v>
      </c>
      <c r="QP509">
        <v>75</v>
      </c>
      <c r="QQ509">
        <v>75</v>
      </c>
      <c r="QR509">
        <v>75</v>
      </c>
      <c r="QS509">
        <v>75</v>
      </c>
      <c r="QT509">
        <v>75</v>
      </c>
      <c r="QU509">
        <v>75</v>
      </c>
      <c r="QV509">
        <v>75</v>
      </c>
      <c r="QW509">
        <v>75</v>
      </c>
      <c r="QX509">
        <v>75</v>
      </c>
      <c r="QY509">
        <v>75</v>
      </c>
      <c r="QZ509">
        <v>75</v>
      </c>
      <c r="RA509">
        <v>75</v>
      </c>
      <c r="RB509">
        <v>75</v>
      </c>
      <c r="RC509">
        <v>75</v>
      </c>
      <c r="RD509">
        <v>75</v>
      </c>
      <c r="RE509">
        <v>75</v>
      </c>
      <c r="RF509">
        <v>75</v>
      </c>
      <c r="RG509">
        <v>75</v>
      </c>
      <c r="RH509">
        <v>75</v>
      </c>
      <c r="RI509">
        <v>75</v>
      </c>
      <c r="RJ509">
        <v>75</v>
      </c>
      <c r="RK509">
        <v>75</v>
      </c>
      <c r="RL509">
        <v>75</v>
      </c>
      <c r="RM509">
        <v>75</v>
      </c>
      <c r="RN509">
        <v>75</v>
      </c>
      <c r="RO509">
        <v>75</v>
      </c>
      <c r="RP509">
        <v>75</v>
      </c>
      <c r="RQ509">
        <v>75</v>
      </c>
      <c r="RR509">
        <v>75</v>
      </c>
      <c r="RS509">
        <v>75</v>
      </c>
      <c r="RT509">
        <v>75</v>
      </c>
      <c r="RU509">
        <v>75</v>
      </c>
      <c r="RV509">
        <v>75</v>
      </c>
      <c r="RW509">
        <v>75</v>
      </c>
      <c r="RX509">
        <v>75</v>
      </c>
      <c r="RY509">
        <v>75</v>
      </c>
      <c r="RZ509">
        <v>75</v>
      </c>
      <c r="SA509">
        <v>75</v>
      </c>
      <c r="SB509">
        <v>75</v>
      </c>
      <c r="SC509">
        <v>75</v>
      </c>
      <c r="SD509">
        <v>75</v>
      </c>
      <c r="SE509">
        <v>75</v>
      </c>
      <c r="SF509">
        <v>75</v>
      </c>
      <c r="SG509">
        <v>75</v>
      </c>
      <c r="SH509">
        <v>75</v>
      </c>
      <c r="SI509">
        <v>75</v>
      </c>
      <c r="SJ509">
        <v>75</v>
      </c>
      <c r="SK509">
        <v>75</v>
      </c>
      <c r="SL509">
        <v>75</v>
      </c>
      <c r="SM509">
        <v>75</v>
      </c>
      <c r="SN509">
        <v>75</v>
      </c>
      <c r="SO509">
        <v>75</v>
      </c>
      <c r="SP509">
        <v>75</v>
      </c>
      <c r="SQ509">
        <v>75</v>
      </c>
      <c r="SR509">
        <v>75</v>
      </c>
      <c r="SS509">
        <v>75</v>
      </c>
      <c r="ST509">
        <v>75</v>
      </c>
      <c r="SU509">
        <v>75</v>
      </c>
      <c r="SV509">
        <v>75</v>
      </c>
      <c r="SW509">
        <v>75</v>
      </c>
      <c r="SX509">
        <v>75</v>
      </c>
      <c r="SY509">
        <v>75</v>
      </c>
      <c r="SZ509">
        <v>75</v>
      </c>
      <c r="TA509">
        <v>75</v>
      </c>
      <c r="TB509">
        <v>75</v>
      </c>
      <c r="TC509">
        <v>75</v>
      </c>
      <c r="TD509">
        <v>75</v>
      </c>
      <c r="TE509">
        <v>75</v>
      </c>
      <c r="TF509">
        <v>75</v>
      </c>
      <c r="TG509">
        <v>75</v>
      </c>
      <c r="TH509">
        <v>75</v>
      </c>
      <c r="TI509">
        <v>75</v>
      </c>
      <c r="TJ509">
        <v>75</v>
      </c>
      <c r="TK509">
        <v>75</v>
      </c>
      <c r="TL509">
        <v>75</v>
      </c>
      <c r="TM509">
        <v>75</v>
      </c>
      <c r="TN509">
        <v>75</v>
      </c>
      <c r="TO509">
        <v>75</v>
      </c>
      <c r="TP509">
        <v>75</v>
      </c>
      <c r="TQ509">
        <v>75</v>
      </c>
      <c r="TR509">
        <v>75</v>
      </c>
      <c r="TS509">
        <v>75</v>
      </c>
      <c r="TT509">
        <v>75</v>
      </c>
      <c r="TU509">
        <v>75</v>
      </c>
      <c r="TV509">
        <v>75</v>
      </c>
      <c r="TW509">
        <v>100</v>
      </c>
      <c r="TX509">
        <v>100</v>
      </c>
      <c r="TY509">
        <v>100</v>
      </c>
      <c r="TZ509">
        <v>100</v>
      </c>
      <c r="UA509" t="s">
        <v>662</v>
      </c>
      <c r="UB509" t="s">
        <v>662</v>
      </c>
      <c r="UC509" t="s">
        <v>662</v>
      </c>
      <c r="UD509" t="s">
        <v>662</v>
      </c>
      <c r="UE509" t="s">
        <v>662</v>
      </c>
      <c r="UF509" t="s">
        <v>662</v>
      </c>
      <c r="UG509" t="s">
        <v>662</v>
      </c>
      <c r="UH509" t="s">
        <v>662</v>
      </c>
      <c r="UI509" t="s">
        <v>662</v>
      </c>
      <c r="UJ509" t="s">
        <v>662</v>
      </c>
      <c r="UK509" t="s">
        <v>662</v>
      </c>
      <c r="UL509" t="s">
        <v>662</v>
      </c>
      <c r="UM509" t="s">
        <v>662</v>
      </c>
      <c r="UN509" t="s">
        <v>662</v>
      </c>
      <c r="UO509" t="s">
        <v>662</v>
      </c>
      <c r="UP509" t="s">
        <v>662</v>
      </c>
      <c r="UQ509" t="s">
        <v>662</v>
      </c>
      <c r="UR509" t="s">
        <v>662</v>
      </c>
      <c r="US509" t="s">
        <v>662</v>
      </c>
      <c r="UT509" t="s">
        <v>662</v>
      </c>
      <c r="UU509" t="s">
        <v>662</v>
      </c>
      <c r="UV509" t="s">
        <v>662</v>
      </c>
      <c r="UW509" t="s">
        <v>662</v>
      </c>
      <c r="UX509" t="s">
        <v>662</v>
      </c>
      <c r="UY509" t="s">
        <v>662</v>
      </c>
      <c r="UZ509" t="s">
        <v>662</v>
      </c>
      <c r="VA509" t="s">
        <v>662</v>
      </c>
      <c r="VB509" t="s">
        <v>662</v>
      </c>
      <c r="VC509" t="s">
        <v>662</v>
      </c>
      <c r="VD509" t="s">
        <v>662</v>
      </c>
      <c r="VE509" t="s">
        <v>662</v>
      </c>
      <c r="VF509" t="s">
        <v>662</v>
      </c>
      <c r="VG509" t="s">
        <v>662</v>
      </c>
      <c r="VH509" t="s">
        <v>662</v>
      </c>
      <c r="VI509" t="s">
        <v>662</v>
      </c>
      <c r="VJ509" t="s">
        <v>662</v>
      </c>
      <c r="VK509" t="s">
        <v>662</v>
      </c>
      <c r="VL509" t="s">
        <v>662</v>
      </c>
      <c r="VM509" t="s">
        <v>662</v>
      </c>
      <c r="VN509" t="s">
        <v>662</v>
      </c>
      <c r="VO509" t="s">
        <v>662</v>
      </c>
      <c r="VP509" t="s">
        <v>662</v>
      </c>
      <c r="VQ509" t="s">
        <v>662</v>
      </c>
      <c r="VR509" t="s">
        <v>662</v>
      </c>
      <c r="VS509" t="s">
        <v>662</v>
      </c>
      <c r="VT509" t="s">
        <v>662</v>
      </c>
      <c r="VU509" t="s">
        <v>662</v>
      </c>
      <c r="VV509" t="s">
        <v>662</v>
      </c>
      <c r="VW509" t="s">
        <v>662</v>
      </c>
      <c r="VX509" t="s">
        <v>662</v>
      </c>
      <c r="VY509" t="s">
        <v>662</v>
      </c>
      <c r="VZ509" t="s">
        <v>662</v>
      </c>
      <c r="WA509" t="s">
        <v>662</v>
      </c>
      <c r="WB509" t="s">
        <v>662</v>
      </c>
      <c r="WC509" t="s">
        <v>662</v>
      </c>
      <c r="WD509" t="s">
        <v>662</v>
      </c>
      <c r="WE509" t="s">
        <v>662</v>
      </c>
      <c r="WF509" t="s">
        <v>662</v>
      </c>
      <c r="WG509" t="s">
        <v>662</v>
      </c>
      <c r="WH509" t="s">
        <v>662</v>
      </c>
      <c r="WI509" t="s">
        <v>662</v>
      </c>
      <c r="WJ509" t="s">
        <v>662</v>
      </c>
      <c r="WK509" t="s">
        <v>662</v>
      </c>
      <c r="WL509" t="s">
        <v>662</v>
      </c>
      <c r="WM509" t="s">
        <v>662</v>
      </c>
      <c r="WN509" t="s">
        <v>662</v>
      </c>
      <c r="WO509" t="s">
        <v>662</v>
      </c>
      <c r="WP509" t="s">
        <v>662</v>
      </c>
      <c r="WQ509" t="s">
        <v>662</v>
      </c>
      <c r="WR509" t="s">
        <v>662</v>
      </c>
      <c r="WS509" t="s">
        <v>662</v>
      </c>
      <c r="WT509" t="s">
        <v>662</v>
      </c>
      <c r="WU509" t="s">
        <v>662</v>
      </c>
      <c r="WV509" t="s">
        <v>662</v>
      </c>
      <c r="WW509" t="s">
        <v>662</v>
      </c>
      <c r="WX509" t="s">
        <v>662</v>
      </c>
      <c r="WY509" t="s">
        <v>662</v>
      </c>
      <c r="WZ509" t="s">
        <v>662</v>
      </c>
      <c r="XA509" t="s">
        <v>662</v>
      </c>
      <c r="XB509" t="s">
        <v>662</v>
      </c>
      <c r="XC509" t="s">
        <v>662</v>
      </c>
      <c r="XD509" t="s">
        <v>662</v>
      </c>
      <c r="XE509" t="s">
        <v>662</v>
      </c>
      <c r="XF509" t="s">
        <v>662</v>
      </c>
      <c r="XG509" t="s">
        <v>662</v>
      </c>
      <c r="XH509" t="s">
        <v>662</v>
      </c>
      <c r="XI509" t="s">
        <v>662</v>
      </c>
      <c r="XJ509" t="s">
        <v>662</v>
      </c>
      <c r="XK509" t="s">
        <v>662</v>
      </c>
      <c r="XL509" t="s">
        <v>662</v>
      </c>
      <c r="XM509" t="s">
        <v>662</v>
      </c>
      <c r="XN509" t="s">
        <v>662</v>
      </c>
      <c r="XO509" t="s">
        <v>662</v>
      </c>
      <c r="XP509" t="s">
        <v>662</v>
      </c>
      <c r="XQ509" t="s">
        <v>662</v>
      </c>
      <c r="XR509" t="s">
        <v>662</v>
      </c>
      <c r="XS509" t="s">
        <v>662</v>
      </c>
      <c r="XT509" t="s">
        <v>662</v>
      </c>
      <c r="XU509" t="s">
        <v>662</v>
      </c>
      <c r="XV509" t="s">
        <v>662</v>
      </c>
      <c r="XW509" t="s">
        <v>662</v>
      </c>
      <c r="XX509" t="s">
        <v>662</v>
      </c>
      <c r="XY509" t="s">
        <v>662</v>
      </c>
      <c r="XZ509" t="s">
        <v>662</v>
      </c>
    </row>
    <row r="510" spans="1:650">
      <c r="A510" t="s">
        <v>1170</v>
      </c>
      <c r="B510">
        <v>571</v>
      </c>
      <c r="C510">
        <v>571</v>
      </c>
      <c r="D510">
        <v>25</v>
      </c>
      <c r="E510">
        <v>25</v>
      </c>
      <c r="F510">
        <v>25</v>
      </c>
      <c r="G510">
        <v>25</v>
      </c>
      <c r="H510">
        <v>25</v>
      </c>
      <c r="I510">
        <v>25</v>
      </c>
      <c r="J510">
        <v>25</v>
      </c>
      <c r="K510">
        <v>25</v>
      </c>
      <c r="L510">
        <v>25</v>
      </c>
      <c r="M510">
        <v>25</v>
      </c>
      <c r="N510">
        <v>25</v>
      </c>
      <c r="O510">
        <v>25</v>
      </c>
      <c r="P510">
        <v>25</v>
      </c>
      <c r="Q510">
        <v>25</v>
      </c>
      <c r="R510">
        <v>25</v>
      </c>
      <c r="S510">
        <v>25</v>
      </c>
      <c r="T510">
        <v>25</v>
      </c>
      <c r="U510">
        <v>25</v>
      </c>
      <c r="V510">
        <v>25</v>
      </c>
      <c r="W510">
        <v>25</v>
      </c>
      <c r="X510">
        <v>25</v>
      </c>
      <c r="Y510">
        <v>25</v>
      </c>
      <c r="Z510">
        <v>25</v>
      </c>
      <c r="AA510">
        <v>25</v>
      </c>
      <c r="AB510">
        <v>25</v>
      </c>
      <c r="AC510">
        <v>25</v>
      </c>
      <c r="AD510">
        <v>25</v>
      </c>
      <c r="AE510">
        <v>25</v>
      </c>
      <c r="AF510">
        <v>25</v>
      </c>
      <c r="AG510">
        <v>25</v>
      </c>
      <c r="AH510">
        <v>25</v>
      </c>
      <c r="AI510">
        <v>25</v>
      </c>
      <c r="AJ510">
        <v>25</v>
      </c>
      <c r="AK510">
        <v>25</v>
      </c>
      <c r="AL510">
        <v>25</v>
      </c>
      <c r="AM510">
        <v>25</v>
      </c>
      <c r="AN510">
        <v>25</v>
      </c>
      <c r="AO510">
        <v>25</v>
      </c>
      <c r="AP510">
        <v>25</v>
      </c>
      <c r="AQ510">
        <v>25</v>
      </c>
      <c r="AR510">
        <v>25</v>
      </c>
      <c r="AS510">
        <v>25</v>
      </c>
      <c r="AT510">
        <v>25</v>
      </c>
      <c r="AU510">
        <v>25</v>
      </c>
      <c r="AV510">
        <v>25</v>
      </c>
      <c r="AW510">
        <v>25</v>
      </c>
      <c r="AX510">
        <v>25</v>
      </c>
      <c r="AY510">
        <v>25</v>
      </c>
      <c r="AZ510">
        <v>25</v>
      </c>
      <c r="BA510">
        <v>25</v>
      </c>
      <c r="BB510">
        <v>25</v>
      </c>
      <c r="BC510">
        <v>25</v>
      </c>
      <c r="BD510">
        <v>25</v>
      </c>
      <c r="BE510">
        <v>25</v>
      </c>
      <c r="BF510">
        <v>25</v>
      </c>
      <c r="BG510">
        <v>25</v>
      </c>
      <c r="BH510">
        <v>25</v>
      </c>
      <c r="BI510">
        <v>25</v>
      </c>
      <c r="BJ510">
        <v>25</v>
      </c>
      <c r="BK510">
        <v>25</v>
      </c>
      <c r="BL510">
        <v>25</v>
      </c>
      <c r="BM510">
        <v>25</v>
      </c>
      <c r="BN510">
        <v>25</v>
      </c>
      <c r="BO510">
        <v>25</v>
      </c>
      <c r="BP510">
        <v>25</v>
      </c>
      <c r="BQ510">
        <v>25</v>
      </c>
      <c r="BR510">
        <v>25</v>
      </c>
      <c r="BS510">
        <v>25</v>
      </c>
      <c r="BT510">
        <v>25</v>
      </c>
      <c r="BU510">
        <v>25</v>
      </c>
      <c r="BV510">
        <v>25</v>
      </c>
      <c r="BW510">
        <v>25</v>
      </c>
      <c r="BX510">
        <v>25</v>
      </c>
      <c r="BY510">
        <v>25</v>
      </c>
      <c r="BZ510">
        <v>25</v>
      </c>
      <c r="CA510">
        <v>25</v>
      </c>
      <c r="CB510">
        <v>25</v>
      </c>
      <c r="CC510">
        <v>25</v>
      </c>
      <c r="CD510">
        <v>25</v>
      </c>
      <c r="CE510">
        <v>25</v>
      </c>
      <c r="CF510">
        <v>25</v>
      </c>
      <c r="CG510">
        <v>25</v>
      </c>
      <c r="CH510">
        <v>25</v>
      </c>
      <c r="CI510">
        <v>25</v>
      </c>
      <c r="CJ510">
        <v>25</v>
      </c>
      <c r="CK510">
        <v>25</v>
      </c>
      <c r="CL510">
        <v>25</v>
      </c>
      <c r="CM510">
        <v>25</v>
      </c>
      <c r="CN510">
        <v>25</v>
      </c>
      <c r="CO510">
        <v>25</v>
      </c>
      <c r="CP510">
        <v>25</v>
      </c>
      <c r="CQ510">
        <v>25</v>
      </c>
      <c r="CR510">
        <v>25</v>
      </c>
      <c r="CS510">
        <v>25</v>
      </c>
      <c r="CT510">
        <v>25</v>
      </c>
      <c r="CU510">
        <v>50</v>
      </c>
      <c r="CV510">
        <v>50</v>
      </c>
      <c r="CW510">
        <v>50</v>
      </c>
      <c r="CX510">
        <v>50</v>
      </c>
      <c r="CY510">
        <v>50</v>
      </c>
      <c r="CZ510">
        <v>50</v>
      </c>
      <c r="DA510">
        <v>50</v>
      </c>
      <c r="DB510">
        <v>50</v>
      </c>
      <c r="DC510">
        <v>50</v>
      </c>
      <c r="DD510">
        <v>50</v>
      </c>
      <c r="DE510">
        <v>50</v>
      </c>
      <c r="DF510">
        <v>50</v>
      </c>
      <c r="DG510">
        <v>50</v>
      </c>
      <c r="DH510">
        <v>50</v>
      </c>
      <c r="DI510">
        <v>50</v>
      </c>
      <c r="DJ510">
        <v>50</v>
      </c>
      <c r="DK510">
        <v>50</v>
      </c>
      <c r="DL510">
        <v>50</v>
      </c>
      <c r="DM510">
        <v>50</v>
      </c>
      <c r="DN510">
        <v>50</v>
      </c>
      <c r="DO510">
        <v>50</v>
      </c>
      <c r="DP510">
        <v>50</v>
      </c>
      <c r="DQ510">
        <v>50</v>
      </c>
      <c r="DR510">
        <v>50</v>
      </c>
      <c r="DS510">
        <v>50</v>
      </c>
      <c r="DT510">
        <v>50</v>
      </c>
      <c r="DU510">
        <v>50</v>
      </c>
      <c r="DV510">
        <v>50</v>
      </c>
      <c r="DW510">
        <v>50</v>
      </c>
      <c r="DX510">
        <v>50</v>
      </c>
      <c r="DY510">
        <v>50</v>
      </c>
      <c r="DZ510">
        <v>50</v>
      </c>
      <c r="EA510">
        <v>50</v>
      </c>
      <c r="EB510">
        <v>50</v>
      </c>
      <c r="EC510">
        <v>50</v>
      </c>
      <c r="ED510">
        <v>50</v>
      </c>
      <c r="EE510">
        <v>50</v>
      </c>
      <c r="EF510">
        <v>50</v>
      </c>
      <c r="EG510">
        <v>50</v>
      </c>
      <c r="EH510">
        <v>50</v>
      </c>
      <c r="EI510">
        <v>50</v>
      </c>
      <c r="EJ510">
        <v>50</v>
      </c>
      <c r="EK510">
        <v>50</v>
      </c>
      <c r="EL510">
        <v>50</v>
      </c>
      <c r="EM510">
        <v>50</v>
      </c>
      <c r="EN510">
        <v>50</v>
      </c>
      <c r="EO510">
        <v>50</v>
      </c>
      <c r="EP510">
        <v>50</v>
      </c>
      <c r="EQ510">
        <v>50</v>
      </c>
      <c r="ER510">
        <v>50</v>
      </c>
      <c r="ES510">
        <v>50</v>
      </c>
      <c r="ET510">
        <v>50</v>
      </c>
      <c r="EU510">
        <v>50</v>
      </c>
      <c r="EV510">
        <v>50</v>
      </c>
      <c r="EW510">
        <v>50</v>
      </c>
      <c r="EX510">
        <v>50</v>
      </c>
      <c r="EY510">
        <v>50</v>
      </c>
      <c r="EZ510">
        <v>50</v>
      </c>
      <c r="FA510">
        <v>50</v>
      </c>
      <c r="FB510">
        <v>50</v>
      </c>
      <c r="FC510">
        <v>50</v>
      </c>
      <c r="FD510">
        <v>50</v>
      </c>
      <c r="FE510">
        <v>50</v>
      </c>
      <c r="FF510">
        <v>50</v>
      </c>
      <c r="FG510">
        <v>50</v>
      </c>
      <c r="FH510">
        <v>50</v>
      </c>
      <c r="FI510">
        <v>50</v>
      </c>
      <c r="FJ510">
        <v>50</v>
      </c>
      <c r="FK510">
        <v>50</v>
      </c>
      <c r="FL510">
        <v>50</v>
      </c>
      <c r="FM510">
        <v>50</v>
      </c>
      <c r="FN510">
        <v>50</v>
      </c>
      <c r="FO510">
        <v>50</v>
      </c>
      <c r="FP510">
        <v>50</v>
      </c>
      <c r="FQ510">
        <v>50</v>
      </c>
      <c r="FR510">
        <v>50</v>
      </c>
      <c r="FS510">
        <v>50</v>
      </c>
      <c r="FT510">
        <v>50</v>
      </c>
      <c r="FU510">
        <v>50</v>
      </c>
      <c r="FV510">
        <v>50</v>
      </c>
      <c r="FW510">
        <v>50</v>
      </c>
      <c r="FX510">
        <v>50</v>
      </c>
      <c r="FY510">
        <v>50</v>
      </c>
      <c r="FZ510">
        <v>50</v>
      </c>
      <c r="GA510">
        <v>50</v>
      </c>
      <c r="GB510">
        <v>50</v>
      </c>
      <c r="GC510">
        <v>50</v>
      </c>
      <c r="GD510">
        <v>50</v>
      </c>
      <c r="GE510">
        <v>50</v>
      </c>
      <c r="GF510">
        <v>50</v>
      </c>
      <c r="GG510">
        <v>50</v>
      </c>
      <c r="GH510">
        <v>50</v>
      </c>
      <c r="GI510">
        <v>50</v>
      </c>
      <c r="GJ510">
        <v>50</v>
      </c>
      <c r="GK510">
        <v>50</v>
      </c>
      <c r="GL510">
        <v>50</v>
      </c>
      <c r="GM510">
        <v>50</v>
      </c>
      <c r="GN510">
        <v>50</v>
      </c>
      <c r="GO510">
        <v>50</v>
      </c>
      <c r="GP510">
        <v>50</v>
      </c>
      <c r="GQ510">
        <v>50</v>
      </c>
      <c r="GR510">
        <v>50</v>
      </c>
      <c r="GS510">
        <v>50</v>
      </c>
      <c r="GT510">
        <v>50</v>
      </c>
      <c r="GU510">
        <v>50</v>
      </c>
      <c r="GV510">
        <v>50</v>
      </c>
      <c r="GW510">
        <v>50</v>
      </c>
      <c r="GX510">
        <v>50</v>
      </c>
      <c r="GY510">
        <v>50</v>
      </c>
      <c r="GZ510">
        <v>50</v>
      </c>
      <c r="HA510">
        <v>50</v>
      </c>
      <c r="HB510">
        <v>50</v>
      </c>
      <c r="HC510">
        <v>50</v>
      </c>
      <c r="HD510">
        <v>50</v>
      </c>
      <c r="HE510">
        <v>50</v>
      </c>
      <c r="HF510">
        <v>50</v>
      </c>
      <c r="HG510">
        <v>50</v>
      </c>
      <c r="HH510">
        <v>50</v>
      </c>
      <c r="HI510">
        <v>50</v>
      </c>
      <c r="HJ510">
        <v>50</v>
      </c>
      <c r="HK510">
        <v>50</v>
      </c>
      <c r="HL510">
        <v>50</v>
      </c>
      <c r="HM510">
        <v>50</v>
      </c>
      <c r="HN510">
        <v>50</v>
      </c>
      <c r="HO510">
        <v>50</v>
      </c>
      <c r="HP510">
        <v>50</v>
      </c>
      <c r="HQ510">
        <v>50</v>
      </c>
      <c r="HR510">
        <v>50</v>
      </c>
      <c r="HS510">
        <v>50</v>
      </c>
      <c r="HT510">
        <v>50</v>
      </c>
      <c r="HU510">
        <v>50</v>
      </c>
      <c r="HV510">
        <v>50</v>
      </c>
      <c r="HW510">
        <v>50</v>
      </c>
      <c r="HX510">
        <v>50</v>
      </c>
      <c r="HY510">
        <v>50</v>
      </c>
      <c r="HZ510">
        <v>50</v>
      </c>
      <c r="IA510">
        <v>50</v>
      </c>
      <c r="IB510">
        <v>50</v>
      </c>
      <c r="IC510">
        <v>50</v>
      </c>
      <c r="ID510">
        <v>50</v>
      </c>
      <c r="IE510">
        <v>50</v>
      </c>
      <c r="IF510">
        <v>50</v>
      </c>
      <c r="IG510">
        <v>50</v>
      </c>
      <c r="IH510">
        <v>50</v>
      </c>
      <c r="II510">
        <v>50</v>
      </c>
      <c r="IJ510">
        <v>50</v>
      </c>
      <c r="IK510">
        <v>50</v>
      </c>
      <c r="IL510">
        <v>50</v>
      </c>
      <c r="IM510">
        <v>50</v>
      </c>
      <c r="IN510">
        <v>50</v>
      </c>
      <c r="IO510">
        <v>50</v>
      </c>
      <c r="IP510">
        <v>50</v>
      </c>
      <c r="IQ510">
        <v>50</v>
      </c>
      <c r="IR510">
        <v>50</v>
      </c>
      <c r="IS510">
        <v>50</v>
      </c>
      <c r="IT510">
        <v>50</v>
      </c>
      <c r="IU510">
        <v>50</v>
      </c>
      <c r="IV510">
        <v>50</v>
      </c>
      <c r="IW510">
        <v>50</v>
      </c>
      <c r="IX510">
        <v>50</v>
      </c>
      <c r="IY510">
        <v>50</v>
      </c>
      <c r="IZ510">
        <v>50</v>
      </c>
      <c r="JA510">
        <v>50</v>
      </c>
      <c r="JB510">
        <v>50</v>
      </c>
      <c r="JC510">
        <v>50</v>
      </c>
      <c r="JD510">
        <v>50</v>
      </c>
      <c r="JE510">
        <v>50</v>
      </c>
      <c r="JF510">
        <v>50</v>
      </c>
      <c r="JG510">
        <v>50</v>
      </c>
      <c r="JH510">
        <v>50</v>
      </c>
      <c r="JI510">
        <v>50</v>
      </c>
      <c r="JJ510">
        <v>50</v>
      </c>
      <c r="JK510">
        <v>50</v>
      </c>
      <c r="JL510">
        <v>50</v>
      </c>
      <c r="JM510">
        <v>50</v>
      </c>
      <c r="JN510">
        <v>50</v>
      </c>
      <c r="JO510">
        <v>50</v>
      </c>
      <c r="JP510">
        <v>50</v>
      </c>
      <c r="JQ510">
        <v>50</v>
      </c>
      <c r="JR510">
        <v>50</v>
      </c>
      <c r="JS510">
        <v>50</v>
      </c>
      <c r="JT510">
        <v>50</v>
      </c>
      <c r="JU510">
        <v>50</v>
      </c>
      <c r="JV510">
        <v>50</v>
      </c>
      <c r="JW510">
        <v>50</v>
      </c>
      <c r="JX510">
        <v>50</v>
      </c>
      <c r="JY510">
        <v>50</v>
      </c>
      <c r="JZ510">
        <v>50</v>
      </c>
      <c r="KA510">
        <v>50</v>
      </c>
      <c r="KB510">
        <v>50</v>
      </c>
      <c r="KC510">
        <v>50</v>
      </c>
      <c r="KD510">
        <v>50</v>
      </c>
      <c r="KE510">
        <v>50</v>
      </c>
      <c r="KF510">
        <v>50</v>
      </c>
      <c r="KG510">
        <v>50</v>
      </c>
      <c r="KH510">
        <v>50</v>
      </c>
      <c r="KI510">
        <v>50</v>
      </c>
      <c r="KJ510">
        <v>50</v>
      </c>
      <c r="KK510">
        <v>50</v>
      </c>
      <c r="KL510">
        <v>50</v>
      </c>
      <c r="KM510">
        <v>50</v>
      </c>
      <c r="KN510">
        <v>50</v>
      </c>
      <c r="KO510">
        <v>50</v>
      </c>
      <c r="KP510">
        <v>50</v>
      </c>
      <c r="KQ510">
        <v>50</v>
      </c>
      <c r="KR510">
        <v>50</v>
      </c>
      <c r="KS510">
        <v>50</v>
      </c>
      <c r="KT510">
        <v>50</v>
      </c>
      <c r="KU510">
        <v>50</v>
      </c>
      <c r="KV510">
        <v>50</v>
      </c>
      <c r="KW510">
        <v>50</v>
      </c>
      <c r="KX510">
        <v>50</v>
      </c>
      <c r="KY510">
        <v>50</v>
      </c>
      <c r="KZ510">
        <v>50</v>
      </c>
      <c r="LA510">
        <v>50</v>
      </c>
      <c r="LB510">
        <v>50</v>
      </c>
      <c r="LC510">
        <v>50</v>
      </c>
      <c r="LD510">
        <v>50</v>
      </c>
      <c r="LE510">
        <v>50</v>
      </c>
      <c r="LF510">
        <v>50</v>
      </c>
      <c r="LG510">
        <v>50</v>
      </c>
      <c r="LH510">
        <v>50</v>
      </c>
      <c r="LI510">
        <v>50</v>
      </c>
      <c r="LJ510">
        <v>50</v>
      </c>
      <c r="LK510">
        <v>50</v>
      </c>
      <c r="LL510">
        <v>50</v>
      </c>
      <c r="LM510">
        <v>50</v>
      </c>
      <c r="LN510">
        <v>50</v>
      </c>
      <c r="LO510">
        <v>50</v>
      </c>
      <c r="LP510">
        <v>50</v>
      </c>
      <c r="LQ510">
        <v>50</v>
      </c>
      <c r="LR510">
        <v>50</v>
      </c>
      <c r="LS510">
        <v>50</v>
      </c>
      <c r="LT510">
        <v>50</v>
      </c>
      <c r="LU510">
        <v>50</v>
      </c>
      <c r="LV510">
        <v>50</v>
      </c>
      <c r="LW510">
        <v>50</v>
      </c>
      <c r="LX510">
        <v>50</v>
      </c>
      <c r="LY510">
        <v>50</v>
      </c>
      <c r="LZ510">
        <v>50</v>
      </c>
      <c r="MA510">
        <v>50</v>
      </c>
      <c r="MB510">
        <v>50</v>
      </c>
      <c r="MC510">
        <v>50</v>
      </c>
      <c r="MD510">
        <v>50</v>
      </c>
      <c r="ME510">
        <v>50</v>
      </c>
      <c r="MF510">
        <v>50</v>
      </c>
      <c r="MG510">
        <v>50</v>
      </c>
      <c r="MH510">
        <v>50</v>
      </c>
      <c r="MI510">
        <v>50</v>
      </c>
      <c r="MJ510">
        <v>50</v>
      </c>
      <c r="MK510">
        <v>50</v>
      </c>
      <c r="ML510">
        <v>50</v>
      </c>
      <c r="MM510">
        <v>50</v>
      </c>
      <c r="MN510">
        <v>50</v>
      </c>
      <c r="MO510">
        <v>50</v>
      </c>
      <c r="MP510">
        <v>50</v>
      </c>
      <c r="MQ510">
        <v>50</v>
      </c>
      <c r="MR510">
        <v>50</v>
      </c>
      <c r="MS510">
        <v>50</v>
      </c>
      <c r="MT510">
        <v>50</v>
      </c>
      <c r="MU510">
        <v>50</v>
      </c>
      <c r="MV510">
        <v>50</v>
      </c>
      <c r="MW510">
        <v>50</v>
      </c>
      <c r="MX510">
        <v>50</v>
      </c>
      <c r="MY510">
        <v>50</v>
      </c>
      <c r="MZ510">
        <v>50</v>
      </c>
      <c r="NA510">
        <v>50</v>
      </c>
      <c r="NB510">
        <v>50</v>
      </c>
      <c r="NC510">
        <v>50</v>
      </c>
      <c r="ND510">
        <v>50</v>
      </c>
      <c r="NE510">
        <v>50</v>
      </c>
      <c r="NF510">
        <v>50</v>
      </c>
      <c r="NG510">
        <v>50</v>
      </c>
      <c r="NH510">
        <v>50</v>
      </c>
      <c r="NI510">
        <v>50</v>
      </c>
      <c r="NJ510">
        <v>50</v>
      </c>
      <c r="NK510">
        <v>50</v>
      </c>
      <c r="NL510">
        <v>50</v>
      </c>
      <c r="NM510">
        <v>50</v>
      </c>
      <c r="NN510">
        <v>50</v>
      </c>
      <c r="NO510">
        <v>50</v>
      </c>
      <c r="NP510">
        <v>50</v>
      </c>
      <c r="NQ510">
        <v>50</v>
      </c>
      <c r="NR510">
        <v>50</v>
      </c>
      <c r="NS510">
        <v>50</v>
      </c>
      <c r="NT510">
        <v>50</v>
      </c>
      <c r="NU510">
        <v>50</v>
      </c>
      <c r="NV510">
        <v>50</v>
      </c>
      <c r="NW510">
        <v>50</v>
      </c>
      <c r="NX510">
        <v>50</v>
      </c>
      <c r="NY510">
        <v>50</v>
      </c>
      <c r="NZ510">
        <v>50</v>
      </c>
      <c r="OA510">
        <v>50</v>
      </c>
      <c r="OB510">
        <v>50</v>
      </c>
      <c r="OC510">
        <v>50</v>
      </c>
      <c r="OD510">
        <v>50</v>
      </c>
      <c r="OE510">
        <v>50</v>
      </c>
      <c r="OF510">
        <v>50</v>
      </c>
      <c r="OG510">
        <v>50</v>
      </c>
      <c r="OH510">
        <v>50</v>
      </c>
      <c r="OI510">
        <v>50</v>
      </c>
      <c r="OJ510">
        <v>50</v>
      </c>
      <c r="OK510">
        <v>50</v>
      </c>
      <c r="OL510">
        <v>50</v>
      </c>
      <c r="OM510">
        <v>50</v>
      </c>
      <c r="ON510">
        <v>50</v>
      </c>
      <c r="OO510">
        <v>50</v>
      </c>
      <c r="OP510">
        <v>50</v>
      </c>
      <c r="OQ510">
        <v>50</v>
      </c>
      <c r="OR510">
        <v>50</v>
      </c>
      <c r="OS510">
        <v>50</v>
      </c>
      <c r="OT510">
        <v>50</v>
      </c>
      <c r="OU510">
        <v>50</v>
      </c>
      <c r="OV510">
        <v>50</v>
      </c>
      <c r="OW510">
        <v>50</v>
      </c>
      <c r="OX510">
        <v>50</v>
      </c>
      <c r="OY510">
        <v>50</v>
      </c>
      <c r="OZ510">
        <v>50</v>
      </c>
      <c r="PA510">
        <v>50</v>
      </c>
      <c r="PB510">
        <v>50</v>
      </c>
      <c r="PC510">
        <v>50</v>
      </c>
      <c r="PD510">
        <v>50</v>
      </c>
      <c r="PE510">
        <v>50</v>
      </c>
      <c r="PF510">
        <v>50</v>
      </c>
      <c r="PG510">
        <v>50</v>
      </c>
      <c r="PH510">
        <v>50</v>
      </c>
      <c r="PI510">
        <v>50</v>
      </c>
      <c r="PJ510">
        <v>50</v>
      </c>
      <c r="PK510">
        <v>50</v>
      </c>
      <c r="PL510">
        <v>50</v>
      </c>
      <c r="PM510">
        <v>50</v>
      </c>
      <c r="PN510">
        <v>50</v>
      </c>
      <c r="PO510">
        <v>50</v>
      </c>
      <c r="PP510">
        <v>50</v>
      </c>
      <c r="PQ510">
        <v>50</v>
      </c>
      <c r="PR510">
        <v>50</v>
      </c>
      <c r="PS510">
        <v>50</v>
      </c>
      <c r="PT510">
        <v>50</v>
      </c>
      <c r="PU510">
        <v>50</v>
      </c>
      <c r="PV510">
        <v>50</v>
      </c>
      <c r="PW510">
        <v>50</v>
      </c>
      <c r="PX510">
        <v>50</v>
      </c>
      <c r="PY510">
        <v>50</v>
      </c>
      <c r="PZ510">
        <v>50</v>
      </c>
      <c r="QA510">
        <v>50</v>
      </c>
      <c r="QB510">
        <v>50</v>
      </c>
      <c r="QC510">
        <v>50</v>
      </c>
      <c r="QD510">
        <v>50</v>
      </c>
      <c r="QE510">
        <v>50</v>
      </c>
      <c r="QF510">
        <v>50</v>
      </c>
      <c r="QG510">
        <v>50</v>
      </c>
      <c r="QH510">
        <v>50</v>
      </c>
      <c r="QI510">
        <v>50</v>
      </c>
      <c r="QJ510">
        <v>50</v>
      </c>
      <c r="QK510">
        <v>50</v>
      </c>
      <c r="QL510">
        <v>50</v>
      </c>
      <c r="QM510">
        <v>50</v>
      </c>
      <c r="QN510">
        <v>50</v>
      </c>
      <c r="QO510">
        <v>50</v>
      </c>
      <c r="QP510">
        <v>50</v>
      </c>
      <c r="QQ510">
        <v>50</v>
      </c>
      <c r="QR510">
        <v>50</v>
      </c>
      <c r="QS510">
        <v>50</v>
      </c>
      <c r="QT510">
        <v>50</v>
      </c>
      <c r="QU510">
        <v>50</v>
      </c>
      <c r="QV510">
        <v>50</v>
      </c>
      <c r="QW510">
        <v>50</v>
      </c>
      <c r="QX510">
        <v>50</v>
      </c>
      <c r="QY510">
        <v>50</v>
      </c>
      <c r="QZ510">
        <v>50</v>
      </c>
      <c r="RA510">
        <v>50</v>
      </c>
      <c r="RB510">
        <v>0</v>
      </c>
      <c r="RC510">
        <v>0</v>
      </c>
      <c r="RD510">
        <v>0</v>
      </c>
      <c r="RE510">
        <v>12.5</v>
      </c>
      <c r="RF510">
        <v>12.5</v>
      </c>
      <c r="RG510">
        <v>25</v>
      </c>
      <c r="RH510">
        <v>25</v>
      </c>
      <c r="RI510">
        <v>50</v>
      </c>
      <c r="RJ510">
        <v>50</v>
      </c>
      <c r="RK510">
        <v>100</v>
      </c>
      <c r="RL510">
        <v>100</v>
      </c>
      <c r="RM510">
        <v>100</v>
      </c>
      <c r="RN510">
        <v>100</v>
      </c>
      <c r="RO510">
        <v>100</v>
      </c>
      <c r="RP510">
        <v>100</v>
      </c>
      <c r="RQ510">
        <v>100</v>
      </c>
      <c r="RR510">
        <v>100</v>
      </c>
      <c r="RS510">
        <v>100</v>
      </c>
      <c r="RT510">
        <v>100</v>
      </c>
      <c r="RU510">
        <v>100</v>
      </c>
      <c r="RV510">
        <v>100</v>
      </c>
      <c r="RW510">
        <v>100</v>
      </c>
      <c r="RX510">
        <v>100</v>
      </c>
      <c r="RY510">
        <v>100</v>
      </c>
      <c r="RZ510">
        <v>100</v>
      </c>
      <c r="SA510">
        <v>100</v>
      </c>
      <c r="SB510">
        <v>100</v>
      </c>
      <c r="SC510">
        <v>100</v>
      </c>
      <c r="SD510">
        <v>100</v>
      </c>
      <c r="SE510">
        <v>100</v>
      </c>
      <c r="SF510">
        <v>100</v>
      </c>
      <c r="SG510">
        <v>100</v>
      </c>
      <c r="SH510">
        <v>100</v>
      </c>
      <c r="SI510">
        <v>100</v>
      </c>
      <c r="SJ510">
        <v>100</v>
      </c>
      <c r="SK510">
        <v>100</v>
      </c>
      <c r="SL510">
        <v>100</v>
      </c>
      <c r="SM510">
        <v>100</v>
      </c>
      <c r="SN510">
        <v>100</v>
      </c>
      <c r="SO510">
        <v>100</v>
      </c>
      <c r="SP510">
        <v>100</v>
      </c>
      <c r="SQ510">
        <v>100</v>
      </c>
      <c r="SR510">
        <v>100</v>
      </c>
      <c r="SS510">
        <v>100</v>
      </c>
      <c r="ST510">
        <v>100</v>
      </c>
      <c r="SU510">
        <v>100</v>
      </c>
      <c r="SV510">
        <v>100</v>
      </c>
      <c r="SW510">
        <v>100</v>
      </c>
      <c r="SX510">
        <v>100</v>
      </c>
      <c r="SY510">
        <v>100</v>
      </c>
      <c r="SZ510">
        <v>100</v>
      </c>
      <c r="TA510">
        <v>100</v>
      </c>
      <c r="TB510">
        <v>100</v>
      </c>
      <c r="TC510">
        <v>100</v>
      </c>
      <c r="TD510">
        <v>100</v>
      </c>
      <c r="TE510">
        <v>100</v>
      </c>
      <c r="TF510">
        <v>100</v>
      </c>
      <c r="TG510">
        <v>100</v>
      </c>
      <c r="TH510">
        <v>100</v>
      </c>
      <c r="TI510">
        <v>100</v>
      </c>
      <c r="TJ510">
        <v>100</v>
      </c>
      <c r="TK510">
        <v>100</v>
      </c>
      <c r="TL510">
        <v>100</v>
      </c>
      <c r="TM510">
        <v>100</v>
      </c>
      <c r="TN510">
        <v>100</v>
      </c>
      <c r="TO510">
        <v>100</v>
      </c>
      <c r="TP510">
        <v>100</v>
      </c>
      <c r="TQ510">
        <v>100</v>
      </c>
      <c r="TR510">
        <v>100</v>
      </c>
      <c r="TS510">
        <v>100</v>
      </c>
      <c r="TT510">
        <v>100</v>
      </c>
      <c r="TU510">
        <v>100</v>
      </c>
      <c r="TV510">
        <v>100</v>
      </c>
      <c r="TW510">
        <v>100</v>
      </c>
      <c r="TX510">
        <v>100</v>
      </c>
      <c r="TY510">
        <v>100</v>
      </c>
      <c r="TZ510">
        <v>100</v>
      </c>
      <c r="UA510">
        <v>100</v>
      </c>
      <c r="UB510">
        <v>100</v>
      </c>
      <c r="UC510">
        <v>100</v>
      </c>
      <c r="UD510">
        <v>100</v>
      </c>
      <c r="UE510">
        <v>100</v>
      </c>
      <c r="UF510">
        <v>100</v>
      </c>
      <c r="UG510">
        <v>100</v>
      </c>
      <c r="UH510">
        <v>100</v>
      </c>
      <c r="UI510">
        <v>100</v>
      </c>
      <c r="UJ510">
        <v>100</v>
      </c>
      <c r="UK510">
        <v>100</v>
      </c>
      <c r="UL510">
        <v>100</v>
      </c>
      <c r="UM510">
        <v>100</v>
      </c>
      <c r="UN510">
        <v>100</v>
      </c>
      <c r="UO510">
        <v>100</v>
      </c>
      <c r="UP510">
        <v>100</v>
      </c>
      <c r="UQ510">
        <v>100</v>
      </c>
      <c r="UR510">
        <v>100</v>
      </c>
      <c r="US510">
        <v>100</v>
      </c>
      <c r="UT510">
        <v>100</v>
      </c>
      <c r="UU510">
        <v>100</v>
      </c>
      <c r="UV510">
        <v>100</v>
      </c>
      <c r="UW510">
        <v>100</v>
      </c>
      <c r="UX510">
        <v>100</v>
      </c>
      <c r="UY510">
        <v>100</v>
      </c>
      <c r="UZ510">
        <v>100</v>
      </c>
      <c r="VA510">
        <v>100</v>
      </c>
      <c r="VB510">
        <v>100</v>
      </c>
      <c r="VC510" t="s">
        <v>662</v>
      </c>
      <c r="VD510" t="s">
        <v>662</v>
      </c>
      <c r="VE510" t="s">
        <v>662</v>
      </c>
      <c r="VF510" t="s">
        <v>662</v>
      </c>
      <c r="VG510" t="s">
        <v>662</v>
      </c>
      <c r="VH510" t="s">
        <v>662</v>
      </c>
      <c r="VI510" t="s">
        <v>662</v>
      </c>
      <c r="VJ510" t="s">
        <v>662</v>
      </c>
      <c r="VK510" t="s">
        <v>662</v>
      </c>
      <c r="VL510" t="s">
        <v>662</v>
      </c>
      <c r="VM510" t="s">
        <v>662</v>
      </c>
      <c r="VN510" t="s">
        <v>662</v>
      </c>
      <c r="VO510" t="s">
        <v>662</v>
      </c>
      <c r="VP510" t="s">
        <v>662</v>
      </c>
      <c r="VQ510" t="s">
        <v>662</v>
      </c>
      <c r="VR510" t="s">
        <v>662</v>
      </c>
      <c r="VS510" t="s">
        <v>662</v>
      </c>
      <c r="VT510" t="s">
        <v>662</v>
      </c>
      <c r="VU510" t="s">
        <v>662</v>
      </c>
      <c r="VV510" t="s">
        <v>662</v>
      </c>
      <c r="VW510" t="s">
        <v>662</v>
      </c>
      <c r="VX510" t="s">
        <v>662</v>
      </c>
      <c r="VY510" t="s">
        <v>662</v>
      </c>
      <c r="VZ510" t="s">
        <v>662</v>
      </c>
      <c r="WA510" t="s">
        <v>662</v>
      </c>
      <c r="WB510" t="s">
        <v>662</v>
      </c>
      <c r="WC510" t="s">
        <v>662</v>
      </c>
      <c r="WD510" t="s">
        <v>662</v>
      </c>
      <c r="WE510" t="s">
        <v>662</v>
      </c>
      <c r="WF510" t="s">
        <v>662</v>
      </c>
      <c r="WG510" t="s">
        <v>662</v>
      </c>
      <c r="WH510" t="s">
        <v>662</v>
      </c>
      <c r="WI510" t="s">
        <v>662</v>
      </c>
      <c r="WJ510" t="s">
        <v>662</v>
      </c>
      <c r="WK510" t="s">
        <v>662</v>
      </c>
      <c r="WL510" t="s">
        <v>662</v>
      </c>
      <c r="WM510" t="s">
        <v>662</v>
      </c>
      <c r="WN510" t="s">
        <v>662</v>
      </c>
      <c r="WO510" t="s">
        <v>662</v>
      </c>
      <c r="WP510" t="s">
        <v>662</v>
      </c>
      <c r="WQ510" t="s">
        <v>662</v>
      </c>
      <c r="WR510" t="s">
        <v>662</v>
      </c>
      <c r="WS510" t="s">
        <v>662</v>
      </c>
      <c r="WT510" t="s">
        <v>662</v>
      </c>
      <c r="WU510" t="s">
        <v>662</v>
      </c>
      <c r="WV510" t="s">
        <v>662</v>
      </c>
      <c r="WW510" t="s">
        <v>662</v>
      </c>
      <c r="WX510" t="s">
        <v>662</v>
      </c>
      <c r="WY510" t="s">
        <v>662</v>
      </c>
      <c r="WZ510" t="s">
        <v>662</v>
      </c>
      <c r="XA510" t="s">
        <v>662</v>
      </c>
      <c r="XB510" t="s">
        <v>662</v>
      </c>
      <c r="XC510" t="s">
        <v>662</v>
      </c>
      <c r="XD510" t="s">
        <v>662</v>
      </c>
      <c r="XE510" t="s">
        <v>662</v>
      </c>
      <c r="XF510" t="s">
        <v>662</v>
      </c>
      <c r="XG510" t="s">
        <v>662</v>
      </c>
      <c r="XH510" t="s">
        <v>662</v>
      </c>
      <c r="XI510" t="s">
        <v>662</v>
      </c>
      <c r="XJ510" t="s">
        <v>662</v>
      </c>
      <c r="XK510" t="s">
        <v>662</v>
      </c>
      <c r="XL510" t="s">
        <v>662</v>
      </c>
      <c r="XM510" t="s">
        <v>662</v>
      </c>
      <c r="XN510" t="s">
        <v>662</v>
      </c>
      <c r="XO510" t="s">
        <v>662</v>
      </c>
      <c r="XP510" t="s">
        <v>662</v>
      </c>
      <c r="XQ510" t="s">
        <v>662</v>
      </c>
      <c r="XR510" t="s">
        <v>662</v>
      </c>
      <c r="XS510" t="s">
        <v>662</v>
      </c>
      <c r="XT510" t="s">
        <v>662</v>
      </c>
      <c r="XU510" t="s">
        <v>662</v>
      </c>
      <c r="XV510" t="s">
        <v>662</v>
      </c>
      <c r="XW510" t="s">
        <v>662</v>
      </c>
      <c r="XX510" t="s">
        <v>662</v>
      </c>
      <c r="XY510" t="s">
        <v>662</v>
      </c>
      <c r="XZ510" t="s">
        <v>662</v>
      </c>
    </row>
    <row r="511" spans="1:650">
      <c r="A511" t="s">
        <v>1171</v>
      </c>
      <c r="B511">
        <v>182</v>
      </c>
      <c r="C511">
        <v>326</v>
      </c>
      <c r="D511">
        <v>50</v>
      </c>
      <c r="E511">
        <v>50</v>
      </c>
      <c r="F511">
        <v>50</v>
      </c>
      <c r="G511">
        <v>50</v>
      </c>
      <c r="H511">
        <v>50</v>
      </c>
      <c r="I511">
        <v>50</v>
      </c>
      <c r="J511">
        <v>50</v>
      </c>
      <c r="K511">
        <v>50</v>
      </c>
      <c r="L511">
        <v>50</v>
      </c>
      <c r="M511">
        <v>50</v>
      </c>
      <c r="N511">
        <v>50</v>
      </c>
      <c r="O511">
        <v>50</v>
      </c>
      <c r="P511">
        <v>50</v>
      </c>
      <c r="Q511">
        <v>50</v>
      </c>
      <c r="R511">
        <v>50</v>
      </c>
      <c r="S511">
        <v>50</v>
      </c>
      <c r="T511">
        <v>50</v>
      </c>
      <c r="U511">
        <v>50</v>
      </c>
      <c r="V511">
        <v>50</v>
      </c>
      <c r="W511">
        <v>50</v>
      </c>
      <c r="X511">
        <v>50</v>
      </c>
      <c r="Y511">
        <v>50</v>
      </c>
      <c r="Z511">
        <v>50</v>
      </c>
      <c r="AA511">
        <v>50</v>
      </c>
      <c r="AB511">
        <v>50</v>
      </c>
      <c r="AC511">
        <v>50</v>
      </c>
      <c r="AD511">
        <v>50</v>
      </c>
      <c r="AE511">
        <v>50</v>
      </c>
      <c r="AF511">
        <v>50</v>
      </c>
      <c r="AG511">
        <v>50</v>
      </c>
      <c r="AH511">
        <v>50</v>
      </c>
      <c r="AI511">
        <v>50</v>
      </c>
      <c r="AJ511">
        <v>50</v>
      </c>
      <c r="AK511">
        <v>50</v>
      </c>
      <c r="AL511">
        <v>50</v>
      </c>
      <c r="AM511">
        <v>50</v>
      </c>
      <c r="AN511">
        <v>50</v>
      </c>
      <c r="AO511">
        <v>50</v>
      </c>
      <c r="AP511">
        <v>50</v>
      </c>
      <c r="AQ511">
        <v>50</v>
      </c>
      <c r="AR511">
        <v>50</v>
      </c>
      <c r="AS511">
        <v>50</v>
      </c>
      <c r="AT511">
        <v>50</v>
      </c>
      <c r="AU511">
        <v>50</v>
      </c>
      <c r="AV511">
        <v>50</v>
      </c>
      <c r="AW511">
        <v>50</v>
      </c>
      <c r="AX511">
        <v>50</v>
      </c>
      <c r="AY511">
        <v>50</v>
      </c>
      <c r="AZ511">
        <v>50</v>
      </c>
      <c r="BA511">
        <v>50</v>
      </c>
      <c r="BB511">
        <v>50</v>
      </c>
      <c r="BC511">
        <v>50</v>
      </c>
      <c r="BD511">
        <v>50</v>
      </c>
      <c r="BE511">
        <v>50</v>
      </c>
      <c r="BF511">
        <v>50</v>
      </c>
      <c r="BG511">
        <v>50</v>
      </c>
      <c r="BH511">
        <v>50</v>
      </c>
      <c r="BI511">
        <v>50</v>
      </c>
      <c r="BJ511">
        <v>50</v>
      </c>
      <c r="BK511">
        <v>50</v>
      </c>
      <c r="BL511">
        <v>50</v>
      </c>
      <c r="BM511">
        <v>50</v>
      </c>
      <c r="BN511">
        <v>50</v>
      </c>
      <c r="BO511">
        <v>50</v>
      </c>
      <c r="BP511">
        <v>50</v>
      </c>
      <c r="BQ511">
        <v>50</v>
      </c>
      <c r="BR511">
        <v>50</v>
      </c>
      <c r="BS511">
        <v>50</v>
      </c>
      <c r="BT511">
        <v>50</v>
      </c>
      <c r="BU511">
        <v>50</v>
      </c>
      <c r="BV511">
        <v>50</v>
      </c>
      <c r="BW511">
        <v>50</v>
      </c>
      <c r="BX511">
        <v>50</v>
      </c>
      <c r="BY511">
        <v>50</v>
      </c>
      <c r="BZ511">
        <v>50</v>
      </c>
      <c r="CA511">
        <v>50</v>
      </c>
      <c r="CB511">
        <v>50</v>
      </c>
      <c r="CC511">
        <v>50</v>
      </c>
      <c r="CD511">
        <v>50</v>
      </c>
      <c r="CE511">
        <v>50</v>
      </c>
      <c r="CF511">
        <v>50</v>
      </c>
      <c r="CG511">
        <v>50</v>
      </c>
      <c r="CH511">
        <v>50</v>
      </c>
      <c r="CI511">
        <v>50</v>
      </c>
      <c r="CJ511">
        <v>50</v>
      </c>
      <c r="CK511">
        <v>50</v>
      </c>
      <c r="CL511">
        <v>50</v>
      </c>
      <c r="CM511">
        <v>50</v>
      </c>
      <c r="CN511">
        <v>50</v>
      </c>
      <c r="CO511">
        <v>50</v>
      </c>
      <c r="CP511">
        <v>50</v>
      </c>
      <c r="CQ511">
        <v>50</v>
      </c>
      <c r="CR511">
        <v>50</v>
      </c>
      <c r="CS511">
        <v>50</v>
      </c>
      <c r="CT511">
        <v>50</v>
      </c>
      <c r="CU511">
        <v>50</v>
      </c>
      <c r="CV511">
        <v>50</v>
      </c>
      <c r="CW511">
        <v>50</v>
      </c>
      <c r="CX511">
        <v>50</v>
      </c>
      <c r="CY511">
        <v>50</v>
      </c>
      <c r="CZ511">
        <v>50</v>
      </c>
      <c r="DA511">
        <v>50</v>
      </c>
      <c r="DB511">
        <v>50</v>
      </c>
      <c r="DC511">
        <v>50</v>
      </c>
      <c r="DD511">
        <v>50</v>
      </c>
      <c r="DE511">
        <v>50</v>
      </c>
      <c r="DF511">
        <v>50</v>
      </c>
      <c r="DG511">
        <v>50</v>
      </c>
      <c r="DH511">
        <v>50</v>
      </c>
      <c r="DI511">
        <v>50</v>
      </c>
      <c r="DJ511">
        <v>50</v>
      </c>
      <c r="DK511">
        <v>50</v>
      </c>
      <c r="DL511">
        <v>50</v>
      </c>
      <c r="DM511">
        <v>50</v>
      </c>
      <c r="DN511">
        <v>50</v>
      </c>
      <c r="DO511">
        <v>50</v>
      </c>
      <c r="DP511">
        <v>50</v>
      </c>
      <c r="DQ511">
        <v>50</v>
      </c>
      <c r="DR511">
        <v>50</v>
      </c>
      <c r="DS511">
        <v>50</v>
      </c>
      <c r="DT511">
        <v>50</v>
      </c>
      <c r="DU511">
        <v>50</v>
      </c>
      <c r="DV511">
        <v>50</v>
      </c>
      <c r="DW511">
        <v>50</v>
      </c>
      <c r="DX511">
        <v>50</v>
      </c>
      <c r="DY511">
        <v>50</v>
      </c>
      <c r="DZ511">
        <v>50</v>
      </c>
      <c r="EA511">
        <v>50</v>
      </c>
      <c r="EB511">
        <v>50</v>
      </c>
      <c r="EC511">
        <v>50</v>
      </c>
      <c r="ED511">
        <v>50</v>
      </c>
      <c r="EE511">
        <v>50</v>
      </c>
      <c r="EF511">
        <v>50</v>
      </c>
      <c r="EG511">
        <v>50</v>
      </c>
      <c r="EH511">
        <v>50</v>
      </c>
      <c r="EI511">
        <v>50</v>
      </c>
      <c r="EJ511">
        <v>50</v>
      </c>
      <c r="EK511">
        <v>50</v>
      </c>
      <c r="EL511">
        <v>50</v>
      </c>
      <c r="EM511">
        <v>50</v>
      </c>
      <c r="EN511">
        <v>50</v>
      </c>
      <c r="EO511">
        <v>50</v>
      </c>
      <c r="EP511">
        <v>50</v>
      </c>
      <c r="EQ511">
        <v>50</v>
      </c>
      <c r="ER511">
        <v>50</v>
      </c>
      <c r="ES511">
        <v>50</v>
      </c>
      <c r="ET511">
        <v>50</v>
      </c>
      <c r="EU511">
        <v>50</v>
      </c>
      <c r="EV511">
        <v>50</v>
      </c>
      <c r="EW511">
        <v>50</v>
      </c>
      <c r="EX511">
        <v>50</v>
      </c>
      <c r="EY511">
        <v>50</v>
      </c>
      <c r="EZ511">
        <v>50</v>
      </c>
      <c r="FA511">
        <v>50</v>
      </c>
      <c r="FB511">
        <v>50</v>
      </c>
      <c r="FC511">
        <v>50</v>
      </c>
      <c r="FD511">
        <v>50</v>
      </c>
      <c r="FE511">
        <v>50</v>
      </c>
      <c r="FF511">
        <v>50</v>
      </c>
      <c r="FG511">
        <v>50</v>
      </c>
      <c r="FH511">
        <v>50</v>
      </c>
      <c r="FI511">
        <v>50</v>
      </c>
      <c r="FJ511">
        <v>50</v>
      </c>
      <c r="FK511">
        <v>50</v>
      </c>
      <c r="FL511">
        <v>50</v>
      </c>
      <c r="FM511">
        <v>50</v>
      </c>
      <c r="FN511">
        <v>50</v>
      </c>
      <c r="FO511">
        <v>50</v>
      </c>
      <c r="FP511">
        <v>50</v>
      </c>
      <c r="FQ511">
        <v>50</v>
      </c>
      <c r="FR511">
        <v>50</v>
      </c>
      <c r="FS511">
        <v>50</v>
      </c>
      <c r="FT511">
        <v>50</v>
      </c>
      <c r="FU511">
        <v>50</v>
      </c>
      <c r="FV511">
        <v>50</v>
      </c>
      <c r="FW511">
        <v>50</v>
      </c>
      <c r="FX511">
        <v>50</v>
      </c>
      <c r="FY511">
        <v>50</v>
      </c>
      <c r="FZ511">
        <v>50</v>
      </c>
      <c r="GA511">
        <v>50</v>
      </c>
      <c r="GB511">
        <v>50</v>
      </c>
      <c r="GC511">
        <v>50</v>
      </c>
      <c r="GD511">
        <v>50</v>
      </c>
      <c r="GE511">
        <v>50</v>
      </c>
      <c r="GF511">
        <v>50</v>
      </c>
      <c r="GG511">
        <v>50</v>
      </c>
      <c r="GH511">
        <v>50</v>
      </c>
      <c r="GI511">
        <v>50</v>
      </c>
      <c r="GJ511">
        <v>50</v>
      </c>
      <c r="GK511">
        <v>50</v>
      </c>
      <c r="GL511">
        <v>50</v>
      </c>
      <c r="GM511">
        <v>50</v>
      </c>
      <c r="GN511">
        <v>50</v>
      </c>
      <c r="GO511">
        <v>50</v>
      </c>
      <c r="GP511">
        <v>50</v>
      </c>
      <c r="GQ511">
        <v>50</v>
      </c>
      <c r="GR511">
        <v>50</v>
      </c>
      <c r="GS511">
        <v>50</v>
      </c>
      <c r="GT511">
        <v>50</v>
      </c>
      <c r="GU511">
        <v>50</v>
      </c>
      <c r="GV511">
        <v>50</v>
      </c>
      <c r="GW511">
        <v>50</v>
      </c>
      <c r="GX511">
        <v>50</v>
      </c>
      <c r="GY511">
        <v>50</v>
      </c>
      <c r="GZ511">
        <v>50</v>
      </c>
      <c r="HA511">
        <v>50</v>
      </c>
      <c r="HB511">
        <v>50</v>
      </c>
      <c r="HC511">
        <v>50</v>
      </c>
      <c r="HD511">
        <v>50</v>
      </c>
      <c r="HE511">
        <v>50</v>
      </c>
      <c r="HF511">
        <v>50</v>
      </c>
      <c r="HG511">
        <v>50</v>
      </c>
      <c r="HH511">
        <v>50</v>
      </c>
      <c r="HI511">
        <v>50</v>
      </c>
      <c r="HJ511">
        <v>50</v>
      </c>
      <c r="HK511">
        <v>50</v>
      </c>
      <c r="HL511">
        <v>50</v>
      </c>
      <c r="HM511">
        <v>50</v>
      </c>
      <c r="HN511">
        <v>50</v>
      </c>
      <c r="HO511">
        <v>50</v>
      </c>
      <c r="HP511">
        <v>50</v>
      </c>
      <c r="HQ511">
        <v>50</v>
      </c>
      <c r="HR511">
        <v>50</v>
      </c>
      <c r="HS511">
        <v>50</v>
      </c>
      <c r="HT511">
        <v>50</v>
      </c>
      <c r="HU511">
        <v>50</v>
      </c>
      <c r="HV511">
        <v>50</v>
      </c>
      <c r="HW511">
        <v>50</v>
      </c>
      <c r="HX511">
        <v>50</v>
      </c>
      <c r="HY511">
        <v>50</v>
      </c>
      <c r="HZ511">
        <v>50</v>
      </c>
      <c r="IA511">
        <v>50</v>
      </c>
      <c r="IB511">
        <v>50</v>
      </c>
      <c r="IC511">
        <v>50</v>
      </c>
      <c r="ID511">
        <v>50</v>
      </c>
      <c r="IE511">
        <v>50</v>
      </c>
      <c r="IF511">
        <v>50</v>
      </c>
      <c r="IG511">
        <v>50</v>
      </c>
      <c r="IH511">
        <v>50</v>
      </c>
      <c r="II511">
        <v>50</v>
      </c>
      <c r="IJ511">
        <v>50</v>
      </c>
      <c r="IK511">
        <v>50</v>
      </c>
      <c r="IL511">
        <v>50</v>
      </c>
      <c r="IM511">
        <v>50</v>
      </c>
      <c r="IN511">
        <v>50</v>
      </c>
      <c r="IO511">
        <v>50</v>
      </c>
      <c r="IP511">
        <v>50</v>
      </c>
      <c r="IQ511">
        <v>50</v>
      </c>
      <c r="IR511">
        <v>50</v>
      </c>
      <c r="IS511">
        <v>50</v>
      </c>
      <c r="IT511">
        <v>50</v>
      </c>
      <c r="IU511">
        <v>50</v>
      </c>
      <c r="IV511">
        <v>50</v>
      </c>
      <c r="IW511">
        <v>50</v>
      </c>
      <c r="IX511">
        <v>50</v>
      </c>
      <c r="IY511">
        <v>50</v>
      </c>
      <c r="IZ511">
        <v>50</v>
      </c>
      <c r="JA511">
        <v>50</v>
      </c>
      <c r="JB511">
        <v>50</v>
      </c>
      <c r="JC511">
        <v>50</v>
      </c>
      <c r="JD511">
        <v>50</v>
      </c>
      <c r="JE511">
        <v>50</v>
      </c>
      <c r="JF511">
        <v>50</v>
      </c>
      <c r="JG511">
        <v>50</v>
      </c>
      <c r="JH511">
        <v>50</v>
      </c>
      <c r="JI511">
        <v>50</v>
      </c>
      <c r="JJ511">
        <v>50</v>
      </c>
      <c r="JK511">
        <v>50</v>
      </c>
      <c r="JL511">
        <v>50</v>
      </c>
      <c r="JM511">
        <v>50</v>
      </c>
      <c r="JN511">
        <v>50</v>
      </c>
      <c r="JO511">
        <v>50</v>
      </c>
      <c r="JP511">
        <v>50</v>
      </c>
      <c r="JQ511">
        <v>50</v>
      </c>
      <c r="JR511">
        <v>50</v>
      </c>
      <c r="JS511">
        <v>50</v>
      </c>
      <c r="JT511">
        <v>50</v>
      </c>
      <c r="JU511">
        <v>50</v>
      </c>
      <c r="JV511">
        <v>50</v>
      </c>
      <c r="JW511">
        <v>50</v>
      </c>
      <c r="JX511">
        <v>50</v>
      </c>
      <c r="JY511">
        <v>50</v>
      </c>
      <c r="JZ511">
        <v>50</v>
      </c>
      <c r="KA511">
        <v>50</v>
      </c>
      <c r="KB511">
        <v>50</v>
      </c>
      <c r="KC511">
        <v>50</v>
      </c>
      <c r="KD511">
        <v>50</v>
      </c>
      <c r="KE511">
        <v>50</v>
      </c>
      <c r="KF511">
        <v>50</v>
      </c>
      <c r="KG511">
        <v>50</v>
      </c>
      <c r="KH511">
        <v>50</v>
      </c>
      <c r="KI511">
        <v>50</v>
      </c>
      <c r="KJ511">
        <v>50</v>
      </c>
      <c r="KK511">
        <v>50</v>
      </c>
      <c r="KL511">
        <v>50</v>
      </c>
      <c r="KM511">
        <v>50</v>
      </c>
      <c r="KN511">
        <v>50</v>
      </c>
      <c r="KO511">
        <v>50</v>
      </c>
      <c r="KP511">
        <v>50</v>
      </c>
      <c r="KQ511">
        <v>50</v>
      </c>
      <c r="KR511">
        <v>50</v>
      </c>
      <c r="KS511">
        <v>50</v>
      </c>
      <c r="KT511">
        <v>50</v>
      </c>
      <c r="KU511">
        <v>50</v>
      </c>
      <c r="KV511">
        <v>50</v>
      </c>
      <c r="KW511">
        <v>50</v>
      </c>
      <c r="KX511">
        <v>50</v>
      </c>
      <c r="KY511">
        <v>50</v>
      </c>
      <c r="KZ511">
        <v>50</v>
      </c>
      <c r="LA511">
        <v>50</v>
      </c>
      <c r="LB511">
        <v>50</v>
      </c>
      <c r="LC511">
        <v>50</v>
      </c>
      <c r="LD511">
        <v>50</v>
      </c>
      <c r="LE511">
        <v>50</v>
      </c>
      <c r="LF511">
        <v>50</v>
      </c>
      <c r="LG511">
        <v>50</v>
      </c>
      <c r="LH511">
        <v>50</v>
      </c>
      <c r="LI511">
        <v>50</v>
      </c>
      <c r="LJ511">
        <v>50</v>
      </c>
      <c r="LK511">
        <v>50</v>
      </c>
      <c r="LL511">
        <v>50</v>
      </c>
      <c r="LM511">
        <v>50</v>
      </c>
      <c r="LN511">
        <v>50</v>
      </c>
      <c r="LO511">
        <v>50</v>
      </c>
      <c r="LP511">
        <v>50</v>
      </c>
      <c r="LQ511">
        <v>50</v>
      </c>
      <c r="LR511" t="s">
        <v>662</v>
      </c>
      <c r="LS511" t="s">
        <v>662</v>
      </c>
      <c r="LT511" t="s">
        <v>662</v>
      </c>
      <c r="LU511" t="s">
        <v>662</v>
      </c>
      <c r="LV511" t="s">
        <v>662</v>
      </c>
      <c r="LW511" t="s">
        <v>662</v>
      </c>
      <c r="LX511" t="s">
        <v>662</v>
      </c>
      <c r="LY511" t="s">
        <v>662</v>
      </c>
      <c r="LZ511" t="s">
        <v>662</v>
      </c>
      <c r="MA511" t="s">
        <v>662</v>
      </c>
      <c r="MB511" t="s">
        <v>662</v>
      </c>
      <c r="MC511" t="s">
        <v>662</v>
      </c>
      <c r="MD511" t="s">
        <v>662</v>
      </c>
      <c r="ME511" t="s">
        <v>662</v>
      </c>
      <c r="MF511" t="s">
        <v>662</v>
      </c>
      <c r="MG511" t="s">
        <v>662</v>
      </c>
      <c r="MH511" t="s">
        <v>662</v>
      </c>
      <c r="MI511" t="s">
        <v>662</v>
      </c>
      <c r="MJ511" t="s">
        <v>662</v>
      </c>
      <c r="MK511" t="s">
        <v>662</v>
      </c>
      <c r="ML511" t="s">
        <v>662</v>
      </c>
      <c r="MM511" t="s">
        <v>662</v>
      </c>
      <c r="MN511" t="s">
        <v>662</v>
      </c>
      <c r="MO511" t="s">
        <v>662</v>
      </c>
      <c r="MP511" t="s">
        <v>662</v>
      </c>
      <c r="MQ511" t="s">
        <v>662</v>
      </c>
      <c r="MR511" t="s">
        <v>662</v>
      </c>
      <c r="MS511" t="s">
        <v>662</v>
      </c>
      <c r="MT511" t="s">
        <v>662</v>
      </c>
      <c r="MU511" t="s">
        <v>662</v>
      </c>
      <c r="MV511" t="s">
        <v>662</v>
      </c>
      <c r="MW511" t="s">
        <v>662</v>
      </c>
      <c r="MX511" t="s">
        <v>662</v>
      </c>
      <c r="MY511" t="s">
        <v>662</v>
      </c>
      <c r="MZ511" t="s">
        <v>662</v>
      </c>
      <c r="NA511" t="s">
        <v>662</v>
      </c>
      <c r="NB511" t="s">
        <v>662</v>
      </c>
      <c r="NC511" t="s">
        <v>662</v>
      </c>
      <c r="ND511" t="s">
        <v>662</v>
      </c>
      <c r="NE511" t="s">
        <v>662</v>
      </c>
      <c r="NF511" t="s">
        <v>662</v>
      </c>
      <c r="NG511" t="s">
        <v>662</v>
      </c>
      <c r="NH511" t="s">
        <v>662</v>
      </c>
      <c r="NI511" t="s">
        <v>662</v>
      </c>
      <c r="NJ511" t="s">
        <v>662</v>
      </c>
      <c r="NK511" t="s">
        <v>662</v>
      </c>
      <c r="NL511" t="s">
        <v>662</v>
      </c>
      <c r="NM511" t="s">
        <v>662</v>
      </c>
      <c r="NN511" t="s">
        <v>662</v>
      </c>
      <c r="NO511" t="s">
        <v>662</v>
      </c>
      <c r="NP511" t="s">
        <v>662</v>
      </c>
      <c r="NQ511" t="s">
        <v>662</v>
      </c>
      <c r="NR511" t="s">
        <v>662</v>
      </c>
      <c r="NS511" t="s">
        <v>662</v>
      </c>
      <c r="NT511" t="s">
        <v>662</v>
      </c>
      <c r="NU511" t="s">
        <v>662</v>
      </c>
      <c r="NV511" t="s">
        <v>662</v>
      </c>
      <c r="NW511" t="s">
        <v>662</v>
      </c>
      <c r="NX511" t="s">
        <v>662</v>
      </c>
      <c r="NY511" t="s">
        <v>662</v>
      </c>
      <c r="NZ511" t="s">
        <v>662</v>
      </c>
      <c r="OA511" t="s">
        <v>662</v>
      </c>
      <c r="OB511" t="s">
        <v>662</v>
      </c>
      <c r="OC511" t="s">
        <v>662</v>
      </c>
      <c r="OD511" t="s">
        <v>662</v>
      </c>
      <c r="OE511" t="s">
        <v>662</v>
      </c>
      <c r="OF511" t="s">
        <v>662</v>
      </c>
      <c r="OG511" t="s">
        <v>662</v>
      </c>
      <c r="OH511" t="s">
        <v>662</v>
      </c>
      <c r="OI511" t="s">
        <v>662</v>
      </c>
      <c r="OJ511" t="s">
        <v>662</v>
      </c>
      <c r="OK511" t="s">
        <v>662</v>
      </c>
      <c r="OL511" t="s">
        <v>662</v>
      </c>
      <c r="OM511" t="s">
        <v>662</v>
      </c>
      <c r="ON511" t="s">
        <v>662</v>
      </c>
      <c r="OO511" t="s">
        <v>662</v>
      </c>
      <c r="OP511" t="s">
        <v>662</v>
      </c>
      <c r="OQ511" t="s">
        <v>662</v>
      </c>
      <c r="OR511" t="s">
        <v>662</v>
      </c>
      <c r="OS511" t="s">
        <v>662</v>
      </c>
      <c r="OT511" t="s">
        <v>662</v>
      </c>
      <c r="OU511" t="s">
        <v>662</v>
      </c>
      <c r="OV511" t="s">
        <v>662</v>
      </c>
      <c r="OW511" t="s">
        <v>662</v>
      </c>
      <c r="OX511" t="s">
        <v>662</v>
      </c>
      <c r="OY511" t="s">
        <v>662</v>
      </c>
      <c r="OZ511" t="s">
        <v>662</v>
      </c>
      <c r="PA511" t="s">
        <v>662</v>
      </c>
      <c r="PB511" t="s">
        <v>662</v>
      </c>
      <c r="PC511" t="s">
        <v>662</v>
      </c>
      <c r="PD511" t="s">
        <v>662</v>
      </c>
      <c r="PE511" t="s">
        <v>662</v>
      </c>
      <c r="PF511" t="s">
        <v>662</v>
      </c>
      <c r="PG511" t="s">
        <v>662</v>
      </c>
      <c r="PH511" t="s">
        <v>662</v>
      </c>
      <c r="PI511" t="s">
        <v>662</v>
      </c>
      <c r="PJ511" t="s">
        <v>662</v>
      </c>
      <c r="PK511" t="s">
        <v>662</v>
      </c>
      <c r="PL511" t="s">
        <v>662</v>
      </c>
      <c r="PM511" t="s">
        <v>662</v>
      </c>
      <c r="PN511" t="s">
        <v>662</v>
      </c>
      <c r="PO511" t="s">
        <v>662</v>
      </c>
      <c r="PP511" t="s">
        <v>662</v>
      </c>
      <c r="PQ511" t="s">
        <v>662</v>
      </c>
      <c r="PR511" t="s">
        <v>662</v>
      </c>
      <c r="PS511" t="s">
        <v>662</v>
      </c>
      <c r="PT511" t="s">
        <v>662</v>
      </c>
      <c r="PU511" t="s">
        <v>662</v>
      </c>
      <c r="PV511" t="s">
        <v>662</v>
      </c>
      <c r="PW511" t="s">
        <v>662</v>
      </c>
      <c r="PX511" t="s">
        <v>662</v>
      </c>
      <c r="PY511" t="s">
        <v>662</v>
      </c>
      <c r="PZ511" t="s">
        <v>662</v>
      </c>
      <c r="QA511" t="s">
        <v>662</v>
      </c>
      <c r="QB511" t="s">
        <v>662</v>
      </c>
      <c r="QC511" t="s">
        <v>662</v>
      </c>
      <c r="QD511" t="s">
        <v>662</v>
      </c>
      <c r="QE511" t="s">
        <v>662</v>
      </c>
      <c r="QF511" t="s">
        <v>662</v>
      </c>
      <c r="QG511" t="s">
        <v>662</v>
      </c>
      <c r="QH511" t="s">
        <v>662</v>
      </c>
      <c r="QI511" t="s">
        <v>662</v>
      </c>
      <c r="QJ511" t="s">
        <v>662</v>
      </c>
      <c r="QK511" t="s">
        <v>662</v>
      </c>
      <c r="QL511" t="s">
        <v>662</v>
      </c>
      <c r="QM511" t="s">
        <v>662</v>
      </c>
      <c r="QN511" t="s">
        <v>662</v>
      </c>
      <c r="QO511" t="s">
        <v>662</v>
      </c>
      <c r="QP511" t="s">
        <v>662</v>
      </c>
      <c r="QQ511" t="s">
        <v>662</v>
      </c>
      <c r="QR511" t="s">
        <v>662</v>
      </c>
      <c r="QS511" t="s">
        <v>662</v>
      </c>
      <c r="QT511" t="s">
        <v>662</v>
      </c>
      <c r="QU511" t="s">
        <v>662</v>
      </c>
      <c r="QV511" t="s">
        <v>662</v>
      </c>
      <c r="QW511" t="s">
        <v>662</v>
      </c>
      <c r="QX511" t="s">
        <v>662</v>
      </c>
      <c r="QY511" t="s">
        <v>662</v>
      </c>
      <c r="QZ511" t="s">
        <v>662</v>
      </c>
      <c r="RA511" t="s">
        <v>662</v>
      </c>
      <c r="RB511" t="s">
        <v>662</v>
      </c>
      <c r="RC511" t="s">
        <v>662</v>
      </c>
      <c r="RD511" t="s">
        <v>662</v>
      </c>
      <c r="RE511" t="s">
        <v>662</v>
      </c>
      <c r="RF511" t="s">
        <v>662</v>
      </c>
      <c r="RG511" t="s">
        <v>662</v>
      </c>
      <c r="RH511" t="s">
        <v>662</v>
      </c>
      <c r="RI511" t="s">
        <v>662</v>
      </c>
      <c r="RJ511" t="s">
        <v>662</v>
      </c>
      <c r="RK511" t="s">
        <v>662</v>
      </c>
      <c r="RL511" t="s">
        <v>662</v>
      </c>
      <c r="RM511" t="s">
        <v>662</v>
      </c>
      <c r="RN511" t="s">
        <v>662</v>
      </c>
      <c r="RO511" t="s">
        <v>662</v>
      </c>
      <c r="RP511" t="s">
        <v>662</v>
      </c>
      <c r="RQ511" t="s">
        <v>662</v>
      </c>
      <c r="RR511" t="s">
        <v>662</v>
      </c>
      <c r="RS511" t="s">
        <v>662</v>
      </c>
      <c r="RT511" t="s">
        <v>662</v>
      </c>
      <c r="RU511" t="s">
        <v>662</v>
      </c>
      <c r="RV511" t="s">
        <v>662</v>
      </c>
      <c r="RW511" t="s">
        <v>662</v>
      </c>
      <c r="RX511" t="s">
        <v>662</v>
      </c>
      <c r="RY511" t="s">
        <v>662</v>
      </c>
      <c r="RZ511" t="s">
        <v>662</v>
      </c>
      <c r="SA511" t="s">
        <v>662</v>
      </c>
      <c r="SB511" t="s">
        <v>662</v>
      </c>
      <c r="SC511" t="s">
        <v>662</v>
      </c>
      <c r="SD511" t="s">
        <v>662</v>
      </c>
      <c r="SE511" t="s">
        <v>662</v>
      </c>
      <c r="SF511" t="s">
        <v>662</v>
      </c>
      <c r="SG511" t="s">
        <v>662</v>
      </c>
      <c r="SH511" t="s">
        <v>662</v>
      </c>
      <c r="SI511" t="s">
        <v>662</v>
      </c>
      <c r="SJ511" t="s">
        <v>662</v>
      </c>
      <c r="SK511" t="s">
        <v>662</v>
      </c>
      <c r="SL511" t="s">
        <v>662</v>
      </c>
      <c r="SM511" t="s">
        <v>662</v>
      </c>
      <c r="SN511" t="s">
        <v>662</v>
      </c>
      <c r="SO511" t="s">
        <v>662</v>
      </c>
      <c r="SP511" t="s">
        <v>662</v>
      </c>
      <c r="SQ511" t="s">
        <v>662</v>
      </c>
      <c r="SR511" t="s">
        <v>662</v>
      </c>
      <c r="SS511" t="s">
        <v>662</v>
      </c>
      <c r="ST511" t="s">
        <v>662</v>
      </c>
      <c r="SU511" t="s">
        <v>662</v>
      </c>
      <c r="SV511" t="s">
        <v>662</v>
      </c>
      <c r="SW511" t="s">
        <v>662</v>
      </c>
      <c r="SX511" t="s">
        <v>662</v>
      </c>
      <c r="SY511" t="s">
        <v>662</v>
      </c>
      <c r="SZ511" t="s">
        <v>662</v>
      </c>
      <c r="TA511" t="s">
        <v>662</v>
      </c>
      <c r="TB511" t="s">
        <v>662</v>
      </c>
      <c r="TC511" t="s">
        <v>662</v>
      </c>
      <c r="TD511" t="s">
        <v>662</v>
      </c>
      <c r="TE511" t="s">
        <v>662</v>
      </c>
      <c r="TF511" t="s">
        <v>662</v>
      </c>
      <c r="TG511" t="s">
        <v>662</v>
      </c>
      <c r="TH511" t="s">
        <v>662</v>
      </c>
      <c r="TI511" t="s">
        <v>662</v>
      </c>
      <c r="TJ511" t="s">
        <v>662</v>
      </c>
      <c r="TK511" t="s">
        <v>662</v>
      </c>
      <c r="TL511" t="s">
        <v>662</v>
      </c>
      <c r="TM511" t="s">
        <v>662</v>
      </c>
      <c r="TN511" t="s">
        <v>662</v>
      </c>
      <c r="TO511" t="s">
        <v>662</v>
      </c>
      <c r="TP511" t="s">
        <v>662</v>
      </c>
      <c r="TQ511" t="s">
        <v>662</v>
      </c>
      <c r="TR511" t="s">
        <v>662</v>
      </c>
      <c r="TS511" t="s">
        <v>662</v>
      </c>
      <c r="TT511" t="s">
        <v>662</v>
      </c>
      <c r="TU511" t="s">
        <v>662</v>
      </c>
      <c r="TV511" t="s">
        <v>662</v>
      </c>
      <c r="TW511" t="s">
        <v>662</v>
      </c>
      <c r="TX511" t="s">
        <v>662</v>
      </c>
      <c r="TY511" t="s">
        <v>662</v>
      </c>
      <c r="TZ511" t="s">
        <v>662</v>
      </c>
      <c r="UA511" t="s">
        <v>662</v>
      </c>
      <c r="UB511" t="s">
        <v>662</v>
      </c>
      <c r="UC511" t="s">
        <v>662</v>
      </c>
      <c r="UD511" t="s">
        <v>662</v>
      </c>
      <c r="UE511" t="s">
        <v>662</v>
      </c>
      <c r="UF511" t="s">
        <v>662</v>
      </c>
      <c r="UG511" t="s">
        <v>662</v>
      </c>
      <c r="UH511" t="s">
        <v>662</v>
      </c>
      <c r="UI511" t="s">
        <v>662</v>
      </c>
      <c r="UJ511" t="s">
        <v>662</v>
      </c>
      <c r="UK511" t="s">
        <v>662</v>
      </c>
      <c r="UL511" t="s">
        <v>662</v>
      </c>
      <c r="UM511" t="s">
        <v>662</v>
      </c>
      <c r="UN511" t="s">
        <v>662</v>
      </c>
      <c r="UO511" t="s">
        <v>662</v>
      </c>
      <c r="UP511" t="s">
        <v>662</v>
      </c>
      <c r="UQ511" t="s">
        <v>662</v>
      </c>
      <c r="UR511" t="s">
        <v>662</v>
      </c>
      <c r="US511" t="s">
        <v>662</v>
      </c>
      <c r="UT511" t="s">
        <v>662</v>
      </c>
      <c r="UU511" t="s">
        <v>662</v>
      </c>
      <c r="UV511" t="s">
        <v>662</v>
      </c>
      <c r="UW511" t="s">
        <v>662</v>
      </c>
      <c r="UX511" t="s">
        <v>662</v>
      </c>
      <c r="UY511" t="s">
        <v>662</v>
      </c>
      <c r="UZ511" t="s">
        <v>662</v>
      </c>
      <c r="VA511" t="s">
        <v>662</v>
      </c>
      <c r="VB511" t="s">
        <v>662</v>
      </c>
      <c r="VC511" t="s">
        <v>662</v>
      </c>
      <c r="VD511" t="s">
        <v>662</v>
      </c>
      <c r="VE511" t="s">
        <v>662</v>
      </c>
      <c r="VF511" t="s">
        <v>662</v>
      </c>
      <c r="VG511" t="s">
        <v>662</v>
      </c>
      <c r="VH511" t="s">
        <v>662</v>
      </c>
      <c r="VI511" t="s">
        <v>662</v>
      </c>
      <c r="VJ511" t="s">
        <v>662</v>
      </c>
      <c r="VK511" t="s">
        <v>662</v>
      </c>
      <c r="VL511" t="s">
        <v>662</v>
      </c>
      <c r="VM511" t="s">
        <v>662</v>
      </c>
      <c r="VN511" t="s">
        <v>662</v>
      </c>
      <c r="VO511" t="s">
        <v>662</v>
      </c>
      <c r="VP511" t="s">
        <v>662</v>
      </c>
      <c r="VQ511" t="s">
        <v>662</v>
      </c>
      <c r="VR511" t="s">
        <v>662</v>
      </c>
      <c r="VS511" t="s">
        <v>662</v>
      </c>
      <c r="VT511" t="s">
        <v>662</v>
      </c>
      <c r="VU511" t="s">
        <v>662</v>
      </c>
      <c r="VV511" t="s">
        <v>662</v>
      </c>
      <c r="VW511" t="s">
        <v>662</v>
      </c>
      <c r="VX511" t="s">
        <v>662</v>
      </c>
      <c r="VY511" t="s">
        <v>662</v>
      </c>
      <c r="VZ511" t="s">
        <v>662</v>
      </c>
      <c r="WA511" t="s">
        <v>662</v>
      </c>
      <c r="WB511" t="s">
        <v>662</v>
      </c>
      <c r="WC511" t="s">
        <v>662</v>
      </c>
      <c r="WD511" t="s">
        <v>662</v>
      </c>
      <c r="WE511" t="s">
        <v>662</v>
      </c>
      <c r="WF511" t="s">
        <v>662</v>
      </c>
      <c r="WG511" t="s">
        <v>662</v>
      </c>
      <c r="WH511" t="s">
        <v>662</v>
      </c>
      <c r="WI511" t="s">
        <v>662</v>
      </c>
      <c r="WJ511" t="s">
        <v>662</v>
      </c>
      <c r="WK511" t="s">
        <v>662</v>
      </c>
      <c r="WL511" t="s">
        <v>662</v>
      </c>
      <c r="WM511" t="s">
        <v>662</v>
      </c>
      <c r="WN511" t="s">
        <v>662</v>
      </c>
      <c r="WO511" t="s">
        <v>662</v>
      </c>
      <c r="WP511" t="s">
        <v>662</v>
      </c>
      <c r="WQ511" t="s">
        <v>662</v>
      </c>
      <c r="WR511" t="s">
        <v>662</v>
      </c>
      <c r="WS511" t="s">
        <v>662</v>
      </c>
      <c r="WT511" t="s">
        <v>662</v>
      </c>
      <c r="WU511" t="s">
        <v>662</v>
      </c>
      <c r="WV511" t="s">
        <v>662</v>
      </c>
      <c r="WW511" t="s">
        <v>662</v>
      </c>
      <c r="WX511" t="s">
        <v>662</v>
      </c>
      <c r="WY511" t="s">
        <v>662</v>
      </c>
      <c r="WZ511" t="s">
        <v>662</v>
      </c>
      <c r="XA511" t="s">
        <v>662</v>
      </c>
      <c r="XB511" t="s">
        <v>662</v>
      </c>
      <c r="XC511" t="s">
        <v>662</v>
      </c>
      <c r="XD511" t="s">
        <v>662</v>
      </c>
      <c r="XE511" t="s">
        <v>662</v>
      </c>
      <c r="XF511" t="s">
        <v>662</v>
      </c>
      <c r="XG511" t="s">
        <v>662</v>
      </c>
      <c r="XH511" t="s">
        <v>662</v>
      </c>
      <c r="XI511" t="s">
        <v>662</v>
      </c>
      <c r="XJ511" t="s">
        <v>662</v>
      </c>
      <c r="XK511" t="s">
        <v>662</v>
      </c>
      <c r="XL511" t="s">
        <v>662</v>
      </c>
      <c r="XM511" t="s">
        <v>662</v>
      </c>
      <c r="XN511" t="s">
        <v>662</v>
      </c>
      <c r="XO511" t="s">
        <v>662</v>
      </c>
      <c r="XP511" t="s">
        <v>662</v>
      </c>
      <c r="XQ511" t="s">
        <v>662</v>
      </c>
      <c r="XR511" t="s">
        <v>662</v>
      </c>
      <c r="XS511" t="s">
        <v>662</v>
      </c>
      <c r="XT511" t="s">
        <v>662</v>
      </c>
      <c r="XU511" t="s">
        <v>662</v>
      </c>
      <c r="XV511" t="s">
        <v>662</v>
      </c>
      <c r="XW511" t="s">
        <v>662</v>
      </c>
      <c r="XX511" t="s">
        <v>662</v>
      </c>
      <c r="XY511" t="s">
        <v>662</v>
      </c>
      <c r="XZ511" t="s">
        <v>662</v>
      </c>
    </row>
    <row r="512" spans="1:650">
      <c r="A512" t="s">
        <v>1172</v>
      </c>
      <c r="B512">
        <v>33</v>
      </c>
      <c r="C512">
        <v>91</v>
      </c>
      <c r="D512">
        <v>100</v>
      </c>
      <c r="E512">
        <v>100</v>
      </c>
      <c r="F512">
        <v>100</v>
      </c>
      <c r="G512">
        <v>100</v>
      </c>
      <c r="H512">
        <v>100</v>
      </c>
      <c r="I512">
        <v>100</v>
      </c>
      <c r="J512">
        <v>100</v>
      </c>
      <c r="K512">
        <v>100</v>
      </c>
      <c r="L512">
        <v>100</v>
      </c>
      <c r="M512">
        <v>100</v>
      </c>
      <c r="N512">
        <v>100</v>
      </c>
      <c r="O512">
        <v>100</v>
      </c>
      <c r="P512">
        <v>100</v>
      </c>
      <c r="Q512">
        <v>100</v>
      </c>
      <c r="R512">
        <v>100</v>
      </c>
      <c r="S512">
        <v>100</v>
      </c>
      <c r="T512">
        <v>100</v>
      </c>
      <c r="U512">
        <v>100</v>
      </c>
      <c r="V512">
        <v>100</v>
      </c>
      <c r="W512">
        <v>100</v>
      </c>
      <c r="X512">
        <v>100</v>
      </c>
      <c r="Y512">
        <v>100</v>
      </c>
      <c r="Z512">
        <v>100</v>
      </c>
      <c r="AA512">
        <v>100</v>
      </c>
      <c r="AB512">
        <v>100</v>
      </c>
      <c r="AC512">
        <v>100</v>
      </c>
      <c r="AD512">
        <v>100</v>
      </c>
      <c r="AE512">
        <v>100</v>
      </c>
      <c r="AF512">
        <v>100</v>
      </c>
      <c r="AG512">
        <v>100</v>
      </c>
      <c r="AH512">
        <v>100</v>
      </c>
      <c r="AI512">
        <v>100</v>
      </c>
      <c r="AJ512">
        <v>100</v>
      </c>
      <c r="AK512">
        <v>100</v>
      </c>
      <c r="AL512">
        <v>100</v>
      </c>
      <c r="AM512">
        <v>100</v>
      </c>
      <c r="AN512">
        <v>100</v>
      </c>
      <c r="AO512">
        <v>100</v>
      </c>
      <c r="AP512">
        <v>100</v>
      </c>
      <c r="AQ512">
        <v>100</v>
      </c>
      <c r="AR512">
        <v>100</v>
      </c>
      <c r="AS512">
        <v>100</v>
      </c>
      <c r="AT512">
        <v>100</v>
      </c>
      <c r="AU512">
        <v>100</v>
      </c>
      <c r="AV512">
        <v>100</v>
      </c>
      <c r="AW512">
        <v>100</v>
      </c>
      <c r="AX512">
        <v>100</v>
      </c>
      <c r="AY512">
        <v>100</v>
      </c>
      <c r="AZ512">
        <v>100</v>
      </c>
      <c r="BA512">
        <v>100</v>
      </c>
      <c r="BB512">
        <v>100</v>
      </c>
      <c r="BC512">
        <v>100</v>
      </c>
      <c r="BD512">
        <v>100</v>
      </c>
      <c r="BE512">
        <v>100</v>
      </c>
      <c r="BF512">
        <v>100</v>
      </c>
      <c r="BG512">
        <v>100</v>
      </c>
      <c r="BH512">
        <v>100</v>
      </c>
      <c r="BI512">
        <v>100</v>
      </c>
      <c r="BJ512">
        <v>100</v>
      </c>
      <c r="BK512">
        <v>100</v>
      </c>
      <c r="BL512">
        <v>100</v>
      </c>
      <c r="BM512">
        <v>100</v>
      </c>
      <c r="BN512">
        <v>100</v>
      </c>
      <c r="BO512">
        <v>100</v>
      </c>
      <c r="BP512">
        <v>100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12.5</v>
      </c>
      <c r="CE512">
        <v>12.5</v>
      </c>
      <c r="CF512">
        <v>12.5</v>
      </c>
      <c r="CG512">
        <v>12.5</v>
      </c>
      <c r="CH512">
        <v>12.5</v>
      </c>
      <c r="CI512">
        <v>12.5</v>
      </c>
      <c r="CJ512">
        <v>12.5</v>
      </c>
      <c r="CK512">
        <v>12.5</v>
      </c>
      <c r="CL512">
        <v>12.5</v>
      </c>
      <c r="CM512">
        <v>12.5</v>
      </c>
      <c r="CN512">
        <v>12.5</v>
      </c>
      <c r="CO512">
        <v>12.5</v>
      </c>
      <c r="CP512">
        <v>12.5</v>
      </c>
      <c r="CQ512" t="s">
        <v>662</v>
      </c>
      <c r="CR512" t="s">
        <v>662</v>
      </c>
      <c r="CS512" t="s">
        <v>662</v>
      </c>
      <c r="CT512" t="s">
        <v>662</v>
      </c>
      <c r="CU512" t="s">
        <v>662</v>
      </c>
      <c r="CV512" t="s">
        <v>662</v>
      </c>
      <c r="CW512" t="s">
        <v>662</v>
      </c>
      <c r="CX512" t="s">
        <v>662</v>
      </c>
      <c r="CY512" t="s">
        <v>662</v>
      </c>
      <c r="CZ512" t="s">
        <v>662</v>
      </c>
      <c r="DA512" t="s">
        <v>662</v>
      </c>
      <c r="DB512" t="s">
        <v>662</v>
      </c>
      <c r="DC512" t="s">
        <v>662</v>
      </c>
      <c r="DD512" t="s">
        <v>662</v>
      </c>
      <c r="DE512" t="s">
        <v>662</v>
      </c>
      <c r="DF512" t="s">
        <v>662</v>
      </c>
      <c r="DG512" t="s">
        <v>662</v>
      </c>
      <c r="DH512" t="s">
        <v>662</v>
      </c>
      <c r="DI512" t="s">
        <v>662</v>
      </c>
      <c r="DJ512" t="s">
        <v>662</v>
      </c>
      <c r="DK512" t="s">
        <v>662</v>
      </c>
      <c r="DL512" t="s">
        <v>662</v>
      </c>
      <c r="DM512" t="s">
        <v>662</v>
      </c>
      <c r="DN512" t="s">
        <v>662</v>
      </c>
      <c r="DO512" t="s">
        <v>662</v>
      </c>
      <c r="DP512" t="s">
        <v>662</v>
      </c>
      <c r="DQ512" t="s">
        <v>662</v>
      </c>
      <c r="DR512" t="s">
        <v>662</v>
      </c>
      <c r="DS512" t="s">
        <v>662</v>
      </c>
      <c r="DT512" t="s">
        <v>662</v>
      </c>
      <c r="DU512" t="s">
        <v>662</v>
      </c>
      <c r="DV512" t="s">
        <v>662</v>
      </c>
      <c r="DW512" t="s">
        <v>662</v>
      </c>
      <c r="DX512" t="s">
        <v>662</v>
      </c>
      <c r="DY512" t="s">
        <v>662</v>
      </c>
      <c r="DZ512" t="s">
        <v>662</v>
      </c>
      <c r="EA512" t="s">
        <v>662</v>
      </c>
      <c r="EB512" t="s">
        <v>662</v>
      </c>
      <c r="EC512" t="s">
        <v>662</v>
      </c>
      <c r="ED512" t="s">
        <v>662</v>
      </c>
      <c r="EE512" t="s">
        <v>662</v>
      </c>
      <c r="EF512" t="s">
        <v>662</v>
      </c>
      <c r="EG512" t="s">
        <v>662</v>
      </c>
      <c r="EH512" t="s">
        <v>662</v>
      </c>
      <c r="EI512" t="s">
        <v>662</v>
      </c>
      <c r="EJ512" t="s">
        <v>662</v>
      </c>
      <c r="EK512" t="s">
        <v>662</v>
      </c>
      <c r="EL512" t="s">
        <v>662</v>
      </c>
      <c r="EM512" t="s">
        <v>662</v>
      </c>
      <c r="EN512" t="s">
        <v>662</v>
      </c>
      <c r="EO512" t="s">
        <v>662</v>
      </c>
      <c r="EP512" t="s">
        <v>662</v>
      </c>
      <c r="EQ512" t="s">
        <v>662</v>
      </c>
      <c r="ER512" t="s">
        <v>662</v>
      </c>
      <c r="ES512" t="s">
        <v>662</v>
      </c>
      <c r="ET512" t="s">
        <v>662</v>
      </c>
      <c r="EU512" t="s">
        <v>662</v>
      </c>
      <c r="EV512" t="s">
        <v>662</v>
      </c>
      <c r="EW512" t="s">
        <v>662</v>
      </c>
      <c r="EX512" t="s">
        <v>662</v>
      </c>
      <c r="EY512" t="s">
        <v>662</v>
      </c>
      <c r="EZ512" t="s">
        <v>662</v>
      </c>
      <c r="FA512" t="s">
        <v>662</v>
      </c>
      <c r="FB512" t="s">
        <v>662</v>
      </c>
      <c r="FC512" t="s">
        <v>662</v>
      </c>
      <c r="FD512" t="s">
        <v>662</v>
      </c>
      <c r="FE512" t="s">
        <v>662</v>
      </c>
      <c r="FF512" t="s">
        <v>662</v>
      </c>
      <c r="FG512" t="s">
        <v>662</v>
      </c>
      <c r="FH512" t="s">
        <v>662</v>
      </c>
      <c r="FI512" t="s">
        <v>662</v>
      </c>
      <c r="FJ512" t="s">
        <v>662</v>
      </c>
      <c r="FK512" t="s">
        <v>662</v>
      </c>
      <c r="FL512" t="s">
        <v>662</v>
      </c>
      <c r="FM512" t="s">
        <v>662</v>
      </c>
      <c r="FN512" t="s">
        <v>662</v>
      </c>
      <c r="FO512" t="s">
        <v>662</v>
      </c>
      <c r="FP512" t="s">
        <v>662</v>
      </c>
      <c r="FQ512" t="s">
        <v>662</v>
      </c>
      <c r="FR512" t="s">
        <v>662</v>
      </c>
      <c r="FS512" t="s">
        <v>662</v>
      </c>
      <c r="FT512" t="s">
        <v>662</v>
      </c>
      <c r="FU512" t="s">
        <v>662</v>
      </c>
      <c r="FV512" t="s">
        <v>662</v>
      </c>
      <c r="FW512" t="s">
        <v>662</v>
      </c>
      <c r="FX512" t="s">
        <v>662</v>
      </c>
      <c r="FY512" t="s">
        <v>662</v>
      </c>
      <c r="FZ512" t="s">
        <v>662</v>
      </c>
      <c r="GA512" t="s">
        <v>662</v>
      </c>
      <c r="GB512" t="s">
        <v>662</v>
      </c>
      <c r="GC512" t="s">
        <v>662</v>
      </c>
      <c r="GD512" t="s">
        <v>662</v>
      </c>
      <c r="GE512" t="s">
        <v>662</v>
      </c>
      <c r="GF512" t="s">
        <v>662</v>
      </c>
      <c r="GG512" t="s">
        <v>662</v>
      </c>
      <c r="GH512" t="s">
        <v>662</v>
      </c>
      <c r="GI512" t="s">
        <v>662</v>
      </c>
      <c r="GJ512" t="s">
        <v>662</v>
      </c>
      <c r="GK512" t="s">
        <v>662</v>
      </c>
      <c r="GL512" t="s">
        <v>662</v>
      </c>
      <c r="GM512" t="s">
        <v>662</v>
      </c>
      <c r="GN512" t="s">
        <v>662</v>
      </c>
      <c r="GO512" t="s">
        <v>662</v>
      </c>
      <c r="GP512" t="s">
        <v>662</v>
      </c>
      <c r="GQ512" t="s">
        <v>662</v>
      </c>
      <c r="GR512" t="s">
        <v>662</v>
      </c>
      <c r="GS512" t="s">
        <v>662</v>
      </c>
      <c r="GT512" t="s">
        <v>662</v>
      </c>
      <c r="GU512" t="s">
        <v>662</v>
      </c>
      <c r="GV512" t="s">
        <v>662</v>
      </c>
      <c r="GW512" t="s">
        <v>662</v>
      </c>
      <c r="GX512" t="s">
        <v>662</v>
      </c>
      <c r="GY512" t="s">
        <v>662</v>
      </c>
      <c r="GZ512" t="s">
        <v>662</v>
      </c>
      <c r="HA512" t="s">
        <v>662</v>
      </c>
      <c r="HB512" t="s">
        <v>662</v>
      </c>
      <c r="HC512" t="s">
        <v>662</v>
      </c>
      <c r="HD512" t="s">
        <v>662</v>
      </c>
      <c r="HE512" t="s">
        <v>662</v>
      </c>
      <c r="HF512" t="s">
        <v>662</v>
      </c>
      <c r="HG512" t="s">
        <v>662</v>
      </c>
      <c r="HH512" t="s">
        <v>662</v>
      </c>
      <c r="HI512" t="s">
        <v>662</v>
      </c>
      <c r="HJ512" t="s">
        <v>662</v>
      </c>
      <c r="HK512" t="s">
        <v>662</v>
      </c>
      <c r="HL512" t="s">
        <v>662</v>
      </c>
      <c r="HM512" t="s">
        <v>662</v>
      </c>
      <c r="HN512" t="s">
        <v>662</v>
      </c>
      <c r="HO512" t="s">
        <v>662</v>
      </c>
      <c r="HP512" t="s">
        <v>662</v>
      </c>
      <c r="HQ512" t="s">
        <v>662</v>
      </c>
      <c r="HR512" t="s">
        <v>662</v>
      </c>
      <c r="HS512" t="s">
        <v>662</v>
      </c>
      <c r="HT512" t="s">
        <v>662</v>
      </c>
      <c r="HU512" t="s">
        <v>662</v>
      </c>
      <c r="HV512" t="s">
        <v>662</v>
      </c>
      <c r="HW512" t="s">
        <v>662</v>
      </c>
      <c r="HX512" t="s">
        <v>662</v>
      </c>
      <c r="HY512" t="s">
        <v>662</v>
      </c>
      <c r="HZ512" t="s">
        <v>662</v>
      </c>
      <c r="IA512" t="s">
        <v>662</v>
      </c>
      <c r="IB512" t="s">
        <v>662</v>
      </c>
      <c r="IC512" t="s">
        <v>662</v>
      </c>
      <c r="ID512" t="s">
        <v>662</v>
      </c>
      <c r="IE512" t="s">
        <v>662</v>
      </c>
      <c r="IF512" t="s">
        <v>662</v>
      </c>
      <c r="IG512" t="s">
        <v>662</v>
      </c>
      <c r="IH512" t="s">
        <v>662</v>
      </c>
      <c r="II512" t="s">
        <v>662</v>
      </c>
      <c r="IJ512" t="s">
        <v>662</v>
      </c>
      <c r="IK512" t="s">
        <v>662</v>
      </c>
      <c r="IL512" t="s">
        <v>662</v>
      </c>
      <c r="IM512" t="s">
        <v>662</v>
      </c>
      <c r="IN512" t="s">
        <v>662</v>
      </c>
      <c r="IO512" t="s">
        <v>662</v>
      </c>
      <c r="IP512" t="s">
        <v>662</v>
      </c>
      <c r="IQ512" t="s">
        <v>662</v>
      </c>
      <c r="IR512" t="s">
        <v>662</v>
      </c>
      <c r="IS512" t="s">
        <v>662</v>
      </c>
      <c r="IT512" t="s">
        <v>662</v>
      </c>
      <c r="IU512" t="s">
        <v>662</v>
      </c>
      <c r="IV512" t="s">
        <v>662</v>
      </c>
      <c r="IW512" t="s">
        <v>662</v>
      </c>
      <c r="IX512" t="s">
        <v>662</v>
      </c>
      <c r="IY512" t="s">
        <v>662</v>
      </c>
      <c r="IZ512" t="s">
        <v>662</v>
      </c>
      <c r="JA512" t="s">
        <v>662</v>
      </c>
      <c r="JB512" t="s">
        <v>662</v>
      </c>
      <c r="JC512" t="s">
        <v>662</v>
      </c>
      <c r="JD512" t="s">
        <v>662</v>
      </c>
      <c r="JE512" t="s">
        <v>662</v>
      </c>
      <c r="JF512" t="s">
        <v>662</v>
      </c>
      <c r="JG512" t="s">
        <v>662</v>
      </c>
      <c r="JH512" t="s">
        <v>662</v>
      </c>
      <c r="JI512" t="s">
        <v>662</v>
      </c>
      <c r="JJ512" t="s">
        <v>662</v>
      </c>
      <c r="JK512" t="s">
        <v>662</v>
      </c>
      <c r="JL512" t="s">
        <v>662</v>
      </c>
      <c r="JM512" t="s">
        <v>662</v>
      </c>
      <c r="JN512" t="s">
        <v>662</v>
      </c>
      <c r="JO512" t="s">
        <v>662</v>
      </c>
      <c r="JP512" t="s">
        <v>662</v>
      </c>
      <c r="JQ512" t="s">
        <v>662</v>
      </c>
      <c r="JR512" t="s">
        <v>662</v>
      </c>
      <c r="JS512" t="s">
        <v>662</v>
      </c>
      <c r="JT512" t="s">
        <v>662</v>
      </c>
      <c r="JU512" t="s">
        <v>662</v>
      </c>
      <c r="JV512" t="s">
        <v>662</v>
      </c>
      <c r="JW512" t="s">
        <v>662</v>
      </c>
      <c r="JX512" t="s">
        <v>662</v>
      </c>
      <c r="JY512" t="s">
        <v>662</v>
      </c>
      <c r="JZ512" t="s">
        <v>662</v>
      </c>
      <c r="KA512" t="s">
        <v>662</v>
      </c>
      <c r="KB512" t="s">
        <v>662</v>
      </c>
      <c r="KC512" t="s">
        <v>662</v>
      </c>
      <c r="KD512" t="s">
        <v>662</v>
      </c>
      <c r="KE512" t="s">
        <v>662</v>
      </c>
      <c r="KF512" t="s">
        <v>662</v>
      </c>
      <c r="KG512" t="s">
        <v>662</v>
      </c>
      <c r="KH512" t="s">
        <v>662</v>
      </c>
      <c r="KI512" t="s">
        <v>662</v>
      </c>
      <c r="KJ512" t="s">
        <v>662</v>
      </c>
      <c r="KK512" t="s">
        <v>662</v>
      </c>
      <c r="KL512" t="s">
        <v>662</v>
      </c>
      <c r="KM512" t="s">
        <v>662</v>
      </c>
      <c r="KN512" t="s">
        <v>662</v>
      </c>
      <c r="KO512" t="s">
        <v>662</v>
      </c>
      <c r="KP512" t="s">
        <v>662</v>
      </c>
      <c r="KQ512" t="s">
        <v>662</v>
      </c>
      <c r="KR512" t="s">
        <v>662</v>
      </c>
      <c r="KS512" t="s">
        <v>662</v>
      </c>
      <c r="KT512" t="s">
        <v>662</v>
      </c>
      <c r="KU512" t="s">
        <v>662</v>
      </c>
      <c r="KV512" t="s">
        <v>662</v>
      </c>
      <c r="KW512" t="s">
        <v>662</v>
      </c>
      <c r="KX512" t="s">
        <v>662</v>
      </c>
      <c r="KY512" t="s">
        <v>662</v>
      </c>
      <c r="KZ512" t="s">
        <v>662</v>
      </c>
      <c r="LA512" t="s">
        <v>662</v>
      </c>
      <c r="LB512" t="s">
        <v>662</v>
      </c>
      <c r="LC512" t="s">
        <v>662</v>
      </c>
      <c r="LD512" t="s">
        <v>662</v>
      </c>
      <c r="LE512" t="s">
        <v>662</v>
      </c>
      <c r="LF512" t="s">
        <v>662</v>
      </c>
      <c r="LG512" t="s">
        <v>662</v>
      </c>
      <c r="LH512" t="s">
        <v>662</v>
      </c>
      <c r="LI512" t="s">
        <v>662</v>
      </c>
      <c r="LJ512" t="s">
        <v>662</v>
      </c>
      <c r="LK512" t="s">
        <v>662</v>
      </c>
      <c r="LL512" t="s">
        <v>662</v>
      </c>
      <c r="LM512" t="s">
        <v>662</v>
      </c>
      <c r="LN512" t="s">
        <v>662</v>
      </c>
      <c r="LO512" t="s">
        <v>662</v>
      </c>
      <c r="LP512" t="s">
        <v>662</v>
      </c>
      <c r="LQ512" t="s">
        <v>662</v>
      </c>
      <c r="LR512" t="s">
        <v>662</v>
      </c>
      <c r="LS512" t="s">
        <v>662</v>
      </c>
      <c r="LT512" t="s">
        <v>662</v>
      </c>
      <c r="LU512" t="s">
        <v>662</v>
      </c>
      <c r="LV512" t="s">
        <v>662</v>
      </c>
      <c r="LW512" t="s">
        <v>662</v>
      </c>
      <c r="LX512" t="s">
        <v>662</v>
      </c>
      <c r="LY512" t="s">
        <v>662</v>
      </c>
      <c r="LZ512" t="s">
        <v>662</v>
      </c>
      <c r="MA512" t="s">
        <v>662</v>
      </c>
      <c r="MB512" t="s">
        <v>662</v>
      </c>
      <c r="MC512" t="s">
        <v>662</v>
      </c>
      <c r="MD512" t="s">
        <v>662</v>
      </c>
      <c r="ME512" t="s">
        <v>662</v>
      </c>
      <c r="MF512" t="s">
        <v>662</v>
      </c>
      <c r="MG512" t="s">
        <v>662</v>
      </c>
      <c r="MH512" t="s">
        <v>662</v>
      </c>
      <c r="MI512" t="s">
        <v>662</v>
      </c>
      <c r="MJ512" t="s">
        <v>662</v>
      </c>
      <c r="MK512" t="s">
        <v>662</v>
      </c>
      <c r="ML512" t="s">
        <v>662</v>
      </c>
      <c r="MM512" t="s">
        <v>662</v>
      </c>
      <c r="MN512" t="s">
        <v>662</v>
      </c>
      <c r="MO512" t="s">
        <v>662</v>
      </c>
      <c r="MP512" t="s">
        <v>662</v>
      </c>
      <c r="MQ512" t="s">
        <v>662</v>
      </c>
      <c r="MR512" t="s">
        <v>662</v>
      </c>
      <c r="MS512" t="s">
        <v>662</v>
      </c>
      <c r="MT512" t="s">
        <v>662</v>
      </c>
      <c r="MU512" t="s">
        <v>662</v>
      </c>
      <c r="MV512" t="s">
        <v>662</v>
      </c>
      <c r="MW512" t="s">
        <v>662</v>
      </c>
      <c r="MX512" t="s">
        <v>662</v>
      </c>
      <c r="MY512" t="s">
        <v>662</v>
      </c>
      <c r="MZ512" t="s">
        <v>662</v>
      </c>
      <c r="NA512" t="s">
        <v>662</v>
      </c>
      <c r="NB512" t="s">
        <v>662</v>
      </c>
      <c r="NC512" t="s">
        <v>662</v>
      </c>
      <c r="ND512" t="s">
        <v>662</v>
      </c>
      <c r="NE512" t="s">
        <v>662</v>
      </c>
      <c r="NF512" t="s">
        <v>662</v>
      </c>
      <c r="NG512" t="s">
        <v>662</v>
      </c>
      <c r="NH512" t="s">
        <v>662</v>
      </c>
      <c r="NI512" t="s">
        <v>662</v>
      </c>
      <c r="NJ512" t="s">
        <v>662</v>
      </c>
      <c r="NK512" t="s">
        <v>662</v>
      </c>
      <c r="NL512" t="s">
        <v>662</v>
      </c>
      <c r="NM512" t="s">
        <v>662</v>
      </c>
      <c r="NN512" t="s">
        <v>662</v>
      </c>
      <c r="NO512" t="s">
        <v>662</v>
      </c>
      <c r="NP512" t="s">
        <v>662</v>
      </c>
      <c r="NQ512" t="s">
        <v>662</v>
      </c>
      <c r="NR512" t="s">
        <v>662</v>
      </c>
      <c r="NS512" t="s">
        <v>662</v>
      </c>
      <c r="NT512" t="s">
        <v>662</v>
      </c>
      <c r="NU512" t="s">
        <v>662</v>
      </c>
      <c r="NV512" t="s">
        <v>662</v>
      </c>
      <c r="NW512" t="s">
        <v>662</v>
      </c>
      <c r="NX512" t="s">
        <v>662</v>
      </c>
      <c r="NY512" t="s">
        <v>662</v>
      </c>
      <c r="NZ512" t="s">
        <v>662</v>
      </c>
      <c r="OA512" t="s">
        <v>662</v>
      </c>
      <c r="OB512" t="s">
        <v>662</v>
      </c>
      <c r="OC512" t="s">
        <v>662</v>
      </c>
      <c r="OD512" t="s">
        <v>662</v>
      </c>
      <c r="OE512" t="s">
        <v>662</v>
      </c>
      <c r="OF512" t="s">
        <v>662</v>
      </c>
      <c r="OG512" t="s">
        <v>662</v>
      </c>
      <c r="OH512" t="s">
        <v>662</v>
      </c>
      <c r="OI512" t="s">
        <v>662</v>
      </c>
      <c r="OJ512" t="s">
        <v>662</v>
      </c>
      <c r="OK512" t="s">
        <v>662</v>
      </c>
      <c r="OL512" t="s">
        <v>662</v>
      </c>
      <c r="OM512" t="s">
        <v>662</v>
      </c>
      <c r="ON512" t="s">
        <v>662</v>
      </c>
      <c r="OO512" t="s">
        <v>662</v>
      </c>
      <c r="OP512" t="s">
        <v>662</v>
      </c>
      <c r="OQ512" t="s">
        <v>662</v>
      </c>
      <c r="OR512" t="s">
        <v>662</v>
      </c>
      <c r="OS512" t="s">
        <v>662</v>
      </c>
      <c r="OT512" t="s">
        <v>662</v>
      </c>
      <c r="OU512" t="s">
        <v>662</v>
      </c>
      <c r="OV512" t="s">
        <v>662</v>
      </c>
      <c r="OW512" t="s">
        <v>662</v>
      </c>
      <c r="OX512" t="s">
        <v>662</v>
      </c>
      <c r="OY512" t="s">
        <v>662</v>
      </c>
      <c r="OZ512" t="s">
        <v>662</v>
      </c>
      <c r="PA512" t="s">
        <v>662</v>
      </c>
      <c r="PB512" t="s">
        <v>662</v>
      </c>
      <c r="PC512" t="s">
        <v>662</v>
      </c>
      <c r="PD512" t="s">
        <v>662</v>
      </c>
      <c r="PE512" t="s">
        <v>662</v>
      </c>
      <c r="PF512" t="s">
        <v>662</v>
      </c>
      <c r="PG512" t="s">
        <v>662</v>
      </c>
      <c r="PH512" t="s">
        <v>662</v>
      </c>
      <c r="PI512" t="s">
        <v>662</v>
      </c>
      <c r="PJ512" t="s">
        <v>662</v>
      </c>
      <c r="PK512" t="s">
        <v>662</v>
      </c>
      <c r="PL512" t="s">
        <v>662</v>
      </c>
      <c r="PM512" t="s">
        <v>662</v>
      </c>
      <c r="PN512" t="s">
        <v>662</v>
      </c>
      <c r="PO512" t="s">
        <v>662</v>
      </c>
      <c r="PP512" t="s">
        <v>662</v>
      </c>
      <c r="PQ512" t="s">
        <v>662</v>
      </c>
      <c r="PR512" t="s">
        <v>662</v>
      </c>
      <c r="PS512" t="s">
        <v>662</v>
      </c>
      <c r="PT512" t="s">
        <v>662</v>
      </c>
      <c r="PU512" t="s">
        <v>662</v>
      </c>
      <c r="PV512" t="s">
        <v>662</v>
      </c>
      <c r="PW512" t="s">
        <v>662</v>
      </c>
      <c r="PX512" t="s">
        <v>662</v>
      </c>
      <c r="PY512" t="s">
        <v>662</v>
      </c>
      <c r="PZ512" t="s">
        <v>662</v>
      </c>
      <c r="QA512" t="s">
        <v>662</v>
      </c>
      <c r="QB512" t="s">
        <v>662</v>
      </c>
      <c r="QC512" t="s">
        <v>662</v>
      </c>
      <c r="QD512" t="s">
        <v>662</v>
      </c>
      <c r="QE512" t="s">
        <v>662</v>
      </c>
      <c r="QF512" t="s">
        <v>662</v>
      </c>
      <c r="QG512" t="s">
        <v>662</v>
      </c>
      <c r="QH512" t="s">
        <v>662</v>
      </c>
      <c r="QI512" t="s">
        <v>662</v>
      </c>
      <c r="QJ512" t="s">
        <v>662</v>
      </c>
      <c r="QK512" t="s">
        <v>662</v>
      </c>
      <c r="QL512" t="s">
        <v>662</v>
      </c>
      <c r="QM512" t="s">
        <v>662</v>
      </c>
      <c r="QN512" t="s">
        <v>662</v>
      </c>
      <c r="QO512" t="s">
        <v>662</v>
      </c>
      <c r="QP512" t="s">
        <v>662</v>
      </c>
      <c r="QQ512" t="s">
        <v>662</v>
      </c>
      <c r="QR512" t="s">
        <v>662</v>
      </c>
      <c r="QS512" t="s">
        <v>662</v>
      </c>
      <c r="QT512" t="s">
        <v>662</v>
      </c>
      <c r="QU512" t="s">
        <v>662</v>
      </c>
      <c r="QV512" t="s">
        <v>662</v>
      </c>
      <c r="QW512" t="s">
        <v>662</v>
      </c>
      <c r="QX512" t="s">
        <v>662</v>
      </c>
      <c r="QY512" t="s">
        <v>662</v>
      </c>
      <c r="QZ512" t="s">
        <v>662</v>
      </c>
      <c r="RA512" t="s">
        <v>662</v>
      </c>
      <c r="RB512" t="s">
        <v>662</v>
      </c>
      <c r="RC512" t="s">
        <v>662</v>
      </c>
      <c r="RD512" t="s">
        <v>662</v>
      </c>
      <c r="RE512" t="s">
        <v>662</v>
      </c>
      <c r="RF512" t="s">
        <v>662</v>
      </c>
      <c r="RG512" t="s">
        <v>662</v>
      </c>
      <c r="RH512" t="s">
        <v>662</v>
      </c>
      <c r="RI512" t="s">
        <v>662</v>
      </c>
      <c r="RJ512" t="s">
        <v>662</v>
      </c>
      <c r="RK512" t="s">
        <v>662</v>
      </c>
      <c r="RL512" t="s">
        <v>662</v>
      </c>
      <c r="RM512" t="s">
        <v>662</v>
      </c>
      <c r="RN512" t="s">
        <v>662</v>
      </c>
      <c r="RO512" t="s">
        <v>662</v>
      </c>
      <c r="RP512" t="s">
        <v>662</v>
      </c>
      <c r="RQ512" t="s">
        <v>662</v>
      </c>
      <c r="RR512" t="s">
        <v>662</v>
      </c>
      <c r="RS512" t="s">
        <v>662</v>
      </c>
      <c r="RT512" t="s">
        <v>662</v>
      </c>
      <c r="RU512" t="s">
        <v>662</v>
      </c>
      <c r="RV512" t="s">
        <v>662</v>
      </c>
      <c r="RW512" t="s">
        <v>662</v>
      </c>
      <c r="RX512" t="s">
        <v>662</v>
      </c>
      <c r="RY512" t="s">
        <v>662</v>
      </c>
      <c r="RZ512" t="s">
        <v>662</v>
      </c>
      <c r="SA512" t="s">
        <v>662</v>
      </c>
      <c r="SB512" t="s">
        <v>662</v>
      </c>
      <c r="SC512" t="s">
        <v>662</v>
      </c>
      <c r="SD512" t="s">
        <v>662</v>
      </c>
      <c r="SE512" t="s">
        <v>662</v>
      </c>
      <c r="SF512" t="s">
        <v>662</v>
      </c>
      <c r="SG512" t="s">
        <v>662</v>
      </c>
      <c r="SH512" t="s">
        <v>662</v>
      </c>
      <c r="SI512" t="s">
        <v>662</v>
      </c>
      <c r="SJ512" t="s">
        <v>662</v>
      </c>
      <c r="SK512" t="s">
        <v>662</v>
      </c>
      <c r="SL512" t="s">
        <v>662</v>
      </c>
      <c r="SM512" t="s">
        <v>662</v>
      </c>
      <c r="SN512" t="s">
        <v>662</v>
      </c>
      <c r="SO512" t="s">
        <v>662</v>
      </c>
      <c r="SP512" t="s">
        <v>662</v>
      </c>
      <c r="SQ512" t="s">
        <v>662</v>
      </c>
      <c r="SR512" t="s">
        <v>662</v>
      </c>
      <c r="SS512" t="s">
        <v>662</v>
      </c>
      <c r="ST512" t="s">
        <v>662</v>
      </c>
      <c r="SU512" t="s">
        <v>662</v>
      </c>
      <c r="SV512" t="s">
        <v>662</v>
      </c>
      <c r="SW512" t="s">
        <v>662</v>
      </c>
      <c r="SX512" t="s">
        <v>662</v>
      </c>
      <c r="SY512" t="s">
        <v>662</v>
      </c>
      <c r="SZ512" t="s">
        <v>662</v>
      </c>
      <c r="TA512" t="s">
        <v>662</v>
      </c>
      <c r="TB512" t="s">
        <v>662</v>
      </c>
      <c r="TC512" t="s">
        <v>662</v>
      </c>
      <c r="TD512" t="s">
        <v>662</v>
      </c>
      <c r="TE512" t="s">
        <v>662</v>
      </c>
      <c r="TF512" t="s">
        <v>662</v>
      </c>
      <c r="TG512" t="s">
        <v>662</v>
      </c>
      <c r="TH512" t="s">
        <v>662</v>
      </c>
      <c r="TI512" t="s">
        <v>662</v>
      </c>
      <c r="TJ512" t="s">
        <v>662</v>
      </c>
      <c r="TK512" t="s">
        <v>662</v>
      </c>
      <c r="TL512" t="s">
        <v>662</v>
      </c>
      <c r="TM512" t="s">
        <v>662</v>
      </c>
      <c r="TN512" t="s">
        <v>662</v>
      </c>
      <c r="TO512" t="s">
        <v>662</v>
      </c>
      <c r="TP512" t="s">
        <v>662</v>
      </c>
      <c r="TQ512" t="s">
        <v>662</v>
      </c>
      <c r="TR512" t="s">
        <v>662</v>
      </c>
      <c r="TS512" t="s">
        <v>662</v>
      </c>
      <c r="TT512" t="s">
        <v>662</v>
      </c>
      <c r="TU512" t="s">
        <v>662</v>
      </c>
      <c r="TV512" t="s">
        <v>662</v>
      </c>
      <c r="TW512" t="s">
        <v>662</v>
      </c>
      <c r="TX512" t="s">
        <v>662</v>
      </c>
      <c r="TY512" t="s">
        <v>662</v>
      </c>
      <c r="TZ512" t="s">
        <v>662</v>
      </c>
      <c r="UA512" t="s">
        <v>662</v>
      </c>
      <c r="UB512" t="s">
        <v>662</v>
      </c>
      <c r="UC512" t="s">
        <v>662</v>
      </c>
      <c r="UD512" t="s">
        <v>662</v>
      </c>
      <c r="UE512" t="s">
        <v>662</v>
      </c>
      <c r="UF512" t="s">
        <v>662</v>
      </c>
      <c r="UG512" t="s">
        <v>662</v>
      </c>
      <c r="UH512" t="s">
        <v>662</v>
      </c>
      <c r="UI512" t="s">
        <v>662</v>
      </c>
      <c r="UJ512" t="s">
        <v>662</v>
      </c>
      <c r="UK512" t="s">
        <v>662</v>
      </c>
      <c r="UL512" t="s">
        <v>662</v>
      </c>
      <c r="UM512" t="s">
        <v>662</v>
      </c>
      <c r="UN512" t="s">
        <v>662</v>
      </c>
      <c r="UO512" t="s">
        <v>662</v>
      </c>
      <c r="UP512" t="s">
        <v>662</v>
      </c>
      <c r="UQ512" t="s">
        <v>662</v>
      </c>
      <c r="UR512" t="s">
        <v>662</v>
      </c>
      <c r="US512" t="s">
        <v>662</v>
      </c>
      <c r="UT512" t="s">
        <v>662</v>
      </c>
      <c r="UU512" t="s">
        <v>662</v>
      </c>
      <c r="UV512" t="s">
        <v>662</v>
      </c>
      <c r="UW512" t="s">
        <v>662</v>
      </c>
      <c r="UX512" t="s">
        <v>662</v>
      </c>
      <c r="UY512" t="s">
        <v>662</v>
      </c>
      <c r="UZ512" t="s">
        <v>662</v>
      </c>
      <c r="VA512" t="s">
        <v>662</v>
      </c>
      <c r="VB512" t="s">
        <v>662</v>
      </c>
      <c r="VC512" t="s">
        <v>662</v>
      </c>
      <c r="VD512" t="s">
        <v>662</v>
      </c>
      <c r="VE512" t="s">
        <v>662</v>
      </c>
      <c r="VF512" t="s">
        <v>662</v>
      </c>
      <c r="VG512" t="s">
        <v>662</v>
      </c>
      <c r="VH512" t="s">
        <v>662</v>
      </c>
      <c r="VI512" t="s">
        <v>662</v>
      </c>
      <c r="VJ512" t="s">
        <v>662</v>
      </c>
      <c r="VK512" t="s">
        <v>662</v>
      </c>
      <c r="VL512" t="s">
        <v>662</v>
      </c>
      <c r="VM512" t="s">
        <v>662</v>
      </c>
      <c r="VN512" t="s">
        <v>662</v>
      </c>
      <c r="VO512" t="s">
        <v>662</v>
      </c>
      <c r="VP512" t="s">
        <v>662</v>
      </c>
      <c r="VQ512" t="s">
        <v>662</v>
      </c>
      <c r="VR512" t="s">
        <v>662</v>
      </c>
      <c r="VS512" t="s">
        <v>662</v>
      </c>
      <c r="VT512" t="s">
        <v>662</v>
      </c>
      <c r="VU512" t="s">
        <v>662</v>
      </c>
      <c r="VV512" t="s">
        <v>662</v>
      </c>
      <c r="VW512" t="s">
        <v>662</v>
      </c>
      <c r="VX512" t="s">
        <v>662</v>
      </c>
      <c r="VY512" t="s">
        <v>662</v>
      </c>
      <c r="VZ512" t="s">
        <v>662</v>
      </c>
      <c r="WA512" t="s">
        <v>662</v>
      </c>
      <c r="WB512" t="s">
        <v>662</v>
      </c>
      <c r="WC512" t="s">
        <v>662</v>
      </c>
      <c r="WD512" t="s">
        <v>662</v>
      </c>
      <c r="WE512" t="s">
        <v>662</v>
      </c>
      <c r="WF512" t="s">
        <v>662</v>
      </c>
      <c r="WG512" t="s">
        <v>662</v>
      </c>
      <c r="WH512" t="s">
        <v>662</v>
      </c>
      <c r="WI512" t="s">
        <v>662</v>
      </c>
      <c r="WJ512" t="s">
        <v>662</v>
      </c>
      <c r="WK512" t="s">
        <v>662</v>
      </c>
      <c r="WL512" t="s">
        <v>662</v>
      </c>
      <c r="WM512" t="s">
        <v>662</v>
      </c>
      <c r="WN512" t="s">
        <v>662</v>
      </c>
      <c r="WO512" t="s">
        <v>662</v>
      </c>
      <c r="WP512" t="s">
        <v>662</v>
      </c>
      <c r="WQ512" t="s">
        <v>662</v>
      </c>
      <c r="WR512" t="s">
        <v>662</v>
      </c>
      <c r="WS512" t="s">
        <v>662</v>
      </c>
      <c r="WT512" t="s">
        <v>662</v>
      </c>
      <c r="WU512" t="s">
        <v>662</v>
      </c>
      <c r="WV512" t="s">
        <v>662</v>
      </c>
      <c r="WW512" t="s">
        <v>662</v>
      </c>
      <c r="WX512" t="s">
        <v>662</v>
      </c>
      <c r="WY512" t="s">
        <v>662</v>
      </c>
      <c r="WZ512" t="s">
        <v>662</v>
      </c>
      <c r="XA512" t="s">
        <v>662</v>
      </c>
      <c r="XB512" t="s">
        <v>662</v>
      </c>
      <c r="XC512" t="s">
        <v>662</v>
      </c>
      <c r="XD512" t="s">
        <v>662</v>
      </c>
      <c r="XE512" t="s">
        <v>662</v>
      </c>
      <c r="XF512" t="s">
        <v>662</v>
      </c>
      <c r="XG512" t="s">
        <v>662</v>
      </c>
      <c r="XH512" t="s">
        <v>662</v>
      </c>
      <c r="XI512" t="s">
        <v>662</v>
      </c>
      <c r="XJ512" t="s">
        <v>662</v>
      </c>
      <c r="XK512" t="s">
        <v>662</v>
      </c>
      <c r="XL512" t="s">
        <v>662</v>
      </c>
      <c r="XM512" t="s">
        <v>662</v>
      </c>
      <c r="XN512" t="s">
        <v>662</v>
      </c>
      <c r="XO512" t="s">
        <v>662</v>
      </c>
      <c r="XP512" t="s">
        <v>662</v>
      </c>
      <c r="XQ512" t="s">
        <v>662</v>
      </c>
      <c r="XR512" t="s">
        <v>662</v>
      </c>
      <c r="XS512" t="s">
        <v>662</v>
      </c>
      <c r="XT512" t="s">
        <v>662</v>
      </c>
      <c r="XU512" t="s">
        <v>662</v>
      </c>
      <c r="XV512" t="s">
        <v>662</v>
      </c>
      <c r="XW512" t="s">
        <v>662</v>
      </c>
      <c r="XX512" t="s">
        <v>662</v>
      </c>
      <c r="XY512" t="s">
        <v>662</v>
      </c>
      <c r="XZ512" t="s">
        <v>662</v>
      </c>
    </row>
    <row r="513" spans="1:650">
      <c r="A513" t="s">
        <v>1173</v>
      </c>
      <c r="B513">
        <v>573</v>
      </c>
      <c r="C513">
        <v>573</v>
      </c>
      <c r="D513">
        <v>100</v>
      </c>
      <c r="E513">
        <v>150</v>
      </c>
      <c r="F513">
        <v>150</v>
      </c>
      <c r="G513">
        <v>150</v>
      </c>
      <c r="H513">
        <v>150</v>
      </c>
      <c r="I513">
        <v>150</v>
      </c>
      <c r="J513">
        <v>150</v>
      </c>
      <c r="K513">
        <v>150</v>
      </c>
      <c r="L513">
        <v>150</v>
      </c>
      <c r="M513">
        <v>150</v>
      </c>
      <c r="N513">
        <v>100</v>
      </c>
      <c r="O513">
        <v>100</v>
      </c>
      <c r="P513">
        <v>100</v>
      </c>
      <c r="Q513">
        <v>100</v>
      </c>
      <c r="R513">
        <v>100</v>
      </c>
      <c r="S513">
        <v>150</v>
      </c>
      <c r="T513">
        <v>150</v>
      </c>
      <c r="U513">
        <v>50</v>
      </c>
      <c r="V513">
        <v>100</v>
      </c>
      <c r="W513">
        <v>100</v>
      </c>
      <c r="X513">
        <v>100</v>
      </c>
      <c r="Y513">
        <v>150</v>
      </c>
      <c r="Z513">
        <v>150</v>
      </c>
      <c r="AA513">
        <v>150</v>
      </c>
      <c r="AB513">
        <v>150</v>
      </c>
      <c r="AC513">
        <v>150</v>
      </c>
      <c r="AD513">
        <v>150</v>
      </c>
      <c r="AE513">
        <v>150</v>
      </c>
      <c r="AF513">
        <v>150</v>
      </c>
      <c r="AG513">
        <v>150</v>
      </c>
      <c r="AH513">
        <v>150</v>
      </c>
      <c r="AI513">
        <v>150</v>
      </c>
      <c r="AJ513">
        <v>200</v>
      </c>
      <c r="AK513">
        <v>200</v>
      </c>
      <c r="AL513">
        <v>200</v>
      </c>
      <c r="AM513">
        <v>200</v>
      </c>
      <c r="AN513">
        <v>200</v>
      </c>
      <c r="AO513">
        <v>200</v>
      </c>
      <c r="AP513">
        <v>200</v>
      </c>
      <c r="AQ513">
        <v>200</v>
      </c>
      <c r="AR513">
        <v>200</v>
      </c>
      <c r="AS513">
        <v>200</v>
      </c>
      <c r="AT513">
        <v>200</v>
      </c>
      <c r="AU513">
        <v>200</v>
      </c>
      <c r="AV513">
        <v>200</v>
      </c>
      <c r="AW513">
        <v>200</v>
      </c>
      <c r="AX513">
        <v>200</v>
      </c>
      <c r="AY513">
        <v>200</v>
      </c>
      <c r="AZ513">
        <v>200</v>
      </c>
      <c r="BA513">
        <v>200</v>
      </c>
      <c r="BB513">
        <v>200</v>
      </c>
      <c r="BC513">
        <v>200</v>
      </c>
      <c r="BD513">
        <v>200</v>
      </c>
      <c r="BE513">
        <v>200</v>
      </c>
      <c r="BF513">
        <v>200</v>
      </c>
      <c r="BG513">
        <v>200</v>
      </c>
      <c r="BH513">
        <v>200</v>
      </c>
      <c r="BI513">
        <v>200</v>
      </c>
      <c r="BJ513">
        <v>200</v>
      </c>
      <c r="BK513">
        <v>200</v>
      </c>
      <c r="BL513">
        <v>200</v>
      </c>
      <c r="BM513">
        <v>200</v>
      </c>
      <c r="BN513">
        <v>200</v>
      </c>
      <c r="BO513">
        <v>200</v>
      </c>
      <c r="BP513">
        <v>200</v>
      </c>
      <c r="BQ513">
        <v>200</v>
      </c>
      <c r="BR513">
        <v>200</v>
      </c>
      <c r="BS513">
        <v>200</v>
      </c>
      <c r="BT513">
        <v>200</v>
      </c>
      <c r="BU513">
        <v>200</v>
      </c>
      <c r="BV513">
        <v>200</v>
      </c>
      <c r="BW513">
        <v>200</v>
      </c>
      <c r="BX513">
        <v>200</v>
      </c>
      <c r="BY513">
        <v>200</v>
      </c>
      <c r="BZ513">
        <v>200</v>
      </c>
      <c r="CA513">
        <v>200</v>
      </c>
      <c r="CB513">
        <v>200</v>
      </c>
      <c r="CC513">
        <v>200</v>
      </c>
      <c r="CD513">
        <v>200</v>
      </c>
      <c r="CE513">
        <v>200</v>
      </c>
      <c r="CF513">
        <v>200</v>
      </c>
      <c r="CG513">
        <v>200</v>
      </c>
      <c r="CH513">
        <v>200</v>
      </c>
      <c r="CI513">
        <v>200</v>
      </c>
      <c r="CJ513">
        <v>200</v>
      </c>
      <c r="CK513">
        <v>200</v>
      </c>
      <c r="CL513">
        <v>200</v>
      </c>
      <c r="CM513">
        <v>200</v>
      </c>
      <c r="CN513">
        <v>200</v>
      </c>
      <c r="CO513">
        <v>200</v>
      </c>
      <c r="CP513">
        <v>200</v>
      </c>
      <c r="CQ513">
        <v>200</v>
      </c>
      <c r="CR513">
        <v>200</v>
      </c>
      <c r="CS513">
        <v>200</v>
      </c>
      <c r="CT513">
        <v>200</v>
      </c>
      <c r="CU513">
        <v>200</v>
      </c>
      <c r="CV513">
        <v>200</v>
      </c>
      <c r="CW513">
        <v>200</v>
      </c>
      <c r="CX513">
        <v>200</v>
      </c>
      <c r="CY513">
        <v>200</v>
      </c>
      <c r="CZ513">
        <v>200</v>
      </c>
      <c r="DA513">
        <v>200</v>
      </c>
      <c r="DB513">
        <v>200</v>
      </c>
      <c r="DC513">
        <v>200</v>
      </c>
      <c r="DD513">
        <v>200</v>
      </c>
      <c r="DE513">
        <v>200</v>
      </c>
      <c r="DF513">
        <v>200</v>
      </c>
      <c r="DG513">
        <v>200</v>
      </c>
      <c r="DH513">
        <v>200</v>
      </c>
      <c r="DI513">
        <v>200</v>
      </c>
      <c r="DJ513">
        <v>200</v>
      </c>
      <c r="DK513">
        <v>200</v>
      </c>
      <c r="DL513">
        <v>200</v>
      </c>
      <c r="DM513">
        <v>200</v>
      </c>
      <c r="DN513">
        <v>200</v>
      </c>
      <c r="DO513">
        <v>200</v>
      </c>
      <c r="DP513">
        <v>200</v>
      </c>
      <c r="DQ513">
        <v>200</v>
      </c>
      <c r="DR513">
        <v>200</v>
      </c>
      <c r="DS513">
        <v>200</v>
      </c>
      <c r="DT513">
        <v>200</v>
      </c>
      <c r="DU513">
        <v>200</v>
      </c>
      <c r="DV513">
        <v>200</v>
      </c>
      <c r="DW513">
        <v>200</v>
      </c>
      <c r="DX513">
        <v>200</v>
      </c>
      <c r="DY513">
        <v>200</v>
      </c>
      <c r="DZ513">
        <v>200</v>
      </c>
      <c r="EA513">
        <v>200</v>
      </c>
      <c r="EB513">
        <v>200</v>
      </c>
      <c r="EC513">
        <v>200</v>
      </c>
      <c r="ED513">
        <v>200</v>
      </c>
      <c r="EE513">
        <v>200</v>
      </c>
      <c r="EF513">
        <v>200</v>
      </c>
      <c r="EG513">
        <v>200</v>
      </c>
      <c r="EH513">
        <v>200</v>
      </c>
      <c r="EI513">
        <v>200</v>
      </c>
      <c r="EJ513">
        <v>200</v>
      </c>
      <c r="EK513">
        <v>200</v>
      </c>
      <c r="EL513">
        <v>200</v>
      </c>
      <c r="EM513">
        <v>200</v>
      </c>
      <c r="EN513">
        <v>200</v>
      </c>
      <c r="EO513">
        <v>200</v>
      </c>
      <c r="EP513">
        <v>200</v>
      </c>
      <c r="EQ513">
        <v>200</v>
      </c>
      <c r="ER513">
        <v>200</v>
      </c>
      <c r="ES513">
        <v>200</v>
      </c>
      <c r="ET513">
        <v>200</v>
      </c>
      <c r="EU513">
        <v>200</v>
      </c>
      <c r="EV513">
        <v>200</v>
      </c>
      <c r="EW513">
        <v>200</v>
      </c>
      <c r="EX513">
        <v>200</v>
      </c>
      <c r="EY513">
        <v>200</v>
      </c>
      <c r="EZ513">
        <v>200</v>
      </c>
      <c r="FA513">
        <v>200</v>
      </c>
      <c r="FB513">
        <v>200</v>
      </c>
      <c r="FC513">
        <v>200</v>
      </c>
      <c r="FD513">
        <v>200</v>
      </c>
      <c r="FE513">
        <v>200</v>
      </c>
      <c r="FF513">
        <v>200</v>
      </c>
      <c r="FG513">
        <v>200</v>
      </c>
      <c r="FH513">
        <v>200</v>
      </c>
      <c r="FI513">
        <v>200</v>
      </c>
      <c r="FJ513">
        <v>200</v>
      </c>
      <c r="FK513">
        <v>200</v>
      </c>
      <c r="FL513">
        <v>200</v>
      </c>
      <c r="FM513">
        <v>200</v>
      </c>
      <c r="FN513">
        <v>200</v>
      </c>
      <c r="FO513">
        <v>200</v>
      </c>
      <c r="FP513">
        <v>200</v>
      </c>
      <c r="FQ513">
        <v>200</v>
      </c>
      <c r="FR513">
        <v>200</v>
      </c>
      <c r="FS513">
        <v>200</v>
      </c>
      <c r="FT513">
        <v>200</v>
      </c>
      <c r="FU513">
        <v>200</v>
      </c>
      <c r="FV513">
        <v>200</v>
      </c>
      <c r="FW513">
        <v>200</v>
      </c>
      <c r="FX513">
        <v>200</v>
      </c>
      <c r="FY513">
        <v>200</v>
      </c>
      <c r="FZ513">
        <v>100</v>
      </c>
      <c r="GA513">
        <v>100</v>
      </c>
      <c r="GB513">
        <v>100</v>
      </c>
      <c r="GC513">
        <v>100</v>
      </c>
      <c r="GD513">
        <v>100</v>
      </c>
      <c r="GE513">
        <v>100</v>
      </c>
      <c r="GF513">
        <v>100</v>
      </c>
      <c r="GG513">
        <v>100</v>
      </c>
      <c r="GH513">
        <v>100</v>
      </c>
      <c r="GI513">
        <v>100</v>
      </c>
      <c r="GJ513">
        <v>100</v>
      </c>
      <c r="GK513">
        <v>100</v>
      </c>
      <c r="GL513">
        <v>100</v>
      </c>
      <c r="GM513">
        <v>100</v>
      </c>
      <c r="GN513">
        <v>100</v>
      </c>
      <c r="GO513">
        <v>100</v>
      </c>
      <c r="GP513">
        <v>100</v>
      </c>
      <c r="GQ513">
        <v>100</v>
      </c>
      <c r="GR513">
        <v>100</v>
      </c>
      <c r="GS513">
        <v>100</v>
      </c>
      <c r="GT513">
        <v>100</v>
      </c>
      <c r="GU513">
        <v>100</v>
      </c>
      <c r="GV513">
        <v>100</v>
      </c>
      <c r="GW513">
        <v>100</v>
      </c>
      <c r="GX513">
        <v>100</v>
      </c>
      <c r="GY513">
        <v>100</v>
      </c>
      <c r="GZ513">
        <v>100</v>
      </c>
      <c r="HA513">
        <v>100</v>
      </c>
      <c r="HB513">
        <v>100</v>
      </c>
      <c r="HC513">
        <v>100</v>
      </c>
      <c r="HD513">
        <v>100</v>
      </c>
      <c r="HE513">
        <v>100</v>
      </c>
      <c r="HF513">
        <v>100</v>
      </c>
      <c r="HG513">
        <v>100</v>
      </c>
      <c r="HH513">
        <v>100</v>
      </c>
      <c r="HI513">
        <v>100</v>
      </c>
      <c r="HJ513">
        <v>100</v>
      </c>
      <c r="HK513">
        <v>100</v>
      </c>
      <c r="HL513">
        <v>100</v>
      </c>
      <c r="HM513">
        <v>100</v>
      </c>
      <c r="HN513">
        <v>100</v>
      </c>
      <c r="HO513">
        <v>100</v>
      </c>
      <c r="HP513">
        <v>100</v>
      </c>
      <c r="HQ513">
        <v>100</v>
      </c>
      <c r="HR513">
        <v>100</v>
      </c>
      <c r="HS513">
        <v>100</v>
      </c>
      <c r="HT513">
        <v>100</v>
      </c>
      <c r="HU513">
        <v>100</v>
      </c>
      <c r="HV513">
        <v>100</v>
      </c>
      <c r="HW513">
        <v>100</v>
      </c>
      <c r="HX513">
        <v>100</v>
      </c>
      <c r="HY513">
        <v>100</v>
      </c>
      <c r="HZ513">
        <v>100</v>
      </c>
      <c r="IA513">
        <v>100</v>
      </c>
      <c r="IB513">
        <v>100</v>
      </c>
      <c r="IC513">
        <v>100</v>
      </c>
      <c r="ID513">
        <v>100</v>
      </c>
      <c r="IE513">
        <v>100</v>
      </c>
      <c r="IF513">
        <v>100</v>
      </c>
      <c r="IG513">
        <v>100</v>
      </c>
      <c r="IH513">
        <v>100</v>
      </c>
      <c r="II513">
        <v>100</v>
      </c>
      <c r="IJ513">
        <v>100</v>
      </c>
      <c r="IK513">
        <v>100</v>
      </c>
      <c r="IL513">
        <v>100</v>
      </c>
      <c r="IM513">
        <v>100</v>
      </c>
      <c r="IN513">
        <v>100</v>
      </c>
      <c r="IO513">
        <v>100</v>
      </c>
      <c r="IP513">
        <v>100</v>
      </c>
      <c r="IQ513">
        <v>100</v>
      </c>
      <c r="IR513">
        <v>100</v>
      </c>
      <c r="IS513">
        <v>100</v>
      </c>
      <c r="IT513">
        <v>100</v>
      </c>
      <c r="IU513">
        <v>100</v>
      </c>
      <c r="IV513">
        <v>100</v>
      </c>
      <c r="IW513">
        <v>100</v>
      </c>
      <c r="IX513">
        <v>100</v>
      </c>
      <c r="IY513">
        <v>100</v>
      </c>
      <c r="IZ513">
        <v>100</v>
      </c>
      <c r="JA513">
        <v>100</v>
      </c>
      <c r="JB513">
        <v>100</v>
      </c>
      <c r="JC513">
        <v>100</v>
      </c>
      <c r="JD513">
        <v>100</v>
      </c>
      <c r="JE513">
        <v>100</v>
      </c>
      <c r="JF513">
        <v>100</v>
      </c>
      <c r="JG513">
        <v>100</v>
      </c>
      <c r="JH513">
        <v>100</v>
      </c>
      <c r="JI513">
        <v>100</v>
      </c>
      <c r="JJ513">
        <v>100</v>
      </c>
      <c r="JK513">
        <v>100</v>
      </c>
      <c r="JL513">
        <v>100</v>
      </c>
      <c r="JM513">
        <v>100</v>
      </c>
      <c r="JN513">
        <v>100</v>
      </c>
      <c r="JO513">
        <v>100</v>
      </c>
      <c r="JP513">
        <v>100</v>
      </c>
      <c r="JQ513">
        <v>100</v>
      </c>
      <c r="JR513">
        <v>100</v>
      </c>
      <c r="JS513">
        <v>100</v>
      </c>
      <c r="JT513">
        <v>100</v>
      </c>
      <c r="JU513">
        <v>100</v>
      </c>
      <c r="JV513">
        <v>100</v>
      </c>
      <c r="JW513">
        <v>100</v>
      </c>
      <c r="JX513">
        <v>100</v>
      </c>
      <c r="JY513">
        <v>100</v>
      </c>
      <c r="JZ513">
        <v>100</v>
      </c>
      <c r="KA513">
        <v>100</v>
      </c>
      <c r="KB513">
        <v>100</v>
      </c>
      <c r="KC513">
        <v>100</v>
      </c>
      <c r="KD513">
        <v>100</v>
      </c>
      <c r="KE513">
        <v>100</v>
      </c>
      <c r="KF513">
        <v>100</v>
      </c>
      <c r="KG513">
        <v>100</v>
      </c>
      <c r="KH513">
        <v>100</v>
      </c>
      <c r="KI513">
        <v>100</v>
      </c>
      <c r="KJ513">
        <v>100</v>
      </c>
      <c r="KK513">
        <v>100</v>
      </c>
      <c r="KL513">
        <v>100</v>
      </c>
      <c r="KM513">
        <v>100</v>
      </c>
      <c r="KN513">
        <v>100</v>
      </c>
      <c r="KO513">
        <v>100</v>
      </c>
      <c r="KP513">
        <v>100</v>
      </c>
      <c r="KQ513">
        <v>100</v>
      </c>
      <c r="KR513">
        <v>100</v>
      </c>
      <c r="KS513">
        <v>100</v>
      </c>
      <c r="KT513">
        <v>100</v>
      </c>
      <c r="KU513">
        <v>100</v>
      </c>
      <c r="KV513">
        <v>100</v>
      </c>
      <c r="KW513">
        <v>100</v>
      </c>
      <c r="KX513">
        <v>100</v>
      </c>
      <c r="KY513">
        <v>100</v>
      </c>
      <c r="KZ513">
        <v>100</v>
      </c>
      <c r="LA513">
        <v>100</v>
      </c>
      <c r="LB513">
        <v>100</v>
      </c>
      <c r="LC513">
        <v>100</v>
      </c>
      <c r="LD513">
        <v>100</v>
      </c>
      <c r="LE513">
        <v>100</v>
      </c>
      <c r="LF513">
        <v>100</v>
      </c>
      <c r="LG513">
        <v>100</v>
      </c>
      <c r="LH513">
        <v>100</v>
      </c>
      <c r="LI513">
        <v>100</v>
      </c>
      <c r="LJ513">
        <v>100</v>
      </c>
      <c r="LK513">
        <v>100</v>
      </c>
      <c r="LL513">
        <v>100</v>
      </c>
      <c r="LM513">
        <v>100</v>
      </c>
      <c r="LN513">
        <v>100</v>
      </c>
      <c r="LO513">
        <v>100</v>
      </c>
      <c r="LP513">
        <v>100</v>
      </c>
      <c r="LQ513">
        <v>100</v>
      </c>
      <c r="LR513">
        <v>100</v>
      </c>
      <c r="LS513">
        <v>100</v>
      </c>
      <c r="LT513">
        <v>100</v>
      </c>
      <c r="LU513">
        <v>100</v>
      </c>
      <c r="LV513">
        <v>100</v>
      </c>
      <c r="LW513">
        <v>100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25</v>
      </c>
      <c r="MW513">
        <v>25</v>
      </c>
      <c r="MX513">
        <v>25</v>
      </c>
      <c r="MY513">
        <v>25</v>
      </c>
      <c r="MZ513">
        <v>25</v>
      </c>
      <c r="NA513">
        <v>25</v>
      </c>
      <c r="NB513">
        <v>25</v>
      </c>
      <c r="NC513">
        <v>25</v>
      </c>
      <c r="ND513">
        <v>25</v>
      </c>
      <c r="NE513">
        <v>25</v>
      </c>
      <c r="NF513">
        <v>25</v>
      </c>
      <c r="NG513">
        <v>25</v>
      </c>
      <c r="NH513">
        <v>25</v>
      </c>
      <c r="NI513">
        <v>25</v>
      </c>
      <c r="NJ513">
        <v>25</v>
      </c>
      <c r="NK513">
        <v>25</v>
      </c>
      <c r="NL513">
        <v>25</v>
      </c>
      <c r="NM513">
        <v>25</v>
      </c>
      <c r="NN513">
        <v>25</v>
      </c>
      <c r="NO513">
        <v>25</v>
      </c>
      <c r="NP513">
        <v>25</v>
      </c>
      <c r="NQ513">
        <v>25</v>
      </c>
      <c r="NR513">
        <v>25</v>
      </c>
      <c r="NS513">
        <v>25</v>
      </c>
      <c r="NT513">
        <v>25</v>
      </c>
      <c r="NU513">
        <v>25</v>
      </c>
      <c r="NV513">
        <v>25</v>
      </c>
      <c r="NW513">
        <v>25</v>
      </c>
      <c r="NX513">
        <v>25</v>
      </c>
      <c r="NY513">
        <v>25</v>
      </c>
      <c r="NZ513">
        <v>25</v>
      </c>
      <c r="OA513">
        <v>25</v>
      </c>
      <c r="OB513">
        <v>25</v>
      </c>
      <c r="OC513">
        <v>25</v>
      </c>
      <c r="OD513">
        <v>25</v>
      </c>
      <c r="OE513">
        <v>25</v>
      </c>
      <c r="OF513">
        <v>25</v>
      </c>
      <c r="OG513">
        <v>25</v>
      </c>
      <c r="OH513">
        <v>25</v>
      </c>
      <c r="OI513">
        <v>25</v>
      </c>
      <c r="OJ513">
        <v>25</v>
      </c>
      <c r="OK513">
        <v>25</v>
      </c>
      <c r="OL513">
        <v>25</v>
      </c>
      <c r="OM513">
        <v>25</v>
      </c>
      <c r="ON513">
        <v>25</v>
      </c>
      <c r="OO513">
        <v>25</v>
      </c>
      <c r="OP513">
        <v>25</v>
      </c>
      <c r="OQ513">
        <v>25</v>
      </c>
      <c r="OR513">
        <v>25</v>
      </c>
      <c r="OS513">
        <v>25</v>
      </c>
      <c r="OT513">
        <v>25</v>
      </c>
      <c r="OU513">
        <v>25</v>
      </c>
      <c r="OV513">
        <v>25</v>
      </c>
      <c r="OW513">
        <v>25</v>
      </c>
      <c r="OX513">
        <v>25</v>
      </c>
      <c r="OY513">
        <v>25</v>
      </c>
      <c r="OZ513">
        <v>25</v>
      </c>
      <c r="PA513">
        <v>25</v>
      </c>
      <c r="PB513">
        <v>25</v>
      </c>
      <c r="PC513">
        <v>25</v>
      </c>
      <c r="PD513">
        <v>25</v>
      </c>
      <c r="PE513">
        <v>25</v>
      </c>
      <c r="PF513">
        <v>25</v>
      </c>
      <c r="PG513">
        <v>25</v>
      </c>
      <c r="PH513">
        <v>25</v>
      </c>
      <c r="PI513">
        <v>25</v>
      </c>
      <c r="PJ513">
        <v>25</v>
      </c>
      <c r="PK513">
        <v>25</v>
      </c>
      <c r="PL513">
        <v>25</v>
      </c>
      <c r="PM513">
        <v>25</v>
      </c>
      <c r="PN513">
        <v>25</v>
      </c>
      <c r="PO513">
        <v>25</v>
      </c>
      <c r="PP513">
        <v>25</v>
      </c>
      <c r="PQ513">
        <v>25</v>
      </c>
      <c r="PR513">
        <v>25</v>
      </c>
      <c r="PS513">
        <v>25</v>
      </c>
      <c r="PT513">
        <v>25</v>
      </c>
      <c r="PU513">
        <v>25</v>
      </c>
      <c r="PV513">
        <v>25</v>
      </c>
      <c r="PW513">
        <v>25</v>
      </c>
      <c r="PX513">
        <v>25</v>
      </c>
      <c r="PY513">
        <v>100</v>
      </c>
      <c r="PZ513">
        <v>100</v>
      </c>
      <c r="QA513">
        <v>100</v>
      </c>
      <c r="QB513">
        <v>100</v>
      </c>
      <c r="QC513">
        <v>100</v>
      </c>
      <c r="QD513">
        <v>100</v>
      </c>
      <c r="QE513">
        <v>100</v>
      </c>
      <c r="QF513">
        <v>100</v>
      </c>
      <c r="QG513">
        <v>100</v>
      </c>
      <c r="QH513">
        <v>100</v>
      </c>
      <c r="QI513">
        <v>100</v>
      </c>
      <c r="QJ513">
        <v>100</v>
      </c>
      <c r="QK513">
        <v>100</v>
      </c>
      <c r="QL513">
        <v>100</v>
      </c>
      <c r="QM513">
        <v>100</v>
      </c>
      <c r="QN513">
        <v>100</v>
      </c>
      <c r="QO513">
        <v>100</v>
      </c>
      <c r="QP513">
        <v>100</v>
      </c>
      <c r="QQ513">
        <v>100</v>
      </c>
      <c r="QR513">
        <v>100</v>
      </c>
      <c r="QS513">
        <v>100</v>
      </c>
      <c r="QT513">
        <v>100</v>
      </c>
      <c r="QU513">
        <v>100</v>
      </c>
      <c r="QV513">
        <v>100</v>
      </c>
      <c r="QW513">
        <v>100</v>
      </c>
      <c r="QX513">
        <v>100</v>
      </c>
      <c r="QY513">
        <v>100</v>
      </c>
      <c r="QZ513">
        <v>100</v>
      </c>
      <c r="RA513">
        <v>100</v>
      </c>
      <c r="RB513">
        <v>100</v>
      </c>
      <c r="RC513">
        <v>100</v>
      </c>
      <c r="RD513">
        <v>100</v>
      </c>
      <c r="RE513">
        <v>100</v>
      </c>
      <c r="RF513">
        <v>100</v>
      </c>
      <c r="RG513">
        <v>100</v>
      </c>
      <c r="RH513">
        <v>100</v>
      </c>
      <c r="RI513">
        <v>100</v>
      </c>
      <c r="RJ513">
        <v>100</v>
      </c>
      <c r="RK513">
        <v>100</v>
      </c>
      <c r="RL513">
        <v>100</v>
      </c>
      <c r="RM513">
        <v>100</v>
      </c>
      <c r="RN513">
        <v>100</v>
      </c>
      <c r="RO513">
        <v>100</v>
      </c>
      <c r="RP513">
        <v>100</v>
      </c>
      <c r="RQ513">
        <v>100</v>
      </c>
      <c r="RR513">
        <v>100</v>
      </c>
      <c r="RS513">
        <v>100</v>
      </c>
      <c r="RT513">
        <v>100</v>
      </c>
      <c r="RU513">
        <v>100</v>
      </c>
      <c r="RV513">
        <v>25</v>
      </c>
      <c r="RW513">
        <v>25</v>
      </c>
      <c r="RX513">
        <v>25</v>
      </c>
      <c r="RY513">
        <v>25</v>
      </c>
      <c r="RZ513">
        <v>50</v>
      </c>
      <c r="SA513">
        <v>50</v>
      </c>
      <c r="SB513">
        <v>50</v>
      </c>
      <c r="SC513">
        <v>50</v>
      </c>
      <c r="SD513">
        <v>50</v>
      </c>
      <c r="SE513">
        <v>50</v>
      </c>
      <c r="SF513">
        <v>50</v>
      </c>
      <c r="SG513">
        <v>50</v>
      </c>
      <c r="SH513">
        <v>50</v>
      </c>
      <c r="SI513">
        <v>100</v>
      </c>
      <c r="SJ513">
        <v>100</v>
      </c>
      <c r="SK513">
        <v>100</v>
      </c>
      <c r="SL513">
        <v>100</v>
      </c>
      <c r="SM513">
        <v>100</v>
      </c>
      <c r="SN513">
        <v>100</v>
      </c>
      <c r="SO513">
        <v>100</v>
      </c>
      <c r="SP513">
        <v>37.5</v>
      </c>
      <c r="SQ513">
        <v>37.5</v>
      </c>
      <c r="SR513">
        <v>37.5</v>
      </c>
      <c r="SS513">
        <v>37.5</v>
      </c>
      <c r="ST513">
        <v>37.5</v>
      </c>
      <c r="SU513">
        <v>37.5</v>
      </c>
      <c r="SV513">
        <v>37.5</v>
      </c>
      <c r="SW513">
        <v>37.5</v>
      </c>
      <c r="SX513">
        <v>50</v>
      </c>
      <c r="SY513">
        <v>50</v>
      </c>
      <c r="SZ513">
        <v>50</v>
      </c>
      <c r="TA513">
        <v>50</v>
      </c>
      <c r="TB513">
        <v>37.5</v>
      </c>
      <c r="TC513">
        <v>37.5</v>
      </c>
      <c r="TD513">
        <v>37.5</v>
      </c>
      <c r="TE513">
        <v>37.5</v>
      </c>
      <c r="TF513">
        <v>37.5</v>
      </c>
      <c r="TG513">
        <v>37.5</v>
      </c>
      <c r="TH513">
        <v>37.5</v>
      </c>
      <c r="TI513">
        <v>37.5</v>
      </c>
      <c r="TJ513">
        <v>37.5</v>
      </c>
      <c r="TK513">
        <v>37.5</v>
      </c>
      <c r="TL513">
        <v>37.5</v>
      </c>
      <c r="TM513">
        <v>37.5</v>
      </c>
      <c r="TN513">
        <v>37.5</v>
      </c>
      <c r="TO513">
        <v>37.5</v>
      </c>
      <c r="TP513">
        <v>37.5</v>
      </c>
      <c r="TQ513">
        <v>37.5</v>
      </c>
      <c r="TR513">
        <v>37.5</v>
      </c>
      <c r="TS513">
        <v>37.5</v>
      </c>
      <c r="TT513">
        <v>37.5</v>
      </c>
      <c r="TU513">
        <v>37.5</v>
      </c>
      <c r="TV513">
        <v>37.5</v>
      </c>
      <c r="TW513">
        <v>37.5</v>
      </c>
      <c r="TX513">
        <v>37.5</v>
      </c>
      <c r="TY513">
        <v>37.5</v>
      </c>
      <c r="TZ513">
        <v>37.5</v>
      </c>
      <c r="UA513">
        <v>37.5</v>
      </c>
      <c r="UB513">
        <v>37.5</v>
      </c>
      <c r="UC513">
        <v>37.5</v>
      </c>
      <c r="UD513">
        <v>37.5</v>
      </c>
      <c r="UE513">
        <v>37.5</v>
      </c>
      <c r="UF513">
        <v>37.5</v>
      </c>
      <c r="UG513">
        <v>37.5</v>
      </c>
      <c r="UH513">
        <v>37.5</v>
      </c>
      <c r="UI513">
        <v>37.5</v>
      </c>
      <c r="UJ513">
        <v>37.5</v>
      </c>
      <c r="UK513">
        <v>37.5</v>
      </c>
      <c r="UL513">
        <v>37.5</v>
      </c>
      <c r="UM513">
        <v>37.5</v>
      </c>
      <c r="UN513">
        <v>37.5</v>
      </c>
      <c r="UO513">
        <v>37.5</v>
      </c>
      <c r="UP513">
        <v>37.5</v>
      </c>
      <c r="UQ513">
        <v>37.5</v>
      </c>
      <c r="UR513">
        <v>37.5</v>
      </c>
      <c r="US513">
        <v>37.5</v>
      </c>
      <c r="UT513">
        <v>37.5</v>
      </c>
      <c r="UU513">
        <v>37.5</v>
      </c>
      <c r="UV513">
        <v>37.5</v>
      </c>
      <c r="UW513">
        <v>37.5</v>
      </c>
      <c r="UX513">
        <v>37.5</v>
      </c>
      <c r="UY513">
        <v>37.5</v>
      </c>
      <c r="UZ513">
        <v>37.5</v>
      </c>
      <c r="VA513">
        <v>37.5</v>
      </c>
      <c r="VB513">
        <v>37.5</v>
      </c>
      <c r="VC513">
        <v>37.5</v>
      </c>
      <c r="VD513">
        <v>37.5</v>
      </c>
      <c r="VE513" t="s">
        <v>662</v>
      </c>
      <c r="VF513" t="s">
        <v>662</v>
      </c>
      <c r="VG513" t="s">
        <v>662</v>
      </c>
      <c r="VH513" t="s">
        <v>662</v>
      </c>
      <c r="VI513" t="s">
        <v>662</v>
      </c>
      <c r="VJ513" t="s">
        <v>662</v>
      </c>
      <c r="VK513" t="s">
        <v>662</v>
      </c>
      <c r="VL513" t="s">
        <v>662</v>
      </c>
      <c r="VM513" t="s">
        <v>662</v>
      </c>
      <c r="VN513" t="s">
        <v>662</v>
      </c>
      <c r="VO513" t="s">
        <v>662</v>
      </c>
      <c r="VP513" t="s">
        <v>662</v>
      </c>
      <c r="VQ513" t="s">
        <v>662</v>
      </c>
      <c r="VR513" t="s">
        <v>662</v>
      </c>
      <c r="VS513" t="s">
        <v>662</v>
      </c>
      <c r="VT513" t="s">
        <v>662</v>
      </c>
      <c r="VU513" t="s">
        <v>662</v>
      </c>
      <c r="VV513" t="s">
        <v>662</v>
      </c>
      <c r="VW513" t="s">
        <v>662</v>
      </c>
      <c r="VX513" t="s">
        <v>662</v>
      </c>
      <c r="VY513" t="s">
        <v>662</v>
      </c>
      <c r="VZ513" t="s">
        <v>662</v>
      </c>
      <c r="WA513" t="s">
        <v>662</v>
      </c>
      <c r="WB513" t="s">
        <v>662</v>
      </c>
      <c r="WC513" t="s">
        <v>662</v>
      </c>
      <c r="WD513" t="s">
        <v>662</v>
      </c>
      <c r="WE513" t="s">
        <v>662</v>
      </c>
      <c r="WF513" t="s">
        <v>662</v>
      </c>
      <c r="WG513" t="s">
        <v>662</v>
      </c>
      <c r="WH513" t="s">
        <v>662</v>
      </c>
      <c r="WI513" t="s">
        <v>662</v>
      </c>
      <c r="WJ513" t="s">
        <v>662</v>
      </c>
      <c r="WK513" t="s">
        <v>662</v>
      </c>
      <c r="WL513" t="s">
        <v>662</v>
      </c>
      <c r="WM513" t="s">
        <v>662</v>
      </c>
      <c r="WN513" t="s">
        <v>662</v>
      </c>
      <c r="WO513" t="s">
        <v>662</v>
      </c>
      <c r="WP513" t="s">
        <v>662</v>
      </c>
      <c r="WQ513" t="s">
        <v>662</v>
      </c>
      <c r="WR513" t="s">
        <v>662</v>
      </c>
      <c r="WS513" t="s">
        <v>662</v>
      </c>
      <c r="WT513" t="s">
        <v>662</v>
      </c>
      <c r="WU513" t="s">
        <v>662</v>
      </c>
      <c r="WV513" t="s">
        <v>662</v>
      </c>
      <c r="WW513" t="s">
        <v>662</v>
      </c>
      <c r="WX513" t="s">
        <v>662</v>
      </c>
      <c r="WY513" t="s">
        <v>662</v>
      </c>
      <c r="WZ513" t="s">
        <v>662</v>
      </c>
      <c r="XA513" t="s">
        <v>662</v>
      </c>
      <c r="XB513" t="s">
        <v>662</v>
      </c>
      <c r="XC513" t="s">
        <v>662</v>
      </c>
      <c r="XD513" t="s">
        <v>662</v>
      </c>
      <c r="XE513" t="s">
        <v>662</v>
      </c>
      <c r="XF513" t="s">
        <v>662</v>
      </c>
      <c r="XG513" t="s">
        <v>662</v>
      </c>
      <c r="XH513" t="s">
        <v>662</v>
      </c>
      <c r="XI513" t="s">
        <v>662</v>
      </c>
      <c r="XJ513" t="s">
        <v>662</v>
      </c>
      <c r="XK513" t="s">
        <v>662</v>
      </c>
      <c r="XL513" t="s">
        <v>662</v>
      </c>
      <c r="XM513" t="s">
        <v>662</v>
      </c>
      <c r="XN513" t="s">
        <v>662</v>
      </c>
      <c r="XO513" t="s">
        <v>662</v>
      </c>
      <c r="XP513" t="s">
        <v>662</v>
      </c>
      <c r="XQ513" t="s">
        <v>662</v>
      </c>
      <c r="XR513" t="s">
        <v>662</v>
      </c>
      <c r="XS513" t="s">
        <v>662</v>
      </c>
      <c r="XT513" t="s">
        <v>662</v>
      </c>
      <c r="XU513" t="s">
        <v>662</v>
      </c>
      <c r="XV513" t="s">
        <v>662</v>
      </c>
      <c r="XW513" t="s">
        <v>662</v>
      </c>
      <c r="XX513" t="s">
        <v>662</v>
      </c>
      <c r="XY513" t="s">
        <v>662</v>
      </c>
      <c r="XZ513" t="s">
        <v>662</v>
      </c>
    </row>
    <row r="514" spans="1:650">
      <c r="A514" t="s">
        <v>1174</v>
      </c>
      <c r="B514">
        <v>550</v>
      </c>
      <c r="C514">
        <v>550</v>
      </c>
      <c r="D514">
        <v>50</v>
      </c>
      <c r="E514">
        <v>50</v>
      </c>
      <c r="F514">
        <v>50</v>
      </c>
      <c r="G514">
        <v>50</v>
      </c>
      <c r="H514">
        <v>50</v>
      </c>
      <c r="I514">
        <v>50</v>
      </c>
      <c r="J514">
        <v>50</v>
      </c>
      <c r="K514">
        <v>50</v>
      </c>
      <c r="L514">
        <v>50</v>
      </c>
      <c r="M514">
        <v>50</v>
      </c>
      <c r="N514">
        <v>50</v>
      </c>
      <c r="O514">
        <v>50</v>
      </c>
      <c r="P514">
        <v>50</v>
      </c>
      <c r="Q514">
        <v>50</v>
      </c>
      <c r="R514">
        <v>50</v>
      </c>
      <c r="S514">
        <v>50</v>
      </c>
      <c r="T514">
        <v>50</v>
      </c>
      <c r="U514">
        <v>50</v>
      </c>
      <c r="V514">
        <v>50</v>
      </c>
      <c r="W514">
        <v>50</v>
      </c>
      <c r="X514">
        <v>50</v>
      </c>
      <c r="Y514">
        <v>50</v>
      </c>
      <c r="Z514">
        <v>50</v>
      </c>
      <c r="AA514">
        <v>50</v>
      </c>
      <c r="AB514">
        <v>50</v>
      </c>
      <c r="AC514">
        <v>50</v>
      </c>
      <c r="AD514">
        <v>50</v>
      </c>
      <c r="AE514">
        <v>50</v>
      </c>
      <c r="AF514">
        <v>50</v>
      </c>
      <c r="AG514">
        <v>50</v>
      </c>
      <c r="AH514">
        <v>50</v>
      </c>
      <c r="AI514">
        <v>50</v>
      </c>
      <c r="AJ514">
        <v>50</v>
      </c>
      <c r="AK514">
        <v>50</v>
      </c>
      <c r="AL514">
        <v>50</v>
      </c>
      <c r="AM514">
        <v>50</v>
      </c>
      <c r="AN514">
        <v>50</v>
      </c>
      <c r="AO514">
        <v>50</v>
      </c>
      <c r="AP514">
        <v>50</v>
      </c>
      <c r="AQ514">
        <v>50</v>
      </c>
      <c r="AR514">
        <v>50</v>
      </c>
      <c r="AS514">
        <v>50</v>
      </c>
      <c r="AT514">
        <v>50</v>
      </c>
      <c r="AU514">
        <v>50</v>
      </c>
      <c r="AV514">
        <v>50</v>
      </c>
      <c r="AW514">
        <v>50</v>
      </c>
      <c r="AX514">
        <v>50</v>
      </c>
      <c r="AY514">
        <v>50</v>
      </c>
      <c r="AZ514">
        <v>50</v>
      </c>
      <c r="BA514">
        <v>50</v>
      </c>
      <c r="BB514">
        <v>50</v>
      </c>
      <c r="BC514">
        <v>50</v>
      </c>
      <c r="BD514">
        <v>50</v>
      </c>
      <c r="BE514">
        <v>50</v>
      </c>
      <c r="BF514">
        <v>50</v>
      </c>
      <c r="BG514">
        <v>50</v>
      </c>
      <c r="BH514">
        <v>50</v>
      </c>
      <c r="BI514">
        <v>50</v>
      </c>
      <c r="BJ514">
        <v>50</v>
      </c>
      <c r="BK514">
        <v>50</v>
      </c>
      <c r="BL514">
        <v>50</v>
      </c>
      <c r="BM514">
        <v>50</v>
      </c>
      <c r="BN514">
        <v>50</v>
      </c>
      <c r="BO514">
        <v>50</v>
      </c>
      <c r="BP514">
        <v>50</v>
      </c>
      <c r="BQ514">
        <v>50</v>
      </c>
      <c r="BR514">
        <v>50</v>
      </c>
      <c r="BS514">
        <v>50</v>
      </c>
      <c r="BT514">
        <v>50</v>
      </c>
      <c r="BU514">
        <v>50</v>
      </c>
      <c r="BV514">
        <v>50</v>
      </c>
      <c r="BW514">
        <v>50</v>
      </c>
      <c r="BX514">
        <v>50</v>
      </c>
      <c r="BY514">
        <v>50</v>
      </c>
      <c r="BZ514">
        <v>50</v>
      </c>
      <c r="CA514">
        <v>50</v>
      </c>
      <c r="CB514">
        <v>50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25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25</v>
      </c>
      <c r="GI514">
        <v>25</v>
      </c>
      <c r="GJ514">
        <v>25</v>
      </c>
      <c r="GK514">
        <v>25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50</v>
      </c>
      <c r="NM514">
        <v>50</v>
      </c>
      <c r="NN514">
        <v>50</v>
      </c>
      <c r="NO514">
        <v>50</v>
      </c>
      <c r="NP514">
        <v>50</v>
      </c>
      <c r="NQ514">
        <v>50</v>
      </c>
      <c r="NR514">
        <v>50</v>
      </c>
      <c r="NS514">
        <v>50</v>
      </c>
      <c r="NT514">
        <v>50</v>
      </c>
      <c r="NU514">
        <v>50</v>
      </c>
      <c r="NV514">
        <v>50</v>
      </c>
      <c r="NW514">
        <v>50</v>
      </c>
      <c r="NX514">
        <v>50</v>
      </c>
      <c r="NY514">
        <v>50</v>
      </c>
      <c r="NZ514">
        <v>50</v>
      </c>
      <c r="OA514">
        <v>50</v>
      </c>
      <c r="OB514">
        <v>50</v>
      </c>
      <c r="OC514">
        <v>50</v>
      </c>
      <c r="OD514">
        <v>50</v>
      </c>
      <c r="OE514">
        <v>50</v>
      </c>
      <c r="OF514">
        <v>50</v>
      </c>
      <c r="OG514">
        <v>50</v>
      </c>
      <c r="OH514">
        <v>50</v>
      </c>
      <c r="OI514">
        <v>50</v>
      </c>
      <c r="OJ514">
        <v>50</v>
      </c>
      <c r="OK514">
        <v>50</v>
      </c>
      <c r="OL514">
        <v>50</v>
      </c>
      <c r="OM514">
        <v>50</v>
      </c>
      <c r="ON514">
        <v>50</v>
      </c>
      <c r="OO514">
        <v>50</v>
      </c>
      <c r="OP514">
        <v>50</v>
      </c>
      <c r="OQ514">
        <v>50</v>
      </c>
      <c r="OR514">
        <v>50</v>
      </c>
      <c r="OS514">
        <v>50</v>
      </c>
      <c r="OT514">
        <v>50</v>
      </c>
      <c r="OU514">
        <v>50</v>
      </c>
      <c r="OV514">
        <v>50</v>
      </c>
      <c r="OW514">
        <v>50</v>
      </c>
      <c r="OX514">
        <v>50</v>
      </c>
      <c r="OY514">
        <v>50</v>
      </c>
      <c r="OZ514">
        <v>50</v>
      </c>
      <c r="PA514">
        <v>50</v>
      </c>
      <c r="PB514">
        <v>50</v>
      </c>
      <c r="PC514">
        <v>50</v>
      </c>
      <c r="PD514">
        <v>50</v>
      </c>
      <c r="PE514">
        <v>50</v>
      </c>
      <c r="PF514">
        <v>50</v>
      </c>
      <c r="PG514">
        <v>50</v>
      </c>
      <c r="PH514">
        <v>50</v>
      </c>
      <c r="PI514">
        <v>50</v>
      </c>
      <c r="PJ514">
        <v>50</v>
      </c>
      <c r="PK514">
        <v>50</v>
      </c>
      <c r="PL514">
        <v>50</v>
      </c>
      <c r="PM514">
        <v>50</v>
      </c>
      <c r="PN514">
        <v>50</v>
      </c>
      <c r="PO514">
        <v>50</v>
      </c>
      <c r="PP514">
        <v>50</v>
      </c>
      <c r="PQ514">
        <v>50</v>
      </c>
      <c r="PR514">
        <v>50</v>
      </c>
      <c r="PS514">
        <v>50</v>
      </c>
      <c r="PT514">
        <v>50</v>
      </c>
      <c r="PU514">
        <v>50</v>
      </c>
      <c r="PV514">
        <v>50</v>
      </c>
      <c r="PW514">
        <v>50</v>
      </c>
      <c r="PX514">
        <v>50</v>
      </c>
      <c r="PY514">
        <v>50</v>
      </c>
      <c r="PZ514">
        <v>50</v>
      </c>
      <c r="QA514">
        <v>50</v>
      </c>
      <c r="QB514">
        <v>50</v>
      </c>
      <c r="QC514">
        <v>50</v>
      </c>
      <c r="QD514">
        <v>50</v>
      </c>
      <c r="QE514">
        <v>50</v>
      </c>
      <c r="QF514">
        <v>50</v>
      </c>
      <c r="QG514">
        <v>50</v>
      </c>
      <c r="QH514">
        <v>50</v>
      </c>
      <c r="QI514">
        <v>50</v>
      </c>
      <c r="QJ514">
        <v>50</v>
      </c>
      <c r="QK514">
        <v>50</v>
      </c>
      <c r="QL514">
        <v>50</v>
      </c>
      <c r="QM514">
        <v>50</v>
      </c>
      <c r="QN514">
        <v>50</v>
      </c>
      <c r="QO514">
        <v>50</v>
      </c>
      <c r="QP514">
        <v>50</v>
      </c>
      <c r="QQ514">
        <v>50</v>
      </c>
      <c r="QR514">
        <v>50</v>
      </c>
      <c r="QS514">
        <v>50</v>
      </c>
      <c r="QT514">
        <v>50</v>
      </c>
      <c r="QU514">
        <v>50</v>
      </c>
      <c r="QV514">
        <v>50</v>
      </c>
      <c r="QW514">
        <v>50</v>
      </c>
      <c r="QX514">
        <v>50</v>
      </c>
      <c r="QY514">
        <v>50</v>
      </c>
      <c r="QZ514">
        <v>50</v>
      </c>
      <c r="RA514">
        <v>50</v>
      </c>
      <c r="RB514">
        <v>50</v>
      </c>
      <c r="RC514">
        <v>50</v>
      </c>
      <c r="RD514">
        <v>50</v>
      </c>
      <c r="RE514">
        <v>50</v>
      </c>
      <c r="RF514">
        <v>50</v>
      </c>
      <c r="RG514">
        <v>50</v>
      </c>
      <c r="RH514">
        <v>50</v>
      </c>
      <c r="RI514">
        <v>50</v>
      </c>
      <c r="RJ514">
        <v>50</v>
      </c>
      <c r="RK514">
        <v>50</v>
      </c>
      <c r="RL514">
        <v>50</v>
      </c>
      <c r="RM514">
        <v>50</v>
      </c>
      <c r="RN514">
        <v>50</v>
      </c>
      <c r="RO514">
        <v>50</v>
      </c>
      <c r="RP514">
        <v>50</v>
      </c>
      <c r="RQ514">
        <v>50</v>
      </c>
      <c r="RR514">
        <v>50</v>
      </c>
      <c r="RS514">
        <v>50</v>
      </c>
      <c r="RT514">
        <v>50</v>
      </c>
      <c r="RU514">
        <v>50</v>
      </c>
      <c r="RV514">
        <v>50</v>
      </c>
      <c r="RW514">
        <v>50</v>
      </c>
      <c r="RX514">
        <v>50</v>
      </c>
      <c r="RY514">
        <v>50</v>
      </c>
      <c r="RZ514">
        <v>50</v>
      </c>
      <c r="SA514">
        <v>50</v>
      </c>
      <c r="SB514">
        <v>50</v>
      </c>
      <c r="SC514">
        <v>50</v>
      </c>
      <c r="SD514">
        <v>50</v>
      </c>
      <c r="SE514">
        <v>50</v>
      </c>
      <c r="SF514">
        <v>50</v>
      </c>
      <c r="SG514">
        <v>50</v>
      </c>
      <c r="SH514">
        <v>50</v>
      </c>
      <c r="SI514">
        <v>50</v>
      </c>
      <c r="SJ514">
        <v>50</v>
      </c>
      <c r="SK514">
        <v>50</v>
      </c>
      <c r="SL514">
        <v>50</v>
      </c>
      <c r="SM514">
        <v>50</v>
      </c>
      <c r="SN514">
        <v>50</v>
      </c>
      <c r="SO514">
        <v>50</v>
      </c>
      <c r="SP514">
        <v>50</v>
      </c>
      <c r="SQ514">
        <v>50</v>
      </c>
      <c r="SR514">
        <v>50</v>
      </c>
      <c r="SS514">
        <v>50</v>
      </c>
      <c r="ST514">
        <v>50</v>
      </c>
      <c r="SU514">
        <v>50</v>
      </c>
      <c r="SV514">
        <v>50</v>
      </c>
      <c r="SW514">
        <v>50</v>
      </c>
      <c r="SX514">
        <v>50</v>
      </c>
      <c r="SY514">
        <v>50</v>
      </c>
      <c r="SZ514">
        <v>50</v>
      </c>
      <c r="TA514">
        <v>50</v>
      </c>
      <c r="TB514">
        <v>50</v>
      </c>
      <c r="TC514">
        <v>50</v>
      </c>
      <c r="TD514">
        <v>50</v>
      </c>
      <c r="TE514">
        <v>50</v>
      </c>
      <c r="TF514">
        <v>50</v>
      </c>
      <c r="TG514">
        <v>50</v>
      </c>
      <c r="TH514">
        <v>50</v>
      </c>
      <c r="TI514">
        <v>50</v>
      </c>
      <c r="TJ514">
        <v>50</v>
      </c>
      <c r="TK514">
        <v>50</v>
      </c>
      <c r="TL514">
        <v>50</v>
      </c>
      <c r="TM514">
        <v>50</v>
      </c>
      <c r="TN514">
        <v>50</v>
      </c>
      <c r="TO514">
        <v>50</v>
      </c>
      <c r="TP514">
        <v>50</v>
      </c>
      <c r="TQ514">
        <v>50</v>
      </c>
      <c r="TR514">
        <v>50</v>
      </c>
      <c r="TS514">
        <v>50</v>
      </c>
      <c r="TT514">
        <v>50</v>
      </c>
      <c r="TU514">
        <v>50</v>
      </c>
      <c r="TV514">
        <v>50</v>
      </c>
      <c r="TW514">
        <v>50</v>
      </c>
      <c r="TX514">
        <v>50</v>
      </c>
      <c r="TY514">
        <v>50</v>
      </c>
      <c r="TZ514">
        <v>50</v>
      </c>
      <c r="UA514">
        <v>50</v>
      </c>
      <c r="UB514">
        <v>50</v>
      </c>
      <c r="UC514">
        <v>50</v>
      </c>
      <c r="UD514">
        <v>50</v>
      </c>
      <c r="UE514">
        <v>50</v>
      </c>
      <c r="UF514">
        <v>50</v>
      </c>
      <c r="UG514">
        <v>50</v>
      </c>
      <c r="UH514" t="s">
        <v>662</v>
      </c>
      <c r="UI514" t="s">
        <v>662</v>
      </c>
      <c r="UJ514" t="s">
        <v>662</v>
      </c>
      <c r="UK514" t="s">
        <v>662</v>
      </c>
      <c r="UL514" t="s">
        <v>662</v>
      </c>
      <c r="UM514" t="s">
        <v>662</v>
      </c>
      <c r="UN514" t="s">
        <v>662</v>
      </c>
      <c r="UO514" t="s">
        <v>662</v>
      </c>
      <c r="UP514" t="s">
        <v>662</v>
      </c>
      <c r="UQ514" t="s">
        <v>662</v>
      </c>
      <c r="UR514" t="s">
        <v>662</v>
      </c>
      <c r="US514" t="s">
        <v>662</v>
      </c>
      <c r="UT514" t="s">
        <v>662</v>
      </c>
      <c r="UU514" t="s">
        <v>662</v>
      </c>
      <c r="UV514" t="s">
        <v>662</v>
      </c>
      <c r="UW514" t="s">
        <v>662</v>
      </c>
      <c r="UX514" t="s">
        <v>662</v>
      </c>
      <c r="UY514" t="s">
        <v>662</v>
      </c>
      <c r="UZ514" t="s">
        <v>662</v>
      </c>
      <c r="VA514" t="s">
        <v>662</v>
      </c>
      <c r="VB514" t="s">
        <v>662</v>
      </c>
      <c r="VC514" t="s">
        <v>662</v>
      </c>
      <c r="VD514" t="s">
        <v>662</v>
      </c>
      <c r="VE514" t="s">
        <v>662</v>
      </c>
      <c r="VF514" t="s">
        <v>662</v>
      </c>
      <c r="VG514" t="s">
        <v>662</v>
      </c>
      <c r="VH514" t="s">
        <v>662</v>
      </c>
      <c r="VI514" t="s">
        <v>662</v>
      </c>
      <c r="VJ514" t="s">
        <v>662</v>
      </c>
      <c r="VK514" t="s">
        <v>662</v>
      </c>
      <c r="VL514" t="s">
        <v>662</v>
      </c>
      <c r="VM514" t="s">
        <v>662</v>
      </c>
      <c r="VN514" t="s">
        <v>662</v>
      </c>
      <c r="VO514" t="s">
        <v>662</v>
      </c>
      <c r="VP514" t="s">
        <v>662</v>
      </c>
      <c r="VQ514" t="s">
        <v>662</v>
      </c>
      <c r="VR514" t="s">
        <v>662</v>
      </c>
      <c r="VS514" t="s">
        <v>662</v>
      </c>
      <c r="VT514" t="s">
        <v>662</v>
      </c>
      <c r="VU514" t="s">
        <v>662</v>
      </c>
      <c r="VV514" t="s">
        <v>662</v>
      </c>
      <c r="VW514" t="s">
        <v>662</v>
      </c>
      <c r="VX514" t="s">
        <v>662</v>
      </c>
      <c r="VY514" t="s">
        <v>662</v>
      </c>
      <c r="VZ514" t="s">
        <v>662</v>
      </c>
      <c r="WA514" t="s">
        <v>662</v>
      </c>
      <c r="WB514" t="s">
        <v>662</v>
      </c>
      <c r="WC514" t="s">
        <v>662</v>
      </c>
      <c r="WD514" t="s">
        <v>662</v>
      </c>
      <c r="WE514" t="s">
        <v>662</v>
      </c>
      <c r="WF514" t="s">
        <v>662</v>
      </c>
      <c r="WG514" t="s">
        <v>662</v>
      </c>
      <c r="WH514" t="s">
        <v>662</v>
      </c>
      <c r="WI514" t="s">
        <v>662</v>
      </c>
      <c r="WJ514" t="s">
        <v>662</v>
      </c>
      <c r="WK514" t="s">
        <v>662</v>
      </c>
      <c r="WL514" t="s">
        <v>662</v>
      </c>
      <c r="WM514" t="s">
        <v>662</v>
      </c>
      <c r="WN514" t="s">
        <v>662</v>
      </c>
      <c r="WO514" t="s">
        <v>662</v>
      </c>
      <c r="WP514" t="s">
        <v>662</v>
      </c>
      <c r="WQ514" t="s">
        <v>662</v>
      </c>
      <c r="WR514" t="s">
        <v>662</v>
      </c>
      <c r="WS514" t="s">
        <v>662</v>
      </c>
      <c r="WT514" t="s">
        <v>662</v>
      </c>
      <c r="WU514" t="s">
        <v>662</v>
      </c>
      <c r="WV514" t="s">
        <v>662</v>
      </c>
      <c r="WW514" t="s">
        <v>662</v>
      </c>
      <c r="WX514" t="s">
        <v>662</v>
      </c>
      <c r="WY514" t="s">
        <v>662</v>
      </c>
      <c r="WZ514" t="s">
        <v>662</v>
      </c>
      <c r="XA514" t="s">
        <v>662</v>
      </c>
      <c r="XB514" t="s">
        <v>662</v>
      </c>
      <c r="XC514" t="s">
        <v>662</v>
      </c>
      <c r="XD514" t="s">
        <v>662</v>
      </c>
      <c r="XE514" t="s">
        <v>662</v>
      </c>
      <c r="XF514" t="s">
        <v>662</v>
      </c>
      <c r="XG514" t="s">
        <v>662</v>
      </c>
      <c r="XH514" t="s">
        <v>662</v>
      </c>
      <c r="XI514" t="s">
        <v>662</v>
      </c>
      <c r="XJ514" t="s">
        <v>662</v>
      </c>
      <c r="XK514" t="s">
        <v>662</v>
      </c>
      <c r="XL514" t="s">
        <v>662</v>
      </c>
      <c r="XM514" t="s">
        <v>662</v>
      </c>
      <c r="XN514" t="s">
        <v>662</v>
      </c>
      <c r="XO514" t="s">
        <v>662</v>
      </c>
      <c r="XP514" t="s">
        <v>662</v>
      </c>
      <c r="XQ514" t="s">
        <v>662</v>
      </c>
      <c r="XR514" t="s">
        <v>662</v>
      </c>
      <c r="XS514" t="s">
        <v>662</v>
      </c>
      <c r="XT514" t="s">
        <v>662</v>
      </c>
      <c r="XU514" t="s">
        <v>662</v>
      </c>
      <c r="XV514" t="s">
        <v>662</v>
      </c>
      <c r="XW514" t="s">
        <v>662</v>
      </c>
      <c r="XX514" t="s">
        <v>662</v>
      </c>
      <c r="XY514" t="s">
        <v>662</v>
      </c>
      <c r="XZ514" t="s">
        <v>662</v>
      </c>
    </row>
    <row r="515" spans="1:650">
      <c r="A515" t="s">
        <v>1175</v>
      </c>
      <c r="B515">
        <v>35</v>
      </c>
      <c r="C515">
        <v>132</v>
      </c>
      <c r="D515">
        <v>50</v>
      </c>
      <c r="E515">
        <v>50</v>
      </c>
      <c r="F515">
        <v>50</v>
      </c>
      <c r="G515">
        <v>50</v>
      </c>
      <c r="H515">
        <v>50</v>
      </c>
      <c r="I515">
        <v>50</v>
      </c>
      <c r="J515">
        <v>50</v>
      </c>
      <c r="K515">
        <v>50</v>
      </c>
      <c r="L515">
        <v>50</v>
      </c>
      <c r="M515">
        <v>50</v>
      </c>
      <c r="N515">
        <v>50</v>
      </c>
      <c r="O515">
        <v>50</v>
      </c>
      <c r="P515">
        <v>50</v>
      </c>
      <c r="Q515">
        <v>50</v>
      </c>
      <c r="R515">
        <v>50</v>
      </c>
      <c r="S515">
        <v>50</v>
      </c>
      <c r="T515">
        <v>50</v>
      </c>
      <c r="U515">
        <v>50</v>
      </c>
      <c r="V515">
        <v>50</v>
      </c>
      <c r="W515">
        <v>100</v>
      </c>
      <c r="X515">
        <v>100</v>
      </c>
      <c r="Y515">
        <v>100</v>
      </c>
      <c r="Z515">
        <v>100</v>
      </c>
      <c r="AA515">
        <v>100</v>
      </c>
      <c r="AB515">
        <v>100</v>
      </c>
      <c r="AC515">
        <v>100</v>
      </c>
      <c r="AD515">
        <v>100</v>
      </c>
      <c r="AE515">
        <v>100</v>
      </c>
      <c r="AF515">
        <v>100</v>
      </c>
      <c r="AG515">
        <v>100</v>
      </c>
      <c r="AH515">
        <v>100</v>
      </c>
      <c r="AI515">
        <v>100</v>
      </c>
      <c r="AJ515">
        <v>100</v>
      </c>
      <c r="AK515">
        <v>100</v>
      </c>
      <c r="AL515">
        <v>100</v>
      </c>
      <c r="AM515">
        <v>100</v>
      </c>
      <c r="AN515">
        <v>100</v>
      </c>
      <c r="AO515">
        <v>100</v>
      </c>
      <c r="AP515">
        <v>100</v>
      </c>
      <c r="AQ515">
        <v>100</v>
      </c>
      <c r="AR515">
        <v>100</v>
      </c>
      <c r="AS515">
        <v>100</v>
      </c>
      <c r="AT515">
        <v>100</v>
      </c>
      <c r="AU515">
        <v>100</v>
      </c>
      <c r="AV515">
        <v>100</v>
      </c>
      <c r="AW515">
        <v>100</v>
      </c>
      <c r="AX515">
        <v>100</v>
      </c>
      <c r="AY515">
        <v>100</v>
      </c>
      <c r="AZ515">
        <v>100</v>
      </c>
      <c r="BA515">
        <v>100</v>
      </c>
      <c r="BB515">
        <v>100</v>
      </c>
      <c r="BC515">
        <v>100</v>
      </c>
      <c r="BD515">
        <v>100</v>
      </c>
      <c r="BE515">
        <v>100</v>
      </c>
      <c r="BF515">
        <v>100</v>
      </c>
      <c r="BG515">
        <v>100</v>
      </c>
      <c r="BH515">
        <v>100</v>
      </c>
      <c r="BI515">
        <v>100</v>
      </c>
      <c r="BJ515">
        <v>100</v>
      </c>
      <c r="BK515">
        <v>100</v>
      </c>
      <c r="BL515">
        <v>100</v>
      </c>
      <c r="BM515">
        <v>100</v>
      </c>
      <c r="BN515">
        <v>100</v>
      </c>
      <c r="BO515">
        <v>100</v>
      </c>
      <c r="BP515">
        <v>100</v>
      </c>
      <c r="BQ515">
        <v>100</v>
      </c>
      <c r="BR515">
        <v>100</v>
      </c>
      <c r="BS515">
        <v>100</v>
      </c>
      <c r="BT515">
        <v>100</v>
      </c>
      <c r="BU515">
        <v>100</v>
      </c>
      <c r="BV515">
        <v>100</v>
      </c>
      <c r="BW515">
        <v>100</v>
      </c>
      <c r="BX515">
        <v>100</v>
      </c>
      <c r="BY515">
        <v>100</v>
      </c>
      <c r="BZ515">
        <v>100</v>
      </c>
      <c r="CA515">
        <v>100</v>
      </c>
      <c r="CB515">
        <v>100</v>
      </c>
      <c r="CC515">
        <v>100</v>
      </c>
      <c r="CD515">
        <v>100</v>
      </c>
      <c r="CE515">
        <v>100</v>
      </c>
      <c r="CF515">
        <v>100</v>
      </c>
      <c r="CG515">
        <v>100</v>
      </c>
      <c r="CH515">
        <v>100</v>
      </c>
      <c r="CI515">
        <v>100</v>
      </c>
      <c r="CJ515">
        <v>100</v>
      </c>
      <c r="CK515">
        <v>100</v>
      </c>
      <c r="CL515">
        <v>100</v>
      </c>
      <c r="CM515">
        <v>100</v>
      </c>
      <c r="CN515">
        <v>100</v>
      </c>
      <c r="CO515">
        <v>100</v>
      </c>
      <c r="CP515">
        <v>100</v>
      </c>
      <c r="CQ515">
        <v>100</v>
      </c>
      <c r="CR515">
        <v>100</v>
      </c>
      <c r="CS515">
        <v>100</v>
      </c>
      <c r="CT515">
        <v>100</v>
      </c>
      <c r="CU515">
        <v>100</v>
      </c>
      <c r="CV515">
        <v>100</v>
      </c>
      <c r="CW515">
        <v>100</v>
      </c>
      <c r="CX515">
        <v>100</v>
      </c>
      <c r="CY515">
        <v>50</v>
      </c>
      <c r="CZ515">
        <v>50</v>
      </c>
      <c r="DA515">
        <v>50</v>
      </c>
      <c r="DB515">
        <v>50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25</v>
      </c>
      <c r="DL515">
        <v>25</v>
      </c>
      <c r="DM515">
        <v>50</v>
      </c>
      <c r="DN515">
        <v>50</v>
      </c>
      <c r="DO515">
        <v>50</v>
      </c>
      <c r="DP515">
        <v>50</v>
      </c>
      <c r="DQ515">
        <v>50</v>
      </c>
      <c r="DR515">
        <v>50</v>
      </c>
      <c r="DS515">
        <v>50</v>
      </c>
      <c r="DT515">
        <v>50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 t="s">
        <v>662</v>
      </c>
      <c r="EG515" t="s">
        <v>662</v>
      </c>
      <c r="EH515" t="s">
        <v>662</v>
      </c>
      <c r="EI515" t="s">
        <v>662</v>
      </c>
      <c r="EJ515" t="s">
        <v>662</v>
      </c>
      <c r="EK515" t="s">
        <v>662</v>
      </c>
      <c r="EL515" t="s">
        <v>662</v>
      </c>
      <c r="EM515" t="s">
        <v>662</v>
      </c>
      <c r="EN515" t="s">
        <v>662</v>
      </c>
      <c r="EO515" t="s">
        <v>662</v>
      </c>
      <c r="EP515" t="s">
        <v>662</v>
      </c>
      <c r="EQ515" t="s">
        <v>662</v>
      </c>
      <c r="ER515" t="s">
        <v>662</v>
      </c>
      <c r="ES515" t="s">
        <v>662</v>
      </c>
      <c r="ET515" t="s">
        <v>662</v>
      </c>
      <c r="EU515" t="s">
        <v>662</v>
      </c>
      <c r="EV515" t="s">
        <v>662</v>
      </c>
      <c r="EW515" t="s">
        <v>662</v>
      </c>
      <c r="EX515" t="s">
        <v>662</v>
      </c>
      <c r="EY515" t="s">
        <v>662</v>
      </c>
      <c r="EZ515" t="s">
        <v>662</v>
      </c>
      <c r="FA515" t="s">
        <v>662</v>
      </c>
      <c r="FB515" t="s">
        <v>662</v>
      </c>
      <c r="FC515" t="s">
        <v>662</v>
      </c>
      <c r="FD515" t="s">
        <v>662</v>
      </c>
      <c r="FE515" t="s">
        <v>662</v>
      </c>
      <c r="FF515" t="s">
        <v>662</v>
      </c>
      <c r="FG515" t="s">
        <v>662</v>
      </c>
      <c r="FH515" t="s">
        <v>662</v>
      </c>
      <c r="FI515" t="s">
        <v>662</v>
      </c>
      <c r="FJ515" t="s">
        <v>662</v>
      </c>
      <c r="FK515" t="s">
        <v>662</v>
      </c>
      <c r="FL515" t="s">
        <v>662</v>
      </c>
      <c r="FM515" t="s">
        <v>662</v>
      </c>
      <c r="FN515" t="s">
        <v>662</v>
      </c>
      <c r="FO515" t="s">
        <v>662</v>
      </c>
      <c r="FP515" t="s">
        <v>662</v>
      </c>
      <c r="FQ515" t="s">
        <v>662</v>
      </c>
      <c r="FR515" t="s">
        <v>662</v>
      </c>
      <c r="FS515" t="s">
        <v>662</v>
      </c>
      <c r="FT515" t="s">
        <v>662</v>
      </c>
      <c r="FU515" t="s">
        <v>662</v>
      </c>
      <c r="FV515" t="s">
        <v>662</v>
      </c>
      <c r="FW515" t="s">
        <v>662</v>
      </c>
      <c r="FX515" t="s">
        <v>662</v>
      </c>
      <c r="FY515" t="s">
        <v>662</v>
      </c>
      <c r="FZ515" t="s">
        <v>662</v>
      </c>
      <c r="GA515" t="s">
        <v>662</v>
      </c>
      <c r="GB515" t="s">
        <v>662</v>
      </c>
      <c r="GC515" t="s">
        <v>662</v>
      </c>
      <c r="GD515" t="s">
        <v>662</v>
      </c>
      <c r="GE515" t="s">
        <v>662</v>
      </c>
      <c r="GF515" t="s">
        <v>662</v>
      </c>
      <c r="GG515" t="s">
        <v>662</v>
      </c>
      <c r="GH515" t="s">
        <v>662</v>
      </c>
      <c r="GI515" t="s">
        <v>662</v>
      </c>
      <c r="GJ515" t="s">
        <v>662</v>
      </c>
      <c r="GK515" t="s">
        <v>662</v>
      </c>
      <c r="GL515" t="s">
        <v>662</v>
      </c>
      <c r="GM515" t="s">
        <v>662</v>
      </c>
      <c r="GN515" t="s">
        <v>662</v>
      </c>
      <c r="GO515" t="s">
        <v>662</v>
      </c>
      <c r="GP515" t="s">
        <v>662</v>
      </c>
      <c r="GQ515" t="s">
        <v>662</v>
      </c>
      <c r="GR515" t="s">
        <v>662</v>
      </c>
      <c r="GS515" t="s">
        <v>662</v>
      </c>
      <c r="GT515" t="s">
        <v>662</v>
      </c>
      <c r="GU515" t="s">
        <v>662</v>
      </c>
      <c r="GV515" t="s">
        <v>662</v>
      </c>
      <c r="GW515" t="s">
        <v>662</v>
      </c>
      <c r="GX515" t="s">
        <v>662</v>
      </c>
      <c r="GY515" t="s">
        <v>662</v>
      </c>
      <c r="GZ515" t="s">
        <v>662</v>
      </c>
      <c r="HA515" t="s">
        <v>662</v>
      </c>
      <c r="HB515" t="s">
        <v>662</v>
      </c>
      <c r="HC515" t="s">
        <v>662</v>
      </c>
      <c r="HD515" t="s">
        <v>662</v>
      </c>
      <c r="HE515" t="s">
        <v>662</v>
      </c>
      <c r="HF515" t="s">
        <v>662</v>
      </c>
      <c r="HG515" t="s">
        <v>662</v>
      </c>
      <c r="HH515" t="s">
        <v>662</v>
      </c>
      <c r="HI515" t="s">
        <v>662</v>
      </c>
      <c r="HJ515" t="s">
        <v>662</v>
      </c>
      <c r="HK515" t="s">
        <v>662</v>
      </c>
      <c r="HL515" t="s">
        <v>662</v>
      </c>
      <c r="HM515" t="s">
        <v>662</v>
      </c>
      <c r="HN515" t="s">
        <v>662</v>
      </c>
      <c r="HO515" t="s">
        <v>662</v>
      </c>
      <c r="HP515" t="s">
        <v>662</v>
      </c>
      <c r="HQ515" t="s">
        <v>662</v>
      </c>
      <c r="HR515" t="s">
        <v>662</v>
      </c>
      <c r="HS515" t="s">
        <v>662</v>
      </c>
      <c r="HT515" t="s">
        <v>662</v>
      </c>
      <c r="HU515" t="s">
        <v>662</v>
      </c>
      <c r="HV515" t="s">
        <v>662</v>
      </c>
      <c r="HW515" t="s">
        <v>662</v>
      </c>
      <c r="HX515" t="s">
        <v>662</v>
      </c>
      <c r="HY515" t="s">
        <v>662</v>
      </c>
      <c r="HZ515" t="s">
        <v>662</v>
      </c>
      <c r="IA515" t="s">
        <v>662</v>
      </c>
      <c r="IB515" t="s">
        <v>662</v>
      </c>
      <c r="IC515" t="s">
        <v>662</v>
      </c>
      <c r="ID515" t="s">
        <v>662</v>
      </c>
      <c r="IE515" t="s">
        <v>662</v>
      </c>
      <c r="IF515" t="s">
        <v>662</v>
      </c>
      <c r="IG515" t="s">
        <v>662</v>
      </c>
      <c r="IH515" t="s">
        <v>662</v>
      </c>
      <c r="II515" t="s">
        <v>662</v>
      </c>
      <c r="IJ515" t="s">
        <v>662</v>
      </c>
      <c r="IK515" t="s">
        <v>662</v>
      </c>
      <c r="IL515" t="s">
        <v>662</v>
      </c>
      <c r="IM515" t="s">
        <v>662</v>
      </c>
      <c r="IN515" t="s">
        <v>662</v>
      </c>
      <c r="IO515" t="s">
        <v>662</v>
      </c>
      <c r="IP515" t="s">
        <v>662</v>
      </c>
      <c r="IQ515" t="s">
        <v>662</v>
      </c>
      <c r="IR515" t="s">
        <v>662</v>
      </c>
      <c r="IS515" t="s">
        <v>662</v>
      </c>
      <c r="IT515" t="s">
        <v>662</v>
      </c>
      <c r="IU515" t="s">
        <v>662</v>
      </c>
      <c r="IV515" t="s">
        <v>662</v>
      </c>
      <c r="IW515" t="s">
        <v>662</v>
      </c>
      <c r="IX515" t="s">
        <v>662</v>
      </c>
      <c r="IY515" t="s">
        <v>662</v>
      </c>
      <c r="IZ515" t="s">
        <v>662</v>
      </c>
      <c r="JA515" t="s">
        <v>662</v>
      </c>
      <c r="JB515" t="s">
        <v>662</v>
      </c>
      <c r="JC515" t="s">
        <v>662</v>
      </c>
      <c r="JD515" t="s">
        <v>662</v>
      </c>
      <c r="JE515" t="s">
        <v>662</v>
      </c>
      <c r="JF515" t="s">
        <v>662</v>
      </c>
      <c r="JG515" t="s">
        <v>662</v>
      </c>
      <c r="JH515" t="s">
        <v>662</v>
      </c>
      <c r="JI515" t="s">
        <v>662</v>
      </c>
      <c r="JJ515" t="s">
        <v>662</v>
      </c>
      <c r="JK515" t="s">
        <v>662</v>
      </c>
      <c r="JL515" t="s">
        <v>662</v>
      </c>
      <c r="JM515" t="s">
        <v>662</v>
      </c>
      <c r="JN515" t="s">
        <v>662</v>
      </c>
      <c r="JO515" t="s">
        <v>662</v>
      </c>
      <c r="JP515" t="s">
        <v>662</v>
      </c>
      <c r="JQ515" t="s">
        <v>662</v>
      </c>
      <c r="JR515" t="s">
        <v>662</v>
      </c>
      <c r="JS515" t="s">
        <v>662</v>
      </c>
      <c r="JT515" t="s">
        <v>662</v>
      </c>
      <c r="JU515" t="s">
        <v>662</v>
      </c>
      <c r="JV515" t="s">
        <v>662</v>
      </c>
      <c r="JW515" t="s">
        <v>662</v>
      </c>
      <c r="JX515" t="s">
        <v>662</v>
      </c>
      <c r="JY515" t="s">
        <v>662</v>
      </c>
      <c r="JZ515" t="s">
        <v>662</v>
      </c>
      <c r="KA515" t="s">
        <v>662</v>
      </c>
      <c r="KB515" t="s">
        <v>662</v>
      </c>
      <c r="KC515" t="s">
        <v>662</v>
      </c>
      <c r="KD515" t="s">
        <v>662</v>
      </c>
      <c r="KE515" t="s">
        <v>662</v>
      </c>
      <c r="KF515" t="s">
        <v>662</v>
      </c>
      <c r="KG515" t="s">
        <v>662</v>
      </c>
      <c r="KH515" t="s">
        <v>662</v>
      </c>
      <c r="KI515" t="s">
        <v>662</v>
      </c>
      <c r="KJ515" t="s">
        <v>662</v>
      </c>
      <c r="KK515" t="s">
        <v>662</v>
      </c>
      <c r="KL515" t="s">
        <v>662</v>
      </c>
      <c r="KM515" t="s">
        <v>662</v>
      </c>
      <c r="KN515" t="s">
        <v>662</v>
      </c>
      <c r="KO515" t="s">
        <v>662</v>
      </c>
      <c r="KP515" t="s">
        <v>662</v>
      </c>
      <c r="KQ515" t="s">
        <v>662</v>
      </c>
      <c r="KR515" t="s">
        <v>662</v>
      </c>
      <c r="KS515" t="s">
        <v>662</v>
      </c>
      <c r="KT515" t="s">
        <v>662</v>
      </c>
      <c r="KU515" t="s">
        <v>662</v>
      </c>
      <c r="KV515" t="s">
        <v>662</v>
      </c>
      <c r="KW515" t="s">
        <v>662</v>
      </c>
      <c r="KX515" t="s">
        <v>662</v>
      </c>
      <c r="KY515" t="s">
        <v>662</v>
      </c>
      <c r="KZ515" t="s">
        <v>662</v>
      </c>
      <c r="LA515" t="s">
        <v>662</v>
      </c>
      <c r="LB515" t="s">
        <v>662</v>
      </c>
      <c r="LC515" t="s">
        <v>662</v>
      </c>
      <c r="LD515" t="s">
        <v>662</v>
      </c>
      <c r="LE515" t="s">
        <v>662</v>
      </c>
      <c r="LF515" t="s">
        <v>662</v>
      </c>
      <c r="LG515" t="s">
        <v>662</v>
      </c>
      <c r="LH515" t="s">
        <v>662</v>
      </c>
      <c r="LI515" t="s">
        <v>662</v>
      </c>
      <c r="LJ515" t="s">
        <v>662</v>
      </c>
      <c r="LK515" t="s">
        <v>662</v>
      </c>
      <c r="LL515" t="s">
        <v>662</v>
      </c>
      <c r="LM515" t="s">
        <v>662</v>
      </c>
      <c r="LN515" t="s">
        <v>662</v>
      </c>
      <c r="LO515" t="s">
        <v>662</v>
      </c>
      <c r="LP515" t="s">
        <v>662</v>
      </c>
      <c r="LQ515" t="s">
        <v>662</v>
      </c>
      <c r="LR515" t="s">
        <v>662</v>
      </c>
      <c r="LS515" t="s">
        <v>662</v>
      </c>
      <c r="LT515" t="s">
        <v>662</v>
      </c>
      <c r="LU515" t="s">
        <v>662</v>
      </c>
      <c r="LV515" t="s">
        <v>662</v>
      </c>
      <c r="LW515" t="s">
        <v>662</v>
      </c>
      <c r="LX515" t="s">
        <v>662</v>
      </c>
      <c r="LY515" t="s">
        <v>662</v>
      </c>
      <c r="LZ515" t="s">
        <v>662</v>
      </c>
      <c r="MA515" t="s">
        <v>662</v>
      </c>
      <c r="MB515" t="s">
        <v>662</v>
      </c>
      <c r="MC515" t="s">
        <v>662</v>
      </c>
      <c r="MD515" t="s">
        <v>662</v>
      </c>
      <c r="ME515" t="s">
        <v>662</v>
      </c>
      <c r="MF515" t="s">
        <v>662</v>
      </c>
      <c r="MG515" t="s">
        <v>662</v>
      </c>
      <c r="MH515" t="s">
        <v>662</v>
      </c>
      <c r="MI515" t="s">
        <v>662</v>
      </c>
      <c r="MJ515" t="s">
        <v>662</v>
      </c>
      <c r="MK515" t="s">
        <v>662</v>
      </c>
      <c r="ML515" t="s">
        <v>662</v>
      </c>
      <c r="MM515" t="s">
        <v>662</v>
      </c>
      <c r="MN515" t="s">
        <v>662</v>
      </c>
      <c r="MO515" t="s">
        <v>662</v>
      </c>
      <c r="MP515" t="s">
        <v>662</v>
      </c>
      <c r="MQ515" t="s">
        <v>662</v>
      </c>
      <c r="MR515" t="s">
        <v>662</v>
      </c>
      <c r="MS515" t="s">
        <v>662</v>
      </c>
      <c r="MT515" t="s">
        <v>662</v>
      </c>
      <c r="MU515" t="s">
        <v>662</v>
      </c>
      <c r="MV515" t="s">
        <v>662</v>
      </c>
      <c r="MW515" t="s">
        <v>662</v>
      </c>
      <c r="MX515" t="s">
        <v>662</v>
      </c>
      <c r="MY515" t="s">
        <v>662</v>
      </c>
      <c r="MZ515" t="s">
        <v>662</v>
      </c>
      <c r="NA515" t="s">
        <v>662</v>
      </c>
      <c r="NB515" t="s">
        <v>662</v>
      </c>
      <c r="NC515" t="s">
        <v>662</v>
      </c>
      <c r="ND515" t="s">
        <v>662</v>
      </c>
      <c r="NE515" t="s">
        <v>662</v>
      </c>
      <c r="NF515" t="s">
        <v>662</v>
      </c>
      <c r="NG515" t="s">
        <v>662</v>
      </c>
      <c r="NH515" t="s">
        <v>662</v>
      </c>
      <c r="NI515" t="s">
        <v>662</v>
      </c>
      <c r="NJ515" t="s">
        <v>662</v>
      </c>
      <c r="NK515" t="s">
        <v>662</v>
      </c>
      <c r="NL515" t="s">
        <v>662</v>
      </c>
      <c r="NM515" t="s">
        <v>662</v>
      </c>
      <c r="NN515" t="s">
        <v>662</v>
      </c>
      <c r="NO515" t="s">
        <v>662</v>
      </c>
      <c r="NP515" t="s">
        <v>662</v>
      </c>
      <c r="NQ515" t="s">
        <v>662</v>
      </c>
      <c r="NR515" t="s">
        <v>662</v>
      </c>
      <c r="NS515" t="s">
        <v>662</v>
      </c>
      <c r="NT515" t="s">
        <v>662</v>
      </c>
      <c r="NU515" t="s">
        <v>662</v>
      </c>
      <c r="NV515" t="s">
        <v>662</v>
      </c>
      <c r="NW515" t="s">
        <v>662</v>
      </c>
      <c r="NX515" t="s">
        <v>662</v>
      </c>
      <c r="NY515" t="s">
        <v>662</v>
      </c>
      <c r="NZ515" t="s">
        <v>662</v>
      </c>
      <c r="OA515" t="s">
        <v>662</v>
      </c>
      <c r="OB515" t="s">
        <v>662</v>
      </c>
      <c r="OC515" t="s">
        <v>662</v>
      </c>
      <c r="OD515" t="s">
        <v>662</v>
      </c>
      <c r="OE515" t="s">
        <v>662</v>
      </c>
      <c r="OF515" t="s">
        <v>662</v>
      </c>
      <c r="OG515" t="s">
        <v>662</v>
      </c>
      <c r="OH515" t="s">
        <v>662</v>
      </c>
      <c r="OI515" t="s">
        <v>662</v>
      </c>
      <c r="OJ515" t="s">
        <v>662</v>
      </c>
      <c r="OK515" t="s">
        <v>662</v>
      </c>
      <c r="OL515" t="s">
        <v>662</v>
      </c>
      <c r="OM515" t="s">
        <v>662</v>
      </c>
      <c r="ON515" t="s">
        <v>662</v>
      </c>
      <c r="OO515" t="s">
        <v>662</v>
      </c>
      <c r="OP515" t="s">
        <v>662</v>
      </c>
      <c r="OQ515" t="s">
        <v>662</v>
      </c>
      <c r="OR515" t="s">
        <v>662</v>
      </c>
      <c r="OS515" t="s">
        <v>662</v>
      </c>
      <c r="OT515" t="s">
        <v>662</v>
      </c>
      <c r="OU515" t="s">
        <v>662</v>
      </c>
      <c r="OV515" t="s">
        <v>662</v>
      </c>
      <c r="OW515" t="s">
        <v>662</v>
      </c>
      <c r="OX515" t="s">
        <v>662</v>
      </c>
      <c r="OY515" t="s">
        <v>662</v>
      </c>
      <c r="OZ515" t="s">
        <v>662</v>
      </c>
      <c r="PA515" t="s">
        <v>662</v>
      </c>
      <c r="PB515" t="s">
        <v>662</v>
      </c>
      <c r="PC515" t="s">
        <v>662</v>
      </c>
      <c r="PD515" t="s">
        <v>662</v>
      </c>
      <c r="PE515" t="s">
        <v>662</v>
      </c>
      <c r="PF515" t="s">
        <v>662</v>
      </c>
      <c r="PG515" t="s">
        <v>662</v>
      </c>
      <c r="PH515" t="s">
        <v>662</v>
      </c>
      <c r="PI515" t="s">
        <v>662</v>
      </c>
      <c r="PJ515" t="s">
        <v>662</v>
      </c>
      <c r="PK515" t="s">
        <v>662</v>
      </c>
      <c r="PL515" t="s">
        <v>662</v>
      </c>
      <c r="PM515" t="s">
        <v>662</v>
      </c>
      <c r="PN515" t="s">
        <v>662</v>
      </c>
      <c r="PO515" t="s">
        <v>662</v>
      </c>
      <c r="PP515" t="s">
        <v>662</v>
      </c>
      <c r="PQ515" t="s">
        <v>662</v>
      </c>
      <c r="PR515" t="s">
        <v>662</v>
      </c>
      <c r="PS515" t="s">
        <v>662</v>
      </c>
      <c r="PT515" t="s">
        <v>662</v>
      </c>
      <c r="PU515" t="s">
        <v>662</v>
      </c>
      <c r="PV515" t="s">
        <v>662</v>
      </c>
      <c r="PW515" t="s">
        <v>662</v>
      </c>
      <c r="PX515" t="s">
        <v>662</v>
      </c>
      <c r="PY515" t="s">
        <v>662</v>
      </c>
      <c r="PZ515" t="s">
        <v>662</v>
      </c>
      <c r="QA515" t="s">
        <v>662</v>
      </c>
      <c r="QB515" t="s">
        <v>662</v>
      </c>
      <c r="QC515" t="s">
        <v>662</v>
      </c>
      <c r="QD515" t="s">
        <v>662</v>
      </c>
      <c r="QE515" t="s">
        <v>662</v>
      </c>
      <c r="QF515" t="s">
        <v>662</v>
      </c>
      <c r="QG515" t="s">
        <v>662</v>
      </c>
      <c r="QH515" t="s">
        <v>662</v>
      </c>
      <c r="QI515" t="s">
        <v>662</v>
      </c>
      <c r="QJ515" t="s">
        <v>662</v>
      </c>
      <c r="QK515" t="s">
        <v>662</v>
      </c>
      <c r="QL515" t="s">
        <v>662</v>
      </c>
      <c r="QM515" t="s">
        <v>662</v>
      </c>
      <c r="QN515" t="s">
        <v>662</v>
      </c>
      <c r="QO515" t="s">
        <v>662</v>
      </c>
      <c r="QP515" t="s">
        <v>662</v>
      </c>
      <c r="QQ515" t="s">
        <v>662</v>
      </c>
      <c r="QR515" t="s">
        <v>662</v>
      </c>
      <c r="QS515" t="s">
        <v>662</v>
      </c>
      <c r="QT515" t="s">
        <v>662</v>
      </c>
      <c r="QU515" t="s">
        <v>662</v>
      </c>
      <c r="QV515" t="s">
        <v>662</v>
      </c>
      <c r="QW515" t="s">
        <v>662</v>
      </c>
      <c r="QX515" t="s">
        <v>662</v>
      </c>
      <c r="QY515" t="s">
        <v>662</v>
      </c>
      <c r="QZ515" t="s">
        <v>662</v>
      </c>
      <c r="RA515" t="s">
        <v>662</v>
      </c>
      <c r="RB515" t="s">
        <v>662</v>
      </c>
      <c r="RC515" t="s">
        <v>662</v>
      </c>
      <c r="RD515" t="s">
        <v>662</v>
      </c>
      <c r="RE515" t="s">
        <v>662</v>
      </c>
      <c r="RF515" t="s">
        <v>662</v>
      </c>
      <c r="RG515" t="s">
        <v>662</v>
      </c>
      <c r="RH515" t="s">
        <v>662</v>
      </c>
      <c r="RI515" t="s">
        <v>662</v>
      </c>
      <c r="RJ515" t="s">
        <v>662</v>
      </c>
      <c r="RK515" t="s">
        <v>662</v>
      </c>
      <c r="RL515" t="s">
        <v>662</v>
      </c>
      <c r="RM515" t="s">
        <v>662</v>
      </c>
      <c r="RN515" t="s">
        <v>662</v>
      </c>
      <c r="RO515" t="s">
        <v>662</v>
      </c>
      <c r="RP515" t="s">
        <v>662</v>
      </c>
      <c r="RQ515" t="s">
        <v>662</v>
      </c>
      <c r="RR515" t="s">
        <v>662</v>
      </c>
      <c r="RS515" t="s">
        <v>662</v>
      </c>
      <c r="RT515" t="s">
        <v>662</v>
      </c>
      <c r="RU515" t="s">
        <v>662</v>
      </c>
      <c r="RV515" t="s">
        <v>662</v>
      </c>
      <c r="RW515" t="s">
        <v>662</v>
      </c>
      <c r="RX515" t="s">
        <v>662</v>
      </c>
      <c r="RY515" t="s">
        <v>662</v>
      </c>
      <c r="RZ515" t="s">
        <v>662</v>
      </c>
      <c r="SA515" t="s">
        <v>662</v>
      </c>
      <c r="SB515" t="s">
        <v>662</v>
      </c>
      <c r="SC515" t="s">
        <v>662</v>
      </c>
      <c r="SD515" t="s">
        <v>662</v>
      </c>
      <c r="SE515" t="s">
        <v>662</v>
      </c>
      <c r="SF515" t="s">
        <v>662</v>
      </c>
      <c r="SG515" t="s">
        <v>662</v>
      </c>
      <c r="SH515" t="s">
        <v>662</v>
      </c>
      <c r="SI515" t="s">
        <v>662</v>
      </c>
      <c r="SJ515" t="s">
        <v>662</v>
      </c>
      <c r="SK515" t="s">
        <v>662</v>
      </c>
      <c r="SL515" t="s">
        <v>662</v>
      </c>
      <c r="SM515" t="s">
        <v>662</v>
      </c>
      <c r="SN515" t="s">
        <v>662</v>
      </c>
      <c r="SO515" t="s">
        <v>662</v>
      </c>
      <c r="SP515" t="s">
        <v>662</v>
      </c>
      <c r="SQ515" t="s">
        <v>662</v>
      </c>
      <c r="SR515" t="s">
        <v>662</v>
      </c>
      <c r="SS515" t="s">
        <v>662</v>
      </c>
      <c r="ST515" t="s">
        <v>662</v>
      </c>
      <c r="SU515" t="s">
        <v>662</v>
      </c>
      <c r="SV515" t="s">
        <v>662</v>
      </c>
      <c r="SW515" t="s">
        <v>662</v>
      </c>
      <c r="SX515" t="s">
        <v>662</v>
      </c>
      <c r="SY515" t="s">
        <v>662</v>
      </c>
      <c r="SZ515" t="s">
        <v>662</v>
      </c>
      <c r="TA515" t="s">
        <v>662</v>
      </c>
      <c r="TB515" t="s">
        <v>662</v>
      </c>
      <c r="TC515" t="s">
        <v>662</v>
      </c>
      <c r="TD515" t="s">
        <v>662</v>
      </c>
      <c r="TE515" t="s">
        <v>662</v>
      </c>
      <c r="TF515" t="s">
        <v>662</v>
      </c>
      <c r="TG515" t="s">
        <v>662</v>
      </c>
      <c r="TH515" t="s">
        <v>662</v>
      </c>
      <c r="TI515" t="s">
        <v>662</v>
      </c>
      <c r="TJ515" t="s">
        <v>662</v>
      </c>
      <c r="TK515" t="s">
        <v>662</v>
      </c>
      <c r="TL515" t="s">
        <v>662</v>
      </c>
      <c r="TM515" t="s">
        <v>662</v>
      </c>
      <c r="TN515" t="s">
        <v>662</v>
      </c>
      <c r="TO515" t="s">
        <v>662</v>
      </c>
      <c r="TP515" t="s">
        <v>662</v>
      </c>
      <c r="TQ515" t="s">
        <v>662</v>
      </c>
      <c r="TR515" t="s">
        <v>662</v>
      </c>
      <c r="TS515" t="s">
        <v>662</v>
      </c>
      <c r="TT515" t="s">
        <v>662</v>
      </c>
      <c r="TU515" t="s">
        <v>662</v>
      </c>
      <c r="TV515" t="s">
        <v>662</v>
      </c>
      <c r="TW515" t="s">
        <v>662</v>
      </c>
      <c r="TX515" t="s">
        <v>662</v>
      </c>
      <c r="TY515" t="s">
        <v>662</v>
      </c>
      <c r="TZ515" t="s">
        <v>662</v>
      </c>
      <c r="UA515" t="s">
        <v>662</v>
      </c>
      <c r="UB515" t="s">
        <v>662</v>
      </c>
      <c r="UC515" t="s">
        <v>662</v>
      </c>
      <c r="UD515" t="s">
        <v>662</v>
      </c>
      <c r="UE515" t="s">
        <v>662</v>
      </c>
      <c r="UF515" t="s">
        <v>662</v>
      </c>
      <c r="UG515" t="s">
        <v>662</v>
      </c>
      <c r="UH515" t="s">
        <v>662</v>
      </c>
      <c r="UI515" t="s">
        <v>662</v>
      </c>
      <c r="UJ515" t="s">
        <v>662</v>
      </c>
      <c r="UK515" t="s">
        <v>662</v>
      </c>
      <c r="UL515" t="s">
        <v>662</v>
      </c>
      <c r="UM515" t="s">
        <v>662</v>
      </c>
      <c r="UN515" t="s">
        <v>662</v>
      </c>
      <c r="UO515" t="s">
        <v>662</v>
      </c>
      <c r="UP515" t="s">
        <v>662</v>
      </c>
      <c r="UQ515" t="s">
        <v>662</v>
      </c>
      <c r="UR515" t="s">
        <v>662</v>
      </c>
      <c r="US515" t="s">
        <v>662</v>
      </c>
      <c r="UT515" t="s">
        <v>662</v>
      </c>
      <c r="UU515" t="s">
        <v>662</v>
      </c>
      <c r="UV515" t="s">
        <v>662</v>
      </c>
      <c r="UW515" t="s">
        <v>662</v>
      </c>
      <c r="UX515" t="s">
        <v>662</v>
      </c>
      <c r="UY515" t="s">
        <v>662</v>
      </c>
      <c r="UZ515" t="s">
        <v>662</v>
      </c>
      <c r="VA515" t="s">
        <v>662</v>
      </c>
      <c r="VB515" t="s">
        <v>662</v>
      </c>
      <c r="VC515" t="s">
        <v>662</v>
      </c>
      <c r="VD515" t="s">
        <v>662</v>
      </c>
      <c r="VE515" t="s">
        <v>662</v>
      </c>
      <c r="VF515" t="s">
        <v>662</v>
      </c>
      <c r="VG515" t="s">
        <v>662</v>
      </c>
      <c r="VH515" t="s">
        <v>662</v>
      </c>
      <c r="VI515" t="s">
        <v>662</v>
      </c>
      <c r="VJ515" t="s">
        <v>662</v>
      </c>
      <c r="VK515" t="s">
        <v>662</v>
      </c>
      <c r="VL515" t="s">
        <v>662</v>
      </c>
      <c r="VM515" t="s">
        <v>662</v>
      </c>
      <c r="VN515" t="s">
        <v>662</v>
      </c>
      <c r="VO515" t="s">
        <v>662</v>
      </c>
      <c r="VP515" t="s">
        <v>662</v>
      </c>
      <c r="VQ515" t="s">
        <v>662</v>
      </c>
      <c r="VR515" t="s">
        <v>662</v>
      </c>
      <c r="VS515" t="s">
        <v>662</v>
      </c>
      <c r="VT515" t="s">
        <v>662</v>
      </c>
      <c r="VU515" t="s">
        <v>662</v>
      </c>
      <c r="VV515" t="s">
        <v>662</v>
      </c>
      <c r="VW515" t="s">
        <v>662</v>
      </c>
      <c r="VX515" t="s">
        <v>662</v>
      </c>
      <c r="VY515" t="s">
        <v>662</v>
      </c>
      <c r="VZ515" t="s">
        <v>662</v>
      </c>
      <c r="WA515" t="s">
        <v>662</v>
      </c>
      <c r="WB515" t="s">
        <v>662</v>
      </c>
      <c r="WC515" t="s">
        <v>662</v>
      </c>
      <c r="WD515" t="s">
        <v>662</v>
      </c>
      <c r="WE515" t="s">
        <v>662</v>
      </c>
      <c r="WF515" t="s">
        <v>662</v>
      </c>
      <c r="WG515" t="s">
        <v>662</v>
      </c>
      <c r="WH515" t="s">
        <v>662</v>
      </c>
      <c r="WI515" t="s">
        <v>662</v>
      </c>
      <c r="WJ515" t="s">
        <v>662</v>
      </c>
      <c r="WK515" t="s">
        <v>662</v>
      </c>
      <c r="WL515" t="s">
        <v>662</v>
      </c>
      <c r="WM515" t="s">
        <v>662</v>
      </c>
      <c r="WN515" t="s">
        <v>662</v>
      </c>
      <c r="WO515" t="s">
        <v>662</v>
      </c>
      <c r="WP515" t="s">
        <v>662</v>
      </c>
      <c r="WQ515" t="s">
        <v>662</v>
      </c>
      <c r="WR515" t="s">
        <v>662</v>
      </c>
      <c r="WS515" t="s">
        <v>662</v>
      </c>
      <c r="WT515" t="s">
        <v>662</v>
      </c>
      <c r="WU515" t="s">
        <v>662</v>
      </c>
      <c r="WV515" t="s">
        <v>662</v>
      </c>
      <c r="WW515" t="s">
        <v>662</v>
      </c>
      <c r="WX515" t="s">
        <v>662</v>
      </c>
      <c r="WY515" t="s">
        <v>662</v>
      </c>
      <c r="WZ515" t="s">
        <v>662</v>
      </c>
      <c r="XA515" t="s">
        <v>662</v>
      </c>
      <c r="XB515" t="s">
        <v>662</v>
      </c>
      <c r="XC515" t="s">
        <v>662</v>
      </c>
      <c r="XD515" t="s">
        <v>662</v>
      </c>
      <c r="XE515" t="s">
        <v>662</v>
      </c>
      <c r="XF515" t="s">
        <v>662</v>
      </c>
      <c r="XG515" t="s">
        <v>662</v>
      </c>
      <c r="XH515" t="s">
        <v>662</v>
      </c>
      <c r="XI515" t="s">
        <v>662</v>
      </c>
      <c r="XJ515" t="s">
        <v>662</v>
      </c>
      <c r="XK515" t="s">
        <v>662</v>
      </c>
      <c r="XL515" t="s">
        <v>662</v>
      </c>
      <c r="XM515" t="s">
        <v>662</v>
      </c>
      <c r="XN515" t="s">
        <v>662</v>
      </c>
      <c r="XO515" t="s">
        <v>662</v>
      </c>
      <c r="XP515" t="s">
        <v>662</v>
      </c>
      <c r="XQ515" t="s">
        <v>662</v>
      </c>
      <c r="XR515" t="s">
        <v>662</v>
      </c>
      <c r="XS515" t="s">
        <v>662</v>
      </c>
      <c r="XT515" t="s">
        <v>662</v>
      </c>
      <c r="XU515" t="s">
        <v>662</v>
      </c>
      <c r="XV515" t="s">
        <v>662</v>
      </c>
      <c r="XW515" t="s">
        <v>662</v>
      </c>
      <c r="XX515" t="s">
        <v>662</v>
      </c>
      <c r="XY515" t="s">
        <v>662</v>
      </c>
      <c r="XZ515" t="s">
        <v>662</v>
      </c>
    </row>
    <row r="516" spans="1:650">
      <c r="A516" t="s">
        <v>1176</v>
      </c>
      <c r="B516">
        <v>551</v>
      </c>
      <c r="C516">
        <v>551</v>
      </c>
      <c r="D516">
        <v>50</v>
      </c>
      <c r="E516">
        <v>50</v>
      </c>
      <c r="F516">
        <v>50</v>
      </c>
      <c r="G516">
        <v>50</v>
      </c>
      <c r="H516">
        <v>50</v>
      </c>
      <c r="I516">
        <v>50</v>
      </c>
      <c r="J516">
        <v>50</v>
      </c>
      <c r="K516">
        <v>50</v>
      </c>
      <c r="L516">
        <v>50</v>
      </c>
      <c r="M516">
        <v>50</v>
      </c>
      <c r="N516">
        <v>50</v>
      </c>
      <c r="O516">
        <v>50</v>
      </c>
      <c r="P516">
        <v>50</v>
      </c>
      <c r="Q516">
        <v>50</v>
      </c>
      <c r="R516">
        <v>50</v>
      </c>
      <c r="S516">
        <v>50</v>
      </c>
      <c r="T516">
        <v>50</v>
      </c>
      <c r="U516">
        <v>50</v>
      </c>
      <c r="V516">
        <v>50</v>
      </c>
      <c r="W516">
        <v>50</v>
      </c>
      <c r="X516">
        <v>50</v>
      </c>
      <c r="Y516">
        <v>50</v>
      </c>
      <c r="Z516">
        <v>50</v>
      </c>
      <c r="AA516">
        <v>50</v>
      </c>
      <c r="AB516">
        <v>50</v>
      </c>
      <c r="AC516">
        <v>50</v>
      </c>
      <c r="AD516">
        <v>50</v>
      </c>
      <c r="AE516">
        <v>100</v>
      </c>
      <c r="AF516">
        <v>100</v>
      </c>
      <c r="AG516">
        <v>100</v>
      </c>
      <c r="AH516">
        <v>100</v>
      </c>
      <c r="AI516">
        <v>100</v>
      </c>
      <c r="AJ516">
        <v>100</v>
      </c>
      <c r="AK516">
        <v>100</v>
      </c>
      <c r="AL516">
        <v>100</v>
      </c>
      <c r="AM516">
        <v>100</v>
      </c>
      <c r="AN516">
        <v>100</v>
      </c>
      <c r="AO516">
        <v>100</v>
      </c>
      <c r="AP516">
        <v>100</v>
      </c>
      <c r="AQ516">
        <v>100</v>
      </c>
      <c r="AR516">
        <v>100</v>
      </c>
      <c r="AS516">
        <v>100</v>
      </c>
      <c r="AT516">
        <v>100</v>
      </c>
      <c r="AU516">
        <v>100</v>
      </c>
      <c r="AV516">
        <v>100</v>
      </c>
      <c r="AW516">
        <v>100</v>
      </c>
      <c r="AX516">
        <v>100</v>
      </c>
      <c r="AY516">
        <v>100</v>
      </c>
      <c r="AZ516">
        <v>100</v>
      </c>
      <c r="BA516">
        <v>100</v>
      </c>
      <c r="BB516">
        <v>100</v>
      </c>
      <c r="BC516">
        <v>100</v>
      </c>
      <c r="BD516">
        <v>100</v>
      </c>
      <c r="BE516">
        <v>100</v>
      </c>
      <c r="BF516">
        <v>100</v>
      </c>
      <c r="BG516">
        <v>100</v>
      </c>
      <c r="BH516">
        <v>100</v>
      </c>
      <c r="BI516">
        <v>100</v>
      </c>
      <c r="BJ516">
        <v>100</v>
      </c>
      <c r="BK516">
        <v>100</v>
      </c>
      <c r="BL516">
        <v>100</v>
      </c>
      <c r="BM516">
        <v>100</v>
      </c>
      <c r="BN516">
        <v>100</v>
      </c>
      <c r="BO516">
        <v>100</v>
      </c>
      <c r="BP516">
        <v>100</v>
      </c>
      <c r="BQ516">
        <v>100</v>
      </c>
      <c r="BR516">
        <v>100</v>
      </c>
      <c r="BS516">
        <v>100</v>
      </c>
      <c r="BT516">
        <v>100</v>
      </c>
      <c r="BU516">
        <v>100</v>
      </c>
      <c r="BV516">
        <v>100</v>
      </c>
      <c r="BW516">
        <v>100</v>
      </c>
      <c r="BX516">
        <v>100</v>
      </c>
      <c r="BY516">
        <v>100</v>
      </c>
      <c r="BZ516">
        <v>100</v>
      </c>
      <c r="CA516">
        <v>100</v>
      </c>
      <c r="CB516">
        <v>100</v>
      </c>
      <c r="CC516">
        <v>100</v>
      </c>
      <c r="CD516">
        <v>100</v>
      </c>
      <c r="CE516">
        <v>100</v>
      </c>
      <c r="CF516">
        <v>100</v>
      </c>
      <c r="CG516">
        <v>100</v>
      </c>
      <c r="CH516">
        <v>100</v>
      </c>
      <c r="CI516">
        <v>100</v>
      </c>
      <c r="CJ516">
        <v>100</v>
      </c>
      <c r="CK516">
        <v>100</v>
      </c>
      <c r="CL516">
        <v>100</v>
      </c>
      <c r="CM516">
        <v>100</v>
      </c>
      <c r="CN516">
        <v>100</v>
      </c>
      <c r="CO516">
        <v>100</v>
      </c>
      <c r="CP516">
        <v>100</v>
      </c>
      <c r="CQ516">
        <v>100</v>
      </c>
      <c r="CR516">
        <v>100</v>
      </c>
      <c r="CS516">
        <v>100</v>
      </c>
      <c r="CT516">
        <v>100</v>
      </c>
      <c r="CU516">
        <v>100</v>
      </c>
      <c r="CV516">
        <v>100</v>
      </c>
      <c r="CW516">
        <v>100</v>
      </c>
      <c r="CX516">
        <v>100</v>
      </c>
      <c r="CY516">
        <v>100</v>
      </c>
      <c r="CZ516">
        <v>100</v>
      </c>
      <c r="DA516">
        <v>100</v>
      </c>
      <c r="DB516">
        <v>100</v>
      </c>
      <c r="DC516">
        <v>100</v>
      </c>
      <c r="DD516">
        <v>100</v>
      </c>
      <c r="DE516">
        <v>100</v>
      </c>
      <c r="DF516">
        <v>100</v>
      </c>
      <c r="DG516">
        <v>100</v>
      </c>
      <c r="DH516">
        <v>100</v>
      </c>
      <c r="DI516">
        <v>100</v>
      </c>
      <c r="DJ516">
        <v>100</v>
      </c>
      <c r="DK516">
        <v>100</v>
      </c>
      <c r="DL516">
        <v>100</v>
      </c>
      <c r="DM516">
        <v>100</v>
      </c>
      <c r="DN516">
        <v>100</v>
      </c>
      <c r="DO516">
        <v>100</v>
      </c>
      <c r="DP516">
        <v>100</v>
      </c>
      <c r="DQ516">
        <v>100</v>
      </c>
      <c r="DR516">
        <v>100</v>
      </c>
      <c r="DS516">
        <v>100</v>
      </c>
      <c r="DT516">
        <v>100</v>
      </c>
      <c r="DU516">
        <v>100</v>
      </c>
      <c r="DV516">
        <v>100</v>
      </c>
      <c r="DW516">
        <v>100</v>
      </c>
      <c r="DX516">
        <v>100</v>
      </c>
      <c r="DY516">
        <v>100</v>
      </c>
      <c r="DZ516">
        <v>100</v>
      </c>
      <c r="EA516">
        <v>100</v>
      </c>
      <c r="EB516">
        <v>100</v>
      </c>
      <c r="EC516">
        <v>100</v>
      </c>
      <c r="ED516">
        <v>100</v>
      </c>
      <c r="EE516">
        <v>100</v>
      </c>
      <c r="EF516">
        <v>100</v>
      </c>
      <c r="EG516">
        <v>100</v>
      </c>
      <c r="EH516">
        <v>100</v>
      </c>
      <c r="EI516">
        <v>100</v>
      </c>
      <c r="EJ516">
        <v>100</v>
      </c>
      <c r="EK516">
        <v>100</v>
      </c>
      <c r="EL516">
        <v>100</v>
      </c>
      <c r="EM516">
        <v>100</v>
      </c>
      <c r="EN516">
        <v>100</v>
      </c>
      <c r="EO516">
        <v>100</v>
      </c>
      <c r="EP516">
        <v>100</v>
      </c>
      <c r="EQ516">
        <v>100</v>
      </c>
      <c r="ER516">
        <v>100</v>
      </c>
      <c r="ES516">
        <v>100</v>
      </c>
      <c r="ET516">
        <v>100</v>
      </c>
      <c r="EU516">
        <v>100</v>
      </c>
      <c r="EV516">
        <v>100</v>
      </c>
      <c r="EW516">
        <v>100</v>
      </c>
      <c r="EX516">
        <v>100</v>
      </c>
      <c r="EY516">
        <v>100</v>
      </c>
      <c r="EZ516">
        <v>100</v>
      </c>
      <c r="FA516">
        <v>100</v>
      </c>
      <c r="FB516">
        <v>100</v>
      </c>
      <c r="FC516">
        <v>100</v>
      </c>
      <c r="FD516">
        <v>100</v>
      </c>
      <c r="FE516">
        <v>100</v>
      </c>
      <c r="FF516">
        <v>100</v>
      </c>
      <c r="FG516">
        <v>100</v>
      </c>
      <c r="FH516">
        <v>100</v>
      </c>
      <c r="FI516">
        <v>100</v>
      </c>
      <c r="FJ516">
        <v>100</v>
      </c>
      <c r="FK516">
        <v>100</v>
      </c>
      <c r="FL516">
        <v>100</v>
      </c>
      <c r="FM516">
        <v>100</v>
      </c>
      <c r="FN516">
        <v>100</v>
      </c>
      <c r="FO516">
        <v>100</v>
      </c>
      <c r="FP516">
        <v>100</v>
      </c>
      <c r="FQ516">
        <v>100</v>
      </c>
      <c r="FR516">
        <v>100</v>
      </c>
      <c r="FS516">
        <v>100</v>
      </c>
      <c r="FT516">
        <v>100</v>
      </c>
      <c r="FU516">
        <v>100</v>
      </c>
      <c r="FV516">
        <v>100</v>
      </c>
      <c r="FW516">
        <v>100</v>
      </c>
      <c r="FX516">
        <v>100</v>
      </c>
      <c r="FY516">
        <v>100</v>
      </c>
      <c r="FZ516">
        <v>100</v>
      </c>
      <c r="GA516">
        <v>100</v>
      </c>
      <c r="GB516">
        <v>100</v>
      </c>
      <c r="GC516">
        <v>100</v>
      </c>
      <c r="GD516">
        <v>100</v>
      </c>
      <c r="GE516">
        <v>100</v>
      </c>
      <c r="GF516">
        <v>100</v>
      </c>
      <c r="GG516">
        <v>100</v>
      </c>
      <c r="GH516">
        <v>100</v>
      </c>
      <c r="GI516">
        <v>100</v>
      </c>
      <c r="GJ516">
        <v>100</v>
      </c>
      <c r="GK516">
        <v>100</v>
      </c>
      <c r="GL516">
        <v>100</v>
      </c>
      <c r="GM516">
        <v>100</v>
      </c>
      <c r="GN516">
        <v>100</v>
      </c>
      <c r="GO516">
        <v>100</v>
      </c>
      <c r="GP516">
        <v>100</v>
      </c>
      <c r="GQ516">
        <v>100</v>
      </c>
      <c r="GR516">
        <v>100</v>
      </c>
      <c r="GS516">
        <v>100</v>
      </c>
      <c r="GT516">
        <v>100</v>
      </c>
      <c r="GU516">
        <v>100</v>
      </c>
      <c r="GV516">
        <v>100</v>
      </c>
      <c r="GW516">
        <v>100</v>
      </c>
      <c r="GX516">
        <v>100</v>
      </c>
      <c r="GY516">
        <v>100</v>
      </c>
      <c r="GZ516">
        <v>100</v>
      </c>
      <c r="HA516">
        <v>100</v>
      </c>
      <c r="HB516">
        <v>100</v>
      </c>
      <c r="HC516">
        <v>100</v>
      </c>
      <c r="HD516">
        <v>100</v>
      </c>
      <c r="HE516">
        <v>100</v>
      </c>
      <c r="HF516">
        <v>100</v>
      </c>
      <c r="HG516">
        <v>100</v>
      </c>
      <c r="HH516">
        <v>100</v>
      </c>
      <c r="HI516">
        <v>100</v>
      </c>
      <c r="HJ516">
        <v>100</v>
      </c>
      <c r="HK516">
        <v>100</v>
      </c>
      <c r="HL516">
        <v>100</v>
      </c>
      <c r="HM516">
        <v>100</v>
      </c>
      <c r="HN516">
        <v>100</v>
      </c>
      <c r="HO516">
        <v>100</v>
      </c>
      <c r="HP516">
        <v>100</v>
      </c>
      <c r="HQ516">
        <v>100</v>
      </c>
      <c r="HR516">
        <v>100</v>
      </c>
      <c r="HS516">
        <v>100</v>
      </c>
      <c r="HT516">
        <v>100</v>
      </c>
      <c r="HU516">
        <v>100</v>
      </c>
      <c r="HV516">
        <v>100</v>
      </c>
      <c r="HW516">
        <v>100</v>
      </c>
      <c r="HX516">
        <v>100</v>
      </c>
      <c r="HY516">
        <v>100</v>
      </c>
      <c r="HZ516">
        <v>100</v>
      </c>
      <c r="IA516">
        <v>100</v>
      </c>
      <c r="IB516">
        <v>100</v>
      </c>
      <c r="IC516">
        <v>100</v>
      </c>
      <c r="ID516">
        <v>100</v>
      </c>
      <c r="IE516">
        <v>100</v>
      </c>
      <c r="IF516">
        <v>100</v>
      </c>
      <c r="IG516">
        <v>100</v>
      </c>
      <c r="IH516">
        <v>100</v>
      </c>
      <c r="II516">
        <v>100</v>
      </c>
      <c r="IJ516">
        <v>100</v>
      </c>
      <c r="IK516">
        <v>100</v>
      </c>
      <c r="IL516">
        <v>100</v>
      </c>
      <c r="IM516">
        <v>100</v>
      </c>
      <c r="IN516">
        <v>100</v>
      </c>
      <c r="IO516">
        <v>100</v>
      </c>
      <c r="IP516">
        <v>100</v>
      </c>
      <c r="IQ516">
        <v>100</v>
      </c>
      <c r="IR516">
        <v>100</v>
      </c>
      <c r="IS516">
        <v>100</v>
      </c>
      <c r="IT516">
        <v>100</v>
      </c>
      <c r="IU516">
        <v>100</v>
      </c>
      <c r="IV516">
        <v>100</v>
      </c>
      <c r="IW516">
        <v>100</v>
      </c>
      <c r="IX516">
        <v>100</v>
      </c>
      <c r="IY516">
        <v>100</v>
      </c>
      <c r="IZ516">
        <v>100</v>
      </c>
      <c r="JA516">
        <v>100</v>
      </c>
      <c r="JB516">
        <v>100</v>
      </c>
      <c r="JC516">
        <v>100</v>
      </c>
      <c r="JD516">
        <v>100</v>
      </c>
      <c r="JE516">
        <v>100</v>
      </c>
      <c r="JF516">
        <v>100</v>
      </c>
      <c r="JG516">
        <v>100</v>
      </c>
      <c r="JH516">
        <v>100</v>
      </c>
      <c r="JI516">
        <v>100</v>
      </c>
      <c r="JJ516">
        <v>100</v>
      </c>
      <c r="JK516">
        <v>100</v>
      </c>
      <c r="JL516">
        <v>100</v>
      </c>
      <c r="JM516">
        <v>100</v>
      </c>
      <c r="JN516">
        <v>100</v>
      </c>
      <c r="JO516">
        <v>100</v>
      </c>
      <c r="JP516">
        <v>100</v>
      </c>
      <c r="JQ516">
        <v>100</v>
      </c>
      <c r="JR516">
        <v>100</v>
      </c>
      <c r="JS516">
        <v>100</v>
      </c>
      <c r="JT516">
        <v>100</v>
      </c>
      <c r="JU516">
        <v>100</v>
      </c>
      <c r="JV516">
        <v>100</v>
      </c>
      <c r="JW516">
        <v>100</v>
      </c>
      <c r="JX516">
        <v>100</v>
      </c>
      <c r="JY516">
        <v>100</v>
      </c>
      <c r="JZ516">
        <v>100</v>
      </c>
      <c r="KA516">
        <v>100</v>
      </c>
      <c r="KB516">
        <v>100</v>
      </c>
      <c r="KC516">
        <v>100</v>
      </c>
      <c r="KD516">
        <v>100</v>
      </c>
      <c r="KE516">
        <v>100</v>
      </c>
      <c r="KF516">
        <v>100</v>
      </c>
      <c r="KG516">
        <v>100</v>
      </c>
      <c r="KH516">
        <v>100</v>
      </c>
      <c r="KI516">
        <v>100</v>
      </c>
      <c r="KJ516">
        <v>100</v>
      </c>
      <c r="KK516">
        <v>100</v>
      </c>
      <c r="KL516">
        <v>100</v>
      </c>
      <c r="KM516">
        <v>100</v>
      </c>
      <c r="KN516">
        <v>100</v>
      </c>
      <c r="KO516">
        <v>100</v>
      </c>
      <c r="KP516">
        <v>100</v>
      </c>
      <c r="KQ516">
        <v>100</v>
      </c>
      <c r="KR516">
        <v>100</v>
      </c>
      <c r="KS516">
        <v>100</v>
      </c>
      <c r="KT516">
        <v>100</v>
      </c>
      <c r="KU516">
        <v>100</v>
      </c>
      <c r="KV516">
        <v>100</v>
      </c>
      <c r="KW516">
        <v>100</v>
      </c>
      <c r="KX516">
        <v>100</v>
      </c>
      <c r="KY516">
        <v>100</v>
      </c>
      <c r="KZ516">
        <v>100</v>
      </c>
      <c r="LA516">
        <v>100</v>
      </c>
      <c r="LB516">
        <v>100</v>
      </c>
      <c r="LC516">
        <v>100</v>
      </c>
      <c r="LD516">
        <v>100</v>
      </c>
      <c r="LE516">
        <v>100</v>
      </c>
      <c r="LF516">
        <v>100</v>
      </c>
      <c r="LG516">
        <v>100</v>
      </c>
      <c r="LH516">
        <v>100</v>
      </c>
      <c r="LI516">
        <v>100</v>
      </c>
      <c r="LJ516">
        <v>100</v>
      </c>
      <c r="LK516">
        <v>100</v>
      </c>
      <c r="LL516">
        <v>100</v>
      </c>
      <c r="LM516">
        <v>100</v>
      </c>
      <c r="LN516">
        <v>100</v>
      </c>
      <c r="LO516">
        <v>100</v>
      </c>
      <c r="LP516">
        <v>100</v>
      </c>
      <c r="LQ516">
        <v>100</v>
      </c>
      <c r="LR516">
        <v>100</v>
      </c>
      <c r="LS516">
        <v>100</v>
      </c>
      <c r="LT516">
        <v>100</v>
      </c>
      <c r="LU516">
        <v>100</v>
      </c>
      <c r="LV516">
        <v>100</v>
      </c>
      <c r="LW516">
        <v>100</v>
      </c>
      <c r="LX516">
        <v>100</v>
      </c>
      <c r="LY516">
        <v>100</v>
      </c>
      <c r="LZ516">
        <v>100</v>
      </c>
      <c r="MA516">
        <v>100</v>
      </c>
      <c r="MB516">
        <v>100</v>
      </c>
      <c r="MC516">
        <v>100</v>
      </c>
      <c r="MD516">
        <v>100</v>
      </c>
      <c r="ME516">
        <v>100</v>
      </c>
      <c r="MF516">
        <v>100</v>
      </c>
      <c r="MG516">
        <v>100</v>
      </c>
      <c r="MH516">
        <v>100</v>
      </c>
      <c r="MI516">
        <v>100</v>
      </c>
      <c r="MJ516">
        <v>100</v>
      </c>
      <c r="MK516">
        <v>100</v>
      </c>
      <c r="ML516">
        <v>100</v>
      </c>
      <c r="MM516">
        <v>100</v>
      </c>
      <c r="MN516">
        <v>100</v>
      </c>
      <c r="MO516">
        <v>100</v>
      </c>
      <c r="MP516">
        <v>100</v>
      </c>
      <c r="MQ516">
        <v>100</v>
      </c>
      <c r="MR516">
        <v>100</v>
      </c>
      <c r="MS516">
        <v>100</v>
      </c>
      <c r="MT516">
        <v>100</v>
      </c>
      <c r="MU516">
        <v>100</v>
      </c>
      <c r="MV516">
        <v>100</v>
      </c>
      <c r="MW516">
        <v>100</v>
      </c>
      <c r="MX516">
        <v>100</v>
      </c>
      <c r="MY516">
        <v>100</v>
      </c>
      <c r="MZ516">
        <v>100</v>
      </c>
      <c r="NA516">
        <v>100</v>
      </c>
      <c r="NB516">
        <v>100</v>
      </c>
      <c r="NC516">
        <v>100</v>
      </c>
      <c r="ND516">
        <v>100</v>
      </c>
      <c r="NE516">
        <v>100</v>
      </c>
      <c r="NF516">
        <v>100</v>
      </c>
      <c r="NG516">
        <v>100</v>
      </c>
      <c r="NH516">
        <v>100</v>
      </c>
      <c r="NI516">
        <v>100</v>
      </c>
      <c r="NJ516">
        <v>100</v>
      </c>
      <c r="NK516">
        <v>100</v>
      </c>
      <c r="NL516">
        <v>100</v>
      </c>
      <c r="NM516">
        <v>100</v>
      </c>
      <c r="NN516">
        <v>100</v>
      </c>
      <c r="NO516">
        <v>100</v>
      </c>
      <c r="NP516">
        <v>100</v>
      </c>
      <c r="NQ516">
        <v>100</v>
      </c>
      <c r="NR516">
        <v>100</v>
      </c>
      <c r="NS516">
        <v>100</v>
      </c>
      <c r="NT516">
        <v>100</v>
      </c>
      <c r="NU516">
        <v>100</v>
      </c>
      <c r="NV516">
        <v>100</v>
      </c>
      <c r="NW516">
        <v>100</v>
      </c>
      <c r="NX516">
        <v>100</v>
      </c>
      <c r="NY516">
        <v>100</v>
      </c>
      <c r="NZ516">
        <v>100</v>
      </c>
      <c r="OA516">
        <v>100</v>
      </c>
      <c r="OB516">
        <v>100</v>
      </c>
      <c r="OC516">
        <v>100</v>
      </c>
      <c r="OD516">
        <v>100</v>
      </c>
      <c r="OE516">
        <v>100</v>
      </c>
      <c r="OF516">
        <v>100</v>
      </c>
      <c r="OG516">
        <v>100</v>
      </c>
      <c r="OH516">
        <v>100</v>
      </c>
      <c r="OI516">
        <v>100</v>
      </c>
      <c r="OJ516">
        <v>100</v>
      </c>
      <c r="OK516">
        <v>100</v>
      </c>
      <c r="OL516">
        <v>100</v>
      </c>
      <c r="OM516">
        <v>100</v>
      </c>
      <c r="ON516">
        <v>100</v>
      </c>
      <c r="OO516">
        <v>100</v>
      </c>
      <c r="OP516">
        <v>100</v>
      </c>
      <c r="OQ516">
        <v>100</v>
      </c>
      <c r="OR516">
        <v>100</v>
      </c>
      <c r="OS516">
        <v>100</v>
      </c>
      <c r="OT516">
        <v>100</v>
      </c>
      <c r="OU516">
        <v>100</v>
      </c>
      <c r="OV516">
        <v>100</v>
      </c>
      <c r="OW516">
        <v>100</v>
      </c>
      <c r="OX516">
        <v>100</v>
      </c>
      <c r="OY516">
        <v>100</v>
      </c>
      <c r="OZ516">
        <v>100</v>
      </c>
      <c r="PA516">
        <v>100</v>
      </c>
      <c r="PB516">
        <v>100</v>
      </c>
      <c r="PC516">
        <v>100</v>
      </c>
      <c r="PD516">
        <v>100</v>
      </c>
      <c r="PE516">
        <v>100</v>
      </c>
      <c r="PF516">
        <v>100</v>
      </c>
      <c r="PG516">
        <v>100</v>
      </c>
      <c r="PH516">
        <v>100</v>
      </c>
      <c r="PI516">
        <v>100</v>
      </c>
      <c r="PJ516">
        <v>100</v>
      </c>
      <c r="PK516">
        <v>100</v>
      </c>
      <c r="PL516">
        <v>100</v>
      </c>
      <c r="PM516">
        <v>100</v>
      </c>
      <c r="PN516">
        <v>100</v>
      </c>
      <c r="PO516">
        <v>100</v>
      </c>
      <c r="PP516">
        <v>100</v>
      </c>
      <c r="PQ516">
        <v>100</v>
      </c>
      <c r="PR516">
        <v>100</v>
      </c>
      <c r="PS516">
        <v>100</v>
      </c>
      <c r="PT516">
        <v>100</v>
      </c>
      <c r="PU516">
        <v>100</v>
      </c>
      <c r="PV516">
        <v>100</v>
      </c>
      <c r="PW516">
        <v>100</v>
      </c>
      <c r="PX516">
        <v>100</v>
      </c>
      <c r="PY516">
        <v>100</v>
      </c>
      <c r="PZ516">
        <v>100</v>
      </c>
      <c r="QA516">
        <v>100</v>
      </c>
      <c r="QB516">
        <v>100</v>
      </c>
      <c r="QC516">
        <v>100</v>
      </c>
      <c r="QD516">
        <v>100</v>
      </c>
      <c r="QE516">
        <v>100</v>
      </c>
      <c r="QF516">
        <v>100</v>
      </c>
      <c r="QG516">
        <v>100</v>
      </c>
      <c r="QH516">
        <v>100</v>
      </c>
      <c r="QI516">
        <v>100</v>
      </c>
      <c r="QJ516">
        <v>100</v>
      </c>
      <c r="QK516">
        <v>100</v>
      </c>
      <c r="QL516">
        <v>100</v>
      </c>
      <c r="QM516">
        <v>100</v>
      </c>
      <c r="QN516">
        <v>100</v>
      </c>
      <c r="QO516">
        <v>100</v>
      </c>
      <c r="QP516">
        <v>100</v>
      </c>
      <c r="QQ516">
        <v>100</v>
      </c>
      <c r="QR516">
        <v>100</v>
      </c>
      <c r="QS516">
        <v>100</v>
      </c>
      <c r="QT516">
        <v>100</v>
      </c>
      <c r="QU516">
        <v>100</v>
      </c>
      <c r="QV516">
        <v>100</v>
      </c>
      <c r="QW516">
        <v>100</v>
      </c>
      <c r="QX516">
        <v>100</v>
      </c>
      <c r="QY516">
        <v>100</v>
      </c>
      <c r="QZ516">
        <v>100</v>
      </c>
      <c r="RA516">
        <v>100</v>
      </c>
      <c r="RB516">
        <v>100</v>
      </c>
      <c r="RC516">
        <v>100</v>
      </c>
      <c r="RD516">
        <v>100</v>
      </c>
      <c r="RE516">
        <v>100</v>
      </c>
      <c r="RF516">
        <v>100</v>
      </c>
      <c r="RG516">
        <v>100</v>
      </c>
      <c r="RH516">
        <v>100</v>
      </c>
      <c r="RI516">
        <v>100</v>
      </c>
      <c r="RJ516">
        <v>100</v>
      </c>
      <c r="RK516">
        <v>100</v>
      </c>
      <c r="RL516">
        <v>100</v>
      </c>
      <c r="RM516">
        <v>100</v>
      </c>
      <c r="RN516">
        <v>100</v>
      </c>
      <c r="RO516">
        <v>100</v>
      </c>
      <c r="RP516">
        <v>100</v>
      </c>
      <c r="RQ516">
        <v>100</v>
      </c>
      <c r="RR516">
        <v>100</v>
      </c>
      <c r="RS516">
        <v>100</v>
      </c>
      <c r="RT516">
        <v>100</v>
      </c>
      <c r="RU516">
        <v>100</v>
      </c>
      <c r="RV516">
        <v>100</v>
      </c>
      <c r="RW516">
        <v>100</v>
      </c>
      <c r="RX516">
        <v>100</v>
      </c>
      <c r="RY516">
        <v>100</v>
      </c>
      <c r="RZ516">
        <v>100</v>
      </c>
      <c r="SA516">
        <v>100</v>
      </c>
      <c r="SB516">
        <v>100</v>
      </c>
      <c r="SC516">
        <v>100</v>
      </c>
      <c r="SD516">
        <v>100</v>
      </c>
      <c r="SE516">
        <v>100</v>
      </c>
      <c r="SF516">
        <v>100</v>
      </c>
      <c r="SG516">
        <v>100</v>
      </c>
      <c r="SH516">
        <v>100</v>
      </c>
      <c r="SI516">
        <v>100</v>
      </c>
      <c r="SJ516">
        <v>100</v>
      </c>
      <c r="SK516">
        <v>100</v>
      </c>
      <c r="SL516">
        <v>100</v>
      </c>
      <c r="SM516">
        <v>100</v>
      </c>
      <c r="SN516">
        <v>100</v>
      </c>
      <c r="SO516">
        <v>100</v>
      </c>
      <c r="SP516">
        <v>100</v>
      </c>
      <c r="SQ516">
        <v>100</v>
      </c>
      <c r="SR516">
        <v>100</v>
      </c>
      <c r="SS516">
        <v>100</v>
      </c>
      <c r="ST516">
        <v>100</v>
      </c>
      <c r="SU516">
        <v>100</v>
      </c>
      <c r="SV516">
        <v>100</v>
      </c>
      <c r="SW516">
        <v>100</v>
      </c>
      <c r="SX516">
        <v>100</v>
      </c>
      <c r="SY516">
        <v>100</v>
      </c>
      <c r="SZ516">
        <v>100</v>
      </c>
      <c r="TA516">
        <v>100</v>
      </c>
      <c r="TB516">
        <v>100</v>
      </c>
      <c r="TC516">
        <v>100</v>
      </c>
      <c r="TD516">
        <v>100</v>
      </c>
      <c r="TE516">
        <v>100</v>
      </c>
      <c r="TF516">
        <v>100</v>
      </c>
      <c r="TG516">
        <v>100</v>
      </c>
      <c r="TH516">
        <v>100</v>
      </c>
      <c r="TI516">
        <v>100</v>
      </c>
      <c r="TJ516">
        <v>100</v>
      </c>
      <c r="TK516">
        <v>100</v>
      </c>
      <c r="TL516">
        <v>100</v>
      </c>
      <c r="TM516">
        <v>100</v>
      </c>
      <c r="TN516">
        <v>100</v>
      </c>
      <c r="TO516">
        <v>100</v>
      </c>
      <c r="TP516">
        <v>100</v>
      </c>
      <c r="TQ516">
        <v>100</v>
      </c>
      <c r="TR516">
        <v>100</v>
      </c>
      <c r="TS516">
        <v>100</v>
      </c>
      <c r="TT516">
        <v>100</v>
      </c>
      <c r="TU516">
        <v>100</v>
      </c>
      <c r="TV516">
        <v>100</v>
      </c>
      <c r="TW516">
        <v>100</v>
      </c>
      <c r="TX516">
        <v>100</v>
      </c>
      <c r="TY516">
        <v>100</v>
      </c>
      <c r="TZ516">
        <v>100</v>
      </c>
      <c r="UA516">
        <v>100</v>
      </c>
      <c r="UB516">
        <v>100</v>
      </c>
      <c r="UC516">
        <v>100</v>
      </c>
      <c r="UD516">
        <v>100</v>
      </c>
      <c r="UE516">
        <v>100</v>
      </c>
      <c r="UF516">
        <v>100</v>
      </c>
      <c r="UG516">
        <v>100</v>
      </c>
      <c r="UH516">
        <v>100</v>
      </c>
      <c r="UI516" t="s">
        <v>662</v>
      </c>
      <c r="UJ516" t="s">
        <v>662</v>
      </c>
      <c r="UK516" t="s">
        <v>662</v>
      </c>
      <c r="UL516" t="s">
        <v>662</v>
      </c>
      <c r="UM516" t="s">
        <v>662</v>
      </c>
      <c r="UN516" t="s">
        <v>662</v>
      </c>
      <c r="UO516" t="s">
        <v>662</v>
      </c>
      <c r="UP516" t="s">
        <v>662</v>
      </c>
      <c r="UQ516" t="s">
        <v>662</v>
      </c>
      <c r="UR516" t="s">
        <v>662</v>
      </c>
      <c r="US516" t="s">
        <v>662</v>
      </c>
      <c r="UT516" t="s">
        <v>662</v>
      </c>
      <c r="UU516" t="s">
        <v>662</v>
      </c>
      <c r="UV516" t="s">
        <v>662</v>
      </c>
      <c r="UW516" t="s">
        <v>662</v>
      </c>
      <c r="UX516" t="s">
        <v>662</v>
      </c>
      <c r="UY516" t="s">
        <v>662</v>
      </c>
      <c r="UZ516" t="s">
        <v>662</v>
      </c>
      <c r="VA516" t="s">
        <v>662</v>
      </c>
      <c r="VB516" t="s">
        <v>662</v>
      </c>
      <c r="VC516" t="s">
        <v>662</v>
      </c>
      <c r="VD516" t="s">
        <v>662</v>
      </c>
      <c r="VE516" t="s">
        <v>662</v>
      </c>
      <c r="VF516" t="s">
        <v>662</v>
      </c>
      <c r="VG516" t="s">
        <v>662</v>
      </c>
      <c r="VH516" t="s">
        <v>662</v>
      </c>
      <c r="VI516" t="s">
        <v>662</v>
      </c>
      <c r="VJ516" t="s">
        <v>662</v>
      </c>
      <c r="VK516" t="s">
        <v>662</v>
      </c>
      <c r="VL516" t="s">
        <v>662</v>
      </c>
      <c r="VM516" t="s">
        <v>662</v>
      </c>
      <c r="VN516" t="s">
        <v>662</v>
      </c>
      <c r="VO516" t="s">
        <v>662</v>
      </c>
      <c r="VP516" t="s">
        <v>662</v>
      </c>
      <c r="VQ516" t="s">
        <v>662</v>
      </c>
      <c r="VR516" t="s">
        <v>662</v>
      </c>
      <c r="VS516" t="s">
        <v>662</v>
      </c>
      <c r="VT516" t="s">
        <v>662</v>
      </c>
      <c r="VU516" t="s">
        <v>662</v>
      </c>
      <c r="VV516" t="s">
        <v>662</v>
      </c>
      <c r="VW516" t="s">
        <v>662</v>
      </c>
      <c r="VX516" t="s">
        <v>662</v>
      </c>
      <c r="VY516" t="s">
        <v>662</v>
      </c>
      <c r="VZ516" t="s">
        <v>662</v>
      </c>
      <c r="WA516" t="s">
        <v>662</v>
      </c>
      <c r="WB516" t="s">
        <v>662</v>
      </c>
      <c r="WC516" t="s">
        <v>662</v>
      </c>
      <c r="WD516" t="s">
        <v>662</v>
      </c>
      <c r="WE516" t="s">
        <v>662</v>
      </c>
      <c r="WF516" t="s">
        <v>662</v>
      </c>
      <c r="WG516" t="s">
        <v>662</v>
      </c>
      <c r="WH516" t="s">
        <v>662</v>
      </c>
      <c r="WI516" t="s">
        <v>662</v>
      </c>
      <c r="WJ516" t="s">
        <v>662</v>
      </c>
      <c r="WK516" t="s">
        <v>662</v>
      </c>
      <c r="WL516" t="s">
        <v>662</v>
      </c>
      <c r="WM516" t="s">
        <v>662</v>
      </c>
      <c r="WN516" t="s">
        <v>662</v>
      </c>
      <c r="WO516" t="s">
        <v>662</v>
      </c>
      <c r="WP516" t="s">
        <v>662</v>
      </c>
      <c r="WQ516" t="s">
        <v>662</v>
      </c>
      <c r="WR516" t="s">
        <v>662</v>
      </c>
      <c r="WS516" t="s">
        <v>662</v>
      </c>
      <c r="WT516" t="s">
        <v>662</v>
      </c>
      <c r="WU516" t="s">
        <v>662</v>
      </c>
      <c r="WV516" t="s">
        <v>662</v>
      </c>
      <c r="WW516" t="s">
        <v>662</v>
      </c>
      <c r="WX516" t="s">
        <v>662</v>
      </c>
      <c r="WY516" t="s">
        <v>662</v>
      </c>
      <c r="WZ516" t="s">
        <v>662</v>
      </c>
      <c r="XA516" t="s">
        <v>662</v>
      </c>
      <c r="XB516" t="s">
        <v>662</v>
      </c>
      <c r="XC516" t="s">
        <v>662</v>
      </c>
      <c r="XD516" t="s">
        <v>662</v>
      </c>
      <c r="XE516" t="s">
        <v>662</v>
      </c>
      <c r="XF516" t="s">
        <v>662</v>
      </c>
      <c r="XG516" t="s">
        <v>662</v>
      </c>
      <c r="XH516" t="s">
        <v>662</v>
      </c>
      <c r="XI516" t="s">
        <v>662</v>
      </c>
      <c r="XJ516" t="s">
        <v>662</v>
      </c>
      <c r="XK516" t="s">
        <v>662</v>
      </c>
      <c r="XL516" t="s">
        <v>662</v>
      </c>
      <c r="XM516" t="s">
        <v>662</v>
      </c>
      <c r="XN516" t="s">
        <v>662</v>
      </c>
      <c r="XO516" t="s">
        <v>662</v>
      </c>
      <c r="XP516" t="s">
        <v>662</v>
      </c>
      <c r="XQ516" t="s">
        <v>662</v>
      </c>
      <c r="XR516" t="s">
        <v>662</v>
      </c>
      <c r="XS516" t="s">
        <v>662</v>
      </c>
      <c r="XT516" t="s">
        <v>662</v>
      </c>
      <c r="XU516" t="s">
        <v>662</v>
      </c>
      <c r="XV516" t="s">
        <v>662</v>
      </c>
      <c r="XW516" t="s">
        <v>662</v>
      </c>
      <c r="XX516" t="s">
        <v>662</v>
      </c>
      <c r="XY516" t="s">
        <v>662</v>
      </c>
      <c r="XZ516" t="s">
        <v>662</v>
      </c>
    </row>
    <row r="517" spans="1:650">
      <c r="A517" t="s">
        <v>1177</v>
      </c>
      <c r="B517">
        <v>558</v>
      </c>
      <c r="C517">
        <v>558</v>
      </c>
      <c r="D517">
        <v>100</v>
      </c>
      <c r="E517">
        <v>100</v>
      </c>
      <c r="F517">
        <v>100</v>
      </c>
      <c r="G517">
        <v>100</v>
      </c>
      <c r="H517">
        <v>100</v>
      </c>
      <c r="I517">
        <v>100</v>
      </c>
      <c r="J517">
        <v>100</v>
      </c>
      <c r="K517">
        <v>100</v>
      </c>
      <c r="L517">
        <v>100</v>
      </c>
      <c r="M517">
        <v>100</v>
      </c>
      <c r="N517">
        <v>100</v>
      </c>
      <c r="O517">
        <v>100</v>
      </c>
      <c r="P517">
        <v>100</v>
      </c>
      <c r="Q517">
        <v>100</v>
      </c>
      <c r="R517">
        <v>100</v>
      </c>
      <c r="S517">
        <v>100</v>
      </c>
      <c r="T517">
        <v>100</v>
      </c>
      <c r="U517">
        <v>100</v>
      </c>
      <c r="V517">
        <v>100</v>
      </c>
      <c r="W517">
        <v>100</v>
      </c>
      <c r="X517">
        <v>100</v>
      </c>
      <c r="Y517">
        <v>100</v>
      </c>
      <c r="Z517">
        <v>100</v>
      </c>
      <c r="AA517">
        <v>100</v>
      </c>
      <c r="AB517">
        <v>100</v>
      </c>
      <c r="AC517">
        <v>100</v>
      </c>
      <c r="AD517">
        <v>100</v>
      </c>
      <c r="AE517">
        <v>100</v>
      </c>
      <c r="AF517">
        <v>100</v>
      </c>
      <c r="AG517">
        <v>100</v>
      </c>
      <c r="AH517">
        <v>100</v>
      </c>
      <c r="AI517">
        <v>100</v>
      </c>
      <c r="AJ517">
        <v>100</v>
      </c>
      <c r="AK517">
        <v>100</v>
      </c>
      <c r="AL517">
        <v>100</v>
      </c>
      <c r="AM517">
        <v>100</v>
      </c>
      <c r="AN517">
        <v>100</v>
      </c>
      <c r="AO517">
        <v>100</v>
      </c>
      <c r="AP517">
        <v>100</v>
      </c>
      <c r="AQ517">
        <v>100</v>
      </c>
      <c r="AR517">
        <v>100</v>
      </c>
      <c r="AS517">
        <v>100</v>
      </c>
      <c r="AT517">
        <v>100</v>
      </c>
      <c r="AU517">
        <v>100</v>
      </c>
      <c r="AV517">
        <v>100</v>
      </c>
      <c r="AW517">
        <v>100</v>
      </c>
      <c r="AX517">
        <v>100</v>
      </c>
      <c r="AY517">
        <v>100</v>
      </c>
      <c r="AZ517">
        <v>100</v>
      </c>
      <c r="BA517">
        <v>100</v>
      </c>
      <c r="BB517">
        <v>100</v>
      </c>
      <c r="BC517">
        <v>100</v>
      </c>
      <c r="BD517">
        <v>100</v>
      </c>
      <c r="BE517">
        <v>100</v>
      </c>
      <c r="BF517">
        <v>100</v>
      </c>
      <c r="BG517">
        <v>100</v>
      </c>
      <c r="BH517">
        <v>100</v>
      </c>
      <c r="BI517">
        <v>100</v>
      </c>
      <c r="BJ517">
        <v>100</v>
      </c>
      <c r="BK517">
        <v>100</v>
      </c>
      <c r="BL517">
        <v>100</v>
      </c>
      <c r="BM517">
        <v>100</v>
      </c>
      <c r="BN517">
        <v>100</v>
      </c>
      <c r="BO517">
        <v>100</v>
      </c>
      <c r="BP517">
        <v>100</v>
      </c>
      <c r="BQ517">
        <v>100</v>
      </c>
      <c r="BR517">
        <v>100</v>
      </c>
      <c r="BS517">
        <v>100</v>
      </c>
      <c r="BT517">
        <v>100</v>
      </c>
      <c r="BU517">
        <v>100</v>
      </c>
      <c r="BV517">
        <v>100</v>
      </c>
      <c r="BW517">
        <v>100</v>
      </c>
      <c r="BX517">
        <v>100</v>
      </c>
      <c r="BY517">
        <v>100</v>
      </c>
      <c r="BZ517">
        <v>100</v>
      </c>
      <c r="CA517">
        <v>100</v>
      </c>
      <c r="CB517">
        <v>100</v>
      </c>
      <c r="CC517">
        <v>100</v>
      </c>
      <c r="CD517">
        <v>100</v>
      </c>
      <c r="CE517">
        <v>100</v>
      </c>
      <c r="CF517">
        <v>100</v>
      </c>
      <c r="CG517">
        <v>100</v>
      </c>
      <c r="CH517">
        <v>100</v>
      </c>
      <c r="CI517">
        <v>100</v>
      </c>
      <c r="CJ517">
        <v>100</v>
      </c>
      <c r="CK517">
        <v>100</v>
      </c>
      <c r="CL517">
        <v>100</v>
      </c>
      <c r="CM517">
        <v>100</v>
      </c>
      <c r="CN517">
        <v>100</v>
      </c>
      <c r="CO517">
        <v>100</v>
      </c>
      <c r="CP517">
        <v>100</v>
      </c>
      <c r="CQ517">
        <v>100</v>
      </c>
      <c r="CR517">
        <v>100</v>
      </c>
      <c r="CS517">
        <v>100</v>
      </c>
      <c r="CT517">
        <v>100</v>
      </c>
      <c r="CU517">
        <v>100</v>
      </c>
      <c r="CV517">
        <v>100</v>
      </c>
      <c r="CW517">
        <v>100</v>
      </c>
      <c r="CX517">
        <v>100</v>
      </c>
      <c r="CY517">
        <v>100</v>
      </c>
      <c r="CZ517">
        <v>100</v>
      </c>
      <c r="DA517">
        <v>100</v>
      </c>
      <c r="DB517">
        <v>100</v>
      </c>
      <c r="DC517">
        <v>100</v>
      </c>
      <c r="DD517">
        <v>100</v>
      </c>
      <c r="DE517">
        <v>100</v>
      </c>
      <c r="DF517">
        <v>100</v>
      </c>
      <c r="DG517">
        <v>100</v>
      </c>
      <c r="DH517">
        <v>100</v>
      </c>
      <c r="DI517">
        <v>100</v>
      </c>
      <c r="DJ517">
        <v>100</v>
      </c>
      <c r="DK517">
        <v>100</v>
      </c>
      <c r="DL517">
        <v>100</v>
      </c>
      <c r="DM517">
        <v>100</v>
      </c>
      <c r="DN517">
        <v>100</v>
      </c>
      <c r="DO517">
        <v>100</v>
      </c>
      <c r="DP517">
        <v>100</v>
      </c>
      <c r="DQ517">
        <v>100</v>
      </c>
      <c r="DR517">
        <v>100</v>
      </c>
      <c r="DS517">
        <v>100</v>
      </c>
      <c r="DT517">
        <v>100</v>
      </c>
      <c r="DU517">
        <v>100</v>
      </c>
      <c r="DV517">
        <v>100</v>
      </c>
      <c r="DW517">
        <v>100</v>
      </c>
      <c r="DX517">
        <v>100</v>
      </c>
      <c r="DY517">
        <v>100</v>
      </c>
      <c r="DZ517">
        <v>100</v>
      </c>
      <c r="EA517">
        <v>100</v>
      </c>
      <c r="EB517">
        <v>100</v>
      </c>
      <c r="EC517">
        <v>100</v>
      </c>
      <c r="ED517">
        <v>100</v>
      </c>
      <c r="EE517">
        <v>100</v>
      </c>
      <c r="EF517">
        <v>100</v>
      </c>
      <c r="EG517">
        <v>100</v>
      </c>
      <c r="EH517">
        <v>100</v>
      </c>
      <c r="EI517">
        <v>100</v>
      </c>
      <c r="EJ517">
        <v>100</v>
      </c>
      <c r="EK517">
        <v>100</v>
      </c>
      <c r="EL517">
        <v>100</v>
      </c>
      <c r="EM517">
        <v>100</v>
      </c>
      <c r="EN517">
        <v>100</v>
      </c>
      <c r="EO517">
        <v>100</v>
      </c>
      <c r="EP517">
        <v>100</v>
      </c>
      <c r="EQ517">
        <v>100</v>
      </c>
      <c r="ER517">
        <v>100</v>
      </c>
      <c r="ES517">
        <v>100</v>
      </c>
      <c r="ET517">
        <v>100</v>
      </c>
      <c r="EU517">
        <v>100</v>
      </c>
      <c r="EV517">
        <v>100</v>
      </c>
      <c r="EW517">
        <v>100</v>
      </c>
      <c r="EX517">
        <v>100</v>
      </c>
      <c r="EY517">
        <v>100</v>
      </c>
      <c r="EZ517">
        <v>100</v>
      </c>
      <c r="FA517">
        <v>100</v>
      </c>
      <c r="FB517">
        <v>100</v>
      </c>
      <c r="FC517">
        <v>100</v>
      </c>
      <c r="FD517">
        <v>100</v>
      </c>
      <c r="FE517">
        <v>100</v>
      </c>
      <c r="FF517">
        <v>100</v>
      </c>
      <c r="FG517">
        <v>100</v>
      </c>
      <c r="FH517">
        <v>100</v>
      </c>
      <c r="FI517">
        <v>100</v>
      </c>
      <c r="FJ517">
        <v>100</v>
      </c>
      <c r="FK517">
        <v>100</v>
      </c>
      <c r="FL517">
        <v>100</v>
      </c>
      <c r="FM517">
        <v>100</v>
      </c>
      <c r="FN517">
        <v>100</v>
      </c>
      <c r="FO517">
        <v>100</v>
      </c>
      <c r="FP517">
        <v>100</v>
      </c>
      <c r="FQ517">
        <v>100</v>
      </c>
      <c r="FR517">
        <v>100</v>
      </c>
      <c r="FS517">
        <v>100</v>
      </c>
      <c r="FT517">
        <v>100</v>
      </c>
      <c r="FU517">
        <v>100</v>
      </c>
      <c r="FV517">
        <v>100</v>
      </c>
      <c r="FW517">
        <v>100</v>
      </c>
      <c r="FX517">
        <v>100</v>
      </c>
      <c r="FY517">
        <v>100</v>
      </c>
      <c r="FZ517">
        <v>100</v>
      </c>
      <c r="GA517">
        <v>100</v>
      </c>
      <c r="GB517">
        <v>100</v>
      </c>
      <c r="GC517">
        <v>100</v>
      </c>
      <c r="GD517">
        <v>100</v>
      </c>
      <c r="GE517">
        <v>100</v>
      </c>
      <c r="GF517">
        <v>100</v>
      </c>
      <c r="GG517">
        <v>100</v>
      </c>
      <c r="GH517">
        <v>100</v>
      </c>
      <c r="GI517">
        <v>100</v>
      </c>
      <c r="GJ517">
        <v>100</v>
      </c>
      <c r="GK517">
        <v>100</v>
      </c>
      <c r="GL517">
        <v>100</v>
      </c>
      <c r="GM517">
        <v>100</v>
      </c>
      <c r="GN517">
        <v>100</v>
      </c>
      <c r="GO517">
        <v>100</v>
      </c>
      <c r="GP517">
        <v>100</v>
      </c>
      <c r="GQ517">
        <v>100</v>
      </c>
      <c r="GR517">
        <v>100</v>
      </c>
      <c r="GS517">
        <v>100</v>
      </c>
      <c r="GT517">
        <v>100</v>
      </c>
      <c r="GU517">
        <v>100</v>
      </c>
      <c r="GV517">
        <v>100</v>
      </c>
      <c r="GW517">
        <v>100</v>
      </c>
      <c r="GX517">
        <v>100</v>
      </c>
      <c r="GY517">
        <v>100</v>
      </c>
      <c r="GZ517">
        <v>100</v>
      </c>
      <c r="HA517">
        <v>100</v>
      </c>
      <c r="HB517">
        <v>100</v>
      </c>
      <c r="HC517">
        <v>100</v>
      </c>
      <c r="HD517">
        <v>100</v>
      </c>
      <c r="HE517">
        <v>100</v>
      </c>
      <c r="HF517">
        <v>100</v>
      </c>
      <c r="HG517">
        <v>100</v>
      </c>
      <c r="HH517">
        <v>100</v>
      </c>
      <c r="HI517">
        <v>100</v>
      </c>
      <c r="HJ517">
        <v>100</v>
      </c>
      <c r="HK517">
        <v>100</v>
      </c>
      <c r="HL517">
        <v>100</v>
      </c>
      <c r="HM517">
        <v>100</v>
      </c>
      <c r="HN517">
        <v>100</v>
      </c>
      <c r="HO517">
        <v>100</v>
      </c>
      <c r="HP517">
        <v>100</v>
      </c>
      <c r="HQ517">
        <v>100</v>
      </c>
      <c r="HR517">
        <v>100</v>
      </c>
      <c r="HS517">
        <v>100</v>
      </c>
      <c r="HT517">
        <v>100</v>
      </c>
      <c r="HU517">
        <v>100</v>
      </c>
      <c r="HV517">
        <v>100</v>
      </c>
      <c r="HW517">
        <v>100</v>
      </c>
      <c r="HX517">
        <v>100</v>
      </c>
      <c r="HY517">
        <v>100</v>
      </c>
      <c r="HZ517">
        <v>100</v>
      </c>
      <c r="IA517">
        <v>100</v>
      </c>
      <c r="IB517">
        <v>100</v>
      </c>
      <c r="IC517">
        <v>100</v>
      </c>
      <c r="ID517">
        <v>100</v>
      </c>
      <c r="IE517">
        <v>100</v>
      </c>
      <c r="IF517">
        <v>100</v>
      </c>
      <c r="IG517">
        <v>100</v>
      </c>
      <c r="IH517">
        <v>100</v>
      </c>
      <c r="II517">
        <v>100</v>
      </c>
      <c r="IJ517">
        <v>100</v>
      </c>
      <c r="IK517">
        <v>100</v>
      </c>
      <c r="IL517">
        <v>100</v>
      </c>
      <c r="IM517">
        <v>100</v>
      </c>
      <c r="IN517">
        <v>100</v>
      </c>
      <c r="IO517">
        <v>100</v>
      </c>
      <c r="IP517">
        <v>100</v>
      </c>
      <c r="IQ517">
        <v>100</v>
      </c>
      <c r="IR517">
        <v>100</v>
      </c>
      <c r="IS517">
        <v>100</v>
      </c>
      <c r="IT517">
        <v>100</v>
      </c>
      <c r="IU517">
        <v>100</v>
      </c>
      <c r="IV517">
        <v>100</v>
      </c>
      <c r="IW517">
        <v>100</v>
      </c>
      <c r="IX517">
        <v>100</v>
      </c>
      <c r="IY517">
        <v>100</v>
      </c>
      <c r="IZ517">
        <v>100</v>
      </c>
      <c r="JA517">
        <v>100</v>
      </c>
      <c r="JB517">
        <v>100</v>
      </c>
      <c r="JC517">
        <v>100</v>
      </c>
      <c r="JD517">
        <v>100</v>
      </c>
      <c r="JE517">
        <v>100</v>
      </c>
      <c r="JF517">
        <v>100</v>
      </c>
      <c r="JG517">
        <v>100</v>
      </c>
      <c r="JH517">
        <v>100</v>
      </c>
      <c r="JI517">
        <v>100</v>
      </c>
      <c r="JJ517">
        <v>100</v>
      </c>
      <c r="JK517">
        <v>100</v>
      </c>
      <c r="JL517">
        <v>100</v>
      </c>
      <c r="JM517">
        <v>100</v>
      </c>
      <c r="JN517">
        <v>100</v>
      </c>
      <c r="JO517">
        <v>100</v>
      </c>
      <c r="JP517">
        <v>100</v>
      </c>
      <c r="JQ517">
        <v>100</v>
      </c>
      <c r="JR517">
        <v>100</v>
      </c>
      <c r="JS517">
        <v>100</v>
      </c>
      <c r="JT517">
        <v>100</v>
      </c>
      <c r="JU517">
        <v>100</v>
      </c>
      <c r="JV517">
        <v>100</v>
      </c>
      <c r="JW517">
        <v>100</v>
      </c>
      <c r="JX517">
        <v>100</v>
      </c>
      <c r="JY517">
        <v>100</v>
      </c>
      <c r="JZ517">
        <v>100</v>
      </c>
      <c r="KA517">
        <v>100</v>
      </c>
      <c r="KB517">
        <v>100</v>
      </c>
      <c r="KC517">
        <v>100</v>
      </c>
      <c r="KD517">
        <v>100</v>
      </c>
      <c r="KE517">
        <v>100</v>
      </c>
      <c r="KF517">
        <v>100</v>
      </c>
      <c r="KG517">
        <v>100</v>
      </c>
      <c r="KH517">
        <v>100</v>
      </c>
      <c r="KI517">
        <v>100</v>
      </c>
      <c r="KJ517">
        <v>100</v>
      </c>
      <c r="KK517">
        <v>100</v>
      </c>
      <c r="KL517">
        <v>100</v>
      </c>
      <c r="KM517">
        <v>100</v>
      </c>
      <c r="KN517">
        <v>100</v>
      </c>
      <c r="KO517">
        <v>100</v>
      </c>
      <c r="KP517">
        <v>100</v>
      </c>
      <c r="KQ517">
        <v>100</v>
      </c>
      <c r="KR517">
        <v>100</v>
      </c>
      <c r="KS517">
        <v>100</v>
      </c>
      <c r="KT517">
        <v>100</v>
      </c>
      <c r="KU517">
        <v>100</v>
      </c>
      <c r="KV517">
        <v>100</v>
      </c>
      <c r="KW517">
        <v>100</v>
      </c>
      <c r="KX517">
        <v>100</v>
      </c>
      <c r="KY517">
        <v>100</v>
      </c>
      <c r="KZ517">
        <v>100</v>
      </c>
      <c r="LA517">
        <v>100</v>
      </c>
      <c r="LB517">
        <v>100</v>
      </c>
      <c r="LC517">
        <v>100</v>
      </c>
      <c r="LD517">
        <v>100</v>
      </c>
      <c r="LE517">
        <v>100</v>
      </c>
      <c r="LF517">
        <v>100</v>
      </c>
      <c r="LG517">
        <v>100</v>
      </c>
      <c r="LH517">
        <v>100</v>
      </c>
      <c r="LI517">
        <v>100</v>
      </c>
      <c r="LJ517">
        <v>100</v>
      </c>
      <c r="LK517">
        <v>100</v>
      </c>
      <c r="LL517">
        <v>100</v>
      </c>
      <c r="LM517">
        <v>100</v>
      </c>
      <c r="LN517">
        <v>100</v>
      </c>
      <c r="LO517">
        <v>100</v>
      </c>
      <c r="LP517">
        <v>100</v>
      </c>
      <c r="LQ517">
        <v>100</v>
      </c>
      <c r="LR517">
        <v>100</v>
      </c>
      <c r="LS517">
        <v>100</v>
      </c>
      <c r="LT517">
        <v>100</v>
      </c>
      <c r="LU517">
        <v>100</v>
      </c>
      <c r="LV517">
        <v>100</v>
      </c>
      <c r="LW517">
        <v>100</v>
      </c>
      <c r="LX517">
        <v>100</v>
      </c>
      <c r="LY517">
        <v>100</v>
      </c>
      <c r="LZ517">
        <v>100</v>
      </c>
      <c r="MA517">
        <v>100</v>
      </c>
      <c r="MB517">
        <v>100</v>
      </c>
      <c r="MC517">
        <v>100</v>
      </c>
      <c r="MD517">
        <v>100</v>
      </c>
      <c r="ME517">
        <v>100</v>
      </c>
      <c r="MF517">
        <v>100</v>
      </c>
      <c r="MG517">
        <v>100</v>
      </c>
      <c r="MH517">
        <v>100</v>
      </c>
      <c r="MI517">
        <v>100</v>
      </c>
      <c r="MJ517">
        <v>100</v>
      </c>
      <c r="MK517">
        <v>100</v>
      </c>
      <c r="ML517">
        <v>100</v>
      </c>
      <c r="MM517">
        <v>100</v>
      </c>
      <c r="MN517">
        <v>100</v>
      </c>
      <c r="MO517">
        <v>100</v>
      </c>
      <c r="MP517">
        <v>100</v>
      </c>
      <c r="MQ517">
        <v>100</v>
      </c>
      <c r="MR517">
        <v>100</v>
      </c>
      <c r="MS517">
        <v>100</v>
      </c>
      <c r="MT517">
        <v>100</v>
      </c>
      <c r="MU517">
        <v>100</v>
      </c>
      <c r="MV517">
        <v>100</v>
      </c>
      <c r="MW517">
        <v>100</v>
      </c>
      <c r="MX517">
        <v>100</v>
      </c>
      <c r="MY517">
        <v>100</v>
      </c>
      <c r="MZ517">
        <v>100</v>
      </c>
      <c r="NA517">
        <v>100</v>
      </c>
      <c r="NB517">
        <v>100</v>
      </c>
      <c r="NC517">
        <v>100</v>
      </c>
      <c r="ND517">
        <v>100</v>
      </c>
      <c r="NE517">
        <v>100</v>
      </c>
      <c r="NF517">
        <v>100</v>
      </c>
      <c r="NG517">
        <v>100</v>
      </c>
      <c r="NH517">
        <v>100</v>
      </c>
      <c r="NI517">
        <v>100</v>
      </c>
      <c r="NJ517">
        <v>100</v>
      </c>
      <c r="NK517">
        <v>100</v>
      </c>
      <c r="NL517">
        <v>100</v>
      </c>
      <c r="NM517">
        <v>100</v>
      </c>
      <c r="NN517">
        <v>100</v>
      </c>
      <c r="NO517">
        <v>100</v>
      </c>
      <c r="NP517">
        <v>100</v>
      </c>
      <c r="NQ517">
        <v>100</v>
      </c>
      <c r="NR517">
        <v>100</v>
      </c>
      <c r="NS517">
        <v>100</v>
      </c>
      <c r="NT517">
        <v>100</v>
      </c>
      <c r="NU517">
        <v>100</v>
      </c>
      <c r="NV517">
        <v>100</v>
      </c>
      <c r="NW517">
        <v>100</v>
      </c>
      <c r="NX517">
        <v>100</v>
      </c>
      <c r="NY517">
        <v>100</v>
      </c>
      <c r="NZ517">
        <v>100</v>
      </c>
      <c r="OA517">
        <v>100</v>
      </c>
      <c r="OB517">
        <v>100</v>
      </c>
      <c r="OC517">
        <v>100</v>
      </c>
      <c r="OD517">
        <v>100</v>
      </c>
      <c r="OE517">
        <v>100</v>
      </c>
      <c r="OF517">
        <v>100</v>
      </c>
      <c r="OG517">
        <v>100</v>
      </c>
      <c r="OH517">
        <v>100</v>
      </c>
      <c r="OI517">
        <v>100</v>
      </c>
      <c r="OJ517">
        <v>100</v>
      </c>
      <c r="OK517">
        <v>100</v>
      </c>
      <c r="OL517">
        <v>100</v>
      </c>
      <c r="OM517">
        <v>100</v>
      </c>
      <c r="ON517">
        <v>100</v>
      </c>
      <c r="OO517">
        <v>100</v>
      </c>
      <c r="OP517">
        <v>100</v>
      </c>
      <c r="OQ517">
        <v>100</v>
      </c>
      <c r="OR517">
        <v>100</v>
      </c>
      <c r="OS517">
        <v>100</v>
      </c>
      <c r="OT517">
        <v>100</v>
      </c>
      <c r="OU517">
        <v>100</v>
      </c>
      <c r="OV517">
        <v>100</v>
      </c>
      <c r="OW517">
        <v>100</v>
      </c>
      <c r="OX517">
        <v>100</v>
      </c>
      <c r="OY517">
        <v>100</v>
      </c>
      <c r="OZ517">
        <v>100</v>
      </c>
      <c r="PA517">
        <v>100</v>
      </c>
      <c r="PB517">
        <v>100</v>
      </c>
      <c r="PC517">
        <v>100</v>
      </c>
      <c r="PD517">
        <v>100</v>
      </c>
      <c r="PE517">
        <v>100</v>
      </c>
      <c r="PF517">
        <v>100</v>
      </c>
      <c r="PG517">
        <v>100</v>
      </c>
      <c r="PH517">
        <v>100</v>
      </c>
      <c r="PI517">
        <v>100</v>
      </c>
      <c r="PJ517">
        <v>100</v>
      </c>
      <c r="PK517">
        <v>100</v>
      </c>
      <c r="PL517">
        <v>100</v>
      </c>
      <c r="PM517">
        <v>100</v>
      </c>
      <c r="PN517">
        <v>100</v>
      </c>
      <c r="PO517">
        <v>100</v>
      </c>
      <c r="PP517">
        <v>100</v>
      </c>
      <c r="PQ517">
        <v>100</v>
      </c>
      <c r="PR517">
        <v>100</v>
      </c>
      <c r="PS517">
        <v>100</v>
      </c>
      <c r="PT517">
        <v>100</v>
      </c>
      <c r="PU517">
        <v>100</v>
      </c>
      <c r="PV517">
        <v>100</v>
      </c>
      <c r="PW517">
        <v>100</v>
      </c>
      <c r="PX517">
        <v>100</v>
      </c>
      <c r="PY517">
        <v>100</v>
      </c>
      <c r="PZ517">
        <v>100</v>
      </c>
      <c r="QA517">
        <v>100</v>
      </c>
      <c r="QB517">
        <v>100</v>
      </c>
      <c r="QC517">
        <v>100</v>
      </c>
      <c r="QD517">
        <v>100</v>
      </c>
      <c r="QE517">
        <v>100</v>
      </c>
      <c r="QF517">
        <v>100</v>
      </c>
      <c r="QG517">
        <v>100</v>
      </c>
      <c r="QH517">
        <v>100</v>
      </c>
      <c r="QI517">
        <v>100</v>
      </c>
      <c r="QJ517">
        <v>100</v>
      </c>
      <c r="QK517">
        <v>100</v>
      </c>
      <c r="QL517">
        <v>100</v>
      </c>
      <c r="QM517">
        <v>100</v>
      </c>
      <c r="QN517">
        <v>100</v>
      </c>
      <c r="QO517">
        <v>100</v>
      </c>
      <c r="QP517">
        <v>100</v>
      </c>
      <c r="QQ517">
        <v>100</v>
      </c>
      <c r="QR517">
        <v>100</v>
      </c>
      <c r="QS517">
        <v>100</v>
      </c>
      <c r="QT517">
        <v>100</v>
      </c>
      <c r="QU517">
        <v>100</v>
      </c>
      <c r="QV517">
        <v>100</v>
      </c>
      <c r="QW517">
        <v>100</v>
      </c>
      <c r="QX517">
        <v>100</v>
      </c>
      <c r="QY517">
        <v>100</v>
      </c>
      <c r="QZ517">
        <v>100</v>
      </c>
      <c r="RA517">
        <v>100</v>
      </c>
      <c r="RB517">
        <v>100</v>
      </c>
      <c r="RC517">
        <v>100</v>
      </c>
      <c r="RD517">
        <v>100</v>
      </c>
      <c r="RE517">
        <v>100</v>
      </c>
      <c r="RF517">
        <v>100</v>
      </c>
      <c r="RG517">
        <v>100</v>
      </c>
      <c r="RH517">
        <v>100</v>
      </c>
      <c r="RI517">
        <v>100</v>
      </c>
      <c r="RJ517">
        <v>100</v>
      </c>
      <c r="RK517">
        <v>100</v>
      </c>
      <c r="RL517">
        <v>100</v>
      </c>
      <c r="RM517">
        <v>100</v>
      </c>
      <c r="RN517">
        <v>100</v>
      </c>
      <c r="RO517">
        <v>100</v>
      </c>
      <c r="RP517">
        <v>100</v>
      </c>
      <c r="RQ517">
        <v>100</v>
      </c>
      <c r="RR517">
        <v>100</v>
      </c>
      <c r="RS517">
        <v>100</v>
      </c>
      <c r="RT517">
        <v>100</v>
      </c>
      <c r="RU517">
        <v>100</v>
      </c>
      <c r="RV517">
        <v>100</v>
      </c>
      <c r="RW517">
        <v>100</v>
      </c>
      <c r="RX517">
        <v>100</v>
      </c>
      <c r="RY517">
        <v>100</v>
      </c>
      <c r="RZ517">
        <v>100</v>
      </c>
      <c r="SA517">
        <v>100</v>
      </c>
      <c r="SB517">
        <v>100</v>
      </c>
      <c r="SC517">
        <v>100</v>
      </c>
      <c r="SD517">
        <v>100</v>
      </c>
      <c r="SE517">
        <v>100</v>
      </c>
      <c r="SF517">
        <v>100</v>
      </c>
      <c r="SG517">
        <v>100</v>
      </c>
      <c r="SH517">
        <v>100</v>
      </c>
      <c r="SI517">
        <v>100</v>
      </c>
      <c r="SJ517">
        <v>100</v>
      </c>
      <c r="SK517">
        <v>100</v>
      </c>
      <c r="SL517">
        <v>100</v>
      </c>
      <c r="SM517">
        <v>100</v>
      </c>
      <c r="SN517">
        <v>100</v>
      </c>
      <c r="SO517">
        <v>100</v>
      </c>
      <c r="SP517">
        <v>100</v>
      </c>
      <c r="SQ517">
        <v>100</v>
      </c>
      <c r="SR517">
        <v>100</v>
      </c>
      <c r="SS517">
        <v>100</v>
      </c>
      <c r="ST517">
        <v>100</v>
      </c>
      <c r="SU517">
        <v>100</v>
      </c>
      <c r="SV517">
        <v>100</v>
      </c>
      <c r="SW517">
        <v>100</v>
      </c>
      <c r="SX517">
        <v>100</v>
      </c>
      <c r="SY517">
        <v>100</v>
      </c>
      <c r="SZ517">
        <v>100</v>
      </c>
      <c r="TA517">
        <v>100</v>
      </c>
      <c r="TB517">
        <v>100</v>
      </c>
      <c r="TC517">
        <v>100</v>
      </c>
      <c r="TD517">
        <v>100</v>
      </c>
      <c r="TE517">
        <v>100</v>
      </c>
      <c r="TF517">
        <v>100</v>
      </c>
      <c r="TG517">
        <v>100</v>
      </c>
      <c r="TH517">
        <v>100</v>
      </c>
      <c r="TI517">
        <v>100</v>
      </c>
      <c r="TJ517">
        <v>100</v>
      </c>
      <c r="TK517">
        <v>100</v>
      </c>
      <c r="TL517">
        <v>100</v>
      </c>
      <c r="TM517">
        <v>100</v>
      </c>
      <c r="TN517">
        <v>100</v>
      </c>
      <c r="TO517">
        <v>100</v>
      </c>
      <c r="TP517">
        <v>100</v>
      </c>
      <c r="TQ517">
        <v>100</v>
      </c>
      <c r="TR517">
        <v>100</v>
      </c>
      <c r="TS517">
        <v>100</v>
      </c>
      <c r="TT517">
        <v>100</v>
      </c>
      <c r="TU517">
        <v>100</v>
      </c>
      <c r="TV517">
        <v>100</v>
      </c>
      <c r="TW517">
        <v>100</v>
      </c>
      <c r="TX517">
        <v>100</v>
      </c>
      <c r="TY517">
        <v>100</v>
      </c>
      <c r="TZ517">
        <v>100</v>
      </c>
      <c r="UA517">
        <v>100</v>
      </c>
      <c r="UB517">
        <v>100</v>
      </c>
      <c r="UC517">
        <v>100</v>
      </c>
      <c r="UD517">
        <v>100</v>
      </c>
      <c r="UE517">
        <v>100</v>
      </c>
      <c r="UF517">
        <v>100</v>
      </c>
      <c r="UG517">
        <v>100</v>
      </c>
      <c r="UH517">
        <v>100</v>
      </c>
      <c r="UI517">
        <v>100</v>
      </c>
      <c r="UJ517">
        <v>100</v>
      </c>
      <c r="UK517">
        <v>100</v>
      </c>
      <c r="UL517">
        <v>100</v>
      </c>
      <c r="UM517">
        <v>100</v>
      </c>
      <c r="UN517">
        <v>100</v>
      </c>
      <c r="UO517">
        <v>100</v>
      </c>
      <c r="UP517" t="s">
        <v>662</v>
      </c>
      <c r="UQ517" t="s">
        <v>662</v>
      </c>
      <c r="UR517" t="s">
        <v>662</v>
      </c>
      <c r="US517" t="s">
        <v>662</v>
      </c>
      <c r="UT517" t="s">
        <v>662</v>
      </c>
      <c r="UU517" t="s">
        <v>662</v>
      </c>
      <c r="UV517" t="s">
        <v>662</v>
      </c>
      <c r="UW517" t="s">
        <v>662</v>
      </c>
      <c r="UX517" t="s">
        <v>662</v>
      </c>
      <c r="UY517" t="s">
        <v>662</v>
      </c>
      <c r="UZ517" t="s">
        <v>662</v>
      </c>
      <c r="VA517" t="s">
        <v>662</v>
      </c>
      <c r="VB517" t="s">
        <v>662</v>
      </c>
      <c r="VC517" t="s">
        <v>662</v>
      </c>
      <c r="VD517" t="s">
        <v>662</v>
      </c>
      <c r="VE517" t="s">
        <v>662</v>
      </c>
      <c r="VF517" t="s">
        <v>662</v>
      </c>
      <c r="VG517" t="s">
        <v>662</v>
      </c>
      <c r="VH517" t="s">
        <v>662</v>
      </c>
      <c r="VI517" t="s">
        <v>662</v>
      </c>
      <c r="VJ517" t="s">
        <v>662</v>
      </c>
      <c r="VK517" t="s">
        <v>662</v>
      </c>
      <c r="VL517" t="s">
        <v>662</v>
      </c>
      <c r="VM517" t="s">
        <v>662</v>
      </c>
      <c r="VN517" t="s">
        <v>662</v>
      </c>
      <c r="VO517" t="s">
        <v>662</v>
      </c>
      <c r="VP517" t="s">
        <v>662</v>
      </c>
      <c r="VQ517" t="s">
        <v>662</v>
      </c>
      <c r="VR517" t="s">
        <v>662</v>
      </c>
      <c r="VS517" t="s">
        <v>662</v>
      </c>
      <c r="VT517" t="s">
        <v>662</v>
      </c>
      <c r="VU517" t="s">
        <v>662</v>
      </c>
      <c r="VV517" t="s">
        <v>662</v>
      </c>
      <c r="VW517" t="s">
        <v>662</v>
      </c>
      <c r="VX517" t="s">
        <v>662</v>
      </c>
      <c r="VY517" t="s">
        <v>662</v>
      </c>
      <c r="VZ517" t="s">
        <v>662</v>
      </c>
      <c r="WA517" t="s">
        <v>662</v>
      </c>
      <c r="WB517" t="s">
        <v>662</v>
      </c>
      <c r="WC517" t="s">
        <v>662</v>
      </c>
      <c r="WD517" t="s">
        <v>662</v>
      </c>
      <c r="WE517" t="s">
        <v>662</v>
      </c>
      <c r="WF517" t="s">
        <v>662</v>
      </c>
      <c r="WG517" t="s">
        <v>662</v>
      </c>
      <c r="WH517" t="s">
        <v>662</v>
      </c>
      <c r="WI517" t="s">
        <v>662</v>
      </c>
      <c r="WJ517" t="s">
        <v>662</v>
      </c>
      <c r="WK517" t="s">
        <v>662</v>
      </c>
      <c r="WL517" t="s">
        <v>662</v>
      </c>
      <c r="WM517" t="s">
        <v>662</v>
      </c>
      <c r="WN517" t="s">
        <v>662</v>
      </c>
      <c r="WO517" t="s">
        <v>662</v>
      </c>
      <c r="WP517" t="s">
        <v>662</v>
      </c>
      <c r="WQ517" t="s">
        <v>662</v>
      </c>
      <c r="WR517" t="s">
        <v>662</v>
      </c>
      <c r="WS517" t="s">
        <v>662</v>
      </c>
      <c r="WT517" t="s">
        <v>662</v>
      </c>
      <c r="WU517" t="s">
        <v>662</v>
      </c>
      <c r="WV517" t="s">
        <v>662</v>
      </c>
      <c r="WW517" t="s">
        <v>662</v>
      </c>
      <c r="WX517" t="s">
        <v>662</v>
      </c>
      <c r="WY517" t="s">
        <v>662</v>
      </c>
      <c r="WZ517" t="s">
        <v>662</v>
      </c>
      <c r="XA517" t="s">
        <v>662</v>
      </c>
      <c r="XB517" t="s">
        <v>662</v>
      </c>
      <c r="XC517" t="s">
        <v>662</v>
      </c>
      <c r="XD517" t="s">
        <v>662</v>
      </c>
      <c r="XE517" t="s">
        <v>662</v>
      </c>
      <c r="XF517" t="s">
        <v>662</v>
      </c>
      <c r="XG517" t="s">
        <v>662</v>
      </c>
      <c r="XH517" t="s">
        <v>662</v>
      </c>
      <c r="XI517" t="s">
        <v>662</v>
      </c>
      <c r="XJ517" t="s">
        <v>662</v>
      </c>
      <c r="XK517" t="s">
        <v>662</v>
      </c>
      <c r="XL517" t="s">
        <v>662</v>
      </c>
      <c r="XM517" t="s">
        <v>662</v>
      </c>
      <c r="XN517" t="s">
        <v>662</v>
      </c>
      <c r="XO517" t="s">
        <v>662</v>
      </c>
      <c r="XP517" t="s">
        <v>662</v>
      </c>
      <c r="XQ517" t="s">
        <v>662</v>
      </c>
      <c r="XR517" t="s">
        <v>662</v>
      </c>
      <c r="XS517" t="s">
        <v>662</v>
      </c>
      <c r="XT517" t="s">
        <v>662</v>
      </c>
      <c r="XU517" t="s">
        <v>662</v>
      </c>
      <c r="XV517" t="s">
        <v>662</v>
      </c>
      <c r="XW517" t="s">
        <v>662</v>
      </c>
      <c r="XX517" t="s">
        <v>662</v>
      </c>
      <c r="XY517" t="s">
        <v>662</v>
      </c>
      <c r="XZ517" t="s">
        <v>662</v>
      </c>
    </row>
    <row r="518" spans="1:650">
      <c r="A518" t="s">
        <v>1178</v>
      </c>
      <c r="B518">
        <v>548</v>
      </c>
      <c r="C518">
        <v>548</v>
      </c>
      <c r="D518">
        <v>200</v>
      </c>
      <c r="E518">
        <v>200</v>
      </c>
      <c r="F518">
        <v>200</v>
      </c>
      <c r="G518">
        <v>200</v>
      </c>
      <c r="H518">
        <v>200</v>
      </c>
      <c r="I518">
        <v>200</v>
      </c>
      <c r="J518">
        <v>200</v>
      </c>
      <c r="K518">
        <v>200</v>
      </c>
      <c r="L518">
        <v>200</v>
      </c>
      <c r="M518">
        <v>200</v>
      </c>
      <c r="N518">
        <v>200</v>
      </c>
      <c r="O518">
        <v>200</v>
      </c>
      <c r="P518">
        <v>200</v>
      </c>
      <c r="Q518">
        <v>200</v>
      </c>
      <c r="R518">
        <v>200</v>
      </c>
      <c r="S518">
        <v>200</v>
      </c>
      <c r="T518">
        <v>200</v>
      </c>
      <c r="U518">
        <v>200</v>
      </c>
      <c r="V518">
        <v>200</v>
      </c>
      <c r="W518">
        <v>200</v>
      </c>
      <c r="X518">
        <v>200</v>
      </c>
      <c r="Y518">
        <v>200</v>
      </c>
      <c r="Z518">
        <v>200</v>
      </c>
      <c r="AA518">
        <v>200</v>
      </c>
      <c r="AB518">
        <v>200</v>
      </c>
      <c r="AC518">
        <v>200</v>
      </c>
      <c r="AD518">
        <v>200</v>
      </c>
      <c r="AE518">
        <v>200</v>
      </c>
      <c r="AF518">
        <v>200</v>
      </c>
      <c r="AG518">
        <v>200</v>
      </c>
      <c r="AH518">
        <v>200</v>
      </c>
      <c r="AI518">
        <v>200</v>
      </c>
      <c r="AJ518">
        <v>200</v>
      </c>
      <c r="AK518">
        <v>200</v>
      </c>
      <c r="AL518">
        <v>200</v>
      </c>
      <c r="AM518">
        <v>200</v>
      </c>
      <c r="AN518">
        <v>200</v>
      </c>
      <c r="AO518">
        <v>200</v>
      </c>
      <c r="AP518">
        <v>200</v>
      </c>
      <c r="AQ518">
        <v>200</v>
      </c>
      <c r="AR518">
        <v>200</v>
      </c>
      <c r="AS518">
        <v>200</v>
      </c>
      <c r="AT518">
        <v>200</v>
      </c>
      <c r="AU518">
        <v>200</v>
      </c>
      <c r="AV518">
        <v>200</v>
      </c>
      <c r="AW518">
        <v>200</v>
      </c>
      <c r="AX518">
        <v>200</v>
      </c>
      <c r="AY518">
        <v>200</v>
      </c>
      <c r="AZ518">
        <v>200</v>
      </c>
      <c r="BA518">
        <v>200</v>
      </c>
      <c r="BB518">
        <v>200</v>
      </c>
      <c r="BC518">
        <v>200</v>
      </c>
      <c r="BD518">
        <v>200</v>
      </c>
      <c r="BE518">
        <v>200</v>
      </c>
      <c r="BF518">
        <v>200</v>
      </c>
      <c r="BG518">
        <v>200</v>
      </c>
      <c r="BH518">
        <v>200</v>
      </c>
      <c r="BI518">
        <v>200</v>
      </c>
      <c r="BJ518">
        <v>200</v>
      </c>
      <c r="BK518">
        <v>200</v>
      </c>
      <c r="BL518">
        <v>200</v>
      </c>
      <c r="BM518">
        <v>200</v>
      </c>
      <c r="BN518">
        <v>200</v>
      </c>
      <c r="BO518">
        <v>200</v>
      </c>
      <c r="BP518">
        <v>200</v>
      </c>
      <c r="BQ518">
        <v>200</v>
      </c>
      <c r="BR518">
        <v>200</v>
      </c>
      <c r="BS518">
        <v>200</v>
      </c>
      <c r="BT518">
        <v>200</v>
      </c>
      <c r="BU518">
        <v>200</v>
      </c>
      <c r="BV518">
        <v>200</v>
      </c>
      <c r="BW518">
        <v>200</v>
      </c>
      <c r="BX518">
        <v>200</v>
      </c>
      <c r="BY518">
        <v>200</v>
      </c>
      <c r="BZ518">
        <v>200</v>
      </c>
      <c r="CA518">
        <v>200</v>
      </c>
      <c r="CB518">
        <v>200</v>
      </c>
      <c r="CC518">
        <v>200</v>
      </c>
      <c r="CD518">
        <v>200</v>
      </c>
      <c r="CE518">
        <v>200</v>
      </c>
      <c r="CF518">
        <v>200</v>
      </c>
      <c r="CG518">
        <v>200</v>
      </c>
      <c r="CH518">
        <v>200</v>
      </c>
      <c r="CI518">
        <v>200</v>
      </c>
      <c r="CJ518">
        <v>200</v>
      </c>
      <c r="CK518">
        <v>200</v>
      </c>
      <c r="CL518">
        <v>200</v>
      </c>
      <c r="CM518">
        <v>200</v>
      </c>
      <c r="CN518">
        <v>200</v>
      </c>
      <c r="CO518">
        <v>200</v>
      </c>
      <c r="CP518">
        <v>200</v>
      </c>
      <c r="CQ518">
        <v>200</v>
      </c>
      <c r="CR518">
        <v>200</v>
      </c>
      <c r="CS518">
        <v>200</v>
      </c>
      <c r="CT518">
        <v>200</v>
      </c>
      <c r="CU518">
        <v>200</v>
      </c>
      <c r="CV518">
        <v>200</v>
      </c>
      <c r="CW518">
        <v>200</v>
      </c>
      <c r="CX518">
        <v>200</v>
      </c>
      <c r="CY518">
        <v>200</v>
      </c>
      <c r="CZ518">
        <v>200</v>
      </c>
      <c r="DA518">
        <v>200</v>
      </c>
      <c r="DB518">
        <v>200</v>
      </c>
      <c r="DC518">
        <v>200</v>
      </c>
      <c r="DD518">
        <v>200</v>
      </c>
      <c r="DE518">
        <v>200</v>
      </c>
      <c r="DF518">
        <v>200</v>
      </c>
      <c r="DG518">
        <v>200</v>
      </c>
      <c r="DH518">
        <v>200</v>
      </c>
      <c r="DI518">
        <v>200</v>
      </c>
      <c r="DJ518">
        <v>200</v>
      </c>
      <c r="DK518">
        <v>200</v>
      </c>
      <c r="DL518">
        <v>200</v>
      </c>
      <c r="DM518">
        <v>200</v>
      </c>
      <c r="DN518">
        <v>200</v>
      </c>
      <c r="DO518">
        <v>200</v>
      </c>
      <c r="DP518">
        <v>200</v>
      </c>
      <c r="DQ518">
        <v>200</v>
      </c>
      <c r="DR518">
        <v>200</v>
      </c>
      <c r="DS518">
        <v>200</v>
      </c>
      <c r="DT518">
        <v>200</v>
      </c>
      <c r="DU518">
        <v>200</v>
      </c>
      <c r="DV518">
        <v>200</v>
      </c>
      <c r="DW518">
        <v>200</v>
      </c>
      <c r="DX518">
        <v>200</v>
      </c>
      <c r="DY518">
        <v>200</v>
      </c>
      <c r="DZ518">
        <v>200</v>
      </c>
      <c r="EA518">
        <v>200</v>
      </c>
      <c r="EB518">
        <v>200</v>
      </c>
      <c r="EC518">
        <v>200</v>
      </c>
      <c r="ED518">
        <v>200</v>
      </c>
      <c r="EE518">
        <v>200</v>
      </c>
      <c r="EF518">
        <v>200</v>
      </c>
      <c r="EG518">
        <v>200</v>
      </c>
      <c r="EH518">
        <v>200</v>
      </c>
      <c r="EI518">
        <v>200</v>
      </c>
      <c r="EJ518">
        <v>200</v>
      </c>
      <c r="EK518">
        <v>200</v>
      </c>
      <c r="EL518">
        <v>200</v>
      </c>
      <c r="EM518">
        <v>200</v>
      </c>
      <c r="EN518">
        <v>200</v>
      </c>
      <c r="EO518">
        <v>200</v>
      </c>
      <c r="EP518">
        <v>200</v>
      </c>
      <c r="EQ518">
        <v>200</v>
      </c>
      <c r="ER518">
        <v>200</v>
      </c>
      <c r="ES518">
        <v>200</v>
      </c>
      <c r="ET518">
        <v>200</v>
      </c>
      <c r="EU518">
        <v>200</v>
      </c>
      <c r="EV518">
        <v>200</v>
      </c>
      <c r="EW518">
        <v>200</v>
      </c>
      <c r="EX518">
        <v>200</v>
      </c>
      <c r="EY518">
        <v>200</v>
      </c>
      <c r="EZ518">
        <v>200</v>
      </c>
      <c r="FA518">
        <v>200</v>
      </c>
      <c r="FB518">
        <v>200</v>
      </c>
      <c r="FC518">
        <v>200</v>
      </c>
      <c r="FD518">
        <v>200</v>
      </c>
      <c r="FE518">
        <v>200</v>
      </c>
      <c r="FF518">
        <v>200</v>
      </c>
      <c r="FG518">
        <v>200</v>
      </c>
      <c r="FH518">
        <v>200</v>
      </c>
      <c r="FI518">
        <v>200</v>
      </c>
      <c r="FJ518">
        <v>200</v>
      </c>
      <c r="FK518">
        <v>200</v>
      </c>
      <c r="FL518">
        <v>200</v>
      </c>
      <c r="FM518">
        <v>200</v>
      </c>
      <c r="FN518">
        <v>200</v>
      </c>
      <c r="FO518">
        <v>200</v>
      </c>
      <c r="FP518">
        <v>200</v>
      </c>
      <c r="FQ518">
        <v>200</v>
      </c>
      <c r="FR518">
        <v>200</v>
      </c>
      <c r="FS518">
        <v>200</v>
      </c>
      <c r="FT518">
        <v>200</v>
      </c>
      <c r="FU518">
        <v>200</v>
      </c>
      <c r="FV518">
        <v>200</v>
      </c>
      <c r="FW518">
        <v>200</v>
      </c>
      <c r="FX518">
        <v>200</v>
      </c>
      <c r="FY518">
        <v>200</v>
      </c>
      <c r="FZ518">
        <v>200</v>
      </c>
      <c r="GA518">
        <v>200</v>
      </c>
      <c r="GB518">
        <v>200</v>
      </c>
      <c r="GC518">
        <v>200</v>
      </c>
      <c r="GD518">
        <v>200</v>
      </c>
      <c r="GE518">
        <v>200</v>
      </c>
      <c r="GF518">
        <v>200</v>
      </c>
      <c r="GG518">
        <v>200</v>
      </c>
      <c r="GH518">
        <v>200</v>
      </c>
      <c r="GI518">
        <v>200</v>
      </c>
      <c r="GJ518">
        <v>200</v>
      </c>
      <c r="GK518">
        <v>200</v>
      </c>
      <c r="GL518">
        <v>200</v>
      </c>
      <c r="GM518">
        <v>200</v>
      </c>
      <c r="GN518">
        <v>200</v>
      </c>
      <c r="GO518">
        <v>200</v>
      </c>
      <c r="GP518">
        <v>200</v>
      </c>
      <c r="GQ518">
        <v>200</v>
      </c>
      <c r="GR518">
        <v>200</v>
      </c>
      <c r="GS518">
        <v>200</v>
      </c>
      <c r="GT518">
        <v>200</v>
      </c>
      <c r="GU518">
        <v>200</v>
      </c>
      <c r="GV518">
        <v>200</v>
      </c>
      <c r="GW518">
        <v>200</v>
      </c>
      <c r="GX518">
        <v>200</v>
      </c>
      <c r="GY518">
        <v>200</v>
      </c>
      <c r="GZ518">
        <v>200</v>
      </c>
      <c r="HA518">
        <v>200</v>
      </c>
      <c r="HB518">
        <v>200</v>
      </c>
      <c r="HC518">
        <v>200</v>
      </c>
      <c r="HD518">
        <v>200</v>
      </c>
      <c r="HE518">
        <v>200</v>
      </c>
      <c r="HF518">
        <v>200</v>
      </c>
      <c r="HG518">
        <v>200</v>
      </c>
      <c r="HH518">
        <v>200</v>
      </c>
      <c r="HI518">
        <v>200</v>
      </c>
      <c r="HJ518">
        <v>200</v>
      </c>
      <c r="HK518">
        <v>200</v>
      </c>
      <c r="HL518">
        <v>200</v>
      </c>
      <c r="HM518">
        <v>200</v>
      </c>
      <c r="HN518">
        <v>200</v>
      </c>
      <c r="HO518">
        <v>200</v>
      </c>
      <c r="HP518">
        <v>200</v>
      </c>
      <c r="HQ518">
        <v>200</v>
      </c>
      <c r="HR518">
        <v>200</v>
      </c>
      <c r="HS518">
        <v>200</v>
      </c>
      <c r="HT518">
        <v>200</v>
      </c>
      <c r="HU518">
        <v>200</v>
      </c>
      <c r="HV518">
        <v>200</v>
      </c>
      <c r="HW518">
        <v>200</v>
      </c>
      <c r="HX518">
        <v>200</v>
      </c>
      <c r="HY518">
        <v>200</v>
      </c>
      <c r="HZ518">
        <v>200</v>
      </c>
      <c r="IA518">
        <v>200</v>
      </c>
      <c r="IB518">
        <v>200</v>
      </c>
      <c r="IC518">
        <v>200</v>
      </c>
      <c r="ID518">
        <v>200</v>
      </c>
      <c r="IE518">
        <v>200</v>
      </c>
      <c r="IF518">
        <v>200</v>
      </c>
      <c r="IG518">
        <v>200</v>
      </c>
      <c r="IH518">
        <v>200</v>
      </c>
      <c r="II518">
        <v>200</v>
      </c>
      <c r="IJ518">
        <v>200</v>
      </c>
      <c r="IK518">
        <v>200</v>
      </c>
      <c r="IL518">
        <v>200</v>
      </c>
      <c r="IM518">
        <v>200</v>
      </c>
      <c r="IN518">
        <v>200</v>
      </c>
      <c r="IO518">
        <v>200</v>
      </c>
      <c r="IP518">
        <v>200</v>
      </c>
      <c r="IQ518">
        <v>200</v>
      </c>
      <c r="IR518">
        <v>200</v>
      </c>
      <c r="IS518">
        <v>200</v>
      </c>
      <c r="IT518">
        <v>200</v>
      </c>
      <c r="IU518">
        <v>200</v>
      </c>
      <c r="IV518">
        <v>200</v>
      </c>
      <c r="IW518">
        <v>200</v>
      </c>
      <c r="IX518">
        <v>200</v>
      </c>
      <c r="IY518">
        <v>200</v>
      </c>
      <c r="IZ518">
        <v>200</v>
      </c>
      <c r="JA518">
        <v>200</v>
      </c>
      <c r="JB518">
        <v>200</v>
      </c>
      <c r="JC518">
        <v>200</v>
      </c>
      <c r="JD518">
        <v>200</v>
      </c>
      <c r="JE518">
        <v>200</v>
      </c>
      <c r="JF518">
        <v>200</v>
      </c>
      <c r="JG518">
        <v>200</v>
      </c>
      <c r="JH518">
        <v>200</v>
      </c>
      <c r="JI518">
        <v>200</v>
      </c>
      <c r="JJ518">
        <v>200</v>
      </c>
      <c r="JK518">
        <v>200</v>
      </c>
      <c r="JL518">
        <v>200</v>
      </c>
      <c r="JM518">
        <v>200</v>
      </c>
      <c r="JN518">
        <v>200</v>
      </c>
      <c r="JO518">
        <v>200</v>
      </c>
      <c r="JP518">
        <v>200</v>
      </c>
      <c r="JQ518">
        <v>200</v>
      </c>
      <c r="JR518">
        <v>200</v>
      </c>
      <c r="JS518">
        <v>200</v>
      </c>
      <c r="JT518">
        <v>200</v>
      </c>
      <c r="JU518">
        <v>200</v>
      </c>
      <c r="JV518">
        <v>200</v>
      </c>
      <c r="JW518">
        <v>200</v>
      </c>
      <c r="JX518">
        <v>200</v>
      </c>
      <c r="JY518">
        <v>200</v>
      </c>
      <c r="JZ518">
        <v>200</v>
      </c>
      <c r="KA518">
        <v>200</v>
      </c>
      <c r="KB518">
        <v>200</v>
      </c>
      <c r="KC518">
        <v>200</v>
      </c>
      <c r="KD518">
        <v>200</v>
      </c>
      <c r="KE518">
        <v>200</v>
      </c>
      <c r="KF518">
        <v>200</v>
      </c>
      <c r="KG518">
        <v>200</v>
      </c>
      <c r="KH518">
        <v>200</v>
      </c>
      <c r="KI518">
        <v>200</v>
      </c>
      <c r="KJ518">
        <v>200</v>
      </c>
      <c r="KK518">
        <v>200</v>
      </c>
      <c r="KL518">
        <v>200</v>
      </c>
      <c r="KM518">
        <v>200</v>
      </c>
      <c r="KN518">
        <v>200</v>
      </c>
      <c r="KO518">
        <v>200</v>
      </c>
      <c r="KP518">
        <v>200</v>
      </c>
      <c r="KQ518">
        <v>200</v>
      </c>
      <c r="KR518">
        <v>200</v>
      </c>
      <c r="KS518">
        <v>200</v>
      </c>
      <c r="KT518">
        <v>200</v>
      </c>
      <c r="KU518">
        <v>200</v>
      </c>
      <c r="KV518">
        <v>200</v>
      </c>
      <c r="KW518">
        <v>200</v>
      </c>
      <c r="KX518">
        <v>200</v>
      </c>
      <c r="KY518">
        <v>200</v>
      </c>
      <c r="KZ518">
        <v>200</v>
      </c>
      <c r="LA518">
        <v>200</v>
      </c>
      <c r="LB518">
        <v>200</v>
      </c>
      <c r="LC518">
        <v>200</v>
      </c>
      <c r="LD518">
        <v>200</v>
      </c>
      <c r="LE518">
        <v>200</v>
      </c>
      <c r="LF518">
        <v>200</v>
      </c>
      <c r="LG518">
        <v>200</v>
      </c>
      <c r="LH518">
        <v>200</v>
      </c>
      <c r="LI518">
        <v>200</v>
      </c>
      <c r="LJ518">
        <v>200</v>
      </c>
      <c r="LK518">
        <v>200</v>
      </c>
      <c r="LL518">
        <v>200</v>
      </c>
      <c r="LM518">
        <v>200</v>
      </c>
      <c r="LN518">
        <v>200</v>
      </c>
      <c r="LO518">
        <v>200</v>
      </c>
      <c r="LP518">
        <v>200</v>
      </c>
      <c r="LQ518">
        <v>200</v>
      </c>
      <c r="LR518">
        <v>200</v>
      </c>
      <c r="LS518">
        <v>200</v>
      </c>
      <c r="LT518">
        <v>200</v>
      </c>
      <c r="LU518">
        <v>200</v>
      </c>
      <c r="LV518">
        <v>200</v>
      </c>
      <c r="LW518">
        <v>200</v>
      </c>
      <c r="LX518">
        <v>200</v>
      </c>
      <c r="LY518">
        <v>200</v>
      </c>
      <c r="LZ518">
        <v>200</v>
      </c>
      <c r="MA518">
        <v>200</v>
      </c>
      <c r="MB518">
        <v>200</v>
      </c>
      <c r="MC518">
        <v>200</v>
      </c>
      <c r="MD518">
        <v>200</v>
      </c>
      <c r="ME518">
        <v>200</v>
      </c>
      <c r="MF518">
        <v>200</v>
      </c>
      <c r="MG518">
        <v>200</v>
      </c>
      <c r="MH518">
        <v>200</v>
      </c>
      <c r="MI518">
        <v>200</v>
      </c>
      <c r="MJ518">
        <v>200</v>
      </c>
      <c r="MK518">
        <v>200</v>
      </c>
      <c r="ML518">
        <v>200</v>
      </c>
      <c r="MM518">
        <v>200</v>
      </c>
      <c r="MN518">
        <v>200</v>
      </c>
      <c r="MO518">
        <v>200</v>
      </c>
      <c r="MP518">
        <v>200</v>
      </c>
      <c r="MQ518">
        <v>200</v>
      </c>
      <c r="MR518">
        <v>200</v>
      </c>
      <c r="MS518">
        <v>200</v>
      </c>
      <c r="MT518">
        <v>200</v>
      </c>
      <c r="MU518">
        <v>200</v>
      </c>
      <c r="MV518">
        <v>200</v>
      </c>
      <c r="MW518">
        <v>200</v>
      </c>
      <c r="MX518">
        <v>200</v>
      </c>
      <c r="MY518">
        <v>200</v>
      </c>
      <c r="MZ518">
        <v>200</v>
      </c>
      <c r="NA518">
        <v>200</v>
      </c>
      <c r="NB518">
        <v>200</v>
      </c>
      <c r="NC518">
        <v>200</v>
      </c>
      <c r="ND518">
        <v>200</v>
      </c>
      <c r="NE518">
        <v>200</v>
      </c>
      <c r="NF518">
        <v>200</v>
      </c>
      <c r="NG518">
        <v>200</v>
      </c>
      <c r="NH518">
        <v>200</v>
      </c>
      <c r="NI518">
        <v>200</v>
      </c>
      <c r="NJ518">
        <v>200</v>
      </c>
      <c r="NK518">
        <v>200</v>
      </c>
      <c r="NL518">
        <v>200</v>
      </c>
      <c r="NM518">
        <v>200</v>
      </c>
      <c r="NN518">
        <v>200</v>
      </c>
      <c r="NO518">
        <v>200</v>
      </c>
      <c r="NP518">
        <v>200</v>
      </c>
      <c r="NQ518">
        <v>200</v>
      </c>
      <c r="NR518">
        <v>200</v>
      </c>
      <c r="NS518">
        <v>200</v>
      </c>
      <c r="NT518">
        <v>200</v>
      </c>
      <c r="NU518">
        <v>200</v>
      </c>
      <c r="NV518">
        <v>200</v>
      </c>
      <c r="NW518">
        <v>200</v>
      </c>
      <c r="NX518">
        <v>200</v>
      </c>
      <c r="NY518">
        <v>200</v>
      </c>
      <c r="NZ518">
        <v>200</v>
      </c>
      <c r="OA518">
        <v>200</v>
      </c>
      <c r="OB518">
        <v>200</v>
      </c>
      <c r="OC518">
        <v>200</v>
      </c>
      <c r="OD518">
        <v>200</v>
      </c>
      <c r="OE518">
        <v>200</v>
      </c>
      <c r="OF518">
        <v>200</v>
      </c>
      <c r="OG518">
        <v>200</v>
      </c>
      <c r="OH518">
        <v>200</v>
      </c>
      <c r="OI518">
        <v>200</v>
      </c>
      <c r="OJ518">
        <v>200</v>
      </c>
      <c r="OK518">
        <v>200</v>
      </c>
      <c r="OL518">
        <v>200</v>
      </c>
      <c r="OM518">
        <v>200</v>
      </c>
      <c r="ON518">
        <v>200</v>
      </c>
      <c r="OO518">
        <v>200</v>
      </c>
      <c r="OP518">
        <v>200</v>
      </c>
      <c r="OQ518">
        <v>200</v>
      </c>
      <c r="OR518">
        <v>200</v>
      </c>
      <c r="OS518">
        <v>200</v>
      </c>
      <c r="OT518">
        <v>200</v>
      </c>
      <c r="OU518">
        <v>200</v>
      </c>
      <c r="OV518">
        <v>200</v>
      </c>
      <c r="OW518">
        <v>200</v>
      </c>
      <c r="OX518">
        <v>200</v>
      </c>
      <c r="OY518">
        <v>200</v>
      </c>
      <c r="OZ518">
        <v>200</v>
      </c>
      <c r="PA518">
        <v>200</v>
      </c>
      <c r="PB518">
        <v>200</v>
      </c>
      <c r="PC518">
        <v>200</v>
      </c>
      <c r="PD518">
        <v>200</v>
      </c>
      <c r="PE518">
        <v>200</v>
      </c>
      <c r="PF518">
        <v>200</v>
      </c>
      <c r="PG518">
        <v>200</v>
      </c>
      <c r="PH518">
        <v>200</v>
      </c>
      <c r="PI518">
        <v>200</v>
      </c>
      <c r="PJ518">
        <v>200</v>
      </c>
      <c r="PK518">
        <v>200</v>
      </c>
      <c r="PL518">
        <v>200</v>
      </c>
      <c r="PM518">
        <v>200</v>
      </c>
      <c r="PN518">
        <v>200</v>
      </c>
      <c r="PO518">
        <v>200</v>
      </c>
      <c r="PP518">
        <v>200</v>
      </c>
      <c r="PQ518">
        <v>200</v>
      </c>
      <c r="PR518">
        <v>200</v>
      </c>
      <c r="PS518">
        <v>200</v>
      </c>
      <c r="PT518">
        <v>200</v>
      </c>
      <c r="PU518">
        <v>200</v>
      </c>
      <c r="PV518">
        <v>200</v>
      </c>
      <c r="PW518">
        <v>200</v>
      </c>
      <c r="PX518">
        <v>200</v>
      </c>
      <c r="PY518">
        <v>200</v>
      </c>
      <c r="PZ518">
        <v>200</v>
      </c>
      <c r="QA518">
        <v>200</v>
      </c>
      <c r="QB518">
        <v>200</v>
      </c>
      <c r="QC518">
        <v>200</v>
      </c>
      <c r="QD518">
        <v>200</v>
      </c>
      <c r="QE518">
        <v>200</v>
      </c>
      <c r="QF518">
        <v>200</v>
      </c>
      <c r="QG518">
        <v>200</v>
      </c>
      <c r="QH518">
        <v>200</v>
      </c>
      <c r="QI518">
        <v>200</v>
      </c>
      <c r="QJ518">
        <v>200</v>
      </c>
      <c r="QK518">
        <v>200</v>
      </c>
      <c r="QL518">
        <v>200</v>
      </c>
      <c r="QM518">
        <v>200</v>
      </c>
      <c r="QN518">
        <v>200</v>
      </c>
      <c r="QO518">
        <v>200</v>
      </c>
      <c r="QP518">
        <v>200</v>
      </c>
      <c r="QQ518">
        <v>200</v>
      </c>
      <c r="QR518">
        <v>200</v>
      </c>
      <c r="QS518">
        <v>200</v>
      </c>
      <c r="QT518">
        <v>200</v>
      </c>
      <c r="QU518">
        <v>200</v>
      </c>
      <c r="QV518">
        <v>200</v>
      </c>
      <c r="QW518">
        <v>200</v>
      </c>
      <c r="QX518">
        <v>200</v>
      </c>
      <c r="QY518">
        <v>200</v>
      </c>
      <c r="QZ518">
        <v>200</v>
      </c>
      <c r="RA518">
        <v>200</v>
      </c>
      <c r="RB518">
        <v>200</v>
      </c>
      <c r="RC518">
        <v>200</v>
      </c>
      <c r="RD518">
        <v>200</v>
      </c>
      <c r="RE518">
        <v>200</v>
      </c>
      <c r="RF518">
        <v>200</v>
      </c>
      <c r="RG518">
        <v>200</v>
      </c>
      <c r="RH518">
        <v>200</v>
      </c>
      <c r="RI518">
        <v>200</v>
      </c>
      <c r="RJ518">
        <v>200</v>
      </c>
      <c r="RK518">
        <v>200</v>
      </c>
      <c r="RL518">
        <v>200</v>
      </c>
      <c r="RM518">
        <v>200</v>
      </c>
      <c r="RN518">
        <v>200</v>
      </c>
      <c r="RO518">
        <v>200</v>
      </c>
      <c r="RP518">
        <v>200</v>
      </c>
      <c r="RQ518">
        <v>200</v>
      </c>
      <c r="RR518">
        <v>200</v>
      </c>
      <c r="RS518">
        <v>200</v>
      </c>
      <c r="RT518">
        <v>200</v>
      </c>
      <c r="RU518">
        <v>200</v>
      </c>
      <c r="RV518">
        <v>200</v>
      </c>
      <c r="RW518">
        <v>200</v>
      </c>
      <c r="RX518">
        <v>200</v>
      </c>
      <c r="RY518">
        <v>200</v>
      </c>
      <c r="RZ518">
        <v>200</v>
      </c>
      <c r="SA518">
        <v>200</v>
      </c>
      <c r="SB518">
        <v>200</v>
      </c>
      <c r="SC518">
        <v>200</v>
      </c>
      <c r="SD518">
        <v>200</v>
      </c>
      <c r="SE518">
        <v>200</v>
      </c>
      <c r="SF518">
        <v>200</v>
      </c>
      <c r="SG518">
        <v>200</v>
      </c>
      <c r="SH518">
        <v>200</v>
      </c>
      <c r="SI518">
        <v>200</v>
      </c>
      <c r="SJ518">
        <v>200</v>
      </c>
      <c r="SK518">
        <v>200</v>
      </c>
      <c r="SL518">
        <v>200</v>
      </c>
      <c r="SM518">
        <v>200</v>
      </c>
      <c r="SN518">
        <v>200</v>
      </c>
      <c r="SO518">
        <v>200</v>
      </c>
      <c r="SP518">
        <v>200</v>
      </c>
      <c r="SQ518">
        <v>200</v>
      </c>
      <c r="SR518">
        <v>200</v>
      </c>
      <c r="SS518">
        <v>200</v>
      </c>
      <c r="ST518">
        <v>200</v>
      </c>
      <c r="SU518">
        <v>200</v>
      </c>
      <c r="SV518">
        <v>200</v>
      </c>
      <c r="SW518">
        <v>200</v>
      </c>
      <c r="SX518">
        <v>200</v>
      </c>
      <c r="SY518">
        <v>200</v>
      </c>
      <c r="SZ518">
        <v>200</v>
      </c>
      <c r="TA518">
        <v>200</v>
      </c>
      <c r="TB518">
        <v>200</v>
      </c>
      <c r="TC518">
        <v>200</v>
      </c>
      <c r="TD518">
        <v>200</v>
      </c>
      <c r="TE518">
        <v>200</v>
      </c>
      <c r="TF518">
        <v>200</v>
      </c>
      <c r="TG518">
        <v>200</v>
      </c>
      <c r="TH518">
        <v>200</v>
      </c>
      <c r="TI518">
        <v>200</v>
      </c>
      <c r="TJ518">
        <v>200</v>
      </c>
      <c r="TK518">
        <v>200</v>
      </c>
      <c r="TL518">
        <v>200</v>
      </c>
      <c r="TM518">
        <v>200</v>
      </c>
      <c r="TN518">
        <v>200</v>
      </c>
      <c r="TO518">
        <v>200</v>
      </c>
      <c r="TP518">
        <v>200</v>
      </c>
      <c r="TQ518">
        <v>200</v>
      </c>
      <c r="TR518">
        <v>200</v>
      </c>
      <c r="TS518">
        <v>200</v>
      </c>
      <c r="TT518">
        <v>200</v>
      </c>
      <c r="TU518">
        <v>200</v>
      </c>
      <c r="TV518">
        <v>200</v>
      </c>
      <c r="TW518">
        <v>200</v>
      </c>
      <c r="TX518">
        <v>200</v>
      </c>
      <c r="TY518">
        <v>200</v>
      </c>
      <c r="TZ518">
        <v>200</v>
      </c>
      <c r="UA518">
        <v>200</v>
      </c>
      <c r="UB518">
        <v>200</v>
      </c>
      <c r="UC518">
        <v>200</v>
      </c>
      <c r="UD518">
        <v>200</v>
      </c>
      <c r="UE518">
        <v>200</v>
      </c>
      <c r="UF518" t="s">
        <v>662</v>
      </c>
      <c r="UG518" t="s">
        <v>662</v>
      </c>
      <c r="UH518" t="s">
        <v>662</v>
      </c>
      <c r="UI518" t="s">
        <v>662</v>
      </c>
      <c r="UJ518" t="s">
        <v>662</v>
      </c>
      <c r="UK518" t="s">
        <v>662</v>
      </c>
      <c r="UL518" t="s">
        <v>662</v>
      </c>
      <c r="UM518" t="s">
        <v>662</v>
      </c>
      <c r="UN518" t="s">
        <v>662</v>
      </c>
      <c r="UO518" t="s">
        <v>662</v>
      </c>
      <c r="UP518" t="s">
        <v>662</v>
      </c>
      <c r="UQ518" t="s">
        <v>662</v>
      </c>
      <c r="UR518" t="s">
        <v>662</v>
      </c>
      <c r="US518" t="s">
        <v>662</v>
      </c>
      <c r="UT518" t="s">
        <v>662</v>
      </c>
      <c r="UU518" t="s">
        <v>662</v>
      </c>
      <c r="UV518" t="s">
        <v>662</v>
      </c>
      <c r="UW518" t="s">
        <v>662</v>
      </c>
      <c r="UX518" t="s">
        <v>662</v>
      </c>
      <c r="UY518" t="s">
        <v>662</v>
      </c>
      <c r="UZ518" t="s">
        <v>662</v>
      </c>
      <c r="VA518" t="s">
        <v>662</v>
      </c>
      <c r="VB518" t="s">
        <v>662</v>
      </c>
      <c r="VC518" t="s">
        <v>662</v>
      </c>
      <c r="VD518" t="s">
        <v>662</v>
      </c>
      <c r="VE518" t="s">
        <v>662</v>
      </c>
      <c r="VF518" t="s">
        <v>662</v>
      </c>
      <c r="VG518" t="s">
        <v>662</v>
      </c>
      <c r="VH518" t="s">
        <v>662</v>
      </c>
      <c r="VI518" t="s">
        <v>662</v>
      </c>
      <c r="VJ518" t="s">
        <v>662</v>
      </c>
      <c r="VK518" t="s">
        <v>662</v>
      </c>
      <c r="VL518" t="s">
        <v>662</v>
      </c>
      <c r="VM518" t="s">
        <v>662</v>
      </c>
      <c r="VN518" t="s">
        <v>662</v>
      </c>
      <c r="VO518" t="s">
        <v>662</v>
      </c>
      <c r="VP518" t="s">
        <v>662</v>
      </c>
      <c r="VQ518" t="s">
        <v>662</v>
      </c>
      <c r="VR518" t="s">
        <v>662</v>
      </c>
      <c r="VS518" t="s">
        <v>662</v>
      </c>
      <c r="VT518" t="s">
        <v>662</v>
      </c>
      <c r="VU518" t="s">
        <v>662</v>
      </c>
      <c r="VV518" t="s">
        <v>662</v>
      </c>
      <c r="VW518" t="s">
        <v>662</v>
      </c>
      <c r="VX518" t="s">
        <v>662</v>
      </c>
      <c r="VY518" t="s">
        <v>662</v>
      </c>
      <c r="VZ518" t="s">
        <v>662</v>
      </c>
      <c r="WA518" t="s">
        <v>662</v>
      </c>
      <c r="WB518" t="s">
        <v>662</v>
      </c>
      <c r="WC518" t="s">
        <v>662</v>
      </c>
      <c r="WD518" t="s">
        <v>662</v>
      </c>
      <c r="WE518" t="s">
        <v>662</v>
      </c>
      <c r="WF518" t="s">
        <v>662</v>
      </c>
      <c r="WG518" t="s">
        <v>662</v>
      </c>
      <c r="WH518" t="s">
        <v>662</v>
      </c>
      <c r="WI518" t="s">
        <v>662</v>
      </c>
      <c r="WJ518" t="s">
        <v>662</v>
      </c>
      <c r="WK518" t="s">
        <v>662</v>
      </c>
      <c r="WL518" t="s">
        <v>662</v>
      </c>
      <c r="WM518" t="s">
        <v>662</v>
      </c>
      <c r="WN518" t="s">
        <v>662</v>
      </c>
      <c r="WO518" t="s">
        <v>662</v>
      </c>
      <c r="WP518" t="s">
        <v>662</v>
      </c>
      <c r="WQ518" t="s">
        <v>662</v>
      </c>
      <c r="WR518" t="s">
        <v>662</v>
      </c>
      <c r="WS518" t="s">
        <v>662</v>
      </c>
      <c r="WT518" t="s">
        <v>662</v>
      </c>
      <c r="WU518" t="s">
        <v>662</v>
      </c>
      <c r="WV518" t="s">
        <v>662</v>
      </c>
      <c r="WW518" t="s">
        <v>662</v>
      </c>
      <c r="WX518" t="s">
        <v>662</v>
      </c>
      <c r="WY518" t="s">
        <v>662</v>
      </c>
      <c r="WZ518" t="s">
        <v>662</v>
      </c>
      <c r="XA518" t="s">
        <v>662</v>
      </c>
      <c r="XB518" t="s">
        <v>662</v>
      </c>
      <c r="XC518" t="s">
        <v>662</v>
      </c>
      <c r="XD518" t="s">
        <v>662</v>
      </c>
      <c r="XE518" t="s">
        <v>662</v>
      </c>
      <c r="XF518" t="s">
        <v>662</v>
      </c>
      <c r="XG518" t="s">
        <v>662</v>
      </c>
      <c r="XH518" t="s">
        <v>662</v>
      </c>
      <c r="XI518" t="s">
        <v>662</v>
      </c>
      <c r="XJ518" t="s">
        <v>662</v>
      </c>
      <c r="XK518" t="s">
        <v>662</v>
      </c>
      <c r="XL518" t="s">
        <v>662</v>
      </c>
      <c r="XM518" t="s">
        <v>662</v>
      </c>
      <c r="XN518" t="s">
        <v>662</v>
      </c>
      <c r="XO518" t="s">
        <v>662</v>
      </c>
      <c r="XP518" t="s">
        <v>662</v>
      </c>
      <c r="XQ518" t="s">
        <v>662</v>
      </c>
      <c r="XR518" t="s">
        <v>662</v>
      </c>
      <c r="XS518" t="s">
        <v>662</v>
      </c>
      <c r="XT518" t="s">
        <v>662</v>
      </c>
      <c r="XU518" t="s">
        <v>662</v>
      </c>
      <c r="XV518" t="s">
        <v>662</v>
      </c>
      <c r="XW518" t="s">
        <v>662</v>
      </c>
      <c r="XX518" t="s">
        <v>662</v>
      </c>
      <c r="XY518" t="s">
        <v>662</v>
      </c>
      <c r="XZ518" t="s">
        <v>662</v>
      </c>
    </row>
    <row r="519" spans="1:650">
      <c r="A519" t="s">
        <v>1179</v>
      </c>
      <c r="B519">
        <v>364</v>
      </c>
      <c r="C519">
        <v>500</v>
      </c>
      <c r="D519">
        <v>50</v>
      </c>
      <c r="E519">
        <v>50</v>
      </c>
      <c r="F519">
        <v>50</v>
      </c>
      <c r="G519">
        <v>50</v>
      </c>
      <c r="H519">
        <v>50</v>
      </c>
      <c r="I519">
        <v>50</v>
      </c>
      <c r="J519">
        <v>50</v>
      </c>
      <c r="K519">
        <v>50</v>
      </c>
      <c r="L519">
        <v>50</v>
      </c>
      <c r="M519">
        <v>50</v>
      </c>
      <c r="N519">
        <v>50</v>
      </c>
      <c r="O519">
        <v>50</v>
      </c>
      <c r="P519">
        <v>50</v>
      </c>
      <c r="Q519">
        <v>50</v>
      </c>
      <c r="R519">
        <v>50</v>
      </c>
      <c r="S519">
        <v>50</v>
      </c>
      <c r="T519">
        <v>50</v>
      </c>
      <c r="U519">
        <v>50</v>
      </c>
      <c r="V519">
        <v>50</v>
      </c>
      <c r="W519">
        <v>50</v>
      </c>
      <c r="X519">
        <v>50</v>
      </c>
      <c r="Y519">
        <v>50</v>
      </c>
      <c r="Z519">
        <v>50</v>
      </c>
      <c r="AA519">
        <v>50</v>
      </c>
      <c r="AB519">
        <v>50</v>
      </c>
      <c r="AC519">
        <v>50</v>
      </c>
      <c r="AD519">
        <v>50</v>
      </c>
      <c r="AE519">
        <v>50</v>
      </c>
      <c r="AF519">
        <v>50</v>
      </c>
      <c r="AG519">
        <v>50</v>
      </c>
      <c r="AH519">
        <v>50</v>
      </c>
      <c r="AI519">
        <v>50</v>
      </c>
      <c r="AJ519">
        <v>50</v>
      </c>
      <c r="AK519">
        <v>50</v>
      </c>
      <c r="AL519">
        <v>50</v>
      </c>
      <c r="AM519">
        <v>50</v>
      </c>
      <c r="AN519">
        <v>50</v>
      </c>
      <c r="AO519">
        <v>50</v>
      </c>
      <c r="AP519">
        <v>50</v>
      </c>
      <c r="AQ519">
        <v>50</v>
      </c>
      <c r="AR519">
        <v>0</v>
      </c>
      <c r="AS519">
        <v>0</v>
      </c>
      <c r="AT519">
        <v>0</v>
      </c>
      <c r="AU519">
        <v>50</v>
      </c>
      <c r="AV519">
        <v>50</v>
      </c>
      <c r="AW519">
        <v>50</v>
      </c>
      <c r="AX519">
        <v>50</v>
      </c>
      <c r="AY519">
        <v>50</v>
      </c>
      <c r="AZ519">
        <v>50</v>
      </c>
      <c r="BA519">
        <v>50</v>
      </c>
      <c r="BB519">
        <v>50</v>
      </c>
      <c r="BC519">
        <v>50</v>
      </c>
      <c r="BD519">
        <v>50</v>
      </c>
      <c r="BE519">
        <v>50</v>
      </c>
      <c r="BF519">
        <v>50</v>
      </c>
      <c r="BG519">
        <v>50</v>
      </c>
      <c r="BH519">
        <v>50</v>
      </c>
      <c r="BI519">
        <v>50</v>
      </c>
      <c r="BJ519">
        <v>50</v>
      </c>
      <c r="BK519">
        <v>50</v>
      </c>
      <c r="BL519">
        <v>50</v>
      </c>
      <c r="BM519">
        <v>50</v>
      </c>
      <c r="BN519">
        <v>50</v>
      </c>
      <c r="BO519">
        <v>50</v>
      </c>
      <c r="BP519">
        <v>50</v>
      </c>
      <c r="BQ519">
        <v>50</v>
      </c>
      <c r="BR519">
        <v>50</v>
      </c>
      <c r="BS519">
        <v>50</v>
      </c>
      <c r="BT519">
        <v>50</v>
      </c>
      <c r="BU519">
        <v>50</v>
      </c>
      <c r="BV519">
        <v>50</v>
      </c>
      <c r="BW519">
        <v>50</v>
      </c>
      <c r="BX519">
        <v>50</v>
      </c>
      <c r="BY519">
        <v>50</v>
      </c>
      <c r="BZ519">
        <v>50</v>
      </c>
      <c r="CA519">
        <v>50</v>
      </c>
      <c r="CB519">
        <v>50</v>
      </c>
      <c r="CC519">
        <v>50</v>
      </c>
      <c r="CD519">
        <v>50</v>
      </c>
      <c r="CE519">
        <v>50</v>
      </c>
      <c r="CF519">
        <v>50</v>
      </c>
      <c r="CG519">
        <v>50</v>
      </c>
      <c r="CH519">
        <v>50</v>
      </c>
      <c r="CI519">
        <v>50</v>
      </c>
      <c r="CJ519">
        <v>50</v>
      </c>
      <c r="CK519">
        <v>50</v>
      </c>
      <c r="CL519">
        <v>50</v>
      </c>
      <c r="CM519">
        <v>50</v>
      </c>
      <c r="CN519">
        <v>50</v>
      </c>
      <c r="CO519">
        <v>50</v>
      </c>
      <c r="CP519">
        <v>50</v>
      </c>
      <c r="CQ519">
        <v>50</v>
      </c>
      <c r="CR519">
        <v>50</v>
      </c>
      <c r="CS519">
        <v>50</v>
      </c>
      <c r="CT519">
        <v>50</v>
      </c>
      <c r="CU519">
        <v>50</v>
      </c>
      <c r="CV519">
        <v>50</v>
      </c>
      <c r="CW519">
        <v>50</v>
      </c>
      <c r="CX519">
        <v>50</v>
      </c>
      <c r="CY519">
        <v>50</v>
      </c>
      <c r="CZ519">
        <v>50</v>
      </c>
      <c r="DA519">
        <v>50</v>
      </c>
      <c r="DB519">
        <v>50</v>
      </c>
      <c r="DC519">
        <v>50</v>
      </c>
      <c r="DD519">
        <v>50</v>
      </c>
      <c r="DE519">
        <v>50</v>
      </c>
      <c r="DF519">
        <v>50</v>
      </c>
      <c r="DG519">
        <v>50</v>
      </c>
      <c r="DH519">
        <v>50</v>
      </c>
      <c r="DI519">
        <v>50</v>
      </c>
      <c r="DJ519">
        <v>50</v>
      </c>
      <c r="DK519">
        <v>50</v>
      </c>
      <c r="DL519">
        <v>50</v>
      </c>
      <c r="DM519">
        <v>50</v>
      </c>
      <c r="DN519">
        <v>50</v>
      </c>
      <c r="DO519">
        <v>50</v>
      </c>
      <c r="DP519">
        <v>50</v>
      </c>
      <c r="DQ519">
        <v>50</v>
      </c>
      <c r="DR519">
        <v>50</v>
      </c>
      <c r="DS519">
        <v>50</v>
      </c>
      <c r="DT519">
        <v>50</v>
      </c>
      <c r="DU519">
        <v>50</v>
      </c>
      <c r="DV519">
        <v>50</v>
      </c>
      <c r="DW519">
        <v>50</v>
      </c>
      <c r="DX519">
        <v>50</v>
      </c>
      <c r="DY519">
        <v>50</v>
      </c>
      <c r="DZ519">
        <v>50</v>
      </c>
      <c r="EA519">
        <v>50</v>
      </c>
      <c r="EB519">
        <v>50</v>
      </c>
      <c r="EC519">
        <v>50</v>
      </c>
      <c r="ED519">
        <v>50</v>
      </c>
      <c r="EE519">
        <v>50</v>
      </c>
      <c r="EF519">
        <v>50</v>
      </c>
      <c r="EG519">
        <v>50</v>
      </c>
      <c r="EH519">
        <v>50</v>
      </c>
      <c r="EI519">
        <v>50</v>
      </c>
      <c r="EJ519">
        <v>50</v>
      </c>
      <c r="EK519">
        <v>50</v>
      </c>
      <c r="EL519">
        <v>50</v>
      </c>
      <c r="EM519">
        <v>50</v>
      </c>
      <c r="EN519">
        <v>50</v>
      </c>
      <c r="EO519">
        <v>50</v>
      </c>
      <c r="EP519">
        <v>50</v>
      </c>
      <c r="EQ519">
        <v>50</v>
      </c>
      <c r="ER519">
        <v>50</v>
      </c>
      <c r="ES519">
        <v>50</v>
      </c>
      <c r="ET519">
        <v>50</v>
      </c>
      <c r="EU519">
        <v>50</v>
      </c>
      <c r="EV519">
        <v>50</v>
      </c>
      <c r="EW519">
        <v>50</v>
      </c>
      <c r="EX519">
        <v>50</v>
      </c>
      <c r="EY519">
        <v>50</v>
      </c>
      <c r="EZ519">
        <v>50</v>
      </c>
      <c r="FA519">
        <v>50</v>
      </c>
      <c r="FB519">
        <v>50</v>
      </c>
      <c r="FC519">
        <v>50</v>
      </c>
      <c r="FD519">
        <v>50</v>
      </c>
      <c r="FE519">
        <v>50</v>
      </c>
      <c r="FF519">
        <v>50</v>
      </c>
      <c r="FG519">
        <v>50</v>
      </c>
      <c r="FH519">
        <v>50</v>
      </c>
      <c r="FI519">
        <v>50</v>
      </c>
      <c r="FJ519">
        <v>50</v>
      </c>
      <c r="FK519">
        <v>50</v>
      </c>
      <c r="FL519">
        <v>50</v>
      </c>
      <c r="FM519">
        <v>50</v>
      </c>
      <c r="FN519">
        <v>50</v>
      </c>
      <c r="FO519">
        <v>50</v>
      </c>
      <c r="FP519">
        <v>50</v>
      </c>
      <c r="FQ519">
        <v>50</v>
      </c>
      <c r="FR519">
        <v>50</v>
      </c>
      <c r="FS519">
        <v>50</v>
      </c>
      <c r="FT519">
        <v>50</v>
      </c>
      <c r="FU519">
        <v>50</v>
      </c>
      <c r="FV519">
        <v>50</v>
      </c>
      <c r="FW519">
        <v>50</v>
      </c>
      <c r="FX519">
        <v>50</v>
      </c>
      <c r="FY519">
        <v>50</v>
      </c>
      <c r="FZ519">
        <v>50</v>
      </c>
      <c r="GA519">
        <v>50</v>
      </c>
      <c r="GB519">
        <v>50</v>
      </c>
      <c r="GC519">
        <v>50</v>
      </c>
      <c r="GD519">
        <v>50</v>
      </c>
      <c r="GE519">
        <v>50</v>
      </c>
      <c r="GF519">
        <v>50</v>
      </c>
      <c r="GG519">
        <v>50</v>
      </c>
      <c r="GH519">
        <v>50</v>
      </c>
      <c r="GI519">
        <v>50</v>
      </c>
      <c r="GJ519">
        <v>50</v>
      </c>
      <c r="GK519">
        <v>50</v>
      </c>
      <c r="GL519">
        <v>50</v>
      </c>
      <c r="GM519">
        <v>50</v>
      </c>
      <c r="GN519">
        <v>50</v>
      </c>
      <c r="GO519">
        <v>50</v>
      </c>
      <c r="GP519">
        <v>50</v>
      </c>
      <c r="GQ519">
        <v>50</v>
      </c>
      <c r="GR519">
        <v>50</v>
      </c>
      <c r="GS519">
        <v>50</v>
      </c>
      <c r="GT519">
        <v>50</v>
      </c>
      <c r="GU519">
        <v>50</v>
      </c>
      <c r="GV519">
        <v>50</v>
      </c>
      <c r="GW519">
        <v>50</v>
      </c>
      <c r="GX519">
        <v>50</v>
      </c>
      <c r="GY519">
        <v>50</v>
      </c>
      <c r="GZ519">
        <v>50</v>
      </c>
      <c r="HA519">
        <v>50</v>
      </c>
      <c r="HB519">
        <v>50</v>
      </c>
      <c r="HC519">
        <v>50</v>
      </c>
      <c r="HD519">
        <v>50</v>
      </c>
      <c r="HE519">
        <v>50</v>
      </c>
      <c r="HF519">
        <v>50</v>
      </c>
      <c r="HG519">
        <v>50</v>
      </c>
      <c r="HH519">
        <v>50</v>
      </c>
      <c r="HI519">
        <v>50</v>
      </c>
      <c r="HJ519">
        <v>50</v>
      </c>
      <c r="HK519">
        <v>50</v>
      </c>
      <c r="HL519">
        <v>50</v>
      </c>
      <c r="HM519">
        <v>50</v>
      </c>
      <c r="HN519">
        <v>50</v>
      </c>
      <c r="HO519">
        <v>50</v>
      </c>
      <c r="HP519">
        <v>50</v>
      </c>
      <c r="HQ519">
        <v>50</v>
      </c>
      <c r="HR519">
        <v>50</v>
      </c>
      <c r="HS519">
        <v>50</v>
      </c>
      <c r="HT519">
        <v>50</v>
      </c>
      <c r="HU519">
        <v>50</v>
      </c>
      <c r="HV519">
        <v>50</v>
      </c>
      <c r="HW519">
        <v>50</v>
      </c>
      <c r="HX519">
        <v>50</v>
      </c>
      <c r="HY519">
        <v>50</v>
      </c>
      <c r="HZ519">
        <v>50</v>
      </c>
      <c r="IA519">
        <v>50</v>
      </c>
      <c r="IB519">
        <v>50</v>
      </c>
      <c r="IC519">
        <v>50</v>
      </c>
      <c r="ID519">
        <v>50</v>
      </c>
      <c r="IE519">
        <v>50</v>
      </c>
      <c r="IF519">
        <v>50</v>
      </c>
      <c r="IG519">
        <v>50</v>
      </c>
      <c r="IH519">
        <v>50</v>
      </c>
      <c r="II519">
        <v>50</v>
      </c>
      <c r="IJ519">
        <v>50</v>
      </c>
      <c r="IK519">
        <v>50</v>
      </c>
      <c r="IL519">
        <v>50</v>
      </c>
      <c r="IM519">
        <v>50</v>
      </c>
      <c r="IN519">
        <v>50</v>
      </c>
      <c r="IO519">
        <v>50</v>
      </c>
      <c r="IP519">
        <v>50</v>
      </c>
      <c r="IQ519">
        <v>50</v>
      </c>
      <c r="IR519">
        <v>50</v>
      </c>
      <c r="IS519">
        <v>50</v>
      </c>
      <c r="IT519">
        <v>50</v>
      </c>
      <c r="IU519">
        <v>50</v>
      </c>
      <c r="IV519">
        <v>50</v>
      </c>
      <c r="IW519">
        <v>50</v>
      </c>
      <c r="IX519">
        <v>50</v>
      </c>
      <c r="IY519">
        <v>50</v>
      </c>
      <c r="IZ519">
        <v>50</v>
      </c>
      <c r="JA519">
        <v>50</v>
      </c>
      <c r="JB519">
        <v>50</v>
      </c>
      <c r="JC519">
        <v>50</v>
      </c>
      <c r="JD519">
        <v>50</v>
      </c>
      <c r="JE519">
        <v>50</v>
      </c>
      <c r="JF519">
        <v>50</v>
      </c>
      <c r="JG519">
        <v>50</v>
      </c>
      <c r="JH519">
        <v>50</v>
      </c>
      <c r="JI519">
        <v>50</v>
      </c>
      <c r="JJ519">
        <v>50</v>
      </c>
      <c r="JK519">
        <v>50</v>
      </c>
      <c r="JL519">
        <v>50</v>
      </c>
      <c r="JM519">
        <v>50</v>
      </c>
      <c r="JN519">
        <v>50</v>
      </c>
      <c r="JO519">
        <v>50</v>
      </c>
      <c r="JP519">
        <v>50</v>
      </c>
      <c r="JQ519">
        <v>50</v>
      </c>
      <c r="JR519">
        <v>50</v>
      </c>
      <c r="JS519">
        <v>50</v>
      </c>
      <c r="JT519">
        <v>50</v>
      </c>
      <c r="JU519">
        <v>50</v>
      </c>
      <c r="JV519">
        <v>50</v>
      </c>
      <c r="JW519">
        <v>50</v>
      </c>
      <c r="JX519">
        <v>50</v>
      </c>
      <c r="JY519">
        <v>50</v>
      </c>
      <c r="JZ519">
        <v>50</v>
      </c>
      <c r="KA519">
        <v>50</v>
      </c>
      <c r="KB519">
        <v>50</v>
      </c>
      <c r="KC519">
        <v>50</v>
      </c>
      <c r="KD519">
        <v>50</v>
      </c>
      <c r="KE519">
        <v>50</v>
      </c>
      <c r="KF519">
        <v>50</v>
      </c>
      <c r="KG519">
        <v>50</v>
      </c>
      <c r="KH519">
        <v>50</v>
      </c>
      <c r="KI519">
        <v>50</v>
      </c>
      <c r="KJ519">
        <v>50</v>
      </c>
      <c r="KK519">
        <v>50</v>
      </c>
      <c r="KL519">
        <v>50</v>
      </c>
      <c r="KM519">
        <v>50</v>
      </c>
      <c r="KN519">
        <v>50</v>
      </c>
      <c r="KO519">
        <v>50</v>
      </c>
      <c r="KP519">
        <v>50</v>
      </c>
      <c r="KQ519">
        <v>50</v>
      </c>
      <c r="KR519">
        <v>50</v>
      </c>
      <c r="KS519">
        <v>50</v>
      </c>
      <c r="KT519">
        <v>50</v>
      </c>
      <c r="KU519">
        <v>50</v>
      </c>
      <c r="KV519">
        <v>50</v>
      </c>
      <c r="KW519">
        <v>50</v>
      </c>
      <c r="KX519">
        <v>50</v>
      </c>
      <c r="KY519">
        <v>50</v>
      </c>
      <c r="KZ519">
        <v>50</v>
      </c>
      <c r="LA519">
        <v>50</v>
      </c>
      <c r="LB519">
        <v>50</v>
      </c>
      <c r="LC519">
        <v>50</v>
      </c>
      <c r="LD519">
        <v>50</v>
      </c>
      <c r="LE519">
        <v>50</v>
      </c>
      <c r="LF519">
        <v>50</v>
      </c>
      <c r="LG519">
        <v>50</v>
      </c>
      <c r="LH519">
        <v>50</v>
      </c>
      <c r="LI519">
        <v>50</v>
      </c>
      <c r="LJ519">
        <v>50</v>
      </c>
      <c r="LK519">
        <v>50</v>
      </c>
      <c r="LL519">
        <v>50</v>
      </c>
      <c r="LM519">
        <v>50</v>
      </c>
      <c r="LN519">
        <v>50</v>
      </c>
      <c r="LO519">
        <v>50</v>
      </c>
      <c r="LP519">
        <v>50</v>
      </c>
      <c r="LQ519">
        <v>50</v>
      </c>
      <c r="LR519">
        <v>50</v>
      </c>
      <c r="LS519">
        <v>50</v>
      </c>
      <c r="LT519">
        <v>50</v>
      </c>
      <c r="LU519">
        <v>50</v>
      </c>
      <c r="LV519">
        <v>50</v>
      </c>
      <c r="LW519">
        <v>50</v>
      </c>
      <c r="LX519">
        <v>50</v>
      </c>
      <c r="LY519">
        <v>50</v>
      </c>
      <c r="LZ519">
        <v>25</v>
      </c>
      <c r="MA519">
        <v>25</v>
      </c>
      <c r="MB519">
        <v>25</v>
      </c>
      <c r="MC519">
        <v>25</v>
      </c>
      <c r="MD519">
        <v>25</v>
      </c>
      <c r="ME519">
        <v>25</v>
      </c>
      <c r="MF519">
        <v>25</v>
      </c>
      <c r="MG519">
        <v>25</v>
      </c>
      <c r="MH519">
        <v>25</v>
      </c>
      <c r="MI519">
        <v>25</v>
      </c>
      <c r="MJ519">
        <v>25</v>
      </c>
      <c r="MK519">
        <v>25</v>
      </c>
      <c r="ML519">
        <v>25</v>
      </c>
      <c r="MM519">
        <v>25</v>
      </c>
      <c r="MN519">
        <v>25</v>
      </c>
      <c r="MO519">
        <v>25</v>
      </c>
      <c r="MP519">
        <v>25</v>
      </c>
      <c r="MQ519">
        <v>25</v>
      </c>
      <c r="MR519">
        <v>25</v>
      </c>
      <c r="MS519">
        <v>25</v>
      </c>
      <c r="MT519">
        <v>25</v>
      </c>
      <c r="MU519">
        <v>25</v>
      </c>
      <c r="MV519">
        <v>25</v>
      </c>
      <c r="MW519">
        <v>25</v>
      </c>
      <c r="MX519">
        <v>25</v>
      </c>
      <c r="MY519">
        <v>25</v>
      </c>
      <c r="MZ519">
        <v>25</v>
      </c>
      <c r="NA519">
        <v>25</v>
      </c>
      <c r="NB519">
        <v>25</v>
      </c>
      <c r="NC519">
        <v>25</v>
      </c>
      <c r="ND519">
        <v>25</v>
      </c>
      <c r="NE519">
        <v>50</v>
      </c>
      <c r="NF519">
        <v>50</v>
      </c>
      <c r="NG519">
        <v>50</v>
      </c>
      <c r="NH519">
        <v>50</v>
      </c>
      <c r="NI519">
        <v>50</v>
      </c>
      <c r="NJ519">
        <v>50</v>
      </c>
      <c r="NK519">
        <v>50</v>
      </c>
      <c r="NL519">
        <v>50</v>
      </c>
      <c r="NM519">
        <v>50</v>
      </c>
      <c r="NN519">
        <v>50</v>
      </c>
      <c r="NO519">
        <v>50</v>
      </c>
      <c r="NP519">
        <v>50</v>
      </c>
      <c r="NQ519">
        <v>50</v>
      </c>
      <c r="NR519">
        <v>50</v>
      </c>
      <c r="NS519">
        <v>50</v>
      </c>
      <c r="NT519">
        <v>50</v>
      </c>
      <c r="NU519">
        <v>50</v>
      </c>
      <c r="NV519">
        <v>50</v>
      </c>
      <c r="NW519">
        <v>50</v>
      </c>
      <c r="NX519">
        <v>50</v>
      </c>
      <c r="NY519">
        <v>50</v>
      </c>
      <c r="NZ519">
        <v>50</v>
      </c>
      <c r="OA519">
        <v>50</v>
      </c>
      <c r="OB519">
        <v>50</v>
      </c>
      <c r="OC519">
        <v>50</v>
      </c>
      <c r="OD519">
        <v>50</v>
      </c>
      <c r="OE519">
        <v>50</v>
      </c>
      <c r="OF519">
        <v>50</v>
      </c>
      <c r="OG519">
        <v>50</v>
      </c>
      <c r="OH519">
        <v>50</v>
      </c>
      <c r="OI519">
        <v>50</v>
      </c>
      <c r="OJ519">
        <v>50</v>
      </c>
      <c r="OK519">
        <v>50</v>
      </c>
      <c r="OL519">
        <v>50</v>
      </c>
      <c r="OM519">
        <v>50</v>
      </c>
      <c r="ON519">
        <v>50</v>
      </c>
      <c r="OO519">
        <v>50</v>
      </c>
      <c r="OP519">
        <v>50</v>
      </c>
      <c r="OQ519">
        <v>50</v>
      </c>
      <c r="OR519">
        <v>50</v>
      </c>
      <c r="OS519">
        <v>50</v>
      </c>
      <c r="OT519">
        <v>50</v>
      </c>
      <c r="OU519">
        <v>50</v>
      </c>
      <c r="OV519">
        <v>50</v>
      </c>
      <c r="OW519">
        <v>50</v>
      </c>
      <c r="OX519">
        <v>50</v>
      </c>
      <c r="OY519">
        <v>50</v>
      </c>
      <c r="OZ519">
        <v>50</v>
      </c>
      <c r="PA519">
        <v>50</v>
      </c>
      <c r="PB519">
        <v>50</v>
      </c>
      <c r="PC519">
        <v>50</v>
      </c>
      <c r="PD519">
        <v>50</v>
      </c>
      <c r="PE519">
        <v>50</v>
      </c>
      <c r="PF519">
        <v>50</v>
      </c>
      <c r="PG519">
        <v>50</v>
      </c>
      <c r="PH519">
        <v>50</v>
      </c>
      <c r="PI519">
        <v>50</v>
      </c>
      <c r="PJ519">
        <v>50</v>
      </c>
      <c r="PK519">
        <v>50</v>
      </c>
      <c r="PL519">
        <v>50</v>
      </c>
      <c r="PM519">
        <v>50</v>
      </c>
      <c r="PN519">
        <v>50</v>
      </c>
      <c r="PO519">
        <v>50</v>
      </c>
      <c r="PP519">
        <v>50</v>
      </c>
      <c r="PQ519">
        <v>50</v>
      </c>
      <c r="PR519">
        <v>50</v>
      </c>
      <c r="PS519">
        <v>50</v>
      </c>
      <c r="PT519">
        <v>50</v>
      </c>
      <c r="PU519">
        <v>50</v>
      </c>
      <c r="PV519">
        <v>50</v>
      </c>
      <c r="PW519">
        <v>50</v>
      </c>
      <c r="PX519">
        <v>50</v>
      </c>
      <c r="PY519">
        <v>50</v>
      </c>
      <c r="PZ519">
        <v>50</v>
      </c>
      <c r="QA519">
        <v>50</v>
      </c>
      <c r="QB519">
        <v>50</v>
      </c>
      <c r="QC519">
        <v>50</v>
      </c>
      <c r="QD519">
        <v>50</v>
      </c>
      <c r="QE519">
        <v>50</v>
      </c>
      <c r="QF519">
        <v>50</v>
      </c>
      <c r="QG519">
        <v>50</v>
      </c>
      <c r="QH519">
        <v>50</v>
      </c>
      <c r="QI519">
        <v>50</v>
      </c>
      <c r="QJ519">
        <v>50</v>
      </c>
      <c r="QK519">
        <v>50</v>
      </c>
      <c r="QL519">
        <v>50</v>
      </c>
      <c r="QM519">
        <v>50</v>
      </c>
      <c r="QN519">
        <v>50</v>
      </c>
      <c r="QO519">
        <v>50</v>
      </c>
      <c r="QP519">
        <v>50</v>
      </c>
      <c r="QQ519">
        <v>50</v>
      </c>
      <c r="QR519">
        <v>50</v>
      </c>
      <c r="QS519">
        <v>50</v>
      </c>
      <c r="QT519">
        <v>50</v>
      </c>
      <c r="QU519">
        <v>50</v>
      </c>
      <c r="QV519">
        <v>50</v>
      </c>
      <c r="QW519">
        <v>50</v>
      </c>
      <c r="QX519">
        <v>50</v>
      </c>
      <c r="QY519">
        <v>50</v>
      </c>
      <c r="QZ519">
        <v>50</v>
      </c>
      <c r="RA519">
        <v>50</v>
      </c>
      <c r="RB519">
        <v>50</v>
      </c>
      <c r="RC519">
        <v>50</v>
      </c>
      <c r="RD519">
        <v>50</v>
      </c>
      <c r="RE519">
        <v>50</v>
      </c>
      <c r="RF519">
        <v>50</v>
      </c>
      <c r="RG519">
        <v>50</v>
      </c>
      <c r="RH519">
        <v>50</v>
      </c>
      <c r="RI519">
        <v>50</v>
      </c>
      <c r="RJ519">
        <v>50</v>
      </c>
      <c r="RK519">
        <v>50</v>
      </c>
      <c r="RL519">
        <v>50</v>
      </c>
      <c r="RM519">
        <v>50</v>
      </c>
      <c r="RN519">
        <v>50</v>
      </c>
      <c r="RO519">
        <v>50</v>
      </c>
      <c r="RP519">
        <v>50</v>
      </c>
      <c r="RQ519">
        <v>50</v>
      </c>
      <c r="RR519">
        <v>50</v>
      </c>
      <c r="RS519">
        <v>50</v>
      </c>
      <c r="RT519">
        <v>50</v>
      </c>
      <c r="RU519">
        <v>50</v>
      </c>
      <c r="RV519">
        <v>50</v>
      </c>
      <c r="RW519">
        <v>50</v>
      </c>
      <c r="RX519">
        <v>50</v>
      </c>
      <c r="RY519">
        <v>50</v>
      </c>
      <c r="RZ519">
        <v>50</v>
      </c>
      <c r="SA519">
        <v>50</v>
      </c>
      <c r="SB519">
        <v>50</v>
      </c>
      <c r="SC519">
        <v>50</v>
      </c>
      <c r="SD519">
        <v>50</v>
      </c>
      <c r="SE519">
        <v>50</v>
      </c>
      <c r="SF519">
        <v>50</v>
      </c>
      <c r="SG519">
        <v>50</v>
      </c>
      <c r="SH519">
        <v>50</v>
      </c>
      <c r="SI519">
        <v>50</v>
      </c>
      <c r="SJ519" t="s">
        <v>662</v>
      </c>
      <c r="SK519" t="s">
        <v>662</v>
      </c>
      <c r="SL519" t="s">
        <v>662</v>
      </c>
      <c r="SM519" t="s">
        <v>662</v>
      </c>
      <c r="SN519" t="s">
        <v>662</v>
      </c>
      <c r="SO519" t="s">
        <v>662</v>
      </c>
      <c r="SP519" t="s">
        <v>662</v>
      </c>
      <c r="SQ519" t="s">
        <v>662</v>
      </c>
      <c r="SR519" t="s">
        <v>662</v>
      </c>
      <c r="SS519" t="s">
        <v>662</v>
      </c>
      <c r="ST519" t="s">
        <v>662</v>
      </c>
      <c r="SU519" t="s">
        <v>662</v>
      </c>
      <c r="SV519" t="s">
        <v>662</v>
      </c>
      <c r="SW519" t="s">
        <v>662</v>
      </c>
      <c r="SX519" t="s">
        <v>662</v>
      </c>
      <c r="SY519" t="s">
        <v>662</v>
      </c>
      <c r="SZ519" t="s">
        <v>662</v>
      </c>
      <c r="TA519" t="s">
        <v>662</v>
      </c>
      <c r="TB519" t="s">
        <v>662</v>
      </c>
      <c r="TC519" t="s">
        <v>662</v>
      </c>
      <c r="TD519" t="s">
        <v>662</v>
      </c>
      <c r="TE519" t="s">
        <v>662</v>
      </c>
      <c r="TF519" t="s">
        <v>662</v>
      </c>
      <c r="TG519" t="s">
        <v>662</v>
      </c>
      <c r="TH519" t="s">
        <v>662</v>
      </c>
      <c r="TI519" t="s">
        <v>662</v>
      </c>
      <c r="TJ519" t="s">
        <v>662</v>
      </c>
      <c r="TK519" t="s">
        <v>662</v>
      </c>
      <c r="TL519" t="s">
        <v>662</v>
      </c>
      <c r="TM519" t="s">
        <v>662</v>
      </c>
      <c r="TN519" t="s">
        <v>662</v>
      </c>
      <c r="TO519" t="s">
        <v>662</v>
      </c>
      <c r="TP519" t="s">
        <v>662</v>
      </c>
      <c r="TQ519" t="s">
        <v>662</v>
      </c>
      <c r="TR519" t="s">
        <v>662</v>
      </c>
      <c r="TS519" t="s">
        <v>662</v>
      </c>
      <c r="TT519" t="s">
        <v>662</v>
      </c>
      <c r="TU519" t="s">
        <v>662</v>
      </c>
      <c r="TV519" t="s">
        <v>662</v>
      </c>
      <c r="TW519" t="s">
        <v>662</v>
      </c>
      <c r="TX519" t="s">
        <v>662</v>
      </c>
      <c r="TY519" t="s">
        <v>662</v>
      </c>
      <c r="TZ519" t="s">
        <v>662</v>
      </c>
      <c r="UA519" t="s">
        <v>662</v>
      </c>
      <c r="UB519" t="s">
        <v>662</v>
      </c>
      <c r="UC519" t="s">
        <v>662</v>
      </c>
      <c r="UD519" t="s">
        <v>662</v>
      </c>
      <c r="UE519" t="s">
        <v>662</v>
      </c>
      <c r="UF519" t="s">
        <v>662</v>
      </c>
      <c r="UG519" t="s">
        <v>662</v>
      </c>
      <c r="UH519" t="s">
        <v>662</v>
      </c>
      <c r="UI519" t="s">
        <v>662</v>
      </c>
      <c r="UJ519" t="s">
        <v>662</v>
      </c>
      <c r="UK519" t="s">
        <v>662</v>
      </c>
      <c r="UL519" t="s">
        <v>662</v>
      </c>
      <c r="UM519" t="s">
        <v>662</v>
      </c>
      <c r="UN519" t="s">
        <v>662</v>
      </c>
      <c r="UO519" t="s">
        <v>662</v>
      </c>
      <c r="UP519" t="s">
        <v>662</v>
      </c>
      <c r="UQ519" t="s">
        <v>662</v>
      </c>
      <c r="UR519" t="s">
        <v>662</v>
      </c>
      <c r="US519" t="s">
        <v>662</v>
      </c>
      <c r="UT519" t="s">
        <v>662</v>
      </c>
      <c r="UU519" t="s">
        <v>662</v>
      </c>
      <c r="UV519" t="s">
        <v>662</v>
      </c>
      <c r="UW519" t="s">
        <v>662</v>
      </c>
      <c r="UX519" t="s">
        <v>662</v>
      </c>
      <c r="UY519" t="s">
        <v>662</v>
      </c>
      <c r="UZ519" t="s">
        <v>662</v>
      </c>
      <c r="VA519" t="s">
        <v>662</v>
      </c>
      <c r="VB519" t="s">
        <v>662</v>
      </c>
      <c r="VC519" t="s">
        <v>662</v>
      </c>
      <c r="VD519" t="s">
        <v>662</v>
      </c>
      <c r="VE519" t="s">
        <v>662</v>
      </c>
      <c r="VF519" t="s">
        <v>662</v>
      </c>
      <c r="VG519" t="s">
        <v>662</v>
      </c>
      <c r="VH519" t="s">
        <v>662</v>
      </c>
      <c r="VI519" t="s">
        <v>662</v>
      </c>
      <c r="VJ519" t="s">
        <v>662</v>
      </c>
      <c r="VK519" t="s">
        <v>662</v>
      </c>
      <c r="VL519" t="s">
        <v>662</v>
      </c>
      <c r="VM519" t="s">
        <v>662</v>
      </c>
      <c r="VN519" t="s">
        <v>662</v>
      </c>
      <c r="VO519" t="s">
        <v>662</v>
      </c>
      <c r="VP519" t="s">
        <v>662</v>
      </c>
      <c r="VQ519" t="s">
        <v>662</v>
      </c>
      <c r="VR519" t="s">
        <v>662</v>
      </c>
      <c r="VS519" t="s">
        <v>662</v>
      </c>
      <c r="VT519" t="s">
        <v>662</v>
      </c>
      <c r="VU519" t="s">
        <v>662</v>
      </c>
      <c r="VV519" t="s">
        <v>662</v>
      </c>
      <c r="VW519" t="s">
        <v>662</v>
      </c>
      <c r="VX519" t="s">
        <v>662</v>
      </c>
      <c r="VY519" t="s">
        <v>662</v>
      </c>
      <c r="VZ519" t="s">
        <v>662</v>
      </c>
      <c r="WA519" t="s">
        <v>662</v>
      </c>
      <c r="WB519" t="s">
        <v>662</v>
      </c>
      <c r="WC519" t="s">
        <v>662</v>
      </c>
      <c r="WD519" t="s">
        <v>662</v>
      </c>
      <c r="WE519" t="s">
        <v>662</v>
      </c>
      <c r="WF519" t="s">
        <v>662</v>
      </c>
      <c r="WG519" t="s">
        <v>662</v>
      </c>
      <c r="WH519" t="s">
        <v>662</v>
      </c>
      <c r="WI519" t="s">
        <v>662</v>
      </c>
      <c r="WJ519" t="s">
        <v>662</v>
      </c>
      <c r="WK519" t="s">
        <v>662</v>
      </c>
      <c r="WL519" t="s">
        <v>662</v>
      </c>
      <c r="WM519" t="s">
        <v>662</v>
      </c>
      <c r="WN519" t="s">
        <v>662</v>
      </c>
      <c r="WO519" t="s">
        <v>662</v>
      </c>
      <c r="WP519" t="s">
        <v>662</v>
      </c>
      <c r="WQ519" t="s">
        <v>662</v>
      </c>
      <c r="WR519" t="s">
        <v>662</v>
      </c>
      <c r="WS519" t="s">
        <v>662</v>
      </c>
      <c r="WT519" t="s">
        <v>662</v>
      </c>
      <c r="WU519" t="s">
        <v>662</v>
      </c>
      <c r="WV519" t="s">
        <v>662</v>
      </c>
      <c r="WW519" t="s">
        <v>662</v>
      </c>
      <c r="WX519" t="s">
        <v>662</v>
      </c>
      <c r="WY519" t="s">
        <v>662</v>
      </c>
      <c r="WZ519" t="s">
        <v>662</v>
      </c>
      <c r="XA519" t="s">
        <v>662</v>
      </c>
      <c r="XB519" t="s">
        <v>662</v>
      </c>
      <c r="XC519" t="s">
        <v>662</v>
      </c>
      <c r="XD519" t="s">
        <v>662</v>
      </c>
      <c r="XE519" t="s">
        <v>662</v>
      </c>
      <c r="XF519" t="s">
        <v>662</v>
      </c>
      <c r="XG519" t="s">
        <v>662</v>
      </c>
      <c r="XH519" t="s">
        <v>662</v>
      </c>
      <c r="XI519" t="s">
        <v>662</v>
      </c>
      <c r="XJ519" t="s">
        <v>662</v>
      </c>
      <c r="XK519" t="s">
        <v>662</v>
      </c>
      <c r="XL519" t="s">
        <v>662</v>
      </c>
      <c r="XM519" t="s">
        <v>662</v>
      </c>
      <c r="XN519" t="s">
        <v>662</v>
      </c>
      <c r="XO519" t="s">
        <v>662</v>
      </c>
      <c r="XP519" t="s">
        <v>662</v>
      </c>
      <c r="XQ519" t="s">
        <v>662</v>
      </c>
      <c r="XR519" t="s">
        <v>662</v>
      </c>
      <c r="XS519" t="s">
        <v>662</v>
      </c>
      <c r="XT519" t="s">
        <v>662</v>
      </c>
      <c r="XU519" t="s">
        <v>662</v>
      </c>
      <c r="XV519" t="s">
        <v>662</v>
      </c>
      <c r="XW519" t="s">
        <v>662</v>
      </c>
      <c r="XX519" t="s">
        <v>662</v>
      </c>
      <c r="XY519" t="s">
        <v>662</v>
      </c>
      <c r="XZ519" t="s">
        <v>662</v>
      </c>
    </row>
    <row r="520" spans="1:650">
      <c r="A520" t="s">
        <v>1180</v>
      </c>
      <c r="B520">
        <v>538</v>
      </c>
      <c r="C520">
        <v>538</v>
      </c>
      <c r="D520">
        <v>100</v>
      </c>
      <c r="E520">
        <v>100</v>
      </c>
      <c r="F520">
        <v>100</v>
      </c>
      <c r="G520">
        <v>100</v>
      </c>
      <c r="H520">
        <v>100</v>
      </c>
      <c r="I520">
        <v>100</v>
      </c>
      <c r="J520">
        <v>100</v>
      </c>
      <c r="K520">
        <v>100</v>
      </c>
      <c r="L520">
        <v>100</v>
      </c>
      <c r="M520">
        <v>100</v>
      </c>
      <c r="N520">
        <v>100</v>
      </c>
      <c r="O520">
        <v>100</v>
      </c>
      <c r="P520">
        <v>100</v>
      </c>
      <c r="Q520">
        <v>100</v>
      </c>
      <c r="R520">
        <v>100</v>
      </c>
      <c r="S520">
        <v>100</v>
      </c>
      <c r="T520">
        <v>100</v>
      </c>
      <c r="U520">
        <v>100</v>
      </c>
      <c r="V520">
        <v>100</v>
      </c>
      <c r="W520">
        <v>100</v>
      </c>
      <c r="X520">
        <v>100</v>
      </c>
      <c r="Y520">
        <v>100</v>
      </c>
      <c r="Z520">
        <v>100</v>
      </c>
      <c r="AA520">
        <v>100</v>
      </c>
      <c r="AB520">
        <v>100</v>
      </c>
      <c r="AC520">
        <v>100</v>
      </c>
      <c r="AD520">
        <v>100</v>
      </c>
      <c r="AE520">
        <v>100</v>
      </c>
      <c r="AF520">
        <v>100</v>
      </c>
      <c r="AG520">
        <v>100</v>
      </c>
      <c r="AH520">
        <v>100</v>
      </c>
      <c r="AI520">
        <v>100</v>
      </c>
      <c r="AJ520">
        <v>100</v>
      </c>
      <c r="AK520">
        <v>100</v>
      </c>
      <c r="AL520">
        <v>100</v>
      </c>
      <c r="AM520">
        <v>100</v>
      </c>
      <c r="AN520">
        <v>100</v>
      </c>
      <c r="AO520">
        <v>100</v>
      </c>
      <c r="AP520">
        <v>100</v>
      </c>
      <c r="AQ520">
        <v>100</v>
      </c>
      <c r="AR520">
        <v>100</v>
      </c>
      <c r="AS520">
        <v>100</v>
      </c>
      <c r="AT520">
        <v>100</v>
      </c>
      <c r="AU520">
        <v>100</v>
      </c>
      <c r="AV520">
        <v>100</v>
      </c>
      <c r="AW520">
        <v>100</v>
      </c>
      <c r="AX520">
        <v>100</v>
      </c>
      <c r="AY520">
        <v>100</v>
      </c>
      <c r="AZ520">
        <v>100</v>
      </c>
      <c r="BA520">
        <v>100</v>
      </c>
      <c r="BB520">
        <v>100</v>
      </c>
      <c r="BC520">
        <v>100</v>
      </c>
      <c r="BD520">
        <v>100</v>
      </c>
      <c r="BE520">
        <v>100</v>
      </c>
      <c r="BF520">
        <v>100</v>
      </c>
      <c r="BG520">
        <v>100</v>
      </c>
      <c r="BH520">
        <v>100</v>
      </c>
      <c r="BI520">
        <v>100</v>
      </c>
      <c r="BJ520">
        <v>100</v>
      </c>
      <c r="BK520">
        <v>100</v>
      </c>
      <c r="BL520">
        <v>100</v>
      </c>
      <c r="BM520">
        <v>100</v>
      </c>
      <c r="BN520">
        <v>100</v>
      </c>
      <c r="BO520">
        <v>100</v>
      </c>
      <c r="BP520">
        <v>100</v>
      </c>
      <c r="BQ520">
        <v>100</v>
      </c>
      <c r="BR520">
        <v>100</v>
      </c>
      <c r="BS520">
        <v>100</v>
      </c>
      <c r="BT520">
        <v>100</v>
      </c>
      <c r="BU520">
        <v>100</v>
      </c>
      <c r="BV520">
        <v>100</v>
      </c>
      <c r="BW520">
        <v>100</v>
      </c>
      <c r="BX520">
        <v>100</v>
      </c>
      <c r="BY520">
        <v>100</v>
      </c>
      <c r="BZ520">
        <v>100</v>
      </c>
      <c r="CA520">
        <v>100</v>
      </c>
      <c r="CB520">
        <v>100</v>
      </c>
      <c r="CC520">
        <v>100</v>
      </c>
      <c r="CD520">
        <v>100</v>
      </c>
      <c r="CE520">
        <v>100</v>
      </c>
      <c r="CF520">
        <v>100</v>
      </c>
      <c r="CG520">
        <v>100</v>
      </c>
      <c r="CH520">
        <v>100</v>
      </c>
      <c r="CI520">
        <v>100</v>
      </c>
      <c r="CJ520">
        <v>100</v>
      </c>
      <c r="CK520">
        <v>100</v>
      </c>
      <c r="CL520">
        <v>75</v>
      </c>
      <c r="CM520">
        <v>75</v>
      </c>
      <c r="CN520">
        <v>75</v>
      </c>
      <c r="CO520">
        <v>75</v>
      </c>
      <c r="CP520">
        <v>75</v>
      </c>
      <c r="CQ520">
        <v>75</v>
      </c>
      <c r="CR520">
        <v>75</v>
      </c>
      <c r="CS520">
        <v>75</v>
      </c>
      <c r="CT520">
        <v>75</v>
      </c>
      <c r="CU520">
        <v>75</v>
      </c>
      <c r="CV520">
        <v>75</v>
      </c>
      <c r="CW520">
        <v>75</v>
      </c>
      <c r="CX520">
        <v>75</v>
      </c>
      <c r="CY520">
        <v>75</v>
      </c>
      <c r="CZ520">
        <v>75</v>
      </c>
      <c r="DA520">
        <v>75</v>
      </c>
      <c r="DB520">
        <v>75</v>
      </c>
      <c r="DC520">
        <v>75</v>
      </c>
      <c r="DD520">
        <v>75</v>
      </c>
      <c r="DE520">
        <v>75</v>
      </c>
      <c r="DF520">
        <v>75</v>
      </c>
      <c r="DG520">
        <v>75</v>
      </c>
      <c r="DH520">
        <v>75</v>
      </c>
      <c r="DI520">
        <v>75</v>
      </c>
      <c r="DJ520">
        <v>75</v>
      </c>
      <c r="DK520">
        <v>75</v>
      </c>
      <c r="DL520">
        <v>75</v>
      </c>
      <c r="DM520">
        <v>75</v>
      </c>
      <c r="DN520">
        <v>75</v>
      </c>
      <c r="DO520">
        <v>75</v>
      </c>
      <c r="DP520">
        <v>75</v>
      </c>
      <c r="DQ520">
        <v>75</v>
      </c>
      <c r="DR520">
        <v>75</v>
      </c>
      <c r="DS520">
        <v>75</v>
      </c>
      <c r="DT520">
        <v>75</v>
      </c>
      <c r="DU520">
        <v>75</v>
      </c>
      <c r="DV520">
        <v>75</v>
      </c>
      <c r="DW520">
        <v>75</v>
      </c>
      <c r="DX520">
        <v>75</v>
      </c>
      <c r="DY520">
        <v>75</v>
      </c>
      <c r="DZ520">
        <v>75</v>
      </c>
      <c r="EA520">
        <v>75</v>
      </c>
      <c r="EB520">
        <v>75</v>
      </c>
      <c r="EC520">
        <v>75</v>
      </c>
      <c r="ED520">
        <v>75</v>
      </c>
      <c r="EE520">
        <v>100</v>
      </c>
      <c r="EF520">
        <v>100</v>
      </c>
      <c r="EG520">
        <v>100</v>
      </c>
      <c r="EH520">
        <v>100</v>
      </c>
      <c r="EI520">
        <v>100</v>
      </c>
      <c r="EJ520">
        <v>100</v>
      </c>
      <c r="EK520">
        <v>100</v>
      </c>
      <c r="EL520">
        <v>100</v>
      </c>
      <c r="EM520">
        <v>100</v>
      </c>
      <c r="EN520">
        <v>100</v>
      </c>
      <c r="EO520">
        <v>100</v>
      </c>
      <c r="EP520">
        <v>100</v>
      </c>
      <c r="EQ520">
        <v>100</v>
      </c>
      <c r="ER520">
        <v>100</v>
      </c>
      <c r="ES520">
        <v>100</v>
      </c>
      <c r="ET520">
        <v>100</v>
      </c>
      <c r="EU520">
        <v>100</v>
      </c>
      <c r="EV520">
        <v>100</v>
      </c>
      <c r="EW520">
        <v>100</v>
      </c>
      <c r="EX520">
        <v>100</v>
      </c>
      <c r="EY520">
        <v>100</v>
      </c>
      <c r="EZ520">
        <v>100</v>
      </c>
      <c r="FA520">
        <v>100</v>
      </c>
      <c r="FB520">
        <v>100</v>
      </c>
      <c r="FC520">
        <v>100</v>
      </c>
      <c r="FD520">
        <v>100</v>
      </c>
      <c r="FE520">
        <v>100</v>
      </c>
      <c r="FF520">
        <v>100</v>
      </c>
      <c r="FG520">
        <v>100</v>
      </c>
      <c r="FH520">
        <v>100</v>
      </c>
      <c r="FI520">
        <v>100</v>
      </c>
      <c r="FJ520">
        <v>100</v>
      </c>
      <c r="FK520">
        <v>100</v>
      </c>
      <c r="FL520">
        <v>100</v>
      </c>
      <c r="FM520">
        <v>100</v>
      </c>
      <c r="FN520">
        <v>100</v>
      </c>
      <c r="FO520">
        <v>100</v>
      </c>
      <c r="FP520">
        <v>100</v>
      </c>
      <c r="FQ520">
        <v>100</v>
      </c>
      <c r="FR520">
        <v>100</v>
      </c>
      <c r="FS520">
        <v>100</v>
      </c>
      <c r="FT520">
        <v>100</v>
      </c>
      <c r="FU520">
        <v>100</v>
      </c>
      <c r="FV520">
        <v>100</v>
      </c>
      <c r="FW520">
        <v>100</v>
      </c>
      <c r="FX520">
        <v>100</v>
      </c>
      <c r="FY520">
        <v>100</v>
      </c>
      <c r="FZ520">
        <v>100</v>
      </c>
      <c r="GA520">
        <v>100</v>
      </c>
      <c r="GB520">
        <v>100</v>
      </c>
      <c r="GC520">
        <v>100</v>
      </c>
      <c r="GD520">
        <v>100</v>
      </c>
      <c r="GE520">
        <v>100</v>
      </c>
      <c r="GF520">
        <v>100</v>
      </c>
      <c r="GG520">
        <v>100</v>
      </c>
      <c r="GH520">
        <v>100</v>
      </c>
      <c r="GI520">
        <v>100</v>
      </c>
      <c r="GJ520">
        <v>100</v>
      </c>
      <c r="GK520">
        <v>100</v>
      </c>
      <c r="GL520">
        <v>100</v>
      </c>
      <c r="GM520">
        <v>100</v>
      </c>
      <c r="GN520">
        <v>100</v>
      </c>
      <c r="GO520">
        <v>100</v>
      </c>
      <c r="GP520">
        <v>100</v>
      </c>
      <c r="GQ520">
        <v>100</v>
      </c>
      <c r="GR520">
        <v>100</v>
      </c>
      <c r="GS520">
        <v>100</v>
      </c>
      <c r="GT520">
        <v>100</v>
      </c>
      <c r="GU520">
        <v>100</v>
      </c>
      <c r="GV520">
        <v>100</v>
      </c>
      <c r="GW520">
        <v>100</v>
      </c>
      <c r="GX520">
        <v>100</v>
      </c>
      <c r="GY520">
        <v>100</v>
      </c>
      <c r="GZ520">
        <v>100</v>
      </c>
      <c r="HA520">
        <v>100</v>
      </c>
      <c r="HB520">
        <v>100</v>
      </c>
      <c r="HC520">
        <v>100</v>
      </c>
      <c r="HD520">
        <v>100</v>
      </c>
      <c r="HE520">
        <v>100</v>
      </c>
      <c r="HF520">
        <v>100</v>
      </c>
      <c r="HG520">
        <v>100</v>
      </c>
      <c r="HH520">
        <v>100</v>
      </c>
      <c r="HI520">
        <v>100</v>
      </c>
      <c r="HJ520">
        <v>100</v>
      </c>
      <c r="HK520">
        <v>100</v>
      </c>
      <c r="HL520">
        <v>100</v>
      </c>
      <c r="HM520">
        <v>100</v>
      </c>
      <c r="HN520">
        <v>100</v>
      </c>
      <c r="HO520">
        <v>100</v>
      </c>
      <c r="HP520">
        <v>100</v>
      </c>
      <c r="HQ520">
        <v>100</v>
      </c>
      <c r="HR520">
        <v>100</v>
      </c>
      <c r="HS520">
        <v>100</v>
      </c>
      <c r="HT520">
        <v>100</v>
      </c>
      <c r="HU520">
        <v>100</v>
      </c>
      <c r="HV520">
        <v>100</v>
      </c>
      <c r="HW520">
        <v>100</v>
      </c>
      <c r="HX520">
        <v>100</v>
      </c>
      <c r="HY520">
        <v>100</v>
      </c>
      <c r="HZ520">
        <v>100</v>
      </c>
      <c r="IA520">
        <v>100</v>
      </c>
      <c r="IB520">
        <v>100</v>
      </c>
      <c r="IC520">
        <v>100</v>
      </c>
      <c r="ID520">
        <v>100</v>
      </c>
      <c r="IE520">
        <v>100</v>
      </c>
      <c r="IF520">
        <v>100</v>
      </c>
      <c r="IG520">
        <v>100</v>
      </c>
      <c r="IH520">
        <v>100</v>
      </c>
      <c r="II520">
        <v>100</v>
      </c>
      <c r="IJ520">
        <v>100</v>
      </c>
      <c r="IK520">
        <v>100</v>
      </c>
      <c r="IL520">
        <v>100</v>
      </c>
      <c r="IM520">
        <v>100</v>
      </c>
      <c r="IN520">
        <v>100</v>
      </c>
      <c r="IO520">
        <v>100</v>
      </c>
      <c r="IP520">
        <v>100</v>
      </c>
      <c r="IQ520">
        <v>100</v>
      </c>
      <c r="IR520">
        <v>100</v>
      </c>
      <c r="IS520">
        <v>100</v>
      </c>
      <c r="IT520">
        <v>100</v>
      </c>
      <c r="IU520">
        <v>100</v>
      </c>
      <c r="IV520">
        <v>100</v>
      </c>
      <c r="IW520">
        <v>100</v>
      </c>
      <c r="IX520">
        <v>100</v>
      </c>
      <c r="IY520">
        <v>100</v>
      </c>
      <c r="IZ520">
        <v>100</v>
      </c>
      <c r="JA520">
        <v>100</v>
      </c>
      <c r="JB520">
        <v>100</v>
      </c>
      <c r="JC520">
        <v>100</v>
      </c>
      <c r="JD520">
        <v>100</v>
      </c>
      <c r="JE520">
        <v>100</v>
      </c>
      <c r="JF520">
        <v>100</v>
      </c>
      <c r="JG520">
        <v>100</v>
      </c>
      <c r="JH520">
        <v>100</v>
      </c>
      <c r="JI520">
        <v>100</v>
      </c>
      <c r="JJ520">
        <v>100</v>
      </c>
      <c r="JK520">
        <v>100</v>
      </c>
      <c r="JL520">
        <v>100</v>
      </c>
      <c r="JM520">
        <v>100</v>
      </c>
      <c r="JN520">
        <v>100</v>
      </c>
      <c r="JO520">
        <v>100</v>
      </c>
      <c r="JP520">
        <v>100</v>
      </c>
      <c r="JQ520">
        <v>100</v>
      </c>
      <c r="JR520">
        <v>100</v>
      </c>
      <c r="JS520">
        <v>100</v>
      </c>
      <c r="JT520">
        <v>100</v>
      </c>
      <c r="JU520">
        <v>100</v>
      </c>
      <c r="JV520">
        <v>100</v>
      </c>
      <c r="JW520">
        <v>100</v>
      </c>
      <c r="JX520">
        <v>100</v>
      </c>
      <c r="JY520">
        <v>100</v>
      </c>
      <c r="JZ520">
        <v>100</v>
      </c>
      <c r="KA520">
        <v>100</v>
      </c>
      <c r="KB520">
        <v>100</v>
      </c>
      <c r="KC520">
        <v>100</v>
      </c>
      <c r="KD520">
        <v>100</v>
      </c>
      <c r="KE520">
        <v>100</v>
      </c>
      <c r="KF520">
        <v>100</v>
      </c>
      <c r="KG520">
        <v>100</v>
      </c>
      <c r="KH520">
        <v>100</v>
      </c>
      <c r="KI520">
        <v>100</v>
      </c>
      <c r="KJ520">
        <v>100</v>
      </c>
      <c r="KK520">
        <v>100</v>
      </c>
      <c r="KL520">
        <v>100</v>
      </c>
      <c r="KM520">
        <v>100</v>
      </c>
      <c r="KN520">
        <v>100</v>
      </c>
      <c r="KO520">
        <v>100</v>
      </c>
      <c r="KP520">
        <v>100</v>
      </c>
      <c r="KQ520">
        <v>100</v>
      </c>
      <c r="KR520">
        <v>100</v>
      </c>
      <c r="KS520">
        <v>100</v>
      </c>
      <c r="KT520">
        <v>100</v>
      </c>
      <c r="KU520">
        <v>100</v>
      </c>
      <c r="KV520">
        <v>100</v>
      </c>
      <c r="KW520">
        <v>100</v>
      </c>
      <c r="KX520">
        <v>100</v>
      </c>
      <c r="KY520">
        <v>100</v>
      </c>
      <c r="KZ520">
        <v>100</v>
      </c>
      <c r="LA520">
        <v>100</v>
      </c>
      <c r="LB520">
        <v>100</v>
      </c>
      <c r="LC520">
        <v>100</v>
      </c>
      <c r="LD520">
        <v>100</v>
      </c>
      <c r="LE520">
        <v>100</v>
      </c>
      <c r="LF520">
        <v>100</v>
      </c>
      <c r="LG520">
        <v>100</v>
      </c>
      <c r="LH520">
        <v>100</v>
      </c>
      <c r="LI520">
        <v>100</v>
      </c>
      <c r="LJ520">
        <v>100</v>
      </c>
      <c r="LK520">
        <v>100</v>
      </c>
      <c r="LL520">
        <v>100</v>
      </c>
      <c r="LM520">
        <v>100</v>
      </c>
      <c r="LN520">
        <v>100</v>
      </c>
      <c r="LO520">
        <v>100</v>
      </c>
      <c r="LP520">
        <v>100</v>
      </c>
      <c r="LQ520">
        <v>100</v>
      </c>
      <c r="LR520">
        <v>100</v>
      </c>
      <c r="LS520">
        <v>100</v>
      </c>
      <c r="LT520">
        <v>100</v>
      </c>
      <c r="LU520">
        <v>100</v>
      </c>
      <c r="LV520">
        <v>100</v>
      </c>
      <c r="LW520">
        <v>100</v>
      </c>
      <c r="LX520">
        <v>100</v>
      </c>
      <c r="LY520">
        <v>100</v>
      </c>
      <c r="LZ520">
        <v>100</v>
      </c>
      <c r="MA520">
        <v>100</v>
      </c>
      <c r="MB520">
        <v>100</v>
      </c>
      <c r="MC520">
        <v>100</v>
      </c>
      <c r="MD520">
        <v>100</v>
      </c>
      <c r="ME520">
        <v>100</v>
      </c>
      <c r="MF520">
        <v>100</v>
      </c>
      <c r="MG520">
        <v>100</v>
      </c>
      <c r="MH520">
        <v>100</v>
      </c>
      <c r="MI520">
        <v>100</v>
      </c>
      <c r="MJ520">
        <v>100</v>
      </c>
      <c r="MK520">
        <v>100</v>
      </c>
      <c r="ML520">
        <v>100</v>
      </c>
      <c r="MM520">
        <v>100</v>
      </c>
      <c r="MN520">
        <v>100</v>
      </c>
      <c r="MO520">
        <v>100</v>
      </c>
      <c r="MP520">
        <v>100</v>
      </c>
      <c r="MQ520">
        <v>100</v>
      </c>
      <c r="MR520">
        <v>100</v>
      </c>
      <c r="MS520">
        <v>100</v>
      </c>
      <c r="MT520">
        <v>100</v>
      </c>
      <c r="MU520">
        <v>100</v>
      </c>
      <c r="MV520">
        <v>100</v>
      </c>
      <c r="MW520">
        <v>100</v>
      </c>
      <c r="MX520">
        <v>100</v>
      </c>
      <c r="MY520">
        <v>100</v>
      </c>
      <c r="MZ520">
        <v>100</v>
      </c>
      <c r="NA520">
        <v>100</v>
      </c>
      <c r="NB520">
        <v>100</v>
      </c>
      <c r="NC520">
        <v>100</v>
      </c>
      <c r="ND520">
        <v>100</v>
      </c>
      <c r="NE520">
        <v>100</v>
      </c>
      <c r="NF520">
        <v>100</v>
      </c>
      <c r="NG520">
        <v>100</v>
      </c>
      <c r="NH520">
        <v>100</v>
      </c>
      <c r="NI520">
        <v>100</v>
      </c>
      <c r="NJ520">
        <v>100</v>
      </c>
      <c r="NK520">
        <v>100</v>
      </c>
      <c r="NL520">
        <v>100</v>
      </c>
      <c r="NM520">
        <v>100</v>
      </c>
      <c r="NN520">
        <v>100</v>
      </c>
      <c r="NO520">
        <v>100</v>
      </c>
      <c r="NP520">
        <v>100</v>
      </c>
      <c r="NQ520">
        <v>100</v>
      </c>
      <c r="NR520">
        <v>100</v>
      </c>
      <c r="NS520">
        <v>100</v>
      </c>
      <c r="NT520">
        <v>100</v>
      </c>
      <c r="NU520">
        <v>100</v>
      </c>
      <c r="NV520">
        <v>100</v>
      </c>
      <c r="NW520">
        <v>100</v>
      </c>
      <c r="NX520">
        <v>100</v>
      </c>
      <c r="NY520">
        <v>100</v>
      </c>
      <c r="NZ520">
        <v>100</v>
      </c>
      <c r="OA520">
        <v>100</v>
      </c>
      <c r="OB520">
        <v>100</v>
      </c>
      <c r="OC520">
        <v>100</v>
      </c>
      <c r="OD520">
        <v>100</v>
      </c>
      <c r="OE520">
        <v>100</v>
      </c>
      <c r="OF520">
        <v>100</v>
      </c>
      <c r="OG520">
        <v>100</v>
      </c>
      <c r="OH520">
        <v>100</v>
      </c>
      <c r="OI520">
        <v>100</v>
      </c>
      <c r="OJ520">
        <v>100</v>
      </c>
      <c r="OK520">
        <v>100</v>
      </c>
      <c r="OL520">
        <v>100</v>
      </c>
      <c r="OM520">
        <v>100</v>
      </c>
      <c r="ON520">
        <v>100</v>
      </c>
      <c r="OO520">
        <v>100</v>
      </c>
      <c r="OP520">
        <v>100</v>
      </c>
      <c r="OQ520">
        <v>100</v>
      </c>
      <c r="OR520">
        <v>100</v>
      </c>
      <c r="OS520">
        <v>100</v>
      </c>
      <c r="OT520">
        <v>100</v>
      </c>
      <c r="OU520">
        <v>100</v>
      </c>
      <c r="OV520">
        <v>100</v>
      </c>
      <c r="OW520">
        <v>100</v>
      </c>
      <c r="OX520">
        <v>100</v>
      </c>
      <c r="OY520">
        <v>100</v>
      </c>
      <c r="OZ520">
        <v>100</v>
      </c>
      <c r="PA520">
        <v>100</v>
      </c>
      <c r="PB520">
        <v>100</v>
      </c>
      <c r="PC520">
        <v>100</v>
      </c>
      <c r="PD520">
        <v>100</v>
      </c>
      <c r="PE520">
        <v>100</v>
      </c>
      <c r="PF520">
        <v>100</v>
      </c>
      <c r="PG520">
        <v>100</v>
      </c>
      <c r="PH520">
        <v>100</v>
      </c>
      <c r="PI520">
        <v>100</v>
      </c>
      <c r="PJ520">
        <v>100</v>
      </c>
      <c r="PK520">
        <v>100</v>
      </c>
      <c r="PL520">
        <v>100</v>
      </c>
      <c r="PM520">
        <v>100</v>
      </c>
      <c r="PN520">
        <v>100</v>
      </c>
      <c r="PO520">
        <v>100</v>
      </c>
      <c r="PP520">
        <v>100</v>
      </c>
      <c r="PQ520">
        <v>100</v>
      </c>
      <c r="PR520">
        <v>100</v>
      </c>
      <c r="PS520">
        <v>100</v>
      </c>
      <c r="PT520">
        <v>100</v>
      </c>
      <c r="PU520">
        <v>100</v>
      </c>
      <c r="PV520">
        <v>100</v>
      </c>
      <c r="PW520">
        <v>100</v>
      </c>
      <c r="PX520">
        <v>100</v>
      </c>
      <c r="PY520">
        <v>100</v>
      </c>
      <c r="PZ520">
        <v>100</v>
      </c>
      <c r="QA520">
        <v>100</v>
      </c>
      <c r="QB520">
        <v>100</v>
      </c>
      <c r="QC520">
        <v>100</v>
      </c>
      <c r="QD520">
        <v>100</v>
      </c>
      <c r="QE520">
        <v>100</v>
      </c>
      <c r="QF520">
        <v>100</v>
      </c>
      <c r="QG520">
        <v>100</v>
      </c>
      <c r="QH520">
        <v>100</v>
      </c>
      <c r="QI520">
        <v>100</v>
      </c>
      <c r="QJ520">
        <v>100</v>
      </c>
      <c r="QK520">
        <v>100</v>
      </c>
      <c r="QL520">
        <v>100</v>
      </c>
      <c r="QM520">
        <v>100</v>
      </c>
      <c r="QN520">
        <v>100</v>
      </c>
      <c r="QO520">
        <v>100</v>
      </c>
      <c r="QP520">
        <v>100</v>
      </c>
      <c r="QQ520">
        <v>100</v>
      </c>
      <c r="QR520">
        <v>100</v>
      </c>
      <c r="QS520">
        <v>100</v>
      </c>
      <c r="QT520">
        <v>100</v>
      </c>
      <c r="QU520">
        <v>100</v>
      </c>
      <c r="QV520">
        <v>100</v>
      </c>
      <c r="QW520">
        <v>100</v>
      </c>
      <c r="QX520">
        <v>100</v>
      </c>
      <c r="QY520">
        <v>100</v>
      </c>
      <c r="QZ520">
        <v>100</v>
      </c>
      <c r="RA520">
        <v>100</v>
      </c>
      <c r="RB520">
        <v>100</v>
      </c>
      <c r="RC520">
        <v>100</v>
      </c>
      <c r="RD520">
        <v>100</v>
      </c>
      <c r="RE520">
        <v>100</v>
      </c>
      <c r="RF520">
        <v>100</v>
      </c>
      <c r="RG520">
        <v>100</v>
      </c>
      <c r="RH520">
        <v>100</v>
      </c>
      <c r="RI520">
        <v>100</v>
      </c>
      <c r="RJ520">
        <v>100</v>
      </c>
      <c r="RK520">
        <v>100</v>
      </c>
      <c r="RL520">
        <v>100</v>
      </c>
      <c r="RM520">
        <v>100</v>
      </c>
      <c r="RN520">
        <v>100</v>
      </c>
      <c r="RO520">
        <v>100</v>
      </c>
      <c r="RP520">
        <v>100</v>
      </c>
      <c r="RQ520">
        <v>100</v>
      </c>
      <c r="RR520">
        <v>100</v>
      </c>
      <c r="RS520">
        <v>100</v>
      </c>
      <c r="RT520">
        <v>100</v>
      </c>
      <c r="RU520">
        <v>100</v>
      </c>
      <c r="RV520">
        <v>100</v>
      </c>
      <c r="RW520">
        <v>100</v>
      </c>
      <c r="RX520">
        <v>100</v>
      </c>
      <c r="RY520">
        <v>100</v>
      </c>
      <c r="RZ520">
        <v>100</v>
      </c>
      <c r="SA520">
        <v>100</v>
      </c>
      <c r="SB520">
        <v>100</v>
      </c>
      <c r="SC520">
        <v>100</v>
      </c>
      <c r="SD520">
        <v>100</v>
      </c>
      <c r="SE520">
        <v>100</v>
      </c>
      <c r="SF520">
        <v>100</v>
      </c>
      <c r="SG520">
        <v>100</v>
      </c>
      <c r="SH520">
        <v>100</v>
      </c>
      <c r="SI520">
        <v>100</v>
      </c>
      <c r="SJ520">
        <v>100</v>
      </c>
      <c r="SK520">
        <v>100</v>
      </c>
      <c r="SL520">
        <v>100</v>
      </c>
      <c r="SM520">
        <v>100</v>
      </c>
      <c r="SN520">
        <v>100</v>
      </c>
      <c r="SO520">
        <v>100</v>
      </c>
      <c r="SP520">
        <v>100</v>
      </c>
      <c r="SQ520">
        <v>100</v>
      </c>
      <c r="SR520">
        <v>100</v>
      </c>
      <c r="SS520">
        <v>100</v>
      </c>
      <c r="ST520">
        <v>100</v>
      </c>
      <c r="SU520">
        <v>100</v>
      </c>
      <c r="SV520">
        <v>100</v>
      </c>
      <c r="SW520">
        <v>100</v>
      </c>
      <c r="SX520">
        <v>100</v>
      </c>
      <c r="SY520">
        <v>100</v>
      </c>
      <c r="SZ520">
        <v>100</v>
      </c>
      <c r="TA520">
        <v>100</v>
      </c>
      <c r="TB520">
        <v>100</v>
      </c>
      <c r="TC520">
        <v>100</v>
      </c>
      <c r="TD520">
        <v>100</v>
      </c>
      <c r="TE520">
        <v>100</v>
      </c>
      <c r="TF520">
        <v>100</v>
      </c>
      <c r="TG520">
        <v>100</v>
      </c>
      <c r="TH520">
        <v>100</v>
      </c>
      <c r="TI520">
        <v>100</v>
      </c>
      <c r="TJ520">
        <v>100</v>
      </c>
      <c r="TK520">
        <v>100</v>
      </c>
      <c r="TL520">
        <v>100</v>
      </c>
      <c r="TM520">
        <v>100</v>
      </c>
      <c r="TN520">
        <v>100</v>
      </c>
      <c r="TO520">
        <v>100</v>
      </c>
      <c r="TP520">
        <v>100</v>
      </c>
      <c r="TQ520">
        <v>100</v>
      </c>
      <c r="TR520">
        <v>100</v>
      </c>
      <c r="TS520">
        <v>100</v>
      </c>
      <c r="TT520">
        <v>100</v>
      </c>
      <c r="TU520">
        <v>100</v>
      </c>
      <c r="TV520" t="s">
        <v>662</v>
      </c>
      <c r="TW520" t="s">
        <v>662</v>
      </c>
      <c r="TX520" t="s">
        <v>662</v>
      </c>
      <c r="TY520" t="s">
        <v>662</v>
      </c>
      <c r="TZ520" t="s">
        <v>662</v>
      </c>
      <c r="UA520" t="s">
        <v>662</v>
      </c>
      <c r="UB520" t="s">
        <v>662</v>
      </c>
      <c r="UC520" t="s">
        <v>662</v>
      </c>
      <c r="UD520" t="s">
        <v>662</v>
      </c>
      <c r="UE520" t="s">
        <v>662</v>
      </c>
      <c r="UF520" t="s">
        <v>662</v>
      </c>
      <c r="UG520" t="s">
        <v>662</v>
      </c>
      <c r="UH520" t="s">
        <v>662</v>
      </c>
      <c r="UI520" t="s">
        <v>662</v>
      </c>
      <c r="UJ520" t="s">
        <v>662</v>
      </c>
      <c r="UK520" t="s">
        <v>662</v>
      </c>
      <c r="UL520" t="s">
        <v>662</v>
      </c>
      <c r="UM520" t="s">
        <v>662</v>
      </c>
      <c r="UN520" t="s">
        <v>662</v>
      </c>
      <c r="UO520" t="s">
        <v>662</v>
      </c>
      <c r="UP520" t="s">
        <v>662</v>
      </c>
      <c r="UQ520" t="s">
        <v>662</v>
      </c>
      <c r="UR520" t="s">
        <v>662</v>
      </c>
      <c r="US520" t="s">
        <v>662</v>
      </c>
      <c r="UT520" t="s">
        <v>662</v>
      </c>
      <c r="UU520" t="s">
        <v>662</v>
      </c>
      <c r="UV520" t="s">
        <v>662</v>
      </c>
      <c r="UW520" t="s">
        <v>662</v>
      </c>
      <c r="UX520" t="s">
        <v>662</v>
      </c>
      <c r="UY520" t="s">
        <v>662</v>
      </c>
      <c r="UZ520" t="s">
        <v>662</v>
      </c>
      <c r="VA520" t="s">
        <v>662</v>
      </c>
      <c r="VB520" t="s">
        <v>662</v>
      </c>
      <c r="VC520" t="s">
        <v>662</v>
      </c>
      <c r="VD520" t="s">
        <v>662</v>
      </c>
      <c r="VE520" t="s">
        <v>662</v>
      </c>
      <c r="VF520" t="s">
        <v>662</v>
      </c>
      <c r="VG520" t="s">
        <v>662</v>
      </c>
      <c r="VH520" t="s">
        <v>662</v>
      </c>
      <c r="VI520" t="s">
        <v>662</v>
      </c>
      <c r="VJ520" t="s">
        <v>662</v>
      </c>
      <c r="VK520" t="s">
        <v>662</v>
      </c>
      <c r="VL520" t="s">
        <v>662</v>
      </c>
      <c r="VM520" t="s">
        <v>662</v>
      </c>
      <c r="VN520" t="s">
        <v>662</v>
      </c>
      <c r="VO520" t="s">
        <v>662</v>
      </c>
      <c r="VP520" t="s">
        <v>662</v>
      </c>
      <c r="VQ520" t="s">
        <v>662</v>
      </c>
      <c r="VR520" t="s">
        <v>662</v>
      </c>
      <c r="VS520" t="s">
        <v>662</v>
      </c>
      <c r="VT520" t="s">
        <v>662</v>
      </c>
      <c r="VU520" t="s">
        <v>662</v>
      </c>
      <c r="VV520" t="s">
        <v>662</v>
      </c>
      <c r="VW520" t="s">
        <v>662</v>
      </c>
      <c r="VX520" t="s">
        <v>662</v>
      </c>
      <c r="VY520" t="s">
        <v>662</v>
      </c>
      <c r="VZ520" t="s">
        <v>662</v>
      </c>
      <c r="WA520" t="s">
        <v>662</v>
      </c>
      <c r="WB520" t="s">
        <v>662</v>
      </c>
      <c r="WC520" t="s">
        <v>662</v>
      </c>
      <c r="WD520" t="s">
        <v>662</v>
      </c>
      <c r="WE520" t="s">
        <v>662</v>
      </c>
      <c r="WF520" t="s">
        <v>662</v>
      </c>
      <c r="WG520" t="s">
        <v>662</v>
      </c>
      <c r="WH520" t="s">
        <v>662</v>
      </c>
      <c r="WI520" t="s">
        <v>662</v>
      </c>
      <c r="WJ520" t="s">
        <v>662</v>
      </c>
      <c r="WK520" t="s">
        <v>662</v>
      </c>
      <c r="WL520" t="s">
        <v>662</v>
      </c>
      <c r="WM520" t="s">
        <v>662</v>
      </c>
      <c r="WN520" t="s">
        <v>662</v>
      </c>
      <c r="WO520" t="s">
        <v>662</v>
      </c>
      <c r="WP520" t="s">
        <v>662</v>
      </c>
      <c r="WQ520" t="s">
        <v>662</v>
      </c>
      <c r="WR520" t="s">
        <v>662</v>
      </c>
      <c r="WS520" t="s">
        <v>662</v>
      </c>
      <c r="WT520" t="s">
        <v>662</v>
      </c>
      <c r="WU520" t="s">
        <v>662</v>
      </c>
      <c r="WV520" t="s">
        <v>662</v>
      </c>
      <c r="WW520" t="s">
        <v>662</v>
      </c>
      <c r="WX520" t="s">
        <v>662</v>
      </c>
      <c r="WY520" t="s">
        <v>662</v>
      </c>
      <c r="WZ520" t="s">
        <v>662</v>
      </c>
      <c r="XA520" t="s">
        <v>662</v>
      </c>
      <c r="XB520" t="s">
        <v>662</v>
      </c>
      <c r="XC520" t="s">
        <v>662</v>
      </c>
      <c r="XD520" t="s">
        <v>662</v>
      </c>
      <c r="XE520" t="s">
        <v>662</v>
      </c>
      <c r="XF520" t="s">
        <v>662</v>
      </c>
      <c r="XG520" t="s">
        <v>662</v>
      </c>
      <c r="XH520" t="s">
        <v>662</v>
      </c>
      <c r="XI520" t="s">
        <v>662</v>
      </c>
      <c r="XJ520" t="s">
        <v>662</v>
      </c>
      <c r="XK520" t="s">
        <v>662</v>
      </c>
      <c r="XL520" t="s">
        <v>662</v>
      </c>
      <c r="XM520" t="s">
        <v>662</v>
      </c>
      <c r="XN520" t="s">
        <v>662</v>
      </c>
      <c r="XO520" t="s">
        <v>662</v>
      </c>
      <c r="XP520" t="s">
        <v>662</v>
      </c>
      <c r="XQ520" t="s">
        <v>662</v>
      </c>
      <c r="XR520" t="s">
        <v>662</v>
      </c>
      <c r="XS520" t="s">
        <v>662</v>
      </c>
      <c r="XT520" t="s">
        <v>662</v>
      </c>
      <c r="XU520" t="s">
        <v>662</v>
      </c>
      <c r="XV520" t="s">
        <v>662</v>
      </c>
      <c r="XW520" t="s">
        <v>662</v>
      </c>
      <c r="XX520" t="s">
        <v>662</v>
      </c>
      <c r="XY520" t="s">
        <v>662</v>
      </c>
      <c r="XZ520" t="s">
        <v>662</v>
      </c>
    </row>
    <row r="521" spans="1:650">
      <c r="A521" t="s">
        <v>1181</v>
      </c>
      <c r="B521">
        <v>0</v>
      </c>
      <c r="C521">
        <v>15</v>
      </c>
      <c r="D521">
        <v>75</v>
      </c>
      <c r="E521">
        <v>75</v>
      </c>
      <c r="F521">
        <v>75</v>
      </c>
      <c r="G521">
        <v>75</v>
      </c>
      <c r="H521">
        <v>75</v>
      </c>
      <c r="I521">
        <v>75</v>
      </c>
      <c r="J521">
        <v>75</v>
      </c>
      <c r="K521">
        <v>75</v>
      </c>
      <c r="L521">
        <v>75</v>
      </c>
      <c r="M521">
        <v>75</v>
      </c>
      <c r="N521">
        <v>75</v>
      </c>
      <c r="O521">
        <v>75</v>
      </c>
      <c r="P521">
        <v>75</v>
      </c>
      <c r="Q521">
        <v>75</v>
      </c>
      <c r="R521">
        <v>75</v>
      </c>
      <c r="S521" t="s">
        <v>662</v>
      </c>
      <c r="T521" t="s">
        <v>662</v>
      </c>
      <c r="U521" t="s">
        <v>662</v>
      </c>
      <c r="V521" t="s">
        <v>662</v>
      </c>
      <c r="W521" t="s">
        <v>662</v>
      </c>
      <c r="X521" t="s">
        <v>662</v>
      </c>
      <c r="Y521" t="s">
        <v>662</v>
      </c>
      <c r="Z521" t="s">
        <v>662</v>
      </c>
      <c r="AA521" t="s">
        <v>662</v>
      </c>
      <c r="AB521" t="s">
        <v>662</v>
      </c>
      <c r="AC521" t="s">
        <v>662</v>
      </c>
      <c r="AD521" t="s">
        <v>662</v>
      </c>
      <c r="AE521" t="s">
        <v>662</v>
      </c>
      <c r="AF521" t="s">
        <v>662</v>
      </c>
      <c r="AG521" t="s">
        <v>662</v>
      </c>
      <c r="AH521" t="s">
        <v>662</v>
      </c>
      <c r="AI521" t="s">
        <v>662</v>
      </c>
      <c r="AJ521" t="s">
        <v>662</v>
      </c>
      <c r="AK521" t="s">
        <v>662</v>
      </c>
      <c r="AL521" t="s">
        <v>662</v>
      </c>
      <c r="AM521" t="s">
        <v>662</v>
      </c>
      <c r="AN521" t="s">
        <v>662</v>
      </c>
      <c r="AO521" t="s">
        <v>662</v>
      </c>
      <c r="AP521" t="s">
        <v>662</v>
      </c>
      <c r="AQ521" t="s">
        <v>662</v>
      </c>
      <c r="AR521" t="s">
        <v>662</v>
      </c>
      <c r="AS521" t="s">
        <v>662</v>
      </c>
      <c r="AT521" t="s">
        <v>662</v>
      </c>
      <c r="AU521" t="s">
        <v>662</v>
      </c>
      <c r="AV521" t="s">
        <v>662</v>
      </c>
      <c r="AW521" t="s">
        <v>662</v>
      </c>
      <c r="AX521" t="s">
        <v>662</v>
      </c>
      <c r="AY521" t="s">
        <v>662</v>
      </c>
      <c r="AZ521" t="s">
        <v>662</v>
      </c>
      <c r="BA521" t="s">
        <v>662</v>
      </c>
      <c r="BB521" t="s">
        <v>662</v>
      </c>
      <c r="BC521" t="s">
        <v>662</v>
      </c>
      <c r="BD521" t="s">
        <v>662</v>
      </c>
      <c r="BE521" t="s">
        <v>662</v>
      </c>
      <c r="BF521" t="s">
        <v>662</v>
      </c>
      <c r="BG521" t="s">
        <v>662</v>
      </c>
      <c r="BH521" t="s">
        <v>662</v>
      </c>
      <c r="BI521" t="s">
        <v>662</v>
      </c>
      <c r="BJ521" t="s">
        <v>662</v>
      </c>
      <c r="BK521" t="s">
        <v>662</v>
      </c>
      <c r="BL521" t="s">
        <v>662</v>
      </c>
      <c r="BM521" t="s">
        <v>662</v>
      </c>
      <c r="BN521" t="s">
        <v>662</v>
      </c>
      <c r="BO521" t="s">
        <v>662</v>
      </c>
      <c r="BP521" t="s">
        <v>662</v>
      </c>
      <c r="BQ521" t="s">
        <v>662</v>
      </c>
      <c r="BR521" t="s">
        <v>662</v>
      </c>
      <c r="BS521" t="s">
        <v>662</v>
      </c>
      <c r="BT521" t="s">
        <v>662</v>
      </c>
      <c r="BU521" t="s">
        <v>662</v>
      </c>
      <c r="BV521" t="s">
        <v>662</v>
      </c>
      <c r="BW521" t="s">
        <v>662</v>
      </c>
      <c r="BX521" t="s">
        <v>662</v>
      </c>
      <c r="BY521" t="s">
        <v>662</v>
      </c>
      <c r="BZ521" t="s">
        <v>662</v>
      </c>
      <c r="CA521" t="s">
        <v>662</v>
      </c>
      <c r="CB521" t="s">
        <v>662</v>
      </c>
      <c r="CC521" t="s">
        <v>662</v>
      </c>
      <c r="CD521" t="s">
        <v>662</v>
      </c>
      <c r="CE521" t="s">
        <v>662</v>
      </c>
      <c r="CF521" t="s">
        <v>662</v>
      </c>
      <c r="CG521" t="s">
        <v>662</v>
      </c>
      <c r="CH521" t="s">
        <v>662</v>
      </c>
      <c r="CI521" t="s">
        <v>662</v>
      </c>
      <c r="CJ521" t="s">
        <v>662</v>
      </c>
      <c r="CK521" t="s">
        <v>662</v>
      </c>
      <c r="CL521" t="s">
        <v>662</v>
      </c>
      <c r="CM521" t="s">
        <v>662</v>
      </c>
      <c r="CN521" t="s">
        <v>662</v>
      </c>
      <c r="CO521" t="s">
        <v>662</v>
      </c>
      <c r="CP521" t="s">
        <v>662</v>
      </c>
      <c r="CQ521" t="s">
        <v>662</v>
      </c>
      <c r="CR521" t="s">
        <v>662</v>
      </c>
      <c r="CS521" t="s">
        <v>662</v>
      </c>
      <c r="CT521" t="s">
        <v>662</v>
      </c>
      <c r="CU521" t="s">
        <v>662</v>
      </c>
      <c r="CV521" t="s">
        <v>662</v>
      </c>
      <c r="CW521" t="s">
        <v>662</v>
      </c>
      <c r="CX521" t="s">
        <v>662</v>
      </c>
      <c r="CY521" t="s">
        <v>662</v>
      </c>
      <c r="CZ521" t="s">
        <v>662</v>
      </c>
      <c r="DA521" t="s">
        <v>662</v>
      </c>
      <c r="DB521" t="s">
        <v>662</v>
      </c>
      <c r="DC521" t="s">
        <v>662</v>
      </c>
      <c r="DD521" t="s">
        <v>662</v>
      </c>
      <c r="DE521" t="s">
        <v>662</v>
      </c>
      <c r="DF521" t="s">
        <v>662</v>
      </c>
      <c r="DG521" t="s">
        <v>662</v>
      </c>
      <c r="DH521" t="s">
        <v>662</v>
      </c>
      <c r="DI521" t="s">
        <v>662</v>
      </c>
      <c r="DJ521" t="s">
        <v>662</v>
      </c>
      <c r="DK521" t="s">
        <v>662</v>
      </c>
      <c r="DL521" t="s">
        <v>662</v>
      </c>
      <c r="DM521" t="s">
        <v>662</v>
      </c>
      <c r="DN521" t="s">
        <v>662</v>
      </c>
      <c r="DO521" t="s">
        <v>662</v>
      </c>
      <c r="DP521" t="s">
        <v>662</v>
      </c>
      <c r="DQ521" t="s">
        <v>662</v>
      </c>
      <c r="DR521" t="s">
        <v>662</v>
      </c>
      <c r="DS521" t="s">
        <v>662</v>
      </c>
      <c r="DT521" t="s">
        <v>662</v>
      </c>
      <c r="DU521" t="s">
        <v>662</v>
      </c>
      <c r="DV521" t="s">
        <v>662</v>
      </c>
      <c r="DW521" t="s">
        <v>662</v>
      </c>
      <c r="DX521" t="s">
        <v>662</v>
      </c>
      <c r="DY521" t="s">
        <v>662</v>
      </c>
      <c r="DZ521" t="s">
        <v>662</v>
      </c>
      <c r="EA521" t="s">
        <v>662</v>
      </c>
      <c r="EB521" t="s">
        <v>662</v>
      </c>
      <c r="EC521" t="s">
        <v>662</v>
      </c>
      <c r="ED521" t="s">
        <v>662</v>
      </c>
      <c r="EE521" t="s">
        <v>662</v>
      </c>
      <c r="EF521" t="s">
        <v>662</v>
      </c>
      <c r="EG521" t="s">
        <v>662</v>
      </c>
      <c r="EH521" t="s">
        <v>662</v>
      </c>
      <c r="EI521" t="s">
        <v>662</v>
      </c>
      <c r="EJ521" t="s">
        <v>662</v>
      </c>
      <c r="EK521" t="s">
        <v>662</v>
      </c>
      <c r="EL521" t="s">
        <v>662</v>
      </c>
      <c r="EM521" t="s">
        <v>662</v>
      </c>
      <c r="EN521" t="s">
        <v>662</v>
      </c>
      <c r="EO521" t="s">
        <v>662</v>
      </c>
      <c r="EP521" t="s">
        <v>662</v>
      </c>
      <c r="EQ521" t="s">
        <v>662</v>
      </c>
      <c r="ER521" t="s">
        <v>662</v>
      </c>
      <c r="ES521" t="s">
        <v>662</v>
      </c>
      <c r="ET521" t="s">
        <v>662</v>
      </c>
      <c r="EU521" t="s">
        <v>662</v>
      </c>
      <c r="EV521" t="s">
        <v>662</v>
      </c>
      <c r="EW521" t="s">
        <v>662</v>
      </c>
      <c r="EX521" t="s">
        <v>662</v>
      </c>
      <c r="EY521" t="s">
        <v>662</v>
      </c>
      <c r="EZ521" t="s">
        <v>662</v>
      </c>
      <c r="FA521" t="s">
        <v>662</v>
      </c>
      <c r="FB521" t="s">
        <v>662</v>
      </c>
      <c r="FC521" t="s">
        <v>662</v>
      </c>
      <c r="FD521" t="s">
        <v>662</v>
      </c>
      <c r="FE521" t="s">
        <v>662</v>
      </c>
      <c r="FF521" t="s">
        <v>662</v>
      </c>
      <c r="FG521" t="s">
        <v>662</v>
      </c>
      <c r="FH521" t="s">
        <v>662</v>
      </c>
      <c r="FI521" t="s">
        <v>662</v>
      </c>
      <c r="FJ521" t="s">
        <v>662</v>
      </c>
      <c r="FK521" t="s">
        <v>662</v>
      </c>
      <c r="FL521" t="s">
        <v>662</v>
      </c>
      <c r="FM521" t="s">
        <v>662</v>
      </c>
      <c r="FN521" t="s">
        <v>662</v>
      </c>
      <c r="FO521" t="s">
        <v>662</v>
      </c>
      <c r="FP521" t="s">
        <v>662</v>
      </c>
      <c r="FQ521" t="s">
        <v>662</v>
      </c>
      <c r="FR521" t="s">
        <v>662</v>
      </c>
      <c r="FS521" t="s">
        <v>662</v>
      </c>
      <c r="FT521" t="s">
        <v>662</v>
      </c>
      <c r="FU521" t="s">
        <v>662</v>
      </c>
      <c r="FV521" t="s">
        <v>662</v>
      </c>
      <c r="FW521" t="s">
        <v>662</v>
      </c>
      <c r="FX521" t="s">
        <v>662</v>
      </c>
      <c r="FY521" t="s">
        <v>662</v>
      </c>
      <c r="FZ521" t="s">
        <v>662</v>
      </c>
      <c r="GA521" t="s">
        <v>662</v>
      </c>
      <c r="GB521" t="s">
        <v>662</v>
      </c>
      <c r="GC521" t="s">
        <v>662</v>
      </c>
      <c r="GD521" t="s">
        <v>662</v>
      </c>
      <c r="GE521" t="s">
        <v>662</v>
      </c>
      <c r="GF521" t="s">
        <v>662</v>
      </c>
      <c r="GG521" t="s">
        <v>662</v>
      </c>
      <c r="GH521" t="s">
        <v>662</v>
      </c>
      <c r="GI521" t="s">
        <v>662</v>
      </c>
      <c r="GJ521" t="s">
        <v>662</v>
      </c>
      <c r="GK521" t="s">
        <v>662</v>
      </c>
      <c r="GL521" t="s">
        <v>662</v>
      </c>
      <c r="GM521" t="s">
        <v>662</v>
      </c>
      <c r="GN521" t="s">
        <v>662</v>
      </c>
      <c r="GO521" t="s">
        <v>662</v>
      </c>
      <c r="GP521" t="s">
        <v>662</v>
      </c>
      <c r="GQ521" t="s">
        <v>662</v>
      </c>
      <c r="GR521" t="s">
        <v>662</v>
      </c>
      <c r="GS521" t="s">
        <v>662</v>
      </c>
      <c r="GT521" t="s">
        <v>662</v>
      </c>
      <c r="GU521" t="s">
        <v>662</v>
      </c>
      <c r="GV521" t="s">
        <v>662</v>
      </c>
      <c r="GW521" t="s">
        <v>662</v>
      </c>
      <c r="GX521" t="s">
        <v>662</v>
      </c>
      <c r="GY521" t="s">
        <v>662</v>
      </c>
      <c r="GZ521" t="s">
        <v>662</v>
      </c>
      <c r="HA521" t="s">
        <v>662</v>
      </c>
      <c r="HB521" t="s">
        <v>662</v>
      </c>
      <c r="HC521" t="s">
        <v>662</v>
      </c>
      <c r="HD521" t="s">
        <v>662</v>
      </c>
      <c r="HE521" t="s">
        <v>662</v>
      </c>
      <c r="HF521" t="s">
        <v>662</v>
      </c>
      <c r="HG521" t="s">
        <v>662</v>
      </c>
      <c r="HH521" t="s">
        <v>662</v>
      </c>
      <c r="HI521" t="s">
        <v>662</v>
      </c>
      <c r="HJ521" t="s">
        <v>662</v>
      </c>
      <c r="HK521" t="s">
        <v>662</v>
      </c>
      <c r="HL521" t="s">
        <v>662</v>
      </c>
      <c r="HM521" t="s">
        <v>662</v>
      </c>
      <c r="HN521" t="s">
        <v>662</v>
      </c>
      <c r="HO521" t="s">
        <v>662</v>
      </c>
      <c r="HP521" t="s">
        <v>662</v>
      </c>
      <c r="HQ521" t="s">
        <v>662</v>
      </c>
      <c r="HR521" t="s">
        <v>662</v>
      </c>
      <c r="HS521" t="s">
        <v>662</v>
      </c>
      <c r="HT521" t="s">
        <v>662</v>
      </c>
      <c r="HU521" t="s">
        <v>662</v>
      </c>
      <c r="HV521" t="s">
        <v>662</v>
      </c>
      <c r="HW521" t="s">
        <v>662</v>
      </c>
      <c r="HX521" t="s">
        <v>662</v>
      </c>
      <c r="HY521" t="s">
        <v>662</v>
      </c>
      <c r="HZ521" t="s">
        <v>662</v>
      </c>
      <c r="IA521" t="s">
        <v>662</v>
      </c>
      <c r="IB521" t="s">
        <v>662</v>
      </c>
      <c r="IC521" t="s">
        <v>662</v>
      </c>
      <c r="ID521" t="s">
        <v>662</v>
      </c>
      <c r="IE521" t="s">
        <v>662</v>
      </c>
      <c r="IF521" t="s">
        <v>662</v>
      </c>
      <c r="IG521" t="s">
        <v>662</v>
      </c>
      <c r="IH521" t="s">
        <v>662</v>
      </c>
      <c r="II521" t="s">
        <v>662</v>
      </c>
      <c r="IJ521" t="s">
        <v>662</v>
      </c>
      <c r="IK521" t="s">
        <v>662</v>
      </c>
      <c r="IL521" t="s">
        <v>662</v>
      </c>
      <c r="IM521" t="s">
        <v>662</v>
      </c>
      <c r="IN521" t="s">
        <v>662</v>
      </c>
      <c r="IO521" t="s">
        <v>662</v>
      </c>
      <c r="IP521" t="s">
        <v>662</v>
      </c>
      <c r="IQ521" t="s">
        <v>662</v>
      </c>
      <c r="IR521" t="s">
        <v>662</v>
      </c>
      <c r="IS521" t="s">
        <v>662</v>
      </c>
      <c r="IT521" t="s">
        <v>662</v>
      </c>
      <c r="IU521" t="s">
        <v>662</v>
      </c>
      <c r="IV521" t="s">
        <v>662</v>
      </c>
      <c r="IW521" t="s">
        <v>662</v>
      </c>
      <c r="IX521" t="s">
        <v>662</v>
      </c>
      <c r="IY521" t="s">
        <v>662</v>
      </c>
      <c r="IZ521" t="s">
        <v>662</v>
      </c>
      <c r="JA521" t="s">
        <v>662</v>
      </c>
      <c r="JB521" t="s">
        <v>662</v>
      </c>
      <c r="JC521" t="s">
        <v>662</v>
      </c>
      <c r="JD521" t="s">
        <v>662</v>
      </c>
      <c r="JE521" t="s">
        <v>662</v>
      </c>
      <c r="JF521" t="s">
        <v>662</v>
      </c>
      <c r="JG521" t="s">
        <v>662</v>
      </c>
      <c r="JH521" t="s">
        <v>662</v>
      </c>
      <c r="JI521" t="s">
        <v>662</v>
      </c>
      <c r="JJ521" t="s">
        <v>662</v>
      </c>
      <c r="JK521" t="s">
        <v>662</v>
      </c>
      <c r="JL521" t="s">
        <v>662</v>
      </c>
      <c r="JM521" t="s">
        <v>662</v>
      </c>
      <c r="JN521" t="s">
        <v>662</v>
      </c>
      <c r="JO521" t="s">
        <v>662</v>
      </c>
      <c r="JP521" t="s">
        <v>662</v>
      </c>
      <c r="JQ521" t="s">
        <v>662</v>
      </c>
      <c r="JR521" t="s">
        <v>662</v>
      </c>
      <c r="JS521" t="s">
        <v>662</v>
      </c>
      <c r="JT521" t="s">
        <v>662</v>
      </c>
      <c r="JU521" t="s">
        <v>662</v>
      </c>
      <c r="JV521" t="s">
        <v>662</v>
      </c>
      <c r="JW521" t="s">
        <v>662</v>
      </c>
      <c r="JX521" t="s">
        <v>662</v>
      </c>
      <c r="JY521" t="s">
        <v>662</v>
      </c>
      <c r="JZ521" t="s">
        <v>662</v>
      </c>
      <c r="KA521" t="s">
        <v>662</v>
      </c>
      <c r="KB521" t="s">
        <v>662</v>
      </c>
      <c r="KC521" t="s">
        <v>662</v>
      </c>
      <c r="KD521" t="s">
        <v>662</v>
      </c>
      <c r="KE521" t="s">
        <v>662</v>
      </c>
      <c r="KF521" t="s">
        <v>662</v>
      </c>
      <c r="KG521" t="s">
        <v>662</v>
      </c>
      <c r="KH521" t="s">
        <v>662</v>
      </c>
      <c r="KI521" t="s">
        <v>662</v>
      </c>
      <c r="KJ521" t="s">
        <v>662</v>
      </c>
      <c r="KK521" t="s">
        <v>662</v>
      </c>
      <c r="KL521" t="s">
        <v>662</v>
      </c>
      <c r="KM521" t="s">
        <v>662</v>
      </c>
      <c r="KN521" t="s">
        <v>662</v>
      </c>
      <c r="KO521" t="s">
        <v>662</v>
      </c>
      <c r="KP521" t="s">
        <v>662</v>
      </c>
      <c r="KQ521" t="s">
        <v>662</v>
      </c>
      <c r="KR521" t="s">
        <v>662</v>
      </c>
      <c r="KS521" t="s">
        <v>662</v>
      </c>
      <c r="KT521" t="s">
        <v>662</v>
      </c>
      <c r="KU521" t="s">
        <v>662</v>
      </c>
      <c r="KV521" t="s">
        <v>662</v>
      </c>
      <c r="KW521" t="s">
        <v>662</v>
      </c>
      <c r="KX521" t="s">
        <v>662</v>
      </c>
      <c r="KY521" t="s">
        <v>662</v>
      </c>
      <c r="KZ521" t="s">
        <v>662</v>
      </c>
      <c r="LA521" t="s">
        <v>662</v>
      </c>
      <c r="LB521" t="s">
        <v>662</v>
      </c>
      <c r="LC521" t="s">
        <v>662</v>
      </c>
      <c r="LD521" t="s">
        <v>662</v>
      </c>
      <c r="LE521" t="s">
        <v>662</v>
      </c>
      <c r="LF521" t="s">
        <v>662</v>
      </c>
      <c r="LG521" t="s">
        <v>662</v>
      </c>
      <c r="LH521" t="s">
        <v>662</v>
      </c>
      <c r="LI521" t="s">
        <v>662</v>
      </c>
      <c r="LJ521" t="s">
        <v>662</v>
      </c>
      <c r="LK521" t="s">
        <v>662</v>
      </c>
      <c r="LL521" t="s">
        <v>662</v>
      </c>
      <c r="LM521" t="s">
        <v>662</v>
      </c>
      <c r="LN521" t="s">
        <v>662</v>
      </c>
      <c r="LO521" t="s">
        <v>662</v>
      </c>
      <c r="LP521" t="s">
        <v>662</v>
      </c>
      <c r="LQ521" t="s">
        <v>662</v>
      </c>
      <c r="LR521" t="s">
        <v>662</v>
      </c>
      <c r="LS521" t="s">
        <v>662</v>
      </c>
      <c r="LT521" t="s">
        <v>662</v>
      </c>
      <c r="LU521" t="s">
        <v>662</v>
      </c>
      <c r="LV521" t="s">
        <v>662</v>
      </c>
      <c r="LW521" t="s">
        <v>662</v>
      </c>
      <c r="LX521" t="s">
        <v>662</v>
      </c>
      <c r="LY521" t="s">
        <v>662</v>
      </c>
      <c r="LZ521" t="s">
        <v>662</v>
      </c>
      <c r="MA521" t="s">
        <v>662</v>
      </c>
      <c r="MB521" t="s">
        <v>662</v>
      </c>
      <c r="MC521" t="s">
        <v>662</v>
      </c>
      <c r="MD521" t="s">
        <v>662</v>
      </c>
      <c r="ME521" t="s">
        <v>662</v>
      </c>
      <c r="MF521" t="s">
        <v>662</v>
      </c>
      <c r="MG521" t="s">
        <v>662</v>
      </c>
      <c r="MH521" t="s">
        <v>662</v>
      </c>
      <c r="MI521" t="s">
        <v>662</v>
      </c>
      <c r="MJ521" t="s">
        <v>662</v>
      </c>
      <c r="MK521" t="s">
        <v>662</v>
      </c>
      <c r="ML521" t="s">
        <v>662</v>
      </c>
      <c r="MM521" t="s">
        <v>662</v>
      </c>
      <c r="MN521" t="s">
        <v>662</v>
      </c>
      <c r="MO521" t="s">
        <v>662</v>
      </c>
      <c r="MP521" t="s">
        <v>662</v>
      </c>
      <c r="MQ521" t="s">
        <v>662</v>
      </c>
      <c r="MR521" t="s">
        <v>662</v>
      </c>
      <c r="MS521" t="s">
        <v>662</v>
      </c>
      <c r="MT521" t="s">
        <v>662</v>
      </c>
      <c r="MU521" t="s">
        <v>662</v>
      </c>
      <c r="MV521" t="s">
        <v>662</v>
      </c>
      <c r="MW521" t="s">
        <v>662</v>
      </c>
      <c r="MX521" t="s">
        <v>662</v>
      </c>
      <c r="MY521" t="s">
        <v>662</v>
      </c>
      <c r="MZ521" t="s">
        <v>662</v>
      </c>
      <c r="NA521" t="s">
        <v>662</v>
      </c>
      <c r="NB521" t="s">
        <v>662</v>
      </c>
      <c r="NC521" t="s">
        <v>662</v>
      </c>
      <c r="ND521" t="s">
        <v>662</v>
      </c>
      <c r="NE521" t="s">
        <v>662</v>
      </c>
      <c r="NF521" t="s">
        <v>662</v>
      </c>
      <c r="NG521" t="s">
        <v>662</v>
      </c>
      <c r="NH521" t="s">
        <v>662</v>
      </c>
      <c r="NI521" t="s">
        <v>662</v>
      </c>
      <c r="NJ521" t="s">
        <v>662</v>
      </c>
      <c r="NK521" t="s">
        <v>662</v>
      </c>
      <c r="NL521" t="s">
        <v>662</v>
      </c>
      <c r="NM521" t="s">
        <v>662</v>
      </c>
      <c r="NN521" t="s">
        <v>662</v>
      </c>
      <c r="NO521" t="s">
        <v>662</v>
      </c>
      <c r="NP521" t="s">
        <v>662</v>
      </c>
      <c r="NQ521" t="s">
        <v>662</v>
      </c>
      <c r="NR521" t="s">
        <v>662</v>
      </c>
      <c r="NS521" t="s">
        <v>662</v>
      </c>
      <c r="NT521" t="s">
        <v>662</v>
      </c>
      <c r="NU521" t="s">
        <v>662</v>
      </c>
      <c r="NV521" t="s">
        <v>662</v>
      </c>
      <c r="NW521" t="s">
        <v>662</v>
      </c>
      <c r="NX521" t="s">
        <v>662</v>
      </c>
      <c r="NY521" t="s">
        <v>662</v>
      </c>
      <c r="NZ521" t="s">
        <v>662</v>
      </c>
      <c r="OA521" t="s">
        <v>662</v>
      </c>
      <c r="OB521" t="s">
        <v>662</v>
      </c>
      <c r="OC521" t="s">
        <v>662</v>
      </c>
      <c r="OD521" t="s">
        <v>662</v>
      </c>
      <c r="OE521" t="s">
        <v>662</v>
      </c>
      <c r="OF521" t="s">
        <v>662</v>
      </c>
      <c r="OG521" t="s">
        <v>662</v>
      </c>
      <c r="OH521" t="s">
        <v>662</v>
      </c>
      <c r="OI521" t="s">
        <v>662</v>
      </c>
      <c r="OJ521" t="s">
        <v>662</v>
      </c>
      <c r="OK521" t="s">
        <v>662</v>
      </c>
      <c r="OL521" t="s">
        <v>662</v>
      </c>
      <c r="OM521" t="s">
        <v>662</v>
      </c>
      <c r="ON521" t="s">
        <v>662</v>
      </c>
      <c r="OO521" t="s">
        <v>662</v>
      </c>
      <c r="OP521" t="s">
        <v>662</v>
      </c>
      <c r="OQ521" t="s">
        <v>662</v>
      </c>
      <c r="OR521" t="s">
        <v>662</v>
      </c>
      <c r="OS521" t="s">
        <v>662</v>
      </c>
      <c r="OT521" t="s">
        <v>662</v>
      </c>
      <c r="OU521" t="s">
        <v>662</v>
      </c>
      <c r="OV521" t="s">
        <v>662</v>
      </c>
      <c r="OW521" t="s">
        <v>662</v>
      </c>
      <c r="OX521" t="s">
        <v>662</v>
      </c>
      <c r="OY521" t="s">
        <v>662</v>
      </c>
      <c r="OZ521" t="s">
        <v>662</v>
      </c>
      <c r="PA521" t="s">
        <v>662</v>
      </c>
      <c r="PB521" t="s">
        <v>662</v>
      </c>
      <c r="PC521" t="s">
        <v>662</v>
      </c>
      <c r="PD521" t="s">
        <v>662</v>
      </c>
      <c r="PE521" t="s">
        <v>662</v>
      </c>
      <c r="PF521" t="s">
        <v>662</v>
      </c>
      <c r="PG521" t="s">
        <v>662</v>
      </c>
      <c r="PH521" t="s">
        <v>662</v>
      </c>
      <c r="PI521" t="s">
        <v>662</v>
      </c>
      <c r="PJ521" t="s">
        <v>662</v>
      </c>
      <c r="PK521" t="s">
        <v>662</v>
      </c>
      <c r="PL521" t="s">
        <v>662</v>
      </c>
      <c r="PM521" t="s">
        <v>662</v>
      </c>
      <c r="PN521" t="s">
        <v>662</v>
      </c>
      <c r="PO521" t="s">
        <v>662</v>
      </c>
      <c r="PP521" t="s">
        <v>662</v>
      </c>
      <c r="PQ521" t="s">
        <v>662</v>
      </c>
      <c r="PR521" t="s">
        <v>662</v>
      </c>
      <c r="PS521" t="s">
        <v>662</v>
      </c>
      <c r="PT521" t="s">
        <v>662</v>
      </c>
      <c r="PU521" t="s">
        <v>662</v>
      </c>
      <c r="PV521" t="s">
        <v>662</v>
      </c>
      <c r="PW521" t="s">
        <v>662</v>
      </c>
      <c r="PX521" t="s">
        <v>662</v>
      </c>
      <c r="PY521" t="s">
        <v>662</v>
      </c>
      <c r="PZ521" t="s">
        <v>662</v>
      </c>
      <c r="QA521" t="s">
        <v>662</v>
      </c>
      <c r="QB521" t="s">
        <v>662</v>
      </c>
      <c r="QC521" t="s">
        <v>662</v>
      </c>
      <c r="QD521" t="s">
        <v>662</v>
      </c>
      <c r="QE521" t="s">
        <v>662</v>
      </c>
      <c r="QF521" t="s">
        <v>662</v>
      </c>
      <c r="QG521" t="s">
        <v>662</v>
      </c>
      <c r="QH521" t="s">
        <v>662</v>
      </c>
      <c r="QI521" t="s">
        <v>662</v>
      </c>
      <c r="QJ521" t="s">
        <v>662</v>
      </c>
      <c r="QK521" t="s">
        <v>662</v>
      </c>
      <c r="QL521" t="s">
        <v>662</v>
      </c>
      <c r="QM521" t="s">
        <v>662</v>
      </c>
      <c r="QN521" t="s">
        <v>662</v>
      </c>
      <c r="QO521" t="s">
        <v>662</v>
      </c>
      <c r="QP521" t="s">
        <v>662</v>
      </c>
      <c r="QQ521" t="s">
        <v>662</v>
      </c>
      <c r="QR521" t="s">
        <v>662</v>
      </c>
      <c r="QS521" t="s">
        <v>662</v>
      </c>
      <c r="QT521" t="s">
        <v>662</v>
      </c>
      <c r="QU521" t="s">
        <v>662</v>
      </c>
      <c r="QV521" t="s">
        <v>662</v>
      </c>
      <c r="QW521" t="s">
        <v>662</v>
      </c>
      <c r="QX521" t="s">
        <v>662</v>
      </c>
      <c r="QY521" t="s">
        <v>662</v>
      </c>
      <c r="QZ521" t="s">
        <v>662</v>
      </c>
      <c r="RA521" t="s">
        <v>662</v>
      </c>
      <c r="RB521" t="s">
        <v>662</v>
      </c>
      <c r="RC521" t="s">
        <v>662</v>
      </c>
      <c r="RD521" t="s">
        <v>662</v>
      </c>
      <c r="RE521" t="s">
        <v>662</v>
      </c>
      <c r="RF521" t="s">
        <v>662</v>
      </c>
      <c r="RG521" t="s">
        <v>662</v>
      </c>
      <c r="RH521" t="s">
        <v>662</v>
      </c>
      <c r="RI521" t="s">
        <v>662</v>
      </c>
      <c r="RJ521" t="s">
        <v>662</v>
      </c>
      <c r="RK521" t="s">
        <v>662</v>
      </c>
      <c r="RL521" t="s">
        <v>662</v>
      </c>
      <c r="RM521" t="s">
        <v>662</v>
      </c>
      <c r="RN521" t="s">
        <v>662</v>
      </c>
      <c r="RO521" t="s">
        <v>662</v>
      </c>
      <c r="RP521" t="s">
        <v>662</v>
      </c>
      <c r="RQ521" t="s">
        <v>662</v>
      </c>
      <c r="RR521" t="s">
        <v>662</v>
      </c>
      <c r="RS521" t="s">
        <v>662</v>
      </c>
      <c r="RT521" t="s">
        <v>662</v>
      </c>
      <c r="RU521" t="s">
        <v>662</v>
      </c>
      <c r="RV521" t="s">
        <v>662</v>
      </c>
      <c r="RW521" t="s">
        <v>662</v>
      </c>
      <c r="RX521" t="s">
        <v>662</v>
      </c>
      <c r="RY521" t="s">
        <v>662</v>
      </c>
      <c r="RZ521" t="s">
        <v>662</v>
      </c>
      <c r="SA521" t="s">
        <v>662</v>
      </c>
      <c r="SB521" t="s">
        <v>662</v>
      </c>
      <c r="SC521" t="s">
        <v>662</v>
      </c>
      <c r="SD521" t="s">
        <v>662</v>
      </c>
      <c r="SE521" t="s">
        <v>662</v>
      </c>
      <c r="SF521" t="s">
        <v>662</v>
      </c>
      <c r="SG521" t="s">
        <v>662</v>
      </c>
      <c r="SH521" t="s">
        <v>662</v>
      </c>
      <c r="SI521" t="s">
        <v>662</v>
      </c>
      <c r="SJ521" t="s">
        <v>662</v>
      </c>
      <c r="SK521" t="s">
        <v>662</v>
      </c>
      <c r="SL521" t="s">
        <v>662</v>
      </c>
      <c r="SM521" t="s">
        <v>662</v>
      </c>
      <c r="SN521" t="s">
        <v>662</v>
      </c>
      <c r="SO521" t="s">
        <v>662</v>
      </c>
      <c r="SP521" t="s">
        <v>662</v>
      </c>
      <c r="SQ521" t="s">
        <v>662</v>
      </c>
      <c r="SR521" t="s">
        <v>662</v>
      </c>
      <c r="SS521" t="s">
        <v>662</v>
      </c>
      <c r="ST521" t="s">
        <v>662</v>
      </c>
      <c r="SU521" t="s">
        <v>662</v>
      </c>
      <c r="SV521" t="s">
        <v>662</v>
      </c>
      <c r="SW521" t="s">
        <v>662</v>
      </c>
      <c r="SX521" t="s">
        <v>662</v>
      </c>
      <c r="SY521" t="s">
        <v>662</v>
      </c>
      <c r="SZ521" t="s">
        <v>662</v>
      </c>
      <c r="TA521" t="s">
        <v>662</v>
      </c>
      <c r="TB521" t="s">
        <v>662</v>
      </c>
      <c r="TC521" t="s">
        <v>662</v>
      </c>
      <c r="TD521" t="s">
        <v>662</v>
      </c>
      <c r="TE521" t="s">
        <v>662</v>
      </c>
      <c r="TF521" t="s">
        <v>662</v>
      </c>
      <c r="TG521" t="s">
        <v>662</v>
      </c>
      <c r="TH521" t="s">
        <v>662</v>
      </c>
      <c r="TI521" t="s">
        <v>662</v>
      </c>
      <c r="TJ521" t="s">
        <v>662</v>
      </c>
      <c r="TK521" t="s">
        <v>662</v>
      </c>
      <c r="TL521" t="s">
        <v>662</v>
      </c>
      <c r="TM521" t="s">
        <v>662</v>
      </c>
      <c r="TN521" t="s">
        <v>662</v>
      </c>
      <c r="TO521" t="s">
        <v>662</v>
      </c>
      <c r="TP521" t="s">
        <v>662</v>
      </c>
      <c r="TQ521" t="s">
        <v>662</v>
      </c>
      <c r="TR521" t="s">
        <v>662</v>
      </c>
      <c r="TS521" t="s">
        <v>662</v>
      </c>
      <c r="TT521" t="s">
        <v>662</v>
      </c>
      <c r="TU521" t="s">
        <v>662</v>
      </c>
      <c r="TV521" t="s">
        <v>662</v>
      </c>
      <c r="TW521" t="s">
        <v>662</v>
      </c>
      <c r="TX521" t="s">
        <v>662</v>
      </c>
      <c r="TY521" t="s">
        <v>662</v>
      </c>
      <c r="TZ521" t="s">
        <v>662</v>
      </c>
      <c r="UA521" t="s">
        <v>662</v>
      </c>
      <c r="UB521" t="s">
        <v>662</v>
      </c>
      <c r="UC521" t="s">
        <v>662</v>
      </c>
      <c r="UD521" t="s">
        <v>662</v>
      </c>
      <c r="UE521" t="s">
        <v>662</v>
      </c>
      <c r="UF521" t="s">
        <v>662</v>
      </c>
      <c r="UG521" t="s">
        <v>662</v>
      </c>
      <c r="UH521" t="s">
        <v>662</v>
      </c>
      <c r="UI521" t="s">
        <v>662</v>
      </c>
      <c r="UJ521" t="s">
        <v>662</v>
      </c>
      <c r="UK521" t="s">
        <v>662</v>
      </c>
      <c r="UL521" t="s">
        <v>662</v>
      </c>
      <c r="UM521" t="s">
        <v>662</v>
      </c>
      <c r="UN521" t="s">
        <v>662</v>
      </c>
      <c r="UO521" t="s">
        <v>662</v>
      </c>
      <c r="UP521" t="s">
        <v>662</v>
      </c>
      <c r="UQ521" t="s">
        <v>662</v>
      </c>
      <c r="UR521" t="s">
        <v>662</v>
      </c>
      <c r="US521" t="s">
        <v>662</v>
      </c>
      <c r="UT521" t="s">
        <v>662</v>
      </c>
      <c r="UU521" t="s">
        <v>662</v>
      </c>
      <c r="UV521" t="s">
        <v>662</v>
      </c>
      <c r="UW521" t="s">
        <v>662</v>
      </c>
      <c r="UX521" t="s">
        <v>662</v>
      </c>
      <c r="UY521" t="s">
        <v>662</v>
      </c>
      <c r="UZ521" t="s">
        <v>662</v>
      </c>
      <c r="VA521" t="s">
        <v>662</v>
      </c>
      <c r="VB521" t="s">
        <v>662</v>
      </c>
      <c r="VC521" t="s">
        <v>662</v>
      </c>
      <c r="VD521" t="s">
        <v>662</v>
      </c>
      <c r="VE521" t="s">
        <v>662</v>
      </c>
      <c r="VF521" t="s">
        <v>662</v>
      </c>
      <c r="VG521" t="s">
        <v>662</v>
      </c>
      <c r="VH521" t="s">
        <v>662</v>
      </c>
      <c r="VI521" t="s">
        <v>662</v>
      </c>
      <c r="VJ521" t="s">
        <v>662</v>
      </c>
      <c r="VK521" t="s">
        <v>662</v>
      </c>
      <c r="VL521" t="s">
        <v>662</v>
      </c>
      <c r="VM521" t="s">
        <v>662</v>
      </c>
      <c r="VN521" t="s">
        <v>662</v>
      </c>
      <c r="VO521" t="s">
        <v>662</v>
      </c>
      <c r="VP521" t="s">
        <v>662</v>
      </c>
      <c r="VQ521" t="s">
        <v>662</v>
      </c>
      <c r="VR521" t="s">
        <v>662</v>
      </c>
      <c r="VS521" t="s">
        <v>662</v>
      </c>
      <c r="VT521" t="s">
        <v>662</v>
      </c>
      <c r="VU521" t="s">
        <v>662</v>
      </c>
      <c r="VV521" t="s">
        <v>662</v>
      </c>
      <c r="VW521" t="s">
        <v>662</v>
      </c>
      <c r="VX521" t="s">
        <v>662</v>
      </c>
      <c r="VY521" t="s">
        <v>662</v>
      </c>
      <c r="VZ521" t="s">
        <v>662</v>
      </c>
      <c r="WA521" t="s">
        <v>662</v>
      </c>
      <c r="WB521" t="s">
        <v>662</v>
      </c>
      <c r="WC521" t="s">
        <v>662</v>
      </c>
      <c r="WD521" t="s">
        <v>662</v>
      </c>
      <c r="WE521" t="s">
        <v>662</v>
      </c>
      <c r="WF521" t="s">
        <v>662</v>
      </c>
      <c r="WG521" t="s">
        <v>662</v>
      </c>
      <c r="WH521" t="s">
        <v>662</v>
      </c>
      <c r="WI521" t="s">
        <v>662</v>
      </c>
      <c r="WJ521" t="s">
        <v>662</v>
      </c>
      <c r="WK521" t="s">
        <v>662</v>
      </c>
      <c r="WL521" t="s">
        <v>662</v>
      </c>
      <c r="WM521" t="s">
        <v>662</v>
      </c>
      <c r="WN521" t="s">
        <v>662</v>
      </c>
      <c r="WO521" t="s">
        <v>662</v>
      </c>
      <c r="WP521" t="s">
        <v>662</v>
      </c>
      <c r="WQ521" t="s">
        <v>662</v>
      </c>
      <c r="WR521" t="s">
        <v>662</v>
      </c>
      <c r="WS521" t="s">
        <v>662</v>
      </c>
      <c r="WT521" t="s">
        <v>662</v>
      </c>
      <c r="WU521" t="s">
        <v>662</v>
      </c>
      <c r="WV521" t="s">
        <v>662</v>
      </c>
      <c r="WW521" t="s">
        <v>662</v>
      </c>
      <c r="WX521" t="s">
        <v>662</v>
      </c>
      <c r="WY521" t="s">
        <v>662</v>
      </c>
      <c r="WZ521" t="s">
        <v>662</v>
      </c>
      <c r="XA521" t="s">
        <v>662</v>
      </c>
      <c r="XB521" t="s">
        <v>662</v>
      </c>
      <c r="XC521" t="s">
        <v>662</v>
      </c>
      <c r="XD521" t="s">
        <v>662</v>
      </c>
      <c r="XE521" t="s">
        <v>662</v>
      </c>
      <c r="XF521" t="s">
        <v>662</v>
      </c>
      <c r="XG521" t="s">
        <v>662</v>
      </c>
      <c r="XH521" t="s">
        <v>662</v>
      </c>
      <c r="XI521" t="s">
        <v>662</v>
      </c>
      <c r="XJ521" t="s">
        <v>662</v>
      </c>
      <c r="XK521" t="s">
        <v>662</v>
      </c>
      <c r="XL521" t="s">
        <v>662</v>
      </c>
      <c r="XM521" t="s">
        <v>662</v>
      </c>
      <c r="XN521" t="s">
        <v>662</v>
      </c>
      <c r="XO521" t="s">
        <v>662</v>
      </c>
      <c r="XP521" t="s">
        <v>662</v>
      </c>
      <c r="XQ521" t="s">
        <v>662</v>
      </c>
      <c r="XR521" t="s">
        <v>662</v>
      </c>
      <c r="XS521" t="s">
        <v>662</v>
      </c>
      <c r="XT521" t="s">
        <v>662</v>
      </c>
      <c r="XU521" t="s">
        <v>662</v>
      </c>
      <c r="XV521" t="s">
        <v>662</v>
      </c>
      <c r="XW521" t="s">
        <v>662</v>
      </c>
      <c r="XX521" t="s">
        <v>662</v>
      </c>
      <c r="XY521" t="s">
        <v>662</v>
      </c>
      <c r="XZ521" t="s">
        <v>662</v>
      </c>
    </row>
    <row r="522" spans="1:650">
      <c r="A522" t="s">
        <v>1182</v>
      </c>
      <c r="B522">
        <v>578</v>
      </c>
      <c r="C522">
        <v>578</v>
      </c>
      <c r="D522">
        <v>50</v>
      </c>
      <c r="E522">
        <v>50</v>
      </c>
      <c r="F522">
        <v>50</v>
      </c>
      <c r="G522">
        <v>50</v>
      </c>
      <c r="H522">
        <v>50</v>
      </c>
      <c r="I522">
        <v>50</v>
      </c>
      <c r="J522">
        <v>50</v>
      </c>
      <c r="K522">
        <v>50</v>
      </c>
      <c r="L522">
        <v>50</v>
      </c>
      <c r="M522">
        <v>50</v>
      </c>
      <c r="N522">
        <v>50</v>
      </c>
      <c r="O522">
        <v>50</v>
      </c>
      <c r="P522">
        <v>50</v>
      </c>
      <c r="Q522">
        <v>50</v>
      </c>
      <c r="R522">
        <v>50</v>
      </c>
      <c r="S522">
        <v>50</v>
      </c>
      <c r="T522">
        <v>50</v>
      </c>
      <c r="U522">
        <v>50</v>
      </c>
      <c r="V522">
        <v>50</v>
      </c>
      <c r="W522">
        <v>50</v>
      </c>
      <c r="X522">
        <v>50</v>
      </c>
      <c r="Y522">
        <v>50</v>
      </c>
      <c r="Z522">
        <v>50</v>
      </c>
      <c r="AA522">
        <v>50</v>
      </c>
      <c r="AB522">
        <v>50</v>
      </c>
      <c r="AC522">
        <v>50</v>
      </c>
      <c r="AD522">
        <v>50</v>
      </c>
      <c r="AE522">
        <v>50</v>
      </c>
      <c r="AF522">
        <v>50</v>
      </c>
      <c r="AG522">
        <v>50</v>
      </c>
      <c r="AH522">
        <v>50</v>
      </c>
      <c r="AI522">
        <v>50</v>
      </c>
      <c r="AJ522">
        <v>50</v>
      </c>
      <c r="AK522">
        <v>50</v>
      </c>
      <c r="AL522">
        <v>50</v>
      </c>
      <c r="AM522">
        <v>50</v>
      </c>
      <c r="AN522">
        <v>50</v>
      </c>
      <c r="AO522">
        <v>50</v>
      </c>
      <c r="AP522">
        <v>50</v>
      </c>
      <c r="AQ522">
        <v>50</v>
      </c>
      <c r="AR522">
        <v>50</v>
      </c>
      <c r="AS522">
        <v>50</v>
      </c>
      <c r="AT522">
        <v>50</v>
      </c>
      <c r="AU522">
        <v>50</v>
      </c>
      <c r="AV522">
        <v>50</v>
      </c>
      <c r="AW522">
        <v>50</v>
      </c>
      <c r="AX522">
        <v>50</v>
      </c>
      <c r="AY522">
        <v>50</v>
      </c>
      <c r="AZ522">
        <v>50</v>
      </c>
      <c r="BA522">
        <v>50</v>
      </c>
      <c r="BB522">
        <v>50</v>
      </c>
      <c r="BC522">
        <v>50</v>
      </c>
      <c r="BD522">
        <v>50</v>
      </c>
      <c r="BE522">
        <v>50</v>
      </c>
      <c r="BF522">
        <v>50</v>
      </c>
      <c r="BG522">
        <v>50</v>
      </c>
      <c r="BH522">
        <v>50</v>
      </c>
      <c r="BI522">
        <v>50</v>
      </c>
      <c r="BJ522">
        <v>50</v>
      </c>
      <c r="BK522">
        <v>50</v>
      </c>
      <c r="BL522">
        <v>50</v>
      </c>
      <c r="BM522">
        <v>50</v>
      </c>
      <c r="BN522">
        <v>50</v>
      </c>
      <c r="BO522">
        <v>50</v>
      </c>
      <c r="BP522">
        <v>50</v>
      </c>
      <c r="BQ522">
        <v>50</v>
      </c>
      <c r="BR522">
        <v>50</v>
      </c>
      <c r="BS522">
        <v>50</v>
      </c>
      <c r="BT522">
        <v>50</v>
      </c>
      <c r="BU522">
        <v>50</v>
      </c>
      <c r="BV522">
        <v>50</v>
      </c>
      <c r="BW522">
        <v>50</v>
      </c>
      <c r="BX522">
        <v>50</v>
      </c>
      <c r="BY522">
        <v>50</v>
      </c>
      <c r="BZ522">
        <v>50</v>
      </c>
      <c r="CA522">
        <v>50</v>
      </c>
      <c r="CB522">
        <v>50</v>
      </c>
      <c r="CC522">
        <v>50</v>
      </c>
      <c r="CD522">
        <v>50</v>
      </c>
      <c r="CE522">
        <v>50</v>
      </c>
      <c r="CF522">
        <v>50</v>
      </c>
      <c r="CG522">
        <v>50</v>
      </c>
      <c r="CH522">
        <v>50</v>
      </c>
      <c r="CI522">
        <v>50</v>
      </c>
      <c r="CJ522">
        <v>50</v>
      </c>
      <c r="CK522">
        <v>50</v>
      </c>
      <c r="CL522">
        <v>50</v>
      </c>
      <c r="CM522">
        <v>50</v>
      </c>
      <c r="CN522">
        <v>50</v>
      </c>
      <c r="CO522">
        <v>50</v>
      </c>
      <c r="CP522">
        <v>50</v>
      </c>
      <c r="CQ522">
        <v>50</v>
      </c>
      <c r="CR522">
        <v>50</v>
      </c>
      <c r="CS522">
        <v>50</v>
      </c>
      <c r="CT522">
        <v>50</v>
      </c>
      <c r="CU522">
        <v>50</v>
      </c>
      <c r="CV522">
        <v>50</v>
      </c>
      <c r="CW522">
        <v>50</v>
      </c>
      <c r="CX522">
        <v>50</v>
      </c>
      <c r="CY522">
        <v>50</v>
      </c>
      <c r="CZ522">
        <v>50</v>
      </c>
      <c r="DA522">
        <v>50</v>
      </c>
      <c r="DB522">
        <v>50</v>
      </c>
      <c r="DC522">
        <v>50</v>
      </c>
      <c r="DD522">
        <v>50</v>
      </c>
      <c r="DE522">
        <v>50</v>
      </c>
      <c r="DF522">
        <v>50</v>
      </c>
      <c r="DG522">
        <v>50</v>
      </c>
      <c r="DH522">
        <v>50</v>
      </c>
      <c r="DI522">
        <v>50</v>
      </c>
      <c r="DJ522">
        <v>50</v>
      </c>
      <c r="DK522">
        <v>50</v>
      </c>
      <c r="DL522">
        <v>50</v>
      </c>
      <c r="DM522">
        <v>50</v>
      </c>
      <c r="DN522">
        <v>50</v>
      </c>
      <c r="DO522">
        <v>50</v>
      </c>
      <c r="DP522">
        <v>50</v>
      </c>
      <c r="DQ522">
        <v>50</v>
      </c>
      <c r="DR522">
        <v>50</v>
      </c>
      <c r="DS522">
        <v>50</v>
      </c>
      <c r="DT522">
        <v>50</v>
      </c>
      <c r="DU522">
        <v>50</v>
      </c>
      <c r="DV522">
        <v>50</v>
      </c>
      <c r="DW522">
        <v>50</v>
      </c>
      <c r="DX522">
        <v>50</v>
      </c>
      <c r="DY522">
        <v>50</v>
      </c>
      <c r="DZ522">
        <v>50</v>
      </c>
      <c r="EA522">
        <v>50</v>
      </c>
      <c r="EB522">
        <v>50</v>
      </c>
      <c r="EC522">
        <v>50</v>
      </c>
      <c r="ED522">
        <v>50</v>
      </c>
      <c r="EE522">
        <v>50</v>
      </c>
      <c r="EF522">
        <v>50</v>
      </c>
      <c r="EG522">
        <v>50</v>
      </c>
      <c r="EH522">
        <v>50</v>
      </c>
      <c r="EI522">
        <v>50</v>
      </c>
      <c r="EJ522">
        <v>50</v>
      </c>
      <c r="EK522">
        <v>50</v>
      </c>
      <c r="EL522">
        <v>50</v>
      </c>
      <c r="EM522">
        <v>50</v>
      </c>
      <c r="EN522">
        <v>50</v>
      </c>
      <c r="EO522">
        <v>50</v>
      </c>
      <c r="EP522">
        <v>50</v>
      </c>
      <c r="EQ522">
        <v>50</v>
      </c>
      <c r="ER522">
        <v>50</v>
      </c>
      <c r="ES522">
        <v>50</v>
      </c>
      <c r="ET522">
        <v>50</v>
      </c>
      <c r="EU522">
        <v>50</v>
      </c>
      <c r="EV522">
        <v>50</v>
      </c>
      <c r="EW522">
        <v>50</v>
      </c>
      <c r="EX522">
        <v>50</v>
      </c>
      <c r="EY522">
        <v>50</v>
      </c>
      <c r="EZ522">
        <v>50</v>
      </c>
      <c r="FA522">
        <v>50</v>
      </c>
      <c r="FB522">
        <v>50</v>
      </c>
      <c r="FC522">
        <v>50</v>
      </c>
      <c r="FD522">
        <v>50</v>
      </c>
      <c r="FE522">
        <v>50</v>
      </c>
      <c r="FF522">
        <v>50</v>
      </c>
      <c r="FG522">
        <v>50</v>
      </c>
      <c r="FH522">
        <v>50</v>
      </c>
      <c r="FI522">
        <v>50</v>
      </c>
      <c r="FJ522">
        <v>50</v>
      </c>
      <c r="FK522">
        <v>50</v>
      </c>
      <c r="FL522">
        <v>50</v>
      </c>
      <c r="FM522">
        <v>50</v>
      </c>
      <c r="FN522">
        <v>50</v>
      </c>
      <c r="FO522">
        <v>50</v>
      </c>
      <c r="FP522">
        <v>50</v>
      </c>
      <c r="FQ522">
        <v>50</v>
      </c>
      <c r="FR522">
        <v>50</v>
      </c>
      <c r="FS522">
        <v>50</v>
      </c>
      <c r="FT522">
        <v>50</v>
      </c>
      <c r="FU522">
        <v>50</v>
      </c>
      <c r="FV522">
        <v>50</v>
      </c>
      <c r="FW522">
        <v>50</v>
      </c>
      <c r="FX522">
        <v>50</v>
      </c>
      <c r="FY522">
        <v>50</v>
      </c>
      <c r="FZ522">
        <v>50</v>
      </c>
      <c r="GA522">
        <v>50</v>
      </c>
      <c r="GB522">
        <v>50</v>
      </c>
      <c r="GC522">
        <v>50</v>
      </c>
      <c r="GD522">
        <v>50</v>
      </c>
      <c r="GE522">
        <v>50</v>
      </c>
      <c r="GF522">
        <v>50</v>
      </c>
      <c r="GG522">
        <v>50</v>
      </c>
      <c r="GH522">
        <v>50</v>
      </c>
      <c r="GI522">
        <v>50</v>
      </c>
      <c r="GJ522">
        <v>50</v>
      </c>
      <c r="GK522">
        <v>50</v>
      </c>
      <c r="GL522">
        <v>50</v>
      </c>
      <c r="GM522">
        <v>50</v>
      </c>
      <c r="GN522">
        <v>50</v>
      </c>
      <c r="GO522">
        <v>50</v>
      </c>
      <c r="GP522">
        <v>50</v>
      </c>
      <c r="GQ522">
        <v>50</v>
      </c>
      <c r="GR522">
        <v>50</v>
      </c>
      <c r="GS522">
        <v>50</v>
      </c>
      <c r="GT522">
        <v>50</v>
      </c>
      <c r="GU522">
        <v>50</v>
      </c>
      <c r="GV522">
        <v>50</v>
      </c>
      <c r="GW522">
        <v>50</v>
      </c>
      <c r="GX522">
        <v>50</v>
      </c>
      <c r="GY522">
        <v>50</v>
      </c>
      <c r="GZ522">
        <v>50</v>
      </c>
      <c r="HA522">
        <v>50</v>
      </c>
      <c r="HB522">
        <v>50</v>
      </c>
      <c r="HC522">
        <v>50</v>
      </c>
      <c r="HD522">
        <v>50</v>
      </c>
      <c r="HE522">
        <v>50</v>
      </c>
      <c r="HF522">
        <v>50</v>
      </c>
      <c r="HG522">
        <v>50</v>
      </c>
      <c r="HH522">
        <v>50</v>
      </c>
      <c r="HI522">
        <v>50</v>
      </c>
      <c r="HJ522">
        <v>50</v>
      </c>
      <c r="HK522">
        <v>50</v>
      </c>
      <c r="HL522">
        <v>50</v>
      </c>
      <c r="HM522">
        <v>50</v>
      </c>
      <c r="HN522">
        <v>50</v>
      </c>
      <c r="HO522">
        <v>50</v>
      </c>
      <c r="HP522">
        <v>50</v>
      </c>
      <c r="HQ522">
        <v>50</v>
      </c>
      <c r="HR522">
        <v>50</v>
      </c>
      <c r="HS522">
        <v>50</v>
      </c>
      <c r="HT522">
        <v>50</v>
      </c>
      <c r="HU522">
        <v>50</v>
      </c>
      <c r="HV522">
        <v>50</v>
      </c>
      <c r="HW522">
        <v>50</v>
      </c>
      <c r="HX522">
        <v>50</v>
      </c>
      <c r="HY522">
        <v>50</v>
      </c>
      <c r="HZ522">
        <v>50</v>
      </c>
      <c r="IA522">
        <v>50</v>
      </c>
      <c r="IB522">
        <v>50</v>
      </c>
      <c r="IC522">
        <v>50</v>
      </c>
      <c r="ID522">
        <v>50</v>
      </c>
      <c r="IE522">
        <v>50</v>
      </c>
      <c r="IF522">
        <v>50</v>
      </c>
      <c r="IG522">
        <v>50</v>
      </c>
      <c r="IH522">
        <v>50</v>
      </c>
      <c r="II522">
        <v>50</v>
      </c>
      <c r="IJ522">
        <v>50</v>
      </c>
      <c r="IK522">
        <v>50</v>
      </c>
      <c r="IL522">
        <v>50</v>
      </c>
      <c r="IM522">
        <v>50</v>
      </c>
      <c r="IN522">
        <v>50</v>
      </c>
      <c r="IO522">
        <v>50</v>
      </c>
      <c r="IP522">
        <v>50</v>
      </c>
      <c r="IQ522">
        <v>50</v>
      </c>
      <c r="IR522">
        <v>50</v>
      </c>
      <c r="IS522">
        <v>50</v>
      </c>
      <c r="IT522">
        <v>50</v>
      </c>
      <c r="IU522">
        <v>50</v>
      </c>
      <c r="IV522">
        <v>50</v>
      </c>
      <c r="IW522">
        <v>50</v>
      </c>
      <c r="IX522">
        <v>50</v>
      </c>
      <c r="IY522">
        <v>50</v>
      </c>
      <c r="IZ522">
        <v>50</v>
      </c>
      <c r="JA522">
        <v>50</v>
      </c>
      <c r="JB522">
        <v>50</v>
      </c>
      <c r="JC522">
        <v>50</v>
      </c>
      <c r="JD522">
        <v>50</v>
      </c>
      <c r="JE522">
        <v>50</v>
      </c>
      <c r="JF522">
        <v>50</v>
      </c>
      <c r="JG522">
        <v>50</v>
      </c>
      <c r="JH522">
        <v>50</v>
      </c>
      <c r="JI522">
        <v>50</v>
      </c>
      <c r="JJ522">
        <v>50</v>
      </c>
      <c r="JK522">
        <v>50</v>
      </c>
      <c r="JL522">
        <v>50</v>
      </c>
      <c r="JM522">
        <v>50</v>
      </c>
      <c r="JN522">
        <v>50</v>
      </c>
      <c r="JO522">
        <v>50</v>
      </c>
      <c r="JP522">
        <v>50</v>
      </c>
      <c r="JQ522">
        <v>50</v>
      </c>
      <c r="JR522">
        <v>50</v>
      </c>
      <c r="JS522">
        <v>50</v>
      </c>
      <c r="JT522">
        <v>50</v>
      </c>
      <c r="JU522">
        <v>50</v>
      </c>
      <c r="JV522">
        <v>50</v>
      </c>
      <c r="JW522">
        <v>50</v>
      </c>
      <c r="JX522">
        <v>50</v>
      </c>
      <c r="JY522">
        <v>50</v>
      </c>
      <c r="JZ522">
        <v>50</v>
      </c>
      <c r="KA522">
        <v>50</v>
      </c>
      <c r="KB522">
        <v>50</v>
      </c>
      <c r="KC522">
        <v>50</v>
      </c>
      <c r="KD522">
        <v>50</v>
      </c>
      <c r="KE522">
        <v>50</v>
      </c>
      <c r="KF522">
        <v>50</v>
      </c>
      <c r="KG522">
        <v>50</v>
      </c>
      <c r="KH522">
        <v>50</v>
      </c>
      <c r="KI522">
        <v>50</v>
      </c>
      <c r="KJ522">
        <v>50</v>
      </c>
      <c r="KK522">
        <v>50</v>
      </c>
      <c r="KL522">
        <v>50</v>
      </c>
      <c r="KM522">
        <v>50</v>
      </c>
      <c r="KN522">
        <v>50</v>
      </c>
      <c r="KO522">
        <v>50</v>
      </c>
      <c r="KP522">
        <v>50</v>
      </c>
      <c r="KQ522">
        <v>50</v>
      </c>
      <c r="KR522">
        <v>50</v>
      </c>
      <c r="KS522">
        <v>50</v>
      </c>
      <c r="KT522">
        <v>50</v>
      </c>
      <c r="KU522">
        <v>50</v>
      </c>
      <c r="KV522">
        <v>50</v>
      </c>
      <c r="KW522">
        <v>50</v>
      </c>
      <c r="KX522">
        <v>50</v>
      </c>
      <c r="KY522">
        <v>50</v>
      </c>
      <c r="KZ522">
        <v>50</v>
      </c>
      <c r="LA522">
        <v>50</v>
      </c>
      <c r="LB522">
        <v>50</v>
      </c>
      <c r="LC522">
        <v>50</v>
      </c>
      <c r="LD522">
        <v>50</v>
      </c>
      <c r="LE522">
        <v>50</v>
      </c>
      <c r="LF522">
        <v>50</v>
      </c>
      <c r="LG522">
        <v>50</v>
      </c>
      <c r="LH522">
        <v>50</v>
      </c>
      <c r="LI522">
        <v>50</v>
      </c>
      <c r="LJ522">
        <v>50</v>
      </c>
      <c r="LK522">
        <v>50</v>
      </c>
      <c r="LL522">
        <v>50</v>
      </c>
      <c r="LM522">
        <v>50</v>
      </c>
      <c r="LN522">
        <v>50</v>
      </c>
      <c r="LO522">
        <v>50</v>
      </c>
      <c r="LP522">
        <v>50</v>
      </c>
      <c r="LQ522">
        <v>50</v>
      </c>
      <c r="LR522">
        <v>50</v>
      </c>
      <c r="LS522">
        <v>50</v>
      </c>
      <c r="LT522">
        <v>50</v>
      </c>
      <c r="LU522">
        <v>50</v>
      </c>
      <c r="LV522">
        <v>50</v>
      </c>
      <c r="LW522">
        <v>50</v>
      </c>
      <c r="LX522">
        <v>50</v>
      </c>
      <c r="LY522">
        <v>50</v>
      </c>
      <c r="LZ522">
        <v>50</v>
      </c>
      <c r="MA522">
        <v>50</v>
      </c>
      <c r="MB522">
        <v>50</v>
      </c>
      <c r="MC522">
        <v>50</v>
      </c>
      <c r="MD522">
        <v>50</v>
      </c>
      <c r="ME522">
        <v>50</v>
      </c>
      <c r="MF522">
        <v>50</v>
      </c>
      <c r="MG522">
        <v>50</v>
      </c>
      <c r="MH522">
        <v>50</v>
      </c>
      <c r="MI522">
        <v>50</v>
      </c>
      <c r="MJ522">
        <v>50</v>
      </c>
      <c r="MK522">
        <v>50</v>
      </c>
      <c r="ML522">
        <v>50</v>
      </c>
      <c r="MM522">
        <v>50</v>
      </c>
      <c r="MN522">
        <v>50</v>
      </c>
      <c r="MO522">
        <v>50</v>
      </c>
      <c r="MP522">
        <v>50</v>
      </c>
      <c r="MQ522">
        <v>50</v>
      </c>
      <c r="MR522">
        <v>50</v>
      </c>
      <c r="MS522">
        <v>50</v>
      </c>
      <c r="MT522">
        <v>50</v>
      </c>
      <c r="MU522">
        <v>50</v>
      </c>
      <c r="MV522">
        <v>50</v>
      </c>
      <c r="MW522">
        <v>50</v>
      </c>
      <c r="MX522">
        <v>50</v>
      </c>
      <c r="MY522">
        <v>50</v>
      </c>
      <c r="MZ522">
        <v>50</v>
      </c>
      <c r="NA522">
        <v>50</v>
      </c>
      <c r="NB522">
        <v>50</v>
      </c>
      <c r="NC522">
        <v>50</v>
      </c>
      <c r="ND522">
        <v>50</v>
      </c>
      <c r="NE522">
        <v>50</v>
      </c>
      <c r="NF522">
        <v>50</v>
      </c>
      <c r="NG522">
        <v>50</v>
      </c>
      <c r="NH522">
        <v>50</v>
      </c>
      <c r="NI522">
        <v>50</v>
      </c>
      <c r="NJ522">
        <v>50</v>
      </c>
      <c r="NK522">
        <v>50</v>
      </c>
      <c r="NL522">
        <v>50</v>
      </c>
      <c r="NM522">
        <v>50</v>
      </c>
      <c r="NN522">
        <v>50</v>
      </c>
      <c r="NO522">
        <v>50</v>
      </c>
      <c r="NP522">
        <v>50</v>
      </c>
      <c r="NQ522">
        <v>50</v>
      </c>
      <c r="NR522">
        <v>50</v>
      </c>
      <c r="NS522">
        <v>50</v>
      </c>
      <c r="NT522">
        <v>50</v>
      </c>
      <c r="NU522">
        <v>50</v>
      </c>
      <c r="NV522">
        <v>50</v>
      </c>
      <c r="NW522">
        <v>50</v>
      </c>
      <c r="NX522">
        <v>50</v>
      </c>
      <c r="NY522">
        <v>50</v>
      </c>
      <c r="NZ522">
        <v>50</v>
      </c>
      <c r="OA522">
        <v>50</v>
      </c>
      <c r="OB522">
        <v>50</v>
      </c>
      <c r="OC522">
        <v>50</v>
      </c>
      <c r="OD522">
        <v>50</v>
      </c>
      <c r="OE522">
        <v>50</v>
      </c>
      <c r="OF522">
        <v>50</v>
      </c>
      <c r="OG522">
        <v>50</v>
      </c>
      <c r="OH522">
        <v>50</v>
      </c>
      <c r="OI522">
        <v>50</v>
      </c>
      <c r="OJ522">
        <v>50</v>
      </c>
      <c r="OK522">
        <v>50</v>
      </c>
      <c r="OL522">
        <v>50</v>
      </c>
      <c r="OM522">
        <v>50</v>
      </c>
      <c r="ON522">
        <v>50</v>
      </c>
      <c r="OO522">
        <v>50</v>
      </c>
      <c r="OP522">
        <v>50</v>
      </c>
      <c r="OQ522">
        <v>50</v>
      </c>
      <c r="OR522">
        <v>50</v>
      </c>
      <c r="OS522">
        <v>50</v>
      </c>
      <c r="OT522">
        <v>50</v>
      </c>
      <c r="OU522">
        <v>50</v>
      </c>
      <c r="OV522">
        <v>50</v>
      </c>
      <c r="OW522">
        <v>50</v>
      </c>
      <c r="OX522">
        <v>50</v>
      </c>
      <c r="OY522">
        <v>50</v>
      </c>
      <c r="OZ522">
        <v>50</v>
      </c>
      <c r="PA522">
        <v>50</v>
      </c>
      <c r="PB522">
        <v>50</v>
      </c>
      <c r="PC522">
        <v>50</v>
      </c>
      <c r="PD522">
        <v>50</v>
      </c>
      <c r="PE522">
        <v>50</v>
      </c>
      <c r="PF522">
        <v>50</v>
      </c>
      <c r="PG522">
        <v>50</v>
      </c>
      <c r="PH522">
        <v>50</v>
      </c>
      <c r="PI522">
        <v>50</v>
      </c>
      <c r="PJ522">
        <v>50</v>
      </c>
      <c r="PK522">
        <v>50</v>
      </c>
      <c r="PL522">
        <v>50</v>
      </c>
      <c r="PM522">
        <v>50</v>
      </c>
      <c r="PN522">
        <v>50</v>
      </c>
      <c r="PO522">
        <v>50</v>
      </c>
      <c r="PP522">
        <v>50</v>
      </c>
      <c r="PQ522">
        <v>50</v>
      </c>
      <c r="PR522">
        <v>50</v>
      </c>
      <c r="PS522">
        <v>50</v>
      </c>
      <c r="PT522">
        <v>50</v>
      </c>
      <c r="PU522">
        <v>50</v>
      </c>
      <c r="PV522">
        <v>50</v>
      </c>
      <c r="PW522">
        <v>50</v>
      </c>
      <c r="PX522">
        <v>50</v>
      </c>
      <c r="PY522">
        <v>50</v>
      </c>
      <c r="PZ522">
        <v>50</v>
      </c>
      <c r="QA522">
        <v>50</v>
      </c>
      <c r="QB522">
        <v>50</v>
      </c>
      <c r="QC522">
        <v>50</v>
      </c>
      <c r="QD522">
        <v>50</v>
      </c>
      <c r="QE522">
        <v>50</v>
      </c>
      <c r="QF522">
        <v>50</v>
      </c>
      <c r="QG522">
        <v>50</v>
      </c>
      <c r="QH522">
        <v>50</v>
      </c>
      <c r="QI522">
        <v>50</v>
      </c>
      <c r="QJ522">
        <v>50</v>
      </c>
      <c r="QK522">
        <v>50</v>
      </c>
      <c r="QL522">
        <v>50</v>
      </c>
      <c r="QM522">
        <v>50</v>
      </c>
      <c r="QN522">
        <v>50</v>
      </c>
      <c r="QO522">
        <v>50</v>
      </c>
      <c r="QP522">
        <v>50</v>
      </c>
      <c r="QQ522">
        <v>50</v>
      </c>
      <c r="QR522">
        <v>50</v>
      </c>
      <c r="QS522">
        <v>50</v>
      </c>
      <c r="QT522">
        <v>50</v>
      </c>
      <c r="QU522">
        <v>50</v>
      </c>
      <c r="QV522">
        <v>50</v>
      </c>
      <c r="QW522">
        <v>50</v>
      </c>
      <c r="QX522">
        <v>50</v>
      </c>
      <c r="QY522">
        <v>50</v>
      </c>
      <c r="QZ522">
        <v>50</v>
      </c>
      <c r="RA522">
        <v>50</v>
      </c>
      <c r="RB522">
        <v>50</v>
      </c>
      <c r="RC522">
        <v>50</v>
      </c>
      <c r="RD522">
        <v>50</v>
      </c>
      <c r="RE522">
        <v>50</v>
      </c>
      <c r="RF522">
        <v>50</v>
      </c>
      <c r="RG522">
        <v>50</v>
      </c>
      <c r="RH522">
        <v>50</v>
      </c>
      <c r="RI522">
        <v>50</v>
      </c>
      <c r="RJ522">
        <v>50</v>
      </c>
      <c r="RK522">
        <v>50</v>
      </c>
      <c r="RL522">
        <v>50</v>
      </c>
      <c r="RM522">
        <v>50</v>
      </c>
      <c r="RN522">
        <v>50</v>
      </c>
      <c r="RO522">
        <v>50</v>
      </c>
      <c r="RP522">
        <v>50</v>
      </c>
      <c r="RQ522">
        <v>50</v>
      </c>
      <c r="RR522">
        <v>50</v>
      </c>
      <c r="RS522">
        <v>50</v>
      </c>
      <c r="RT522">
        <v>50</v>
      </c>
      <c r="RU522">
        <v>50</v>
      </c>
      <c r="RV522">
        <v>50</v>
      </c>
      <c r="RW522">
        <v>50</v>
      </c>
      <c r="RX522">
        <v>50</v>
      </c>
      <c r="RY522">
        <v>50</v>
      </c>
      <c r="RZ522">
        <v>50</v>
      </c>
      <c r="SA522">
        <v>50</v>
      </c>
      <c r="SB522">
        <v>50</v>
      </c>
      <c r="SC522">
        <v>50</v>
      </c>
      <c r="SD522">
        <v>50</v>
      </c>
      <c r="SE522">
        <v>50</v>
      </c>
      <c r="SF522">
        <v>50</v>
      </c>
      <c r="SG522">
        <v>50</v>
      </c>
      <c r="SH522">
        <v>50</v>
      </c>
      <c r="SI522">
        <v>50</v>
      </c>
      <c r="SJ522">
        <v>50</v>
      </c>
      <c r="SK522">
        <v>50</v>
      </c>
      <c r="SL522">
        <v>50</v>
      </c>
      <c r="SM522">
        <v>50</v>
      </c>
      <c r="SN522">
        <v>50</v>
      </c>
      <c r="SO522">
        <v>50</v>
      </c>
      <c r="SP522">
        <v>50</v>
      </c>
      <c r="SQ522">
        <v>50</v>
      </c>
      <c r="SR522">
        <v>50</v>
      </c>
      <c r="SS522">
        <v>50</v>
      </c>
      <c r="ST522">
        <v>50</v>
      </c>
      <c r="SU522">
        <v>50</v>
      </c>
      <c r="SV522">
        <v>50</v>
      </c>
      <c r="SW522">
        <v>50</v>
      </c>
      <c r="SX522">
        <v>50</v>
      </c>
      <c r="SY522">
        <v>50</v>
      </c>
      <c r="SZ522">
        <v>50</v>
      </c>
      <c r="TA522">
        <v>50</v>
      </c>
      <c r="TB522">
        <v>50</v>
      </c>
      <c r="TC522">
        <v>50</v>
      </c>
      <c r="TD522">
        <v>50</v>
      </c>
      <c r="TE522">
        <v>50</v>
      </c>
      <c r="TF522">
        <v>50</v>
      </c>
      <c r="TG522">
        <v>50</v>
      </c>
      <c r="TH522">
        <v>50</v>
      </c>
      <c r="TI522">
        <v>50</v>
      </c>
      <c r="TJ522">
        <v>50</v>
      </c>
      <c r="TK522">
        <v>50</v>
      </c>
      <c r="TL522">
        <v>50</v>
      </c>
      <c r="TM522">
        <v>50</v>
      </c>
      <c r="TN522">
        <v>50</v>
      </c>
      <c r="TO522">
        <v>50</v>
      </c>
      <c r="TP522">
        <v>50</v>
      </c>
      <c r="TQ522">
        <v>50</v>
      </c>
      <c r="TR522">
        <v>50</v>
      </c>
      <c r="TS522">
        <v>50</v>
      </c>
      <c r="TT522">
        <v>50</v>
      </c>
      <c r="TU522">
        <v>50</v>
      </c>
      <c r="TV522">
        <v>50</v>
      </c>
      <c r="TW522">
        <v>50</v>
      </c>
      <c r="TX522">
        <v>50</v>
      </c>
      <c r="TY522">
        <v>50</v>
      </c>
      <c r="TZ522">
        <v>50</v>
      </c>
      <c r="UA522">
        <v>50</v>
      </c>
      <c r="UB522">
        <v>50</v>
      </c>
      <c r="UC522">
        <v>50</v>
      </c>
      <c r="UD522">
        <v>50</v>
      </c>
      <c r="UE522">
        <v>50</v>
      </c>
      <c r="UF522">
        <v>50</v>
      </c>
      <c r="UG522">
        <v>50</v>
      </c>
      <c r="UH522">
        <v>50</v>
      </c>
      <c r="UI522">
        <v>50</v>
      </c>
      <c r="UJ522">
        <v>50</v>
      </c>
      <c r="UK522">
        <v>50</v>
      </c>
      <c r="UL522">
        <v>50</v>
      </c>
      <c r="UM522">
        <v>50</v>
      </c>
      <c r="UN522">
        <v>50</v>
      </c>
      <c r="UO522">
        <v>50</v>
      </c>
      <c r="UP522">
        <v>50</v>
      </c>
      <c r="UQ522">
        <v>50</v>
      </c>
      <c r="UR522">
        <v>50</v>
      </c>
      <c r="US522">
        <v>50</v>
      </c>
      <c r="UT522">
        <v>50</v>
      </c>
      <c r="UU522">
        <v>50</v>
      </c>
      <c r="UV522">
        <v>50</v>
      </c>
      <c r="UW522">
        <v>50</v>
      </c>
      <c r="UX522">
        <v>50</v>
      </c>
      <c r="UY522">
        <v>50</v>
      </c>
      <c r="UZ522">
        <v>50</v>
      </c>
      <c r="VA522">
        <v>50</v>
      </c>
      <c r="VB522">
        <v>50</v>
      </c>
      <c r="VC522">
        <v>50</v>
      </c>
      <c r="VD522">
        <v>50</v>
      </c>
      <c r="VE522">
        <v>50</v>
      </c>
      <c r="VF522">
        <v>50</v>
      </c>
      <c r="VG522">
        <v>50</v>
      </c>
      <c r="VH522">
        <v>50</v>
      </c>
      <c r="VI522">
        <v>50</v>
      </c>
      <c r="VJ522" t="s">
        <v>662</v>
      </c>
      <c r="VK522" t="s">
        <v>662</v>
      </c>
      <c r="VL522" t="s">
        <v>662</v>
      </c>
      <c r="VM522" t="s">
        <v>662</v>
      </c>
      <c r="VN522" t="s">
        <v>662</v>
      </c>
      <c r="VO522" t="s">
        <v>662</v>
      </c>
      <c r="VP522" t="s">
        <v>662</v>
      </c>
      <c r="VQ522" t="s">
        <v>662</v>
      </c>
      <c r="VR522" t="s">
        <v>662</v>
      </c>
      <c r="VS522" t="s">
        <v>662</v>
      </c>
      <c r="VT522" t="s">
        <v>662</v>
      </c>
      <c r="VU522" t="s">
        <v>662</v>
      </c>
      <c r="VV522" t="s">
        <v>662</v>
      </c>
      <c r="VW522" t="s">
        <v>662</v>
      </c>
      <c r="VX522" t="s">
        <v>662</v>
      </c>
      <c r="VY522" t="s">
        <v>662</v>
      </c>
      <c r="VZ522" t="s">
        <v>662</v>
      </c>
      <c r="WA522" t="s">
        <v>662</v>
      </c>
      <c r="WB522" t="s">
        <v>662</v>
      </c>
      <c r="WC522" t="s">
        <v>662</v>
      </c>
      <c r="WD522" t="s">
        <v>662</v>
      </c>
      <c r="WE522" t="s">
        <v>662</v>
      </c>
      <c r="WF522" t="s">
        <v>662</v>
      </c>
      <c r="WG522" t="s">
        <v>662</v>
      </c>
      <c r="WH522" t="s">
        <v>662</v>
      </c>
      <c r="WI522" t="s">
        <v>662</v>
      </c>
      <c r="WJ522" t="s">
        <v>662</v>
      </c>
      <c r="WK522" t="s">
        <v>662</v>
      </c>
      <c r="WL522" t="s">
        <v>662</v>
      </c>
      <c r="WM522" t="s">
        <v>662</v>
      </c>
      <c r="WN522" t="s">
        <v>662</v>
      </c>
      <c r="WO522" t="s">
        <v>662</v>
      </c>
      <c r="WP522" t="s">
        <v>662</v>
      </c>
      <c r="WQ522" t="s">
        <v>662</v>
      </c>
      <c r="WR522" t="s">
        <v>662</v>
      </c>
      <c r="WS522" t="s">
        <v>662</v>
      </c>
      <c r="WT522" t="s">
        <v>662</v>
      </c>
      <c r="WU522" t="s">
        <v>662</v>
      </c>
      <c r="WV522" t="s">
        <v>662</v>
      </c>
      <c r="WW522" t="s">
        <v>662</v>
      </c>
      <c r="WX522" t="s">
        <v>662</v>
      </c>
      <c r="WY522" t="s">
        <v>662</v>
      </c>
      <c r="WZ522" t="s">
        <v>662</v>
      </c>
      <c r="XA522" t="s">
        <v>662</v>
      </c>
      <c r="XB522" t="s">
        <v>662</v>
      </c>
      <c r="XC522" t="s">
        <v>662</v>
      </c>
      <c r="XD522" t="s">
        <v>662</v>
      </c>
      <c r="XE522" t="s">
        <v>662</v>
      </c>
      <c r="XF522" t="s">
        <v>662</v>
      </c>
      <c r="XG522" t="s">
        <v>662</v>
      </c>
      <c r="XH522" t="s">
        <v>662</v>
      </c>
      <c r="XI522" t="s">
        <v>662</v>
      </c>
      <c r="XJ522" t="s">
        <v>662</v>
      </c>
      <c r="XK522" t="s">
        <v>662</v>
      </c>
      <c r="XL522" t="s">
        <v>662</v>
      </c>
      <c r="XM522" t="s">
        <v>662</v>
      </c>
      <c r="XN522" t="s">
        <v>662</v>
      </c>
      <c r="XO522" t="s">
        <v>662</v>
      </c>
      <c r="XP522" t="s">
        <v>662</v>
      </c>
      <c r="XQ522" t="s">
        <v>662</v>
      </c>
      <c r="XR522" t="s">
        <v>662</v>
      </c>
      <c r="XS522" t="s">
        <v>662</v>
      </c>
      <c r="XT522" t="s">
        <v>662</v>
      </c>
      <c r="XU522" t="s">
        <v>662</v>
      </c>
      <c r="XV522" t="s">
        <v>662</v>
      </c>
      <c r="XW522" t="s">
        <v>662</v>
      </c>
      <c r="XX522" t="s">
        <v>662</v>
      </c>
      <c r="XY522" t="s">
        <v>662</v>
      </c>
      <c r="XZ522" t="s">
        <v>662</v>
      </c>
    </row>
    <row r="523" spans="1:650">
      <c r="A523" t="s">
        <v>1183</v>
      </c>
      <c r="B523">
        <v>31</v>
      </c>
      <c r="C523">
        <v>45</v>
      </c>
      <c r="D523">
        <v>25</v>
      </c>
      <c r="E523">
        <v>25</v>
      </c>
      <c r="F523">
        <v>25</v>
      </c>
      <c r="G523">
        <v>50</v>
      </c>
      <c r="H523">
        <v>50</v>
      </c>
      <c r="I523">
        <v>50</v>
      </c>
      <c r="J523">
        <v>50</v>
      </c>
      <c r="K523">
        <v>50</v>
      </c>
      <c r="L523">
        <v>50</v>
      </c>
      <c r="M523">
        <v>50</v>
      </c>
      <c r="N523">
        <v>50</v>
      </c>
      <c r="O523">
        <v>50</v>
      </c>
      <c r="P523">
        <v>50</v>
      </c>
      <c r="Q523">
        <v>50</v>
      </c>
      <c r="R523">
        <v>50</v>
      </c>
      <c r="S523">
        <v>50</v>
      </c>
      <c r="T523">
        <v>50</v>
      </c>
      <c r="U523">
        <v>50</v>
      </c>
      <c r="V523">
        <v>50</v>
      </c>
      <c r="W523">
        <v>50</v>
      </c>
      <c r="X523">
        <v>50</v>
      </c>
      <c r="Y523">
        <v>100</v>
      </c>
      <c r="Z523">
        <v>100</v>
      </c>
      <c r="AA523">
        <v>100</v>
      </c>
      <c r="AB523">
        <v>100</v>
      </c>
      <c r="AC523">
        <v>100</v>
      </c>
      <c r="AD523">
        <v>100</v>
      </c>
      <c r="AE523">
        <v>100</v>
      </c>
      <c r="AF523">
        <v>100</v>
      </c>
      <c r="AG523">
        <v>100</v>
      </c>
      <c r="AH523">
        <v>100</v>
      </c>
      <c r="AI523">
        <v>100</v>
      </c>
      <c r="AJ523">
        <v>100</v>
      </c>
      <c r="AK523">
        <v>100</v>
      </c>
      <c r="AL523">
        <v>100</v>
      </c>
      <c r="AM523">
        <v>100</v>
      </c>
      <c r="AN523">
        <v>100</v>
      </c>
      <c r="AO523">
        <v>100</v>
      </c>
      <c r="AP523">
        <v>100</v>
      </c>
      <c r="AQ523">
        <v>100</v>
      </c>
      <c r="AR523">
        <v>100</v>
      </c>
      <c r="AS523">
        <v>100</v>
      </c>
      <c r="AT523">
        <v>100</v>
      </c>
      <c r="AU523">
        <v>100</v>
      </c>
      <c r="AV523">
        <v>100</v>
      </c>
      <c r="AW523" t="s">
        <v>662</v>
      </c>
      <c r="AX523" t="s">
        <v>662</v>
      </c>
      <c r="AY523" t="s">
        <v>662</v>
      </c>
      <c r="AZ523" t="s">
        <v>662</v>
      </c>
      <c r="BA523" t="s">
        <v>662</v>
      </c>
      <c r="BB523" t="s">
        <v>662</v>
      </c>
      <c r="BC523" t="s">
        <v>662</v>
      </c>
      <c r="BD523" t="s">
        <v>662</v>
      </c>
      <c r="BE523" t="s">
        <v>662</v>
      </c>
      <c r="BF523" t="s">
        <v>662</v>
      </c>
      <c r="BG523" t="s">
        <v>662</v>
      </c>
      <c r="BH523" t="s">
        <v>662</v>
      </c>
      <c r="BI523" t="s">
        <v>662</v>
      </c>
      <c r="BJ523" t="s">
        <v>662</v>
      </c>
      <c r="BK523" t="s">
        <v>662</v>
      </c>
      <c r="BL523" t="s">
        <v>662</v>
      </c>
      <c r="BM523" t="s">
        <v>662</v>
      </c>
      <c r="BN523" t="s">
        <v>662</v>
      </c>
      <c r="BO523" t="s">
        <v>662</v>
      </c>
      <c r="BP523" t="s">
        <v>662</v>
      </c>
      <c r="BQ523" t="s">
        <v>662</v>
      </c>
      <c r="BR523" t="s">
        <v>662</v>
      </c>
      <c r="BS523" t="s">
        <v>662</v>
      </c>
      <c r="BT523" t="s">
        <v>662</v>
      </c>
      <c r="BU523" t="s">
        <v>662</v>
      </c>
      <c r="BV523" t="s">
        <v>662</v>
      </c>
      <c r="BW523" t="s">
        <v>662</v>
      </c>
      <c r="BX523" t="s">
        <v>662</v>
      </c>
      <c r="BY523" t="s">
        <v>662</v>
      </c>
      <c r="BZ523" t="s">
        <v>662</v>
      </c>
      <c r="CA523" t="s">
        <v>662</v>
      </c>
      <c r="CB523" t="s">
        <v>662</v>
      </c>
      <c r="CC523" t="s">
        <v>662</v>
      </c>
      <c r="CD523" t="s">
        <v>662</v>
      </c>
      <c r="CE523" t="s">
        <v>662</v>
      </c>
      <c r="CF523" t="s">
        <v>662</v>
      </c>
      <c r="CG523" t="s">
        <v>662</v>
      </c>
      <c r="CH523" t="s">
        <v>662</v>
      </c>
      <c r="CI523" t="s">
        <v>662</v>
      </c>
      <c r="CJ523" t="s">
        <v>662</v>
      </c>
      <c r="CK523" t="s">
        <v>662</v>
      </c>
      <c r="CL523" t="s">
        <v>662</v>
      </c>
      <c r="CM523" t="s">
        <v>662</v>
      </c>
      <c r="CN523" t="s">
        <v>662</v>
      </c>
      <c r="CO523" t="s">
        <v>662</v>
      </c>
      <c r="CP523" t="s">
        <v>662</v>
      </c>
      <c r="CQ523" t="s">
        <v>662</v>
      </c>
      <c r="CR523" t="s">
        <v>662</v>
      </c>
      <c r="CS523" t="s">
        <v>662</v>
      </c>
      <c r="CT523" t="s">
        <v>662</v>
      </c>
      <c r="CU523" t="s">
        <v>662</v>
      </c>
      <c r="CV523" t="s">
        <v>662</v>
      </c>
      <c r="CW523" t="s">
        <v>662</v>
      </c>
      <c r="CX523" t="s">
        <v>662</v>
      </c>
      <c r="CY523" t="s">
        <v>662</v>
      </c>
      <c r="CZ523" t="s">
        <v>662</v>
      </c>
      <c r="DA523" t="s">
        <v>662</v>
      </c>
      <c r="DB523" t="s">
        <v>662</v>
      </c>
      <c r="DC523" t="s">
        <v>662</v>
      </c>
      <c r="DD523" t="s">
        <v>662</v>
      </c>
      <c r="DE523" t="s">
        <v>662</v>
      </c>
      <c r="DF523" t="s">
        <v>662</v>
      </c>
      <c r="DG523" t="s">
        <v>662</v>
      </c>
      <c r="DH523" t="s">
        <v>662</v>
      </c>
      <c r="DI523" t="s">
        <v>662</v>
      </c>
      <c r="DJ523" t="s">
        <v>662</v>
      </c>
      <c r="DK523" t="s">
        <v>662</v>
      </c>
      <c r="DL523" t="s">
        <v>662</v>
      </c>
      <c r="DM523" t="s">
        <v>662</v>
      </c>
      <c r="DN523" t="s">
        <v>662</v>
      </c>
      <c r="DO523" t="s">
        <v>662</v>
      </c>
      <c r="DP523" t="s">
        <v>662</v>
      </c>
      <c r="DQ523" t="s">
        <v>662</v>
      </c>
      <c r="DR523" t="s">
        <v>662</v>
      </c>
      <c r="DS523" t="s">
        <v>662</v>
      </c>
      <c r="DT523" t="s">
        <v>662</v>
      </c>
      <c r="DU523" t="s">
        <v>662</v>
      </c>
      <c r="DV523" t="s">
        <v>662</v>
      </c>
      <c r="DW523" t="s">
        <v>662</v>
      </c>
      <c r="DX523" t="s">
        <v>662</v>
      </c>
      <c r="DY523" t="s">
        <v>662</v>
      </c>
      <c r="DZ523" t="s">
        <v>662</v>
      </c>
      <c r="EA523" t="s">
        <v>662</v>
      </c>
      <c r="EB523" t="s">
        <v>662</v>
      </c>
      <c r="EC523" t="s">
        <v>662</v>
      </c>
      <c r="ED523" t="s">
        <v>662</v>
      </c>
      <c r="EE523" t="s">
        <v>662</v>
      </c>
      <c r="EF523" t="s">
        <v>662</v>
      </c>
      <c r="EG523" t="s">
        <v>662</v>
      </c>
      <c r="EH523" t="s">
        <v>662</v>
      </c>
      <c r="EI523" t="s">
        <v>662</v>
      </c>
      <c r="EJ523" t="s">
        <v>662</v>
      </c>
      <c r="EK523" t="s">
        <v>662</v>
      </c>
      <c r="EL523" t="s">
        <v>662</v>
      </c>
      <c r="EM523" t="s">
        <v>662</v>
      </c>
      <c r="EN523" t="s">
        <v>662</v>
      </c>
      <c r="EO523" t="s">
        <v>662</v>
      </c>
      <c r="EP523" t="s">
        <v>662</v>
      </c>
      <c r="EQ523" t="s">
        <v>662</v>
      </c>
      <c r="ER523" t="s">
        <v>662</v>
      </c>
      <c r="ES523" t="s">
        <v>662</v>
      </c>
      <c r="ET523" t="s">
        <v>662</v>
      </c>
      <c r="EU523" t="s">
        <v>662</v>
      </c>
      <c r="EV523" t="s">
        <v>662</v>
      </c>
      <c r="EW523" t="s">
        <v>662</v>
      </c>
      <c r="EX523" t="s">
        <v>662</v>
      </c>
      <c r="EY523" t="s">
        <v>662</v>
      </c>
      <c r="EZ523" t="s">
        <v>662</v>
      </c>
      <c r="FA523" t="s">
        <v>662</v>
      </c>
      <c r="FB523" t="s">
        <v>662</v>
      </c>
      <c r="FC523" t="s">
        <v>662</v>
      </c>
      <c r="FD523" t="s">
        <v>662</v>
      </c>
      <c r="FE523" t="s">
        <v>662</v>
      </c>
      <c r="FF523" t="s">
        <v>662</v>
      </c>
      <c r="FG523" t="s">
        <v>662</v>
      </c>
      <c r="FH523" t="s">
        <v>662</v>
      </c>
      <c r="FI523" t="s">
        <v>662</v>
      </c>
      <c r="FJ523" t="s">
        <v>662</v>
      </c>
      <c r="FK523" t="s">
        <v>662</v>
      </c>
      <c r="FL523" t="s">
        <v>662</v>
      </c>
      <c r="FM523" t="s">
        <v>662</v>
      </c>
      <c r="FN523" t="s">
        <v>662</v>
      </c>
      <c r="FO523" t="s">
        <v>662</v>
      </c>
      <c r="FP523" t="s">
        <v>662</v>
      </c>
      <c r="FQ523" t="s">
        <v>662</v>
      </c>
      <c r="FR523" t="s">
        <v>662</v>
      </c>
      <c r="FS523" t="s">
        <v>662</v>
      </c>
      <c r="FT523" t="s">
        <v>662</v>
      </c>
      <c r="FU523" t="s">
        <v>662</v>
      </c>
      <c r="FV523" t="s">
        <v>662</v>
      </c>
      <c r="FW523" t="s">
        <v>662</v>
      </c>
      <c r="FX523" t="s">
        <v>662</v>
      </c>
      <c r="FY523" t="s">
        <v>662</v>
      </c>
      <c r="FZ523" t="s">
        <v>662</v>
      </c>
      <c r="GA523" t="s">
        <v>662</v>
      </c>
      <c r="GB523" t="s">
        <v>662</v>
      </c>
      <c r="GC523" t="s">
        <v>662</v>
      </c>
      <c r="GD523" t="s">
        <v>662</v>
      </c>
      <c r="GE523" t="s">
        <v>662</v>
      </c>
      <c r="GF523" t="s">
        <v>662</v>
      </c>
      <c r="GG523" t="s">
        <v>662</v>
      </c>
      <c r="GH523" t="s">
        <v>662</v>
      </c>
      <c r="GI523" t="s">
        <v>662</v>
      </c>
      <c r="GJ523" t="s">
        <v>662</v>
      </c>
      <c r="GK523" t="s">
        <v>662</v>
      </c>
      <c r="GL523" t="s">
        <v>662</v>
      </c>
      <c r="GM523" t="s">
        <v>662</v>
      </c>
      <c r="GN523" t="s">
        <v>662</v>
      </c>
      <c r="GO523" t="s">
        <v>662</v>
      </c>
      <c r="GP523" t="s">
        <v>662</v>
      </c>
      <c r="GQ523" t="s">
        <v>662</v>
      </c>
      <c r="GR523" t="s">
        <v>662</v>
      </c>
      <c r="GS523" t="s">
        <v>662</v>
      </c>
      <c r="GT523" t="s">
        <v>662</v>
      </c>
      <c r="GU523" t="s">
        <v>662</v>
      </c>
      <c r="GV523" t="s">
        <v>662</v>
      </c>
      <c r="GW523" t="s">
        <v>662</v>
      </c>
      <c r="GX523" t="s">
        <v>662</v>
      </c>
      <c r="GY523" t="s">
        <v>662</v>
      </c>
      <c r="GZ523" t="s">
        <v>662</v>
      </c>
      <c r="HA523" t="s">
        <v>662</v>
      </c>
      <c r="HB523" t="s">
        <v>662</v>
      </c>
      <c r="HC523" t="s">
        <v>662</v>
      </c>
      <c r="HD523" t="s">
        <v>662</v>
      </c>
      <c r="HE523" t="s">
        <v>662</v>
      </c>
      <c r="HF523" t="s">
        <v>662</v>
      </c>
      <c r="HG523" t="s">
        <v>662</v>
      </c>
      <c r="HH523" t="s">
        <v>662</v>
      </c>
      <c r="HI523" t="s">
        <v>662</v>
      </c>
      <c r="HJ523" t="s">
        <v>662</v>
      </c>
      <c r="HK523" t="s">
        <v>662</v>
      </c>
      <c r="HL523" t="s">
        <v>662</v>
      </c>
      <c r="HM523" t="s">
        <v>662</v>
      </c>
      <c r="HN523" t="s">
        <v>662</v>
      </c>
      <c r="HO523" t="s">
        <v>662</v>
      </c>
      <c r="HP523" t="s">
        <v>662</v>
      </c>
      <c r="HQ523" t="s">
        <v>662</v>
      </c>
      <c r="HR523" t="s">
        <v>662</v>
      </c>
      <c r="HS523" t="s">
        <v>662</v>
      </c>
      <c r="HT523" t="s">
        <v>662</v>
      </c>
      <c r="HU523" t="s">
        <v>662</v>
      </c>
      <c r="HV523" t="s">
        <v>662</v>
      </c>
      <c r="HW523" t="s">
        <v>662</v>
      </c>
      <c r="HX523" t="s">
        <v>662</v>
      </c>
      <c r="HY523" t="s">
        <v>662</v>
      </c>
      <c r="HZ523" t="s">
        <v>662</v>
      </c>
      <c r="IA523" t="s">
        <v>662</v>
      </c>
      <c r="IB523" t="s">
        <v>662</v>
      </c>
      <c r="IC523" t="s">
        <v>662</v>
      </c>
      <c r="ID523" t="s">
        <v>662</v>
      </c>
      <c r="IE523" t="s">
        <v>662</v>
      </c>
      <c r="IF523" t="s">
        <v>662</v>
      </c>
      <c r="IG523" t="s">
        <v>662</v>
      </c>
      <c r="IH523" t="s">
        <v>662</v>
      </c>
      <c r="II523" t="s">
        <v>662</v>
      </c>
      <c r="IJ523" t="s">
        <v>662</v>
      </c>
      <c r="IK523" t="s">
        <v>662</v>
      </c>
      <c r="IL523" t="s">
        <v>662</v>
      </c>
      <c r="IM523" t="s">
        <v>662</v>
      </c>
      <c r="IN523" t="s">
        <v>662</v>
      </c>
      <c r="IO523" t="s">
        <v>662</v>
      </c>
      <c r="IP523" t="s">
        <v>662</v>
      </c>
      <c r="IQ523" t="s">
        <v>662</v>
      </c>
      <c r="IR523" t="s">
        <v>662</v>
      </c>
      <c r="IS523" t="s">
        <v>662</v>
      </c>
      <c r="IT523" t="s">
        <v>662</v>
      </c>
      <c r="IU523" t="s">
        <v>662</v>
      </c>
      <c r="IV523" t="s">
        <v>662</v>
      </c>
      <c r="IW523" t="s">
        <v>662</v>
      </c>
      <c r="IX523" t="s">
        <v>662</v>
      </c>
      <c r="IY523" t="s">
        <v>662</v>
      </c>
      <c r="IZ523" t="s">
        <v>662</v>
      </c>
      <c r="JA523" t="s">
        <v>662</v>
      </c>
      <c r="JB523" t="s">
        <v>662</v>
      </c>
      <c r="JC523" t="s">
        <v>662</v>
      </c>
      <c r="JD523" t="s">
        <v>662</v>
      </c>
      <c r="JE523" t="s">
        <v>662</v>
      </c>
      <c r="JF523" t="s">
        <v>662</v>
      </c>
      <c r="JG523" t="s">
        <v>662</v>
      </c>
      <c r="JH523" t="s">
        <v>662</v>
      </c>
      <c r="JI523" t="s">
        <v>662</v>
      </c>
      <c r="JJ523" t="s">
        <v>662</v>
      </c>
      <c r="JK523" t="s">
        <v>662</v>
      </c>
      <c r="JL523" t="s">
        <v>662</v>
      </c>
      <c r="JM523" t="s">
        <v>662</v>
      </c>
      <c r="JN523" t="s">
        <v>662</v>
      </c>
      <c r="JO523" t="s">
        <v>662</v>
      </c>
      <c r="JP523" t="s">
        <v>662</v>
      </c>
      <c r="JQ523" t="s">
        <v>662</v>
      </c>
      <c r="JR523" t="s">
        <v>662</v>
      </c>
      <c r="JS523" t="s">
        <v>662</v>
      </c>
      <c r="JT523" t="s">
        <v>662</v>
      </c>
      <c r="JU523" t="s">
        <v>662</v>
      </c>
      <c r="JV523" t="s">
        <v>662</v>
      </c>
      <c r="JW523" t="s">
        <v>662</v>
      </c>
      <c r="JX523" t="s">
        <v>662</v>
      </c>
      <c r="JY523" t="s">
        <v>662</v>
      </c>
      <c r="JZ523" t="s">
        <v>662</v>
      </c>
      <c r="KA523" t="s">
        <v>662</v>
      </c>
      <c r="KB523" t="s">
        <v>662</v>
      </c>
      <c r="KC523" t="s">
        <v>662</v>
      </c>
      <c r="KD523" t="s">
        <v>662</v>
      </c>
      <c r="KE523" t="s">
        <v>662</v>
      </c>
      <c r="KF523" t="s">
        <v>662</v>
      </c>
      <c r="KG523" t="s">
        <v>662</v>
      </c>
      <c r="KH523" t="s">
        <v>662</v>
      </c>
      <c r="KI523" t="s">
        <v>662</v>
      </c>
      <c r="KJ523" t="s">
        <v>662</v>
      </c>
      <c r="KK523" t="s">
        <v>662</v>
      </c>
      <c r="KL523" t="s">
        <v>662</v>
      </c>
      <c r="KM523" t="s">
        <v>662</v>
      </c>
      <c r="KN523" t="s">
        <v>662</v>
      </c>
      <c r="KO523" t="s">
        <v>662</v>
      </c>
      <c r="KP523" t="s">
        <v>662</v>
      </c>
      <c r="KQ523" t="s">
        <v>662</v>
      </c>
      <c r="KR523" t="s">
        <v>662</v>
      </c>
      <c r="KS523" t="s">
        <v>662</v>
      </c>
      <c r="KT523" t="s">
        <v>662</v>
      </c>
      <c r="KU523" t="s">
        <v>662</v>
      </c>
      <c r="KV523" t="s">
        <v>662</v>
      </c>
      <c r="KW523" t="s">
        <v>662</v>
      </c>
      <c r="KX523" t="s">
        <v>662</v>
      </c>
      <c r="KY523" t="s">
        <v>662</v>
      </c>
      <c r="KZ523" t="s">
        <v>662</v>
      </c>
      <c r="LA523" t="s">
        <v>662</v>
      </c>
      <c r="LB523" t="s">
        <v>662</v>
      </c>
      <c r="LC523" t="s">
        <v>662</v>
      </c>
      <c r="LD523" t="s">
        <v>662</v>
      </c>
      <c r="LE523" t="s">
        <v>662</v>
      </c>
      <c r="LF523" t="s">
        <v>662</v>
      </c>
      <c r="LG523" t="s">
        <v>662</v>
      </c>
      <c r="LH523" t="s">
        <v>662</v>
      </c>
      <c r="LI523" t="s">
        <v>662</v>
      </c>
      <c r="LJ523" t="s">
        <v>662</v>
      </c>
      <c r="LK523" t="s">
        <v>662</v>
      </c>
      <c r="LL523" t="s">
        <v>662</v>
      </c>
      <c r="LM523" t="s">
        <v>662</v>
      </c>
      <c r="LN523" t="s">
        <v>662</v>
      </c>
      <c r="LO523" t="s">
        <v>662</v>
      </c>
      <c r="LP523" t="s">
        <v>662</v>
      </c>
      <c r="LQ523" t="s">
        <v>662</v>
      </c>
      <c r="LR523" t="s">
        <v>662</v>
      </c>
      <c r="LS523" t="s">
        <v>662</v>
      </c>
      <c r="LT523" t="s">
        <v>662</v>
      </c>
      <c r="LU523" t="s">
        <v>662</v>
      </c>
      <c r="LV523" t="s">
        <v>662</v>
      </c>
      <c r="LW523" t="s">
        <v>662</v>
      </c>
      <c r="LX523" t="s">
        <v>662</v>
      </c>
      <c r="LY523" t="s">
        <v>662</v>
      </c>
      <c r="LZ523" t="s">
        <v>662</v>
      </c>
      <c r="MA523" t="s">
        <v>662</v>
      </c>
      <c r="MB523" t="s">
        <v>662</v>
      </c>
      <c r="MC523" t="s">
        <v>662</v>
      </c>
      <c r="MD523" t="s">
        <v>662</v>
      </c>
      <c r="ME523" t="s">
        <v>662</v>
      </c>
      <c r="MF523" t="s">
        <v>662</v>
      </c>
      <c r="MG523" t="s">
        <v>662</v>
      </c>
      <c r="MH523" t="s">
        <v>662</v>
      </c>
      <c r="MI523" t="s">
        <v>662</v>
      </c>
      <c r="MJ523" t="s">
        <v>662</v>
      </c>
      <c r="MK523" t="s">
        <v>662</v>
      </c>
      <c r="ML523" t="s">
        <v>662</v>
      </c>
      <c r="MM523" t="s">
        <v>662</v>
      </c>
      <c r="MN523" t="s">
        <v>662</v>
      </c>
      <c r="MO523" t="s">
        <v>662</v>
      </c>
      <c r="MP523" t="s">
        <v>662</v>
      </c>
      <c r="MQ523" t="s">
        <v>662</v>
      </c>
      <c r="MR523" t="s">
        <v>662</v>
      </c>
      <c r="MS523" t="s">
        <v>662</v>
      </c>
      <c r="MT523" t="s">
        <v>662</v>
      </c>
      <c r="MU523" t="s">
        <v>662</v>
      </c>
      <c r="MV523" t="s">
        <v>662</v>
      </c>
      <c r="MW523" t="s">
        <v>662</v>
      </c>
      <c r="MX523" t="s">
        <v>662</v>
      </c>
      <c r="MY523" t="s">
        <v>662</v>
      </c>
      <c r="MZ523" t="s">
        <v>662</v>
      </c>
      <c r="NA523" t="s">
        <v>662</v>
      </c>
      <c r="NB523" t="s">
        <v>662</v>
      </c>
      <c r="NC523" t="s">
        <v>662</v>
      </c>
      <c r="ND523" t="s">
        <v>662</v>
      </c>
      <c r="NE523" t="s">
        <v>662</v>
      </c>
      <c r="NF523" t="s">
        <v>662</v>
      </c>
      <c r="NG523" t="s">
        <v>662</v>
      </c>
      <c r="NH523" t="s">
        <v>662</v>
      </c>
      <c r="NI523" t="s">
        <v>662</v>
      </c>
      <c r="NJ523" t="s">
        <v>662</v>
      </c>
      <c r="NK523" t="s">
        <v>662</v>
      </c>
      <c r="NL523" t="s">
        <v>662</v>
      </c>
      <c r="NM523" t="s">
        <v>662</v>
      </c>
      <c r="NN523" t="s">
        <v>662</v>
      </c>
      <c r="NO523" t="s">
        <v>662</v>
      </c>
      <c r="NP523" t="s">
        <v>662</v>
      </c>
      <c r="NQ523" t="s">
        <v>662</v>
      </c>
      <c r="NR523" t="s">
        <v>662</v>
      </c>
      <c r="NS523" t="s">
        <v>662</v>
      </c>
      <c r="NT523" t="s">
        <v>662</v>
      </c>
      <c r="NU523" t="s">
        <v>662</v>
      </c>
      <c r="NV523" t="s">
        <v>662</v>
      </c>
      <c r="NW523" t="s">
        <v>662</v>
      </c>
      <c r="NX523" t="s">
        <v>662</v>
      </c>
      <c r="NY523" t="s">
        <v>662</v>
      </c>
      <c r="NZ523" t="s">
        <v>662</v>
      </c>
      <c r="OA523" t="s">
        <v>662</v>
      </c>
      <c r="OB523" t="s">
        <v>662</v>
      </c>
      <c r="OC523" t="s">
        <v>662</v>
      </c>
      <c r="OD523" t="s">
        <v>662</v>
      </c>
      <c r="OE523" t="s">
        <v>662</v>
      </c>
      <c r="OF523" t="s">
        <v>662</v>
      </c>
      <c r="OG523" t="s">
        <v>662</v>
      </c>
      <c r="OH523" t="s">
        <v>662</v>
      </c>
      <c r="OI523" t="s">
        <v>662</v>
      </c>
      <c r="OJ523" t="s">
        <v>662</v>
      </c>
      <c r="OK523" t="s">
        <v>662</v>
      </c>
      <c r="OL523" t="s">
        <v>662</v>
      </c>
      <c r="OM523" t="s">
        <v>662</v>
      </c>
      <c r="ON523" t="s">
        <v>662</v>
      </c>
      <c r="OO523" t="s">
        <v>662</v>
      </c>
      <c r="OP523" t="s">
        <v>662</v>
      </c>
      <c r="OQ523" t="s">
        <v>662</v>
      </c>
      <c r="OR523" t="s">
        <v>662</v>
      </c>
      <c r="OS523" t="s">
        <v>662</v>
      </c>
      <c r="OT523" t="s">
        <v>662</v>
      </c>
      <c r="OU523" t="s">
        <v>662</v>
      </c>
      <c r="OV523" t="s">
        <v>662</v>
      </c>
      <c r="OW523" t="s">
        <v>662</v>
      </c>
      <c r="OX523" t="s">
        <v>662</v>
      </c>
      <c r="OY523" t="s">
        <v>662</v>
      </c>
      <c r="OZ523" t="s">
        <v>662</v>
      </c>
      <c r="PA523" t="s">
        <v>662</v>
      </c>
      <c r="PB523" t="s">
        <v>662</v>
      </c>
      <c r="PC523" t="s">
        <v>662</v>
      </c>
      <c r="PD523" t="s">
        <v>662</v>
      </c>
      <c r="PE523" t="s">
        <v>662</v>
      </c>
      <c r="PF523" t="s">
        <v>662</v>
      </c>
      <c r="PG523" t="s">
        <v>662</v>
      </c>
      <c r="PH523" t="s">
        <v>662</v>
      </c>
      <c r="PI523" t="s">
        <v>662</v>
      </c>
      <c r="PJ523" t="s">
        <v>662</v>
      </c>
      <c r="PK523" t="s">
        <v>662</v>
      </c>
      <c r="PL523" t="s">
        <v>662</v>
      </c>
      <c r="PM523" t="s">
        <v>662</v>
      </c>
      <c r="PN523" t="s">
        <v>662</v>
      </c>
      <c r="PO523" t="s">
        <v>662</v>
      </c>
      <c r="PP523" t="s">
        <v>662</v>
      </c>
      <c r="PQ523" t="s">
        <v>662</v>
      </c>
      <c r="PR523" t="s">
        <v>662</v>
      </c>
      <c r="PS523" t="s">
        <v>662</v>
      </c>
      <c r="PT523" t="s">
        <v>662</v>
      </c>
      <c r="PU523" t="s">
        <v>662</v>
      </c>
      <c r="PV523" t="s">
        <v>662</v>
      </c>
      <c r="PW523" t="s">
        <v>662</v>
      </c>
      <c r="PX523" t="s">
        <v>662</v>
      </c>
      <c r="PY523" t="s">
        <v>662</v>
      </c>
      <c r="PZ523" t="s">
        <v>662</v>
      </c>
      <c r="QA523" t="s">
        <v>662</v>
      </c>
      <c r="QB523" t="s">
        <v>662</v>
      </c>
      <c r="QC523" t="s">
        <v>662</v>
      </c>
      <c r="QD523" t="s">
        <v>662</v>
      </c>
      <c r="QE523" t="s">
        <v>662</v>
      </c>
      <c r="QF523" t="s">
        <v>662</v>
      </c>
      <c r="QG523" t="s">
        <v>662</v>
      </c>
      <c r="QH523" t="s">
        <v>662</v>
      </c>
      <c r="QI523" t="s">
        <v>662</v>
      </c>
      <c r="QJ523" t="s">
        <v>662</v>
      </c>
      <c r="QK523" t="s">
        <v>662</v>
      </c>
      <c r="QL523" t="s">
        <v>662</v>
      </c>
      <c r="QM523" t="s">
        <v>662</v>
      </c>
      <c r="QN523" t="s">
        <v>662</v>
      </c>
      <c r="QO523" t="s">
        <v>662</v>
      </c>
      <c r="QP523" t="s">
        <v>662</v>
      </c>
      <c r="QQ523" t="s">
        <v>662</v>
      </c>
      <c r="QR523" t="s">
        <v>662</v>
      </c>
      <c r="QS523" t="s">
        <v>662</v>
      </c>
      <c r="QT523" t="s">
        <v>662</v>
      </c>
      <c r="QU523" t="s">
        <v>662</v>
      </c>
      <c r="QV523" t="s">
        <v>662</v>
      </c>
      <c r="QW523" t="s">
        <v>662</v>
      </c>
      <c r="QX523" t="s">
        <v>662</v>
      </c>
      <c r="QY523" t="s">
        <v>662</v>
      </c>
      <c r="QZ523" t="s">
        <v>662</v>
      </c>
      <c r="RA523" t="s">
        <v>662</v>
      </c>
      <c r="RB523" t="s">
        <v>662</v>
      </c>
      <c r="RC523" t="s">
        <v>662</v>
      </c>
      <c r="RD523" t="s">
        <v>662</v>
      </c>
      <c r="RE523" t="s">
        <v>662</v>
      </c>
      <c r="RF523" t="s">
        <v>662</v>
      </c>
      <c r="RG523" t="s">
        <v>662</v>
      </c>
      <c r="RH523" t="s">
        <v>662</v>
      </c>
      <c r="RI523" t="s">
        <v>662</v>
      </c>
      <c r="RJ523" t="s">
        <v>662</v>
      </c>
      <c r="RK523" t="s">
        <v>662</v>
      </c>
      <c r="RL523" t="s">
        <v>662</v>
      </c>
      <c r="RM523" t="s">
        <v>662</v>
      </c>
      <c r="RN523" t="s">
        <v>662</v>
      </c>
      <c r="RO523" t="s">
        <v>662</v>
      </c>
      <c r="RP523" t="s">
        <v>662</v>
      </c>
      <c r="RQ523" t="s">
        <v>662</v>
      </c>
      <c r="RR523" t="s">
        <v>662</v>
      </c>
      <c r="RS523" t="s">
        <v>662</v>
      </c>
      <c r="RT523" t="s">
        <v>662</v>
      </c>
      <c r="RU523" t="s">
        <v>662</v>
      </c>
      <c r="RV523" t="s">
        <v>662</v>
      </c>
      <c r="RW523" t="s">
        <v>662</v>
      </c>
      <c r="RX523" t="s">
        <v>662</v>
      </c>
      <c r="RY523" t="s">
        <v>662</v>
      </c>
      <c r="RZ523" t="s">
        <v>662</v>
      </c>
      <c r="SA523" t="s">
        <v>662</v>
      </c>
      <c r="SB523" t="s">
        <v>662</v>
      </c>
      <c r="SC523" t="s">
        <v>662</v>
      </c>
      <c r="SD523" t="s">
        <v>662</v>
      </c>
      <c r="SE523" t="s">
        <v>662</v>
      </c>
      <c r="SF523" t="s">
        <v>662</v>
      </c>
      <c r="SG523" t="s">
        <v>662</v>
      </c>
      <c r="SH523" t="s">
        <v>662</v>
      </c>
      <c r="SI523" t="s">
        <v>662</v>
      </c>
      <c r="SJ523" t="s">
        <v>662</v>
      </c>
      <c r="SK523" t="s">
        <v>662</v>
      </c>
      <c r="SL523" t="s">
        <v>662</v>
      </c>
      <c r="SM523" t="s">
        <v>662</v>
      </c>
      <c r="SN523" t="s">
        <v>662</v>
      </c>
      <c r="SO523" t="s">
        <v>662</v>
      </c>
      <c r="SP523" t="s">
        <v>662</v>
      </c>
      <c r="SQ523" t="s">
        <v>662</v>
      </c>
      <c r="SR523" t="s">
        <v>662</v>
      </c>
      <c r="SS523" t="s">
        <v>662</v>
      </c>
      <c r="ST523" t="s">
        <v>662</v>
      </c>
      <c r="SU523" t="s">
        <v>662</v>
      </c>
      <c r="SV523" t="s">
        <v>662</v>
      </c>
      <c r="SW523" t="s">
        <v>662</v>
      </c>
      <c r="SX523" t="s">
        <v>662</v>
      </c>
      <c r="SY523" t="s">
        <v>662</v>
      </c>
      <c r="SZ523" t="s">
        <v>662</v>
      </c>
      <c r="TA523" t="s">
        <v>662</v>
      </c>
      <c r="TB523" t="s">
        <v>662</v>
      </c>
      <c r="TC523" t="s">
        <v>662</v>
      </c>
      <c r="TD523" t="s">
        <v>662</v>
      </c>
      <c r="TE523" t="s">
        <v>662</v>
      </c>
      <c r="TF523" t="s">
        <v>662</v>
      </c>
      <c r="TG523" t="s">
        <v>662</v>
      </c>
      <c r="TH523" t="s">
        <v>662</v>
      </c>
      <c r="TI523" t="s">
        <v>662</v>
      </c>
      <c r="TJ523" t="s">
        <v>662</v>
      </c>
      <c r="TK523" t="s">
        <v>662</v>
      </c>
      <c r="TL523" t="s">
        <v>662</v>
      </c>
      <c r="TM523" t="s">
        <v>662</v>
      </c>
      <c r="TN523" t="s">
        <v>662</v>
      </c>
      <c r="TO523" t="s">
        <v>662</v>
      </c>
      <c r="TP523" t="s">
        <v>662</v>
      </c>
      <c r="TQ523" t="s">
        <v>662</v>
      </c>
      <c r="TR523" t="s">
        <v>662</v>
      </c>
      <c r="TS523" t="s">
        <v>662</v>
      </c>
      <c r="TT523" t="s">
        <v>662</v>
      </c>
      <c r="TU523" t="s">
        <v>662</v>
      </c>
      <c r="TV523" t="s">
        <v>662</v>
      </c>
      <c r="TW523" t="s">
        <v>662</v>
      </c>
      <c r="TX523" t="s">
        <v>662</v>
      </c>
      <c r="TY523" t="s">
        <v>662</v>
      </c>
      <c r="TZ523" t="s">
        <v>662</v>
      </c>
      <c r="UA523" t="s">
        <v>662</v>
      </c>
      <c r="UB523" t="s">
        <v>662</v>
      </c>
      <c r="UC523" t="s">
        <v>662</v>
      </c>
      <c r="UD523" t="s">
        <v>662</v>
      </c>
      <c r="UE523" t="s">
        <v>662</v>
      </c>
      <c r="UF523" t="s">
        <v>662</v>
      </c>
      <c r="UG523" t="s">
        <v>662</v>
      </c>
      <c r="UH523" t="s">
        <v>662</v>
      </c>
      <c r="UI523" t="s">
        <v>662</v>
      </c>
      <c r="UJ523" t="s">
        <v>662</v>
      </c>
      <c r="UK523" t="s">
        <v>662</v>
      </c>
      <c r="UL523" t="s">
        <v>662</v>
      </c>
      <c r="UM523" t="s">
        <v>662</v>
      </c>
      <c r="UN523" t="s">
        <v>662</v>
      </c>
      <c r="UO523" t="s">
        <v>662</v>
      </c>
      <c r="UP523" t="s">
        <v>662</v>
      </c>
      <c r="UQ523" t="s">
        <v>662</v>
      </c>
      <c r="UR523" t="s">
        <v>662</v>
      </c>
      <c r="US523" t="s">
        <v>662</v>
      </c>
      <c r="UT523" t="s">
        <v>662</v>
      </c>
      <c r="UU523" t="s">
        <v>662</v>
      </c>
      <c r="UV523" t="s">
        <v>662</v>
      </c>
      <c r="UW523" t="s">
        <v>662</v>
      </c>
      <c r="UX523" t="s">
        <v>662</v>
      </c>
      <c r="UY523" t="s">
        <v>662</v>
      </c>
      <c r="UZ523" t="s">
        <v>662</v>
      </c>
      <c r="VA523" t="s">
        <v>662</v>
      </c>
      <c r="VB523" t="s">
        <v>662</v>
      </c>
      <c r="VC523" t="s">
        <v>662</v>
      </c>
      <c r="VD523" t="s">
        <v>662</v>
      </c>
      <c r="VE523" t="s">
        <v>662</v>
      </c>
      <c r="VF523" t="s">
        <v>662</v>
      </c>
      <c r="VG523" t="s">
        <v>662</v>
      </c>
      <c r="VH523" t="s">
        <v>662</v>
      </c>
      <c r="VI523" t="s">
        <v>662</v>
      </c>
      <c r="VJ523" t="s">
        <v>662</v>
      </c>
      <c r="VK523" t="s">
        <v>662</v>
      </c>
      <c r="VL523" t="s">
        <v>662</v>
      </c>
      <c r="VM523" t="s">
        <v>662</v>
      </c>
      <c r="VN523" t="s">
        <v>662</v>
      </c>
      <c r="VO523" t="s">
        <v>662</v>
      </c>
      <c r="VP523" t="s">
        <v>662</v>
      </c>
      <c r="VQ523" t="s">
        <v>662</v>
      </c>
      <c r="VR523" t="s">
        <v>662</v>
      </c>
      <c r="VS523" t="s">
        <v>662</v>
      </c>
      <c r="VT523" t="s">
        <v>662</v>
      </c>
      <c r="VU523" t="s">
        <v>662</v>
      </c>
      <c r="VV523" t="s">
        <v>662</v>
      </c>
      <c r="VW523" t="s">
        <v>662</v>
      </c>
      <c r="VX523" t="s">
        <v>662</v>
      </c>
      <c r="VY523" t="s">
        <v>662</v>
      </c>
      <c r="VZ523" t="s">
        <v>662</v>
      </c>
      <c r="WA523" t="s">
        <v>662</v>
      </c>
      <c r="WB523" t="s">
        <v>662</v>
      </c>
      <c r="WC523" t="s">
        <v>662</v>
      </c>
      <c r="WD523" t="s">
        <v>662</v>
      </c>
      <c r="WE523" t="s">
        <v>662</v>
      </c>
      <c r="WF523" t="s">
        <v>662</v>
      </c>
      <c r="WG523" t="s">
        <v>662</v>
      </c>
      <c r="WH523" t="s">
        <v>662</v>
      </c>
      <c r="WI523" t="s">
        <v>662</v>
      </c>
      <c r="WJ523" t="s">
        <v>662</v>
      </c>
      <c r="WK523" t="s">
        <v>662</v>
      </c>
      <c r="WL523" t="s">
        <v>662</v>
      </c>
      <c r="WM523" t="s">
        <v>662</v>
      </c>
      <c r="WN523" t="s">
        <v>662</v>
      </c>
      <c r="WO523" t="s">
        <v>662</v>
      </c>
      <c r="WP523" t="s">
        <v>662</v>
      </c>
      <c r="WQ523" t="s">
        <v>662</v>
      </c>
      <c r="WR523" t="s">
        <v>662</v>
      </c>
      <c r="WS523" t="s">
        <v>662</v>
      </c>
      <c r="WT523" t="s">
        <v>662</v>
      </c>
      <c r="WU523" t="s">
        <v>662</v>
      </c>
      <c r="WV523" t="s">
        <v>662</v>
      </c>
      <c r="WW523" t="s">
        <v>662</v>
      </c>
      <c r="WX523" t="s">
        <v>662</v>
      </c>
      <c r="WY523" t="s">
        <v>662</v>
      </c>
      <c r="WZ523" t="s">
        <v>662</v>
      </c>
      <c r="XA523" t="s">
        <v>662</v>
      </c>
      <c r="XB523" t="s">
        <v>662</v>
      </c>
      <c r="XC523" t="s">
        <v>662</v>
      </c>
      <c r="XD523" t="s">
        <v>662</v>
      </c>
      <c r="XE523" t="s">
        <v>662</v>
      </c>
      <c r="XF523" t="s">
        <v>662</v>
      </c>
      <c r="XG523" t="s">
        <v>662</v>
      </c>
      <c r="XH523" t="s">
        <v>662</v>
      </c>
      <c r="XI523" t="s">
        <v>662</v>
      </c>
      <c r="XJ523" t="s">
        <v>662</v>
      </c>
      <c r="XK523" t="s">
        <v>662</v>
      </c>
      <c r="XL523" t="s">
        <v>662</v>
      </c>
      <c r="XM523" t="s">
        <v>662</v>
      </c>
      <c r="XN523" t="s">
        <v>662</v>
      </c>
      <c r="XO523" t="s">
        <v>662</v>
      </c>
      <c r="XP523" t="s">
        <v>662</v>
      </c>
      <c r="XQ523" t="s">
        <v>662</v>
      </c>
      <c r="XR523" t="s">
        <v>662</v>
      </c>
      <c r="XS523" t="s">
        <v>662</v>
      </c>
      <c r="XT523" t="s">
        <v>662</v>
      </c>
      <c r="XU523" t="s">
        <v>662</v>
      </c>
      <c r="XV523" t="s">
        <v>662</v>
      </c>
      <c r="XW523" t="s">
        <v>662</v>
      </c>
      <c r="XX523" t="s">
        <v>662</v>
      </c>
      <c r="XY523" t="s">
        <v>662</v>
      </c>
      <c r="XZ523" t="s">
        <v>662</v>
      </c>
    </row>
    <row r="524" spans="1:650">
      <c r="A524" t="s">
        <v>1184</v>
      </c>
      <c r="B524">
        <v>524</v>
      </c>
      <c r="C524">
        <v>524</v>
      </c>
      <c r="D524">
        <v>50</v>
      </c>
      <c r="E524">
        <v>50</v>
      </c>
      <c r="F524">
        <v>50</v>
      </c>
      <c r="G524">
        <v>50</v>
      </c>
      <c r="H524">
        <v>50</v>
      </c>
      <c r="I524">
        <v>50</v>
      </c>
      <c r="J524">
        <v>50</v>
      </c>
      <c r="K524">
        <v>50</v>
      </c>
      <c r="L524">
        <v>50</v>
      </c>
      <c r="M524">
        <v>50</v>
      </c>
      <c r="N524">
        <v>50</v>
      </c>
      <c r="O524">
        <v>50</v>
      </c>
      <c r="P524">
        <v>50</v>
      </c>
      <c r="Q524">
        <v>50</v>
      </c>
      <c r="R524">
        <v>50</v>
      </c>
      <c r="S524">
        <v>50</v>
      </c>
      <c r="T524">
        <v>50</v>
      </c>
      <c r="U524">
        <v>50</v>
      </c>
      <c r="V524">
        <v>50</v>
      </c>
      <c r="W524">
        <v>50</v>
      </c>
      <c r="X524">
        <v>50</v>
      </c>
      <c r="Y524">
        <v>50</v>
      </c>
      <c r="Z524">
        <v>50</v>
      </c>
      <c r="AA524">
        <v>100</v>
      </c>
      <c r="AB524">
        <v>100</v>
      </c>
      <c r="AC524">
        <v>100</v>
      </c>
      <c r="AD524">
        <v>100</v>
      </c>
      <c r="AE524">
        <v>100</v>
      </c>
      <c r="AF524">
        <v>100</v>
      </c>
      <c r="AG524">
        <v>100</v>
      </c>
      <c r="AH524">
        <v>100</v>
      </c>
      <c r="AI524">
        <v>100</v>
      </c>
      <c r="AJ524">
        <v>100</v>
      </c>
      <c r="AK524">
        <v>100</v>
      </c>
      <c r="AL524">
        <v>100</v>
      </c>
      <c r="AM524">
        <v>100</v>
      </c>
      <c r="AN524">
        <v>100</v>
      </c>
      <c r="AO524">
        <v>100</v>
      </c>
      <c r="AP524">
        <v>100</v>
      </c>
      <c r="AQ524">
        <v>100</v>
      </c>
      <c r="AR524">
        <v>100</v>
      </c>
      <c r="AS524">
        <v>100</v>
      </c>
      <c r="AT524">
        <v>100</v>
      </c>
      <c r="AU524">
        <v>100</v>
      </c>
      <c r="AV524">
        <v>100</v>
      </c>
      <c r="AW524">
        <v>100</v>
      </c>
      <c r="AX524">
        <v>100</v>
      </c>
      <c r="AY524">
        <v>100</v>
      </c>
      <c r="AZ524">
        <v>100</v>
      </c>
      <c r="BA524">
        <v>100</v>
      </c>
      <c r="BB524">
        <v>100</v>
      </c>
      <c r="BC524">
        <v>100</v>
      </c>
      <c r="BD524">
        <v>100</v>
      </c>
      <c r="BE524">
        <v>100</v>
      </c>
      <c r="BF524">
        <v>100</v>
      </c>
      <c r="BG524">
        <v>100</v>
      </c>
      <c r="BH524">
        <v>100</v>
      </c>
      <c r="BI524">
        <v>100</v>
      </c>
      <c r="BJ524">
        <v>100</v>
      </c>
      <c r="BK524">
        <v>100</v>
      </c>
      <c r="BL524">
        <v>100</v>
      </c>
      <c r="BM524">
        <v>100</v>
      </c>
      <c r="BN524">
        <v>100</v>
      </c>
      <c r="BO524">
        <v>100</v>
      </c>
      <c r="BP524">
        <v>100</v>
      </c>
      <c r="BQ524">
        <v>100</v>
      </c>
      <c r="BR524">
        <v>100</v>
      </c>
      <c r="BS524">
        <v>100</v>
      </c>
      <c r="BT524">
        <v>100</v>
      </c>
      <c r="BU524">
        <v>100</v>
      </c>
      <c r="BV524">
        <v>100</v>
      </c>
      <c r="BW524">
        <v>100</v>
      </c>
      <c r="BX524">
        <v>100</v>
      </c>
      <c r="BY524">
        <v>100</v>
      </c>
      <c r="BZ524">
        <v>100</v>
      </c>
      <c r="CA524">
        <v>100</v>
      </c>
      <c r="CB524">
        <v>100</v>
      </c>
      <c r="CC524">
        <v>100</v>
      </c>
      <c r="CD524">
        <v>100</v>
      </c>
      <c r="CE524">
        <v>100</v>
      </c>
      <c r="CF524">
        <v>100</v>
      </c>
      <c r="CG524">
        <v>100</v>
      </c>
      <c r="CH524">
        <v>100</v>
      </c>
      <c r="CI524">
        <v>100</v>
      </c>
      <c r="CJ524">
        <v>100</v>
      </c>
      <c r="CK524">
        <v>100</v>
      </c>
      <c r="CL524">
        <v>100</v>
      </c>
      <c r="CM524">
        <v>100</v>
      </c>
      <c r="CN524">
        <v>100</v>
      </c>
      <c r="CO524">
        <v>100</v>
      </c>
      <c r="CP524">
        <v>100</v>
      </c>
      <c r="CQ524">
        <v>100</v>
      </c>
      <c r="CR524">
        <v>100</v>
      </c>
      <c r="CS524">
        <v>100</v>
      </c>
      <c r="CT524">
        <v>100</v>
      </c>
      <c r="CU524">
        <v>100</v>
      </c>
      <c r="CV524">
        <v>100</v>
      </c>
      <c r="CW524">
        <v>100</v>
      </c>
      <c r="CX524">
        <v>100</v>
      </c>
      <c r="CY524">
        <v>100</v>
      </c>
      <c r="CZ524">
        <v>100</v>
      </c>
      <c r="DA524">
        <v>100</v>
      </c>
      <c r="DB524">
        <v>100</v>
      </c>
      <c r="DC524">
        <v>100</v>
      </c>
      <c r="DD524">
        <v>100</v>
      </c>
      <c r="DE524">
        <v>100</v>
      </c>
      <c r="DF524">
        <v>100</v>
      </c>
      <c r="DG524">
        <v>100</v>
      </c>
      <c r="DH524">
        <v>100</v>
      </c>
      <c r="DI524">
        <v>100</v>
      </c>
      <c r="DJ524">
        <v>100</v>
      </c>
      <c r="DK524">
        <v>100</v>
      </c>
      <c r="DL524">
        <v>100</v>
      </c>
      <c r="DM524">
        <v>100</v>
      </c>
      <c r="DN524">
        <v>100</v>
      </c>
      <c r="DO524">
        <v>100</v>
      </c>
      <c r="DP524">
        <v>100</v>
      </c>
      <c r="DQ524">
        <v>100</v>
      </c>
      <c r="DR524">
        <v>100</v>
      </c>
      <c r="DS524">
        <v>100</v>
      </c>
      <c r="DT524">
        <v>100</v>
      </c>
      <c r="DU524">
        <v>100</v>
      </c>
      <c r="DV524">
        <v>100</v>
      </c>
      <c r="DW524">
        <v>100</v>
      </c>
      <c r="DX524">
        <v>100</v>
      </c>
      <c r="DY524">
        <v>100</v>
      </c>
      <c r="DZ524">
        <v>100</v>
      </c>
      <c r="EA524">
        <v>100</v>
      </c>
      <c r="EB524">
        <v>100</v>
      </c>
      <c r="EC524">
        <v>100</v>
      </c>
      <c r="ED524">
        <v>100</v>
      </c>
      <c r="EE524">
        <v>100</v>
      </c>
      <c r="EF524">
        <v>100</v>
      </c>
      <c r="EG524">
        <v>100</v>
      </c>
      <c r="EH524">
        <v>100</v>
      </c>
      <c r="EI524">
        <v>100</v>
      </c>
      <c r="EJ524">
        <v>100</v>
      </c>
      <c r="EK524">
        <v>100</v>
      </c>
      <c r="EL524">
        <v>100</v>
      </c>
      <c r="EM524">
        <v>100</v>
      </c>
      <c r="EN524">
        <v>100</v>
      </c>
      <c r="EO524">
        <v>100</v>
      </c>
      <c r="EP524">
        <v>100</v>
      </c>
      <c r="EQ524">
        <v>100</v>
      </c>
      <c r="ER524">
        <v>100</v>
      </c>
      <c r="ES524">
        <v>100</v>
      </c>
      <c r="ET524">
        <v>100</v>
      </c>
      <c r="EU524">
        <v>100</v>
      </c>
      <c r="EV524">
        <v>100</v>
      </c>
      <c r="EW524">
        <v>100</v>
      </c>
      <c r="EX524">
        <v>100</v>
      </c>
      <c r="EY524">
        <v>100</v>
      </c>
      <c r="EZ524">
        <v>100</v>
      </c>
      <c r="FA524">
        <v>100</v>
      </c>
      <c r="FB524">
        <v>100</v>
      </c>
      <c r="FC524">
        <v>100</v>
      </c>
      <c r="FD524">
        <v>100</v>
      </c>
      <c r="FE524">
        <v>100</v>
      </c>
      <c r="FF524">
        <v>100</v>
      </c>
      <c r="FG524">
        <v>100</v>
      </c>
      <c r="FH524">
        <v>100</v>
      </c>
      <c r="FI524">
        <v>100</v>
      </c>
      <c r="FJ524">
        <v>100</v>
      </c>
      <c r="FK524">
        <v>100</v>
      </c>
      <c r="FL524">
        <v>100</v>
      </c>
      <c r="FM524">
        <v>100</v>
      </c>
      <c r="FN524">
        <v>100</v>
      </c>
      <c r="FO524">
        <v>100</v>
      </c>
      <c r="FP524">
        <v>100</v>
      </c>
      <c r="FQ524">
        <v>100</v>
      </c>
      <c r="FR524">
        <v>100</v>
      </c>
      <c r="FS524">
        <v>100</v>
      </c>
      <c r="FT524">
        <v>100</v>
      </c>
      <c r="FU524">
        <v>100</v>
      </c>
      <c r="FV524">
        <v>100</v>
      </c>
      <c r="FW524">
        <v>100</v>
      </c>
      <c r="FX524">
        <v>100</v>
      </c>
      <c r="FY524">
        <v>100</v>
      </c>
      <c r="FZ524">
        <v>100</v>
      </c>
      <c r="GA524">
        <v>100</v>
      </c>
      <c r="GB524">
        <v>100</v>
      </c>
      <c r="GC524">
        <v>100</v>
      </c>
      <c r="GD524">
        <v>100</v>
      </c>
      <c r="GE524">
        <v>100</v>
      </c>
      <c r="GF524">
        <v>100</v>
      </c>
      <c r="GG524">
        <v>100</v>
      </c>
      <c r="GH524">
        <v>100</v>
      </c>
      <c r="GI524">
        <v>100</v>
      </c>
      <c r="GJ524">
        <v>100</v>
      </c>
      <c r="GK524">
        <v>100</v>
      </c>
      <c r="GL524">
        <v>100</v>
      </c>
      <c r="GM524">
        <v>100</v>
      </c>
      <c r="GN524">
        <v>100</v>
      </c>
      <c r="GO524">
        <v>100</v>
      </c>
      <c r="GP524">
        <v>100</v>
      </c>
      <c r="GQ524">
        <v>100</v>
      </c>
      <c r="GR524">
        <v>100</v>
      </c>
      <c r="GS524">
        <v>100</v>
      </c>
      <c r="GT524">
        <v>100</v>
      </c>
      <c r="GU524">
        <v>100</v>
      </c>
      <c r="GV524">
        <v>100</v>
      </c>
      <c r="GW524">
        <v>100</v>
      </c>
      <c r="GX524">
        <v>100</v>
      </c>
      <c r="GY524">
        <v>100</v>
      </c>
      <c r="GZ524">
        <v>100</v>
      </c>
      <c r="HA524">
        <v>100</v>
      </c>
      <c r="HB524">
        <v>100</v>
      </c>
      <c r="HC524">
        <v>100</v>
      </c>
      <c r="HD524">
        <v>100</v>
      </c>
      <c r="HE524">
        <v>100</v>
      </c>
      <c r="HF524">
        <v>100</v>
      </c>
      <c r="HG524">
        <v>100</v>
      </c>
      <c r="HH524">
        <v>100</v>
      </c>
      <c r="HI524">
        <v>100</v>
      </c>
      <c r="HJ524">
        <v>100</v>
      </c>
      <c r="HK524">
        <v>100</v>
      </c>
      <c r="HL524">
        <v>100</v>
      </c>
      <c r="HM524">
        <v>100</v>
      </c>
      <c r="HN524">
        <v>100</v>
      </c>
      <c r="HO524">
        <v>100</v>
      </c>
      <c r="HP524">
        <v>100</v>
      </c>
      <c r="HQ524">
        <v>100</v>
      </c>
      <c r="HR524">
        <v>100</v>
      </c>
      <c r="HS524">
        <v>100</v>
      </c>
      <c r="HT524">
        <v>100</v>
      </c>
      <c r="HU524">
        <v>100</v>
      </c>
      <c r="HV524">
        <v>100</v>
      </c>
      <c r="HW524">
        <v>100</v>
      </c>
      <c r="HX524">
        <v>100</v>
      </c>
      <c r="HY524">
        <v>100</v>
      </c>
      <c r="HZ524">
        <v>100</v>
      </c>
      <c r="IA524">
        <v>100</v>
      </c>
      <c r="IB524">
        <v>100</v>
      </c>
      <c r="IC524">
        <v>100</v>
      </c>
      <c r="ID524">
        <v>100</v>
      </c>
      <c r="IE524">
        <v>100</v>
      </c>
      <c r="IF524">
        <v>100</v>
      </c>
      <c r="IG524">
        <v>100</v>
      </c>
      <c r="IH524">
        <v>100</v>
      </c>
      <c r="II524">
        <v>100</v>
      </c>
      <c r="IJ524">
        <v>100</v>
      </c>
      <c r="IK524">
        <v>100</v>
      </c>
      <c r="IL524">
        <v>100</v>
      </c>
      <c r="IM524">
        <v>100</v>
      </c>
      <c r="IN524">
        <v>100</v>
      </c>
      <c r="IO524">
        <v>100</v>
      </c>
      <c r="IP524">
        <v>100</v>
      </c>
      <c r="IQ524">
        <v>100</v>
      </c>
      <c r="IR524">
        <v>100</v>
      </c>
      <c r="IS524">
        <v>100</v>
      </c>
      <c r="IT524">
        <v>100</v>
      </c>
      <c r="IU524">
        <v>100</v>
      </c>
      <c r="IV524">
        <v>100</v>
      </c>
      <c r="IW524">
        <v>100</v>
      </c>
      <c r="IX524">
        <v>100</v>
      </c>
      <c r="IY524">
        <v>100</v>
      </c>
      <c r="IZ524">
        <v>100</v>
      </c>
      <c r="JA524">
        <v>100</v>
      </c>
      <c r="JB524">
        <v>100</v>
      </c>
      <c r="JC524">
        <v>100</v>
      </c>
      <c r="JD524">
        <v>100</v>
      </c>
      <c r="JE524">
        <v>100</v>
      </c>
      <c r="JF524">
        <v>100</v>
      </c>
      <c r="JG524">
        <v>100</v>
      </c>
      <c r="JH524">
        <v>100</v>
      </c>
      <c r="JI524">
        <v>100</v>
      </c>
      <c r="JJ524">
        <v>100</v>
      </c>
      <c r="JK524">
        <v>100</v>
      </c>
      <c r="JL524">
        <v>100</v>
      </c>
      <c r="JM524">
        <v>100</v>
      </c>
      <c r="JN524">
        <v>100</v>
      </c>
      <c r="JO524">
        <v>100</v>
      </c>
      <c r="JP524">
        <v>100</v>
      </c>
      <c r="JQ524">
        <v>100</v>
      </c>
      <c r="JR524">
        <v>100</v>
      </c>
      <c r="JS524">
        <v>100</v>
      </c>
      <c r="JT524">
        <v>100</v>
      </c>
      <c r="JU524">
        <v>100</v>
      </c>
      <c r="JV524">
        <v>100</v>
      </c>
      <c r="JW524">
        <v>100</v>
      </c>
      <c r="JX524">
        <v>100</v>
      </c>
      <c r="JY524">
        <v>100</v>
      </c>
      <c r="JZ524">
        <v>100</v>
      </c>
      <c r="KA524">
        <v>100</v>
      </c>
      <c r="KB524">
        <v>100</v>
      </c>
      <c r="KC524">
        <v>100</v>
      </c>
      <c r="KD524">
        <v>100</v>
      </c>
      <c r="KE524">
        <v>100</v>
      </c>
      <c r="KF524">
        <v>100</v>
      </c>
      <c r="KG524">
        <v>100</v>
      </c>
      <c r="KH524">
        <v>100</v>
      </c>
      <c r="KI524">
        <v>100</v>
      </c>
      <c r="KJ524">
        <v>100</v>
      </c>
      <c r="KK524">
        <v>100</v>
      </c>
      <c r="KL524">
        <v>100</v>
      </c>
      <c r="KM524">
        <v>100</v>
      </c>
      <c r="KN524">
        <v>100</v>
      </c>
      <c r="KO524">
        <v>100</v>
      </c>
      <c r="KP524">
        <v>100</v>
      </c>
      <c r="KQ524">
        <v>100</v>
      </c>
      <c r="KR524">
        <v>100</v>
      </c>
      <c r="KS524">
        <v>100</v>
      </c>
      <c r="KT524">
        <v>100</v>
      </c>
      <c r="KU524">
        <v>100</v>
      </c>
      <c r="KV524">
        <v>100</v>
      </c>
      <c r="KW524">
        <v>100</v>
      </c>
      <c r="KX524">
        <v>100</v>
      </c>
      <c r="KY524">
        <v>100</v>
      </c>
      <c r="KZ524">
        <v>100</v>
      </c>
      <c r="LA524">
        <v>100</v>
      </c>
      <c r="LB524">
        <v>100</v>
      </c>
      <c r="LC524">
        <v>100</v>
      </c>
      <c r="LD524">
        <v>100</v>
      </c>
      <c r="LE524">
        <v>100</v>
      </c>
      <c r="LF524">
        <v>100</v>
      </c>
      <c r="LG524">
        <v>100</v>
      </c>
      <c r="LH524">
        <v>100</v>
      </c>
      <c r="LI524">
        <v>100</v>
      </c>
      <c r="LJ524">
        <v>100</v>
      </c>
      <c r="LK524">
        <v>100</v>
      </c>
      <c r="LL524">
        <v>100</v>
      </c>
      <c r="LM524">
        <v>100</v>
      </c>
      <c r="LN524">
        <v>100</v>
      </c>
      <c r="LO524">
        <v>50</v>
      </c>
      <c r="LP524">
        <v>50</v>
      </c>
      <c r="LQ524">
        <v>50</v>
      </c>
      <c r="LR524">
        <v>50</v>
      </c>
      <c r="LS524">
        <v>50</v>
      </c>
      <c r="LT524">
        <v>50</v>
      </c>
      <c r="LU524">
        <v>50</v>
      </c>
      <c r="LV524">
        <v>50</v>
      </c>
      <c r="LW524">
        <v>50</v>
      </c>
      <c r="LX524">
        <v>50</v>
      </c>
      <c r="LY524">
        <v>50</v>
      </c>
      <c r="LZ524">
        <v>50</v>
      </c>
      <c r="MA524">
        <v>50</v>
      </c>
      <c r="MB524">
        <v>50</v>
      </c>
      <c r="MC524">
        <v>50</v>
      </c>
      <c r="MD524">
        <v>50</v>
      </c>
      <c r="ME524">
        <v>50</v>
      </c>
      <c r="MF524">
        <v>50</v>
      </c>
      <c r="MG524">
        <v>50</v>
      </c>
      <c r="MH524">
        <v>50</v>
      </c>
      <c r="MI524">
        <v>50</v>
      </c>
      <c r="MJ524">
        <v>50</v>
      </c>
      <c r="MK524">
        <v>50</v>
      </c>
      <c r="ML524">
        <v>50</v>
      </c>
      <c r="MM524">
        <v>50</v>
      </c>
      <c r="MN524">
        <v>50</v>
      </c>
      <c r="MO524">
        <v>50</v>
      </c>
      <c r="MP524">
        <v>50</v>
      </c>
      <c r="MQ524">
        <v>50</v>
      </c>
      <c r="MR524">
        <v>50</v>
      </c>
      <c r="MS524">
        <v>50</v>
      </c>
      <c r="MT524">
        <v>50</v>
      </c>
      <c r="MU524">
        <v>50</v>
      </c>
      <c r="MV524">
        <v>50</v>
      </c>
      <c r="MW524">
        <v>50</v>
      </c>
      <c r="MX524">
        <v>50</v>
      </c>
      <c r="MY524">
        <v>50</v>
      </c>
      <c r="MZ524">
        <v>50</v>
      </c>
      <c r="NA524">
        <v>50</v>
      </c>
      <c r="NB524">
        <v>50</v>
      </c>
      <c r="NC524">
        <v>50</v>
      </c>
      <c r="ND524">
        <v>50</v>
      </c>
      <c r="NE524">
        <v>50</v>
      </c>
      <c r="NF524">
        <v>50</v>
      </c>
      <c r="NG524">
        <v>50</v>
      </c>
      <c r="NH524">
        <v>50</v>
      </c>
      <c r="NI524">
        <v>50</v>
      </c>
      <c r="NJ524">
        <v>50</v>
      </c>
      <c r="NK524">
        <v>50</v>
      </c>
      <c r="NL524">
        <v>50</v>
      </c>
      <c r="NM524">
        <v>50</v>
      </c>
      <c r="NN524">
        <v>50</v>
      </c>
      <c r="NO524">
        <v>50</v>
      </c>
      <c r="NP524">
        <v>50</v>
      </c>
      <c r="NQ524">
        <v>50</v>
      </c>
      <c r="NR524">
        <v>50</v>
      </c>
      <c r="NS524">
        <v>50</v>
      </c>
      <c r="NT524">
        <v>50</v>
      </c>
      <c r="NU524">
        <v>50</v>
      </c>
      <c r="NV524">
        <v>50</v>
      </c>
      <c r="NW524">
        <v>50</v>
      </c>
      <c r="NX524">
        <v>50</v>
      </c>
      <c r="NY524">
        <v>50</v>
      </c>
      <c r="NZ524">
        <v>50</v>
      </c>
      <c r="OA524">
        <v>50</v>
      </c>
      <c r="OB524">
        <v>50</v>
      </c>
      <c r="OC524">
        <v>50</v>
      </c>
      <c r="OD524">
        <v>50</v>
      </c>
      <c r="OE524">
        <v>50</v>
      </c>
      <c r="OF524">
        <v>50</v>
      </c>
      <c r="OG524">
        <v>50</v>
      </c>
      <c r="OH524">
        <v>50</v>
      </c>
      <c r="OI524">
        <v>50</v>
      </c>
      <c r="OJ524">
        <v>50</v>
      </c>
      <c r="OK524">
        <v>50</v>
      </c>
      <c r="OL524">
        <v>50</v>
      </c>
      <c r="OM524">
        <v>50</v>
      </c>
      <c r="ON524">
        <v>50</v>
      </c>
      <c r="OO524">
        <v>50</v>
      </c>
      <c r="OP524">
        <v>50</v>
      </c>
      <c r="OQ524">
        <v>50</v>
      </c>
      <c r="OR524">
        <v>50</v>
      </c>
      <c r="OS524">
        <v>50</v>
      </c>
      <c r="OT524">
        <v>50</v>
      </c>
      <c r="OU524">
        <v>50</v>
      </c>
      <c r="OV524">
        <v>50</v>
      </c>
      <c r="OW524">
        <v>50</v>
      </c>
      <c r="OX524">
        <v>50</v>
      </c>
      <c r="OY524">
        <v>50</v>
      </c>
      <c r="OZ524">
        <v>50</v>
      </c>
      <c r="PA524">
        <v>50</v>
      </c>
      <c r="PB524">
        <v>50</v>
      </c>
      <c r="PC524">
        <v>50</v>
      </c>
      <c r="PD524">
        <v>50</v>
      </c>
      <c r="PE524">
        <v>50</v>
      </c>
      <c r="PF524">
        <v>50</v>
      </c>
      <c r="PG524">
        <v>50</v>
      </c>
      <c r="PH524">
        <v>50</v>
      </c>
      <c r="PI524">
        <v>50</v>
      </c>
      <c r="PJ524">
        <v>50</v>
      </c>
      <c r="PK524">
        <v>50</v>
      </c>
      <c r="PL524">
        <v>50</v>
      </c>
      <c r="PM524">
        <v>50</v>
      </c>
      <c r="PN524">
        <v>50</v>
      </c>
      <c r="PO524">
        <v>50</v>
      </c>
      <c r="PP524">
        <v>50</v>
      </c>
      <c r="PQ524">
        <v>50</v>
      </c>
      <c r="PR524">
        <v>50</v>
      </c>
      <c r="PS524">
        <v>50</v>
      </c>
      <c r="PT524">
        <v>50</v>
      </c>
      <c r="PU524">
        <v>50</v>
      </c>
      <c r="PV524">
        <v>50</v>
      </c>
      <c r="PW524">
        <v>50</v>
      </c>
      <c r="PX524">
        <v>50</v>
      </c>
      <c r="PY524">
        <v>50</v>
      </c>
      <c r="PZ524">
        <v>50</v>
      </c>
      <c r="QA524">
        <v>50</v>
      </c>
      <c r="QB524">
        <v>50</v>
      </c>
      <c r="QC524">
        <v>50</v>
      </c>
      <c r="QD524">
        <v>50</v>
      </c>
      <c r="QE524">
        <v>50</v>
      </c>
      <c r="QF524">
        <v>50</v>
      </c>
      <c r="QG524">
        <v>50</v>
      </c>
      <c r="QH524">
        <v>50</v>
      </c>
      <c r="QI524">
        <v>50</v>
      </c>
      <c r="QJ524">
        <v>50</v>
      </c>
      <c r="QK524">
        <v>50</v>
      </c>
      <c r="QL524">
        <v>50</v>
      </c>
      <c r="QM524">
        <v>50</v>
      </c>
      <c r="QN524">
        <v>50</v>
      </c>
      <c r="QO524">
        <v>50</v>
      </c>
      <c r="QP524">
        <v>50</v>
      </c>
      <c r="QQ524">
        <v>50</v>
      </c>
      <c r="QR524">
        <v>50</v>
      </c>
      <c r="QS524">
        <v>50</v>
      </c>
      <c r="QT524">
        <v>50</v>
      </c>
      <c r="QU524">
        <v>50</v>
      </c>
      <c r="QV524">
        <v>50</v>
      </c>
      <c r="QW524">
        <v>50</v>
      </c>
      <c r="QX524">
        <v>50</v>
      </c>
      <c r="QY524">
        <v>50</v>
      </c>
      <c r="QZ524">
        <v>50</v>
      </c>
      <c r="RA524">
        <v>50</v>
      </c>
      <c r="RB524">
        <v>50</v>
      </c>
      <c r="RC524">
        <v>50</v>
      </c>
      <c r="RD524">
        <v>50</v>
      </c>
      <c r="RE524">
        <v>50</v>
      </c>
      <c r="RF524">
        <v>50</v>
      </c>
      <c r="RG524">
        <v>50</v>
      </c>
      <c r="RH524">
        <v>50</v>
      </c>
      <c r="RI524">
        <v>50</v>
      </c>
      <c r="RJ524">
        <v>50</v>
      </c>
      <c r="RK524">
        <v>50</v>
      </c>
      <c r="RL524">
        <v>50</v>
      </c>
      <c r="RM524">
        <v>50</v>
      </c>
      <c r="RN524">
        <v>50</v>
      </c>
      <c r="RO524">
        <v>50</v>
      </c>
      <c r="RP524">
        <v>50</v>
      </c>
      <c r="RQ524">
        <v>50</v>
      </c>
      <c r="RR524">
        <v>50</v>
      </c>
      <c r="RS524">
        <v>50</v>
      </c>
      <c r="RT524">
        <v>50</v>
      </c>
      <c r="RU524">
        <v>50</v>
      </c>
      <c r="RV524">
        <v>50</v>
      </c>
      <c r="RW524">
        <v>50</v>
      </c>
      <c r="RX524">
        <v>50</v>
      </c>
      <c r="RY524">
        <v>50</v>
      </c>
      <c r="RZ524">
        <v>50</v>
      </c>
      <c r="SA524">
        <v>50</v>
      </c>
      <c r="SB524">
        <v>50</v>
      </c>
      <c r="SC524">
        <v>50</v>
      </c>
      <c r="SD524">
        <v>50</v>
      </c>
      <c r="SE524">
        <v>50</v>
      </c>
      <c r="SF524">
        <v>50</v>
      </c>
      <c r="SG524">
        <v>50</v>
      </c>
      <c r="SH524">
        <v>50</v>
      </c>
      <c r="SI524">
        <v>50</v>
      </c>
      <c r="SJ524">
        <v>50</v>
      </c>
      <c r="SK524">
        <v>50</v>
      </c>
      <c r="SL524">
        <v>50</v>
      </c>
      <c r="SM524">
        <v>50</v>
      </c>
      <c r="SN524">
        <v>50</v>
      </c>
      <c r="SO524">
        <v>50</v>
      </c>
      <c r="SP524">
        <v>50</v>
      </c>
      <c r="SQ524">
        <v>50</v>
      </c>
      <c r="SR524">
        <v>50</v>
      </c>
      <c r="SS524">
        <v>50</v>
      </c>
      <c r="ST524">
        <v>50</v>
      </c>
      <c r="SU524">
        <v>50</v>
      </c>
      <c r="SV524">
        <v>50</v>
      </c>
      <c r="SW524">
        <v>50</v>
      </c>
      <c r="SX524">
        <v>50</v>
      </c>
      <c r="SY524">
        <v>50</v>
      </c>
      <c r="SZ524">
        <v>50</v>
      </c>
      <c r="TA524">
        <v>50</v>
      </c>
      <c r="TB524">
        <v>50</v>
      </c>
      <c r="TC524">
        <v>50</v>
      </c>
      <c r="TD524">
        <v>50</v>
      </c>
      <c r="TE524">
        <v>50</v>
      </c>
      <c r="TF524">
        <v>50</v>
      </c>
      <c r="TG524">
        <v>50</v>
      </c>
      <c r="TH524" t="s">
        <v>662</v>
      </c>
      <c r="TI524" t="s">
        <v>662</v>
      </c>
      <c r="TJ524" t="s">
        <v>662</v>
      </c>
      <c r="TK524" t="s">
        <v>662</v>
      </c>
      <c r="TL524" t="s">
        <v>662</v>
      </c>
      <c r="TM524" t="s">
        <v>662</v>
      </c>
      <c r="TN524" t="s">
        <v>662</v>
      </c>
      <c r="TO524" t="s">
        <v>662</v>
      </c>
      <c r="TP524" t="s">
        <v>662</v>
      </c>
      <c r="TQ524" t="s">
        <v>662</v>
      </c>
      <c r="TR524" t="s">
        <v>662</v>
      </c>
      <c r="TS524" t="s">
        <v>662</v>
      </c>
      <c r="TT524" t="s">
        <v>662</v>
      </c>
      <c r="TU524" t="s">
        <v>662</v>
      </c>
      <c r="TV524" t="s">
        <v>662</v>
      </c>
      <c r="TW524" t="s">
        <v>662</v>
      </c>
      <c r="TX524" t="s">
        <v>662</v>
      </c>
      <c r="TY524" t="s">
        <v>662</v>
      </c>
      <c r="TZ524" t="s">
        <v>662</v>
      </c>
      <c r="UA524" t="s">
        <v>662</v>
      </c>
      <c r="UB524" t="s">
        <v>662</v>
      </c>
      <c r="UC524" t="s">
        <v>662</v>
      </c>
      <c r="UD524" t="s">
        <v>662</v>
      </c>
      <c r="UE524" t="s">
        <v>662</v>
      </c>
      <c r="UF524" t="s">
        <v>662</v>
      </c>
      <c r="UG524" t="s">
        <v>662</v>
      </c>
      <c r="UH524" t="s">
        <v>662</v>
      </c>
      <c r="UI524" t="s">
        <v>662</v>
      </c>
      <c r="UJ524" t="s">
        <v>662</v>
      </c>
      <c r="UK524" t="s">
        <v>662</v>
      </c>
      <c r="UL524" t="s">
        <v>662</v>
      </c>
      <c r="UM524" t="s">
        <v>662</v>
      </c>
      <c r="UN524" t="s">
        <v>662</v>
      </c>
      <c r="UO524" t="s">
        <v>662</v>
      </c>
      <c r="UP524" t="s">
        <v>662</v>
      </c>
      <c r="UQ524" t="s">
        <v>662</v>
      </c>
      <c r="UR524" t="s">
        <v>662</v>
      </c>
      <c r="US524" t="s">
        <v>662</v>
      </c>
      <c r="UT524" t="s">
        <v>662</v>
      </c>
      <c r="UU524" t="s">
        <v>662</v>
      </c>
      <c r="UV524" t="s">
        <v>662</v>
      </c>
      <c r="UW524" t="s">
        <v>662</v>
      </c>
      <c r="UX524" t="s">
        <v>662</v>
      </c>
      <c r="UY524" t="s">
        <v>662</v>
      </c>
      <c r="UZ524" t="s">
        <v>662</v>
      </c>
      <c r="VA524" t="s">
        <v>662</v>
      </c>
      <c r="VB524" t="s">
        <v>662</v>
      </c>
      <c r="VC524" t="s">
        <v>662</v>
      </c>
      <c r="VD524" t="s">
        <v>662</v>
      </c>
      <c r="VE524" t="s">
        <v>662</v>
      </c>
      <c r="VF524" t="s">
        <v>662</v>
      </c>
      <c r="VG524" t="s">
        <v>662</v>
      </c>
      <c r="VH524" t="s">
        <v>662</v>
      </c>
      <c r="VI524" t="s">
        <v>662</v>
      </c>
      <c r="VJ524" t="s">
        <v>662</v>
      </c>
      <c r="VK524" t="s">
        <v>662</v>
      </c>
      <c r="VL524" t="s">
        <v>662</v>
      </c>
      <c r="VM524" t="s">
        <v>662</v>
      </c>
      <c r="VN524" t="s">
        <v>662</v>
      </c>
      <c r="VO524" t="s">
        <v>662</v>
      </c>
      <c r="VP524" t="s">
        <v>662</v>
      </c>
      <c r="VQ524" t="s">
        <v>662</v>
      </c>
      <c r="VR524" t="s">
        <v>662</v>
      </c>
      <c r="VS524" t="s">
        <v>662</v>
      </c>
      <c r="VT524" t="s">
        <v>662</v>
      </c>
      <c r="VU524" t="s">
        <v>662</v>
      </c>
      <c r="VV524" t="s">
        <v>662</v>
      </c>
      <c r="VW524" t="s">
        <v>662</v>
      </c>
      <c r="VX524" t="s">
        <v>662</v>
      </c>
      <c r="VY524" t="s">
        <v>662</v>
      </c>
      <c r="VZ524" t="s">
        <v>662</v>
      </c>
      <c r="WA524" t="s">
        <v>662</v>
      </c>
      <c r="WB524" t="s">
        <v>662</v>
      </c>
      <c r="WC524" t="s">
        <v>662</v>
      </c>
      <c r="WD524" t="s">
        <v>662</v>
      </c>
      <c r="WE524" t="s">
        <v>662</v>
      </c>
      <c r="WF524" t="s">
        <v>662</v>
      </c>
      <c r="WG524" t="s">
        <v>662</v>
      </c>
      <c r="WH524" t="s">
        <v>662</v>
      </c>
      <c r="WI524" t="s">
        <v>662</v>
      </c>
      <c r="WJ524" t="s">
        <v>662</v>
      </c>
      <c r="WK524" t="s">
        <v>662</v>
      </c>
      <c r="WL524" t="s">
        <v>662</v>
      </c>
      <c r="WM524" t="s">
        <v>662</v>
      </c>
      <c r="WN524" t="s">
        <v>662</v>
      </c>
      <c r="WO524" t="s">
        <v>662</v>
      </c>
      <c r="WP524" t="s">
        <v>662</v>
      </c>
      <c r="WQ524" t="s">
        <v>662</v>
      </c>
      <c r="WR524" t="s">
        <v>662</v>
      </c>
      <c r="WS524" t="s">
        <v>662</v>
      </c>
      <c r="WT524" t="s">
        <v>662</v>
      </c>
      <c r="WU524" t="s">
        <v>662</v>
      </c>
      <c r="WV524" t="s">
        <v>662</v>
      </c>
      <c r="WW524" t="s">
        <v>662</v>
      </c>
      <c r="WX524" t="s">
        <v>662</v>
      </c>
      <c r="WY524" t="s">
        <v>662</v>
      </c>
      <c r="WZ524" t="s">
        <v>662</v>
      </c>
      <c r="XA524" t="s">
        <v>662</v>
      </c>
      <c r="XB524" t="s">
        <v>662</v>
      </c>
      <c r="XC524" t="s">
        <v>662</v>
      </c>
      <c r="XD524" t="s">
        <v>662</v>
      </c>
      <c r="XE524" t="s">
        <v>662</v>
      </c>
      <c r="XF524" t="s">
        <v>662</v>
      </c>
      <c r="XG524" t="s">
        <v>662</v>
      </c>
      <c r="XH524" t="s">
        <v>662</v>
      </c>
      <c r="XI524" t="s">
        <v>662</v>
      </c>
      <c r="XJ524" t="s">
        <v>662</v>
      </c>
      <c r="XK524" t="s">
        <v>662</v>
      </c>
      <c r="XL524" t="s">
        <v>662</v>
      </c>
      <c r="XM524" t="s">
        <v>662</v>
      </c>
      <c r="XN524" t="s">
        <v>662</v>
      </c>
      <c r="XO524" t="s">
        <v>662</v>
      </c>
      <c r="XP524" t="s">
        <v>662</v>
      </c>
      <c r="XQ524" t="s">
        <v>662</v>
      </c>
      <c r="XR524" t="s">
        <v>662</v>
      </c>
      <c r="XS524" t="s">
        <v>662</v>
      </c>
      <c r="XT524" t="s">
        <v>662</v>
      </c>
      <c r="XU524" t="s">
        <v>662</v>
      </c>
      <c r="XV524" t="s">
        <v>662</v>
      </c>
      <c r="XW524" t="s">
        <v>662</v>
      </c>
      <c r="XX524" t="s">
        <v>662</v>
      </c>
      <c r="XY524" t="s">
        <v>662</v>
      </c>
      <c r="XZ524" t="s">
        <v>662</v>
      </c>
    </row>
    <row r="525" spans="1:650">
      <c r="A525" t="s">
        <v>1185</v>
      </c>
      <c r="B525">
        <v>0</v>
      </c>
      <c r="C525">
        <v>11</v>
      </c>
      <c r="D525">
        <v>100</v>
      </c>
      <c r="E525">
        <v>100</v>
      </c>
      <c r="F525">
        <v>100</v>
      </c>
      <c r="G525">
        <v>100</v>
      </c>
      <c r="H525">
        <v>100</v>
      </c>
      <c r="I525">
        <v>100</v>
      </c>
      <c r="J525">
        <v>100</v>
      </c>
      <c r="K525">
        <v>100</v>
      </c>
      <c r="L525">
        <v>100</v>
      </c>
      <c r="M525">
        <v>0</v>
      </c>
      <c r="N525">
        <v>0</v>
      </c>
      <c r="O525" t="s">
        <v>662</v>
      </c>
      <c r="P525" t="s">
        <v>662</v>
      </c>
      <c r="Q525" t="s">
        <v>662</v>
      </c>
      <c r="R525" t="s">
        <v>662</v>
      </c>
      <c r="S525" t="s">
        <v>662</v>
      </c>
      <c r="T525" t="s">
        <v>662</v>
      </c>
      <c r="U525" t="s">
        <v>662</v>
      </c>
      <c r="V525" t="s">
        <v>662</v>
      </c>
      <c r="W525" t="s">
        <v>662</v>
      </c>
      <c r="X525" t="s">
        <v>662</v>
      </c>
      <c r="Y525" t="s">
        <v>662</v>
      </c>
      <c r="Z525" t="s">
        <v>662</v>
      </c>
      <c r="AA525" t="s">
        <v>662</v>
      </c>
      <c r="AB525" t="s">
        <v>662</v>
      </c>
      <c r="AC525" t="s">
        <v>662</v>
      </c>
      <c r="AD525" t="s">
        <v>662</v>
      </c>
      <c r="AE525" t="s">
        <v>662</v>
      </c>
      <c r="AF525" t="s">
        <v>662</v>
      </c>
      <c r="AG525" t="s">
        <v>662</v>
      </c>
      <c r="AH525" t="s">
        <v>662</v>
      </c>
      <c r="AI525" t="s">
        <v>662</v>
      </c>
      <c r="AJ525" t="s">
        <v>662</v>
      </c>
      <c r="AK525" t="s">
        <v>662</v>
      </c>
      <c r="AL525" t="s">
        <v>662</v>
      </c>
      <c r="AM525" t="s">
        <v>662</v>
      </c>
      <c r="AN525" t="s">
        <v>662</v>
      </c>
      <c r="AO525" t="s">
        <v>662</v>
      </c>
      <c r="AP525" t="s">
        <v>662</v>
      </c>
      <c r="AQ525" t="s">
        <v>662</v>
      </c>
      <c r="AR525" t="s">
        <v>662</v>
      </c>
      <c r="AS525" t="s">
        <v>662</v>
      </c>
      <c r="AT525" t="s">
        <v>662</v>
      </c>
      <c r="AU525" t="s">
        <v>662</v>
      </c>
      <c r="AV525" t="s">
        <v>662</v>
      </c>
      <c r="AW525" t="s">
        <v>662</v>
      </c>
      <c r="AX525" t="s">
        <v>662</v>
      </c>
      <c r="AY525" t="s">
        <v>662</v>
      </c>
      <c r="AZ525" t="s">
        <v>662</v>
      </c>
      <c r="BA525" t="s">
        <v>662</v>
      </c>
      <c r="BB525" t="s">
        <v>662</v>
      </c>
      <c r="BC525" t="s">
        <v>662</v>
      </c>
      <c r="BD525" t="s">
        <v>662</v>
      </c>
      <c r="BE525" t="s">
        <v>662</v>
      </c>
      <c r="BF525" t="s">
        <v>662</v>
      </c>
      <c r="BG525" t="s">
        <v>662</v>
      </c>
      <c r="BH525" t="s">
        <v>662</v>
      </c>
      <c r="BI525" t="s">
        <v>662</v>
      </c>
      <c r="BJ525" t="s">
        <v>662</v>
      </c>
      <c r="BK525" t="s">
        <v>662</v>
      </c>
      <c r="BL525" t="s">
        <v>662</v>
      </c>
      <c r="BM525" t="s">
        <v>662</v>
      </c>
      <c r="BN525" t="s">
        <v>662</v>
      </c>
      <c r="BO525" t="s">
        <v>662</v>
      </c>
      <c r="BP525" t="s">
        <v>662</v>
      </c>
      <c r="BQ525" t="s">
        <v>662</v>
      </c>
      <c r="BR525" t="s">
        <v>662</v>
      </c>
      <c r="BS525" t="s">
        <v>662</v>
      </c>
      <c r="BT525" t="s">
        <v>662</v>
      </c>
      <c r="BU525" t="s">
        <v>662</v>
      </c>
      <c r="BV525" t="s">
        <v>662</v>
      </c>
      <c r="BW525" t="s">
        <v>662</v>
      </c>
      <c r="BX525" t="s">
        <v>662</v>
      </c>
      <c r="BY525" t="s">
        <v>662</v>
      </c>
      <c r="BZ525" t="s">
        <v>662</v>
      </c>
      <c r="CA525" t="s">
        <v>662</v>
      </c>
      <c r="CB525" t="s">
        <v>662</v>
      </c>
      <c r="CC525" t="s">
        <v>662</v>
      </c>
      <c r="CD525" t="s">
        <v>662</v>
      </c>
      <c r="CE525" t="s">
        <v>662</v>
      </c>
      <c r="CF525" t="s">
        <v>662</v>
      </c>
      <c r="CG525" t="s">
        <v>662</v>
      </c>
      <c r="CH525" t="s">
        <v>662</v>
      </c>
      <c r="CI525" t="s">
        <v>662</v>
      </c>
      <c r="CJ525" t="s">
        <v>662</v>
      </c>
      <c r="CK525" t="s">
        <v>662</v>
      </c>
      <c r="CL525" t="s">
        <v>662</v>
      </c>
      <c r="CM525" t="s">
        <v>662</v>
      </c>
      <c r="CN525" t="s">
        <v>662</v>
      </c>
      <c r="CO525" t="s">
        <v>662</v>
      </c>
      <c r="CP525" t="s">
        <v>662</v>
      </c>
      <c r="CQ525" t="s">
        <v>662</v>
      </c>
      <c r="CR525" t="s">
        <v>662</v>
      </c>
      <c r="CS525" t="s">
        <v>662</v>
      </c>
      <c r="CT525" t="s">
        <v>662</v>
      </c>
      <c r="CU525" t="s">
        <v>662</v>
      </c>
      <c r="CV525" t="s">
        <v>662</v>
      </c>
      <c r="CW525" t="s">
        <v>662</v>
      </c>
      <c r="CX525" t="s">
        <v>662</v>
      </c>
      <c r="CY525" t="s">
        <v>662</v>
      </c>
      <c r="CZ525" t="s">
        <v>662</v>
      </c>
      <c r="DA525" t="s">
        <v>662</v>
      </c>
      <c r="DB525" t="s">
        <v>662</v>
      </c>
      <c r="DC525" t="s">
        <v>662</v>
      </c>
      <c r="DD525" t="s">
        <v>662</v>
      </c>
      <c r="DE525" t="s">
        <v>662</v>
      </c>
      <c r="DF525" t="s">
        <v>662</v>
      </c>
      <c r="DG525" t="s">
        <v>662</v>
      </c>
      <c r="DH525" t="s">
        <v>662</v>
      </c>
      <c r="DI525" t="s">
        <v>662</v>
      </c>
      <c r="DJ525" t="s">
        <v>662</v>
      </c>
      <c r="DK525" t="s">
        <v>662</v>
      </c>
      <c r="DL525" t="s">
        <v>662</v>
      </c>
      <c r="DM525" t="s">
        <v>662</v>
      </c>
      <c r="DN525" t="s">
        <v>662</v>
      </c>
      <c r="DO525" t="s">
        <v>662</v>
      </c>
      <c r="DP525" t="s">
        <v>662</v>
      </c>
      <c r="DQ525" t="s">
        <v>662</v>
      </c>
      <c r="DR525" t="s">
        <v>662</v>
      </c>
      <c r="DS525" t="s">
        <v>662</v>
      </c>
      <c r="DT525" t="s">
        <v>662</v>
      </c>
      <c r="DU525" t="s">
        <v>662</v>
      </c>
      <c r="DV525" t="s">
        <v>662</v>
      </c>
      <c r="DW525" t="s">
        <v>662</v>
      </c>
      <c r="DX525" t="s">
        <v>662</v>
      </c>
      <c r="DY525" t="s">
        <v>662</v>
      </c>
      <c r="DZ525" t="s">
        <v>662</v>
      </c>
      <c r="EA525" t="s">
        <v>662</v>
      </c>
      <c r="EB525" t="s">
        <v>662</v>
      </c>
      <c r="EC525" t="s">
        <v>662</v>
      </c>
      <c r="ED525" t="s">
        <v>662</v>
      </c>
      <c r="EE525" t="s">
        <v>662</v>
      </c>
      <c r="EF525" t="s">
        <v>662</v>
      </c>
      <c r="EG525" t="s">
        <v>662</v>
      </c>
      <c r="EH525" t="s">
        <v>662</v>
      </c>
      <c r="EI525" t="s">
        <v>662</v>
      </c>
      <c r="EJ525" t="s">
        <v>662</v>
      </c>
      <c r="EK525" t="s">
        <v>662</v>
      </c>
      <c r="EL525" t="s">
        <v>662</v>
      </c>
      <c r="EM525" t="s">
        <v>662</v>
      </c>
      <c r="EN525" t="s">
        <v>662</v>
      </c>
      <c r="EO525" t="s">
        <v>662</v>
      </c>
      <c r="EP525" t="s">
        <v>662</v>
      </c>
      <c r="EQ525" t="s">
        <v>662</v>
      </c>
      <c r="ER525" t="s">
        <v>662</v>
      </c>
      <c r="ES525" t="s">
        <v>662</v>
      </c>
      <c r="ET525" t="s">
        <v>662</v>
      </c>
      <c r="EU525" t="s">
        <v>662</v>
      </c>
      <c r="EV525" t="s">
        <v>662</v>
      </c>
      <c r="EW525" t="s">
        <v>662</v>
      </c>
      <c r="EX525" t="s">
        <v>662</v>
      </c>
      <c r="EY525" t="s">
        <v>662</v>
      </c>
      <c r="EZ525" t="s">
        <v>662</v>
      </c>
      <c r="FA525" t="s">
        <v>662</v>
      </c>
      <c r="FB525" t="s">
        <v>662</v>
      </c>
      <c r="FC525" t="s">
        <v>662</v>
      </c>
      <c r="FD525" t="s">
        <v>662</v>
      </c>
      <c r="FE525" t="s">
        <v>662</v>
      </c>
      <c r="FF525" t="s">
        <v>662</v>
      </c>
      <c r="FG525" t="s">
        <v>662</v>
      </c>
      <c r="FH525" t="s">
        <v>662</v>
      </c>
      <c r="FI525" t="s">
        <v>662</v>
      </c>
      <c r="FJ525" t="s">
        <v>662</v>
      </c>
      <c r="FK525" t="s">
        <v>662</v>
      </c>
      <c r="FL525" t="s">
        <v>662</v>
      </c>
      <c r="FM525" t="s">
        <v>662</v>
      </c>
      <c r="FN525" t="s">
        <v>662</v>
      </c>
      <c r="FO525" t="s">
        <v>662</v>
      </c>
      <c r="FP525" t="s">
        <v>662</v>
      </c>
      <c r="FQ525" t="s">
        <v>662</v>
      </c>
      <c r="FR525" t="s">
        <v>662</v>
      </c>
      <c r="FS525" t="s">
        <v>662</v>
      </c>
      <c r="FT525" t="s">
        <v>662</v>
      </c>
      <c r="FU525" t="s">
        <v>662</v>
      </c>
      <c r="FV525" t="s">
        <v>662</v>
      </c>
      <c r="FW525" t="s">
        <v>662</v>
      </c>
      <c r="FX525" t="s">
        <v>662</v>
      </c>
      <c r="FY525" t="s">
        <v>662</v>
      </c>
      <c r="FZ525" t="s">
        <v>662</v>
      </c>
      <c r="GA525" t="s">
        <v>662</v>
      </c>
      <c r="GB525" t="s">
        <v>662</v>
      </c>
      <c r="GC525" t="s">
        <v>662</v>
      </c>
      <c r="GD525" t="s">
        <v>662</v>
      </c>
      <c r="GE525" t="s">
        <v>662</v>
      </c>
      <c r="GF525" t="s">
        <v>662</v>
      </c>
      <c r="GG525" t="s">
        <v>662</v>
      </c>
      <c r="GH525" t="s">
        <v>662</v>
      </c>
      <c r="GI525" t="s">
        <v>662</v>
      </c>
      <c r="GJ525" t="s">
        <v>662</v>
      </c>
      <c r="GK525" t="s">
        <v>662</v>
      </c>
      <c r="GL525" t="s">
        <v>662</v>
      </c>
      <c r="GM525" t="s">
        <v>662</v>
      </c>
      <c r="GN525" t="s">
        <v>662</v>
      </c>
      <c r="GO525" t="s">
        <v>662</v>
      </c>
      <c r="GP525" t="s">
        <v>662</v>
      </c>
      <c r="GQ525" t="s">
        <v>662</v>
      </c>
      <c r="GR525" t="s">
        <v>662</v>
      </c>
      <c r="GS525" t="s">
        <v>662</v>
      </c>
      <c r="GT525" t="s">
        <v>662</v>
      </c>
      <c r="GU525" t="s">
        <v>662</v>
      </c>
      <c r="GV525" t="s">
        <v>662</v>
      </c>
      <c r="GW525" t="s">
        <v>662</v>
      </c>
      <c r="GX525" t="s">
        <v>662</v>
      </c>
      <c r="GY525" t="s">
        <v>662</v>
      </c>
      <c r="GZ525" t="s">
        <v>662</v>
      </c>
      <c r="HA525" t="s">
        <v>662</v>
      </c>
      <c r="HB525" t="s">
        <v>662</v>
      </c>
      <c r="HC525" t="s">
        <v>662</v>
      </c>
      <c r="HD525" t="s">
        <v>662</v>
      </c>
      <c r="HE525" t="s">
        <v>662</v>
      </c>
      <c r="HF525" t="s">
        <v>662</v>
      </c>
      <c r="HG525" t="s">
        <v>662</v>
      </c>
      <c r="HH525" t="s">
        <v>662</v>
      </c>
      <c r="HI525" t="s">
        <v>662</v>
      </c>
      <c r="HJ525" t="s">
        <v>662</v>
      </c>
      <c r="HK525" t="s">
        <v>662</v>
      </c>
      <c r="HL525" t="s">
        <v>662</v>
      </c>
      <c r="HM525" t="s">
        <v>662</v>
      </c>
      <c r="HN525" t="s">
        <v>662</v>
      </c>
      <c r="HO525" t="s">
        <v>662</v>
      </c>
      <c r="HP525" t="s">
        <v>662</v>
      </c>
      <c r="HQ525" t="s">
        <v>662</v>
      </c>
      <c r="HR525" t="s">
        <v>662</v>
      </c>
      <c r="HS525" t="s">
        <v>662</v>
      </c>
      <c r="HT525" t="s">
        <v>662</v>
      </c>
      <c r="HU525" t="s">
        <v>662</v>
      </c>
      <c r="HV525" t="s">
        <v>662</v>
      </c>
      <c r="HW525" t="s">
        <v>662</v>
      </c>
      <c r="HX525" t="s">
        <v>662</v>
      </c>
      <c r="HY525" t="s">
        <v>662</v>
      </c>
      <c r="HZ525" t="s">
        <v>662</v>
      </c>
      <c r="IA525" t="s">
        <v>662</v>
      </c>
      <c r="IB525" t="s">
        <v>662</v>
      </c>
      <c r="IC525" t="s">
        <v>662</v>
      </c>
      <c r="ID525" t="s">
        <v>662</v>
      </c>
      <c r="IE525" t="s">
        <v>662</v>
      </c>
      <c r="IF525" t="s">
        <v>662</v>
      </c>
      <c r="IG525" t="s">
        <v>662</v>
      </c>
      <c r="IH525" t="s">
        <v>662</v>
      </c>
      <c r="II525" t="s">
        <v>662</v>
      </c>
      <c r="IJ525" t="s">
        <v>662</v>
      </c>
      <c r="IK525" t="s">
        <v>662</v>
      </c>
      <c r="IL525" t="s">
        <v>662</v>
      </c>
      <c r="IM525" t="s">
        <v>662</v>
      </c>
      <c r="IN525" t="s">
        <v>662</v>
      </c>
      <c r="IO525" t="s">
        <v>662</v>
      </c>
      <c r="IP525" t="s">
        <v>662</v>
      </c>
      <c r="IQ525" t="s">
        <v>662</v>
      </c>
      <c r="IR525" t="s">
        <v>662</v>
      </c>
      <c r="IS525" t="s">
        <v>662</v>
      </c>
      <c r="IT525" t="s">
        <v>662</v>
      </c>
      <c r="IU525" t="s">
        <v>662</v>
      </c>
      <c r="IV525" t="s">
        <v>662</v>
      </c>
      <c r="IW525" t="s">
        <v>662</v>
      </c>
      <c r="IX525" t="s">
        <v>662</v>
      </c>
      <c r="IY525" t="s">
        <v>662</v>
      </c>
      <c r="IZ525" t="s">
        <v>662</v>
      </c>
      <c r="JA525" t="s">
        <v>662</v>
      </c>
      <c r="JB525" t="s">
        <v>662</v>
      </c>
      <c r="JC525" t="s">
        <v>662</v>
      </c>
      <c r="JD525" t="s">
        <v>662</v>
      </c>
      <c r="JE525" t="s">
        <v>662</v>
      </c>
      <c r="JF525" t="s">
        <v>662</v>
      </c>
      <c r="JG525" t="s">
        <v>662</v>
      </c>
      <c r="JH525" t="s">
        <v>662</v>
      </c>
      <c r="JI525" t="s">
        <v>662</v>
      </c>
      <c r="JJ525" t="s">
        <v>662</v>
      </c>
      <c r="JK525" t="s">
        <v>662</v>
      </c>
      <c r="JL525" t="s">
        <v>662</v>
      </c>
      <c r="JM525" t="s">
        <v>662</v>
      </c>
      <c r="JN525" t="s">
        <v>662</v>
      </c>
      <c r="JO525" t="s">
        <v>662</v>
      </c>
      <c r="JP525" t="s">
        <v>662</v>
      </c>
      <c r="JQ525" t="s">
        <v>662</v>
      </c>
      <c r="JR525" t="s">
        <v>662</v>
      </c>
      <c r="JS525" t="s">
        <v>662</v>
      </c>
      <c r="JT525" t="s">
        <v>662</v>
      </c>
      <c r="JU525" t="s">
        <v>662</v>
      </c>
      <c r="JV525" t="s">
        <v>662</v>
      </c>
      <c r="JW525" t="s">
        <v>662</v>
      </c>
      <c r="JX525" t="s">
        <v>662</v>
      </c>
      <c r="JY525" t="s">
        <v>662</v>
      </c>
      <c r="JZ525" t="s">
        <v>662</v>
      </c>
      <c r="KA525" t="s">
        <v>662</v>
      </c>
      <c r="KB525" t="s">
        <v>662</v>
      </c>
      <c r="KC525" t="s">
        <v>662</v>
      </c>
      <c r="KD525" t="s">
        <v>662</v>
      </c>
      <c r="KE525" t="s">
        <v>662</v>
      </c>
      <c r="KF525" t="s">
        <v>662</v>
      </c>
      <c r="KG525" t="s">
        <v>662</v>
      </c>
      <c r="KH525" t="s">
        <v>662</v>
      </c>
      <c r="KI525" t="s">
        <v>662</v>
      </c>
      <c r="KJ525" t="s">
        <v>662</v>
      </c>
      <c r="KK525" t="s">
        <v>662</v>
      </c>
      <c r="KL525" t="s">
        <v>662</v>
      </c>
      <c r="KM525" t="s">
        <v>662</v>
      </c>
      <c r="KN525" t="s">
        <v>662</v>
      </c>
      <c r="KO525" t="s">
        <v>662</v>
      </c>
      <c r="KP525" t="s">
        <v>662</v>
      </c>
      <c r="KQ525" t="s">
        <v>662</v>
      </c>
      <c r="KR525" t="s">
        <v>662</v>
      </c>
      <c r="KS525" t="s">
        <v>662</v>
      </c>
      <c r="KT525" t="s">
        <v>662</v>
      </c>
      <c r="KU525" t="s">
        <v>662</v>
      </c>
      <c r="KV525" t="s">
        <v>662</v>
      </c>
      <c r="KW525" t="s">
        <v>662</v>
      </c>
      <c r="KX525" t="s">
        <v>662</v>
      </c>
      <c r="KY525" t="s">
        <v>662</v>
      </c>
      <c r="KZ525" t="s">
        <v>662</v>
      </c>
      <c r="LA525" t="s">
        <v>662</v>
      </c>
      <c r="LB525" t="s">
        <v>662</v>
      </c>
      <c r="LC525" t="s">
        <v>662</v>
      </c>
      <c r="LD525" t="s">
        <v>662</v>
      </c>
      <c r="LE525" t="s">
        <v>662</v>
      </c>
      <c r="LF525" t="s">
        <v>662</v>
      </c>
      <c r="LG525" t="s">
        <v>662</v>
      </c>
      <c r="LH525" t="s">
        <v>662</v>
      </c>
      <c r="LI525" t="s">
        <v>662</v>
      </c>
      <c r="LJ525" t="s">
        <v>662</v>
      </c>
      <c r="LK525" t="s">
        <v>662</v>
      </c>
      <c r="LL525" t="s">
        <v>662</v>
      </c>
      <c r="LM525" t="s">
        <v>662</v>
      </c>
      <c r="LN525" t="s">
        <v>662</v>
      </c>
      <c r="LO525" t="s">
        <v>662</v>
      </c>
      <c r="LP525" t="s">
        <v>662</v>
      </c>
      <c r="LQ525" t="s">
        <v>662</v>
      </c>
      <c r="LR525" t="s">
        <v>662</v>
      </c>
      <c r="LS525" t="s">
        <v>662</v>
      </c>
      <c r="LT525" t="s">
        <v>662</v>
      </c>
      <c r="LU525" t="s">
        <v>662</v>
      </c>
      <c r="LV525" t="s">
        <v>662</v>
      </c>
      <c r="LW525" t="s">
        <v>662</v>
      </c>
      <c r="LX525" t="s">
        <v>662</v>
      </c>
      <c r="LY525" t="s">
        <v>662</v>
      </c>
      <c r="LZ525" t="s">
        <v>662</v>
      </c>
      <c r="MA525" t="s">
        <v>662</v>
      </c>
      <c r="MB525" t="s">
        <v>662</v>
      </c>
      <c r="MC525" t="s">
        <v>662</v>
      </c>
      <c r="MD525" t="s">
        <v>662</v>
      </c>
      <c r="ME525" t="s">
        <v>662</v>
      </c>
      <c r="MF525" t="s">
        <v>662</v>
      </c>
      <c r="MG525" t="s">
        <v>662</v>
      </c>
      <c r="MH525" t="s">
        <v>662</v>
      </c>
      <c r="MI525" t="s">
        <v>662</v>
      </c>
      <c r="MJ525" t="s">
        <v>662</v>
      </c>
      <c r="MK525" t="s">
        <v>662</v>
      </c>
      <c r="ML525" t="s">
        <v>662</v>
      </c>
      <c r="MM525" t="s">
        <v>662</v>
      </c>
      <c r="MN525" t="s">
        <v>662</v>
      </c>
      <c r="MO525" t="s">
        <v>662</v>
      </c>
      <c r="MP525" t="s">
        <v>662</v>
      </c>
      <c r="MQ525" t="s">
        <v>662</v>
      </c>
      <c r="MR525" t="s">
        <v>662</v>
      </c>
      <c r="MS525" t="s">
        <v>662</v>
      </c>
      <c r="MT525" t="s">
        <v>662</v>
      </c>
      <c r="MU525" t="s">
        <v>662</v>
      </c>
      <c r="MV525" t="s">
        <v>662</v>
      </c>
      <c r="MW525" t="s">
        <v>662</v>
      </c>
      <c r="MX525" t="s">
        <v>662</v>
      </c>
      <c r="MY525" t="s">
        <v>662</v>
      </c>
      <c r="MZ525" t="s">
        <v>662</v>
      </c>
      <c r="NA525" t="s">
        <v>662</v>
      </c>
      <c r="NB525" t="s">
        <v>662</v>
      </c>
      <c r="NC525" t="s">
        <v>662</v>
      </c>
      <c r="ND525" t="s">
        <v>662</v>
      </c>
      <c r="NE525" t="s">
        <v>662</v>
      </c>
      <c r="NF525" t="s">
        <v>662</v>
      </c>
      <c r="NG525" t="s">
        <v>662</v>
      </c>
      <c r="NH525" t="s">
        <v>662</v>
      </c>
      <c r="NI525" t="s">
        <v>662</v>
      </c>
      <c r="NJ525" t="s">
        <v>662</v>
      </c>
      <c r="NK525" t="s">
        <v>662</v>
      </c>
      <c r="NL525" t="s">
        <v>662</v>
      </c>
      <c r="NM525" t="s">
        <v>662</v>
      </c>
      <c r="NN525" t="s">
        <v>662</v>
      </c>
      <c r="NO525" t="s">
        <v>662</v>
      </c>
      <c r="NP525" t="s">
        <v>662</v>
      </c>
      <c r="NQ525" t="s">
        <v>662</v>
      </c>
      <c r="NR525" t="s">
        <v>662</v>
      </c>
      <c r="NS525" t="s">
        <v>662</v>
      </c>
      <c r="NT525" t="s">
        <v>662</v>
      </c>
      <c r="NU525" t="s">
        <v>662</v>
      </c>
      <c r="NV525" t="s">
        <v>662</v>
      </c>
      <c r="NW525" t="s">
        <v>662</v>
      </c>
      <c r="NX525" t="s">
        <v>662</v>
      </c>
      <c r="NY525" t="s">
        <v>662</v>
      </c>
      <c r="NZ525" t="s">
        <v>662</v>
      </c>
      <c r="OA525" t="s">
        <v>662</v>
      </c>
      <c r="OB525" t="s">
        <v>662</v>
      </c>
      <c r="OC525" t="s">
        <v>662</v>
      </c>
      <c r="OD525" t="s">
        <v>662</v>
      </c>
      <c r="OE525" t="s">
        <v>662</v>
      </c>
      <c r="OF525" t="s">
        <v>662</v>
      </c>
      <c r="OG525" t="s">
        <v>662</v>
      </c>
      <c r="OH525" t="s">
        <v>662</v>
      </c>
      <c r="OI525" t="s">
        <v>662</v>
      </c>
      <c r="OJ525" t="s">
        <v>662</v>
      </c>
      <c r="OK525" t="s">
        <v>662</v>
      </c>
      <c r="OL525" t="s">
        <v>662</v>
      </c>
      <c r="OM525" t="s">
        <v>662</v>
      </c>
      <c r="ON525" t="s">
        <v>662</v>
      </c>
      <c r="OO525" t="s">
        <v>662</v>
      </c>
      <c r="OP525" t="s">
        <v>662</v>
      </c>
      <c r="OQ525" t="s">
        <v>662</v>
      </c>
      <c r="OR525" t="s">
        <v>662</v>
      </c>
      <c r="OS525" t="s">
        <v>662</v>
      </c>
      <c r="OT525" t="s">
        <v>662</v>
      </c>
      <c r="OU525" t="s">
        <v>662</v>
      </c>
      <c r="OV525" t="s">
        <v>662</v>
      </c>
      <c r="OW525" t="s">
        <v>662</v>
      </c>
      <c r="OX525" t="s">
        <v>662</v>
      </c>
      <c r="OY525" t="s">
        <v>662</v>
      </c>
      <c r="OZ525" t="s">
        <v>662</v>
      </c>
      <c r="PA525" t="s">
        <v>662</v>
      </c>
      <c r="PB525" t="s">
        <v>662</v>
      </c>
      <c r="PC525" t="s">
        <v>662</v>
      </c>
      <c r="PD525" t="s">
        <v>662</v>
      </c>
      <c r="PE525" t="s">
        <v>662</v>
      </c>
      <c r="PF525" t="s">
        <v>662</v>
      </c>
      <c r="PG525" t="s">
        <v>662</v>
      </c>
      <c r="PH525" t="s">
        <v>662</v>
      </c>
      <c r="PI525" t="s">
        <v>662</v>
      </c>
      <c r="PJ525" t="s">
        <v>662</v>
      </c>
      <c r="PK525" t="s">
        <v>662</v>
      </c>
      <c r="PL525" t="s">
        <v>662</v>
      </c>
      <c r="PM525" t="s">
        <v>662</v>
      </c>
      <c r="PN525" t="s">
        <v>662</v>
      </c>
      <c r="PO525" t="s">
        <v>662</v>
      </c>
      <c r="PP525" t="s">
        <v>662</v>
      </c>
      <c r="PQ525" t="s">
        <v>662</v>
      </c>
      <c r="PR525" t="s">
        <v>662</v>
      </c>
      <c r="PS525" t="s">
        <v>662</v>
      </c>
      <c r="PT525" t="s">
        <v>662</v>
      </c>
      <c r="PU525" t="s">
        <v>662</v>
      </c>
      <c r="PV525" t="s">
        <v>662</v>
      </c>
      <c r="PW525" t="s">
        <v>662</v>
      </c>
      <c r="PX525" t="s">
        <v>662</v>
      </c>
      <c r="PY525" t="s">
        <v>662</v>
      </c>
      <c r="PZ525" t="s">
        <v>662</v>
      </c>
      <c r="QA525" t="s">
        <v>662</v>
      </c>
      <c r="QB525" t="s">
        <v>662</v>
      </c>
      <c r="QC525" t="s">
        <v>662</v>
      </c>
      <c r="QD525" t="s">
        <v>662</v>
      </c>
      <c r="QE525" t="s">
        <v>662</v>
      </c>
      <c r="QF525" t="s">
        <v>662</v>
      </c>
      <c r="QG525" t="s">
        <v>662</v>
      </c>
      <c r="QH525" t="s">
        <v>662</v>
      </c>
      <c r="QI525" t="s">
        <v>662</v>
      </c>
      <c r="QJ525" t="s">
        <v>662</v>
      </c>
      <c r="QK525" t="s">
        <v>662</v>
      </c>
      <c r="QL525" t="s">
        <v>662</v>
      </c>
      <c r="QM525" t="s">
        <v>662</v>
      </c>
      <c r="QN525" t="s">
        <v>662</v>
      </c>
      <c r="QO525" t="s">
        <v>662</v>
      </c>
      <c r="QP525" t="s">
        <v>662</v>
      </c>
      <c r="QQ525" t="s">
        <v>662</v>
      </c>
      <c r="QR525" t="s">
        <v>662</v>
      </c>
      <c r="QS525" t="s">
        <v>662</v>
      </c>
      <c r="QT525" t="s">
        <v>662</v>
      </c>
      <c r="QU525" t="s">
        <v>662</v>
      </c>
      <c r="QV525" t="s">
        <v>662</v>
      </c>
      <c r="QW525" t="s">
        <v>662</v>
      </c>
      <c r="QX525" t="s">
        <v>662</v>
      </c>
      <c r="QY525" t="s">
        <v>662</v>
      </c>
      <c r="QZ525" t="s">
        <v>662</v>
      </c>
      <c r="RA525" t="s">
        <v>662</v>
      </c>
      <c r="RB525" t="s">
        <v>662</v>
      </c>
      <c r="RC525" t="s">
        <v>662</v>
      </c>
      <c r="RD525" t="s">
        <v>662</v>
      </c>
      <c r="RE525" t="s">
        <v>662</v>
      </c>
      <c r="RF525" t="s">
        <v>662</v>
      </c>
      <c r="RG525" t="s">
        <v>662</v>
      </c>
      <c r="RH525" t="s">
        <v>662</v>
      </c>
      <c r="RI525" t="s">
        <v>662</v>
      </c>
      <c r="RJ525" t="s">
        <v>662</v>
      </c>
      <c r="RK525" t="s">
        <v>662</v>
      </c>
      <c r="RL525" t="s">
        <v>662</v>
      </c>
      <c r="RM525" t="s">
        <v>662</v>
      </c>
      <c r="RN525" t="s">
        <v>662</v>
      </c>
      <c r="RO525" t="s">
        <v>662</v>
      </c>
      <c r="RP525" t="s">
        <v>662</v>
      </c>
      <c r="RQ525" t="s">
        <v>662</v>
      </c>
      <c r="RR525" t="s">
        <v>662</v>
      </c>
      <c r="RS525" t="s">
        <v>662</v>
      </c>
      <c r="RT525" t="s">
        <v>662</v>
      </c>
      <c r="RU525" t="s">
        <v>662</v>
      </c>
      <c r="RV525" t="s">
        <v>662</v>
      </c>
      <c r="RW525" t="s">
        <v>662</v>
      </c>
      <c r="RX525" t="s">
        <v>662</v>
      </c>
      <c r="RY525" t="s">
        <v>662</v>
      </c>
      <c r="RZ525" t="s">
        <v>662</v>
      </c>
      <c r="SA525" t="s">
        <v>662</v>
      </c>
      <c r="SB525" t="s">
        <v>662</v>
      </c>
      <c r="SC525" t="s">
        <v>662</v>
      </c>
      <c r="SD525" t="s">
        <v>662</v>
      </c>
      <c r="SE525" t="s">
        <v>662</v>
      </c>
      <c r="SF525" t="s">
        <v>662</v>
      </c>
      <c r="SG525" t="s">
        <v>662</v>
      </c>
      <c r="SH525" t="s">
        <v>662</v>
      </c>
      <c r="SI525" t="s">
        <v>662</v>
      </c>
      <c r="SJ525" t="s">
        <v>662</v>
      </c>
      <c r="SK525" t="s">
        <v>662</v>
      </c>
      <c r="SL525" t="s">
        <v>662</v>
      </c>
      <c r="SM525" t="s">
        <v>662</v>
      </c>
      <c r="SN525" t="s">
        <v>662</v>
      </c>
      <c r="SO525" t="s">
        <v>662</v>
      </c>
      <c r="SP525" t="s">
        <v>662</v>
      </c>
      <c r="SQ525" t="s">
        <v>662</v>
      </c>
      <c r="SR525" t="s">
        <v>662</v>
      </c>
      <c r="SS525" t="s">
        <v>662</v>
      </c>
      <c r="ST525" t="s">
        <v>662</v>
      </c>
      <c r="SU525" t="s">
        <v>662</v>
      </c>
      <c r="SV525" t="s">
        <v>662</v>
      </c>
      <c r="SW525" t="s">
        <v>662</v>
      </c>
      <c r="SX525" t="s">
        <v>662</v>
      </c>
      <c r="SY525" t="s">
        <v>662</v>
      </c>
      <c r="SZ525" t="s">
        <v>662</v>
      </c>
      <c r="TA525" t="s">
        <v>662</v>
      </c>
      <c r="TB525" t="s">
        <v>662</v>
      </c>
      <c r="TC525" t="s">
        <v>662</v>
      </c>
      <c r="TD525" t="s">
        <v>662</v>
      </c>
      <c r="TE525" t="s">
        <v>662</v>
      </c>
      <c r="TF525" t="s">
        <v>662</v>
      </c>
      <c r="TG525" t="s">
        <v>662</v>
      </c>
      <c r="TH525" t="s">
        <v>662</v>
      </c>
      <c r="TI525" t="s">
        <v>662</v>
      </c>
      <c r="TJ525" t="s">
        <v>662</v>
      </c>
      <c r="TK525" t="s">
        <v>662</v>
      </c>
      <c r="TL525" t="s">
        <v>662</v>
      </c>
      <c r="TM525" t="s">
        <v>662</v>
      </c>
      <c r="TN525" t="s">
        <v>662</v>
      </c>
      <c r="TO525" t="s">
        <v>662</v>
      </c>
      <c r="TP525" t="s">
        <v>662</v>
      </c>
      <c r="TQ525" t="s">
        <v>662</v>
      </c>
      <c r="TR525" t="s">
        <v>662</v>
      </c>
      <c r="TS525" t="s">
        <v>662</v>
      </c>
      <c r="TT525" t="s">
        <v>662</v>
      </c>
      <c r="TU525" t="s">
        <v>662</v>
      </c>
      <c r="TV525" t="s">
        <v>662</v>
      </c>
      <c r="TW525" t="s">
        <v>662</v>
      </c>
      <c r="TX525" t="s">
        <v>662</v>
      </c>
      <c r="TY525" t="s">
        <v>662</v>
      </c>
      <c r="TZ525" t="s">
        <v>662</v>
      </c>
      <c r="UA525" t="s">
        <v>662</v>
      </c>
      <c r="UB525" t="s">
        <v>662</v>
      </c>
      <c r="UC525" t="s">
        <v>662</v>
      </c>
      <c r="UD525" t="s">
        <v>662</v>
      </c>
      <c r="UE525" t="s">
        <v>662</v>
      </c>
      <c r="UF525" t="s">
        <v>662</v>
      </c>
      <c r="UG525" t="s">
        <v>662</v>
      </c>
      <c r="UH525" t="s">
        <v>662</v>
      </c>
      <c r="UI525" t="s">
        <v>662</v>
      </c>
      <c r="UJ525" t="s">
        <v>662</v>
      </c>
      <c r="UK525" t="s">
        <v>662</v>
      </c>
      <c r="UL525" t="s">
        <v>662</v>
      </c>
      <c r="UM525" t="s">
        <v>662</v>
      </c>
      <c r="UN525" t="s">
        <v>662</v>
      </c>
      <c r="UO525" t="s">
        <v>662</v>
      </c>
      <c r="UP525" t="s">
        <v>662</v>
      </c>
      <c r="UQ525" t="s">
        <v>662</v>
      </c>
      <c r="UR525" t="s">
        <v>662</v>
      </c>
      <c r="US525" t="s">
        <v>662</v>
      </c>
      <c r="UT525" t="s">
        <v>662</v>
      </c>
      <c r="UU525" t="s">
        <v>662</v>
      </c>
      <c r="UV525" t="s">
        <v>662</v>
      </c>
      <c r="UW525" t="s">
        <v>662</v>
      </c>
      <c r="UX525" t="s">
        <v>662</v>
      </c>
      <c r="UY525" t="s">
        <v>662</v>
      </c>
      <c r="UZ525" t="s">
        <v>662</v>
      </c>
      <c r="VA525" t="s">
        <v>662</v>
      </c>
      <c r="VB525" t="s">
        <v>662</v>
      </c>
      <c r="VC525" t="s">
        <v>662</v>
      </c>
      <c r="VD525" t="s">
        <v>662</v>
      </c>
      <c r="VE525" t="s">
        <v>662</v>
      </c>
      <c r="VF525" t="s">
        <v>662</v>
      </c>
      <c r="VG525" t="s">
        <v>662</v>
      </c>
      <c r="VH525" t="s">
        <v>662</v>
      </c>
      <c r="VI525" t="s">
        <v>662</v>
      </c>
      <c r="VJ525" t="s">
        <v>662</v>
      </c>
      <c r="VK525" t="s">
        <v>662</v>
      </c>
      <c r="VL525" t="s">
        <v>662</v>
      </c>
      <c r="VM525" t="s">
        <v>662</v>
      </c>
      <c r="VN525" t="s">
        <v>662</v>
      </c>
      <c r="VO525" t="s">
        <v>662</v>
      </c>
      <c r="VP525" t="s">
        <v>662</v>
      </c>
      <c r="VQ525" t="s">
        <v>662</v>
      </c>
      <c r="VR525" t="s">
        <v>662</v>
      </c>
      <c r="VS525" t="s">
        <v>662</v>
      </c>
      <c r="VT525" t="s">
        <v>662</v>
      </c>
      <c r="VU525" t="s">
        <v>662</v>
      </c>
      <c r="VV525" t="s">
        <v>662</v>
      </c>
      <c r="VW525" t="s">
        <v>662</v>
      </c>
      <c r="VX525" t="s">
        <v>662</v>
      </c>
      <c r="VY525" t="s">
        <v>662</v>
      </c>
      <c r="VZ525" t="s">
        <v>662</v>
      </c>
      <c r="WA525" t="s">
        <v>662</v>
      </c>
      <c r="WB525" t="s">
        <v>662</v>
      </c>
      <c r="WC525" t="s">
        <v>662</v>
      </c>
      <c r="WD525" t="s">
        <v>662</v>
      </c>
      <c r="WE525" t="s">
        <v>662</v>
      </c>
      <c r="WF525" t="s">
        <v>662</v>
      </c>
      <c r="WG525" t="s">
        <v>662</v>
      </c>
      <c r="WH525" t="s">
        <v>662</v>
      </c>
      <c r="WI525" t="s">
        <v>662</v>
      </c>
      <c r="WJ525" t="s">
        <v>662</v>
      </c>
      <c r="WK525" t="s">
        <v>662</v>
      </c>
      <c r="WL525" t="s">
        <v>662</v>
      </c>
      <c r="WM525" t="s">
        <v>662</v>
      </c>
      <c r="WN525" t="s">
        <v>662</v>
      </c>
      <c r="WO525" t="s">
        <v>662</v>
      </c>
      <c r="WP525" t="s">
        <v>662</v>
      </c>
      <c r="WQ525" t="s">
        <v>662</v>
      </c>
      <c r="WR525" t="s">
        <v>662</v>
      </c>
      <c r="WS525" t="s">
        <v>662</v>
      </c>
      <c r="WT525" t="s">
        <v>662</v>
      </c>
      <c r="WU525" t="s">
        <v>662</v>
      </c>
      <c r="WV525" t="s">
        <v>662</v>
      </c>
      <c r="WW525" t="s">
        <v>662</v>
      </c>
      <c r="WX525" t="s">
        <v>662</v>
      </c>
      <c r="WY525" t="s">
        <v>662</v>
      </c>
      <c r="WZ525" t="s">
        <v>662</v>
      </c>
      <c r="XA525" t="s">
        <v>662</v>
      </c>
      <c r="XB525" t="s">
        <v>662</v>
      </c>
      <c r="XC525" t="s">
        <v>662</v>
      </c>
      <c r="XD525" t="s">
        <v>662</v>
      </c>
      <c r="XE525" t="s">
        <v>662</v>
      </c>
      <c r="XF525" t="s">
        <v>662</v>
      </c>
      <c r="XG525" t="s">
        <v>662</v>
      </c>
      <c r="XH525" t="s">
        <v>662</v>
      </c>
      <c r="XI525" t="s">
        <v>662</v>
      </c>
      <c r="XJ525" t="s">
        <v>662</v>
      </c>
      <c r="XK525" t="s">
        <v>662</v>
      </c>
      <c r="XL525" t="s">
        <v>662</v>
      </c>
      <c r="XM525" t="s">
        <v>662</v>
      </c>
      <c r="XN525" t="s">
        <v>662</v>
      </c>
      <c r="XO525" t="s">
        <v>662</v>
      </c>
      <c r="XP525" t="s">
        <v>662</v>
      </c>
      <c r="XQ525" t="s">
        <v>662</v>
      </c>
      <c r="XR525" t="s">
        <v>662</v>
      </c>
      <c r="XS525" t="s">
        <v>662</v>
      </c>
      <c r="XT525" t="s">
        <v>662</v>
      </c>
      <c r="XU525" t="s">
        <v>662</v>
      </c>
      <c r="XV525" t="s">
        <v>662</v>
      </c>
      <c r="XW525" t="s">
        <v>662</v>
      </c>
      <c r="XX525" t="s">
        <v>662</v>
      </c>
      <c r="XY525" t="s">
        <v>662</v>
      </c>
      <c r="XZ525" t="s">
        <v>662</v>
      </c>
    </row>
    <row r="526" spans="1:650">
      <c r="A526" t="s">
        <v>1186</v>
      </c>
      <c r="B526">
        <v>181</v>
      </c>
      <c r="C526">
        <v>265</v>
      </c>
      <c r="D526">
        <v>100</v>
      </c>
      <c r="E526">
        <v>100</v>
      </c>
      <c r="F526">
        <v>100</v>
      </c>
      <c r="G526">
        <v>100</v>
      </c>
      <c r="H526">
        <v>100</v>
      </c>
      <c r="I526">
        <v>100</v>
      </c>
      <c r="J526">
        <v>100</v>
      </c>
      <c r="K526">
        <v>100</v>
      </c>
      <c r="L526">
        <v>100</v>
      </c>
      <c r="M526">
        <v>100</v>
      </c>
      <c r="N526">
        <v>100</v>
      </c>
      <c r="O526">
        <v>100</v>
      </c>
      <c r="P526">
        <v>100</v>
      </c>
      <c r="Q526">
        <v>100</v>
      </c>
      <c r="R526">
        <v>100</v>
      </c>
      <c r="S526">
        <v>100</v>
      </c>
      <c r="T526">
        <v>100</v>
      </c>
      <c r="U526">
        <v>100</v>
      </c>
      <c r="V526">
        <v>100</v>
      </c>
      <c r="W526">
        <v>100</v>
      </c>
      <c r="X526">
        <v>100</v>
      </c>
      <c r="Y526">
        <v>100</v>
      </c>
      <c r="Z526">
        <v>100</v>
      </c>
      <c r="AA526">
        <v>100</v>
      </c>
      <c r="AB526">
        <v>100</v>
      </c>
      <c r="AC526">
        <v>100</v>
      </c>
      <c r="AD526">
        <v>100</v>
      </c>
      <c r="AE526">
        <v>100</v>
      </c>
      <c r="AF526">
        <v>100</v>
      </c>
      <c r="AG526">
        <v>100</v>
      </c>
      <c r="AH526">
        <v>100</v>
      </c>
      <c r="AI526">
        <v>100</v>
      </c>
      <c r="AJ526">
        <v>100</v>
      </c>
      <c r="AK526">
        <v>100</v>
      </c>
      <c r="AL526">
        <v>100</v>
      </c>
      <c r="AM526">
        <v>100</v>
      </c>
      <c r="AN526">
        <v>100</v>
      </c>
      <c r="AO526">
        <v>100</v>
      </c>
      <c r="AP526">
        <v>100</v>
      </c>
      <c r="AQ526">
        <v>100</v>
      </c>
      <c r="AR526">
        <v>100</v>
      </c>
      <c r="AS526">
        <v>100</v>
      </c>
      <c r="AT526">
        <v>100</v>
      </c>
      <c r="AU526">
        <v>100</v>
      </c>
      <c r="AV526">
        <v>100</v>
      </c>
      <c r="AW526">
        <v>100</v>
      </c>
      <c r="AX526">
        <v>100</v>
      </c>
      <c r="AY526">
        <v>100</v>
      </c>
      <c r="AZ526">
        <v>100</v>
      </c>
      <c r="BA526">
        <v>100</v>
      </c>
      <c r="BB526">
        <v>100</v>
      </c>
      <c r="BC526">
        <v>100</v>
      </c>
      <c r="BD526">
        <v>100</v>
      </c>
      <c r="BE526">
        <v>100</v>
      </c>
      <c r="BF526">
        <v>100</v>
      </c>
      <c r="BG526">
        <v>100</v>
      </c>
      <c r="BH526">
        <v>100</v>
      </c>
      <c r="BI526">
        <v>100</v>
      </c>
      <c r="BJ526">
        <v>100</v>
      </c>
      <c r="BK526">
        <v>100</v>
      </c>
      <c r="BL526">
        <v>100</v>
      </c>
      <c r="BM526">
        <v>100</v>
      </c>
      <c r="BN526">
        <v>100</v>
      </c>
      <c r="BO526">
        <v>100</v>
      </c>
      <c r="BP526">
        <v>100</v>
      </c>
      <c r="BQ526">
        <v>100</v>
      </c>
      <c r="BR526">
        <v>100</v>
      </c>
      <c r="BS526">
        <v>100</v>
      </c>
      <c r="BT526">
        <v>100</v>
      </c>
      <c r="BU526">
        <v>100</v>
      </c>
      <c r="BV526">
        <v>100</v>
      </c>
      <c r="BW526">
        <v>100</v>
      </c>
      <c r="BX526">
        <v>100</v>
      </c>
      <c r="BY526">
        <v>100</v>
      </c>
      <c r="BZ526">
        <v>100</v>
      </c>
      <c r="CA526">
        <v>100</v>
      </c>
      <c r="CB526">
        <v>100</v>
      </c>
      <c r="CC526">
        <v>100</v>
      </c>
      <c r="CD526">
        <v>100</v>
      </c>
      <c r="CE526">
        <v>100</v>
      </c>
      <c r="CF526">
        <v>100</v>
      </c>
      <c r="CG526">
        <v>100</v>
      </c>
      <c r="CH526">
        <v>100</v>
      </c>
      <c r="CI526">
        <v>100</v>
      </c>
      <c r="CJ526">
        <v>100</v>
      </c>
      <c r="CK526">
        <v>100</v>
      </c>
      <c r="CL526">
        <v>100</v>
      </c>
      <c r="CM526">
        <v>100</v>
      </c>
      <c r="CN526">
        <v>100</v>
      </c>
      <c r="CO526">
        <v>100</v>
      </c>
      <c r="CP526">
        <v>100</v>
      </c>
      <c r="CQ526">
        <v>100</v>
      </c>
      <c r="CR526">
        <v>100</v>
      </c>
      <c r="CS526">
        <v>100</v>
      </c>
      <c r="CT526">
        <v>100</v>
      </c>
      <c r="CU526">
        <v>100</v>
      </c>
      <c r="CV526">
        <v>100</v>
      </c>
      <c r="CW526">
        <v>100</v>
      </c>
      <c r="CX526">
        <v>100</v>
      </c>
      <c r="CY526">
        <v>100</v>
      </c>
      <c r="CZ526">
        <v>100</v>
      </c>
      <c r="DA526">
        <v>100</v>
      </c>
      <c r="DB526">
        <v>100</v>
      </c>
      <c r="DC526">
        <v>100</v>
      </c>
      <c r="DD526">
        <v>100</v>
      </c>
      <c r="DE526">
        <v>100</v>
      </c>
      <c r="DF526">
        <v>100</v>
      </c>
      <c r="DG526">
        <v>100</v>
      </c>
      <c r="DH526">
        <v>100</v>
      </c>
      <c r="DI526">
        <v>100</v>
      </c>
      <c r="DJ526">
        <v>100</v>
      </c>
      <c r="DK526">
        <v>100</v>
      </c>
      <c r="DL526">
        <v>100</v>
      </c>
      <c r="DM526">
        <v>100</v>
      </c>
      <c r="DN526">
        <v>100</v>
      </c>
      <c r="DO526">
        <v>100</v>
      </c>
      <c r="DP526">
        <v>100</v>
      </c>
      <c r="DQ526">
        <v>100</v>
      </c>
      <c r="DR526">
        <v>100</v>
      </c>
      <c r="DS526">
        <v>100</v>
      </c>
      <c r="DT526">
        <v>100</v>
      </c>
      <c r="DU526">
        <v>100</v>
      </c>
      <c r="DV526">
        <v>100</v>
      </c>
      <c r="DW526">
        <v>100</v>
      </c>
      <c r="DX526">
        <v>100</v>
      </c>
      <c r="DY526">
        <v>100</v>
      </c>
      <c r="DZ526">
        <v>100</v>
      </c>
      <c r="EA526">
        <v>100</v>
      </c>
      <c r="EB526">
        <v>100</v>
      </c>
      <c r="EC526">
        <v>100</v>
      </c>
      <c r="ED526">
        <v>100</v>
      </c>
      <c r="EE526">
        <v>100</v>
      </c>
      <c r="EF526">
        <v>100</v>
      </c>
      <c r="EG526">
        <v>100</v>
      </c>
      <c r="EH526">
        <v>100</v>
      </c>
      <c r="EI526">
        <v>100</v>
      </c>
      <c r="EJ526">
        <v>100</v>
      </c>
      <c r="EK526">
        <v>100</v>
      </c>
      <c r="EL526">
        <v>100</v>
      </c>
      <c r="EM526">
        <v>100</v>
      </c>
      <c r="EN526">
        <v>100</v>
      </c>
      <c r="EO526">
        <v>100</v>
      </c>
      <c r="EP526">
        <v>100</v>
      </c>
      <c r="EQ526">
        <v>100</v>
      </c>
      <c r="ER526">
        <v>100</v>
      </c>
      <c r="ES526">
        <v>100</v>
      </c>
      <c r="ET526">
        <v>100</v>
      </c>
      <c r="EU526">
        <v>100</v>
      </c>
      <c r="EV526">
        <v>100</v>
      </c>
      <c r="EW526">
        <v>100</v>
      </c>
      <c r="EX526">
        <v>100</v>
      </c>
      <c r="EY526">
        <v>100</v>
      </c>
      <c r="EZ526">
        <v>100</v>
      </c>
      <c r="FA526">
        <v>100</v>
      </c>
      <c r="FB526">
        <v>100</v>
      </c>
      <c r="FC526">
        <v>100</v>
      </c>
      <c r="FD526">
        <v>100</v>
      </c>
      <c r="FE526">
        <v>100</v>
      </c>
      <c r="FF526">
        <v>100</v>
      </c>
      <c r="FG526">
        <v>100</v>
      </c>
      <c r="FH526">
        <v>100</v>
      </c>
      <c r="FI526">
        <v>100</v>
      </c>
      <c r="FJ526">
        <v>100</v>
      </c>
      <c r="FK526">
        <v>100</v>
      </c>
      <c r="FL526">
        <v>100</v>
      </c>
      <c r="FM526">
        <v>100</v>
      </c>
      <c r="FN526">
        <v>100</v>
      </c>
      <c r="FO526">
        <v>100</v>
      </c>
      <c r="FP526">
        <v>100</v>
      </c>
      <c r="FQ526">
        <v>100</v>
      </c>
      <c r="FR526">
        <v>100</v>
      </c>
      <c r="FS526">
        <v>100</v>
      </c>
      <c r="FT526">
        <v>100</v>
      </c>
      <c r="FU526">
        <v>100</v>
      </c>
      <c r="FV526">
        <v>100</v>
      </c>
      <c r="FW526">
        <v>100</v>
      </c>
      <c r="FX526">
        <v>100</v>
      </c>
      <c r="FY526">
        <v>100</v>
      </c>
      <c r="FZ526">
        <v>100</v>
      </c>
      <c r="GA526">
        <v>100</v>
      </c>
      <c r="GB526">
        <v>100</v>
      </c>
      <c r="GC526">
        <v>100</v>
      </c>
      <c r="GD526">
        <v>100</v>
      </c>
      <c r="GE526">
        <v>100</v>
      </c>
      <c r="GF526">
        <v>100</v>
      </c>
      <c r="GG526">
        <v>100</v>
      </c>
      <c r="GH526">
        <v>100</v>
      </c>
      <c r="GI526">
        <v>100</v>
      </c>
      <c r="GJ526">
        <v>100</v>
      </c>
      <c r="GK526">
        <v>100</v>
      </c>
      <c r="GL526">
        <v>100</v>
      </c>
      <c r="GM526">
        <v>100</v>
      </c>
      <c r="GN526">
        <v>100</v>
      </c>
      <c r="GO526">
        <v>100</v>
      </c>
      <c r="GP526">
        <v>100</v>
      </c>
      <c r="GQ526">
        <v>100</v>
      </c>
      <c r="GR526">
        <v>100</v>
      </c>
      <c r="GS526">
        <v>100</v>
      </c>
      <c r="GT526">
        <v>100</v>
      </c>
      <c r="GU526">
        <v>100</v>
      </c>
      <c r="GV526">
        <v>100</v>
      </c>
      <c r="GW526">
        <v>100</v>
      </c>
      <c r="GX526">
        <v>100</v>
      </c>
      <c r="GY526">
        <v>100</v>
      </c>
      <c r="GZ526">
        <v>100</v>
      </c>
      <c r="HA526">
        <v>100</v>
      </c>
      <c r="HB526">
        <v>100</v>
      </c>
      <c r="HC526">
        <v>100</v>
      </c>
      <c r="HD526">
        <v>100</v>
      </c>
      <c r="HE526">
        <v>100</v>
      </c>
      <c r="HF526">
        <v>100</v>
      </c>
      <c r="HG526">
        <v>100</v>
      </c>
      <c r="HH526">
        <v>100</v>
      </c>
      <c r="HI526">
        <v>100</v>
      </c>
      <c r="HJ526">
        <v>100</v>
      </c>
      <c r="HK526">
        <v>100</v>
      </c>
      <c r="HL526">
        <v>100</v>
      </c>
      <c r="HM526">
        <v>100</v>
      </c>
      <c r="HN526">
        <v>100</v>
      </c>
      <c r="HO526">
        <v>100</v>
      </c>
      <c r="HP526">
        <v>100</v>
      </c>
      <c r="HQ526">
        <v>100</v>
      </c>
      <c r="HR526">
        <v>100</v>
      </c>
      <c r="HS526">
        <v>100</v>
      </c>
      <c r="HT526">
        <v>100</v>
      </c>
      <c r="HU526">
        <v>100</v>
      </c>
      <c r="HV526">
        <v>100</v>
      </c>
      <c r="HW526">
        <v>100</v>
      </c>
      <c r="HX526">
        <v>100</v>
      </c>
      <c r="HY526">
        <v>100</v>
      </c>
      <c r="HZ526">
        <v>100</v>
      </c>
      <c r="IA526">
        <v>100</v>
      </c>
      <c r="IB526">
        <v>100</v>
      </c>
      <c r="IC526">
        <v>100</v>
      </c>
      <c r="ID526">
        <v>100</v>
      </c>
      <c r="IE526">
        <v>100</v>
      </c>
      <c r="IF526">
        <v>100</v>
      </c>
      <c r="IG526">
        <v>100</v>
      </c>
      <c r="IH526">
        <v>100</v>
      </c>
      <c r="II526">
        <v>100</v>
      </c>
      <c r="IJ526">
        <v>100</v>
      </c>
      <c r="IK526">
        <v>100</v>
      </c>
      <c r="IL526">
        <v>100</v>
      </c>
      <c r="IM526">
        <v>100</v>
      </c>
      <c r="IN526">
        <v>100</v>
      </c>
      <c r="IO526">
        <v>100</v>
      </c>
      <c r="IP526">
        <v>100</v>
      </c>
      <c r="IQ526">
        <v>100</v>
      </c>
      <c r="IR526">
        <v>100</v>
      </c>
      <c r="IS526">
        <v>100</v>
      </c>
      <c r="IT526">
        <v>100</v>
      </c>
      <c r="IU526">
        <v>100</v>
      </c>
      <c r="IV526">
        <v>100</v>
      </c>
      <c r="IW526">
        <v>100</v>
      </c>
      <c r="IX526">
        <v>100</v>
      </c>
      <c r="IY526">
        <v>100</v>
      </c>
      <c r="IZ526">
        <v>100</v>
      </c>
      <c r="JA526">
        <v>100</v>
      </c>
      <c r="JB526">
        <v>100</v>
      </c>
      <c r="JC526">
        <v>100</v>
      </c>
      <c r="JD526">
        <v>100</v>
      </c>
      <c r="JE526">
        <v>100</v>
      </c>
      <c r="JF526">
        <v>100</v>
      </c>
      <c r="JG526">
        <v>100</v>
      </c>
      <c r="JH526">
        <v>100</v>
      </c>
      <c r="JI526" t="s">
        <v>662</v>
      </c>
      <c r="JJ526" t="s">
        <v>662</v>
      </c>
      <c r="JK526" t="s">
        <v>662</v>
      </c>
      <c r="JL526" t="s">
        <v>662</v>
      </c>
      <c r="JM526" t="s">
        <v>662</v>
      </c>
      <c r="JN526" t="s">
        <v>662</v>
      </c>
      <c r="JO526" t="s">
        <v>662</v>
      </c>
      <c r="JP526" t="s">
        <v>662</v>
      </c>
      <c r="JQ526" t="s">
        <v>662</v>
      </c>
      <c r="JR526" t="s">
        <v>662</v>
      </c>
      <c r="JS526" t="s">
        <v>662</v>
      </c>
      <c r="JT526" t="s">
        <v>662</v>
      </c>
      <c r="JU526" t="s">
        <v>662</v>
      </c>
      <c r="JV526" t="s">
        <v>662</v>
      </c>
      <c r="JW526" t="s">
        <v>662</v>
      </c>
      <c r="JX526" t="s">
        <v>662</v>
      </c>
      <c r="JY526" t="s">
        <v>662</v>
      </c>
      <c r="JZ526" t="s">
        <v>662</v>
      </c>
      <c r="KA526" t="s">
        <v>662</v>
      </c>
      <c r="KB526" t="s">
        <v>662</v>
      </c>
      <c r="KC526" t="s">
        <v>662</v>
      </c>
      <c r="KD526" t="s">
        <v>662</v>
      </c>
      <c r="KE526" t="s">
        <v>662</v>
      </c>
      <c r="KF526" t="s">
        <v>662</v>
      </c>
      <c r="KG526" t="s">
        <v>662</v>
      </c>
      <c r="KH526" t="s">
        <v>662</v>
      </c>
      <c r="KI526" t="s">
        <v>662</v>
      </c>
      <c r="KJ526" t="s">
        <v>662</v>
      </c>
      <c r="KK526" t="s">
        <v>662</v>
      </c>
      <c r="KL526" t="s">
        <v>662</v>
      </c>
      <c r="KM526" t="s">
        <v>662</v>
      </c>
      <c r="KN526" t="s">
        <v>662</v>
      </c>
      <c r="KO526" t="s">
        <v>662</v>
      </c>
      <c r="KP526" t="s">
        <v>662</v>
      </c>
      <c r="KQ526" t="s">
        <v>662</v>
      </c>
      <c r="KR526" t="s">
        <v>662</v>
      </c>
      <c r="KS526" t="s">
        <v>662</v>
      </c>
      <c r="KT526" t="s">
        <v>662</v>
      </c>
      <c r="KU526" t="s">
        <v>662</v>
      </c>
      <c r="KV526" t="s">
        <v>662</v>
      </c>
      <c r="KW526" t="s">
        <v>662</v>
      </c>
      <c r="KX526" t="s">
        <v>662</v>
      </c>
      <c r="KY526" t="s">
        <v>662</v>
      </c>
      <c r="KZ526" t="s">
        <v>662</v>
      </c>
      <c r="LA526" t="s">
        <v>662</v>
      </c>
      <c r="LB526" t="s">
        <v>662</v>
      </c>
      <c r="LC526" t="s">
        <v>662</v>
      </c>
      <c r="LD526" t="s">
        <v>662</v>
      </c>
      <c r="LE526" t="s">
        <v>662</v>
      </c>
      <c r="LF526" t="s">
        <v>662</v>
      </c>
      <c r="LG526" t="s">
        <v>662</v>
      </c>
      <c r="LH526" t="s">
        <v>662</v>
      </c>
      <c r="LI526" t="s">
        <v>662</v>
      </c>
      <c r="LJ526" t="s">
        <v>662</v>
      </c>
      <c r="LK526" t="s">
        <v>662</v>
      </c>
      <c r="LL526" t="s">
        <v>662</v>
      </c>
      <c r="LM526" t="s">
        <v>662</v>
      </c>
      <c r="LN526" t="s">
        <v>662</v>
      </c>
      <c r="LO526" t="s">
        <v>662</v>
      </c>
      <c r="LP526" t="s">
        <v>662</v>
      </c>
      <c r="LQ526" t="s">
        <v>662</v>
      </c>
      <c r="LR526" t="s">
        <v>662</v>
      </c>
      <c r="LS526" t="s">
        <v>662</v>
      </c>
      <c r="LT526" t="s">
        <v>662</v>
      </c>
      <c r="LU526" t="s">
        <v>662</v>
      </c>
      <c r="LV526" t="s">
        <v>662</v>
      </c>
      <c r="LW526" t="s">
        <v>662</v>
      </c>
      <c r="LX526" t="s">
        <v>662</v>
      </c>
      <c r="LY526" t="s">
        <v>662</v>
      </c>
      <c r="LZ526" t="s">
        <v>662</v>
      </c>
      <c r="MA526" t="s">
        <v>662</v>
      </c>
      <c r="MB526" t="s">
        <v>662</v>
      </c>
      <c r="MC526" t="s">
        <v>662</v>
      </c>
      <c r="MD526" t="s">
        <v>662</v>
      </c>
      <c r="ME526" t="s">
        <v>662</v>
      </c>
      <c r="MF526" t="s">
        <v>662</v>
      </c>
      <c r="MG526" t="s">
        <v>662</v>
      </c>
      <c r="MH526" t="s">
        <v>662</v>
      </c>
      <c r="MI526" t="s">
        <v>662</v>
      </c>
      <c r="MJ526" t="s">
        <v>662</v>
      </c>
      <c r="MK526" t="s">
        <v>662</v>
      </c>
      <c r="ML526" t="s">
        <v>662</v>
      </c>
      <c r="MM526" t="s">
        <v>662</v>
      </c>
      <c r="MN526" t="s">
        <v>662</v>
      </c>
      <c r="MO526" t="s">
        <v>662</v>
      </c>
      <c r="MP526" t="s">
        <v>662</v>
      </c>
      <c r="MQ526" t="s">
        <v>662</v>
      </c>
      <c r="MR526" t="s">
        <v>662</v>
      </c>
      <c r="MS526" t="s">
        <v>662</v>
      </c>
      <c r="MT526" t="s">
        <v>662</v>
      </c>
      <c r="MU526" t="s">
        <v>662</v>
      </c>
      <c r="MV526" t="s">
        <v>662</v>
      </c>
      <c r="MW526" t="s">
        <v>662</v>
      </c>
      <c r="MX526" t="s">
        <v>662</v>
      </c>
      <c r="MY526" t="s">
        <v>662</v>
      </c>
      <c r="MZ526" t="s">
        <v>662</v>
      </c>
      <c r="NA526" t="s">
        <v>662</v>
      </c>
      <c r="NB526" t="s">
        <v>662</v>
      </c>
      <c r="NC526" t="s">
        <v>662</v>
      </c>
      <c r="ND526" t="s">
        <v>662</v>
      </c>
      <c r="NE526" t="s">
        <v>662</v>
      </c>
      <c r="NF526" t="s">
        <v>662</v>
      </c>
      <c r="NG526" t="s">
        <v>662</v>
      </c>
      <c r="NH526" t="s">
        <v>662</v>
      </c>
      <c r="NI526" t="s">
        <v>662</v>
      </c>
      <c r="NJ526" t="s">
        <v>662</v>
      </c>
      <c r="NK526" t="s">
        <v>662</v>
      </c>
      <c r="NL526" t="s">
        <v>662</v>
      </c>
      <c r="NM526" t="s">
        <v>662</v>
      </c>
      <c r="NN526" t="s">
        <v>662</v>
      </c>
      <c r="NO526" t="s">
        <v>662</v>
      </c>
      <c r="NP526" t="s">
        <v>662</v>
      </c>
      <c r="NQ526" t="s">
        <v>662</v>
      </c>
      <c r="NR526" t="s">
        <v>662</v>
      </c>
      <c r="NS526" t="s">
        <v>662</v>
      </c>
      <c r="NT526" t="s">
        <v>662</v>
      </c>
      <c r="NU526" t="s">
        <v>662</v>
      </c>
      <c r="NV526" t="s">
        <v>662</v>
      </c>
      <c r="NW526" t="s">
        <v>662</v>
      </c>
      <c r="NX526" t="s">
        <v>662</v>
      </c>
      <c r="NY526" t="s">
        <v>662</v>
      </c>
      <c r="NZ526" t="s">
        <v>662</v>
      </c>
      <c r="OA526" t="s">
        <v>662</v>
      </c>
      <c r="OB526" t="s">
        <v>662</v>
      </c>
      <c r="OC526" t="s">
        <v>662</v>
      </c>
      <c r="OD526" t="s">
        <v>662</v>
      </c>
      <c r="OE526" t="s">
        <v>662</v>
      </c>
      <c r="OF526" t="s">
        <v>662</v>
      </c>
      <c r="OG526" t="s">
        <v>662</v>
      </c>
      <c r="OH526" t="s">
        <v>662</v>
      </c>
      <c r="OI526" t="s">
        <v>662</v>
      </c>
      <c r="OJ526" t="s">
        <v>662</v>
      </c>
      <c r="OK526" t="s">
        <v>662</v>
      </c>
      <c r="OL526" t="s">
        <v>662</v>
      </c>
      <c r="OM526" t="s">
        <v>662</v>
      </c>
      <c r="ON526" t="s">
        <v>662</v>
      </c>
      <c r="OO526" t="s">
        <v>662</v>
      </c>
      <c r="OP526" t="s">
        <v>662</v>
      </c>
      <c r="OQ526" t="s">
        <v>662</v>
      </c>
      <c r="OR526" t="s">
        <v>662</v>
      </c>
      <c r="OS526" t="s">
        <v>662</v>
      </c>
      <c r="OT526" t="s">
        <v>662</v>
      </c>
      <c r="OU526" t="s">
        <v>662</v>
      </c>
      <c r="OV526" t="s">
        <v>662</v>
      </c>
      <c r="OW526" t="s">
        <v>662</v>
      </c>
      <c r="OX526" t="s">
        <v>662</v>
      </c>
      <c r="OY526" t="s">
        <v>662</v>
      </c>
      <c r="OZ526" t="s">
        <v>662</v>
      </c>
      <c r="PA526" t="s">
        <v>662</v>
      </c>
      <c r="PB526" t="s">
        <v>662</v>
      </c>
      <c r="PC526" t="s">
        <v>662</v>
      </c>
      <c r="PD526" t="s">
        <v>662</v>
      </c>
      <c r="PE526" t="s">
        <v>662</v>
      </c>
      <c r="PF526" t="s">
        <v>662</v>
      </c>
      <c r="PG526" t="s">
        <v>662</v>
      </c>
      <c r="PH526" t="s">
        <v>662</v>
      </c>
      <c r="PI526" t="s">
        <v>662</v>
      </c>
      <c r="PJ526" t="s">
        <v>662</v>
      </c>
      <c r="PK526" t="s">
        <v>662</v>
      </c>
      <c r="PL526" t="s">
        <v>662</v>
      </c>
      <c r="PM526" t="s">
        <v>662</v>
      </c>
      <c r="PN526" t="s">
        <v>662</v>
      </c>
      <c r="PO526" t="s">
        <v>662</v>
      </c>
      <c r="PP526" t="s">
        <v>662</v>
      </c>
      <c r="PQ526" t="s">
        <v>662</v>
      </c>
      <c r="PR526" t="s">
        <v>662</v>
      </c>
      <c r="PS526" t="s">
        <v>662</v>
      </c>
      <c r="PT526" t="s">
        <v>662</v>
      </c>
      <c r="PU526" t="s">
        <v>662</v>
      </c>
      <c r="PV526" t="s">
        <v>662</v>
      </c>
      <c r="PW526" t="s">
        <v>662</v>
      </c>
      <c r="PX526" t="s">
        <v>662</v>
      </c>
      <c r="PY526" t="s">
        <v>662</v>
      </c>
      <c r="PZ526" t="s">
        <v>662</v>
      </c>
      <c r="QA526" t="s">
        <v>662</v>
      </c>
      <c r="QB526" t="s">
        <v>662</v>
      </c>
      <c r="QC526" t="s">
        <v>662</v>
      </c>
      <c r="QD526" t="s">
        <v>662</v>
      </c>
      <c r="QE526" t="s">
        <v>662</v>
      </c>
      <c r="QF526" t="s">
        <v>662</v>
      </c>
      <c r="QG526" t="s">
        <v>662</v>
      </c>
      <c r="QH526" t="s">
        <v>662</v>
      </c>
      <c r="QI526" t="s">
        <v>662</v>
      </c>
      <c r="QJ526" t="s">
        <v>662</v>
      </c>
      <c r="QK526" t="s">
        <v>662</v>
      </c>
      <c r="QL526" t="s">
        <v>662</v>
      </c>
      <c r="QM526" t="s">
        <v>662</v>
      </c>
      <c r="QN526" t="s">
        <v>662</v>
      </c>
      <c r="QO526" t="s">
        <v>662</v>
      </c>
      <c r="QP526" t="s">
        <v>662</v>
      </c>
      <c r="QQ526" t="s">
        <v>662</v>
      </c>
      <c r="QR526" t="s">
        <v>662</v>
      </c>
      <c r="QS526" t="s">
        <v>662</v>
      </c>
      <c r="QT526" t="s">
        <v>662</v>
      </c>
      <c r="QU526" t="s">
        <v>662</v>
      </c>
      <c r="QV526" t="s">
        <v>662</v>
      </c>
      <c r="QW526" t="s">
        <v>662</v>
      </c>
      <c r="QX526" t="s">
        <v>662</v>
      </c>
      <c r="QY526" t="s">
        <v>662</v>
      </c>
      <c r="QZ526" t="s">
        <v>662</v>
      </c>
      <c r="RA526" t="s">
        <v>662</v>
      </c>
      <c r="RB526" t="s">
        <v>662</v>
      </c>
      <c r="RC526" t="s">
        <v>662</v>
      </c>
      <c r="RD526" t="s">
        <v>662</v>
      </c>
      <c r="RE526" t="s">
        <v>662</v>
      </c>
      <c r="RF526" t="s">
        <v>662</v>
      </c>
      <c r="RG526" t="s">
        <v>662</v>
      </c>
      <c r="RH526" t="s">
        <v>662</v>
      </c>
      <c r="RI526" t="s">
        <v>662</v>
      </c>
      <c r="RJ526" t="s">
        <v>662</v>
      </c>
      <c r="RK526" t="s">
        <v>662</v>
      </c>
      <c r="RL526" t="s">
        <v>662</v>
      </c>
      <c r="RM526" t="s">
        <v>662</v>
      </c>
      <c r="RN526" t="s">
        <v>662</v>
      </c>
      <c r="RO526" t="s">
        <v>662</v>
      </c>
      <c r="RP526" t="s">
        <v>662</v>
      </c>
      <c r="RQ526" t="s">
        <v>662</v>
      </c>
      <c r="RR526" t="s">
        <v>662</v>
      </c>
      <c r="RS526" t="s">
        <v>662</v>
      </c>
      <c r="RT526" t="s">
        <v>662</v>
      </c>
      <c r="RU526" t="s">
        <v>662</v>
      </c>
      <c r="RV526" t="s">
        <v>662</v>
      </c>
      <c r="RW526" t="s">
        <v>662</v>
      </c>
      <c r="RX526" t="s">
        <v>662</v>
      </c>
      <c r="RY526" t="s">
        <v>662</v>
      </c>
      <c r="RZ526" t="s">
        <v>662</v>
      </c>
      <c r="SA526" t="s">
        <v>662</v>
      </c>
      <c r="SB526" t="s">
        <v>662</v>
      </c>
      <c r="SC526" t="s">
        <v>662</v>
      </c>
      <c r="SD526" t="s">
        <v>662</v>
      </c>
      <c r="SE526" t="s">
        <v>662</v>
      </c>
      <c r="SF526" t="s">
        <v>662</v>
      </c>
      <c r="SG526" t="s">
        <v>662</v>
      </c>
      <c r="SH526" t="s">
        <v>662</v>
      </c>
      <c r="SI526" t="s">
        <v>662</v>
      </c>
      <c r="SJ526" t="s">
        <v>662</v>
      </c>
      <c r="SK526" t="s">
        <v>662</v>
      </c>
      <c r="SL526" t="s">
        <v>662</v>
      </c>
      <c r="SM526" t="s">
        <v>662</v>
      </c>
      <c r="SN526" t="s">
        <v>662</v>
      </c>
      <c r="SO526" t="s">
        <v>662</v>
      </c>
      <c r="SP526" t="s">
        <v>662</v>
      </c>
      <c r="SQ526" t="s">
        <v>662</v>
      </c>
      <c r="SR526" t="s">
        <v>662</v>
      </c>
      <c r="SS526" t="s">
        <v>662</v>
      </c>
      <c r="ST526" t="s">
        <v>662</v>
      </c>
      <c r="SU526" t="s">
        <v>662</v>
      </c>
      <c r="SV526" t="s">
        <v>662</v>
      </c>
      <c r="SW526" t="s">
        <v>662</v>
      </c>
      <c r="SX526" t="s">
        <v>662</v>
      </c>
      <c r="SY526" t="s">
        <v>662</v>
      </c>
      <c r="SZ526" t="s">
        <v>662</v>
      </c>
      <c r="TA526" t="s">
        <v>662</v>
      </c>
      <c r="TB526" t="s">
        <v>662</v>
      </c>
      <c r="TC526" t="s">
        <v>662</v>
      </c>
      <c r="TD526" t="s">
        <v>662</v>
      </c>
      <c r="TE526" t="s">
        <v>662</v>
      </c>
      <c r="TF526" t="s">
        <v>662</v>
      </c>
      <c r="TG526" t="s">
        <v>662</v>
      </c>
      <c r="TH526" t="s">
        <v>662</v>
      </c>
      <c r="TI526" t="s">
        <v>662</v>
      </c>
      <c r="TJ526" t="s">
        <v>662</v>
      </c>
      <c r="TK526" t="s">
        <v>662</v>
      </c>
      <c r="TL526" t="s">
        <v>662</v>
      </c>
      <c r="TM526" t="s">
        <v>662</v>
      </c>
      <c r="TN526" t="s">
        <v>662</v>
      </c>
      <c r="TO526" t="s">
        <v>662</v>
      </c>
      <c r="TP526" t="s">
        <v>662</v>
      </c>
      <c r="TQ526" t="s">
        <v>662</v>
      </c>
      <c r="TR526" t="s">
        <v>662</v>
      </c>
      <c r="TS526" t="s">
        <v>662</v>
      </c>
      <c r="TT526" t="s">
        <v>662</v>
      </c>
      <c r="TU526" t="s">
        <v>662</v>
      </c>
      <c r="TV526" t="s">
        <v>662</v>
      </c>
      <c r="TW526" t="s">
        <v>662</v>
      </c>
      <c r="TX526" t="s">
        <v>662</v>
      </c>
      <c r="TY526" t="s">
        <v>662</v>
      </c>
      <c r="TZ526" t="s">
        <v>662</v>
      </c>
      <c r="UA526" t="s">
        <v>662</v>
      </c>
      <c r="UB526" t="s">
        <v>662</v>
      </c>
      <c r="UC526" t="s">
        <v>662</v>
      </c>
      <c r="UD526" t="s">
        <v>662</v>
      </c>
      <c r="UE526" t="s">
        <v>662</v>
      </c>
      <c r="UF526" t="s">
        <v>662</v>
      </c>
      <c r="UG526" t="s">
        <v>662</v>
      </c>
      <c r="UH526" t="s">
        <v>662</v>
      </c>
      <c r="UI526" t="s">
        <v>662</v>
      </c>
      <c r="UJ526" t="s">
        <v>662</v>
      </c>
      <c r="UK526" t="s">
        <v>662</v>
      </c>
      <c r="UL526" t="s">
        <v>662</v>
      </c>
      <c r="UM526" t="s">
        <v>662</v>
      </c>
      <c r="UN526" t="s">
        <v>662</v>
      </c>
      <c r="UO526" t="s">
        <v>662</v>
      </c>
      <c r="UP526" t="s">
        <v>662</v>
      </c>
      <c r="UQ526" t="s">
        <v>662</v>
      </c>
      <c r="UR526" t="s">
        <v>662</v>
      </c>
      <c r="US526" t="s">
        <v>662</v>
      </c>
      <c r="UT526" t="s">
        <v>662</v>
      </c>
      <c r="UU526" t="s">
        <v>662</v>
      </c>
      <c r="UV526" t="s">
        <v>662</v>
      </c>
      <c r="UW526" t="s">
        <v>662</v>
      </c>
      <c r="UX526" t="s">
        <v>662</v>
      </c>
      <c r="UY526" t="s">
        <v>662</v>
      </c>
      <c r="UZ526" t="s">
        <v>662</v>
      </c>
      <c r="VA526" t="s">
        <v>662</v>
      </c>
      <c r="VB526" t="s">
        <v>662</v>
      </c>
      <c r="VC526" t="s">
        <v>662</v>
      </c>
      <c r="VD526" t="s">
        <v>662</v>
      </c>
      <c r="VE526" t="s">
        <v>662</v>
      </c>
      <c r="VF526" t="s">
        <v>662</v>
      </c>
      <c r="VG526" t="s">
        <v>662</v>
      </c>
      <c r="VH526" t="s">
        <v>662</v>
      </c>
      <c r="VI526" t="s">
        <v>662</v>
      </c>
      <c r="VJ526" t="s">
        <v>662</v>
      </c>
      <c r="VK526" t="s">
        <v>662</v>
      </c>
      <c r="VL526" t="s">
        <v>662</v>
      </c>
      <c r="VM526" t="s">
        <v>662</v>
      </c>
      <c r="VN526" t="s">
        <v>662</v>
      </c>
      <c r="VO526" t="s">
        <v>662</v>
      </c>
      <c r="VP526" t="s">
        <v>662</v>
      </c>
      <c r="VQ526" t="s">
        <v>662</v>
      </c>
      <c r="VR526" t="s">
        <v>662</v>
      </c>
      <c r="VS526" t="s">
        <v>662</v>
      </c>
      <c r="VT526" t="s">
        <v>662</v>
      </c>
      <c r="VU526" t="s">
        <v>662</v>
      </c>
      <c r="VV526" t="s">
        <v>662</v>
      </c>
      <c r="VW526" t="s">
        <v>662</v>
      </c>
      <c r="VX526" t="s">
        <v>662</v>
      </c>
      <c r="VY526" t="s">
        <v>662</v>
      </c>
      <c r="VZ526" t="s">
        <v>662</v>
      </c>
      <c r="WA526" t="s">
        <v>662</v>
      </c>
      <c r="WB526" t="s">
        <v>662</v>
      </c>
      <c r="WC526" t="s">
        <v>662</v>
      </c>
      <c r="WD526" t="s">
        <v>662</v>
      </c>
      <c r="WE526" t="s">
        <v>662</v>
      </c>
      <c r="WF526" t="s">
        <v>662</v>
      </c>
      <c r="WG526" t="s">
        <v>662</v>
      </c>
      <c r="WH526" t="s">
        <v>662</v>
      </c>
      <c r="WI526" t="s">
        <v>662</v>
      </c>
      <c r="WJ526" t="s">
        <v>662</v>
      </c>
      <c r="WK526" t="s">
        <v>662</v>
      </c>
      <c r="WL526" t="s">
        <v>662</v>
      </c>
      <c r="WM526" t="s">
        <v>662</v>
      </c>
      <c r="WN526" t="s">
        <v>662</v>
      </c>
      <c r="WO526" t="s">
        <v>662</v>
      </c>
      <c r="WP526" t="s">
        <v>662</v>
      </c>
      <c r="WQ526" t="s">
        <v>662</v>
      </c>
      <c r="WR526" t="s">
        <v>662</v>
      </c>
      <c r="WS526" t="s">
        <v>662</v>
      </c>
      <c r="WT526" t="s">
        <v>662</v>
      </c>
      <c r="WU526" t="s">
        <v>662</v>
      </c>
      <c r="WV526" t="s">
        <v>662</v>
      </c>
      <c r="WW526" t="s">
        <v>662</v>
      </c>
      <c r="WX526" t="s">
        <v>662</v>
      </c>
      <c r="WY526" t="s">
        <v>662</v>
      </c>
      <c r="WZ526" t="s">
        <v>662</v>
      </c>
      <c r="XA526" t="s">
        <v>662</v>
      </c>
      <c r="XB526" t="s">
        <v>662</v>
      </c>
      <c r="XC526" t="s">
        <v>662</v>
      </c>
      <c r="XD526" t="s">
        <v>662</v>
      </c>
      <c r="XE526" t="s">
        <v>662</v>
      </c>
      <c r="XF526" t="s">
        <v>662</v>
      </c>
      <c r="XG526" t="s">
        <v>662</v>
      </c>
      <c r="XH526" t="s">
        <v>662</v>
      </c>
      <c r="XI526" t="s">
        <v>662</v>
      </c>
      <c r="XJ526" t="s">
        <v>662</v>
      </c>
      <c r="XK526" t="s">
        <v>662</v>
      </c>
      <c r="XL526" t="s">
        <v>662</v>
      </c>
      <c r="XM526" t="s">
        <v>662</v>
      </c>
      <c r="XN526" t="s">
        <v>662</v>
      </c>
      <c r="XO526" t="s">
        <v>662</v>
      </c>
      <c r="XP526" t="s">
        <v>662</v>
      </c>
      <c r="XQ526" t="s">
        <v>662</v>
      </c>
      <c r="XR526" t="s">
        <v>662</v>
      </c>
      <c r="XS526" t="s">
        <v>662</v>
      </c>
      <c r="XT526" t="s">
        <v>662</v>
      </c>
      <c r="XU526" t="s">
        <v>662</v>
      </c>
      <c r="XV526" t="s">
        <v>662</v>
      </c>
      <c r="XW526" t="s">
        <v>662</v>
      </c>
      <c r="XX526" t="s">
        <v>662</v>
      </c>
      <c r="XY526" t="s">
        <v>662</v>
      </c>
      <c r="XZ526" t="s">
        <v>662</v>
      </c>
    </row>
    <row r="527" spans="1:650">
      <c r="A527" t="s">
        <v>1187</v>
      </c>
      <c r="B527">
        <v>551</v>
      </c>
      <c r="C527">
        <v>551</v>
      </c>
      <c r="D527">
        <v>50</v>
      </c>
      <c r="E527">
        <v>50</v>
      </c>
      <c r="F527">
        <v>50</v>
      </c>
      <c r="G527">
        <v>50</v>
      </c>
      <c r="H527">
        <v>50</v>
      </c>
      <c r="I527">
        <v>50</v>
      </c>
      <c r="J527">
        <v>50</v>
      </c>
      <c r="K527">
        <v>50</v>
      </c>
      <c r="L527">
        <v>50</v>
      </c>
      <c r="M527">
        <v>50</v>
      </c>
      <c r="N527">
        <v>50</v>
      </c>
      <c r="O527">
        <v>50</v>
      </c>
      <c r="P527">
        <v>50</v>
      </c>
      <c r="Q527">
        <v>50</v>
      </c>
      <c r="R527">
        <v>50</v>
      </c>
      <c r="S527">
        <v>50</v>
      </c>
      <c r="T527">
        <v>50</v>
      </c>
      <c r="U527">
        <v>50</v>
      </c>
      <c r="V527">
        <v>50</v>
      </c>
      <c r="W527">
        <v>50</v>
      </c>
      <c r="X527">
        <v>50</v>
      </c>
      <c r="Y527">
        <v>50</v>
      </c>
      <c r="Z527">
        <v>50</v>
      </c>
      <c r="AA527">
        <v>50</v>
      </c>
      <c r="AB527">
        <v>50</v>
      </c>
      <c r="AC527">
        <v>50</v>
      </c>
      <c r="AD527">
        <v>50</v>
      </c>
      <c r="AE527">
        <v>50</v>
      </c>
      <c r="AF527">
        <v>50</v>
      </c>
      <c r="AG527">
        <v>50</v>
      </c>
      <c r="AH527">
        <v>50</v>
      </c>
      <c r="AI527">
        <v>50</v>
      </c>
      <c r="AJ527">
        <v>50</v>
      </c>
      <c r="AK527">
        <v>50</v>
      </c>
      <c r="AL527">
        <v>50</v>
      </c>
      <c r="AM527">
        <v>50</v>
      </c>
      <c r="AN527">
        <v>50</v>
      </c>
      <c r="AO527">
        <v>50</v>
      </c>
      <c r="AP527">
        <v>50</v>
      </c>
      <c r="AQ527">
        <v>50</v>
      </c>
      <c r="AR527">
        <v>50</v>
      </c>
      <c r="AS527">
        <v>50</v>
      </c>
      <c r="AT527">
        <v>50</v>
      </c>
      <c r="AU527">
        <v>50</v>
      </c>
      <c r="AV527">
        <v>50</v>
      </c>
      <c r="AW527">
        <v>50</v>
      </c>
      <c r="AX527">
        <v>50</v>
      </c>
      <c r="AY527">
        <v>50</v>
      </c>
      <c r="AZ527">
        <v>50</v>
      </c>
      <c r="BA527">
        <v>50</v>
      </c>
      <c r="BB527">
        <v>50</v>
      </c>
      <c r="BC527">
        <v>50</v>
      </c>
      <c r="BD527">
        <v>50</v>
      </c>
      <c r="BE527">
        <v>50</v>
      </c>
      <c r="BF527">
        <v>50</v>
      </c>
      <c r="BG527">
        <v>50</v>
      </c>
      <c r="BH527">
        <v>50</v>
      </c>
      <c r="BI527">
        <v>50</v>
      </c>
      <c r="BJ527">
        <v>50</v>
      </c>
      <c r="BK527">
        <v>50</v>
      </c>
      <c r="BL527">
        <v>50</v>
      </c>
      <c r="BM527">
        <v>50</v>
      </c>
      <c r="BN527">
        <v>50</v>
      </c>
      <c r="BO527">
        <v>50</v>
      </c>
      <c r="BP527">
        <v>50</v>
      </c>
      <c r="BQ527">
        <v>50</v>
      </c>
      <c r="BR527">
        <v>50</v>
      </c>
      <c r="BS527">
        <v>50</v>
      </c>
      <c r="BT527">
        <v>50</v>
      </c>
      <c r="BU527">
        <v>50</v>
      </c>
      <c r="BV527">
        <v>50</v>
      </c>
      <c r="BW527">
        <v>50</v>
      </c>
      <c r="BX527">
        <v>50</v>
      </c>
      <c r="BY527">
        <v>50</v>
      </c>
      <c r="BZ527">
        <v>50</v>
      </c>
      <c r="CA527">
        <v>50</v>
      </c>
      <c r="CB527">
        <v>50</v>
      </c>
      <c r="CC527">
        <v>50</v>
      </c>
      <c r="CD527">
        <v>50</v>
      </c>
      <c r="CE527">
        <v>50</v>
      </c>
      <c r="CF527">
        <v>50</v>
      </c>
      <c r="CG527">
        <v>50</v>
      </c>
      <c r="CH527">
        <v>50</v>
      </c>
      <c r="CI527">
        <v>50</v>
      </c>
      <c r="CJ527">
        <v>50</v>
      </c>
      <c r="CK527">
        <v>50</v>
      </c>
      <c r="CL527">
        <v>50</v>
      </c>
      <c r="CM527">
        <v>50</v>
      </c>
      <c r="CN527">
        <v>50</v>
      </c>
      <c r="CO527">
        <v>50</v>
      </c>
      <c r="CP527">
        <v>75</v>
      </c>
      <c r="CQ527">
        <v>75</v>
      </c>
      <c r="CR527">
        <v>75</v>
      </c>
      <c r="CS527">
        <v>75</v>
      </c>
      <c r="CT527">
        <v>75</v>
      </c>
      <c r="CU527">
        <v>75</v>
      </c>
      <c r="CV527">
        <v>75</v>
      </c>
      <c r="CW527">
        <v>75</v>
      </c>
      <c r="CX527">
        <v>75</v>
      </c>
      <c r="CY527">
        <v>75</v>
      </c>
      <c r="CZ527">
        <v>75</v>
      </c>
      <c r="DA527">
        <v>75</v>
      </c>
      <c r="DB527">
        <v>75</v>
      </c>
      <c r="DC527">
        <v>75</v>
      </c>
      <c r="DD527">
        <v>75</v>
      </c>
      <c r="DE527">
        <v>75</v>
      </c>
      <c r="DF527">
        <v>75</v>
      </c>
      <c r="DG527">
        <v>75</v>
      </c>
      <c r="DH527">
        <v>75</v>
      </c>
      <c r="DI527">
        <v>75</v>
      </c>
      <c r="DJ527">
        <v>75</v>
      </c>
      <c r="DK527">
        <v>75</v>
      </c>
      <c r="DL527">
        <v>75</v>
      </c>
      <c r="DM527">
        <v>75</v>
      </c>
      <c r="DN527">
        <v>75</v>
      </c>
      <c r="DO527">
        <v>75</v>
      </c>
      <c r="DP527">
        <v>75</v>
      </c>
      <c r="DQ527">
        <v>75</v>
      </c>
      <c r="DR527">
        <v>75</v>
      </c>
      <c r="DS527">
        <v>75</v>
      </c>
      <c r="DT527">
        <v>75</v>
      </c>
      <c r="DU527">
        <v>75</v>
      </c>
      <c r="DV527">
        <v>75</v>
      </c>
      <c r="DW527">
        <v>75</v>
      </c>
      <c r="DX527">
        <v>75</v>
      </c>
      <c r="DY527">
        <v>100</v>
      </c>
      <c r="DZ527">
        <v>100</v>
      </c>
      <c r="EA527">
        <v>100</v>
      </c>
      <c r="EB527">
        <v>100</v>
      </c>
      <c r="EC527">
        <v>100</v>
      </c>
      <c r="ED527">
        <v>100</v>
      </c>
      <c r="EE527">
        <v>100</v>
      </c>
      <c r="EF527">
        <v>100</v>
      </c>
      <c r="EG527">
        <v>100</v>
      </c>
      <c r="EH527">
        <v>100</v>
      </c>
      <c r="EI527">
        <v>50</v>
      </c>
      <c r="EJ527">
        <v>50</v>
      </c>
      <c r="EK527">
        <v>50</v>
      </c>
      <c r="EL527">
        <v>50</v>
      </c>
      <c r="EM527">
        <v>50</v>
      </c>
      <c r="EN527">
        <v>50</v>
      </c>
      <c r="EO527">
        <v>50</v>
      </c>
      <c r="EP527">
        <v>50</v>
      </c>
      <c r="EQ527">
        <v>50</v>
      </c>
      <c r="ER527">
        <v>50</v>
      </c>
      <c r="ES527">
        <v>50</v>
      </c>
      <c r="ET527">
        <v>50</v>
      </c>
      <c r="EU527">
        <v>50</v>
      </c>
      <c r="EV527">
        <v>50</v>
      </c>
      <c r="EW527">
        <v>50</v>
      </c>
      <c r="EX527">
        <v>50</v>
      </c>
      <c r="EY527">
        <v>50</v>
      </c>
      <c r="EZ527">
        <v>50</v>
      </c>
      <c r="FA527">
        <v>50</v>
      </c>
      <c r="FB527">
        <v>50</v>
      </c>
      <c r="FC527">
        <v>50</v>
      </c>
      <c r="FD527">
        <v>50</v>
      </c>
      <c r="FE527">
        <v>50</v>
      </c>
      <c r="FF527">
        <v>50</v>
      </c>
      <c r="FG527">
        <v>50</v>
      </c>
      <c r="FH527">
        <v>50</v>
      </c>
      <c r="FI527">
        <v>50</v>
      </c>
      <c r="FJ527">
        <v>50</v>
      </c>
      <c r="FK527">
        <v>50</v>
      </c>
      <c r="FL527">
        <v>50</v>
      </c>
      <c r="FM527">
        <v>50</v>
      </c>
      <c r="FN527">
        <v>50</v>
      </c>
      <c r="FO527">
        <v>50</v>
      </c>
      <c r="FP527">
        <v>50</v>
      </c>
      <c r="FQ527">
        <v>50</v>
      </c>
      <c r="FR527">
        <v>50</v>
      </c>
      <c r="FS527">
        <v>50</v>
      </c>
      <c r="FT527">
        <v>50</v>
      </c>
      <c r="FU527">
        <v>50</v>
      </c>
      <c r="FV527">
        <v>50</v>
      </c>
      <c r="FW527">
        <v>50</v>
      </c>
      <c r="FX527">
        <v>50</v>
      </c>
      <c r="FY527">
        <v>50</v>
      </c>
      <c r="FZ527">
        <v>50</v>
      </c>
      <c r="GA527">
        <v>50</v>
      </c>
      <c r="GB527">
        <v>50</v>
      </c>
      <c r="GC527">
        <v>50</v>
      </c>
      <c r="GD527">
        <v>50</v>
      </c>
      <c r="GE527">
        <v>50</v>
      </c>
      <c r="GF527">
        <v>50</v>
      </c>
      <c r="GG527">
        <v>50</v>
      </c>
      <c r="GH527">
        <v>50</v>
      </c>
      <c r="GI527">
        <v>50</v>
      </c>
      <c r="GJ527">
        <v>50</v>
      </c>
      <c r="GK527">
        <v>50</v>
      </c>
      <c r="GL527">
        <v>50</v>
      </c>
      <c r="GM527">
        <v>50</v>
      </c>
      <c r="GN527">
        <v>50</v>
      </c>
      <c r="GO527">
        <v>50</v>
      </c>
      <c r="GP527">
        <v>50</v>
      </c>
      <c r="GQ527">
        <v>50</v>
      </c>
      <c r="GR527">
        <v>50</v>
      </c>
      <c r="GS527">
        <v>50</v>
      </c>
      <c r="GT527">
        <v>50</v>
      </c>
      <c r="GU527">
        <v>50</v>
      </c>
      <c r="GV527">
        <v>50</v>
      </c>
      <c r="GW527">
        <v>50</v>
      </c>
      <c r="GX527">
        <v>50</v>
      </c>
      <c r="GY527">
        <v>50</v>
      </c>
      <c r="GZ527">
        <v>50</v>
      </c>
      <c r="HA527">
        <v>50</v>
      </c>
      <c r="HB527">
        <v>50</v>
      </c>
      <c r="HC527">
        <v>50</v>
      </c>
      <c r="HD527">
        <v>50</v>
      </c>
      <c r="HE527">
        <v>50</v>
      </c>
      <c r="HF527">
        <v>50</v>
      </c>
      <c r="HG527">
        <v>50</v>
      </c>
      <c r="HH527">
        <v>50</v>
      </c>
      <c r="HI527">
        <v>50</v>
      </c>
      <c r="HJ527">
        <v>50</v>
      </c>
      <c r="HK527">
        <v>50</v>
      </c>
      <c r="HL527">
        <v>50</v>
      </c>
      <c r="HM527">
        <v>50</v>
      </c>
      <c r="HN527">
        <v>50</v>
      </c>
      <c r="HO527">
        <v>50</v>
      </c>
      <c r="HP527">
        <v>50</v>
      </c>
      <c r="HQ527">
        <v>50</v>
      </c>
      <c r="HR527">
        <v>50</v>
      </c>
      <c r="HS527">
        <v>50</v>
      </c>
      <c r="HT527">
        <v>50</v>
      </c>
      <c r="HU527">
        <v>50</v>
      </c>
      <c r="HV527">
        <v>50</v>
      </c>
      <c r="HW527">
        <v>50</v>
      </c>
      <c r="HX527">
        <v>50</v>
      </c>
      <c r="HY527">
        <v>50</v>
      </c>
      <c r="HZ527">
        <v>50</v>
      </c>
      <c r="IA527">
        <v>50</v>
      </c>
      <c r="IB527">
        <v>50</v>
      </c>
      <c r="IC527">
        <v>50</v>
      </c>
      <c r="ID527">
        <v>50</v>
      </c>
      <c r="IE527">
        <v>50</v>
      </c>
      <c r="IF527">
        <v>50</v>
      </c>
      <c r="IG527">
        <v>50</v>
      </c>
      <c r="IH527">
        <v>50</v>
      </c>
      <c r="II527">
        <v>50</v>
      </c>
      <c r="IJ527">
        <v>50</v>
      </c>
      <c r="IK527">
        <v>50</v>
      </c>
      <c r="IL527">
        <v>50</v>
      </c>
      <c r="IM527">
        <v>50</v>
      </c>
      <c r="IN527">
        <v>50</v>
      </c>
      <c r="IO527">
        <v>50</v>
      </c>
      <c r="IP527">
        <v>50</v>
      </c>
      <c r="IQ527">
        <v>50</v>
      </c>
      <c r="IR527">
        <v>50</v>
      </c>
      <c r="IS527">
        <v>50</v>
      </c>
      <c r="IT527">
        <v>50</v>
      </c>
      <c r="IU527">
        <v>50</v>
      </c>
      <c r="IV527">
        <v>50</v>
      </c>
      <c r="IW527">
        <v>50</v>
      </c>
      <c r="IX527">
        <v>50</v>
      </c>
      <c r="IY527">
        <v>50</v>
      </c>
      <c r="IZ527">
        <v>50</v>
      </c>
      <c r="JA527">
        <v>50</v>
      </c>
      <c r="JB527">
        <v>50</v>
      </c>
      <c r="JC527">
        <v>50</v>
      </c>
      <c r="JD527">
        <v>50</v>
      </c>
      <c r="JE527">
        <v>50</v>
      </c>
      <c r="JF527">
        <v>50</v>
      </c>
      <c r="JG527">
        <v>50</v>
      </c>
      <c r="JH527">
        <v>50</v>
      </c>
      <c r="JI527">
        <v>50</v>
      </c>
      <c r="JJ527">
        <v>50</v>
      </c>
      <c r="JK527">
        <v>50</v>
      </c>
      <c r="JL527">
        <v>50</v>
      </c>
      <c r="JM527">
        <v>50</v>
      </c>
      <c r="JN527">
        <v>50</v>
      </c>
      <c r="JO527">
        <v>50</v>
      </c>
      <c r="JP527">
        <v>50</v>
      </c>
      <c r="JQ527">
        <v>50</v>
      </c>
      <c r="JR527">
        <v>50</v>
      </c>
      <c r="JS527">
        <v>50</v>
      </c>
      <c r="JT527">
        <v>50</v>
      </c>
      <c r="JU527">
        <v>50</v>
      </c>
      <c r="JV527">
        <v>50</v>
      </c>
      <c r="JW527">
        <v>50</v>
      </c>
      <c r="JX527">
        <v>50</v>
      </c>
      <c r="JY527">
        <v>50</v>
      </c>
      <c r="JZ527">
        <v>50</v>
      </c>
      <c r="KA527">
        <v>50</v>
      </c>
      <c r="KB527">
        <v>50</v>
      </c>
      <c r="KC527">
        <v>50</v>
      </c>
      <c r="KD527">
        <v>50</v>
      </c>
      <c r="KE527">
        <v>50</v>
      </c>
      <c r="KF527">
        <v>50</v>
      </c>
      <c r="KG527">
        <v>50</v>
      </c>
      <c r="KH527">
        <v>50</v>
      </c>
      <c r="KI527">
        <v>50</v>
      </c>
      <c r="KJ527">
        <v>50</v>
      </c>
      <c r="KK527">
        <v>50</v>
      </c>
      <c r="KL527">
        <v>50</v>
      </c>
      <c r="KM527">
        <v>50</v>
      </c>
      <c r="KN527">
        <v>50</v>
      </c>
      <c r="KO527">
        <v>50</v>
      </c>
      <c r="KP527">
        <v>50</v>
      </c>
      <c r="KQ527">
        <v>50</v>
      </c>
      <c r="KR527">
        <v>50</v>
      </c>
      <c r="KS527">
        <v>50</v>
      </c>
      <c r="KT527">
        <v>50</v>
      </c>
      <c r="KU527">
        <v>50</v>
      </c>
      <c r="KV527">
        <v>50</v>
      </c>
      <c r="KW527">
        <v>50</v>
      </c>
      <c r="KX527">
        <v>50</v>
      </c>
      <c r="KY527">
        <v>50</v>
      </c>
      <c r="KZ527">
        <v>50</v>
      </c>
      <c r="LA527">
        <v>50</v>
      </c>
      <c r="LB527">
        <v>50</v>
      </c>
      <c r="LC527">
        <v>50</v>
      </c>
      <c r="LD527">
        <v>50</v>
      </c>
      <c r="LE527">
        <v>50</v>
      </c>
      <c r="LF527">
        <v>50</v>
      </c>
      <c r="LG527">
        <v>50</v>
      </c>
      <c r="LH527">
        <v>50</v>
      </c>
      <c r="LI527">
        <v>50</v>
      </c>
      <c r="LJ527">
        <v>50</v>
      </c>
      <c r="LK527">
        <v>50</v>
      </c>
      <c r="LL527">
        <v>50</v>
      </c>
      <c r="LM527">
        <v>50</v>
      </c>
      <c r="LN527">
        <v>50</v>
      </c>
      <c r="LO527">
        <v>50</v>
      </c>
      <c r="LP527">
        <v>50</v>
      </c>
      <c r="LQ527">
        <v>50</v>
      </c>
      <c r="LR527">
        <v>50</v>
      </c>
      <c r="LS527">
        <v>50</v>
      </c>
      <c r="LT527">
        <v>50</v>
      </c>
      <c r="LU527">
        <v>50</v>
      </c>
      <c r="LV527">
        <v>50</v>
      </c>
      <c r="LW527">
        <v>50</v>
      </c>
      <c r="LX527">
        <v>50</v>
      </c>
      <c r="LY527">
        <v>50</v>
      </c>
      <c r="LZ527">
        <v>50</v>
      </c>
      <c r="MA527">
        <v>50</v>
      </c>
      <c r="MB527">
        <v>50</v>
      </c>
      <c r="MC527">
        <v>50</v>
      </c>
      <c r="MD527">
        <v>50</v>
      </c>
      <c r="ME527">
        <v>50</v>
      </c>
      <c r="MF527">
        <v>50</v>
      </c>
      <c r="MG527">
        <v>50</v>
      </c>
      <c r="MH527">
        <v>50</v>
      </c>
      <c r="MI527">
        <v>50</v>
      </c>
      <c r="MJ527">
        <v>50</v>
      </c>
      <c r="MK527">
        <v>50</v>
      </c>
      <c r="ML527">
        <v>50</v>
      </c>
      <c r="MM527">
        <v>50</v>
      </c>
      <c r="MN527">
        <v>50</v>
      </c>
      <c r="MO527">
        <v>100</v>
      </c>
      <c r="MP527">
        <v>100</v>
      </c>
      <c r="MQ527">
        <v>100</v>
      </c>
      <c r="MR527">
        <v>100</v>
      </c>
      <c r="MS527">
        <v>100</v>
      </c>
      <c r="MT527">
        <v>100</v>
      </c>
      <c r="MU527">
        <v>100</v>
      </c>
      <c r="MV527">
        <v>100</v>
      </c>
      <c r="MW527">
        <v>100</v>
      </c>
      <c r="MX527">
        <v>100</v>
      </c>
      <c r="MY527">
        <v>100</v>
      </c>
      <c r="MZ527">
        <v>100</v>
      </c>
      <c r="NA527">
        <v>100</v>
      </c>
      <c r="NB527">
        <v>100</v>
      </c>
      <c r="NC527">
        <v>100</v>
      </c>
      <c r="ND527">
        <v>100</v>
      </c>
      <c r="NE527">
        <v>100</v>
      </c>
      <c r="NF527">
        <v>100</v>
      </c>
      <c r="NG527">
        <v>100</v>
      </c>
      <c r="NH527">
        <v>100</v>
      </c>
      <c r="NI527">
        <v>100</v>
      </c>
      <c r="NJ527">
        <v>100</v>
      </c>
      <c r="NK527">
        <v>100</v>
      </c>
      <c r="NL527">
        <v>100</v>
      </c>
      <c r="NM527">
        <v>100</v>
      </c>
      <c r="NN527">
        <v>100</v>
      </c>
      <c r="NO527">
        <v>100</v>
      </c>
      <c r="NP527">
        <v>100</v>
      </c>
      <c r="NQ527">
        <v>100</v>
      </c>
      <c r="NR527">
        <v>100</v>
      </c>
      <c r="NS527">
        <v>100</v>
      </c>
      <c r="NT527">
        <v>100</v>
      </c>
      <c r="NU527">
        <v>100</v>
      </c>
      <c r="NV527">
        <v>100</v>
      </c>
      <c r="NW527">
        <v>100</v>
      </c>
      <c r="NX527">
        <v>100</v>
      </c>
      <c r="NY527">
        <v>100</v>
      </c>
      <c r="NZ527">
        <v>100</v>
      </c>
      <c r="OA527">
        <v>100</v>
      </c>
      <c r="OB527">
        <v>100</v>
      </c>
      <c r="OC527">
        <v>100</v>
      </c>
      <c r="OD527">
        <v>100</v>
      </c>
      <c r="OE527">
        <v>100</v>
      </c>
      <c r="OF527">
        <v>100</v>
      </c>
      <c r="OG527">
        <v>100</v>
      </c>
      <c r="OH527">
        <v>100</v>
      </c>
      <c r="OI527">
        <v>100</v>
      </c>
      <c r="OJ527">
        <v>100</v>
      </c>
      <c r="OK527">
        <v>100</v>
      </c>
      <c r="OL527">
        <v>100</v>
      </c>
      <c r="OM527">
        <v>100</v>
      </c>
      <c r="ON527">
        <v>100</v>
      </c>
      <c r="OO527">
        <v>100</v>
      </c>
      <c r="OP527">
        <v>100</v>
      </c>
      <c r="OQ527">
        <v>100</v>
      </c>
      <c r="OR527">
        <v>100</v>
      </c>
      <c r="OS527">
        <v>100</v>
      </c>
      <c r="OT527">
        <v>100</v>
      </c>
      <c r="OU527">
        <v>100</v>
      </c>
      <c r="OV527">
        <v>100</v>
      </c>
      <c r="OW527">
        <v>100</v>
      </c>
      <c r="OX527">
        <v>100</v>
      </c>
      <c r="OY527">
        <v>100</v>
      </c>
      <c r="OZ527">
        <v>100</v>
      </c>
      <c r="PA527">
        <v>100</v>
      </c>
      <c r="PB527">
        <v>100</v>
      </c>
      <c r="PC527">
        <v>100</v>
      </c>
      <c r="PD527">
        <v>100</v>
      </c>
      <c r="PE527">
        <v>100</v>
      </c>
      <c r="PF527">
        <v>100</v>
      </c>
      <c r="PG527">
        <v>100</v>
      </c>
      <c r="PH527">
        <v>100</v>
      </c>
      <c r="PI527">
        <v>100</v>
      </c>
      <c r="PJ527">
        <v>100</v>
      </c>
      <c r="PK527">
        <v>100</v>
      </c>
      <c r="PL527">
        <v>100</v>
      </c>
      <c r="PM527">
        <v>100</v>
      </c>
      <c r="PN527">
        <v>100</v>
      </c>
      <c r="PO527">
        <v>100</v>
      </c>
      <c r="PP527">
        <v>100</v>
      </c>
      <c r="PQ527">
        <v>100</v>
      </c>
      <c r="PR527">
        <v>100</v>
      </c>
      <c r="PS527">
        <v>100</v>
      </c>
      <c r="PT527">
        <v>100</v>
      </c>
      <c r="PU527">
        <v>100</v>
      </c>
      <c r="PV527">
        <v>100</v>
      </c>
      <c r="PW527">
        <v>100</v>
      </c>
      <c r="PX527">
        <v>100</v>
      </c>
      <c r="PY527">
        <v>100</v>
      </c>
      <c r="PZ527">
        <v>100</v>
      </c>
      <c r="QA527">
        <v>100</v>
      </c>
      <c r="QB527">
        <v>100</v>
      </c>
      <c r="QC527">
        <v>100</v>
      </c>
      <c r="QD527">
        <v>100</v>
      </c>
      <c r="QE527">
        <v>100</v>
      </c>
      <c r="QF527">
        <v>100</v>
      </c>
      <c r="QG527">
        <v>100</v>
      </c>
      <c r="QH527">
        <v>100</v>
      </c>
      <c r="QI527">
        <v>100</v>
      </c>
      <c r="QJ527">
        <v>100</v>
      </c>
      <c r="QK527">
        <v>100</v>
      </c>
      <c r="QL527">
        <v>100</v>
      </c>
      <c r="QM527">
        <v>100</v>
      </c>
      <c r="QN527">
        <v>100</v>
      </c>
      <c r="QO527">
        <v>100</v>
      </c>
      <c r="QP527">
        <v>100</v>
      </c>
      <c r="QQ527">
        <v>100</v>
      </c>
      <c r="QR527">
        <v>100</v>
      </c>
      <c r="QS527">
        <v>100</v>
      </c>
      <c r="QT527">
        <v>100</v>
      </c>
      <c r="QU527">
        <v>100</v>
      </c>
      <c r="QV527">
        <v>100</v>
      </c>
      <c r="QW527">
        <v>100</v>
      </c>
      <c r="QX527">
        <v>100</v>
      </c>
      <c r="QY527">
        <v>100</v>
      </c>
      <c r="QZ527">
        <v>100</v>
      </c>
      <c r="RA527">
        <v>100</v>
      </c>
      <c r="RB527">
        <v>100</v>
      </c>
      <c r="RC527">
        <v>100</v>
      </c>
      <c r="RD527">
        <v>100</v>
      </c>
      <c r="RE527">
        <v>100</v>
      </c>
      <c r="RF527">
        <v>100</v>
      </c>
      <c r="RG527">
        <v>100</v>
      </c>
      <c r="RH527">
        <v>100</v>
      </c>
      <c r="RI527">
        <v>100</v>
      </c>
      <c r="RJ527">
        <v>100</v>
      </c>
      <c r="RK527">
        <v>100</v>
      </c>
      <c r="RL527">
        <v>100</v>
      </c>
      <c r="RM527">
        <v>100</v>
      </c>
      <c r="RN527">
        <v>100</v>
      </c>
      <c r="RO527">
        <v>100</v>
      </c>
      <c r="RP527">
        <v>100</v>
      </c>
      <c r="RQ527">
        <v>100</v>
      </c>
      <c r="RR527">
        <v>100</v>
      </c>
      <c r="RS527">
        <v>100</v>
      </c>
      <c r="RT527">
        <v>100</v>
      </c>
      <c r="RU527">
        <v>100</v>
      </c>
      <c r="RV527">
        <v>100</v>
      </c>
      <c r="RW527">
        <v>100</v>
      </c>
      <c r="RX527">
        <v>100</v>
      </c>
      <c r="RY527">
        <v>100</v>
      </c>
      <c r="RZ527">
        <v>100</v>
      </c>
      <c r="SA527">
        <v>100</v>
      </c>
      <c r="SB527">
        <v>100</v>
      </c>
      <c r="SC527">
        <v>100</v>
      </c>
      <c r="SD527">
        <v>100</v>
      </c>
      <c r="SE527">
        <v>100</v>
      </c>
      <c r="SF527">
        <v>100</v>
      </c>
      <c r="SG527">
        <v>100</v>
      </c>
      <c r="SH527">
        <v>100</v>
      </c>
      <c r="SI527">
        <v>100</v>
      </c>
      <c r="SJ527">
        <v>100</v>
      </c>
      <c r="SK527">
        <v>100</v>
      </c>
      <c r="SL527">
        <v>100</v>
      </c>
      <c r="SM527">
        <v>100</v>
      </c>
      <c r="SN527">
        <v>100</v>
      </c>
      <c r="SO527">
        <v>100</v>
      </c>
      <c r="SP527">
        <v>100</v>
      </c>
      <c r="SQ527">
        <v>100</v>
      </c>
      <c r="SR527">
        <v>100</v>
      </c>
      <c r="SS527">
        <v>100</v>
      </c>
      <c r="ST527">
        <v>100</v>
      </c>
      <c r="SU527">
        <v>100</v>
      </c>
      <c r="SV527">
        <v>100</v>
      </c>
      <c r="SW527">
        <v>100</v>
      </c>
      <c r="SX527">
        <v>100</v>
      </c>
      <c r="SY527">
        <v>100</v>
      </c>
      <c r="SZ527">
        <v>100</v>
      </c>
      <c r="TA527">
        <v>100</v>
      </c>
      <c r="TB527">
        <v>100</v>
      </c>
      <c r="TC527">
        <v>100</v>
      </c>
      <c r="TD527">
        <v>100</v>
      </c>
      <c r="TE527">
        <v>100</v>
      </c>
      <c r="TF527">
        <v>100</v>
      </c>
      <c r="TG527">
        <v>100</v>
      </c>
      <c r="TH527">
        <v>100</v>
      </c>
      <c r="TI527">
        <v>100</v>
      </c>
      <c r="TJ527">
        <v>100</v>
      </c>
      <c r="TK527">
        <v>100</v>
      </c>
      <c r="TL527">
        <v>100</v>
      </c>
      <c r="TM527">
        <v>100</v>
      </c>
      <c r="TN527">
        <v>100</v>
      </c>
      <c r="TO527">
        <v>100</v>
      </c>
      <c r="TP527">
        <v>100</v>
      </c>
      <c r="TQ527">
        <v>100</v>
      </c>
      <c r="TR527">
        <v>100</v>
      </c>
      <c r="TS527">
        <v>100</v>
      </c>
      <c r="TT527">
        <v>100</v>
      </c>
      <c r="TU527">
        <v>100</v>
      </c>
      <c r="TV527">
        <v>100</v>
      </c>
      <c r="TW527">
        <v>100</v>
      </c>
      <c r="TX527">
        <v>100</v>
      </c>
      <c r="TY527">
        <v>100</v>
      </c>
      <c r="TZ527">
        <v>100</v>
      </c>
      <c r="UA527">
        <v>100</v>
      </c>
      <c r="UB527">
        <v>100</v>
      </c>
      <c r="UC527">
        <v>100</v>
      </c>
      <c r="UD527">
        <v>100</v>
      </c>
      <c r="UE527">
        <v>100</v>
      </c>
      <c r="UF527">
        <v>100</v>
      </c>
      <c r="UG527">
        <v>100</v>
      </c>
      <c r="UH527">
        <v>100</v>
      </c>
      <c r="UI527" t="s">
        <v>662</v>
      </c>
      <c r="UJ527" t="s">
        <v>662</v>
      </c>
      <c r="UK527" t="s">
        <v>662</v>
      </c>
      <c r="UL527" t="s">
        <v>662</v>
      </c>
      <c r="UM527" t="s">
        <v>662</v>
      </c>
      <c r="UN527" t="s">
        <v>662</v>
      </c>
      <c r="UO527" t="s">
        <v>662</v>
      </c>
      <c r="UP527" t="s">
        <v>662</v>
      </c>
      <c r="UQ527" t="s">
        <v>662</v>
      </c>
      <c r="UR527" t="s">
        <v>662</v>
      </c>
      <c r="US527" t="s">
        <v>662</v>
      </c>
      <c r="UT527" t="s">
        <v>662</v>
      </c>
      <c r="UU527" t="s">
        <v>662</v>
      </c>
      <c r="UV527" t="s">
        <v>662</v>
      </c>
      <c r="UW527" t="s">
        <v>662</v>
      </c>
      <c r="UX527" t="s">
        <v>662</v>
      </c>
      <c r="UY527" t="s">
        <v>662</v>
      </c>
      <c r="UZ527" t="s">
        <v>662</v>
      </c>
      <c r="VA527" t="s">
        <v>662</v>
      </c>
      <c r="VB527" t="s">
        <v>662</v>
      </c>
      <c r="VC527" t="s">
        <v>662</v>
      </c>
      <c r="VD527" t="s">
        <v>662</v>
      </c>
      <c r="VE527" t="s">
        <v>662</v>
      </c>
      <c r="VF527" t="s">
        <v>662</v>
      </c>
      <c r="VG527" t="s">
        <v>662</v>
      </c>
      <c r="VH527" t="s">
        <v>662</v>
      </c>
      <c r="VI527" t="s">
        <v>662</v>
      </c>
      <c r="VJ527" t="s">
        <v>662</v>
      </c>
      <c r="VK527" t="s">
        <v>662</v>
      </c>
      <c r="VL527" t="s">
        <v>662</v>
      </c>
      <c r="VM527" t="s">
        <v>662</v>
      </c>
      <c r="VN527" t="s">
        <v>662</v>
      </c>
      <c r="VO527" t="s">
        <v>662</v>
      </c>
      <c r="VP527" t="s">
        <v>662</v>
      </c>
      <c r="VQ527" t="s">
        <v>662</v>
      </c>
      <c r="VR527" t="s">
        <v>662</v>
      </c>
      <c r="VS527" t="s">
        <v>662</v>
      </c>
      <c r="VT527" t="s">
        <v>662</v>
      </c>
      <c r="VU527" t="s">
        <v>662</v>
      </c>
      <c r="VV527" t="s">
        <v>662</v>
      </c>
      <c r="VW527" t="s">
        <v>662</v>
      </c>
      <c r="VX527" t="s">
        <v>662</v>
      </c>
      <c r="VY527" t="s">
        <v>662</v>
      </c>
      <c r="VZ527" t="s">
        <v>662</v>
      </c>
      <c r="WA527" t="s">
        <v>662</v>
      </c>
      <c r="WB527" t="s">
        <v>662</v>
      </c>
      <c r="WC527" t="s">
        <v>662</v>
      </c>
      <c r="WD527" t="s">
        <v>662</v>
      </c>
      <c r="WE527" t="s">
        <v>662</v>
      </c>
      <c r="WF527" t="s">
        <v>662</v>
      </c>
      <c r="WG527" t="s">
        <v>662</v>
      </c>
      <c r="WH527" t="s">
        <v>662</v>
      </c>
      <c r="WI527" t="s">
        <v>662</v>
      </c>
      <c r="WJ527" t="s">
        <v>662</v>
      </c>
      <c r="WK527" t="s">
        <v>662</v>
      </c>
      <c r="WL527" t="s">
        <v>662</v>
      </c>
      <c r="WM527" t="s">
        <v>662</v>
      </c>
      <c r="WN527" t="s">
        <v>662</v>
      </c>
      <c r="WO527" t="s">
        <v>662</v>
      </c>
      <c r="WP527" t="s">
        <v>662</v>
      </c>
      <c r="WQ527" t="s">
        <v>662</v>
      </c>
      <c r="WR527" t="s">
        <v>662</v>
      </c>
      <c r="WS527" t="s">
        <v>662</v>
      </c>
      <c r="WT527" t="s">
        <v>662</v>
      </c>
      <c r="WU527" t="s">
        <v>662</v>
      </c>
      <c r="WV527" t="s">
        <v>662</v>
      </c>
      <c r="WW527" t="s">
        <v>662</v>
      </c>
      <c r="WX527" t="s">
        <v>662</v>
      </c>
      <c r="WY527" t="s">
        <v>662</v>
      </c>
      <c r="WZ527" t="s">
        <v>662</v>
      </c>
      <c r="XA527" t="s">
        <v>662</v>
      </c>
      <c r="XB527" t="s">
        <v>662</v>
      </c>
      <c r="XC527" t="s">
        <v>662</v>
      </c>
      <c r="XD527" t="s">
        <v>662</v>
      </c>
      <c r="XE527" t="s">
        <v>662</v>
      </c>
      <c r="XF527" t="s">
        <v>662</v>
      </c>
      <c r="XG527" t="s">
        <v>662</v>
      </c>
      <c r="XH527" t="s">
        <v>662</v>
      </c>
      <c r="XI527" t="s">
        <v>662</v>
      </c>
      <c r="XJ527" t="s">
        <v>662</v>
      </c>
      <c r="XK527" t="s">
        <v>662</v>
      </c>
      <c r="XL527" t="s">
        <v>662</v>
      </c>
      <c r="XM527" t="s">
        <v>662</v>
      </c>
      <c r="XN527" t="s">
        <v>662</v>
      </c>
      <c r="XO527" t="s">
        <v>662</v>
      </c>
      <c r="XP527" t="s">
        <v>662</v>
      </c>
      <c r="XQ527" t="s">
        <v>662</v>
      </c>
      <c r="XR527" t="s">
        <v>662</v>
      </c>
      <c r="XS527" t="s">
        <v>662</v>
      </c>
      <c r="XT527" t="s">
        <v>662</v>
      </c>
      <c r="XU527" t="s">
        <v>662</v>
      </c>
      <c r="XV527" t="s">
        <v>662</v>
      </c>
      <c r="XW527" t="s">
        <v>662</v>
      </c>
      <c r="XX527" t="s">
        <v>662</v>
      </c>
      <c r="XY527" t="s">
        <v>662</v>
      </c>
      <c r="XZ527" t="s">
        <v>662</v>
      </c>
    </row>
    <row r="528" spans="1:650">
      <c r="A528" t="s">
        <v>1188</v>
      </c>
      <c r="B528">
        <v>523</v>
      </c>
      <c r="C528">
        <v>523</v>
      </c>
      <c r="D528">
        <v>50</v>
      </c>
      <c r="E528">
        <v>50</v>
      </c>
      <c r="F528">
        <v>50</v>
      </c>
      <c r="G528">
        <v>50</v>
      </c>
      <c r="H528">
        <v>50</v>
      </c>
      <c r="I528">
        <v>50</v>
      </c>
      <c r="J528">
        <v>50</v>
      </c>
      <c r="K528">
        <v>50</v>
      </c>
      <c r="L528">
        <v>50</v>
      </c>
      <c r="M528">
        <v>50</v>
      </c>
      <c r="N528">
        <v>50</v>
      </c>
      <c r="O528">
        <v>50</v>
      </c>
      <c r="P528">
        <v>50</v>
      </c>
      <c r="Q528">
        <v>50</v>
      </c>
      <c r="R528">
        <v>50</v>
      </c>
      <c r="S528">
        <v>50</v>
      </c>
      <c r="T528">
        <v>50</v>
      </c>
      <c r="U528">
        <v>50</v>
      </c>
      <c r="V528">
        <v>50</v>
      </c>
      <c r="W528">
        <v>50</v>
      </c>
      <c r="X528">
        <v>50</v>
      </c>
      <c r="Y528">
        <v>50</v>
      </c>
      <c r="Z528">
        <v>50</v>
      </c>
      <c r="AA528">
        <v>50</v>
      </c>
      <c r="AB528">
        <v>50</v>
      </c>
      <c r="AC528">
        <v>50</v>
      </c>
      <c r="AD528">
        <v>50</v>
      </c>
      <c r="AE528">
        <v>50</v>
      </c>
      <c r="AF528">
        <v>50</v>
      </c>
      <c r="AG528">
        <v>50</v>
      </c>
      <c r="AH528">
        <v>50</v>
      </c>
      <c r="AI528">
        <v>50</v>
      </c>
      <c r="AJ528">
        <v>50</v>
      </c>
      <c r="AK528">
        <v>50</v>
      </c>
      <c r="AL528">
        <v>50</v>
      </c>
      <c r="AM528">
        <v>50</v>
      </c>
      <c r="AN528">
        <v>50</v>
      </c>
      <c r="AO528">
        <v>50</v>
      </c>
      <c r="AP528">
        <v>50</v>
      </c>
      <c r="AQ528">
        <v>50</v>
      </c>
      <c r="AR528">
        <v>50</v>
      </c>
      <c r="AS528">
        <v>50</v>
      </c>
      <c r="AT528">
        <v>50</v>
      </c>
      <c r="AU528">
        <v>50</v>
      </c>
      <c r="AV528">
        <v>50</v>
      </c>
      <c r="AW528">
        <v>50</v>
      </c>
      <c r="AX528">
        <v>50</v>
      </c>
      <c r="AY528">
        <v>50</v>
      </c>
      <c r="AZ528">
        <v>50</v>
      </c>
      <c r="BA528">
        <v>50</v>
      </c>
      <c r="BB528">
        <v>50</v>
      </c>
      <c r="BC528">
        <v>50</v>
      </c>
      <c r="BD528">
        <v>50</v>
      </c>
      <c r="BE528">
        <v>50</v>
      </c>
      <c r="BF528">
        <v>50</v>
      </c>
      <c r="BG528">
        <v>50</v>
      </c>
      <c r="BH528">
        <v>50</v>
      </c>
      <c r="BI528">
        <v>50</v>
      </c>
      <c r="BJ528">
        <v>50</v>
      </c>
      <c r="BK528">
        <v>50</v>
      </c>
      <c r="BL528">
        <v>50</v>
      </c>
      <c r="BM528">
        <v>50</v>
      </c>
      <c r="BN528">
        <v>50</v>
      </c>
      <c r="BO528">
        <v>50</v>
      </c>
      <c r="BP528">
        <v>50</v>
      </c>
      <c r="BQ528">
        <v>50</v>
      </c>
      <c r="BR528">
        <v>50</v>
      </c>
      <c r="BS528">
        <v>50</v>
      </c>
      <c r="BT528">
        <v>50</v>
      </c>
      <c r="BU528">
        <v>50</v>
      </c>
      <c r="BV528">
        <v>50</v>
      </c>
      <c r="BW528">
        <v>50</v>
      </c>
      <c r="BX528">
        <v>50</v>
      </c>
      <c r="BY528">
        <v>50</v>
      </c>
      <c r="BZ528">
        <v>50</v>
      </c>
      <c r="CA528">
        <v>50</v>
      </c>
      <c r="CB528">
        <v>50</v>
      </c>
      <c r="CC528">
        <v>50</v>
      </c>
      <c r="CD528">
        <v>50</v>
      </c>
      <c r="CE528">
        <v>50</v>
      </c>
      <c r="CF528">
        <v>50</v>
      </c>
      <c r="CG528">
        <v>50</v>
      </c>
      <c r="CH528">
        <v>50</v>
      </c>
      <c r="CI528">
        <v>50</v>
      </c>
      <c r="CJ528">
        <v>50</v>
      </c>
      <c r="CK528">
        <v>50</v>
      </c>
      <c r="CL528">
        <v>50</v>
      </c>
      <c r="CM528">
        <v>50</v>
      </c>
      <c r="CN528">
        <v>50</v>
      </c>
      <c r="CO528">
        <v>50</v>
      </c>
      <c r="CP528">
        <v>50</v>
      </c>
      <c r="CQ528">
        <v>50</v>
      </c>
      <c r="CR528">
        <v>50</v>
      </c>
      <c r="CS528">
        <v>50</v>
      </c>
      <c r="CT528">
        <v>50</v>
      </c>
      <c r="CU528">
        <v>50</v>
      </c>
      <c r="CV528">
        <v>50</v>
      </c>
      <c r="CW528">
        <v>50</v>
      </c>
      <c r="CX528">
        <v>50</v>
      </c>
      <c r="CY528">
        <v>50</v>
      </c>
      <c r="CZ528">
        <v>50</v>
      </c>
      <c r="DA528">
        <v>50</v>
      </c>
      <c r="DB528">
        <v>50</v>
      </c>
      <c r="DC528">
        <v>50</v>
      </c>
      <c r="DD528">
        <v>50</v>
      </c>
      <c r="DE528">
        <v>50</v>
      </c>
      <c r="DF528">
        <v>50</v>
      </c>
      <c r="DG528">
        <v>50</v>
      </c>
      <c r="DH528">
        <v>50</v>
      </c>
      <c r="DI528">
        <v>50</v>
      </c>
      <c r="DJ528">
        <v>50</v>
      </c>
      <c r="DK528">
        <v>50</v>
      </c>
      <c r="DL528">
        <v>50</v>
      </c>
      <c r="DM528">
        <v>50</v>
      </c>
      <c r="DN528">
        <v>50</v>
      </c>
      <c r="DO528">
        <v>50</v>
      </c>
      <c r="DP528">
        <v>50</v>
      </c>
      <c r="DQ528">
        <v>50</v>
      </c>
      <c r="DR528">
        <v>50</v>
      </c>
      <c r="DS528">
        <v>50</v>
      </c>
      <c r="DT528">
        <v>50</v>
      </c>
      <c r="DU528">
        <v>50</v>
      </c>
      <c r="DV528">
        <v>50</v>
      </c>
      <c r="DW528">
        <v>50</v>
      </c>
      <c r="DX528">
        <v>50</v>
      </c>
      <c r="DY528">
        <v>50</v>
      </c>
      <c r="DZ528">
        <v>50</v>
      </c>
      <c r="EA528">
        <v>50</v>
      </c>
      <c r="EB528">
        <v>50</v>
      </c>
      <c r="EC528">
        <v>50</v>
      </c>
      <c r="ED528">
        <v>50</v>
      </c>
      <c r="EE528">
        <v>50</v>
      </c>
      <c r="EF528">
        <v>50</v>
      </c>
      <c r="EG528">
        <v>50</v>
      </c>
      <c r="EH528">
        <v>50</v>
      </c>
      <c r="EI528">
        <v>50</v>
      </c>
      <c r="EJ528">
        <v>50</v>
      </c>
      <c r="EK528">
        <v>50</v>
      </c>
      <c r="EL528">
        <v>50</v>
      </c>
      <c r="EM528">
        <v>50</v>
      </c>
      <c r="EN528">
        <v>50</v>
      </c>
      <c r="EO528">
        <v>50</v>
      </c>
      <c r="EP528">
        <v>50</v>
      </c>
      <c r="EQ528">
        <v>50</v>
      </c>
      <c r="ER528">
        <v>50</v>
      </c>
      <c r="ES528">
        <v>50</v>
      </c>
      <c r="ET528">
        <v>50</v>
      </c>
      <c r="EU528">
        <v>50</v>
      </c>
      <c r="EV528">
        <v>50</v>
      </c>
      <c r="EW528">
        <v>50</v>
      </c>
      <c r="EX528">
        <v>50</v>
      </c>
      <c r="EY528">
        <v>50</v>
      </c>
      <c r="EZ528">
        <v>50</v>
      </c>
      <c r="FA528">
        <v>50</v>
      </c>
      <c r="FB528">
        <v>50</v>
      </c>
      <c r="FC528">
        <v>50</v>
      </c>
      <c r="FD528">
        <v>50</v>
      </c>
      <c r="FE528">
        <v>50</v>
      </c>
      <c r="FF528">
        <v>50</v>
      </c>
      <c r="FG528">
        <v>50</v>
      </c>
      <c r="FH528">
        <v>50</v>
      </c>
      <c r="FI528">
        <v>50</v>
      </c>
      <c r="FJ528">
        <v>50</v>
      </c>
      <c r="FK528">
        <v>50</v>
      </c>
      <c r="FL528">
        <v>50</v>
      </c>
      <c r="FM528">
        <v>50</v>
      </c>
      <c r="FN528">
        <v>50</v>
      </c>
      <c r="FO528">
        <v>50</v>
      </c>
      <c r="FP528">
        <v>50</v>
      </c>
      <c r="FQ528">
        <v>50</v>
      </c>
      <c r="FR528">
        <v>50</v>
      </c>
      <c r="FS528">
        <v>50</v>
      </c>
      <c r="FT528">
        <v>50</v>
      </c>
      <c r="FU528">
        <v>50</v>
      </c>
      <c r="FV528">
        <v>50</v>
      </c>
      <c r="FW528">
        <v>50</v>
      </c>
      <c r="FX528">
        <v>50</v>
      </c>
      <c r="FY528">
        <v>50</v>
      </c>
      <c r="FZ528">
        <v>50</v>
      </c>
      <c r="GA528">
        <v>50</v>
      </c>
      <c r="GB528">
        <v>50</v>
      </c>
      <c r="GC528">
        <v>50</v>
      </c>
      <c r="GD528">
        <v>50</v>
      </c>
      <c r="GE528">
        <v>50</v>
      </c>
      <c r="GF528">
        <v>50</v>
      </c>
      <c r="GG528">
        <v>50</v>
      </c>
      <c r="GH528">
        <v>50</v>
      </c>
      <c r="GI528">
        <v>50</v>
      </c>
      <c r="GJ528">
        <v>50</v>
      </c>
      <c r="GK528">
        <v>50</v>
      </c>
      <c r="GL528">
        <v>50</v>
      </c>
      <c r="GM528">
        <v>50</v>
      </c>
      <c r="GN528">
        <v>50</v>
      </c>
      <c r="GO528">
        <v>50</v>
      </c>
      <c r="GP528">
        <v>50</v>
      </c>
      <c r="GQ528">
        <v>50</v>
      </c>
      <c r="GR528">
        <v>50</v>
      </c>
      <c r="GS528">
        <v>50</v>
      </c>
      <c r="GT528">
        <v>50</v>
      </c>
      <c r="GU528">
        <v>50</v>
      </c>
      <c r="GV528">
        <v>50</v>
      </c>
      <c r="GW528">
        <v>50</v>
      </c>
      <c r="GX528">
        <v>50</v>
      </c>
      <c r="GY528">
        <v>50</v>
      </c>
      <c r="GZ528">
        <v>50</v>
      </c>
      <c r="HA528">
        <v>50</v>
      </c>
      <c r="HB528">
        <v>50</v>
      </c>
      <c r="HC528">
        <v>50</v>
      </c>
      <c r="HD528">
        <v>50</v>
      </c>
      <c r="HE528">
        <v>50</v>
      </c>
      <c r="HF528">
        <v>50</v>
      </c>
      <c r="HG528">
        <v>50</v>
      </c>
      <c r="HH528">
        <v>50</v>
      </c>
      <c r="HI528">
        <v>50</v>
      </c>
      <c r="HJ528">
        <v>50</v>
      </c>
      <c r="HK528">
        <v>50</v>
      </c>
      <c r="HL528">
        <v>50</v>
      </c>
      <c r="HM528">
        <v>50</v>
      </c>
      <c r="HN528">
        <v>50</v>
      </c>
      <c r="HO528">
        <v>50</v>
      </c>
      <c r="HP528">
        <v>50</v>
      </c>
      <c r="HQ528">
        <v>50</v>
      </c>
      <c r="HR528">
        <v>50</v>
      </c>
      <c r="HS528">
        <v>50</v>
      </c>
      <c r="HT528">
        <v>50</v>
      </c>
      <c r="HU528">
        <v>50</v>
      </c>
      <c r="HV528">
        <v>50</v>
      </c>
      <c r="HW528">
        <v>50</v>
      </c>
      <c r="HX528">
        <v>50</v>
      </c>
      <c r="HY528">
        <v>50</v>
      </c>
      <c r="HZ528">
        <v>50</v>
      </c>
      <c r="IA528">
        <v>50</v>
      </c>
      <c r="IB528">
        <v>50</v>
      </c>
      <c r="IC528">
        <v>50</v>
      </c>
      <c r="ID528">
        <v>50</v>
      </c>
      <c r="IE528">
        <v>50</v>
      </c>
      <c r="IF528">
        <v>50</v>
      </c>
      <c r="IG528">
        <v>50</v>
      </c>
      <c r="IH528">
        <v>50</v>
      </c>
      <c r="II528">
        <v>50</v>
      </c>
      <c r="IJ528">
        <v>50</v>
      </c>
      <c r="IK528">
        <v>50</v>
      </c>
      <c r="IL528">
        <v>50</v>
      </c>
      <c r="IM528">
        <v>50</v>
      </c>
      <c r="IN528">
        <v>50</v>
      </c>
      <c r="IO528">
        <v>50</v>
      </c>
      <c r="IP528">
        <v>50</v>
      </c>
      <c r="IQ528">
        <v>50</v>
      </c>
      <c r="IR528">
        <v>50</v>
      </c>
      <c r="IS528">
        <v>50</v>
      </c>
      <c r="IT528">
        <v>50</v>
      </c>
      <c r="IU528">
        <v>50</v>
      </c>
      <c r="IV528">
        <v>50</v>
      </c>
      <c r="IW528">
        <v>50</v>
      </c>
      <c r="IX528">
        <v>50</v>
      </c>
      <c r="IY528">
        <v>50</v>
      </c>
      <c r="IZ528">
        <v>50</v>
      </c>
      <c r="JA528">
        <v>50</v>
      </c>
      <c r="JB528">
        <v>50</v>
      </c>
      <c r="JC528">
        <v>50</v>
      </c>
      <c r="JD528">
        <v>50</v>
      </c>
      <c r="JE528">
        <v>50</v>
      </c>
      <c r="JF528">
        <v>50</v>
      </c>
      <c r="JG528">
        <v>50</v>
      </c>
      <c r="JH528">
        <v>50</v>
      </c>
      <c r="JI528">
        <v>50</v>
      </c>
      <c r="JJ528">
        <v>50</v>
      </c>
      <c r="JK528">
        <v>50</v>
      </c>
      <c r="JL528">
        <v>50</v>
      </c>
      <c r="JM528">
        <v>50</v>
      </c>
      <c r="JN528">
        <v>50</v>
      </c>
      <c r="JO528">
        <v>50</v>
      </c>
      <c r="JP528">
        <v>50</v>
      </c>
      <c r="JQ528">
        <v>50</v>
      </c>
      <c r="JR528">
        <v>50</v>
      </c>
      <c r="JS528">
        <v>50</v>
      </c>
      <c r="JT528">
        <v>50</v>
      </c>
      <c r="JU528">
        <v>50</v>
      </c>
      <c r="JV528">
        <v>50</v>
      </c>
      <c r="JW528">
        <v>50</v>
      </c>
      <c r="JX528">
        <v>50</v>
      </c>
      <c r="JY528">
        <v>50</v>
      </c>
      <c r="JZ528">
        <v>50</v>
      </c>
      <c r="KA528">
        <v>50</v>
      </c>
      <c r="KB528">
        <v>50</v>
      </c>
      <c r="KC528">
        <v>50</v>
      </c>
      <c r="KD528">
        <v>50</v>
      </c>
      <c r="KE528">
        <v>50</v>
      </c>
      <c r="KF528">
        <v>50</v>
      </c>
      <c r="KG528">
        <v>50</v>
      </c>
      <c r="KH528">
        <v>50</v>
      </c>
      <c r="KI528">
        <v>50</v>
      </c>
      <c r="KJ528">
        <v>50</v>
      </c>
      <c r="KK528">
        <v>50</v>
      </c>
      <c r="KL528">
        <v>50</v>
      </c>
      <c r="KM528">
        <v>50</v>
      </c>
      <c r="KN528">
        <v>50</v>
      </c>
      <c r="KO528">
        <v>50</v>
      </c>
      <c r="KP528">
        <v>50</v>
      </c>
      <c r="KQ528">
        <v>50</v>
      </c>
      <c r="KR528">
        <v>50</v>
      </c>
      <c r="KS528">
        <v>50</v>
      </c>
      <c r="KT528">
        <v>50</v>
      </c>
      <c r="KU528">
        <v>50</v>
      </c>
      <c r="KV528">
        <v>50</v>
      </c>
      <c r="KW528">
        <v>50</v>
      </c>
      <c r="KX528">
        <v>50</v>
      </c>
      <c r="KY528">
        <v>50</v>
      </c>
      <c r="KZ528">
        <v>50</v>
      </c>
      <c r="LA528">
        <v>50</v>
      </c>
      <c r="LB528">
        <v>50</v>
      </c>
      <c r="LC528">
        <v>50</v>
      </c>
      <c r="LD528">
        <v>50</v>
      </c>
      <c r="LE528">
        <v>50</v>
      </c>
      <c r="LF528">
        <v>50</v>
      </c>
      <c r="LG528">
        <v>50</v>
      </c>
      <c r="LH528">
        <v>50</v>
      </c>
      <c r="LI528">
        <v>50</v>
      </c>
      <c r="LJ528">
        <v>50</v>
      </c>
      <c r="LK528">
        <v>50</v>
      </c>
      <c r="LL528">
        <v>50</v>
      </c>
      <c r="LM528">
        <v>50</v>
      </c>
      <c r="LN528">
        <v>50</v>
      </c>
      <c r="LO528">
        <v>50</v>
      </c>
      <c r="LP528">
        <v>50</v>
      </c>
      <c r="LQ528">
        <v>50</v>
      </c>
      <c r="LR528">
        <v>50</v>
      </c>
      <c r="LS528">
        <v>50</v>
      </c>
      <c r="LT528">
        <v>50</v>
      </c>
      <c r="LU528">
        <v>50</v>
      </c>
      <c r="LV528">
        <v>50</v>
      </c>
      <c r="LW528">
        <v>50</v>
      </c>
      <c r="LX528">
        <v>50</v>
      </c>
      <c r="LY528">
        <v>50</v>
      </c>
      <c r="LZ528">
        <v>50</v>
      </c>
      <c r="MA528">
        <v>50</v>
      </c>
      <c r="MB528">
        <v>50</v>
      </c>
      <c r="MC528">
        <v>50</v>
      </c>
      <c r="MD528">
        <v>50</v>
      </c>
      <c r="ME528">
        <v>50</v>
      </c>
      <c r="MF528">
        <v>50</v>
      </c>
      <c r="MG528">
        <v>50</v>
      </c>
      <c r="MH528">
        <v>50</v>
      </c>
      <c r="MI528">
        <v>50</v>
      </c>
      <c r="MJ528">
        <v>50</v>
      </c>
      <c r="MK528">
        <v>50</v>
      </c>
      <c r="ML528">
        <v>50</v>
      </c>
      <c r="MM528">
        <v>50</v>
      </c>
      <c r="MN528">
        <v>50</v>
      </c>
      <c r="MO528">
        <v>50</v>
      </c>
      <c r="MP528">
        <v>50</v>
      </c>
      <c r="MQ528">
        <v>50</v>
      </c>
      <c r="MR528">
        <v>50</v>
      </c>
      <c r="MS528">
        <v>50</v>
      </c>
      <c r="MT528">
        <v>50</v>
      </c>
      <c r="MU528">
        <v>50</v>
      </c>
      <c r="MV528">
        <v>50</v>
      </c>
      <c r="MW528">
        <v>50</v>
      </c>
      <c r="MX528">
        <v>50</v>
      </c>
      <c r="MY528">
        <v>50</v>
      </c>
      <c r="MZ528">
        <v>50</v>
      </c>
      <c r="NA528">
        <v>50</v>
      </c>
      <c r="NB528">
        <v>50</v>
      </c>
      <c r="NC528">
        <v>50</v>
      </c>
      <c r="ND528">
        <v>50</v>
      </c>
      <c r="NE528">
        <v>50</v>
      </c>
      <c r="NF528">
        <v>50</v>
      </c>
      <c r="NG528">
        <v>50</v>
      </c>
      <c r="NH528">
        <v>50</v>
      </c>
      <c r="NI528">
        <v>50</v>
      </c>
      <c r="NJ528">
        <v>50</v>
      </c>
      <c r="NK528">
        <v>50</v>
      </c>
      <c r="NL528">
        <v>50</v>
      </c>
      <c r="NM528">
        <v>50</v>
      </c>
      <c r="NN528">
        <v>50</v>
      </c>
      <c r="NO528">
        <v>50</v>
      </c>
      <c r="NP528">
        <v>50</v>
      </c>
      <c r="NQ528">
        <v>50</v>
      </c>
      <c r="NR528">
        <v>50</v>
      </c>
      <c r="NS528">
        <v>50</v>
      </c>
      <c r="NT528">
        <v>50</v>
      </c>
      <c r="NU528">
        <v>50</v>
      </c>
      <c r="NV528">
        <v>50</v>
      </c>
      <c r="NW528">
        <v>50</v>
      </c>
      <c r="NX528">
        <v>50</v>
      </c>
      <c r="NY528">
        <v>50</v>
      </c>
      <c r="NZ528">
        <v>50</v>
      </c>
      <c r="OA528">
        <v>50</v>
      </c>
      <c r="OB528">
        <v>50</v>
      </c>
      <c r="OC528">
        <v>50</v>
      </c>
      <c r="OD528">
        <v>50</v>
      </c>
      <c r="OE528">
        <v>50</v>
      </c>
      <c r="OF528">
        <v>50</v>
      </c>
      <c r="OG528">
        <v>50</v>
      </c>
      <c r="OH528">
        <v>50</v>
      </c>
      <c r="OI528">
        <v>50</v>
      </c>
      <c r="OJ528">
        <v>50</v>
      </c>
      <c r="OK528">
        <v>50</v>
      </c>
      <c r="OL528">
        <v>50</v>
      </c>
      <c r="OM528">
        <v>50</v>
      </c>
      <c r="ON528">
        <v>50</v>
      </c>
      <c r="OO528">
        <v>50</v>
      </c>
      <c r="OP528">
        <v>50</v>
      </c>
      <c r="OQ528">
        <v>50</v>
      </c>
      <c r="OR528">
        <v>50</v>
      </c>
      <c r="OS528">
        <v>50</v>
      </c>
      <c r="OT528">
        <v>50</v>
      </c>
      <c r="OU528">
        <v>50</v>
      </c>
      <c r="OV528">
        <v>50</v>
      </c>
      <c r="OW528">
        <v>50</v>
      </c>
      <c r="OX528">
        <v>50</v>
      </c>
      <c r="OY528">
        <v>50</v>
      </c>
      <c r="OZ528">
        <v>50</v>
      </c>
      <c r="PA528">
        <v>50</v>
      </c>
      <c r="PB528">
        <v>50</v>
      </c>
      <c r="PC528">
        <v>50</v>
      </c>
      <c r="PD528">
        <v>50</v>
      </c>
      <c r="PE528">
        <v>50</v>
      </c>
      <c r="PF528">
        <v>50</v>
      </c>
      <c r="PG528">
        <v>50</v>
      </c>
      <c r="PH528">
        <v>50</v>
      </c>
      <c r="PI528">
        <v>50</v>
      </c>
      <c r="PJ528">
        <v>50</v>
      </c>
      <c r="PK528">
        <v>50</v>
      </c>
      <c r="PL528">
        <v>50</v>
      </c>
      <c r="PM528">
        <v>50</v>
      </c>
      <c r="PN528">
        <v>50</v>
      </c>
      <c r="PO528">
        <v>50</v>
      </c>
      <c r="PP528">
        <v>50</v>
      </c>
      <c r="PQ528">
        <v>50</v>
      </c>
      <c r="PR528">
        <v>50</v>
      </c>
      <c r="PS528">
        <v>50</v>
      </c>
      <c r="PT528">
        <v>50</v>
      </c>
      <c r="PU528">
        <v>50</v>
      </c>
      <c r="PV528">
        <v>50</v>
      </c>
      <c r="PW528">
        <v>50</v>
      </c>
      <c r="PX528">
        <v>50</v>
      </c>
      <c r="PY528">
        <v>50</v>
      </c>
      <c r="PZ528">
        <v>50</v>
      </c>
      <c r="QA528">
        <v>50</v>
      </c>
      <c r="QB528">
        <v>50</v>
      </c>
      <c r="QC528">
        <v>50</v>
      </c>
      <c r="QD528">
        <v>50</v>
      </c>
      <c r="QE528">
        <v>50</v>
      </c>
      <c r="QF528">
        <v>50</v>
      </c>
      <c r="QG528">
        <v>50</v>
      </c>
      <c r="QH528">
        <v>50</v>
      </c>
      <c r="QI528">
        <v>50</v>
      </c>
      <c r="QJ528">
        <v>50</v>
      </c>
      <c r="QK528">
        <v>50</v>
      </c>
      <c r="QL528">
        <v>50</v>
      </c>
      <c r="QM528">
        <v>50</v>
      </c>
      <c r="QN528">
        <v>50</v>
      </c>
      <c r="QO528">
        <v>50</v>
      </c>
      <c r="QP528">
        <v>50</v>
      </c>
      <c r="QQ528">
        <v>50</v>
      </c>
      <c r="QR528">
        <v>50</v>
      </c>
      <c r="QS528">
        <v>50</v>
      </c>
      <c r="QT528">
        <v>50</v>
      </c>
      <c r="QU528">
        <v>50</v>
      </c>
      <c r="QV528">
        <v>50</v>
      </c>
      <c r="QW528">
        <v>50</v>
      </c>
      <c r="QX528">
        <v>50</v>
      </c>
      <c r="QY528">
        <v>50</v>
      </c>
      <c r="QZ528">
        <v>50</v>
      </c>
      <c r="RA528">
        <v>50</v>
      </c>
      <c r="RB528">
        <v>50</v>
      </c>
      <c r="RC528">
        <v>50</v>
      </c>
      <c r="RD528">
        <v>50</v>
      </c>
      <c r="RE528">
        <v>50</v>
      </c>
      <c r="RF528">
        <v>50</v>
      </c>
      <c r="RG528">
        <v>50</v>
      </c>
      <c r="RH528">
        <v>50</v>
      </c>
      <c r="RI528">
        <v>50</v>
      </c>
      <c r="RJ528">
        <v>50</v>
      </c>
      <c r="RK528">
        <v>50</v>
      </c>
      <c r="RL528">
        <v>50</v>
      </c>
      <c r="RM528">
        <v>50</v>
      </c>
      <c r="RN528">
        <v>50</v>
      </c>
      <c r="RO528">
        <v>50</v>
      </c>
      <c r="RP528">
        <v>50</v>
      </c>
      <c r="RQ528">
        <v>50</v>
      </c>
      <c r="RR528">
        <v>50</v>
      </c>
      <c r="RS528">
        <v>50</v>
      </c>
      <c r="RT528">
        <v>50</v>
      </c>
      <c r="RU528">
        <v>50</v>
      </c>
      <c r="RV528">
        <v>50</v>
      </c>
      <c r="RW528">
        <v>50</v>
      </c>
      <c r="RX528">
        <v>50</v>
      </c>
      <c r="RY528">
        <v>50</v>
      </c>
      <c r="RZ528">
        <v>50</v>
      </c>
      <c r="SA528">
        <v>50</v>
      </c>
      <c r="SB528">
        <v>50</v>
      </c>
      <c r="SC528">
        <v>50</v>
      </c>
      <c r="SD528">
        <v>50</v>
      </c>
      <c r="SE528">
        <v>50</v>
      </c>
      <c r="SF528">
        <v>50</v>
      </c>
      <c r="SG528">
        <v>50</v>
      </c>
      <c r="SH528">
        <v>50</v>
      </c>
      <c r="SI528">
        <v>50</v>
      </c>
      <c r="SJ528">
        <v>50</v>
      </c>
      <c r="SK528">
        <v>50</v>
      </c>
      <c r="SL528">
        <v>50</v>
      </c>
      <c r="SM528">
        <v>50</v>
      </c>
      <c r="SN528">
        <v>50</v>
      </c>
      <c r="SO528">
        <v>50</v>
      </c>
      <c r="SP528">
        <v>50</v>
      </c>
      <c r="SQ528">
        <v>50</v>
      </c>
      <c r="SR528">
        <v>50</v>
      </c>
      <c r="SS528">
        <v>50</v>
      </c>
      <c r="ST528">
        <v>50</v>
      </c>
      <c r="SU528">
        <v>50</v>
      </c>
      <c r="SV528">
        <v>50</v>
      </c>
      <c r="SW528">
        <v>50</v>
      </c>
      <c r="SX528">
        <v>50</v>
      </c>
      <c r="SY528">
        <v>50</v>
      </c>
      <c r="SZ528">
        <v>50</v>
      </c>
      <c r="TA528">
        <v>50</v>
      </c>
      <c r="TB528">
        <v>50</v>
      </c>
      <c r="TC528">
        <v>50</v>
      </c>
      <c r="TD528">
        <v>50</v>
      </c>
      <c r="TE528">
        <v>50</v>
      </c>
      <c r="TF528">
        <v>50</v>
      </c>
      <c r="TG528" t="s">
        <v>662</v>
      </c>
      <c r="TH528" t="s">
        <v>662</v>
      </c>
      <c r="TI528" t="s">
        <v>662</v>
      </c>
      <c r="TJ528" t="s">
        <v>662</v>
      </c>
      <c r="TK528" t="s">
        <v>662</v>
      </c>
      <c r="TL528" t="s">
        <v>662</v>
      </c>
      <c r="TM528" t="s">
        <v>662</v>
      </c>
      <c r="TN528" t="s">
        <v>662</v>
      </c>
      <c r="TO528" t="s">
        <v>662</v>
      </c>
      <c r="TP528" t="s">
        <v>662</v>
      </c>
      <c r="TQ528" t="s">
        <v>662</v>
      </c>
      <c r="TR528" t="s">
        <v>662</v>
      </c>
      <c r="TS528" t="s">
        <v>662</v>
      </c>
      <c r="TT528" t="s">
        <v>662</v>
      </c>
      <c r="TU528" t="s">
        <v>662</v>
      </c>
      <c r="TV528" t="s">
        <v>662</v>
      </c>
      <c r="TW528" t="s">
        <v>662</v>
      </c>
      <c r="TX528" t="s">
        <v>662</v>
      </c>
      <c r="TY528" t="s">
        <v>662</v>
      </c>
      <c r="TZ528" t="s">
        <v>662</v>
      </c>
      <c r="UA528" t="s">
        <v>662</v>
      </c>
      <c r="UB528" t="s">
        <v>662</v>
      </c>
      <c r="UC528" t="s">
        <v>662</v>
      </c>
      <c r="UD528" t="s">
        <v>662</v>
      </c>
      <c r="UE528" t="s">
        <v>662</v>
      </c>
      <c r="UF528" t="s">
        <v>662</v>
      </c>
      <c r="UG528" t="s">
        <v>662</v>
      </c>
      <c r="UH528" t="s">
        <v>662</v>
      </c>
      <c r="UI528" t="s">
        <v>662</v>
      </c>
      <c r="UJ528" t="s">
        <v>662</v>
      </c>
      <c r="UK528" t="s">
        <v>662</v>
      </c>
      <c r="UL528" t="s">
        <v>662</v>
      </c>
      <c r="UM528" t="s">
        <v>662</v>
      </c>
      <c r="UN528" t="s">
        <v>662</v>
      </c>
      <c r="UO528" t="s">
        <v>662</v>
      </c>
      <c r="UP528" t="s">
        <v>662</v>
      </c>
      <c r="UQ528" t="s">
        <v>662</v>
      </c>
      <c r="UR528" t="s">
        <v>662</v>
      </c>
      <c r="US528" t="s">
        <v>662</v>
      </c>
      <c r="UT528" t="s">
        <v>662</v>
      </c>
      <c r="UU528" t="s">
        <v>662</v>
      </c>
      <c r="UV528" t="s">
        <v>662</v>
      </c>
      <c r="UW528" t="s">
        <v>662</v>
      </c>
      <c r="UX528" t="s">
        <v>662</v>
      </c>
      <c r="UY528" t="s">
        <v>662</v>
      </c>
      <c r="UZ528" t="s">
        <v>662</v>
      </c>
      <c r="VA528" t="s">
        <v>662</v>
      </c>
      <c r="VB528" t="s">
        <v>662</v>
      </c>
      <c r="VC528" t="s">
        <v>662</v>
      </c>
      <c r="VD528" t="s">
        <v>662</v>
      </c>
      <c r="VE528" t="s">
        <v>662</v>
      </c>
      <c r="VF528" t="s">
        <v>662</v>
      </c>
      <c r="VG528" t="s">
        <v>662</v>
      </c>
      <c r="VH528" t="s">
        <v>662</v>
      </c>
      <c r="VI528" t="s">
        <v>662</v>
      </c>
      <c r="VJ528" t="s">
        <v>662</v>
      </c>
      <c r="VK528" t="s">
        <v>662</v>
      </c>
      <c r="VL528" t="s">
        <v>662</v>
      </c>
      <c r="VM528" t="s">
        <v>662</v>
      </c>
      <c r="VN528" t="s">
        <v>662</v>
      </c>
      <c r="VO528" t="s">
        <v>662</v>
      </c>
      <c r="VP528" t="s">
        <v>662</v>
      </c>
      <c r="VQ528" t="s">
        <v>662</v>
      </c>
      <c r="VR528" t="s">
        <v>662</v>
      </c>
      <c r="VS528" t="s">
        <v>662</v>
      </c>
      <c r="VT528" t="s">
        <v>662</v>
      </c>
      <c r="VU528" t="s">
        <v>662</v>
      </c>
      <c r="VV528" t="s">
        <v>662</v>
      </c>
      <c r="VW528" t="s">
        <v>662</v>
      </c>
      <c r="VX528" t="s">
        <v>662</v>
      </c>
      <c r="VY528" t="s">
        <v>662</v>
      </c>
      <c r="VZ528" t="s">
        <v>662</v>
      </c>
      <c r="WA528" t="s">
        <v>662</v>
      </c>
      <c r="WB528" t="s">
        <v>662</v>
      </c>
      <c r="WC528" t="s">
        <v>662</v>
      </c>
      <c r="WD528" t="s">
        <v>662</v>
      </c>
      <c r="WE528" t="s">
        <v>662</v>
      </c>
      <c r="WF528" t="s">
        <v>662</v>
      </c>
      <c r="WG528" t="s">
        <v>662</v>
      </c>
      <c r="WH528" t="s">
        <v>662</v>
      </c>
      <c r="WI528" t="s">
        <v>662</v>
      </c>
      <c r="WJ528" t="s">
        <v>662</v>
      </c>
      <c r="WK528" t="s">
        <v>662</v>
      </c>
      <c r="WL528" t="s">
        <v>662</v>
      </c>
      <c r="WM528" t="s">
        <v>662</v>
      </c>
      <c r="WN528" t="s">
        <v>662</v>
      </c>
      <c r="WO528" t="s">
        <v>662</v>
      </c>
      <c r="WP528" t="s">
        <v>662</v>
      </c>
      <c r="WQ528" t="s">
        <v>662</v>
      </c>
      <c r="WR528" t="s">
        <v>662</v>
      </c>
      <c r="WS528" t="s">
        <v>662</v>
      </c>
      <c r="WT528" t="s">
        <v>662</v>
      </c>
      <c r="WU528" t="s">
        <v>662</v>
      </c>
      <c r="WV528" t="s">
        <v>662</v>
      </c>
      <c r="WW528" t="s">
        <v>662</v>
      </c>
      <c r="WX528" t="s">
        <v>662</v>
      </c>
      <c r="WY528" t="s">
        <v>662</v>
      </c>
      <c r="WZ528" t="s">
        <v>662</v>
      </c>
      <c r="XA528" t="s">
        <v>662</v>
      </c>
      <c r="XB528" t="s">
        <v>662</v>
      </c>
      <c r="XC528" t="s">
        <v>662</v>
      </c>
      <c r="XD528" t="s">
        <v>662</v>
      </c>
      <c r="XE528" t="s">
        <v>662</v>
      </c>
      <c r="XF528" t="s">
        <v>662</v>
      </c>
      <c r="XG528" t="s">
        <v>662</v>
      </c>
      <c r="XH528" t="s">
        <v>662</v>
      </c>
      <c r="XI528" t="s">
        <v>662</v>
      </c>
      <c r="XJ528" t="s">
        <v>662</v>
      </c>
      <c r="XK528" t="s">
        <v>662</v>
      </c>
      <c r="XL528" t="s">
        <v>662</v>
      </c>
      <c r="XM528" t="s">
        <v>662</v>
      </c>
      <c r="XN528" t="s">
        <v>662</v>
      </c>
      <c r="XO528" t="s">
        <v>662</v>
      </c>
      <c r="XP528" t="s">
        <v>662</v>
      </c>
      <c r="XQ528" t="s">
        <v>662</v>
      </c>
      <c r="XR528" t="s">
        <v>662</v>
      </c>
      <c r="XS528" t="s">
        <v>662</v>
      </c>
      <c r="XT528" t="s">
        <v>662</v>
      </c>
      <c r="XU528" t="s">
        <v>662</v>
      </c>
      <c r="XV528" t="s">
        <v>662</v>
      </c>
      <c r="XW528" t="s">
        <v>662</v>
      </c>
      <c r="XX528" t="s">
        <v>662</v>
      </c>
      <c r="XY528" t="s">
        <v>662</v>
      </c>
      <c r="XZ528" t="s">
        <v>662</v>
      </c>
    </row>
    <row r="529" spans="1:650">
      <c r="A529" t="s">
        <v>1189</v>
      </c>
      <c r="B529">
        <v>542</v>
      </c>
      <c r="C529">
        <v>542</v>
      </c>
      <c r="D529">
        <v>100</v>
      </c>
      <c r="E529">
        <v>100</v>
      </c>
      <c r="F529">
        <v>100</v>
      </c>
      <c r="G529">
        <v>100</v>
      </c>
      <c r="H529">
        <v>100</v>
      </c>
      <c r="I529">
        <v>150</v>
      </c>
      <c r="J529">
        <v>150</v>
      </c>
      <c r="K529">
        <v>150</v>
      </c>
      <c r="L529">
        <v>150</v>
      </c>
      <c r="M529">
        <v>150</v>
      </c>
      <c r="N529">
        <v>150</v>
      </c>
      <c r="O529">
        <v>150</v>
      </c>
      <c r="P529">
        <v>150</v>
      </c>
      <c r="Q529">
        <v>150</v>
      </c>
      <c r="R529">
        <v>150</v>
      </c>
      <c r="S529">
        <v>150</v>
      </c>
      <c r="T529">
        <v>150</v>
      </c>
      <c r="U529">
        <v>150</v>
      </c>
      <c r="V529">
        <v>150</v>
      </c>
      <c r="W529">
        <v>150</v>
      </c>
      <c r="X529">
        <v>150</v>
      </c>
      <c r="Y529">
        <v>150</v>
      </c>
      <c r="Z529">
        <v>150</v>
      </c>
      <c r="AA529">
        <v>150</v>
      </c>
      <c r="AB529">
        <v>150</v>
      </c>
      <c r="AC529">
        <v>150</v>
      </c>
      <c r="AD529">
        <v>150</v>
      </c>
      <c r="AE529">
        <v>150</v>
      </c>
      <c r="AF529">
        <v>150</v>
      </c>
      <c r="AG529">
        <v>150</v>
      </c>
      <c r="AH529">
        <v>150</v>
      </c>
      <c r="AI529">
        <v>150</v>
      </c>
      <c r="AJ529">
        <v>150</v>
      </c>
      <c r="AK529">
        <v>150</v>
      </c>
      <c r="AL529">
        <v>150</v>
      </c>
      <c r="AM529">
        <v>150</v>
      </c>
      <c r="AN529">
        <v>150</v>
      </c>
      <c r="AO529">
        <v>150</v>
      </c>
      <c r="AP529">
        <v>150</v>
      </c>
      <c r="AQ529">
        <v>150</v>
      </c>
      <c r="AR529">
        <v>150</v>
      </c>
      <c r="AS529">
        <v>150</v>
      </c>
      <c r="AT529">
        <v>150</v>
      </c>
      <c r="AU529">
        <v>150</v>
      </c>
      <c r="AV529">
        <v>150</v>
      </c>
      <c r="AW529">
        <v>150</v>
      </c>
      <c r="AX529">
        <v>150</v>
      </c>
      <c r="AY529">
        <v>150</v>
      </c>
      <c r="AZ529">
        <v>150</v>
      </c>
      <c r="BA529">
        <v>150</v>
      </c>
      <c r="BB529">
        <v>150</v>
      </c>
      <c r="BC529">
        <v>150</v>
      </c>
      <c r="BD529">
        <v>150</v>
      </c>
      <c r="BE529">
        <v>150</v>
      </c>
      <c r="BF529">
        <v>150</v>
      </c>
      <c r="BG529">
        <v>150</v>
      </c>
      <c r="BH529">
        <v>150</v>
      </c>
      <c r="BI529">
        <v>150</v>
      </c>
      <c r="BJ529">
        <v>150</v>
      </c>
      <c r="BK529">
        <v>150</v>
      </c>
      <c r="BL529">
        <v>150</v>
      </c>
      <c r="BM529">
        <v>150</v>
      </c>
      <c r="BN529">
        <v>150</v>
      </c>
      <c r="BO529">
        <v>150</v>
      </c>
      <c r="BP529">
        <v>150</v>
      </c>
      <c r="BQ529">
        <v>150</v>
      </c>
      <c r="BR529">
        <v>150</v>
      </c>
      <c r="BS529">
        <v>150</v>
      </c>
      <c r="BT529">
        <v>150</v>
      </c>
      <c r="BU529">
        <v>150</v>
      </c>
      <c r="BV529">
        <v>150</v>
      </c>
      <c r="BW529">
        <v>150</v>
      </c>
      <c r="BX529">
        <v>150</v>
      </c>
      <c r="BY529">
        <v>150</v>
      </c>
      <c r="BZ529">
        <v>150</v>
      </c>
      <c r="CA529">
        <v>150</v>
      </c>
      <c r="CB529">
        <v>150</v>
      </c>
      <c r="CC529">
        <v>150</v>
      </c>
      <c r="CD529">
        <v>150</v>
      </c>
      <c r="CE529">
        <v>150</v>
      </c>
      <c r="CF529">
        <v>150</v>
      </c>
      <c r="CG529">
        <v>150</v>
      </c>
      <c r="CH529">
        <v>150</v>
      </c>
      <c r="CI529">
        <v>150</v>
      </c>
      <c r="CJ529">
        <v>150</v>
      </c>
      <c r="CK529">
        <v>150</v>
      </c>
      <c r="CL529">
        <v>150</v>
      </c>
      <c r="CM529">
        <v>150</v>
      </c>
      <c r="CN529">
        <v>150</v>
      </c>
      <c r="CO529">
        <v>150</v>
      </c>
      <c r="CP529">
        <v>150</v>
      </c>
      <c r="CQ529">
        <v>150</v>
      </c>
      <c r="CR529">
        <v>150</v>
      </c>
      <c r="CS529">
        <v>150</v>
      </c>
      <c r="CT529">
        <v>150</v>
      </c>
      <c r="CU529">
        <v>150</v>
      </c>
      <c r="CV529">
        <v>150</v>
      </c>
      <c r="CW529">
        <v>150</v>
      </c>
      <c r="CX529">
        <v>150</v>
      </c>
      <c r="CY529">
        <v>150</v>
      </c>
      <c r="CZ529">
        <v>150</v>
      </c>
      <c r="DA529">
        <v>150</v>
      </c>
      <c r="DB529">
        <v>150</v>
      </c>
      <c r="DC529">
        <v>150</v>
      </c>
      <c r="DD529">
        <v>150</v>
      </c>
      <c r="DE529">
        <v>150</v>
      </c>
      <c r="DF529">
        <v>150</v>
      </c>
      <c r="DG529">
        <v>150</v>
      </c>
      <c r="DH529">
        <v>150</v>
      </c>
      <c r="DI529">
        <v>150</v>
      </c>
      <c r="DJ529">
        <v>150</v>
      </c>
      <c r="DK529">
        <v>150</v>
      </c>
      <c r="DL529">
        <v>150</v>
      </c>
      <c r="DM529">
        <v>150</v>
      </c>
      <c r="DN529">
        <v>150</v>
      </c>
      <c r="DO529">
        <v>150</v>
      </c>
      <c r="DP529">
        <v>150</v>
      </c>
      <c r="DQ529">
        <v>150</v>
      </c>
      <c r="DR529">
        <v>150</v>
      </c>
      <c r="DS529">
        <v>150</v>
      </c>
      <c r="DT529">
        <v>150</v>
      </c>
      <c r="DU529">
        <v>150</v>
      </c>
      <c r="DV529">
        <v>150</v>
      </c>
      <c r="DW529">
        <v>150</v>
      </c>
      <c r="DX529">
        <v>150</v>
      </c>
      <c r="DY529">
        <v>150</v>
      </c>
      <c r="DZ529">
        <v>150</v>
      </c>
      <c r="EA529">
        <v>150</v>
      </c>
      <c r="EB529">
        <v>150</v>
      </c>
      <c r="EC529">
        <v>150</v>
      </c>
      <c r="ED529">
        <v>150</v>
      </c>
      <c r="EE529">
        <v>150</v>
      </c>
      <c r="EF529">
        <v>150</v>
      </c>
      <c r="EG529">
        <v>150</v>
      </c>
      <c r="EH529">
        <v>150</v>
      </c>
      <c r="EI529">
        <v>150</v>
      </c>
      <c r="EJ529">
        <v>150</v>
      </c>
      <c r="EK529">
        <v>150</v>
      </c>
      <c r="EL529">
        <v>150</v>
      </c>
      <c r="EM529">
        <v>150</v>
      </c>
      <c r="EN529">
        <v>150</v>
      </c>
      <c r="EO529">
        <v>150</v>
      </c>
      <c r="EP529">
        <v>150</v>
      </c>
      <c r="EQ529">
        <v>150</v>
      </c>
      <c r="ER529">
        <v>150</v>
      </c>
      <c r="ES529">
        <v>150</v>
      </c>
      <c r="ET529">
        <v>150</v>
      </c>
      <c r="EU529">
        <v>150</v>
      </c>
      <c r="EV529">
        <v>150</v>
      </c>
      <c r="EW529">
        <v>150</v>
      </c>
      <c r="EX529">
        <v>150</v>
      </c>
      <c r="EY529">
        <v>150</v>
      </c>
      <c r="EZ529">
        <v>150</v>
      </c>
      <c r="FA529">
        <v>150</v>
      </c>
      <c r="FB529">
        <v>150</v>
      </c>
      <c r="FC529">
        <v>150</v>
      </c>
      <c r="FD529">
        <v>150</v>
      </c>
      <c r="FE529">
        <v>150</v>
      </c>
      <c r="FF529">
        <v>150</v>
      </c>
      <c r="FG529">
        <v>150</v>
      </c>
      <c r="FH529">
        <v>150</v>
      </c>
      <c r="FI529">
        <v>150</v>
      </c>
      <c r="FJ529">
        <v>150</v>
      </c>
      <c r="FK529">
        <v>150</v>
      </c>
      <c r="FL529">
        <v>150</v>
      </c>
      <c r="FM529">
        <v>150</v>
      </c>
      <c r="FN529">
        <v>150</v>
      </c>
      <c r="FO529">
        <v>150</v>
      </c>
      <c r="FP529">
        <v>150</v>
      </c>
      <c r="FQ529">
        <v>150</v>
      </c>
      <c r="FR529">
        <v>150</v>
      </c>
      <c r="FS529">
        <v>150</v>
      </c>
      <c r="FT529">
        <v>150</v>
      </c>
      <c r="FU529">
        <v>150</v>
      </c>
      <c r="FV529">
        <v>150</v>
      </c>
      <c r="FW529">
        <v>150</v>
      </c>
      <c r="FX529">
        <v>150</v>
      </c>
      <c r="FY529">
        <v>150</v>
      </c>
      <c r="FZ529">
        <v>150</v>
      </c>
      <c r="GA529">
        <v>150</v>
      </c>
      <c r="GB529">
        <v>150</v>
      </c>
      <c r="GC529">
        <v>150</v>
      </c>
      <c r="GD529">
        <v>150</v>
      </c>
      <c r="GE529">
        <v>150</v>
      </c>
      <c r="GF529">
        <v>150</v>
      </c>
      <c r="GG529">
        <v>150</v>
      </c>
      <c r="GH529">
        <v>150</v>
      </c>
      <c r="GI529">
        <v>150</v>
      </c>
      <c r="GJ529">
        <v>150</v>
      </c>
      <c r="GK529">
        <v>150</v>
      </c>
      <c r="GL529">
        <v>150</v>
      </c>
      <c r="GM529">
        <v>150</v>
      </c>
      <c r="GN529">
        <v>150</v>
      </c>
      <c r="GO529">
        <v>150</v>
      </c>
      <c r="GP529">
        <v>150</v>
      </c>
      <c r="GQ529">
        <v>150</v>
      </c>
      <c r="GR529">
        <v>150</v>
      </c>
      <c r="GS529">
        <v>150</v>
      </c>
      <c r="GT529">
        <v>150</v>
      </c>
      <c r="GU529">
        <v>150</v>
      </c>
      <c r="GV529">
        <v>150</v>
      </c>
      <c r="GW529">
        <v>150</v>
      </c>
      <c r="GX529">
        <v>150</v>
      </c>
      <c r="GY529">
        <v>150</v>
      </c>
      <c r="GZ529">
        <v>150</v>
      </c>
      <c r="HA529">
        <v>150</v>
      </c>
      <c r="HB529">
        <v>150</v>
      </c>
      <c r="HC529">
        <v>150</v>
      </c>
      <c r="HD529">
        <v>150</v>
      </c>
      <c r="HE529">
        <v>150</v>
      </c>
      <c r="HF529">
        <v>150</v>
      </c>
      <c r="HG529">
        <v>150</v>
      </c>
      <c r="HH529">
        <v>150</v>
      </c>
      <c r="HI529">
        <v>150</v>
      </c>
      <c r="HJ529">
        <v>150</v>
      </c>
      <c r="HK529">
        <v>150</v>
      </c>
      <c r="HL529">
        <v>150</v>
      </c>
      <c r="HM529">
        <v>150</v>
      </c>
      <c r="HN529">
        <v>150</v>
      </c>
      <c r="HO529">
        <v>150</v>
      </c>
      <c r="HP529">
        <v>150</v>
      </c>
      <c r="HQ529">
        <v>150</v>
      </c>
      <c r="HR529">
        <v>150</v>
      </c>
      <c r="HS529">
        <v>150</v>
      </c>
      <c r="HT529">
        <v>150</v>
      </c>
      <c r="HU529">
        <v>150</v>
      </c>
      <c r="HV529">
        <v>150</v>
      </c>
      <c r="HW529">
        <v>150</v>
      </c>
      <c r="HX529">
        <v>150</v>
      </c>
      <c r="HY529">
        <v>150</v>
      </c>
      <c r="HZ529">
        <v>150</v>
      </c>
      <c r="IA529">
        <v>150</v>
      </c>
      <c r="IB529">
        <v>150</v>
      </c>
      <c r="IC529">
        <v>150</v>
      </c>
      <c r="ID529">
        <v>150</v>
      </c>
      <c r="IE529">
        <v>150</v>
      </c>
      <c r="IF529">
        <v>150</v>
      </c>
      <c r="IG529">
        <v>150</v>
      </c>
      <c r="IH529">
        <v>150</v>
      </c>
      <c r="II529">
        <v>150</v>
      </c>
      <c r="IJ529">
        <v>150</v>
      </c>
      <c r="IK529">
        <v>150</v>
      </c>
      <c r="IL529">
        <v>150</v>
      </c>
      <c r="IM529">
        <v>150</v>
      </c>
      <c r="IN529">
        <v>150</v>
      </c>
      <c r="IO529">
        <v>150</v>
      </c>
      <c r="IP529">
        <v>150</v>
      </c>
      <c r="IQ529">
        <v>150</v>
      </c>
      <c r="IR529">
        <v>150</v>
      </c>
      <c r="IS529">
        <v>150</v>
      </c>
      <c r="IT529">
        <v>150</v>
      </c>
      <c r="IU529">
        <v>150</v>
      </c>
      <c r="IV529">
        <v>150</v>
      </c>
      <c r="IW529">
        <v>150</v>
      </c>
      <c r="IX529">
        <v>150</v>
      </c>
      <c r="IY529">
        <v>150</v>
      </c>
      <c r="IZ529">
        <v>150</v>
      </c>
      <c r="JA529">
        <v>150</v>
      </c>
      <c r="JB529">
        <v>150</v>
      </c>
      <c r="JC529">
        <v>150</v>
      </c>
      <c r="JD529">
        <v>150</v>
      </c>
      <c r="JE529">
        <v>150</v>
      </c>
      <c r="JF529">
        <v>150</v>
      </c>
      <c r="JG529">
        <v>150</v>
      </c>
      <c r="JH529">
        <v>150</v>
      </c>
      <c r="JI529">
        <v>150</v>
      </c>
      <c r="JJ529">
        <v>150</v>
      </c>
      <c r="JK529">
        <v>150</v>
      </c>
      <c r="JL529">
        <v>150</v>
      </c>
      <c r="JM529">
        <v>150</v>
      </c>
      <c r="JN529">
        <v>150</v>
      </c>
      <c r="JO529">
        <v>150</v>
      </c>
      <c r="JP529">
        <v>150</v>
      </c>
      <c r="JQ529">
        <v>150</v>
      </c>
      <c r="JR529">
        <v>150</v>
      </c>
      <c r="JS529">
        <v>150</v>
      </c>
      <c r="JT529">
        <v>150</v>
      </c>
      <c r="JU529">
        <v>150</v>
      </c>
      <c r="JV529">
        <v>150</v>
      </c>
      <c r="JW529">
        <v>150</v>
      </c>
      <c r="JX529">
        <v>150</v>
      </c>
      <c r="JY529">
        <v>150</v>
      </c>
      <c r="JZ529">
        <v>150</v>
      </c>
      <c r="KA529">
        <v>150</v>
      </c>
      <c r="KB529">
        <v>150</v>
      </c>
      <c r="KC529">
        <v>150</v>
      </c>
      <c r="KD529">
        <v>150</v>
      </c>
      <c r="KE529">
        <v>150</v>
      </c>
      <c r="KF529">
        <v>150</v>
      </c>
      <c r="KG529">
        <v>150</v>
      </c>
      <c r="KH529">
        <v>150</v>
      </c>
      <c r="KI529">
        <v>150</v>
      </c>
      <c r="KJ529">
        <v>150</v>
      </c>
      <c r="KK529">
        <v>150</v>
      </c>
      <c r="KL529">
        <v>150</v>
      </c>
      <c r="KM529">
        <v>150</v>
      </c>
      <c r="KN529">
        <v>150</v>
      </c>
      <c r="KO529">
        <v>150</v>
      </c>
      <c r="KP529">
        <v>150</v>
      </c>
      <c r="KQ529">
        <v>150</v>
      </c>
      <c r="KR529">
        <v>150</v>
      </c>
      <c r="KS529">
        <v>150</v>
      </c>
      <c r="KT529">
        <v>150</v>
      </c>
      <c r="KU529">
        <v>150</v>
      </c>
      <c r="KV529">
        <v>150</v>
      </c>
      <c r="KW529">
        <v>150</v>
      </c>
      <c r="KX529">
        <v>150</v>
      </c>
      <c r="KY529">
        <v>150</v>
      </c>
      <c r="KZ529">
        <v>150</v>
      </c>
      <c r="LA529">
        <v>150</v>
      </c>
      <c r="LB529">
        <v>150</v>
      </c>
      <c r="LC529">
        <v>150</v>
      </c>
      <c r="LD529">
        <v>150</v>
      </c>
      <c r="LE529">
        <v>150</v>
      </c>
      <c r="LF529">
        <v>150</v>
      </c>
      <c r="LG529">
        <v>150</v>
      </c>
      <c r="LH529">
        <v>150</v>
      </c>
      <c r="LI529">
        <v>150</v>
      </c>
      <c r="LJ529">
        <v>150</v>
      </c>
      <c r="LK529">
        <v>150</v>
      </c>
      <c r="LL529">
        <v>150</v>
      </c>
      <c r="LM529">
        <v>150</v>
      </c>
      <c r="LN529">
        <v>150</v>
      </c>
      <c r="LO529">
        <v>150</v>
      </c>
      <c r="LP529">
        <v>150</v>
      </c>
      <c r="LQ529">
        <v>150</v>
      </c>
      <c r="LR529">
        <v>150</v>
      </c>
      <c r="LS529">
        <v>150</v>
      </c>
      <c r="LT529">
        <v>150</v>
      </c>
      <c r="LU529">
        <v>150</v>
      </c>
      <c r="LV529">
        <v>150</v>
      </c>
      <c r="LW529">
        <v>150</v>
      </c>
      <c r="LX529">
        <v>150</v>
      </c>
      <c r="LY529">
        <v>150</v>
      </c>
      <c r="LZ529">
        <v>150</v>
      </c>
      <c r="MA529">
        <v>150</v>
      </c>
      <c r="MB529">
        <v>150</v>
      </c>
      <c r="MC529">
        <v>150</v>
      </c>
      <c r="MD529">
        <v>150</v>
      </c>
      <c r="ME529">
        <v>150</v>
      </c>
      <c r="MF529">
        <v>150</v>
      </c>
      <c r="MG529">
        <v>150</v>
      </c>
      <c r="MH529">
        <v>150</v>
      </c>
      <c r="MI529">
        <v>150</v>
      </c>
      <c r="MJ529">
        <v>150</v>
      </c>
      <c r="MK529">
        <v>150</v>
      </c>
      <c r="ML529">
        <v>150</v>
      </c>
      <c r="MM529">
        <v>150</v>
      </c>
      <c r="MN529">
        <v>150</v>
      </c>
      <c r="MO529">
        <v>150</v>
      </c>
      <c r="MP529">
        <v>150</v>
      </c>
      <c r="MQ529">
        <v>150</v>
      </c>
      <c r="MR529">
        <v>150</v>
      </c>
      <c r="MS529">
        <v>150</v>
      </c>
      <c r="MT529">
        <v>150</v>
      </c>
      <c r="MU529">
        <v>150</v>
      </c>
      <c r="MV529">
        <v>150</v>
      </c>
      <c r="MW529">
        <v>150</v>
      </c>
      <c r="MX529">
        <v>150</v>
      </c>
      <c r="MY529">
        <v>150</v>
      </c>
      <c r="MZ529">
        <v>150</v>
      </c>
      <c r="NA529">
        <v>150</v>
      </c>
      <c r="NB529">
        <v>150</v>
      </c>
      <c r="NC529">
        <v>150</v>
      </c>
      <c r="ND529">
        <v>150</v>
      </c>
      <c r="NE529">
        <v>150</v>
      </c>
      <c r="NF529">
        <v>150</v>
      </c>
      <c r="NG529">
        <v>150</v>
      </c>
      <c r="NH529">
        <v>150</v>
      </c>
      <c r="NI529">
        <v>150</v>
      </c>
      <c r="NJ529">
        <v>150</v>
      </c>
      <c r="NK529">
        <v>150</v>
      </c>
      <c r="NL529">
        <v>150</v>
      </c>
      <c r="NM529">
        <v>150</v>
      </c>
      <c r="NN529">
        <v>150</v>
      </c>
      <c r="NO529">
        <v>150</v>
      </c>
      <c r="NP529">
        <v>150</v>
      </c>
      <c r="NQ529">
        <v>150</v>
      </c>
      <c r="NR529">
        <v>150</v>
      </c>
      <c r="NS529">
        <v>150</v>
      </c>
      <c r="NT529">
        <v>150</v>
      </c>
      <c r="NU529">
        <v>150</v>
      </c>
      <c r="NV529">
        <v>150</v>
      </c>
      <c r="NW529">
        <v>150</v>
      </c>
      <c r="NX529">
        <v>150</v>
      </c>
      <c r="NY529">
        <v>150</v>
      </c>
      <c r="NZ529">
        <v>150</v>
      </c>
      <c r="OA529">
        <v>150</v>
      </c>
      <c r="OB529">
        <v>150</v>
      </c>
      <c r="OC529">
        <v>150</v>
      </c>
      <c r="OD529">
        <v>150</v>
      </c>
      <c r="OE529">
        <v>150</v>
      </c>
      <c r="OF529">
        <v>150</v>
      </c>
      <c r="OG529">
        <v>150</v>
      </c>
      <c r="OH529">
        <v>150</v>
      </c>
      <c r="OI529">
        <v>150</v>
      </c>
      <c r="OJ529">
        <v>150</v>
      </c>
      <c r="OK529">
        <v>150</v>
      </c>
      <c r="OL529">
        <v>150</v>
      </c>
      <c r="OM529">
        <v>150</v>
      </c>
      <c r="ON529">
        <v>150</v>
      </c>
      <c r="OO529">
        <v>150</v>
      </c>
      <c r="OP529">
        <v>150</v>
      </c>
      <c r="OQ529">
        <v>150</v>
      </c>
      <c r="OR529">
        <v>150</v>
      </c>
      <c r="OS529">
        <v>150</v>
      </c>
      <c r="OT529">
        <v>150</v>
      </c>
      <c r="OU529">
        <v>150</v>
      </c>
      <c r="OV529">
        <v>150</v>
      </c>
      <c r="OW529">
        <v>150</v>
      </c>
      <c r="OX529">
        <v>150</v>
      </c>
      <c r="OY529">
        <v>150</v>
      </c>
      <c r="OZ529">
        <v>150</v>
      </c>
      <c r="PA529">
        <v>150</v>
      </c>
      <c r="PB529">
        <v>150</v>
      </c>
      <c r="PC529">
        <v>150</v>
      </c>
      <c r="PD529">
        <v>150</v>
      </c>
      <c r="PE529">
        <v>150</v>
      </c>
      <c r="PF529">
        <v>150</v>
      </c>
      <c r="PG529">
        <v>150</v>
      </c>
      <c r="PH529">
        <v>150</v>
      </c>
      <c r="PI529">
        <v>150</v>
      </c>
      <c r="PJ529">
        <v>150</v>
      </c>
      <c r="PK529">
        <v>150</v>
      </c>
      <c r="PL529">
        <v>150</v>
      </c>
      <c r="PM529">
        <v>150</v>
      </c>
      <c r="PN529">
        <v>150</v>
      </c>
      <c r="PO529">
        <v>150</v>
      </c>
      <c r="PP529">
        <v>150</v>
      </c>
      <c r="PQ529">
        <v>150</v>
      </c>
      <c r="PR529">
        <v>150</v>
      </c>
      <c r="PS529">
        <v>150</v>
      </c>
      <c r="PT529">
        <v>150</v>
      </c>
      <c r="PU529">
        <v>150</v>
      </c>
      <c r="PV529">
        <v>150</v>
      </c>
      <c r="PW529">
        <v>150</v>
      </c>
      <c r="PX529">
        <v>150</v>
      </c>
      <c r="PY529">
        <v>150</v>
      </c>
      <c r="PZ529">
        <v>150</v>
      </c>
      <c r="QA529">
        <v>150</v>
      </c>
      <c r="QB529">
        <v>150</v>
      </c>
      <c r="QC529">
        <v>150</v>
      </c>
      <c r="QD529">
        <v>150</v>
      </c>
      <c r="QE529">
        <v>150</v>
      </c>
      <c r="QF529">
        <v>150</v>
      </c>
      <c r="QG529">
        <v>150</v>
      </c>
      <c r="QH529">
        <v>150</v>
      </c>
      <c r="QI529">
        <v>150</v>
      </c>
      <c r="QJ529">
        <v>150</v>
      </c>
      <c r="QK529">
        <v>150</v>
      </c>
      <c r="QL529">
        <v>150</v>
      </c>
      <c r="QM529">
        <v>150</v>
      </c>
      <c r="QN529">
        <v>150</v>
      </c>
      <c r="QO529">
        <v>150</v>
      </c>
      <c r="QP529">
        <v>150</v>
      </c>
      <c r="QQ529">
        <v>150</v>
      </c>
      <c r="QR529">
        <v>150</v>
      </c>
      <c r="QS529">
        <v>150</v>
      </c>
      <c r="QT529">
        <v>150</v>
      </c>
      <c r="QU529">
        <v>150</v>
      </c>
      <c r="QV529">
        <v>150</v>
      </c>
      <c r="QW529">
        <v>150</v>
      </c>
      <c r="QX529">
        <v>150</v>
      </c>
      <c r="QY529">
        <v>150</v>
      </c>
      <c r="QZ529">
        <v>150</v>
      </c>
      <c r="RA529">
        <v>150</v>
      </c>
      <c r="RB529">
        <v>150</v>
      </c>
      <c r="RC529">
        <v>150</v>
      </c>
      <c r="RD529">
        <v>150</v>
      </c>
      <c r="RE529">
        <v>150</v>
      </c>
      <c r="RF529">
        <v>150</v>
      </c>
      <c r="RG529">
        <v>150</v>
      </c>
      <c r="RH529">
        <v>150</v>
      </c>
      <c r="RI529">
        <v>150</v>
      </c>
      <c r="RJ529">
        <v>150</v>
      </c>
      <c r="RK529">
        <v>150</v>
      </c>
      <c r="RL529">
        <v>150</v>
      </c>
      <c r="RM529">
        <v>150</v>
      </c>
      <c r="RN529">
        <v>150</v>
      </c>
      <c r="RO529">
        <v>150</v>
      </c>
      <c r="RP529">
        <v>150</v>
      </c>
      <c r="RQ529">
        <v>150</v>
      </c>
      <c r="RR529">
        <v>150</v>
      </c>
      <c r="RS529">
        <v>150</v>
      </c>
      <c r="RT529">
        <v>150</v>
      </c>
      <c r="RU529">
        <v>150</v>
      </c>
      <c r="RV529">
        <v>150</v>
      </c>
      <c r="RW529">
        <v>150</v>
      </c>
      <c r="RX529">
        <v>150</v>
      </c>
      <c r="RY529">
        <v>150</v>
      </c>
      <c r="RZ529">
        <v>150</v>
      </c>
      <c r="SA529">
        <v>150</v>
      </c>
      <c r="SB529">
        <v>150</v>
      </c>
      <c r="SC529">
        <v>150</v>
      </c>
      <c r="SD529">
        <v>150</v>
      </c>
      <c r="SE529">
        <v>150</v>
      </c>
      <c r="SF529">
        <v>150</v>
      </c>
      <c r="SG529">
        <v>150</v>
      </c>
      <c r="SH529">
        <v>150</v>
      </c>
      <c r="SI529">
        <v>150</v>
      </c>
      <c r="SJ529">
        <v>150</v>
      </c>
      <c r="SK529">
        <v>150</v>
      </c>
      <c r="SL529">
        <v>150</v>
      </c>
      <c r="SM529">
        <v>150</v>
      </c>
      <c r="SN529">
        <v>150</v>
      </c>
      <c r="SO529">
        <v>150</v>
      </c>
      <c r="SP529">
        <v>150</v>
      </c>
      <c r="SQ529">
        <v>150</v>
      </c>
      <c r="SR529">
        <v>150</v>
      </c>
      <c r="SS529">
        <v>150</v>
      </c>
      <c r="ST529">
        <v>150</v>
      </c>
      <c r="SU529">
        <v>150</v>
      </c>
      <c r="SV529">
        <v>150</v>
      </c>
      <c r="SW529">
        <v>150</v>
      </c>
      <c r="SX529">
        <v>150</v>
      </c>
      <c r="SY529">
        <v>150</v>
      </c>
      <c r="SZ529">
        <v>150</v>
      </c>
      <c r="TA529">
        <v>150</v>
      </c>
      <c r="TB529">
        <v>150</v>
      </c>
      <c r="TC529">
        <v>150</v>
      </c>
      <c r="TD529">
        <v>150</v>
      </c>
      <c r="TE529">
        <v>150</v>
      </c>
      <c r="TF529">
        <v>150</v>
      </c>
      <c r="TG529">
        <v>150</v>
      </c>
      <c r="TH529">
        <v>150</v>
      </c>
      <c r="TI529">
        <v>150</v>
      </c>
      <c r="TJ529">
        <v>150</v>
      </c>
      <c r="TK529">
        <v>150</v>
      </c>
      <c r="TL529">
        <v>150</v>
      </c>
      <c r="TM529">
        <v>150</v>
      </c>
      <c r="TN529">
        <v>150</v>
      </c>
      <c r="TO529">
        <v>150</v>
      </c>
      <c r="TP529">
        <v>150</v>
      </c>
      <c r="TQ529">
        <v>150</v>
      </c>
      <c r="TR529">
        <v>150</v>
      </c>
      <c r="TS529">
        <v>150</v>
      </c>
      <c r="TT529">
        <v>150</v>
      </c>
      <c r="TU529">
        <v>150</v>
      </c>
      <c r="TV529">
        <v>150</v>
      </c>
      <c r="TW529">
        <v>150</v>
      </c>
      <c r="TX529">
        <v>150</v>
      </c>
      <c r="TY529">
        <v>150</v>
      </c>
      <c r="TZ529" t="s">
        <v>662</v>
      </c>
      <c r="UA529" t="s">
        <v>662</v>
      </c>
      <c r="UB529" t="s">
        <v>662</v>
      </c>
      <c r="UC529" t="s">
        <v>662</v>
      </c>
      <c r="UD529" t="s">
        <v>662</v>
      </c>
      <c r="UE529" t="s">
        <v>662</v>
      </c>
      <c r="UF529" t="s">
        <v>662</v>
      </c>
      <c r="UG529" t="s">
        <v>662</v>
      </c>
      <c r="UH529" t="s">
        <v>662</v>
      </c>
      <c r="UI529" t="s">
        <v>662</v>
      </c>
      <c r="UJ529" t="s">
        <v>662</v>
      </c>
      <c r="UK529" t="s">
        <v>662</v>
      </c>
      <c r="UL529" t="s">
        <v>662</v>
      </c>
      <c r="UM529" t="s">
        <v>662</v>
      </c>
      <c r="UN529" t="s">
        <v>662</v>
      </c>
      <c r="UO529" t="s">
        <v>662</v>
      </c>
      <c r="UP529" t="s">
        <v>662</v>
      </c>
      <c r="UQ529" t="s">
        <v>662</v>
      </c>
      <c r="UR529" t="s">
        <v>662</v>
      </c>
      <c r="US529" t="s">
        <v>662</v>
      </c>
      <c r="UT529" t="s">
        <v>662</v>
      </c>
      <c r="UU529" t="s">
        <v>662</v>
      </c>
      <c r="UV529" t="s">
        <v>662</v>
      </c>
      <c r="UW529" t="s">
        <v>662</v>
      </c>
      <c r="UX529" t="s">
        <v>662</v>
      </c>
      <c r="UY529" t="s">
        <v>662</v>
      </c>
      <c r="UZ529" t="s">
        <v>662</v>
      </c>
      <c r="VA529" t="s">
        <v>662</v>
      </c>
      <c r="VB529" t="s">
        <v>662</v>
      </c>
      <c r="VC529" t="s">
        <v>662</v>
      </c>
      <c r="VD529" t="s">
        <v>662</v>
      </c>
      <c r="VE529" t="s">
        <v>662</v>
      </c>
      <c r="VF529" t="s">
        <v>662</v>
      </c>
      <c r="VG529" t="s">
        <v>662</v>
      </c>
      <c r="VH529" t="s">
        <v>662</v>
      </c>
      <c r="VI529" t="s">
        <v>662</v>
      </c>
      <c r="VJ529" t="s">
        <v>662</v>
      </c>
      <c r="VK529" t="s">
        <v>662</v>
      </c>
      <c r="VL529" t="s">
        <v>662</v>
      </c>
      <c r="VM529" t="s">
        <v>662</v>
      </c>
      <c r="VN529" t="s">
        <v>662</v>
      </c>
      <c r="VO529" t="s">
        <v>662</v>
      </c>
      <c r="VP529" t="s">
        <v>662</v>
      </c>
      <c r="VQ529" t="s">
        <v>662</v>
      </c>
      <c r="VR529" t="s">
        <v>662</v>
      </c>
      <c r="VS529" t="s">
        <v>662</v>
      </c>
      <c r="VT529" t="s">
        <v>662</v>
      </c>
      <c r="VU529" t="s">
        <v>662</v>
      </c>
      <c r="VV529" t="s">
        <v>662</v>
      </c>
      <c r="VW529" t="s">
        <v>662</v>
      </c>
      <c r="VX529" t="s">
        <v>662</v>
      </c>
      <c r="VY529" t="s">
        <v>662</v>
      </c>
      <c r="VZ529" t="s">
        <v>662</v>
      </c>
      <c r="WA529" t="s">
        <v>662</v>
      </c>
      <c r="WB529" t="s">
        <v>662</v>
      </c>
      <c r="WC529" t="s">
        <v>662</v>
      </c>
      <c r="WD529" t="s">
        <v>662</v>
      </c>
      <c r="WE529" t="s">
        <v>662</v>
      </c>
      <c r="WF529" t="s">
        <v>662</v>
      </c>
      <c r="WG529" t="s">
        <v>662</v>
      </c>
      <c r="WH529" t="s">
        <v>662</v>
      </c>
      <c r="WI529" t="s">
        <v>662</v>
      </c>
      <c r="WJ529" t="s">
        <v>662</v>
      </c>
      <c r="WK529" t="s">
        <v>662</v>
      </c>
      <c r="WL529" t="s">
        <v>662</v>
      </c>
      <c r="WM529" t="s">
        <v>662</v>
      </c>
      <c r="WN529" t="s">
        <v>662</v>
      </c>
      <c r="WO529" t="s">
        <v>662</v>
      </c>
      <c r="WP529" t="s">
        <v>662</v>
      </c>
      <c r="WQ529" t="s">
        <v>662</v>
      </c>
      <c r="WR529" t="s">
        <v>662</v>
      </c>
      <c r="WS529" t="s">
        <v>662</v>
      </c>
      <c r="WT529" t="s">
        <v>662</v>
      </c>
      <c r="WU529" t="s">
        <v>662</v>
      </c>
      <c r="WV529" t="s">
        <v>662</v>
      </c>
      <c r="WW529" t="s">
        <v>662</v>
      </c>
      <c r="WX529" t="s">
        <v>662</v>
      </c>
      <c r="WY529" t="s">
        <v>662</v>
      </c>
      <c r="WZ529" t="s">
        <v>662</v>
      </c>
      <c r="XA529" t="s">
        <v>662</v>
      </c>
      <c r="XB529" t="s">
        <v>662</v>
      </c>
      <c r="XC529" t="s">
        <v>662</v>
      </c>
      <c r="XD529" t="s">
        <v>662</v>
      </c>
      <c r="XE529" t="s">
        <v>662</v>
      </c>
      <c r="XF529" t="s">
        <v>662</v>
      </c>
      <c r="XG529" t="s">
        <v>662</v>
      </c>
      <c r="XH529" t="s">
        <v>662</v>
      </c>
      <c r="XI529" t="s">
        <v>662</v>
      </c>
      <c r="XJ529" t="s">
        <v>662</v>
      </c>
      <c r="XK529" t="s">
        <v>662</v>
      </c>
      <c r="XL529" t="s">
        <v>662</v>
      </c>
      <c r="XM529" t="s">
        <v>662</v>
      </c>
      <c r="XN529" t="s">
        <v>662</v>
      </c>
      <c r="XO529" t="s">
        <v>662</v>
      </c>
      <c r="XP529" t="s">
        <v>662</v>
      </c>
      <c r="XQ529" t="s">
        <v>662</v>
      </c>
      <c r="XR529" t="s">
        <v>662</v>
      </c>
      <c r="XS529" t="s">
        <v>662</v>
      </c>
      <c r="XT529" t="s">
        <v>662</v>
      </c>
      <c r="XU529" t="s">
        <v>662</v>
      </c>
      <c r="XV529" t="s">
        <v>662</v>
      </c>
      <c r="XW529" t="s">
        <v>662</v>
      </c>
      <c r="XX529" t="s">
        <v>662</v>
      </c>
      <c r="XY529" t="s">
        <v>662</v>
      </c>
      <c r="XZ529" t="s">
        <v>662</v>
      </c>
    </row>
    <row r="530" spans="1:650">
      <c r="A530" t="s">
        <v>1190</v>
      </c>
      <c r="B530">
        <v>558</v>
      </c>
      <c r="C530">
        <v>559</v>
      </c>
      <c r="D530">
        <v>100</v>
      </c>
      <c r="E530">
        <v>100</v>
      </c>
      <c r="F530">
        <v>100</v>
      </c>
      <c r="G530">
        <v>100</v>
      </c>
      <c r="H530">
        <v>25</v>
      </c>
      <c r="I530">
        <v>25</v>
      </c>
      <c r="J530">
        <v>25</v>
      </c>
      <c r="K530">
        <v>25</v>
      </c>
      <c r="L530">
        <v>25</v>
      </c>
      <c r="M530">
        <v>25</v>
      </c>
      <c r="N530">
        <v>25</v>
      </c>
      <c r="O530">
        <v>25</v>
      </c>
      <c r="P530">
        <v>25</v>
      </c>
      <c r="Q530">
        <v>25</v>
      </c>
      <c r="R530">
        <v>25</v>
      </c>
      <c r="S530">
        <v>25</v>
      </c>
      <c r="T530">
        <v>25</v>
      </c>
      <c r="U530">
        <v>25</v>
      </c>
      <c r="V530">
        <v>25</v>
      </c>
      <c r="W530">
        <v>25</v>
      </c>
      <c r="X530">
        <v>25</v>
      </c>
      <c r="Y530">
        <v>25</v>
      </c>
      <c r="Z530">
        <v>25</v>
      </c>
      <c r="AA530">
        <v>25</v>
      </c>
      <c r="AB530">
        <v>25</v>
      </c>
      <c r="AC530">
        <v>25</v>
      </c>
      <c r="AD530">
        <v>25</v>
      </c>
      <c r="AE530">
        <v>25</v>
      </c>
      <c r="AF530">
        <v>25</v>
      </c>
      <c r="AG530">
        <v>25</v>
      </c>
      <c r="AH530">
        <v>25</v>
      </c>
      <c r="AI530">
        <v>25</v>
      </c>
      <c r="AJ530">
        <v>25</v>
      </c>
      <c r="AK530">
        <v>25</v>
      </c>
      <c r="AL530">
        <v>25</v>
      </c>
      <c r="AM530">
        <v>25</v>
      </c>
      <c r="AN530">
        <v>25</v>
      </c>
      <c r="AO530">
        <v>25</v>
      </c>
      <c r="AP530">
        <v>25</v>
      </c>
      <c r="AQ530">
        <v>25</v>
      </c>
      <c r="AR530">
        <v>25</v>
      </c>
      <c r="AS530">
        <v>25</v>
      </c>
      <c r="AT530">
        <v>25</v>
      </c>
      <c r="AU530">
        <v>25</v>
      </c>
      <c r="AV530">
        <v>25</v>
      </c>
      <c r="AW530">
        <v>25</v>
      </c>
      <c r="AX530">
        <v>25</v>
      </c>
      <c r="AY530">
        <v>25</v>
      </c>
      <c r="AZ530">
        <v>25</v>
      </c>
      <c r="BA530">
        <v>25</v>
      </c>
      <c r="BB530">
        <v>25</v>
      </c>
      <c r="BC530">
        <v>25</v>
      </c>
      <c r="BD530">
        <v>25</v>
      </c>
      <c r="BE530">
        <v>25</v>
      </c>
      <c r="BF530">
        <v>25</v>
      </c>
      <c r="BG530">
        <v>25</v>
      </c>
      <c r="BH530">
        <v>25</v>
      </c>
      <c r="BI530">
        <v>25</v>
      </c>
      <c r="BJ530">
        <v>25</v>
      </c>
      <c r="BK530">
        <v>25</v>
      </c>
      <c r="BL530">
        <v>25</v>
      </c>
      <c r="BM530">
        <v>25</v>
      </c>
      <c r="BN530">
        <v>25</v>
      </c>
      <c r="BO530">
        <v>25</v>
      </c>
      <c r="BP530">
        <v>25</v>
      </c>
      <c r="BQ530">
        <v>25</v>
      </c>
      <c r="BR530">
        <v>25</v>
      </c>
      <c r="BS530">
        <v>25</v>
      </c>
      <c r="BT530">
        <v>25</v>
      </c>
      <c r="BU530">
        <v>25</v>
      </c>
      <c r="BV530">
        <v>25</v>
      </c>
      <c r="BW530">
        <v>25</v>
      </c>
      <c r="BX530">
        <v>25</v>
      </c>
      <c r="BY530">
        <v>25</v>
      </c>
      <c r="BZ530">
        <v>25</v>
      </c>
      <c r="CA530">
        <v>25</v>
      </c>
      <c r="CB530">
        <v>25</v>
      </c>
      <c r="CC530">
        <v>25</v>
      </c>
      <c r="CD530">
        <v>25</v>
      </c>
      <c r="CE530">
        <v>25</v>
      </c>
      <c r="CF530">
        <v>25</v>
      </c>
      <c r="CG530">
        <v>25</v>
      </c>
      <c r="CH530">
        <v>25</v>
      </c>
      <c r="CI530">
        <v>25</v>
      </c>
      <c r="CJ530">
        <v>25</v>
      </c>
      <c r="CK530">
        <v>25</v>
      </c>
      <c r="CL530">
        <v>25</v>
      </c>
      <c r="CM530">
        <v>25</v>
      </c>
      <c r="CN530">
        <v>25</v>
      </c>
      <c r="CO530">
        <v>25</v>
      </c>
      <c r="CP530">
        <v>25</v>
      </c>
      <c r="CQ530">
        <v>25</v>
      </c>
      <c r="CR530">
        <v>25</v>
      </c>
      <c r="CS530">
        <v>25</v>
      </c>
      <c r="CT530">
        <v>25</v>
      </c>
      <c r="CU530">
        <v>25</v>
      </c>
      <c r="CV530">
        <v>25</v>
      </c>
      <c r="CW530">
        <v>25</v>
      </c>
      <c r="CX530">
        <v>25</v>
      </c>
      <c r="CY530">
        <v>25</v>
      </c>
      <c r="CZ530">
        <v>25</v>
      </c>
      <c r="DA530">
        <v>25</v>
      </c>
      <c r="DB530">
        <v>25</v>
      </c>
      <c r="DC530">
        <v>25</v>
      </c>
      <c r="DD530">
        <v>25</v>
      </c>
      <c r="DE530">
        <v>25</v>
      </c>
      <c r="DF530">
        <v>25</v>
      </c>
      <c r="DG530">
        <v>25</v>
      </c>
      <c r="DH530">
        <v>25</v>
      </c>
      <c r="DI530">
        <v>25</v>
      </c>
      <c r="DJ530">
        <v>25</v>
      </c>
      <c r="DK530">
        <v>25</v>
      </c>
      <c r="DL530">
        <v>25</v>
      </c>
      <c r="DM530">
        <v>25</v>
      </c>
      <c r="DN530">
        <v>25</v>
      </c>
      <c r="DO530">
        <v>25</v>
      </c>
      <c r="DP530">
        <v>25</v>
      </c>
      <c r="DQ530">
        <v>25</v>
      </c>
      <c r="DR530">
        <v>25</v>
      </c>
      <c r="DS530">
        <v>25</v>
      </c>
      <c r="DT530">
        <v>25</v>
      </c>
      <c r="DU530">
        <v>25</v>
      </c>
      <c r="DV530">
        <v>25</v>
      </c>
      <c r="DW530">
        <v>25</v>
      </c>
      <c r="DX530">
        <v>25</v>
      </c>
      <c r="DY530">
        <v>25</v>
      </c>
      <c r="DZ530">
        <v>25</v>
      </c>
      <c r="EA530">
        <v>25</v>
      </c>
      <c r="EB530">
        <v>25</v>
      </c>
      <c r="EC530">
        <v>25</v>
      </c>
      <c r="ED530">
        <v>25</v>
      </c>
      <c r="EE530">
        <v>25</v>
      </c>
      <c r="EF530">
        <v>25</v>
      </c>
      <c r="EG530">
        <v>25</v>
      </c>
      <c r="EH530">
        <v>25</v>
      </c>
      <c r="EI530">
        <v>25</v>
      </c>
      <c r="EJ530">
        <v>25</v>
      </c>
      <c r="EK530">
        <v>25</v>
      </c>
      <c r="EL530">
        <v>25</v>
      </c>
      <c r="EM530">
        <v>25</v>
      </c>
      <c r="EN530">
        <v>25</v>
      </c>
      <c r="EO530">
        <v>25</v>
      </c>
      <c r="EP530">
        <v>25</v>
      </c>
      <c r="EQ530">
        <v>25</v>
      </c>
      <c r="ER530">
        <v>25</v>
      </c>
      <c r="ES530">
        <v>25</v>
      </c>
      <c r="ET530">
        <v>25</v>
      </c>
      <c r="EU530">
        <v>25</v>
      </c>
      <c r="EV530">
        <v>25</v>
      </c>
      <c r="EW530">
        <v>25</v>
      </c>
      <c r="EX530">
        <v>25</v>
      </c>
      <c r="EY530">
        <v>25</v>
      </c>
      <c r="EZ530">
        <v>25</v>
      </c>
      <c r="FA530">
        <v>25</v>
      </c>
      <c r="FB530">
        <v>25</v>
      </c>
      <c r="FC530">
        <v>25</v>
      </c>
      <c r="FD530">
        <v>25</v>
      </c>
      <c r="FE530">
        <v>25</v>
      </c>
      <c r="FF530">
        <v>25</v>
      </c>
      <c r="FG530">
        <v>25</v>
      </c>
      <c r="FH530">
        <v>25</v>
      </c>
      <c r="FI530">
        <v>25</v>
      </c>
      <c r="FJ530">
        <v>25</v>
      </c>
      <c r="FK530">
        <v>25</v>
      </c>
      <c r="FL530">
        <v>25</v>
      </c>
      <c r="FM530">
        <v>25</v>
      </c>
      <c r="FN530">
        <v>25</v>
      </c>
      <c r="FO530">
        <v>25</v>
      </c>
      <c r="FP530">
        <v>25</v>
      </c>
      <c r="FQ530">
        <v>25</v>
      </c>
      <c r="FR530">
        <v>25</v>
      </c>
      <c r="FS530">
        <v>25</v>
      </c>
      <c r="FT530">
        <v>25</v>
      </c>
      <c r="FU530">
        <v>25</v>
      </c>
      <c r="FV530">
        <v>25</v>
      </c>
      <c r="FW530">
        <v>25</v>
      </c>
      <c r="FX530">
        <v>25</v>
      </c>
      <c r="FY530">
        <v>25</v>
      </c>
      <c r="FZ530">
        <v>25</v>
      </c>
      <c r="GA530">
        <v>25</v>
      </c>
      <c r="GB530">
        <v>25</v>
      </c>
      <c r="GC530">
        <v>25</v>
      </c>
      <c r="GD530">
        <v>25</v>
      </c>
      <c r="GE530">
        <v>25</v>
      </c>
      <c r="GF530">
        <v>25</v>
      </c>
      <c r="GG530">
        <v>25</v>
      </c>
      <c r="GH530">
        <v>25</v>
      </c>
      <c r="GI530">
        <v>25</v>
      </c>
      <c r="GJ530">
        <v>25</v>
      </c>
      <c r="GK530">
        <v>25</v>
      </c>
      <c r="GL530">
        <v>25</v>
      </c>
      <c r="GM530">
        <v>25</v>
      </c>
      <c r="GN530">
        <v>25</v>
      </c>
      <c r="GO530">
        <v>25</v>
      </c>
      <c r="GP530">
        <v>25</v>
      </c>
      <c r="GQ530">
        <v>25</v>
      </c>
      <c r="GR530">
        <v>25</v>
      </c>
      <c r="GS530">
        <v>25</v>
      </c>
      <c r="GT530">
        <v>25</v>
      </c>
      <c r="GU530">
        <v>25</v>
      </c>
      <c r="GV530">
        <v>25</v>
      </c>
      <c r="GW530">
        <v>25</v>
      </c>
      <c r="GX530">
        <v>25</v>
      </c>
      <c r="GY530">
        <v>25</v>
      </c>
      <c r="GZ530">
        <v>25</v>
      </c>
      <c r="HA530">
        <v>25</v>
      </c>
      <c r="HB530">
        <v>25</v>
      </c>
      <c r="HC530">
        <v>25</v>
      </c>
      <c r="HD530">
        <v>25</v>
      </c>
      <c r="HE530">
        <v>25</v>
      </c>
      <c r="HF530">
        <v>25</v>
      </c>
      <c r="HG530">
        <v>25</v>
      </c>
      <c r="HH530">
        <v>25</v>
      </c>
      <c r="HI530">
        <v>25</v>
      </c>
      <c r="HJ530">
        <v>25</v>
      </c>
      <c r="HK530">
        <v>25</v>
      </c>
      <c r="HL530">
        <v>25</v>
      </c>
      <c r="HM530">
        <v>25</v>
      </c>
      <c r="HN530">
        <v>25</v>
      </c>
      <c r="HO530">
        <v>25</v>
      </c>
      <c r="HP530">
        <v>25</v>
      </c>
      <c r="HQ530">
        <v>25</v>
      </c>
      <c r="HR530">
        <v>25</v>
      </c>
      <c r="HS530">
        <v>25</v>
      </c>
      <c r="HT530">
        <v>25</v>
      </c>
      <c r="HU530">
        <v>25</v>
      </c>
      <c r="HV530">
        <v>25</v>
      </c>
      <c r="HW530">
        <v>25</v>
      </c>
      <c r="HX530">
        <v>25</v>
      </c>
      <c r="HY530">
        <v>25</v>
      </c>
      <c r="HZ530">
        <v>25</v>
      </c>
      <c r="IA530">
        <v>25</v>
      </c>
      <c r="IB530">
        <v>25</v>
      </c>
      <c r="IC530">
        <v>25</v>
      </c>
      <c r="ID530">
        <v>25</v>
      </c>
      <c r="IE530">
        <v>25</v>
      </c>
      <c r="IF530">
        <v>25</v>
      </c>
      <c r="IG530">
        <v>25</v>
      </c>
      <c r="IH530">
        <v>25</v>
      </c>
      <c r="II530">
        <v>25</v>
      </c>
      <c r="IJ530">
        <v>25</v>
      </c>
      <c r="IK530">
        <v>25</v>
      </c>
      <c r="IL530">
        <v>25</v>
      </c>
      <c r="IM530">
        <v>25</v>
      </c>
      <c r="IN530">
        <v>25</v>
      </c>
      <c r="IO530">
        <v>25</v>
      </c>
      <c r="IP530">
        <v>25</v>
      </c>
      <c r="IQ530">
        <v>25</v>
      </c>
      <c r="IR530">
        <v>25</v>
      </c>
      <c r="IS530">
        <v>25</v>
      </c>
      <c r="IT530">
        <v>25</v>
      </c>
      <c r="IU530">
        <v>25</v>
      </c>
      <c r="IV530">
        <v>25</v>
      </c>
      <c r="IW530">
        <v>25</v>
      </c>
      <c r="IX530">
        <v>25</v>
      </c>
      <c r="IY530">
        <v>25</v>
      </c>
      <c r="IZ530">
        <v>25</v>
      </c>
      <c r="JA530">
        <v>25</v>
      </c>
      <c r="JB530">
        <v>25</v>
      </c>
      <c r="JC530">
        <v>25</v>
      </c>
      <c r="JD530">
        <v>25</v>
      </c>
      <c r="JE530">
        <v>25</v>
      </c>
      <c r="JF530">
        <v>25</v>
      </c>
      <c r="JG530">
        <v>25</v>
      </c>
      <c r="JH530">
        <v>25</v>
      </c>
      <c r="JI530">
        <v>25</v>
      </c>
      <c r="JJ530">
        <v>25</v>
      </c>
      <c r="JK530">
        <v>25</v>
      </c>
      <c r="JL530">
        <v>25</v>
      </c>
      <c r="JM530">
        <v>25</v>
      </c>
      <c r="JN530">
        <v>25</v>
      </c>
      <c r="JO530">
        <v>25</v>
      </c>
      <c r="JP530">
        <v>25</v>
      </c>
      <c r="JQ530">
        <v>25</v>
      </c>
      <c r="JR530">
        <v>25</v>
      </c>
      <c r="JS530">
        <v>25</v>
      </c>
      <c r="JT530">
        <v>25</v>
      </c>
      <c r="JU530">
        <v>25</v>
      </c>
      <c r="JV530">
        <v>25</v>
      </c>
      <c r="JW530">
        <v>25</v>
      </c>
      <c r="JX530">
        <v>25</v>
      </c>
      <c r="JY530">
        <v>25</v>
      </c>
      <c r="JZ530">
        <v>25</v>
      </c>
      <c r="KA530">
        <v>25</v>
      </c>
      <c r="KB530">
        <v>25</v>
      </c>
      <c r="KC530">
        <v>25</v>
      </c>
      <c r="KD530">
        <v>25</v>
      </c>
      <c r="KE530">
        <v>25</v>
      </c>
      <c r="KF530">
        <v>25</v>
      </c>
      <c r="KG530">
        <v>25</v>
      </c>
      <c r="KH530">
        <v>25</v>
      </c>
      <c r="KI530">
        <v>25</v>
      </c>
      <c r="KJ530">
        <v>25</v>
      </c>
      <c r="KK530">
        <v>25</v>
      </c>
      <c r="KL530">
        <v>25</v>
      </c>
      <c r="KM530">
        <v>25</v>
      </c>
      <c r="KN530">
        <v>25</v>
      </c>
      <c r="KO530">
        <v>25</v>
      </c>
      <c r="KP530">
        <v>25</v>
      </c>
      <c r="KQ530">
        <v>25</v>
      </c>
      <c r="KR530">
        <v>25</v>
      </c>
      <c r="KS530">
        <v>25</v>
      </c>
      <c r="KT530">
        <v>25</v>
      </c>
      <c r="KU530">
        <v>25</v>
      </c>
      <c r="KV530">
        <v>25</v>
      </c>
      <c r="KW530">
        <v>25</v>
      </c>
      <c r="KX530">
        <v>25</v>
      </c>
      <c r="KY530">
        <v>25</v>
      </c>
      <c r="KZ530">
        <v>25</v>
      </c>
      <c r="LA530">
        <v>25</v>
      </c>
      <c r="LB530">
        <v>25</v>
      </c>
      <c r="LC530">
        <v>25</v>
      </c>
      <c r="LD530">
        <v>25</v>
      </c>
      <c r="LE530">
        <v>25</v>
      </c>
      <c r="LF530">
        <v>25</v>
      </c>
      <c r="LG530">
        <v>25</v>
      </c>
      <c r="LH530">
        <v>25</v>
      </c>
      <c r="LI530">
        <v>25</v>
      </c>
      <c r="LJ530">
        <v>25</v>
      </c>
      <c r="LK530">
        <v>25</v>
      </c>
      <c r="LL530">
        <v>25</v>
      </c>
      <c r="LM530">
        <v>25</v>
      </c>
      <c r="LN530">
        <v>25</v>
      </c>
      <c r="LO530">
        <v>25</v>
      </c>
      <c r="LP530">
        <v>25</v>
      </c>
      <c r="LQ530">
        <v>25</v>
      </c>
      <c r="LR530">
        <v>25</v>
      </c>
      <c r="LS530">
        <v>25</v>
      </c>
      <c r="LT530">
        <v>25</v>
      </c>
      <c r="LU530">
        <v>25</v>
      </c>
      <c r="LV530">
        <v>25</v>
      </c>
      <c r="LW530">
        <v>25</v>
      </c>
      <c r="LX530">
        <v>25</v>
      </c>
      <c r="LY530">
        <v>25</v>
      </c>
      <c r="LZ530">
        <v>25</v>
      </c>
      <c r="MA530">
        <v>25</v>
      </c>
      <c r="MB530">
        <v>25</v>
      </c>
      <c r="MC530">
        <v>25</v>
      </c>
      <c r="MD530">
        <v>25</v>
      </c>
      <c r="ME530">
        <v>25</v>
      </c>
      <c r="MF530">
        <v>25</v>
      </c>
      <c r="MG530">
        <v>25</v>
      </c>
      <c r="MH530">
        <v>25</v>
      </c>
      <c r="MI530">
        <v>25</v>
      </c>
      <c r="MJ530">
        <v>25</v>
      </c>
      <c r="MK530">
        <v>25</v>
      </c>
      <c r="ML530">
        <v>25</v>
      </c>
      <c r="MM530">
        <v>25</v>
      </c>
      <c r="MN530">
        <v>25</v>
      </c>
      <c r="MO530">
        <v>25</v>
      </c>
      <c r="MP530">
        <v>25</v>
      </c>
      <c r="MQ530">
        <v>25</v>
      </c>
      <c r="MR530">
        <v>25</v>
      </c>
      <c r="MS530">
        <v>25</v>
      </c>
      <c r="MT530">
        <v>25</v>
      </c>
      <c r="MU530">
        <v>25</v>
      </c>
      <c r="MV530">
        <v>25</v>
      </c>
      <c r="MW530">
        <v>25</v>
      </c>
      <c r="MX530">
        <v>25</v>
      </c>
      <c r="MY530">
        <v>25</v>
      </c>
      <c r="MZ530">
        <v>25</v>
      </c>
      <c r="NA530">
        <v>25</v>
      </c>
      <c r="NB530">
        <v>25</v>
      </c>
      <c r="NC530">
        <v>25</v>
      </c>
      <c r="ND530">
        <v>25</v>
      </c>
      <c r="NE530">
        <v>25</v>
      </c>
      <c r="NF530">
        <v>25</v>
      </c>
      <c r="NG530">
        <v>25</v>
      </c>
      <c r="NH530">
        <v>25</v>
      </c>
      <c r="NI530">
        <v>25</v>
      </c>
      <c r="NJ530">
        <v>25</v>
      </c>
      <c r="NK530">
        <v>25</v>
      </c>
      <c r="NL530">
        <v>25</v>
      </c>
      <c r="NM530">
        <v>25</v>
      </c>
      <c r="NN530">
        <v>25</v>
      </c>
      <c r="NO530">
        <v>25</v>
      </c>
      <c r="NP530">
        <v>25</v>
      </c>
      <c r="NQ530">
        <v>25</v>
      </c>
      <c r="NR530">
        <v>25</v>
      </c>
      <c r="NS530">
        <v>25</v>
      </c>
      <c r="NT530">
        <v>25</v>
      </c>
      <c r="NU530">
        <v>25</v>
      </c>
      <c r="NV530">
        <v>25</v>
      </c>
      <c r="NW530">
        <v>25</v>
      </c>
      <c r="NX530">
        <v>25</v>
      </c>
      <c r="NY530">
        <v>25</v>
      </c>
      <c r="NZ530">
        <v>25</v>
      </c>
      <c r="OA530">
        <v>25</v>
      </c>
      <c r="OB530">
        <v>25</v>
      </c>
      <c r="OC530">
        <v>25</v>
      </c>
      <c r="OD530">
        <v>25</v>
      </c>
      <c r="OE530">
        <v>25</v>
      </c>
      <c r="OF530">
        <v>25</v>
      </c>
      <c r="OG530">
        <v>25</v>
      </c>
      <c r="OH530">
        <v>25</v>
      </c>
      <c r="OI530">
        <v>25</v>
      </c>
      <c r="OJ530">
        <v>25</v>
      </c>
      <c r="OK530">
        <v>25</v>
      </c>
      <c r="OL530">
        <v>25</v>
      </c>
      <c r="OM530">
        <v>25</v>
      </c>
      <c r="ON530">
        <v>25</v>
      </c>
      <c r="OO530">
        <v>25</v>
      </c>
      <c r="OP530">
        <v>25</v>
      </c>
      <c r="OQ530">
        <v>25</v>
      </c>
      <c r="OR530">
        <v>25</v>
      </c>
      <c r="OS530">
        <v>25</v>
      </c>
      <c r="OT530">
        <v>25</v>
      </c>
      <c r="OU530">
        <v>25</v>
      </c>
      <c r="OV530">
        <v>25</v>
      </c>
      <c r="OW530">
        <v>25</v>
      </c>
      <c r="OX530">
        <v>25</v>
      </c>
      <c r="OY530">
        <v>25</v>
      </c>
      <c r="OZ530">
        <v>25</v>
      </c>
      <c r="PA530">
        <v>25</v>
      </c>
      <c r="PB530">
        <v>25</v>
      </c>
      <c r="PC530">
        <v>25</v>
      </c>
      <c r="PD530">
        <v>25</v>
      </c>
      <c r="PE530">
        <v>25</v>
      </c>
      <c r="PF530">
        <v>25</v>
      </c>
      <c r="PG530">
        <v>25</v>
      </c>
      <c r="PH530">
        <v>25</v>
      </c>
      <c r="PI530">
        <v>25</v>
      </c>
      <c r="PJ530">
        <v>25</v>
      </c>
      <c r="PK530">
        <v>25</v>
      </c>
      <c r="PL530">
        <v>25</v>
      </c>
      <c r="PM530">
        <v>25</v>
      </c>
      <c r="PN530">
        <v>25</v>
      </c>
      <c r="PO530">
        <v>25</v>
      </c>
      <c r="PP530">
        <v>25</v>
      </c>
      <c r="PQ530">
        <v>25</v>
      </c>
      <c r="PR530">
        <v>25</v>
      </c>
      <c r="PS530">
        <v>25</v>
      </c>
      <c r="PT530">
        <v>25</v>
      </c>
      <c r="PU530">
        <v>25</v>
      </c>
      <c r="PV530">
        <v>25</v>
      </c>
      <c r="PW530">
        <v>25</v>
      </c>
      <c r="PX530">
        <v>25</v>
      </c>
      <c r="PY530">
        <v>25</v>
      </c>
      <c r="PZ530">
        <v>25</v>
      </c>
      <c r="QA530">
        <v>25</v>
      </c>
      <c r="QB530">
        <v>25</v>
      </c>
      <c r="QC530">
        <v>25</v>
      </c>
      <c r="QD530">
        <v>25</v>
      </c>
      <c r="QE530">
        <v>25</v>
      </c>
      <c r="QF530">
        <v>25</v>
      </c>
      <c r="QG530">
        <v>25</v>
      </c>
      <c r="QH530">
        <v>25</v>
      </c>
      <c r="QI530">
        <v>25</v>
      </c>
      <c r="QJ530">
        <v>25</v>
      </c>
      <c r="QK530">
        <v>25</v>
      </c>
      <c r="QL530">
        <v>25</v>
      </c>
      <c r="QM530">
        <v>25</v>
      </c>
      <c r="QN530">
        <v>25</v>
      </c>
      <c r="QO530">
        <v>25</v>
      </c>
      <c r="QP530">
        <v>25</v>
      </c>
      <c r="QQ530">
        <v>25</v>
      </c>
      <c r="QR530">
        <v>25</v>
      </c>
      <c r="QS530">
        <v>25</v>
      </c>
      <c r="QT530">
        <v>25</v>
      </c>
      <c r="QU530">
        <v>25</v>
      </c>
      <c r="QV530">
        <v>25</v>
      </c>
      <c r="QW530">
        <v>25</v>
      </c>
      <c r="QX530">
        <v>25</v>
      </c>
      <c r="QY530">
        <v>25</v>
      </c>
      <c r="QZ530">
        <v>25</v>
      </c>
      <c r="RA530">
        <v>25</v>
      </c>
      <c r="RB530">
        <v>25</v>
      </c>
      <c r="RC530">
        <v>25</v>
      </c>
      <c r="RD530">
        <v>25</v>
      </c>
      <c r="RE530">
        <v>25</v>
      </c>
      <c r="RF530">
        <v>25</v>
      </c>
      <c r="RG530">
        <v>25</v>
      </c>
      <c r="RH530">
        <v>25</v>
      </c>
      <c r="RI530">
        <v>25</v>
      </c>
      <c r="RJ530">
        <v>25</v>
      </c>
      <c r="RK530">
        <v>25</v>
      </c>
      <c r="RL530">
        <v>25</v>
      </c>
      <c r="RM530">
        <v>25</v>
      </c>
      <c r="RN530">
        <v>25</v>
      </c>
      <c r="RO530">
        <v>25</v>
      </c>
      <c r="RP530">
        <v>25</v>
      </c>
      <c r="RQ530">
        <v>25</v>
      </c>
      <c r="RR530">
        <v>25</v>
      </c>
      <c r="RS530">
        <v>25</v>
      </c>
      <c r="RT530">
        <v>25</v>
      </c>
      <c r="RU530">
        <v>25</v>
      </c>
      <c r="RV530">
        <v>25</v>
      </c>
      <c r="RW530">
        <v>25</v>
      </c>
      <c r="RX530">
        <v>25</v>
      </c>
      <c r="RY530">
        <v>25</v>
      </c>
      <c r="RZ530">
        <v>25</v>
      </c>
      <c r="SA530">
        <v>25</v>
      </c>
      <c r="SB530">
        <v>25</v>
      </c>
      <c r="SC530">
        <v>25</v>
      </c>
      <c r="SD530">
        <v>25</v>
      </c>
      <c r="SE530">
        <v>25</v>
      </c>
      <c r="SF530">
        <v>25</v>
      </c>
      <c r="SG530">
        <v>25</v>
      </c>
      <c r="SH530">
        <v>25</v>
      </c>
      <c r="SI530">
        <v>25</v>
      </c>
      <c r="SJ530">
        <v>25</v>
      </c>
      <c r="SK530">
        <v>25</v>
      </c>
      <c r="SL530">
        <v>25</v>
      </c>
      <c r="SM530">
        <v>25</v>
      </c>
      <c r="SN530">
        <v>25</v>
      </c>
      <c r="SO530">
        <v>25</v>
      </c>
      <c r="SP530">
        <v>25</v>
      </c>
      <c r="SQ530">
        <v>25</v>
      </c>
      <c r="SR530">
        <v>25</v>
      </c>
      <c r="SS530">
        <v>25</v>
      </c>
      <c r="ST530">
        <v>25</v>
      </c>
      <c r="SU530">
        <v>25</v>
      </c>
      <c r="SV530">
        <v>25</v>
      </c>
      <c r="SW530">
        <v>25</v>
      </c>
      <c r="SX530">
        <v>25</v>
      </c>
      <c r="SY530">
        <v>25</v>
      </c>
      <c r="SZ530">
        <v>25</v>
      </c>
      <c r="TA530">
        <v>25</v>
      </c>
      <c r="TB530">
        <v>25</v>
      </c>
      <c r="TC530">
        <v>25</v>
      </c>
      <c r="TD530">
        <v>25</v>
      </c>
      <c r="TE530">
        <v>25</v>
      </c>
      <c r="TF530">
        <v>25</v>
      </c>
      <c r="TG530">
        <v>25</v>
      </c>
      <c r="TH530">
        <v>25</v>
      </c>
      <c r="TI530">
        <v>25</v>
      </c>
      <c r="TJ530">
        <v>25</v>
      </c>
      <c r="TK530">
        <v>25</v>
      </c>
      <c r="TL530">
        <v>25</v>
      </c>
      <c r="TM530">
        <v>25</v>
      </c>
      <c r="TN530">
        <v>25</v>
      </c>
      <c r="TO530">
        <v>25</v>
      </c>
      <c r="TP530">
        <v>25</v>
      </c>
      <c r="TQ530">
        <v>25</v>
      </c>
      <c r="TR530">
        <v>25</v>
      </c>
      <c r="TS530">
        <v>25</v>
      </c>
      <c r="TT530">
        <v>25</v>
      </c>
      <c r="TU530">
        <v>25</v>
      </c>
      <c r="TV530">
        <v>25</v>
      </c>
      <c r="TW530">
        <v>25</v>
      </c>
      <c r="TX530">
        <v>25</v>
      </c>
      <c r="TY530">
        <v>25</v>
      </c>
      <c r="TZ530">
        <v>25</v>
      </c>
      <c r="UA530">
        <v>25</v>
      </c>
      <c r="UB530">
        <v>25</v>
      </c>
      <c r="UC530">
        <v>25</v>
      </c>
      <c r="UD530">
        <v>25</v>
      </c>
      <c r="UE530">
        <v>25</v>
      </c>
      <c r="UF530">
        <v>25</v>
      </c>
      <c r="UG530">
        <v>25</v>
      </c>
      <c r="UH530">
        <v>25</v>
      </c>
      <c r="UI530">
        <v>25</v>
      </c>
      <c r="UJ530">
        <v>25</v>
      </c>
      <c r="UK530">
        <v>25</v>
      </c>
      <c r="UL530">
        <v>25</v>
      </c>
      <c r="UM530">
        <v>25</v>
      </c>
      <c r="UN530">
        <v>25</v>
      </c>
      <c r="UO530">
        <v>25</v>
      </c>
      <c r="UP530">
        <v>25</v>
      </c>
      <c r="UQ530" t="s">
        <v>662</v>
      </c>
      <c r="UR530" t="s">
        <v>662</v>
      </c>
      <c r="US530" t="s">
        <v>662</v>
      </c>
      <c r="UT530" t="s">
        <v>662</v>
      </c>
      <c r="UU530" t="s">
        <v>662</v>
      </c>
      <c r="UV530" t="s">
        <v>662</v>
      </c>
      <c r="UW530" t="s">
        <v>662</v>
      </c>
      <c r="UX530" t="s">
        <v>662</v>
      </c>
      <c r="UY530" t="s">
        <v>662</v>
      </c>
      <c r="UZ530" t="s">
        <v>662</v>
      </c>
      <c r="VA530" t="s">
        <v>662</v>
      </c>
      <c r="VB530" t="s">
        <v>662</v>
      </c>
      <c r="VC530" t="s">
        <v>662</v>
      </c>
      <c r="VD530" t="s">
        <v>662</v>
      </c>
      <c r="VE530" t="s">
        <v>662</v>
      </c>
      <c r="VF530" t="s">
        <v>662</v>
      </c>
      <c r="VG530" t="s">
        <v>662</v>
      </c>
      <c r="VH530" t="s">
        <v>662</v>
      </c>
      <c r="VI530" t="s">
        <v>662</v>
      </c>
      <c r="VJ530" t="s">
        <v>662</v>
      </c>
      <c r="VK530" t="s">
        <v>662</v>
      </c>
      <c r="VL530" t="s">
        <v>662</v>
      </c>
      <c r="VM530" t="s">
        <v>662</v>
      </c>
      <c r="VN530" t="s">
        <v>662</v>
      </c>
      <c r="VO530" t="s">
        <v>662</v>
      </c>
      <c r="VP530" t="s">
        <v>662</v>
      </c>
      <c r="VQ530" t="s">
        <v>662</v>
      </c>
      <c r="VR530" t="s">
        <v>662</v>
      </c>
      <c r="VS530" t="s">
        <v>662</v>
      </c>
      <c r="VT530" t="s">
        <v>662</v>
      </c>
      <c r="VU530" t="s">
        <v>662</v>
      </c>
      <c r="VV530" t="s">
        <v>662</v>
      </c>
      <c r="VW530" t="s">
        <v>662</v>
      </c>
      <c r="VX530" t="s">
        <v>662</v>
      </c>
      <c r="VY530" t="s">
        <v>662</v>
      </c>
      <c r="VZ530" t="s">
        <v>662</v>
      </c>
      <c r="WA530" t="s">
        <v>662</v>
      </c>
      <c r="WB530" t="s">
        <v>662</v>
      </c>
      <c r="WC530" t="s">
        <v>662</v>
      </c>
      <c r="WD530" t="s">
        <v>662</v>
      </c>
      <c r="WE530" t="s">
        <v>662</v>
      </c>
      <c r="WF530" t="s">
        <v>662</v>
      </c>
      <c r="WG530" t="s">
        <v>662</v>
      </c>
      <c r="WH530" t="s">
        <v>662</v>
      </c>
      <c r="WI530" t="s">
        <v>662</v>
      </c>
      <c r="WJ530" t="s">
        <v>662</v>
      </c>
      <c r="WK530" t="s">
        <v>662</v>
      </c>
      <c r="WL530" t="s">
        <v>662</v>
      </c>
      <c r="WM530" t="s">
        <v>662</v>
      </c>
      <c r="WN530" t="s">
        <v>662</v>
      </c>
      <c r="WO530" t="s">
        <v>662</v>
      </c>
      <c r="WP530" t="s">
        <v>662</v>
      </c>
      <c r="WQ530" t="s">
        <v>662</v>
      </c>
      <c r="WR530" t="s">
        <v>662</v>
      </c>
      <c r="WS530" t="s">
        <v>662</v>
      </c>
      <c r="WT530" t="s">
        <v>662</v>
      </c>
      <c r="WU530" t="s">
        <v>662</v>
      </c>
      <c r="WV530" t="s">
        <v>662</v>
      </c>
      <c r="WW530" t="s">
        <v>662</v>
      </c>
      <c r="WX530" t="s">
        <v>662</v>
      </c>
      <c r="WY530" t="s">
        <v>662</v>
      </c>
      <c r="WZ530" t="s">
        <v>662</v>
      </c>
      <c r="XA530" t="s">
        <v>662</v>
      </c>
      <c r="XB530" t="s">
        <v>662</v>
      </c>
      <c r="XC530" t="s">
        <v>662</v>
      </c>
      <c r="XD530" t="s">
        <v>662</v>
      </c>
      <c r="XE530" t="s">
        <v>662</v>
      </c>
      <c r="XF530" t="s">
        <v>662</v>
      </c>
      <c r="XG530" t="s">
        <v>662</v>
      </c>
      <c r="XH530" t="s">
        <v>662</v>
      </c>
      <c r="XI530" t="s">
        <v>662</v>
      </c>
      <c r="XJ530" t="s">
        <v>662</v>
      </c>
      <c r="XK530" t="s">
        <v>662</v>
      </c>
      <c r="XL530" t="s">
        <v>662</v>
      </c>
      <c r="XM530" t="s">
        <v>662</v>
      </c>
      <c r="XN530" t="s">
        <v>662</v>
      </c>
      <c r="XO530" t="s">
        <v>662</v>
      </c>
      <c r="XP530" t="s">
        <v>662</v>
      </c>
      <c r="XQ530" t="s">
        <v>662</v>
      </c>
      <c r="XR530" t="s">
        <v>662</v>
      </c>
      <c r="XS530" t="s">
        <v>662</v>
      </c>
      <c r="XT530" t="s">
        <v>662</v>
      </c>
      <c r="XU530" t="s">
        <v>662</v>
      </c>
      <c r="XV530" t="s">
        <v>662</v>
      </c>
      <c r="XW530" t="s">
        <v>662</v>
      </c>
      <c r="XX530" t="s">
        <v>662</v>
      </c>
      <c r="XY530" t="s">
        <v>662</v>
      </c>
      <c r="XZ530" t="s">
        <v>662</v>
      </c>
    </row>
    <row r="531" spans="1:650">
      <c r="A531" t="s">
        <v>1191</v>
      </c>
      <c r="B531">
        <v>561</v>
      </c>
      <c r="C531">
        <v>561</v>
      </c>
      <c r="D531">
        <v>50</v>
      </c>
      <c r="E531">
        <v>50</v>
      </c>
      <c r="F531">
        <v>50</v>
      </c>
      <c r="G531">
        <v>50</v>
      </c>
      <c r="H531">
        <v>50</v>
      </c>
      <c r="I531">
        <v>50</v>
      </c>
      <c r="J531">
        <v>50</v>
      </c>
      <c r="K531">
        <v>50</v>
      </c>
      <c r="L531">
        <v>50</v>
      </c>
      <c r="M531">
        <v>50</v>
      </c>
      <c r="N531">
        <v>50</v>
      </c>
      <c r="O531">
        <v>50</v>
      </c>
      <c r="P531">
        <v>50</v>
      </c>
      <c r="Q531">
        <v>50</v>
      </c>
      <c r="R531">
        <v>50</v>
      </c>
      <c r="S531">
        <v>50</v>
      </c>
      <c r="T531">
        <v>50</v>
      </c>
      <c r="U531">
        <v>50</v>
      </c>
      <c r="V531">
        <v>50</v>
      </c>
      <c r="W531">
        <v>50</v>
      </c>
      <c r="X531">
        <v>50</v>
      </c>
      <c r="Y531">
        <v>50</v>
      </c>
      <c r="Z531">
        <v>50</v>
      </c>
      <c r="AA531">
        <v>50</v>
      </c>
      <c r="AB531">
        <v>50</v>
      </c>
      <c r="AC531">
        <v>50</v>
      </c>
      <c r="AD531">
        <v>50</v>
      </c>
      <c r="AE531">
        <v>50</v>
      </c>
      <c r="AF531">
        <v>50</v>
      </c>
      <c r="AG531">
        <v>50</v>
      </c>
      <c r="AH531">
        <v>50</v>
      </c>
      <c r="AI531">
        <v>50</v>
      </c>
      <c r="AJ531">
        <v>50</v>
      </c>
      <c r="AK531">
        <v>50</v>
      </c>
      <c r="AL531">
        <v>50</v>
      </c>
      <c r="AM531">
        <v>50</v>
      </c>
      <c r="AN531">
        <v>50</v>
      </c>
      <c r="AO531">
        <v>50</v>
      </c>
      <c r="AP531">
        <v>50</v>
      </c>
      <c r="AQ531">
        <v>50</v>
      </c>
      <c r="AR531">
        <v>50</v>
      </c>
      <c r="AS531">
        <v>50</v>
      </c>
      <c r="AT531">
        <v>50</v>
      </c>
      <c r="AU531">
        <v>50</v>
      </c>
      <c r="AV531">
        <v>50</v>
      </c>
      <c r="AW531">
        <v>50</v>
      </c>
      <c r="AX531">
        <v>50</v>
      </c>
      <c r="AY531">
        <v>50</v>
      </c>
      <c r="AZ531">
        <v>50</v>
      </c>
      <c r="BA531">
        <v>50</v>
      </c>
      <c r="BB531">
        <v>50</v>
      </c>
      <c r="BC531">
        <v>50</v>
      </c>
      <c r="BD531">
        <v>50</v>
      </c>
      <c r="BE531">
        <v>50</v>
      </c>
      <c r="BF531">
        <v>50</v>
      </c>
      <c r="BG531">
        <v>50</v>
      </c>
      <c r="BH531">
        <v>50</v>
      </c>
      <c r="BI531">
        <v>50</v>
      </c>
      <c r="BJ531">
        <v>50</v>
      </c>
      <c r="BK531">
        <v>50</v>
      </c>
      <c r="BL531">
        <v>50</v>
      </c>
      <c r="BM531">
        <v>50</v>
      </c>
      <c r="BN531">
        <v>50</v>
      </c>
      <c r="BO531">
        <v>50</v>
      </c>
      <c r="BP531">
        <v>50</v>
      </c>
      <c r="BQ531">
        <v>50</v>
      </c>
      <c r="BR531">
        <v>50</v>
      </c>
      <c r="BS531">
        <v>50</v>
      </c>
      <c r="BT531">
        <v>50</v>
      </c>
      <c r="BU531">
        <v>50</v>
      </c>
      <c r="BV531">
        <v>50</v>
      </c>
      <c r="BW531">
        <v>50</v>
      </c>
      <c r="BX531">
        <v>50</v>
      </c>
      <c r="BY531">
        <v>50</v>
      </c>
      <c r="BZ531">
        <v>50</v>
      </c>
      <c r="CA531">
        <v>50</v>
      </c>
      <c r="CB531">
        <v>50</v>
      </c>
      <c r="CC531">
        <v>50</v>
      </c>
      <c r="CD531">
        <v>50</v>
      </c>
      <c r="CE531">
        <v>50</v>
      </c>
      <c r="CF531">
        <v>50</v>
      </c>
      <c r="CG531">
        <v>50</v>
      </c>
      <c r="CH531">
        <v>50</v>
      </c>
      <c r="CI531">
        <v>50</v>
      </c>
      <c r="CJ531">
        <v>50</v>
      </c>
      <c r="CK531">
        <v>50</v>
      </c>
      <c r="CL531">
        <v>50</v>
      </c>
      <c r="CM531">
        <v>50</v>
      </c>
      <c r="CN531">
        <v>50</v>
      </c>
      <c r="CO531">
        <v>50</v>
      </c>
      <c r="CP531">
        <v>50</v>
      </c>
      <c r="CQ531">
        <v>50</v>
      </c>
      <c r="CR531">
        <v>50</v>
      </c>
      <c r="CS531">
        <v>50</v>
      </c>
      <c r="CT531">
        <v>50</v>
      </c>
      <c r="CU531">
        <v>50</v>
      </c>
      <c r="CV531">
        <v>50</v>
      </c>
      <c r="CW531">
        <v>50</v>
      </c>
      <c r="CX531">
        <v>50</v>
      </c>
      <c r="CY531">
        <v>50</v>
      </c>
      <c r="CZ531">
        <v>50</v>
      </c>
      <c r="DA531">
        <v>50</v>
      </c>
      <c r="DB531">
        <v>50</v>
      </c>
      <c r="DC531">
        <v>50</v>
      </c>
      <c r="DD531">
        <v>50</v>
      </c>
      <c r="DE531">
        <v>50</v>
      </c>
      <c r="DF531">
        <v>50</v>
      </c>
      <c r="DG531">
        <v>50</v>
      </c>
      <c r="DH531">
        <v>50</v>
      </c>
      <c r="DI531">
        <v>50</v>
      </c>
      <c r="DJ531">
        <v>50</v>
      </c>
      <c r="DK531">
        <v>50</v>
      </c>
      <c r="DL531">
        <v>50</v>
      </c>
      <c r="DM531">
        <v>50</v>
      </c>
      <c r="DN531">
        <v>50</v>
      </c>
      <c r="DO531">
        <v>50</v>
      </c>
      <c r="DP531">
        <v>50</v>
      </c>
      <c r="DQ531">
        <v>50</v>
      </c>
      <c r="DR531">
        <v>50</v>
      </c>
      <c r="DS531">
        <v>50</v>
      </c>
      <c r="DT531">
        <v>50</v>
      </c>
      <c r="DU531">
        <v>50</v>
      </c>
      <c r="DV531">
        <v>50</v>
      </c>
      <c r="DW531">
        <v>50</v>
      </c>
      <c r="DX531">
        <v>50</v>
      </c>
      <c r="DY531">
        <v>50</v>
      </c>
      <c r="DZ531">
        <v>50</v>
      </c>
      <c r="EA531">
        <v>50</v>
      </c>
      <c r="EB531">
        <v>50</v>
      </c>
      <c r="EC531">
        <v>50</v>
      </c>
      <c r="ED531">
        <v>50</v>
      </c>
      <c r="EE531">
        <v>50</v>
      </c>
      <c r="EF531">
        <v>50</v>
      </c>
      <c r="EG531">
        <v>50</v>
      </c>
      <c r="EH531">
        <v>50</v>
      </c>
      <c r="EI531">
        <v>50</v>
      </c>
      <c r="EJ531">
        <v>50</v>
      </c>
      <c r="EK531">
        <v>50</v>
      </c>
      <c r="EL531">
        <v>50</v>
      </c>
      <c r="EM531">
        <v>50</v>
      </c>
      <c r="EN531">
        <v>50</v>
      </c>
      <c r="EO531">
        <v>50</v>
      </c>
      <c r="EP531">
        <v>50</v>
      </c>
      <c r="EQ531">
        <v>50</v>
      </c>
      <c r="ER531">
        <v>50</v>
      </c>
      <c r="ES531">
        <v>50</v>
      </c>
      <c r="ET531">
        <v>50</v>
      </c>
      <c r="EU531">
        <v>50</v>
      </c>
      <c r="EV531">
        <v>50</v>
      </c>
      <c r="EW531">
        <v>50</v>
      </c>
      <c r="EX531">
        <v>50</v>
      </c>
      <c r="EY531">
        <v>50</v>
      </c>
      <c r="EZ531">
        <v>50</v>
      </c>
      <c r="FA531">
        <v>50</v>
      </c>
      <c r="FB531">
        <v>50</v>
      </c>
      <c r="FC531">
        <v>50</v>
      </c>
      <c r="FD531">
        <v>50</v>
      </c>
      <c r="FE531">
        <v>50</v>
      </c>
      <c r="FF531">
        <v>50</v>
      </c>
      <c r="FG531">
        <v>50</v>
      </c>
      <c r="FH531">
        <v>50</v>
      </c>
      <c r="FI531">
        <v>50</v>
      </c>
      <c r="FJ531">
        <v>50</v>
      </c>
      <c r="FK531">
        <v>50</v>
      </c>
      <c r="FL531">
        <v>50</v>
      </c>
      <c r="FM531">
        <v>50</v>
      </c>
      <c r="FN531">
        <v>50</v>
      </c>
      <c r="FO531">
        <v>50</v>
      </c>
      <c r="FP531">
        <v>50</v>
      </c>
      <c r="FQ531">
        <v>50</v>
      </c>
      <c r="FR531">
        <v>50</v>
      </c>
      <c r="FS531">
        <v>50</v>
      </c>
      <c r="FT531">
        <v>50</v>
      </c>
      <c r="FU531">
        <v>50</v>
      </c>
      <c r="FV531">
        <v>50</v>
      </c>
      <c r="FW531">
        <v>50</v>
      </c>
      <c r="FX531">
        <v>50</v>
      </c>
      <c r="FY531">
        <v>50</v>
      </c>
      <c r="FZ531">
        <v>50</v>
      </c>
      <c r="GA531">
        <v>50</v>
      </c>
      <c r="GB531">
        <v>50</v>
      </c>
      <c r="GC531">
        <v>50</v>
      </c>
      <c r="GD531">
        <v>50</v>
      </c>
      <c r="GE531">
        <v>50</v>
      </c>
      <c r="GF531">
        <v>50</v>
      </c>
      <c r="GG531">
        <v>50</v>
      </c>
      <c r="GH531">
        <v>50</v>
      </c>
      <c r="GI531">
        <v>50</v>
      </c>
      <c r="GJ531">
        <v>50</v>
      </c>
      <c r="GK531">
        <v>50</v>
      </c>
      <c r="GL531">
        <v>50</v>
      </c>
      <c r="GM531">
        <v>50</v>
      </c>
      <c r="GN531">
        <v>50</v>
      </c>
      <c r="GO531">
        <v>50</v>
      </c>
      <c r="GP531">
        <v>50</v>
      </c>
      <c r="GQ531">
        <v>50</v>
      </c>
      <c r="GR531">
        <v>50</v>
      </c>
      <c r="GS531">
        <v>50</v>
      </c>
      <c r="GT531">
        <v>50</v>
      </c>
      <c r="GU531">
        <v>50</v>
      </c>
      <c r="GV531">
        <v>50</v>
      </c>
      <c r="GW531">
        <v>50</v>
      </c>
      <c r="GX531">
        <v>50</v>
      </c>
      <c r="GY531">
        <v>50</v>
      </c>
      <c r="GZ531">
        <v>50</v>
      </c>
      <c r="HA531">
        <v>50</v>
      </c>
      <c r="HB531">
        <v>50</v>
      </c>
      <c r="HC531">
        <v>50</v>
      </c>
      <c r="HD531">
        <v>50</v>
      </c>
      <c r="HE531">
        <v>50</v>
      </c>
      <c r="HF531">
        <v>50</v>
      </c>
      <c r="HG531">
        <v>50</v>
      </c>
      <c r="HH531">
        <v>50</v>
      </c>
      <c r="HI531">
        <v>50</v>
      </c>
      <c r="HJ531">
        <v>50</v>
      </c>
      <c r="HK531">
        <v>50</v>
      </c>
      <c r="HL531">
        <v>50</v>
      </c>
      <c r="HM531">
        <v>50</v>
      </c>
      <c r="HN531">
        <v>50</v>
      </c>
      <c r="HO531">
        <v>50</v>
      </c>
      <c r="HP531">
        <v>50</v>
      </c>
      <c r="HQ531">
        <v>50</v>
      </c>
      <c r="HR531">
        <v>50</v>
      </c>
      <c r="HS531">
        <v>50</v>
      </c>
      <c r="HT531">
        <v>50</v>
      </c>
      <c r="HU531">
        <v>50</v>
      </c>
      <c r="HV531">
        <v>50</v>
      </c>
      <c r="HW531">
        <v>50</v>
      </c>
      <c r="HX531">
        <v>50</v>
      </c>
      <c r="HY531">
        <v>50</v>
      </c>
      <c r="HZ531">
        <v>50</v>
      </c>
      <c r="IA531">
        <v>50</v>
      </c>
      <c r="IB531">
        <v>50</v>
      </c>
      <c r="IC531">
        <v>50</v>
      </c>
      <c r="ID531">
        <v>50</v>
      </c>
      <c r="IE531">
        <v>50</v>
      </c>
      <c r="IF531">
        <v>50</v>
      </c>
      <c r="IG531">
        <v>50</v>
      </c>
      <c r="IH531">
        <v>50</v>
      </c>
      <c r="II531">
        <v>50</v>
      </c>
      <c r="IJ531">
        <v>50</v>
      </c>
      <c r="IK531">
        <v>50</v>
      </c>
      <c r="IL531">
        <v>50</v>
      </c>
      <c r="IM531">
        <v>50</v>
      </c>
      <c r="IN531">
        <v>50</v>
      </c>
      <c r="IO531">
        <v>50</v>
      </c>
      <c r="IP531">
        <v>50</v>
      </c>
      <c r="IQ531">
        <v>50</v>
      </c>
      <c r="IR531">
        <v>50</v>
      </c>
      <c r="IS531">
        <v>50</v>
      </c>
      <c r="IT531">
        <v>50</v>
      </c>
      <c r="IU531">
        <v>50</v>
      </c>
      <c r="IV531">
        <v>50</v>
      </c>
      <c r="IW531">
        <v>50</v>
      </c>
      <c r="IX531">
        <v>50</v>
      </c>
      <c r="IY531">
        <v>50</v>
      </c>
      <c r="IZ531">
        <v>50</v>
      </c>
      <c r="JA531">
        <v>50</v>
      </c>
      <c r="JB531">
        <v>50</v>
      </c>
      <c r="JC531">
        <v>50</v>
      </c>
      <c r="JD531">
        <v>50</v>
      </c>
      <c r="JE531">
        <v>50</v>
      </c>
      <c r="JF531">
        <v>50</v>
      </c>
      <c r="JG531">
        <v>50</v>
      </c>
      <c r="JH531">
        <v>50</v>
      </c>
      <c r="JI531">
        <v>50</v>
      </c>
      <c r="JJ531">
        <v>50</v>
      </c>
      <c r="JK531">
        <v>50</v>
      </c>
      <c r="JL531">
        <v>50</v>
      </c>
      <c r="JM531">
        <v>50</v>
      </c>
      <c r="JN531">
        <v>50</v>
      </c>
      <c r="JO531">
        <v>50</v>
      </c>
      <c r="JP531">
        <v>50</v>
      </c>
      <c r="JQ531">
        <v>50</v>
      </c>
      <c r="JR531">
        <v>50</v>
      </c>
      <c r="JS531">
        <v>50</v>
      </c>
      <c r="JT531">
        <v>50</v>
      </c>
      <c r="JU531">
        <v>50</v>
      </c>
      <c r="JV531">
        <v>50</v>
      </c>
      <c r="JW531">
        <v>50</v>
      </c>
      <c r="JX531">
        <v>50</v>
      </c>
      <c r="JY531">
        <v>50</v>
      </c>
      <c r="JZ531">
        <v>50</v>
      </c>
      <c r="KA531">
        <v>50</v>
      </c>
      <c r="KB531">
        <v>50</v>
      </c>
      <c r="KC531">
        <v>50</v>
      </c>
      <c r="KD531">
        <v>50</v>
      </c>
      <c r="KE531">
        <v>50</v>
      </c>
      <c r="KF531">
        <v>50</v>
      </c>
      <c r="KG531">
        <v>50</v>
      </c>
      <c r="KH531">
        <v>50</v>
      </c>
      <c r="KI531">
        <v>50</v>
      </c>
      <c r="KJ531">
        <v>50</v>
      </c>
      <c r="KK531">
        <v>50</v>
      </c>
      <c r="KL531">
        <v>50</v>
      </c>
      <c r="KM531">
        <v>50</v>
      </c>
      <c r="KN531">
        <v>50</v>
      </c>
      <c r="KO531">
        <v>50</v>
      </c>
      <c r="KP531">
        <v>50</v>
      </c>
      <c r="KQ531">
        <v>50</v>
      </c>
      <c r="KR531">
        <v>50</v>
      </c>
      <c r="KS531">
        <v>50</v>
      </c>
      <c r="KT531">
        <v>50</v>
      </c>
      <c r="KU531">
        <v>50</v>
      </c>
      <c r="KV531">
        <v>50</v>
      </c>
      <c r="KW531">
        <v>50</v>
      </c>
      <c r="KX531">
        <v>50</v>
      </c>
      <c r="KY531">
        <v>50</v>
      </c>
      <c r="KZ531">
        <v>50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12.5</v>
      </c>
      <c r="MZ531">
        <v>12.5</v>
      </c>
      <c r="NA531">
        <v>12.5</v>
      </c>
      <c r="NB531">
        <v>12.5</v>
      </c>
      <c r="NC531">
        <v>12.5</v>
      </c>
      <c r="ND531">
        <v>12.5</v>
      </c>
      <c r="NE531">
        <v>6.25</v>
      </c>
      <c r="NF531">
        <v>6.25</v>
      </c>
      <c r="NG531">
        <v>6.25</v>
      </c>
      <c r="NH531">
        <v>6.25</v>
      </c>
      <c r="NI531">
        <v>6.25</v>
      </c>
      <c r="NJ531">
        <v>6.25</v>
      </c>
      <c r="NK531">
        <v>6.25</v>
      </c>
      <c r="NL531">
        <v>6.25</v>
      </c>
      <c r="NM531">
        <v>6.25</v>
      </c>
      <c r="NN531">
        <v>6.25</v>
      </c>
      <c r="NO531">
        <v>6.25</v>
      </c>
      <c r="NP531">
        <v>6.25</v>
      </c>
      <c r="NQ531">
        <v>6.25</v>
      </c>
      <c r="NR531">
        <v>6.25</v>
      </c>
      <c r="NS531">
        <v>6.25</v>
      </c>
      <c r="NT531">
        <v>6.25</v>
      </c>
      <c r="NU531">
        <v>6.25</v>
      </c>
      <c r="NV531">
        <v>6.25</v>
      </c>
      <c r="NW531">
        <v>6.25</v>
      </c>
      <c r="NX531">
        <v>6.25</v>
      </c>
      <c r="NY531">
        <v>6.25</v>
      </c>
      <c r="NZ531">
        <v>6.25</v>
      </c>
      <c r="OA531">
        <v>6.25</v>
      </c>
      <c r="OB531">
        <v>6.25</v>
      </c>
      <c r="OC531">
        <v>6.25</v>
      </c>
      <c r="OD531">
        <v>6.25</v>
      </c>
      <c r="OE531">
        <v>25</v>
      </c>
      <c r="OF531">
        <v>25</v>
      </c>
      <c r="OG531">
        <v>25</v>
      </c>
      <c r="OH531">
        <v>25</v>
      </c>
      <c r="OI531">
        <v>25</v>
      </c>
      <c r="OJ531">
        <v>25</v>
      </c>
      <c r="OK531">
        <v>25</v>
      </c>
      <c r="OL531">
        <v>25</v>
      </c>
      <c r="OM531">
        <v>25</v>
      </c>
      <c r="ON531">
        <v>25</v>
      </c>
      <c r="OO531">
        <v>25</v>
      </c>
      <c r="OP531">
        <v>25</v>
      </c>
      <c r="OQ531">
        <v>25</v>
      </c>
      <c r="OR531">
        <v>25</v>
      </c>
      <c r="OS531">
        <v>25</v>
      </c>
      <c r="OT531">
        <v>25</v>
      </c>
      <c r="OU531">
        <v>25</v>
      </c>
      <c r="OV531">
        <v>25</v>
      </c>
      <c r="OW531">
        <v>25</v>
      </c>
      <c r="OX531">
        <v>25</v>
      </c>
      <c r="OY531">
        <v>25</v>
      </c>
      <c r="OZ531">
        <v>25</v>
      </c>
      <c r="PA531">
        <v>25</v>
      </c>
      <c r="PB531">
        <v>25</v>
      </c>
      <c r="PC531">
        <v>25</v>
      </c>
      <c r="PD531">
        <v>25</v>
      </c>
      <c r="PE531">
        <v>25</v>
      </c>
      <c r="PF531">
        <v>25</v>
      </c>
      <c r="PG531">
        <v>25</v>
      </c>
      <c r="PH531">
        <v>25</v>
      </c>
      <c r="PI531">
        <v>25</v>
      </c>
      <c r="PJ531">
        <v>25</v>
      </c>
      <c r="PK531">
        <v>25</v>
      </c>
      <c r="PL531">
        <v>25</v>
      </c>
      <c r="PM531">
        <v>25</v>
      </c>
      <c r="PN531">
        <v>25</v>
      </c>
      <c r="PO531">
        <v>25</v>
      </c>
      <c r="PP531">
        <v>25</v>
      </c>
      <c r="PQ531">
        <v>25</v>
      </c>
      <c r="PR531">
        <v>25</v>
      </c>
      <c r="PS531">
        <v>25</v>
      </c>
      <c r="PT531">
        <v>25</v>
      </c>
      <c r="PU531">
        <v>25</v>
      </c>
      <c r="PV531">
        <v>25</v>
      </c>
      <c r="PW531">
        <v>25</v>
      </c>
      <c r="PX531">
        <v>25</v>
      </c>
      <c r="PY531">
        <v>25</v>
      </c>
      <c r="PZ531">
        <v>25</v>
      </c>
      <c r="QA531">
        <v>25</v>
      </c>
      <c r="QB531">
        <v>25</v>
      </c>
      <c r="QC531">
        <v>25</v>
      </c>
      <c r="QD531">
        <v>25</v>
      </c>
      <c r="QE531">
        <v>25</v>
      </c>
      <c r="QF531">
        <v>25</v>
      </c>
      <c r="QG531">
        <v>25</v>
      </c>
      <c r="QH531">
        <v>25</v>
      </c>
      <c r="QI531">
        <v>25</v>
      </c>
      <c r="QJ531">
        <v>25</v>
      </c>
      <c r="QK531">
        <v>25</v>
      </c>
      <c r="QL531">
        <v>25</v>
      </c>
      <c r="QM531">
        <v>25</v>
      </c>
      <c r="QN531">
        <v>25</v>
      </c>
      <c r="QO531">
        <v>25</v>
      </c>
      <c r="QP531">
        <v>25</v>
      </c>
      <c r="QQ531">
        <v>25</v>
      </c>
      <c r="QR531">
        <v>25</v>
      </c>
      <c r="QS531">
        <v>25</v>
      </c>
      <c r="QT531">
        <v>25</v>
      </c>
      <c r="QU531">
        <v>25</v>
      </c>
      <c r="QV531">
        <v>25</v>
      </c>
      <c r="QW531">
        <v>25</v>
      </c>
      <c r="QX531">
        <v>25</v>
      </c>
      <c r="QY531">
        <v>25</v>
      </c>
      <c r="QZ531">
        <v>25</v>
      </c>
      <c r="RA531">
        <v>25</v>
      </c>
      <c r="RB531">
        <v>25</v>
      </c>
      <c r="RC531">
        <v>25</v>
      </c>
      <c r="RD531">
        <v>25</v>
      </c>
      <c r="RE531">
        <v>25</v>
      </c>
      <c r="RF531">
        <v>25</v>
      </c>
      <c r="RG531">
        <v>25</v>
      </c>
      <c r="RH531">
        <v>25</v>
      </c>
      <c r="RI531">
        <v>25</v>
      </c>
      <c r="RJ531">
        <v>25</v>
      </c>
      <c r="RK531">
        <v>25</v>
      </c>
      <c r="RL531">
        <v>25</v>
      </c>
      <c r="RM531">
        <v>25</v>
      </c>
      <c r="RN531">
        <v>25</v>
      </c>
      <c r="RO531">
        <v>25</v>
      </c>
      <c r="RP531">
        <v>25</v>
      </c>
      <c r="RQ531">
        <v>25</v>
      </c>
      <c r="RR531">
        <v>25</v>
      </c>
      <c r="RS531">
        <v>25</v>
      </c>
      <c r="RT531">
        <v>25</v>
      </c>
      <c r="RU531">
        <v>25</v>
      </c>
      <c r="RV531">
        <v>25</v>
      </c>
      <c r="RW531">
        <v>25</v>
      </c>
      <c r="RX531">
        <v>25</v>
      </c>
      <c r="RY531">
        <v>25</v>
      </c>
      <c r="RZ531">
        <v>25</v>
      </c>
      <c r="SA531">
        <v>25</v>
      </c>
      <c r="SB531">
        <v>25</v>
      </c>
      <c r="SC531">
        <v>25</v>
      </c>
      <c r="SD531">
        <v>25</v>
      </c>
      <c r="SE531">
        <v>25</v>
      </c>
      <c r="SF531">
        <v>25</v>
      </c>
      <c r="SG531">
        <v>25</v>
      </c>
      <c r="SH531">
        <v>25</v>
      </c>
      <c r="SI531">
        <v>25</v>
      </c>
      <c r="SJ531">
        <v>25</v>
      </c>
      <c r="SK531">
        <v>25</v>
      </c>
      <c r="SL531">
        <v>25</v>
      </c>
      <c r="SM531">
        <v>25</v>
      </c>
      <c r="SN531">
        <v>25</v>
      </c>
      <c r="SO531">
        <v>25</v>
      </c>
      <c r="SP531">
        <v>25</v>
      </c>
      <c r="SQ531">
        <v>25</v>
      </c>
      <c r="SR531">
        <v>25</v>
      </c>
      <c r="SS531">
        <v>25</v>
      </c>
      <c r="ST531">
        <v>25</v>
      </c>
      <c r="SU531">
        <v>25</v>
      </c>
      <c r="SV531">
        <v>25</v>
      </c>
      <c r="SW531">
        <v>25</v>
      </c>
      <c r="SX531">
        <v>25</v>
      </c>
      <c r="SY531">
        <v>25</v>
      </c>
      <c r="SZ531">
        <v>25</v>
      </c>
      <c r="TA531">
        <v>25</v>
      </c>
      <c r="TB531">
        <v>25</v>
      </c>
      <c r="TC531">
        <v>25</v>
      </c>
      <c r="TD531">
        <v>25</v>
      </c>
      <c r="TE531">
        <v>25</v>
      </c>
      <c r="TF531">
        <v>25</v>
      </c>
      <c r="TG531">
        <v>25</v>
      </c>
      <c r="TH531">
        <v>25</v>
      </c>
      <c r="TI531">
        <v>25</v>
      </c>
      <c r="TJ531">
        <v>25</v>
      </c>
      <c r="TK531">
        <v>25</v>
      </c>
      <c r="TL531">
        <v>25</v>
      </c>
      <c r="TM531">
        <v>25</v>
      </c>
      <c r="TN531">
        <v>25</v>
      </c>
      <c r="TO531">
        <v>25</v>
      </c>
      <c r="TP531">
        <v>25</v>
      </c>
      <c r="TQ531">
        <v>25</v>
      </c>
      <c r="TR531">
        <v>25</v>
      </c>
      <c r="TS531">
        <v>25</v>
      </c>
      <c r="TT531">
        <v>25</v>
      </c>
      <c r="TU531">
        <v>25</v>
      </c>
      <c r="TV531">
        <v>25</v>
      </c>
      <c r="TW531">
        <v>25</v>
      </c>
      <c r="TX531">
        <v>25</v>
      </c>
      <c r="TY531">
        <v>25</v>
      </c>
      <c r="TZ531">
        <v>25</v>
      </c>
      <c r="UA531">
        <v>25</v>
      </c>
      <c r="UB531">
        <v>25</v>
      </c>
      <c r="UC531">
        <v>25</v>
      </c>
      <c r="UD531">
        <v>25</v>
      </c>
      <c r="UE531">
        <v>25</v>
      </c>
      <c r="UF531">
        <v>25</v>
      </c>
      <c r="UG531">
        <v>25</v>
      </c>
      <c r="UH531">
        <v>25</v>
      </c>
      <c r="UI531">
        <v>25</v>
      </c>
      <c r="UJ531">
        <v>25</v>
      </c>
      <c r="UK531">
        <v>25</v>
      </c>
      <c r="UL531">
        <v>25</v>
      </c>
      <c r="UM531">
        <v>25</v>
      </c>
      <c r="UN531">
        <v>25</v>
      </c>
      <c r="UO531">
        <v>25</v>
      </c>
      <c r="UP531">
        <v>25</v>
      </c>
      <c r="UQ531">
        <v>25</v>
      </c>
      <c r="UR531">
        <v>25</v>
      </c>
      <c r="US531" t="s">
        <v>662</v>
      </c>
      <c r="UT531" t="s">
        <v>662</v>
      </c>
      <c r="UU531" t="s">
        <v>662</v>
      </c>
      <c r="UV531" t="s">
        <v>662</v>
      </c>
      <c r="UW531" t="s">
        <v>662</v>
      </c>
      <c r="UX531" t="s">
        <v>662</v>
      </c>
      <c r="UY531" t="s">
        <v>662</v>
      </c>
      <c r="UZ531" t="s">
        <v>662</v>
      </c>
      <c r="VA531" t="s">
        <v>662</v>
      </c>
      <c r="VB531" t="s">
        <v>662</v>
      </c>
      <c r="VC531" t="s">
        <v>662</v>
      </c>
      <c r="VD531" t="s">
        <v>662</v>
      </c>
      <c r="VE531" t="s">
        <v>662</v>
      </c>
      <c r="VF531" t="s">
        <v>662</v>
      </c>
      <c r="VG531" t="s">
        <v>662</v>
      </c>
      <c r="VH531" t="s">
        <v>662</v>
      </c>
      <c r="VI531" t="s">
        <v>662</v>
      </c>
      <c r="VJ531" t="s">
        <v>662</v>
      </c>
      <c r="VK531" t="s">
        <v>662</v>
      </c>
      <c r="VL531" t="s">
        <v>662</v>
      </c>
      <c r="VM531" t="s">
        <v>662</v>
      </c>
      <c r="VN531" t="s">
        <v>662</v>
      </c>
      <c r="VO531" t="s">
        <v>662</v>
      </c>
      <c r="VP531" t="s">
        <v>662</v>
      </c>
      <c r="VQ531" t="s">
        <v>662</v>
      </c>
      <c r="VR531" t="s">
        <v>662</v>
      </c>
      <c r="VS531" t="s">
        <v>662</v>
      </c>
      <c r="VT531" t="s">
        <v>662</v>
      </c>
      <c r="VU531" t="s">
        <v>662</v>
      </c>
      <c r="VV531" t="s">
        <v>662</v>
      </c>
      <c r="VW531" t="s">
        <v>662</v>
      </c>
      <c r="VX531" t="s">
        <v>662</v>
      </c>
      <c r="VY531" t="s">
        <v>662</v>
      </c>
      <c r="VZ531" t="s">
        <v>662</v>
      </c>
      <c r="WA531" t="s">
        <v>662</v>
      </c>
      <c r="WB531" t="s">
        <v>662</v>
      </c>
      <c r="WC531" t="s">
        <v>662</v>
      </c>
      <c r="WD531" t="s">
        <v>662</v>
      </c>
      <c r="WE531" t="s">
        <v>662</v>
      </c>
      <c r="WF531" t="s">
        <v>662</v>
      </c>
      <c r="WG531" t="s">
        <v>662</v>
      </c>
      <c r="WH531" t="s">
        <v>662</v>
      </c>
      <c r="WI531" t="s">
        <v>662</v>
      </c>
      <c r="WJ531" t="s">
        <v>662</v>
      </c>
      <c r="WK531" t="s">
        <v>662</v>
      </c>
      <c r="WL531" t="s">
        <v>662</v>
      </c>
      <c r="WM531" t="s">
        <v>662</v>
      </c>
      <c r="WN531" t="s">
        <v>662</v>
      </c>
      <c r="WO531" t="s">
        <v>662</v>
      </c>
      <c r="WP531" t="s">
        <v>662</v>
      </c>
      <c r="WQ531" t="s">
        <v>662</v>
      </c>
      <c r="WR531" t="s">
        <v>662</v>
      </c>
      <c r="WS531" t="s">
        <v>662</v>
      </c>
      <c r="WT531" t="s">
        <v>662</v>
      </c>
      <c r="WU531" t="s">
        <v>662</v>
      </c>
      <c r="WV531" t="s">
        <v>662</v>
      </c>
      <c r="WW531" t="s">
        <v>662</v>
      </c>
      <c r="WX531" t="s">
        <v>662</v>
      </c>
      <c r="WY531" t="s">
        <v>662</v>
      </c>
      <c r="WZ531" t="s">
        <v>662</v>
      </c>
      <c r="XA531" t="s">
        <v>662</v>
      </c>
      <c r="XB531" t="s">
        <v>662</v>
      </c>
      <c r="XC531" t="s">
        <v>662</v>
      </c>
      <c r="XD531" t="s">
        <v>662</v>
      </c>
      <c r="XE531" t="s">
        <v>662</v>
      </c>
      <c r="XF531" t="s">
        <v>662</v>
      </c>
      <c r="XG531" t="s">
        <v>662</v>
      </c>
      <c r="XH531" t="s">
        <v>662</v>
      </c>
      <c r="XI531" t="s">
        <v>662</v>
      </c>
      <c r="XJ531" t="s">
        <v>662</v>
      </c>
      <c r="XK531" t="s">
        <v>662</v>
      </c>
      <c r="XL531" t="s">
        <v>662</v>
      </c>
      <c r="XM531" t="s">
        <v>662</v>
      </c>
      <c r="XN531" t="s">
        <v>662</v>
      </c>
      <c r="XO531" t="s">
        <v>662</v>
      </c>
      <c r="XP531" t="s">
        <v>662</v>
      </c>
      <c r="XQ531" t="s">
        <v>662</v>
      </c>
      <c r="XR531" t="s">
        <v>662</v>
      </c>
      <c r="XS531" t="s">
        <v>662</v>
      </c>
      <c r="XT531" t="s">
        <v>662</v>
      </c>
      <c r="XU531" t="s">
        <v>662</v>
      </c>
      <c r="XV531" t="s">
        <v>662</v>
      </c>
      <c r="XW531" t="s">
        <v>662</v>
      </c>
      <c r="XX531" t="s">
        <v>662</v>
      </c>
      <c r="XY531" t="s">
        <v>662</v>
      </c>
      <c r="XZ531" t="s">
        <v>662</v>
      </c>
    </row>
    <row r="532" spans="1:650">
      <c r="A532" t="s">
        <v>1192</v>
      </c>
      <c r="B532">
        <v>535</v>
      </c>
      <c r="C532">
        <v>535</v>
      </c>
      <c r="D532">
        <v>25</v>
      </c>
      <c r="E532">
        <v>25</v>
      </c>
      <c r="F532">
        <v>25</v>
      </c>
      <c r="G532">
        <v>25</v>
      </c>
      <c r="H532">
        <v>25</v>
      </c>
      <c r="I532">
        <v>25</v>
      </c>
      <c r="J532">
        <v>25</v>
      </c>
      <c r="K532">
        <v>25</v>
      </c>
      <c r="L532">
        <v>25</v>
      </c>
      <c r="M532">
        <v>25</v>
      </c>
      <c r="N532">
        <v>25</v>
      </c>
      <c r="O532">
        <v>25</v>
      </c>
      <c r="P532">
        <v>25</v>
      </c>
      <c r="Q532">
        <v>25</v>
      </c>
      <c r="R532">
        <v>25</v>
      </c>
      <c r="S532">
        <v>25</v>
      </c>
      <c r="T532">
        <v>25</v>
      </c>
      <c r="U532">
        <v>25</v>
      </c>
      <c r="V532">
        <v>25</v>
      </c>
      <c r="W532">
        <v>25</v>
      </c>
      <c r="X532">
        <v>25</v>
      </c>
      <c r="Y532">
        <v>25</v>
      </c>
      <c r="Z532">
        <v>25</v>
      </c>
      <c r="AA532">
        <v>25</v>
      </c>
      <c r="AB532">
        <v>25</v>
      </c>
      <c r="AC532">
        <v>25</v>
      </c>
      <c r="AD532">
        <v>25</v>
      </c>
      <c r="AE532">
        <v>25</v>
      </c>
      <c r="AF532">
        <v>25</v>
      </c>
      <c r="AG532">
        <v>25</v>
      </c>
      <c r="AH532">
        <v>25</v>
      </c>
      <c r="AI532">
        <v>25</v>
      </c>
      <c r="AJ532">
        <v>25</v>
      </c>
      <c r="AK532">
        <v>25</v>
      </c>
      <c r="AL532">
        <v>25</v>
      </c>
      <c r="AM532">
        <v>25</v>
      </c>
      <c r="AN532">
        <v>25</v>
      </c>
      <c r="AO532">
        <v>25</v>
      </c>
      <c r="AP532">
        <v>25</v>
      </c>
      <c r="AQ532">
        <v>25</v>
      </c>
      <c r="AR532">
        <v>25</v>
      </c>
      <c r="AS532">
        <v>25</v>
      </c>
      <c r="AT532">
        <v>25</v>
      </c>
      <c r="AU532">
        <v>25</v>
      </c>
      <c r="AV532">
        <v>25</v>
      </c>
      <c r="AW532">
        <v>25</v>
      </c>
      <c r="AX532">
        <v>25</v>
      </c>
      <c r="AY532">
        <v>25</v>
      </c>
      <c r="AZ532">
        <v>25</v>
      </c>
      <c r="BA532">
        <v>25</v>
      </c>
      <c r="BB532">
        <v>25</v>
      </c>
      <c r="BC532">
        <v>25</v>
      </c>
      <c r="BD532">
        <v>25</v>
      </c>
      <c r="BE532">
        <v>25</v>
      </c>
      <c r="BF532">
        <v>25</v>
      </c>
      <c r="BG532">
        <v>25</v>
      </c>
      <c r="BH532">
        <v>25</v>
      </c>
      <c r="BI532">
        <v>25</v>
      </c>
      <c r="BJ532">
        <v>25</v>
      </c>
      <c r="BK532">
        <v>25</v>
      </c>
      <c r="BL532">
        <v>25</v>
      </c>
      <c r="BM532">
        <v>25</v>
      </c>
      <c r="BN532">
        <v>25</v>
      </c>
      <c r="BO532">
        <v>25</v>
      </c>
      <c r="BP532">
        <v>25</v>
      </c>
      <c r="BQ532">
        <v>25</v>
      </c>
      <c r="BR532">
        <v>25</v>
      </c>
      <c r="BS532">
        <v>25</v>
      </c>
      <c r="BT532">
        <v>25</v>
      </c>
      <c r="BU532">
        <v>25</v>
      </c>
      <c r="BV532">
        <v>25</v>
      </c>
      <c r="BW532">
        <v>25</v>
      </c>
      <c r="BX532">
        <v>25</v>
      </c>
      <c r="BY532">
        <v>25</v>
      </c>
      <c r="BZ532">
        <v>25</v>
      </c>
      <c r="CA532">
        <v>25</v>
      </c>
      <c r="CB532">
        <v>25</v>
      </c>
      <c r="CC532">
        <v>25</v>
      </c>
      <c r="CD532">
        <v>25</v>
      </c>
      <c r="CE532">
        <v>25</v>
      </c>
      <c r="CF532">
        <v>25</v>
      </c>
      <c r="CG532">
        <v>25</v>
      </c>
      <c r="CH532">
        <v>25</v>
      </c>
      <c r="CI532">
        <v>25</v>
      </c>
      <c r="CJ532">
        <v>25</v>
      </c>
      <c r="CK532">
        <v>25</v>
      </c>
      <c r="CL532">
        <v>25</v>
      </c>
      <c r="CM532">
        <v>25</v>
      </c>
      <c r="CN532">
        <v>25</v>
      </c>
      <c r="CO532">
        <v>25</v>
      </c>
      <c r="CP532">
        <v>25</v>
      </c>
      <c r="CQ532">
        <v>25</v>
      </c>
      <c r="CR532">
        <v>25</v>
      </c>
      <c r="CS532">
        <v>25</v>
      </c>
      <c r="CT532">
        <v>25</v>
      </c>
      <c r="CU532">
        <v>25</v>
      </c>
      <c r="CV532">
        <v>25</v>
      </c>
      <c r="CW532">
        <v>25</v>
      </c>
      <c r="CX532">
        <v>25</v>
      </c>
      <c r="CY532">
        <v>25</v>
      </c>
      <c r="CZ532">
        <v>25</v>
      </c>
      <c r="DA532">
        <v>25</v>
      </c>
      <c r="DB532">
        <v>25</v>
      </c>
      <c r="DC532">
        <v>25</v>
      </c>
      <c r="DD532">
        <v>25</v>
      </c>
      <c r="DE532">
        <v>25</v>
      </c>
      <c r="DF532">
        <v>25</v>
      </c>
      <c r="DG532">
        <v>25</v>
      </c>
      <c r="DH532">
        <v>25</v>
      </c>
      <c r="DI532">
        <v>25</v>
      </c>
      <c r="DJ532">
        <v>25</v>
      </c>
      <c r="DK532">
        <v>25</v>
      </c>
      <c r="DL532">
        <v>25</v>
      </c>
      <c r="DM532">
        <v>25</v>
      </c>
      <c r="DN532">
        <v>25</v>
      </c>
      <c r="DO532">
        <v>25</v>
      </c>
      <c r="DP532">
        <v>25</v>
      </c>
      <c r="DQ532">
        <v>25</v>
      </c>
      <c r="DR532">
        <v>25</v>
      </c>
      <c r="DS532">
        <v>25</v>
      </c>
      <c r="DT532">
        <v>25</v>
      </c>
      <c r="DU532">
        <v>25</v>
      </c>
      <c r="DV532">
        <v>25</v>
      </c>
      <c r="DW532">
        <v>25</v>
      </c>
      <c r="DX532">
        <v>25</v>
      </c>
      <c r="DY532">
        <v>25</v>
      </c>
      <c r="DZ532">
        <v>25</v>
      </c>
      <c r="EA532">
        <v>25</v>
      </c>
      <c r="EB532">
        <v>25</v>
      </c>
      <c r="EC532">
        <v>25</v>
      </c>
      <c r="ED532">
        <v>25</v>
      </c>
      <c r="EE532">
        <v>25</v>
      </c>
      <c r="EF532">
        <v>25</v>
      </c>
      <c r="EG532">
        <v>25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12.5</v>
      </c>
      <c r="KH532">
        <v>25</v>
      </c>
      <c r="KI532">
        <v>25</v>
      </c>
      <c r="KJ532">
        <v>37.5</v>
      </c>
      <c r="KK532">
        <v>37.5</v>
      </c>
      <c r="KL532">
        <v>50</v>
      </c>
      <c r="KM532">
        <v>50</v>
      </c>
      <c r="KN532">
        <v>50</v>
      </c>
      <c r="KO532">
        <v>50</v>
      </c>
      <c r="KP532">
        <v>50</v>
      </c>
      <c r="KQ532">
        <v>50</v>
      </c>
      <c r="KR532">
        <v>50</v>
      </c>
      <c r="KS532">
        <v>50</v>
      </c>
      <c r="KT532">
        <v>50</v>
      </c>
      <c r="KU532">
        <v>50</v>
      </c>
      <c r="KV532">
        <v>50</v>
      </c>
      <c r="KW532">
        <v>50</v>
      </c>
      <c r="KX532">
        <v>50</v>
      </c>
      <c r="KY532">
        <v>50</v>
      </c>
      <c r="KZ532">
        <v>50</v>
      </c>
      <c r="LA532">
        <v>50</v>
      </c>
      <c r="LB532">
        <v>50</v>
      </c>
      <c r="LC532">
        <v>50</v>
      </c>
      <c r="LD532">
        <v>50</v>
      </c>
      <c r="LE532">
        <v>50</v>
      </c>
      <c r="LF532">
        <v>50</v>
      </c>
      <c r="LG532">
        <v>50</v>
      </c>
      <c r="LH532">
        <v>50</v>
      </c>
      <c r="LI532">
        <v>50</v>
      </c>
      <c r="LJ532">
        <v>50</v>
      </c>
      <c r="LK532">
        <v>50</v>
      </c>
      <c r="LL532">
        <v>50</v>
      </c>
      <c r="LM532">
        <v>50</v>
      </c>
      <c r="LN532">
        <v>50</v>
      </c>
      <c r="LO532">
        <v>50</v>
      </c>
      <c r="LP532">
        <v>50</v>
      </c>
      <c r="LQ532">
        <v>50</v>
      </c>
      <c r="LR532">
        <v>50</v>
      </c>
      <c r="LS532">
        <v>50</v>
      </c>
      <c r="LT532">
        <v>50</v>
      </c>
      <c r="LU532">
        <v>50</v>
      </c>
      <c r="LV532">
        <v>50</v>
      </c>
      <c r="LW532">
        <v>50</v>
      </c>
      <c r="LX532">
        <v>50</v>
      </c>
      <c r="LY532">
        <v>50</v>
      </c>
      <c r="LZ532">
        <v>50</v>
      </c>
      <c r="MA532">
        <v>50</v>
      </c>
      <c r="MB532">
        <v>50</v>
      </c>
      <c r="MC532">
        <v>50</v>
      </c>
      <c r="MD532">
        <v>50</v>
      </c>
      <c r="ME532">
        <v>50</v>
      </c>
      <c r="MF532">
        <v>50</v>
      </c>
      <c r="MG532">
        <v>50</v>
      </c>
      <c r="MH532">
        <v>50</v>
      </c>
      <c r="MI532">
        <v>50</v>
      </c>
      <c r="MJ532">
        <v>50</v>
      </c>
      <c r="MK532">
        <v>50</v>
      </c>
      <c r="ML532">
        <v>50</v>
      </c>
      <c r="MM532">
        <v>50</v>
      </c>
      <c r="MN532">
        <v>50</v>
      </c>
      <c r="MO532">
        <v>50</v>
      </c>
      <c r="MP532">
        <v>50</v>
      </c>
      <c r="MQ532">
        <v>50</v>
      </c>
      <c r="MR532">
        <v>50</v>
      </c>
      <c r="MS532">
        <v>50</v>
      </c>
      <c r="MT532">
        <v>50</v>
      </c>
      <c r="MU532">
        <v>50</v>
      </c>
      <c r="MV532">
        <v>50</v>
      </c>
      <c r="MW532">
        <v>50</v>
      </c>
      <c r="MX532">
        <v>50</v>
      </c>
      <c r="MY532">
        <v>50</v>
      </c>
      <c r="MZ532">
        <v>50</v>
      </c>
      <c r="NA532">
        <v>50</v>
      </c>
      <c r="NB532">
        <v>50</v>
      </c>
      <c r="NC532">
        <v>50</v>
      </c>
      <c r="ND532">
        <v>50</v>
      </c>
      <c r="NE532">
        <v>50</v>
      </c>
      <c r="NF532">
        <v>50</v>
      </c>
      <c r="NG532">
        <v>50</v>
      </c>
      <c r="NH532">
        <v>50</v>
      </c>
      <c r="NI532">
        <v>50</v>
      </c>
      <c r="NJ532">
        <v>50</v>
      </c>
      <c r="NK532">
        <v>50</v>
      </c>
      <c r="NL532">
        <v>50</v>
      </c>
      <c r="NM532">
        <v>50</v>
      </c>
      <c r="NN532">
        <v>50</v>
      </c>
      <c r="NO532">
        <v>50</v>
      </c>
      <c r="NP532">
        <v>50</v>
      </c>
      <c r="NQ532">
        <v>50</v>
      </c>
      <c r="NR532">
        <v>50</v>
      </c>
      <c r="NS532">
        <v>50</v>
      </c>
      <c r="NT532">
        <v>50</v>
      </c>
      <c r="NU532">
        <v>50</v>
      </c>
      <c r="NV532">
        <v>50</v>
      </c>
      <c r="NW532">
        <v>50</v>
      </c>
      <c r="NX532">
        <v>50</v>
      </c>
      <c r="NY532">
        <v>50</v>
      </c>
      <c r="NZ532">
        <v>50</v>
      </c>
      <c r="OA532">
        <v>50</v>
      </c>
      <c r="OB532">
        <v>50</v>
      </c>
      <c r="OC532">
        <v>50</v>
      </c>
      <c r="OD532">
        <v>50</v>
      </c>
      <c r="OE532">
        <v>50</v>
      </c>
      <c r="OF532">
        <v>50</v>
      </c>
      <c r="OG532">
        <v>50</v>
      </c>
      <c r="OH532">
        <v>50</v>
      </c>
      <c r="OI532">
        <v>50</v>
      </c>
      <c r="OJ532">
        <v>50</v>
      </c>
      <c r="OK532">
        <v>50</v>
      </c>
      <c r="OL532">
        <v>50</v>
      </c>
      <c r="OM532">
        <v>50</v>
      </c>
      <c r="ON532">
        <v>50</v>
      </c>
      <c r="OO532">
        <v>50</v>
      </c>
      <c r="OP532">
        <v>50</v>
      </c>
      <c r="OQ532">
        <v>50</v>
      </c>
      <c r="OR532">
        <v>50</v>
      </c>
      <c r="OS532">
        <v>50</v>
      </c>
      <c r="OT532">
        <v>50</v>
      </c>
      <c r="OU532">
        <v>50</v>
      </c>
      <c r="OV532">
        <v>50</v>
      </c>
      <c r="OW532">
        <v>50</v>
      </c>
      <c r="OX532">
        <v>50</v>
      </c>
      <c r="OY532">
        <v>50</v>
      </c>
      <c r="OZ532">
        <v>50</v>
      </c>
      <c r="PA532">
        <v>50</v>
      </c>
      <c r="PB532">
        <v>50</v>
      </c>
      <c r="PC532">
        <v>50</v>
      </c>
      <c r="PD532">
        <v>50</v>
      </c>
      <c r="PE532">
        <v>50</v>
      </c>
      <c r="PF532">
        <v>50</v>
      </c>
      <c r="PG532">
        <v>50</v>
      </c>
      <c r="PH532">
        <v>50</v>
      </c>
      <c r="PI532">
        <v>50</v>
      </c>
      <c r="PJ532">
        <v>50</v>
      </c>
      <c r="PK532">
        <v>50</v>
      </c>
      <c r="PL532">
        <v>50</v>
      </c>
      <c r="PM532">
        <v>50</v>
      </c>
      <c r="PN532">
        <v>50</v>
      </c>
      <c r="PO532">
        <v>50</v>
      </c>
      <c r="PP532">
        <v>50</v>
      </c>
      <c r="PQ532">
        <v>50</v>
      </c>
      <c r="PR532">
        <v>50</v>
      </c>
      <c r="PS532">
        <v>50</v>
      </c>
      <c r="PT532">
        <v>50</v>
      </c>
      <c r="PU532">
        <v>50</v>
      </c>
      <c r="PV532">
        <v>50</v>
      </c>
      <c r="PW532">
        <v>25</v>
      </c>
      <c r="PX532">
        <v>25</v>
      </c>
      <c r="PY532">
        <v>25</v>
      </c>
      <c r="PZ532">
        <v>25</v>
      </c>
      <c r="QA532">
        <v>25</v>
      </c>
      <c r="QB532">
        <v>25</v>
      </c>
      <c r="QC532">
        <v>25</v>
      </c>
      <c r="QD532">
        <v>25</v>
      </c>
      <c r="QE532">
        <v>25</v>
      </c>
      <c r="QF532">
        <v>25</v>
      </c>
      <c r="QG532">
        <v>25</v>
      </c>
      <c r="QH532">
        <v>25</v>
      </c>
      <c r="QI532">
        <v>25</v>
      </c>
      <c r="QJ532">
        <v>25</v>
      </c>
      <c r="QK532">
        <v>25</v>
      </c>
      <c r="QL532">
        <v>25</v>
      </c>
      <c r="QM532">
        <v>25</v>
      </c>
      <c r="QN532">
        <v>25</v>
      </c>
      <c r="QO532">
        <v>25</v>
      </c>
      <c r="QP532">
        <v>25</v>
      </c>
      <c r="QQ532">
        <v>25</v>
      </c>
      <c r="QR532">
        <v>25</v>
      </c>
      <c r="QS532">
        <v>25</v>
      </c>
      <c r="QT532">
        <v>25</v>
      </c>
      <c r="QU532">
        <v>25</v>
      </c>
      <c r="QV532">
        <v>25</v>
      </c>
      <c r="QW532">
        <v>25</v>
      </c>
      <c r="QX532">
        <v>25</v>
      </c>
      <c r="QY532">
        <v>25</v>
      </c>
      <c r="QZ532">
        <v>25</v>
      </c>
      <c r="RA532">
        <v>25</v>
      </c>
      <c r="RB532">
        <v>25</v>
      </c>
      <c r="RC532">
        <v>25</v>
      </c>
      <c r="RD532">
        <v>25</v>
      </c>
      <c r="RE532">
        <v>25</v>
      </c>
      <c r="RF532">
        <v>25</v>
      </c>
      <c r="RG532">
        <v>25</v>
      </c>
      <c r="RH532">
        <v>25</v>
      </c>
      <c r="RI532">
        <v>25</v>
      </c>
      <c r="RJ532">
        <v>25</v>
      </c>
      <c r="RK532">
        <v>25</v>
      </c>
      <c r="RL532">
        <v>25</v>
      </c>
      <c r="RM532">
        <v>25</v>
      </c>
      <c r="RN532">
        <v>25</v>
      </c>
      <c r="RO532">
        <v>25</v>
      </c>
      <c r="RP532">
        <v>25</v>
      </c>
      <c r="RQ532">
        <v>25</v>
      </c>
      <c r="RR532">
        <v>25</v>
      </c>
      <c r="RS532">
        <v>25</v>
      </c>
      <c r="RT532">
        <v>25</v>
      </c>
      <c r="RU532">
        <v>25</v>
      </c>
      <c r="RV532">
        <v>25</v>
      </c>
      <c r="RW532">
        <v>25</v>
      </c>
      <c r="RX532">
        <v>25</v>
      </c>
      <c r="RY532">
        <v>25</v>
      </c>
      <c r="RZ532">
        <v>25</v>
      </c>
      <c r="SA532">
        <v>25</v>
      </c>
      <c r="SB532">
        <v>25</v>
      </c>
      <c r="SC532">
        <v>25</v>
      </c>
      <c r="SD532">
        <v>25</v>
      </c>
      <c r="SE532">
        <v>25</v>
      </c>
      <c r="SF532">
        <v>25</v>
      </c>
      <c r="SG532">
        <v>25</v>
      </c>
      <c r="SH532">
        <v>25</v>
      </c>
      <c r="SI532">
        <v>25</v>
      </c>
      <c r="SJ532">
        <v>25</v>
      </c>
      <c r="SK532">
        <v>25</v>
      </c>
      <c r="SL532">
        <v>25</v>
      </c>
      <c r="SM532">
        <v>25</v>
      </c>
      <c r="SN532">
        <v>25</v>
      </c>
      <c r="SO532">
        <v>25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 t="s">
        <v>662</v>
      </c>
      <c r="TT532" t="s">
        <v>662</v>
      </c>
      <c r="TU532" t="s">
        <v>662</v>
      </c>
      <c r="TV532" t="s">
        <v>662</v>
      </c>
      <c r="TW532" t="s">
        <v>662</v>
      </c>
      <c r="TX532" t="s">
        <v>662</v>
      </c>
      <c r="TY532" t="s">
        <v>662</v>
      </c>
      <c r="TZ532" t="s">
        <v>662</v>
      </c>
      <c r="UA532" t="s">
        <v>662</v>
      </c>
      <c r="UB532" t="s">
        <v>662</v>
      </c>
      <c r="UC532" t="s">
        <v>662</v>
      </c>
      <c r="UD532" t="s">
        <v>662</v>
      </c>
      <c r="UE532" t="s">
        <v>662</v>
      </c>
      <c r="UF532" t="s">
        <v>662</v>
      </c>
      <c r="UG532" t="s">
        <v>662</v>
      </c>
      <c r="UH532" t="s">
        <v>662</v>
      </c>
      <c r="UI532" t="s">
        <v>662</v>
      </c>
      <c r="UJ532" t="s">
        <v>662</v>
      </c>
      <c r="UK532" t="s">
        <v>662</v>
      </c>
      <c r="UL532" t="s">
        <v>662</v>
      </c>
      <c r="UM532" t="s">
        <v>662</v>
      </c>
      <c r="UN532" t="s">
        <v>662</v>
      </c>
      <c r="UO532" t="s">
        <v>662</v>
      </c>
      <c r="UP532" t="s">
        <v>662</v>
      </c>
      <c r="UQ532" t="s">
        <v>662</v>
      </c>
      <c r="UR532" t="s">
        <v>662</v>
      </c>
      <c r="US532" t="s">
        <v>662</v>
      </c>
      <c r="UT532" t="s">
        <v>662</v>
      </c>
      <c r="UU532" t="s">
        <v>662</v>
      </c>
      <c r="UV532" t="s">
        <v>662</v>
      </c>
      <c r="UW532" t="s">
        <v>662</v>
      </c>
      <c r="UX532" t="s">
        <v>662</v>
      </c>
      <c r="UY532" t="s">
        <v>662</v>
      </c>
      <c r="UZ532" t="s">
        <v>662</v>
      </c>
      <c r="VA532" t="s">
        <v>662</v>
      </c>
      <c r="VB532" t="s">
        <v>662</v>
      </c>
      <c r="VC532" t="s">
        <v>662</v>
      </c>
      <c r="VD532" t="s">
        <v>662</v>
      </c>
      <c r="VE532" t="s">
        <v>662</v>
      </c>
      <c r="VF532" t="s">
        <v>662</v>
      </c>
      <c r="VG532" t="s">
        <v>662</v>
      </c>
      <c r="VH532" t="s">
        <v>662</v>
      </c>
      <c r="VI532" t="s">
        <v>662</v>
      </c>
      <c r="VJ532" t="s">
        <v>662</v>
      </c>
      <c r="VK532" t="s">
        <v>662</v>
      </c>
      <c r="VL532" t="s">
        <v>662</v>
      </c>
      <c r="VM532" t="s">
        <v>662</v>
      </c>
      <c r="VN532" t="s">
        <v>662</v>
      </c>
      <c r="VO532" t="s">
        <v>662</v>
      </c>
      <c r="VP532" t="s">
        <v>662</v>
      </c>
      <c r="VQ532" t="s">
        <v>662</v>
      </c>
      <c r="VR532" t="s">
        <v>662</v>
      </c>
      <c r="VS532" t="s">
        <v>662</v>
      </c>
      <c r="VT532" t="s">
        <v>662</v>
      </c>
      <c r="VU532" t="s">
        <v>662</v>
      </c>
      <c r="VV532" t="s">
        <v>662</v>
      </c>
      <c r="VW532" t="s">
        <v>662</v>
      </c>
      <c r="VX532" t="s">
        <v>662</v>
      </c>
      <c r="VY532" t="s">
        <v>662</v>
      </c>
      <c r="VZ532" t="s">
        <v>662</v>
      </c>
      <c r="WA532" t="s">
        <v>662</v>
      </c>
      <c r="WB532" t="s">
        <v>662</v>
      </c>
      <c r="WC532" t="s">
        <v>662</v>
      </c>
      <c r="WD532" t="s">
        <v>662</v>
      </c>
      <c r="WE532" t="s">
        <v>662</v>
      </c>
      <c r="WF532" t="s">
        <v>662</v>
      </c>
      <c r="WG532" t="s">
        <v>662</v>
      </c>
      <c r="WH532" t="s">
        <v>662</v>
      </c>
      <c r="WI532" t="s">
        <v>662</v>
      </c>
      <c r="WJ532" t="s">
        <v>662</v>
      </c>
      <c r="WK532" t="s">
        <v>662</v>
      </c>
      <c r="WL532" t="s">
        <v>662</v>
      </c>
      <c r="WM532" t="s">
        <v>662</v>
      </c>
      <c r="WN532" t="s">
        <v>662</v>
      </c>
      <c r="WO532" t="s">
        <v>662</v>
      </c>
      <c r="WP532" t="s">
        <v>662</v>
      </c>
      <c r="WQ532" t="s">
        <v>662</v>
      </c>
      <c r="WR532" t="s">
        <v>662</v>
      </c>
      <c r="WS532" t="s">
        <v>662</v>
      </c>
      <c r="WT532" t="s">
        <v>662</v>
      </c>
      <c r="WU532" t="s">
        <v>662</v>
      </c>
      <c r="WV532" t="s">
        <v>662</v>
      </c>
      <c r="WW532" t="s">
        <v>662</v>
      </c>
      <c r="WX532" t="s">
        <v>662</v>
      </c>
      <c r="WY532" t="s">
        <v>662</v>
      </c>
      <c r="WZ532" t="s">
        <v>662</v>
      </c>
      <c r="XA532" t="s">
        <v>662</v>
      </c>
      <c r="XB532" t="s">
        <v>662</v>
      </c>
      <c r="XC532" t="s">
        <v>662</v>
      </c>
      <c r="XD532" t="s">
        <v>662</v>
      </c>
      <c r="XE532" t="s">
        <v>662</v>
      </c>
      <c r="XF532" t="s">
        <v>662</v>
      </c>
      <c r="XG532" t="s">
        <v>662</v>
      </c>
      <c r="XH532" t="s">
        <v>662</v>
      </c>
      <c r="XI532" t="s">
        <v>662</v>
      </c>
      <c r="XJ532" t="s">
        <v>662</v>
      </c>
      <c r="XK532" t="s">
        <v>662</v>
      </c>
      <c r="XL532" t="s">
        <v>662</v>
      </c>
      <c r="XM532" t="s">
        <v>662</v>
      </c>
      <c r="XN532" t="s">
        <v>662</v>
      </c>
      <c r="XO532" t="s">
        <v>662</v>
      </c>
      <c r="XP532" t="s">
        <v>662</v>
      </c>
      <c r="XQ532" t="s">
        <v>662</v>
      </c>
      <c r="XR532" t="s">
        <v>662</v>
      </c>
      <c r="XS532" t="s">
        <v>662</v>
      </c>
      <c r="XT532" t="s">
        <v>662</v>
      </c>
      <c r="XU532" t="s">
        <v>662</v>
      </c>
      <c r="XV532" t="s">
        <v>662</v>
      </c>
      <c r="XW532" t="s">
        <v>662</v>
      </c>
      <c r="XX532" t="s">
        <v>662</v>
      </c>
      <c r="XY532" t="s">
        <v>662</v>
      </c>
      <c r="XZ532" t="s">
        <v>662</v>
      </c>
    </row>
    <row r="533" spans="1:650">
      <c r="A533" t="s">
        <v>1193</v>
      </c>
      <c r="B533">
        <v>0</v>
      </c>
      <c r="C533">
        <v>21</v>
      </c>
      <c r="D533">
        <v>200</v>
      </c>
      <c r="E533">
        <v>200</v>
      </c>
      <c r="F533">
        <v>200</v>
      </c>
      <c r="G533">
        <v>200</v>
      </c>
      <c r="H533">
        <v>200</v>
      </c>
      <c r="I533">
        <v>200</v>
      </c>
      <c r="J533">
        <v>200</v>
      </c>
      <c r="K533">
        <v>200</v>
      </c>
      <c r="L533">
        <v>200</v>
      </c>
      <c r="M533">
        <v>200</v>
      </c>
      <c r="N533">
        <v>200</v>
      </c>
      <c r="O533">
        <v>200</v>
      </c>
      <c r="P533">
        <v>200</v>
      </c>
      <c r="Q533">
        <v>200</v>
      </c>
      <c r="R533">
        <v>200</v>
      </c>
      <c r="S533">
        <v>200</v>
      </c>
      <c r="T533">
        <v>200</v>
      </c>
      <c r="U533">
        <v>200</v>
      </c>
      <c r="V533">
        <v>200</v>
      </c>
      <c r="W533">
        <v>200</v>
      </c>
      <c r="X533">
        <v>200</v>
      </c>
      <c r="Y533" t="s">
        <v>662</v>
      </c>
      <c r="Z533" t="s">
        <v>662</v>
      </c>
      <c r="AA533" t="s">
        <v>662</v>
      </c>
      <c r="AB533" t="s">
        <v>662</v>
      </c>
      <c r="AC533" t="s">
        <v>662</v>
      </c>
      <c r="AD533" t="s">
        <v>662</v>
      </c>
      <c r="AE533" t="s">
        <v>662</v>
      </c>
      <c r="AF533" t="s">
        <v>662</v>
      </c>
      <c r="AG533" t="s">
        <v>662</v>
      </c>
      <c r="AH533" t="s">
        <v>662</v>
      </c>
      <c r="AI533" t="s">
        <v>662</v>
      </c>
      <c r="AJ533" t="s">
        <v>662</v>
      </c>
      <c r="AK533" t="s">
        <v>662</v>
      </c>
      <c r="AL533" t="s">
        <v>662</v>
      </c>
      <c r="AM533" t="s">
        <v>662</v>
      </c>
      <c r="AN533" t="s">
        <v>662</v>
      </c>
      <c r="AO533" t="s">
        <v>662</v>
      </c>
      <c r="AP533" t="s">
        <v>662</v>
      </c>
      <c r="AQ533" t="s">
        <v>662</v>
      </c>
      <c r="AR533" t="s">
        <v>662</v>
      </c>
      <c r="AS533" t="s">
        <v>662</v>
      </c>
      <c r="AT533" t="s">
        <v>662</v>
      </c>
      <c r="AU533" t="s">
        <v>662</v>
      </c>
      <c r="AV533" t="s">
        <v>662</v>
      </c>
      <c r="AW533" t="s">
        <v>662</v>
      </c>
      <c r="AX533" t="s">
        <v>662</v>
      </c>
      <c r="AY533" t="s">
        <v>662</v>
      </c>
      <c r="AZ533" t="s">
        <v>662</v>
      </c>
      <c r="BA533" t="s">
        <v>662</v>
      </c>
      <c r="BB533" t="s">
        <v>662</v>
      </c>
      <c r="BC533" t="s">
        <v>662</v>
      </c>
      <c r="BD533" t="s">
        <v>662</v>
      </c>
      <c r="BE533" t="s">
        <v>662</v>
      </c>
      <c r="BF533" t="s">
        <v>662</v>
      </c>
      <c r="BG533" t="s">
        <v>662</v>
      </c>
      <c r="BH533" t="s">
        <v>662</v>
      </c>
      <c r="BI533" t="s">
        <v>662</v>
      </c>
      <c r="BJ533" t="s">
        <v>662</v>
      </c>
      <c r="BK533" t="s">
        <v>662</v>
      </c>
      <c r="BL533" t="s">
        <v>662</v>
      </c>
      <c r="BM533" t="s">
        <v>662</v>
      </c>
      <c r="BN533" t="s">
        <v>662</v>
      </c>
      <c r="BO533" t="s">
        <v>662</v>
      </c>
      <c r="BP533" t="s">
        <v>662</v>
      </c>
      <c r="BQ533" t="s">
        <v>662</v>
      </c>
      <c r="BR533" t="s">
        <v>662</v>
      </c>
      <c r="BS533" t="s">
        <v>662</v>
      </c>
      <c r="BT533" t="s">
        <v>662</v>
      </c>
      <c r="BU533" t="s">
        <v>662</v>
      </c>
      <c r="BV533" t="s">
        <v>662</v>
      </c>
      <c r="BW533" t="s">
        <v>662</v>
      </c>
      <c r="BX533" t="s">
        <v>662</v>
      </c>
      <c r="BY533" t="s">
        <v>662</v>
      </c>
      <c r="BZ533" t="s">
        <v>662</v>
      </c>
      <c r="CA533" t="s">
        <v>662</v>
      </c>
      <c r="CB533" t="s">
        <v>662</v>
      </c>
      <c r="CC533" t="s">
        <v>662</v>
      </c>
      <c r="CD533" t="s">
        <v>662</v>
      </c>
      <c r="CE533" t="s">
        <v>662</v>
      </c>
      <c r="CF533" t="s">
        <v>662</v>
      </c>
      <c r="CG533" t="s">
        <v>662</v>
      </c>
      <c r="CH533" t="s">
        <v>662</v>
      </c>
      <c r="CI533" t="s">
        <v>662</v>
      </c>
      <c r="CJ533" t="s">
        <v>662</v>
      </c>
      <c r="CK533" t="s">
        <v>662</v>
      </c>
      <c r="CL533" t="s">
        <v>662</v>
      </c>
      <c r="CM533" t="s">
        <v>662</v>
      </c>
      <c r="CN533" t="s">
        <v>662</v>
      </c>
      <c r="CO533" t="s">
        <v>662</v>
      </c>
      <c r="CP533" t="s">
        <v>662</v>
      </c>
      <c r="CQ533" t="s">
        <v>662</v>
      </c>
      <c r="CR533" t="s">
        <v>662</v>
      </c>
      <c r="CS533" t="s">
        <v>662</v>
      </c>
      <c r="CT533" t="s">
        <v>662</v>
      </c>
      <c r="CU533" t="s">
        <v>662</v>
      </c>
      <c r="CV533" t="s">
        <v>662</v>
      </c>
      <c r="CW533" t="s">
        <v>662</v>
      </c>
      <c r="CX533" t="s">
        <v>662</v>
      </c>
      <c r="CY533" t="s">
        <v>662</v>
      </c>
      <c r="CZ533" t="s">
        <v>662</v>
      </c>
      <c r="DA533" t="s">
        <v>662</v>
      </c>
      <c r="DB533" t="s">
        <v>662</v>
      </c>
      <c r="DC533" t="s">
        <v>662</v>
      </c>
      <c r="DD533" t="s">
        <v>662</v>
      </c>
      <c r="DE533" t="s">
        <v>662</v>
      </c>
      <c r="DF533" t="s">
        <v>662</v>
      </c>
      <c r="DG533" t="s">
        <v>662</v>
      </c>
      <c r="DH533" t="s">
        <v>662</v>
      </c>
      <c r="DI533" t="s">
        <v>662</v>
      </c>
      <c r="DJ533" t="s">
        <v>662</v>
      </c>
      <c r="DK533" t="s">
        <v>662</v>
      </c>
      <c r="DL533" t="s">
        <v>662</v>
      </c>
      <c r="DM533" t="s">
        <v>662</v>
      </c>
      <c r="DN533" t="s">
        <v>662</v>
      </c>
      <c r="DO533" t="s">
        <v>662</v>
      </c>
      <c r="DP533" t="s">
        <v>662</v>
      </c>
      <c r="DQ533" t="s">
        <v>662</v>
      </c>
      <c r="DR533" t="s">
        <v>662</v>
      </c>
      <c r="DS533" t="s">
        <v>662</v>
      </c>
      <c r="DT533" t="s">
        <v>662</v>
      </c>
      <c r="DU533" t="s">
        <v>662</v>
      </c>
      <c r="DV533" t="s">
        <v>662</v>
      </c>
      <c r="DW533" t="s">
        <v>662</v>
      </c>
      <c r="DX533" t="s">
        <v>662</v>
      </c>
      <c r="DY533" t="s">
        <v>662</v>
      </c>
      <c r="DZ533" t="s">
        <v>662</v>
      </c>
      <c r="EA533" t="s">
        <v>662</v>
      </c>
      <c r="EB533" t="s">
        <v>662</v>
      </c>
      <c r="EC533" t="s">
        <v>662</v>
      </c>
      <c r="ED533" t="s">
        <v>662</v>
      </c>
      <c r="EE533" t="s">
        <v>662</v>
      </c>
      <c r="EF533" t="s">
        <v>662</v>
      </c>
      <c r="EG533" t="s">
        <v>662</v>
      </c>
      <c r="EH533" t="s">
        <v>662</v>
      </c>
      <c r="EI533" t="s">
        <v>662</v>
      </c>
      <c r="EJ533" t="s">
        <v>662</v>
      </c>
      <c r="EK533" t="s">
        <v>662</v>
      </c>
      <c r="EL533" t="s">
        <v>662</v>
      </c>
      <c r="EM533" t="s">
        <v>662</v>
      </c>
      <c r="EN533" t="s">
        <v>662</v>
      </c>
      <c r="EO533" t="s">
        <v>662</v>
      </c>
      <c r="EP533" t="s">
        <v>662</v>
      </c>
      <c r="EQ533" t="s">
        <v>662</v>
      </c>
      <c r="ER533" t="s">
        <v>662</v>
      </c>
      <c r="ES533" t="s">
        <v>662</v>
      </c>
      <c r="ET533" t="s">
        <v>662</v>
      </c>
      <c r="EU533" t="s">
        <v>662</v>
      </c>
      <c r="EV533" t="s">
        <v>662</v>
      </c>
      <c r="EW533" t="s">
        <v>662</v>
      </c>
      <c r="EX533" t="s">
        <v>662</v>
      </c>
      <c r="EY533" t="s">
        <v>662</v>
      </c>
      <c r="EZ533" t="s">
        <v>662</v>
      </c>
      <c r="FA533" t="s">
        <v>662</v>
      </c>
      <c r="FB533" t="s">
        <v>662</v>
      </c>
      <c r="FC533" t="s">
        <v>662</v>
      </c>
      <c r="FD533" t="s">
        <v>662</v>
      </c>
      <c r="FE533" t="s">
        <v>662</v>
      </c>
      <c r="FF533" t="s">
        <v>662</v>
      </c>
      <c r="FG533" t="s">
        <v>662</v>
      </c>
      <c r="FH533" t="s">
        <v>662</v>
      </c>
      <c r="FI533" t="s">
        <v>662</v>
      </c>
      <c r="FJ533" t="s">
        <v>662</v>
      </c>
      <c r="FK533" t="s">
        <v>662</v>
      </c>
      <c r="FL533" t="s">
        <v>662</v>
      </c>
      <c r="FM533" t="s">
        <v>662</v>
      </c>
      <c r="FN533" t="s">
        <v>662</v>
      </c>
      <c r="FO533" t="s">
        <v>662</v>
      </c>
      <c r="FP533" t="s">
        <v>662</v>
      </c>
      <c r="FQ533" t="s">
        <v>662</v>
      </c>
      <c r="FR533" t="s">
        <v>662</v>
      </c>
      <c r="FS533" t="s">
        <v>662</v>
      </c>
      <c r="FT533" t="s">
        <v>662</v>
      </c>
      <c r="FU533" t="s">
        <v>662</v>
      </c>
      <c r="FV533" t="s">
        <v>662</v>
      </c>
      <c r="FW533" t="s">
        <v>662</v>
      </c>
      <c r="FX533" t="s">
        <v>662</v>
      </c>
      <c r="FY533" t="s">
        <v>662</v>
      </c>
      <c r="FZ533" t="s">
        <v>662</v>
      </c>
      <c r="GA533" t="s">
        <v>662</v>
      </c>
      <c r="GB533" t="s">
        <v>662</v>
      </c>
      <c r="GC533" t="s">
        <v>662</v>
      </c>
      <c r="GD533" t="s">
        <v>662</v>
      </c>
      <c r="GE533" t="s">
        <v>662</v>
      </c>
      <c r="GF533" t="s">
        <v>662</v>
      </c>
      <c r="GG533" t="s">
        <v>662</v>
      </c>
      <c r="GH533" t="s">
        <v>662</v>
      </c>
      <c r="GI533" t="s">
        <v>662</v>
      </c>
      <c r="GJ533" t="s">
        <v>662</v>
      </c>
      <c r="GK533" t="s">
        <v>662</v>
      </c>
      <c r="GL533" t="s">
        <v>662</v>
      </c>
      <c r="GM533" t="s">
        <v>662</v>
      </c>
      <c r="GN533" t="s">
        <v>662</v>
      </c>
      <c r="GO533" t="s">
        <v>662</v>
      </c>
      <c r="GP533" t="s">
        <v>662</v>
      </c>
      <c r="GQ533" t="s">
        <v>662</v>
      </c>
      <c r="GR533" t="s">
        <v>662</v>
      </c>
      <c r="GS533" t="s">
        <v>662</v>
      </c>
      <c r="GT533" t="s">
        <v>662</v>
      </c>
      <c r="GU533" t="s">
        <v>662</v>
      </c>
      <c r="GV533" t="s">
        <v>662</v>
      </c>
      <c r="GW533" t="s">
        <v>662</v>
      </c>
      <c r="GX533" t="s">
        <v>662</v>
      </c>
      <c r="GY533" t="s">
        <v>662</v>
      </c>
      <c r="GZ533" t="s">
        <v>662</v>
      </c>
      <c r="HA533" t="s">
        <v>662</v>
      </c>
      <c r="HB533" t="s">
        <v>662</v>
      </c>
      <c r="HC533" t="s">
        <v>662</v>
      </c>
      <c r="HD533" t="s">
        <v>662</v>
      </c>
      <c r="HE533" t="s">
        <v>662</v>
      </c>
      <c r="HF533" t="s">
        <v>662</v>
      </c>
      <c r="HG533" t="s">
        <v>662</v>
      </c>
      <c r="HH533" t="s">
        <v>662</v>
      </c>
      <c r="HI533" t="s">
        <v>662</v>
      </c>
      <c r="HJ533" t="s">
        <v>662</v>
      </c>
      <c r="HK533" t="s">
        <v>662</v>
      </c>
      <c r="HL533" t="s">
        <v>662</v>
      </c>
      <c r="HM533" t="s">
        <v>662</v>
      </c>
      <c r="HN533" t="s">
        <v>662</v>
      </c>
      <c r="HO533" t="s">
        <v>662</v>
      </c>
      <c r="HP533" t="s">
        <v>662</v>
      </c>
      <c r="HQ533" t="s">
        <v>662</v>
      </c>
      <c r="HR533" t="s">
        <v>662</v>
      </c>
      <c r="HS533" t="s">
        <v>662</v>
      </c>
      <c r="HT533" t="s">
        <v>662</v>
      </c>
      <c r="HU533" t="s">
        <v>662</v>
      </c>
      <c r="HV533" t="s">
        <v>662</v>
      </c>
      <c r="HW533" t="s">
        <v>662</v>
      </c>
      <c r="HX533" t="s">
        <v>662</v>
      </c>
      <c r="HY533" t="s">
        <v>662</v>
      </c>
      <c r="HZ533" t="s">
        <v>662</v>
      </c>
      <c r="IA533" t="s">
        <v>662</v>
      </c>
      <c r="IB533" t="s">
        <v>662</v>
      </c>
      <c r="IC533" t="s">
        <v>662</v>
      </c>
      <c r="ID533" t="s">
        <v>662</v>
      </c>
      <c r="IE533" t="s">
        <v>662</v>
      </c>
      <c r="IF533" t="s">
        <v>662</v>
      </c>
      <c r="IG533" t="s">
        <v>662</v>
      </c>
      <c r="IH533" t="s">
        <v>662</v>
      </c>
      <c r="II533" t="s">
        <v>662</v>
      </c>
      <c r="IJ533" t="s">
        <v>662</v>
      </c>
      <c r="IK533" t="s">
        <v>662</v>
      </c>
      <c r="IL533" t="s">
        <v>662</v>
      </c>
      <c r="IM533" t="s">
        <v>662</v>
      </c>
      <c r="IN533" t="s">
        <v>662</v>
      </c>
      <c r="IO533" t="s">
        <v>662</v>
      </c>
      <c r="IP533" t="s">
        <v>662</v>
      </c>
      <c r="IQ533" t="s">
        <v>662</v>
      </c>
      <c r="IR533" t="s">
        <v>662</v>
      </c>
      <c r="IS533" t="s">
        <v>662</v>
      </c>
      <c r="IT533" t="s">
        <v>662</v>
      </c>
      <c r="IU533" t="s">
        <v>662</v>
      </c>
      <c r="IV533" t="s">
        <v>662</v>
      </c>
      <c r="IW533" t="s">
        <v>662</v>
      </c>
      <c r="IX533" t="s">
        <v>662</v>
      </c>
      <c r="IY533" t="s">
        <v>662</v>
      </c>
      <c r="IZ533" t="s">
        <v>662</v>
      </c>
      <c r="JA533" t="s">
        <v>662</v>
      </c>
      <c r="JB533" t="s">
        <v>662</v>
      </c>
      <c r="JC533" t="s">
        <v>662</v>
      </c>
      <c r="JD533" t="s">
        <v>662</v>
      </c>
      <c r="JE533" t="s">
        <v>662</v>
      </c>
      <c r="JF533" t="s">
        <v>662</v>
      </c>
      <c r="JG533" t="s">
        <v>662</v>
      </c>
      <c r="JH533" t="s">
        <v>662</v>
      </c>
      <c r="JI533" t="s">
        <v>662</v>
      </c>
      <c r="JJ533" t="s">
        <v>662</v>
      </c>
      <c r="JK533" t="s">
        <v>662</v>
      </c>
      <c r="JL533" t="s">
        <v>662</v>
      </c>
      <c r="JM533" t="s">
        <v>662</v>
      </c>
      <c r="JN533" t="s">
        <v>662</v>
      </c>
      <c r="JO533" t="s">
        <v>662</v>
      </c>
      <c r="JP533" t="s">
        <v>662</v>
      </c>
      <c r="JQ533" t="s">
        <v>662</v>
      </c>
      <c r="JR533" t="s">
        <v>662</v>
      </c>
      <c r="JS533" t="s">
        <v>662</v>
      </c>
      <c r="JT533" t="s">
        <v>662</v>
      </c>
      <c r="JU533" t="s">
        <v>662</v>
      </c>
      <c r="JV533" t="s">
        <v>662</v>
      </c>
      <c r="JW533" t="s">
        <v>662</v>
      </c>
      <c r="JX533" t="s">
        <v>662</v>
      </c>
      <c r="JY533" t="s">
        <v>662</v>
      </c>
      <c r="JZ533" t="s">
        <v>662</v>
      </c>
      <c r="KA533" t="s">
        <v>662</v>
      </c>
      <c r="KB533" t="s">
        <v>662</v>
      </c>
      <c r="KC533" t="s">
        <v>662</v>
      </c>
      <c r="KD533" t="s">
        <v>662</v>
      </c>
      <c r="KE533" t="s">
        <v>662</v>
      </c>
      <c r="KF533" t="s">
        <v>662</v>
      </c>
      <c r="KG533" t="s">
        <v>662</v>
      </c>
      <c r="KH533" t="s">
        <v>662</v>
      </c>
      <c r="KI533" t="s">
        <v>662</v>
      </c>
      <c r="KJ533" t="s">
        <v>662</v>
      </c>
      <c r="KK533" t="s">
        <v>662</v>
      </c>
      <c r="KL533" t="s">
        <v>662</v>
      </c>
      <c r="KM533" t="s">
        <v>662</v>
      </c>
      <c r="KN533" t="s">
        <v>662</v>
      </c>
      <c r="KO533" t="s">
        <v>662</v>
      </c>
      <c r="KP533" t="s">
        <v>662</v>
      </c>
      <c r="KQ533" t="s">
        <v>662</v>
      </c>
      <c r="KR533" t="s">
        <v>662</v>
      </c>
      <c r="KS533" t="s">
        <v>662</v>
      </c>
      <c r="KT533" t="s">
        <v>662</v>
      </c>
      <c r="KU533" t="s">
        <v>662</v>
      </c>
      <c r="KV533" t="s">
        <v>662</v>
      </c>
      <c r="KW533" t="s">
        <v>662</v>
      </c>
      <c r="KX533" t="s">
        <v>662</v>
      </c>
      <c r="KY533" t="s">
        <v>662</v>
      </c>
      <c r="KZ533" t="s">
        <v>662</v>
      </c>
      <c r="LA533" t="s">
        <v>662</v>
      </c>
      <c r="LB533" t="s">
        <v>662</v>
      </c>
      <c r="LC533" t="s">
        <v>662</v>
      </c>
      <c r="LD533" t="s">
        <v>662</v>
      </c>
      <c r="LE533" t="s">
        <v>662</v>
      </c>
      <c r="LF533" t="s">
        <v>662</v>
      </c>
      <c r="LG533" t="s">
        <v>662</v>
      </c>
      <c r="LH533" t="s">
        <v>662</v>
      </c>
      <c r="LI533" t="s">
        <v>662</v>
      </c>
      <c r="LJ533" t="s">
        <v>662</v>
      </c>
      <c r="LK533" t="s">
        <v>662</v>
      </c>
      <c r="LL533" t="s">
        <v>662</v>
      </c>
      <c r="LM533" t="s">
        <v>662</v>
      </c>
      <c r="LN533" t="s">
        <v>662</v>
      </c>
      <c r="LO533" t="s">
        <v>662</v>
      </c>
      <c r="LP533" t="s">
        <v>662</v>
      </c>
      <c r="LQ533" t="s">
        <v>662</v>
      </c>
      <c r="LR533" t="s">
        <v>662</v>
      </c>
      <c r="LS533" t="s">
        <v>662</v>
      </c>
      <c r="LT533" t="s">
        <v>662</v>
      </c>
      <c r="LU533" t="s">
        <v>662</v>
      </c>
      <c r="LV533" t="s">
        <v>662</v>
      </c>
      <c r="LW533" t="s">
        <v>662</v>
      </c>
      <c r="LX533" t="s">
        <v>662</v>
      </c>
      <c r="LY533" t="s">
        <v>662</v>
      </c>
      <c r="LZ533" t="s">
        <v>662</v>
      </c>
      <c r="MA533" t="s">
        <v>662</v>
      </c>
      <c r="MB533" t="s">
        <v>662</v>
      </c>
      <c r="MC533" t="s">
        <v>662</v>
      </c>
      <c r="MD533" t="s">
        <v>662</v>
      </c>
      <c r="ME533" t="s">
        <v>662</v>
      </c>
      <c r="MF533" t="s">
        <v>662</v>
      </c>
      <c r="MG533" t="s">
        <v>662</v>
      </c>
      <c r="MH533" t="s">
        <v>662</v>
      </c>
      <c r="MI533" t="s">
        <v>662</v>
      </c>
      <c r="MJ533" t="s">
        <v>662</v>
      </c>
      <c r="MK533" t="s">
        <v>662</v>
      </c>
      <c r="ML533" t="s">
        <v>662</v>
      </c>
      <c r="MM533" t="s">
        <v>662</v>
      </c>
      <c r="MN533" t="s">
        <v>662</v>
      </c>
      <c r="MO533" t="s">
        <v>662</v>
      </c>
      <c r="MP533" t="s">
        <v>662</v>
      </c>
      <c r="MQ533" t="s">
        <v>662</v>
      </c>
      <c r="MR533" t="s">
        <v>662</v>
      </c>
      <c r="MS533" t="s">
        <v>662</v>
      </c>
      <c r="MT533" t="s">
        <v>662</v>
      </c>
      <c r="MU533" t="s">
        <v>662</v>
      </c>
      <c r="MV533" t="s">
        <v>662</v>
      </c>
      <c r="MW533" t="s">
        <v>662</v>
      </c>
      <c r="MX533" t="s">
        <v>662</v>
      </c>
      <c r="MY533" t="s">
        <v>662</v>
      </c>
      <c r="MZ533" t="s">
        <v>662</v>
      </c>
      <c r="NA533" t="s">
        <v>662</v>
      </c>
      <c r="NB533" t="s">
        <v>662</v>
      </c>
      <c r="NC533" t="s">
        <v>662</v>
      </c>
      <c r="ND533" t="s">
        <v>662</v>
      </c>
      <c r="NE533" t="s">
        <v>662</v>
      </c>
      <c r="NF533" t="s">
        <v>662</v>
      </c>
      <c r="NG533" t="s">
        <v>662</v>
      </c>
      <c r="NH533" t="s">
        <v>662</v>
      </c>
      <c r="NI533" t="s">
        <v>662</v>
      </c>
      <c r="NJ533" t="s">
        <v>662</v>
      </c>
      <c r="NK533" t="s">
        <v>662</v>
      </c>
      <c r="NL533" t="s">
        <v>662</v>
      </c>
      <c r="NM533" t="s">
        <v>662</v>
      </c>
      <c r="NN533" t="s">
        <v>662</v>
      </c>
      <c r="NO533" t="s">
        <v>662</v>
      </c>
      <c r="NP533" t="s">
        <v>662</v>
      </c>
      <c r="NQ533" t="s">
        <v>662</v>
      </c>
      <c r="NR533" t="s">
        <v>662</v>
      </c>
      <c r="NS533" t="s">
        <v>662</v>
      </c>
      <c r="NT533" t="s">
        <v>662</v>
      </c>
      <c r="NU533" t="s">
        <v>662</v>
      </c>
      <c r="NV533" t="s">
        <v>662</v>
      </c>
      <c r="NW533" t="s">
        <v>662</v>
      </c>
      <c r="NX533" t="s">
        <v>662</v>
      </c>
      <c r="NY533" t="s">
        <v>662</v>
      </c>
      <c r="NZ533" t="s">
        <v>662</v>
      </c>
      <c r="OA533" t="s">
        <v>662</v>
      </c>
      <c r="OB533" t="s">
        <v>662</v>
      </c>
      <c r="OC533" t="s">
        <v>662</v>
      </c>
      <c r="OD533" t="s">
        <v>662</v>
      </c>
      <c r="OE533" t="s">
        <v>662</v>
      </c>
      <c r="OF533" t="s">
        <v>662</v>
      </c>
      <c r="OG533" t="s">
        <v>662</v>
      </c>
      <c r="OH533" t="s">
        <v>662</v>
      </c>
      <c r="OI533" t="s">
        <v>662</v>
      </c>
      <c r="OJ533" t="s">
        <v>662</v>
      </c>
      <c r="OK533" t="s">
        <v>662</v>
      </c>
      <c r="OL533" t="s">
        <v>662</v>
      </c>
      <c r="OM533" t="s">
        <v>662</v>
      </c>
      <c r="ON533" t="s">
        <v>662</v>
      </c>
      <c r="OO533" t="s">
        <v>662</v>
      </c>
      <c r="OP533" t="s">
        <v>662</v>
      </c>
      <c r="OQ533" t="s">
        <v>662</v>
      </c>
      <c r="OR533" t="s">
        <v>662</v>
      </c>
      <c r="OS533" t="s">
        <v>662</v>
      </c>
      <c r="OT533" t="s">
        <v>662</v>
      </c>
      <c r="OU533" t="s">
        <v>662</v>
      </c>
      <c r="OV533" t="s">
        <v>662</v>
      </c>
      <c r="OW533" t="s">
        <v>662</v>
      </c>
      <c r="OX533" t="s">
        <v>662</v>
      </c>
      <c r="OY533" t="s">
        <v>662</v>
      </c>
      <c r="OZ533" t="s">
        <v>662</v>
      </c>
      <c r="PA533" t="s">
        <v>662</v>
      </c>
      <c r="PB533" t="s">
        <v>662</v>
      </c>
      <c r="PC533" t="s">
        <v>662</v>
      </c>
      <c r="PD533" t="s">
        <v>662</v>
      </c>
      <c r="PE533" t="s">
        <v>662</v>
      </c>
      <c r="PF533" t="s">
        <v>662</v>
      </c>
      <c r="PG533" t="s">
        <v>662</v>
      </c>
      <c r="PH533" t="s">
        <v>662</v>
      </c>
      <c r="PI533" t="s">
        <v>662</v>
      </c>
      <c r="PJ533" t="s">
        <v>662</v>
      </c>
      <c r="PK533" t="s">
        <v>662</v>
      </c>
      <c r="PL533" t="s">
        <v>662</v>
      </c>
      <c r="PM533" t="s">
        <v>662</v>
      </c>
      <c r="PN533" t="s">
        <v>662</v>
      </c>
      <c r="PO533" t="s">
        <v>662</v>
      </c>
      <c r="PP533" t="s">
        <v>662</v>
      </c>
      <c r="PQ533" t="s">
        <v>662</v>
      </c>
      <c r="PR533" t="s">
        <v>662</v>
      </c>
      <c r="PS533" t="s">
        <v>662</v>
      </c>
      <c r="PT533" t="s">
        <v>662</v>
      </c>
      <c r="PU533" t="s">
        <v>662</v>
      </c>
      <c r="PV533" t="s">
        <v>662</v>
      </c>
      <c r="PW533" t="s">
        <v>662</v>
      </c>
      <c r="PX533" t="s">
        <v>662</v>
      </c>
      <c r="PY533" t="s">
        <v>662</v>
      </c>
      <c r="PZ533" t="s">
        <v>662</v>
      </c>
      <c r="QA533" t="s">
        <v>662</v>
      </c>
      <c r="QB533" t="s">
        <v>662</v>
      </c>
      <c r="QC533" t="s">
        <v>662</v>
      </c>
      <c r="QD533" t="s">
        <v>662</v>
      </c>
      <c r="QE533" t="s">
        <v>662</v>
      </c>
      <c r="QF533" t="s">
        <v>662</v>
      </c>
      <c r="QG533" t="s">
        <v>662</v>
      </c>
      <c r="QH533" t="s">
        <v>662</v>
      </c>
      <c r="QI533" t="s">
        <v>662</v>
      </c>
      <c r="QJ533" t="s">
        <v>662</v>
      </c>
      <c r="QK533" t="s">
        <v>662</v>
      </c>
      <c r="QL533" t="s">
        <v>662</v>
      </c>
      <c r="QM533" t="s">
        <v>662</v>
      </c>
      <c r="QN533" t="s">
        <v>662</v>
      </c>
      <c r="QO533" t="s">
        <v>662</v>
      </c>
      <c r="QP533" t="s">
        <v>662</v>
      </c>
      <c r="QQ533" t="s">
        <v>662</v>
      </c>
      <c r="QR533" t="s">
        <v>662</v>
      </c>
      <c r="QS533" t="s">
        <v>662</v>
      </c>
      <c r="QT533" t="s">
        <v>662</v>
      </c>
      <c r="QU533" t="s">
        <v>662</v>
      </c>
      <c r="QV533" t="s">
        <v>662</v>
      </c>
      <c r="QW533" t="s">
        <v>662</v>
      </c>
      <c r="QX533" t="s">
        <v>662</v>
      </c>
      <c r="QY533" t="s">
        <v>662</v>
      </c>
      <c r="QZ533" t="s">
        <v>662</v>
      </c>
      <c r="RA533" t="s">
        <v>662</v>
      </c>
      <c r="RB533" t="s">
        <v>662</v>
      </c>
      <c r="RC533" t="s">
        <v>662</v>
      </c>
      <c r="RD533" t="s">
        <v>662</v>
      </c>
      <c r="RE533" t="s">
        <v>662</v>
      </c>
      <c r="RF533" t="s">
        <v>662</v>
      </c>
      <c r="RG533" t="s">
        <v>662</v>
      </c>
      <c r="RH533" t="s">
        <v>662</v>
      </c>
      <c r="RI533" t="s">
        <v>662</v>
      </c>
      <c r="RJ533" t="s">
        <v>662</v>
      </c>
      <c r="RK533" t="s">
        <v>662</v>
      </c>
      <c r="RL533" t="s">
        <v>662</v>
      </c>
      <c r="RM533" t="s">
        <v>662</v>
      </c>
      <c r="RN533" t="s">
        <v>662</v>
      </c>
      <c r="RO533" t="s">
        <v>662</v>
      </c>
      <c r="RP533" t="s">
        <v>662</v>
      </c>
      <c r="RQ533" t="s">
        <v>662</v>
      </c>
      <c r="RR533" t="s">
        <v>662</v>
      </c>
      <c r="RS533" t="s">
        <v>662</v>
      </c>
      <c r="RT533" t="s">
        <v>662</v>
      </c>
      <c r="RU533" t="s">
        <v>662</v>
      </c>
      <c r="RV533" t="s">
        <v>662</v>
      </c>
      <c r="RW533" t="s">
        <v>662</v>
      </c>
      <c r="RX533" t="s">
        <v>662</v>
      </c>
      <c r="RY533" t="s">
        <v>662</v>
      </c>
      <c r="RZ533" t="s">
        <v>662</v>
      </c>
      <c r="SA533" t="s">
        <v>662</v>
      </c>
      <c r="SB533" t="s">
        <v>662</v>
      </c>
      <c r="SC533" t="s">
        <v>662</v>
      </c>
      <c r="SD533" t="s">
        <v>662</v>
      </c>
      <c r="SE533" t="s">
        <v>662</v>
      </c>
      <c r="SF533" t="s">
        <v>662</v>
      </c>
      <c r="SG533" t="s">
        <v>662</v>
      </c>
      <c r="SH533" t="s">
        <v>662</v>
      </c>
      <c r="SI533" t="s">
        <v>662</v>
      </c>
      <c r="SJ533" t="s">
        <v>662</v>
      </c>
      <c r="SK533" t="s">
        <v>662</v>
      </c>
      <c r="SL533" t="s">
        <v>662</v>
      </c>
      <c r="SM533" t="s">
        <v>662</v>
      </c>
      <c r="SN533" t="s">
        <v>662</v>
      </c>
      <c r="SO533" t="s">
        <v>662</v>
      </c>
      <c r="SP533" t="s">
        <v>662</v>
      </c>
      <c r="SQ533" t="s">
        <v>662</v>
      </c>
      <c r="SR533" t="s">
        <v>662</v>
      </c>
      <c r="SS533" t="s">
        <v>662</v>
      </c>
      <c r="ST533" t="s">
        <v>662</v>
      </c>
      <c r="SU533" t="s">
        <v>662</v>
      </c>
      <c r="SV533" t="s">
        <v>662</v>
      </c>
      <c r="SW533" t="s">
        <v>662</v>
      </c>
      <c r="SX533" t="s">
        <v>662</v>
      </c>
      <c r="SY533" t="s">
        <v>662</v>
      </c>
      <c r="SZ533" t="s">
        <v>662</v>
      </c>
      <c r="TA533" t="s">
        <v>662</v>
      </c>
      <c r="TB533" t="s">
        <v>662</v>
      </c>
      <c r="TC533" t="s">
        <v>662</v>
      </c>
      <c r="TD533" t="s">
        <v>662</v>
      </c>
      <c r="TE533" t="s">
        <v>662</v>
      </c>
      <c r="TF533" t="s">
        <v>662</v>
      </c>
      <c r="TG533" t="s">
        <v>662</v>
      </c>
      <c r="TH533" t="s">
        <v>662</v>
      </c>
      <c r="TI533" t="s">
        <v>662</v>
      </c>
      <c r="TJ533" t="s">
        <v>662</v>
      </c>
      <c r="TK533" t="s">
        <v>662</v>
      </c>
      <c r="TL533" t="s">
        <v>662</v>
      </c>
      <c r="TM533" t="s">
        <v>662</v>
      </c>
      <c r="TN533" t="s">
        <v>662</v>
      </c>
      <c r="TO533" t="s">
        <v>662</v>
      </c>
      <c r="TP533" t="s">
        <v>662</v>
      </c>
      <c r="TQ533" t="s">
        <v>662</v>
      </c>
      <c r="TR533" t="s">
        <v>662</v>
      </c>
      <c r="TS533" t="s">
        <v>662</v>
      </c>
      <c r="TT533" t="s">
        <v>662</v>
      </c>
      <c r="TU533" t="s">
        <v>662</v>
      </c>
      <c r="TV533" t="s">
        <v>662</v>
      </c>
      <c r="TW533" t="s">
        <v>662</v>
      </c>
      <c r="TX533" t="s">
        <v>662</v>
      </c>
      <c r="TY533" t="s">
        <v>662</v>
      </c>
      <c r="TZ533" t="s">
        <v>662</v>
      </c>
      <c r="UA533" t="s">
        <v>662</v>
      </c>
      <c r="UB533" t="s">
        <v>662</v>
      </c>
      <c r="UC533" t="s">
        <v>662</v>
      </c>
      <c r="UD533" t="s">
        <v>662</v>
      </c>
      <c r="UE533" t="s">
        <v>662</v>
      </c>
      <c r="UF533" t="s">
        <v>662</v>
      </c>
      <c r="UG533" t="s">
        <v>662</v>
      </c>
      <c r="UH533" t="s">
        <v>662</v>
      </c>
      <c r="UI533" t="s">
        <v>662</v>
      </c>
      <c r="UJ533" t="s">
        <v>662</v>
      </c>
      <c r="UK533" t="s">
        <v>662</v>
      </c>
      <c r="UL533" t="s">
        <v>662</v>
      </c>
      <c r="UM533" t="s">
        <v>662</v>
      </c>
      <c r="UN533" t="s">
        <v>662</v>
      </c>
      <c r="UO533" t="s">
        <v>662</v>
      </c>
      <c r="UP533" t="s">
        <v>662</v>
      </c>
      <c r="UQ533" t="s">
        <v>662</v>
      </c>
      <c r="UR533" t="s">
        <v>662</v>
      </c>
      <c r="US533" t="s">
        <v>662</v>
      </c>
      <c r="UT533" t="s">
        <v>662</v>
      </c>
      <c r="UU533" t="s">
        <v>662</v>
      </c>
      <c r="UV533" t="s">
        <v>662</v>
      </c>
      <c r="UW533" t="s">
        <v>662</v>
      </c>
      <c r="UX533" t="s">
        <v>662</v>
      </c>
      <c r="UY533" t="s">
        <v>662</v>
      </c>
      <c r="UZ533" t="s">
        <v>662</v>
      </c>
      <c r="VA533" t="s">
        <v>662</v>
      </c>
      <c r="VB533" t="s">
        <v>662</v>
      </c>
      <c r="VC533" t="s">
        <v>662</v>
      </c>
      <c r="VD533" t="s">
        <v>662</v>
      </c>
      <c r="VE533" t="s">
        <v>662</v>
      </c>
      <c r="VF533" t="s">
        <v>662</v>
      </c>
      <c r="VG533" t="s">
        <v>662</v>
      </c>
      <c r="VH533" t="s">
        <v>662</v>
      </c>
      <c r="VI533" t="s">
        <v>662</v>
      </c>
      <c r="VJ533" t="s">
        <v>662</v>
      </c>
      <c r="VK533" t="s">
        <v>662</v>
      </c>
      <c r="VL533" t="s">
        <v>662</v>
      </c>
      <c r="VM533" t="s">
        <v>662</v>
      </c>
      <c r="VN533" t="s">
        <v>662</v>
      </c>
      <c r="VO533" t="s">
        <v>662</v>
      </c>
      <c r="VP533" t="s">
        <v>662</v>
      </c>
      <c r="VQ533" t="s">
        <v>662</v>
      </c>
      <c r="VR533" t="s">
        <v>662</v>
      </c>
      <c r="VS533" t="s">
        <v>662</v>
      </c>
      <c r="VT533" t="s">
        <v>662</v>
      </c>
      <c r="VU533" t="s">
        <v>662</v>
      </c>
      <c r="VV533" t="s">
        <v>662</v>
      </c>
      <c r="VW533" t="s">
        <v>662</v>
      </c>
      <c r="VX533" t="s">
        <v>662</v>
      </c>
      <c r="VY533" t="s">
        <v>662</v>
      </c>
      <c r="VZ533" t="s">
        <v>662</v>
      </c>
      <c r="WA533" t="s">
        <v>662</v>
      </c>
      <c r="WB533" t="s">
        <v>662</v>
      </c>
      <c r="WC533" t="s">
        <v>662</v>
      </c>
      <c r="WD533" t="s">
        <v>662</v>
      </c>
      <c r="WE533" t="s">
        <v>662</v>
      </c>
      <c r="WF533" t="s">
        <v>662</v>
      </c>
      <c r="WG533" t="s">
        <v>662</v>
      </c>
      <c r="WH533" t="s">
        <v>662</v>
      </c>
      <c r="WI533" t="s">
        <v>662</v>
      </c>
      <c r="WJ533" t="s">
        <v>662</v>
      </c>
      <c r="WK533" t="s">
        <v>662</v>
      </c>
      <c r="WL533" t="s">
        <v>662</v>
      </c>
      <c r="WM533" t="s">
        <v>662</v>
      </c>
      <c r="WN533" t="s">
        <v>662</v>
      </c>
      <c r="WO533" t="s">
        <v>662</v>
      </c>
      <c r="WP533" t="s">
        <v>662</v>
      </c>
      <c r="WQ533" t="s">
        <v>662</v>
      </c>
      <c r="WR533" t="s">
        <v>662</v>
      </c>
      <c r="WS533" t="s">
        <v>662</v>
      </c>
      <c r="WT533" t="s">
        <v>662</v>
      </c>
      <c r="WU533" t="s">
        <v>662</v>
      </c>
      <c r="WV533" t="s">
        <v>662</v>
      </c>
      <c r="WW533" t="s">
        <v>662</v>
      </c>
      <c r="WX533" t="s">
        <v>662</v>
      </c>
      <c r="WY533" t="s">
        <v>662</v>
      </c>
      <c r="WZ533" t="s">
        <v>662</v>
      </c>
      <c r="XA533" t="s">
        <v>662</v>
      </c>
      <c r="XB533" t="s">
        <v>662</v>
      </c>
      <c r="XC533" t="s">
        <v>662</v>
      </c>
      <c r="XD533" t="s">
        <v>662</v>
      </c>
      <c r="XE533" t="s">
        <v>662</v>
      </c>
      <c r="XF533" t="s">
        <v>662</v>
      </c>
      <c r="XG533" t="s">
        <v>662</v>
      </c>
      <c r="XH533" t="s">
        <v>662</v>
      </c>
      <c r="XI533" t="s">
        <v>662</v>
      </c>
      <c r="XJ533" t="s">
        <v>662</v>
      </c>
      <c r="XK533" t="s">
        <v>662</v>
      </c>
      <c r="XL533" t="s">
        <v>662</v>
      </c>
      <c r="XM533" t="s">
        <v>662</v>
      </c>
      <c r="XN533" t="s">
        <v>662</v>
      </c>
      <c r="XO533" t="s">
        <v>662</v>
      </c>
      <c r="XP533" t="s">
        <v>662</v>
      </c>
      <c r="XQ533" t="s">
        <v>662</v>
      </c>
      <c r="XR533" t="s">
        <v>662</v>
      </c>
      <c r="XS533" t="s">
        <v>662</v>
      </c>
      <c r="XT533" t="s">
        <v>662</v>
      </c>
      <c r="XU533" t="s">
        <v>662</v>
      </c>
      <c r="XV533" t="s">
        <v>662</v>
      </c>
      <c r="XW533" t="s">
        <v>662</v>
      </c>
      <c r="XX533" t="s">
        <v>662</v>
      </c>
      <c r="XY533" t="s">
        <v>662</v>
      </c>
      <c r="XZ533" t="s">
        <v>662</v>
      </c>
    </row>
    <row r="534" spans="1:650">
      <c r="A534" t="s">
        <v>1194</v>
      </c>
      <c r="B534">
        <v>547</v>
      </c>
      <c r="C534">
        <v>547</v>
      </c>
      <c r="D534">
        <v>12.5</v>
      </c>
      <c r="E534">
        <v>12.5</v>
      </c>
      <c r="F534">
        <v>25</v>
      </c>
      <c r="G534">
        <v>25</v>
      </c>
      <c r="H534">
        <v>25</v>
      </c>
      <c r="I534">
        <v>25</v>
      </c>
      <c r="J534">
        <v>25</v>
      </c>
      <c r="K534">
        <v>25</v>
      </c>
      <c r="L534">
        <v>25</v>
      </c>
      <c r="M534">
        <v>25</v>
      </c>
      <c r="N534">
        <v>25</v>
      </c>
      <c r="O534">
        <v>25</v>
      </c>
      <c r="P534">
        <v>25</v>
      </c>
      <c r="Q534">
        <v>25</v>
      </c>
      <c r="R534">
        <v>25</v>
      </c>
      <c r="S534">
        <v>25</v>
      </c>
      <c r="T534">
        <v>25</v>
      </c>
      <c r="U534">
        <v>25</v>
      </c>
      <c r="V534">
        <v>25</v>
      </c>
      <c r="W534">
        <v>25</v>
      </c>
      <c r="X534">
        <v>25</v>
      </c>
      <c r="Y534">
        <v>25</v>
      </c>
      <c r="Z534">
        <v>25</v>
      </c>
      <c r="AA534">
        <v>25</v>
      </c>
      <c r="AB534">
        <v>25</v>
      </c>
      <c r="AC534">
        <v>25</v>
      </c>
      <c r="AD534">
        <v>25</v>
      </c>
      <c r="AE534">
        <v>25</v>
      </c>
      <c r="AF534">
        <v>25</v>
      </c>
      <c r="AG534">
        <v>25</v>
      </c>
      <c r="AH534">
        <v>25</v>
      </c>
      <c r="AI534">
        <v>0</v>
      </c>
      <c r="AJ534">
        <v>25</v>
      </c>
      <c r="AK534">
        <v>25</v>
      </c>
      <c r="AL534">
        <v>25</v>
      </c>
      <c r="AM534">
        <v>25</v>
      </c>
      <c r="AN534">
        <v>25</v>
      </c>
      <c r="AO534">
        <v>25</v>
      </c>
      <c r="AP534">
        <v>25</v>
      </c>
      <c r="AQ534">
        <v>25</v>
      </c>
      <c r="AR534">
        <v>25</v>
      </c>
      <c r="AS534">
        <v>25</v>
      </c>
      <c r="AT534">
        <v>25</v>
      </c>
      <c r="AU534">
        <v>25</v>
      </c>
      <c r="AV534">
        <v>25</v>
      </c>
      <c r="AW534">
        <v>25</v>
      </c>
      <c r="AX534">
        <v>25</v>
      </c>
      <c r="AY534">
        <v>25</v>
      </c>
      <c r="AZ534">
        <v>25</v>
      </c>
      <c r="BA534">
        <v>25</v>
      </c>
      <c r="BB534">
        <v>25</v>
      </c>
      <c r="BC534">
        <v>25</v>
      </c>
      <c r="BD534">
        <v>25</v>
      </c>
      <c r="BE534">
        <v>25</v>
      </c>
      <c r="BF534">
        <v>25</v>
      </c>
      <c r="BG534">
        <v>25</v>
      </c>
      <c r="BH534">
        <v>25</v>
      </c>
      <c r="BI534">
        <v>25</v>
      </c>
      <c r="BJ534">
        <v>25</v>
      </c>
      <c r="BK534">
        <v>25</v>
      </c>
      <c r="BL534">
        <v>25</v>
      </c>
      <c r="BM534">
        <v>25</v>
      </c>
      <c r="BN534">
        <v>25</v>
      </c>
      <c r="BO534">
        <v>25</v>
      </c>
      <c r="BP534">
        <v>25</v>
      </c>
      <c r="BQ534">
        <v>25</v>
      </c>
      <c r="BR534">
        <v>25</v>
      </c>
      <c r="BS534">
        <v>25</v>
      </c>
      <c r="BT534">
        <v>25</v>
      </c>
      <c r="BU534">
        <v>25</v>
      </c>
      <c r="BV534">
        <v>25</v>
      </c>
      <c r="BW534">
        <v>25</v>
      </c>
      <c r="BX534">
        <v>25</v>
      </c>
      <c r="BY534">
        <v>25</v>
      </c>
      <c r="BZ534">
        <v>25</v>
      </c>
      <c r="CA534">
        <v>25</v>
      </c>
      <c r="CB534">
        <v>25</v>
      </c>
      <c r="CC534">
        <v>25</v>
      </c>
      <c r="CD534">
        <v>25</v>
      </c>
      <c r="CE534">
        <v>25</v>
      </c>
      <c r="CF534">
        <v>25</v>
      </c>
      <c r="CG534">
        <v>25</v>
      </c>
      <c r="CH534">
        <v>25</v>
      </c>
      <c r="CI534">
        <v>25</v>
      </c>
      <c r="CJ534">
        <v>25</v>
      </c>
      <c r="CK534">
        <v>25</v>
      </c>
      <c r="CL534">
        <v>25</v>
      </c>
      <c r="CM534">
        <v>25</v>
      </c>
      <c r="CN534">
        <v>25</v>
      </c>
      <c r="CO534">
        <v>25</v>
      </c>
      <c r="CP534">
        <v>25</v>
      </c>
      <c r="CQ534">
        <v>25</v>
      </c>
      <c r="CR534">
        <v>25</v>
      </c>
      <c r="CS534">
        <v>25</v>
      </c>
      <c r="CT534">
        <v>25</v>
      </c>
      <c r="CU534">
        <v>25</v>
      </c>
      <c r="CV534">
        <v>25</v>
      </c>
      <c r="CW534">
        <v>25</v>
      </c>
      <c r="CX534">
        <v>25</v>
      </c>
      <c r="CY534">
        <v>25</v>
      </c>
      <c r="CZ534">
        <v>25</v>
      </c>
      <c r="DA534">
        <v>25</v>
      </c>
      <c r="DB534">
        <v>25</v>
      </c>
      <c r="DC534">
        <v>25</v>
      </c>
      <c r="DD534">
        <v>25</v>
      </c>
      <c r="DE534">
        <v>25</v>
      </c>
      <c r="DF534">
        <v>25</v>
      </c>
      <c r="DG534">
        <v>25</v>
      </c>
      <c r="DH534">
        <v>25</v>
      </c>
      <c r="DI534">
        <v>25</v>
      </c>
      <c r="DJ534">
        <v>25</v>
      </c>
      <c r="DK534">
        <v>25</v>
      </c>
      <c r="DL534">
        <v>25</v>
      </c>
      <c r="DM534">
        <v>25</v>
      </c>
      <c r="DN534">
        <v>25</v>
      </c>
      <c r="DO534">
        <v>25</v>
      </c>
      <c r="DP534">
        <v>25</v>
      </c>
      <c r="DQ534">
        <v>25</v>
      </c>
      <c r="DR534">
        <v>25</v>
      </c>
      <c r="DS534">
        <v>25</v>
      </c>
      <c r="DT534">
        <v>25</v>
      </c>
      <c r="DU534">
        <v>25</v>
      </c>
      <c r="DV534">
        <v>25</v>
      </c>
      <c r="DW534">
        <v>25</v>
      </c>
      <c r="DX534">
        <v>25</v>
      </c>
      <c r="DY534">
        <v>25</v>
      </c>
      <c r="DZ534">
        <v>25</v>
      </c>
      <c r="EA534">
        <v>25</v>
      </c>
      <c r="EB534">
        <v>25</v>
      </c>
      <c r="EC534">
        <v>25</v>
      </c>
      <c r="ED534">
        <v>25</v>
      </c>
      <c r="EE534">
        <v>25</v>
      </c>
      <c r="EF534">
        <v>25</v>
      </c>
      <c r="EG534">
        <v>25</v>
      </c>
      <c r="EH534">
        <v>25</v>
      </c>
      <c r="EI534">
        <v>25</v>
      </c>
      <c r="EJ534">
        <v>25</v>
      </c>
      <c r="EK534">
        <v>25</v>
      </c>
      <c r="EL534">
        <v>25</v>
      </c>
      <c r="EM534">
        <v>25</v>
      </c>
      <c r="EN534">
        <v>25</v>
      </c>
      <c r="EO534">
        <v>25</v>
      </c>
      <c r="EP534">
        <v>25</v>
      </c>
      <c r="EQ534">
        <v>25</v>
      </c>
      <c r="ER534">
        <v>25</v>
      </c>
      <c r="ES534">
        <v>25</v>
      </c>
      <c r="ET534">
        <v>25</v>
      </c>
      <c r="EU534">
        <v>25</v>
      </c>
      <c r="EV534">
        <v>25</v>
      </c>
      <c r="EW534">
        <v>25</v>
      </c>
      <c r="EX534">
        <v>25</v>
      </c>
      <c r="EY534">
        <v>25</v>
      </c>
      <c r="EZ534">
        <v>25</v>
      </c>
      <c r="FA534">
        <v>25</v>
      </c>
      <c r="FB534">
        <v>25</v>
      </c>
      <c r="FC534">
        <v>25</v>
      </c>
      <c r="FD534">
        <v>25</v>
      </c>
      <c r="FE534">
        <v>25</v>
      </c>
      <c r="FF534">
        <v>25</v>
      </c>
      <c r="FG534">
        <v>25</v>
      </c>
      <c r="FH534">
        <v>25</v>
      </c>
      <c r="FI534">
        <v>25</v>
      </c>
      <c r="FJ534">
        <v>25</v>
      </c>
      <c r="FK534">
        <v>25</v>
      </c>
      <c r="FL534">
        <v>25</v>
      </c>
      <c r="FM534">
        <v>25</v>
      </c>
      <c r="FN534">
        <v>25</v>
      </c>
      <c r="FO534">
        <v>25</v>
      </c>
      <c r="FP534">
        <v>25</v>
      </c>
      <c r="FQ534">
        <v>25</v>
      </c>
      <c r="FR534">
        <v>25</v>
      </c>
      <c r="FS534">
        <v>25</v>
      </c>
      <c r="FT534">
        <v>25</v>
      </c>
      <c r="FU534">
        <v>25</v>
      </c>
      <c r="FV534">
        <v>25</v>
      </c>
      <c r="FW534">
        <v>25</v>
      </c>
      <c r="FX534">
        <v>25</v>
      </c>
      <c r="FY534">
        <v>25</v>
      </c>
      <c r="FZ534">
        <v>25</v>
      </c>
      <c r="GA534">
        <v>25</v>
      </c>
      <c r="GB534">
        <v>25</v>
      </c>
      <c r="GC534">
        <v>25</v>
      </c>
      <c r="GD534">
        <v>25</v>
      </c>
      <c r="GE534">
        <v>25</v>
      </c>
      <c r="GF534">
        <v>25</v>
      </c>
      <c r="GG534">
        <v>25</v>
      </c>
      <c r="GH534">
        <v>25</v>
      </c>
      <c r="GI534">
        <v>25</v>
      </c>
      <c r="GJ534">
        <v>25</v>
      </c>
      <c r="GK534">
        <v>25</v>
      </c>
      <c r="GL534">
        <v>25</v>
      </c>
      <c r="GM534">
        <v>25</v>
      </c>
      <c r="GN534">
        <v>25</v>
      </c>
      <c r="GO534">
        <v>25</v>
      </c>
      <c r="GP534">
        <v>25</v>
      </c>
      <c r="GQ534">
        <v>25</v>
      </c>
      <c r="GR534">
        <v>25</v>
      </c>
      <c r="GS534">
        <v>25</v>
      </c>
      <c r="GT534">
        <v>25</v>
      </c>
      <c r="GU534">
        <v>25</v>
      </c>
      <c r="GV534">
        <v>25</v>
      </c>
      <c r="GW534">
        <v>25</v>
      </c>
      <c r="GX534">
        <v>25</v>
      </c>
      <c r="GY534">
        <v>25</v>
      </c>
      <c r="GZ534">
        <v>25</v>
      </c>
      <c r="HA534">
        <v>25</v>
      </c>
      <c r="HB534">
        <v>25</v>
      </c>
      <c r="HC534">
        <v>25</v>
      </c>
      <c r="HD534">
        <v>25</v>
      </c>
      <c r="HE534">
        <v>25</v>
      </c>
      <c r="HF534">
        <v>25</v>
      </c>
      <c r="HG534">
        <v>25</v>
      </c>
      <c r="HH534">
        <v>25</v>
      </c>
      <c r="HI534">
        <v>25</v>
      </c>
      <c r="HJ534">
        <v>25</v>
      </c>
      <c r="HK534">
        <v>25</v>
      </c>
      <c r="HL534">
        <v>25</v>
      </c>
      <c r="HM534">
        <v>25</v>
      </c>
      <c r="HN534">
        <v>25</v>
      </c>
      <c r="HO534">
        <v>25</v>
      </c>
      <c r="HP534">
        <v>25</v>
      </c>
      <c r="HQ534">
        <v>25</v>
      </c>
      <c r="HR534">
        <v>25</v>
      </c>
      <c r="HS534">
        <v>25</v>
      </c>
      <c r="HT534">
        <v>25</v>
      </c>
      <c r="HU534">
        <v>25</v>
      </c>
      <c r="HV534">
        <v>25</v>
      </c>
      <c r="HW534">
        <v>25</v>
      </c>
      <c r="HX534">
        <v>25</v>
      </c>
      <c r="HY534">
        <v>25</v>
      </c>
      <c r="HZ534">
        <v>25</v>
      </c>
      <c r="IA534">
        <v>25</v>
      </c>
      <c r="IB534">
        <v>25</v>
      </c>
      <c r="IC534">
        <v>25</v>
      </c>
      <c r="ID534">
        <v>25</v>
      </c>
      <c r="IE534">
        <v>25</v>
      </c>
      <c r="IF534">
        <v>25</v>
      </c>
      <c r="IG534">
        <v>25</v>
      </c>
      <c r="IH534">
        <v>25</v>
      </c>
      <c r="II534">
        <v>25</v>
      </c>
      <c r="IJ534">
        <v>25</v>
      </c>
      <c r="IK534">
        <v>25</v>
      </c>
      <c r="IL534">
        <v>25</v>
      </c>
      <c r="IM534">
        <v>25</v>
      </c>
      <c r="IN534">
        <v>25</v>
      </c>
      <c r="IO534">
        <v>25</v>
      </c>
      <c r="IP534">
        <v>25</v>
      </c>
      <c r="IQ534">
        <v>25</v>
      </c>
      <c r="IR534">
        <v>25</v>
      </c>
      <c r="IS534">
        <v>25</v>
      </c>
      <c r="IT534">
        <v>25</v>
      </c>
      <c r="IU534">
        <v>25</v>
      </c>
      <c r="IV534">
        <v>25</v>
      </c>
      <c r="IW534">
        <v>25</v>
      </c>
      <c r="IX534">
        <v>25</v>
      </c>
      <c r="IY534">
        <v>25</v>
      </c>
      <c r="IZ534">
        <v>25</v>
      </c>
      <c r="JA534">
        <v>25</v>
      </c>
      <c r="JB534">
        <v>25</v>
      </c>
      <c r="JC534">
        <v>25</v>
      </c>
      <c r="JD534">
        <v>25</v>
      </c>
      <c r="JE534">
        <v>25</v>
      </c>
      <c r="JF534">
        <v>25</v>
      </c>
      <c r="JG534">
        <v>25</v>
      </c>
      <c r="JH534">
        <v>25</v>
      </c>
      <c r="JI534">
        <v>25</v>
      </c>
      <c r="JJ534">
        <v>25</v>
      </c>
      <c r="JK534">
        <v>25</v>
      </c>
      <c r="JL534">
        <v>25</v>
      </c>
      <c r="JM534">
        <v>25</v>
      </c>
      <c r="JN534">
        <v>25</v>
      </c>
      <c r="JO534">
        <v>25</v>
      </c>
      <c r="JP534">
        <v>25</v>
      </c>
      <c r="JQ534">
        <v>25</v>
      </c>
      <c r="JR534">
        <v>25</v>
      </c>
      <c r="JS534">
        <v>25</v>
      </c>
      <c r="JT534">
        <v>25</v>
      </c>
      <c r="JU534">
        <v>25</v>
      </c>
      <c r="JV534">
        <v>25</v>
      </c>
      <c r="JW534">
        <v>25</v>
      </c>
      <c r="JX534">
        <v>25</v>
      </c>
      <c r="JY534">
        <v>25</v>
      </c>
      <c r="JZ534">
        <v>25</v>
      </c>
      <c r="KA534">
        <v>25</v>
      </c>
      <c r="KB534">
        <v>25</v>
      </c>
      <c r="KC534">
        <v>25</v>
      </c>
      <c r="KD534">
        <v>25</v>
      </c>
      <c r="KE534">
        <v>25</v>
      </c>
      <c r="KF534">
        <v>25</v>
      </c>
      <c r="KG534">
        <v>25</v>
      </c>
      <c r="KH534">
        <v>25</v>
      </c>
      <c r="KI534">
        <v>25</v>
      </c>
      <c r="KJ534">
        <v>25</v>
      </c>
      <c r="KK534">
        <v>25</v>
      </c>
      <c r="KL534">
        <v>25</v>
      </c>
      <c r="KM534">
        <v>25</v>
      </c>
      <c r="KN534">
        <v>25</v>
      </c>
      <c r="KO534">
        <v>25</v>
      </c>
      <c r="KP534">
        <v>25</v>
      </c>
      <c r="KQ534">
        <v>25</v>
      </c>
      <c r="KR534">
        <v>25</v>
      </c>
      <c r="KS534">
        <v>25</v>
      </c>
      <c r="KT534">
        <v>25</v>
      </c>
      <c r="KU534">
        <v>25</v>
      </c>
      <c r="KV534">
        <v>25</v>
      </c>
      <c r="KW534">
        <v>25</v>
      </c>
      <c r="KX534">
        <v>25</v>
      </c>
      <c r="KY534">
        <v>25</v>
      </c>
      <c r="KZ534">
        <v>25</v>
      </c>
      <c r="LA534">
        <v>25</v>
      </c>
      <c r="LB534">
        <v>25</v>
      </c>
      <c r="LC534">
        <v>25</v>
      </c>
      <c r="LD534">
        <v>25</v>
      </c>
      <c r="LE534">
        <v>25</v>
      </c>
      <c r="LF534">
        <v>25</v>
      </c>
      <c r="LG534">
        <v>25</v>
      </c>
      <c r="LH534">
        <v>25</v>
      </c>
      <c r="LI534">
        <v>25</v>
      </c>
      <c r="LJ534">
        <v>25</v>
      </c>
      <c r="LK534">
        <v>25</v>
      </c>
      <c r="LL534">
        <v>25</v>
      </c>
      <c r="LM534">
        <v>25</v>
      </c>
      <c r="LN534">
        <v>25</v>
      </c>
      <c r="LO534">
        <v>25</v>
      </c>
      <c r="LP534">
        <v>25</v>
      </c>
      <c r="LQ534">
        <v>25</v>
      </c>
      <c r="LR534">
        <v>25</v>
      </c>
      <c r="LS534">
        <v>25</v>
      </c>
      <c r="LT534">
        <v>25</v>
      </c>
      <c r="LU534">
        <v>25</v>
      </c>
      <c r="LV534">
        <v>25</v>
      </c>
      <c r="LW534">
        <v>25</v>
      </c>
      <c r="LX534">
        <v>25</v>
      </c>
      <c r="LY534">
        <v>25</v>
      </c>
      <c r="LZ534">
        <v>25</v>
      </c>
      <c r="MA534">
        <v>25</v>
      </c>
      <c r="MB534">
        <v>25</v>
      </c>
      <c r="MC534">
        <v>25</v>
      </c>
      <c r="MD534">
        <v>25</v>
      </c>
      <c r="ME534">
        <v>25</v>
      </c>
      <c r="MF534">
        <v>25</v>
      </c>
      <c r="MG534">
        <v>25</v>
      </c>
      <c r="MH534">
        <v>25</v>
      </c>
      <c r="MI534">
        <v>25</v>
      </c>
      <c r="MJ534">
        <v>25</v>
      </c>
      <c r="MK534">
        <v>25</v>
      </c>
      <c r="ML534">
        <v>25</v>
      </c>
      <c r="MM534">
        <v>25</v>
      </c>
      <c r="MN534">
        <v>25</v>
      </c>
      <c r="MO534">
        <v>25</v>
      </c>
      <c r="MP534">
        <v>25</v>
      </c>
      <c r="MQ534">
        <v>25</v>
      </c>
      <c r="MR534">
        <v>25</v>
      </c>
      <c r="MS534">
        <v>25</v>
      </c>
      <c r="MT534">
        <v>25</v>
      </c>
      <c r="MU534">
        <v>25</v>
      </c>
      <c r="MV534">
        <v>25</v>
      </c>
      <c r="MW534">
        <v>25</v>
      </c>
      <c r="MX534">
        <v>25</v>
      </c>
      <c r="MY534">
        <v>25</v>
      </c>
      <c r="MZ534">
        <v>25</v>
      </c>
      <c r="NA534">
        <v>25</v>
      </c>
      <c r="NB534">
        <v>25</v>
      </c>
      <c r="NC534">
        <v>25</v>
      </c>
      <c r="ND534">
        <v>25</v>
      </c>
      <c r="NE534">
        <v>25</v>
      </c>
      <c r="NF534">
        <v>25</v>
      </c>
      <c r="NG534">
        <v>25</v>
      </c>
      <c r="NH534">
        <v>25</v>
      </c>
      <c r="NI534">
        <v>25</v>
      </c>
      <c r="NJ534">
        <v>25</v>
      </c>
      <c r="NK534">
        <v>25</v>
      </c>
      <c r="NL534">
        <v>25</v>
      </c>
      <c r="NM534">
        <v>25</v>
      </c>
      <c r="NN534">
        <v>25</v>
      </c>
      <c r="NO534">
        <v>25</v>
      </c>
      <c r="NP534">
        <v>25</v>
      </c>
      <c r="NQ534">
        <v>25</v>
      </c>
      <c r="NR534">
        <v>25</v>
      </c>
      <c r="NS534">
        <v>25</v>
      </c>
      <c r="NT534">
        <v>25</v>
      </c>
      <c r="NU534">
        <v>25</v>
      </c>
      <c r="NV534">
        <v>25</v>
      </c>
      <c r="NW534">
        <v>25</v>
      </c>
      <c r="NX534">
        <v>25</v>
      </c>
      <c r="NY534">
        <v>25</v>
      </c>
      <c r="NZ534">
        <v>25</v>
      </c>
      <c r="OA534">
        <v>25</v>
      </c>
      <c r="OB534">
        <v>25</v>
      </c>
      <c r="OC534">
        <v>25</v>
      </c>
      <c r="OD534">
        <v>25</v>
      </c>
      <c r="OE534">
        <v>25</v>
      </c>
      <c r="OF534">
        <v>25</v>
      </c>
      <c r="OG534">
        <v>25</v>
      </c>
      <c r="OH534">
        <v>25</v>
      </c>
      <c r="OI534">
        <v>25</v>
      </c>
      <c r="OJ534">
        <v>25</v>
      </c>
      <c r="OK534">
        <v>25</v>
      </c>
      <c r="OL534">
        <v>25</v>
      </c>
      <c r="OM534">
        <v>25</v>
      </c>
      <c r="ON534">
        <v>25</v>
      </c>
      <c r="OO534">
        <v>25</v>
      </c>
      <c r="OP534">
        <v>25</v>
      </c>
      <c r="OQ534">
        <v>25</v>
      </c>
      <c r="OR534">
        <v>25</v>
      </c>
      <c r="OS534">
        <v>25</v>
      </c>
      <c r="OT534">
        <v>25</v>
      </c>
      <c r="OU534">
        <v>25</v>
      </c>
      <c r="OV534">
        <v>25</v>
      </c>
      <c r="OW534">
        <v>25</v>
      </c>
      <c r="OX534">
        <v>25</v>
      </c>
      <c r="OY534">
        <v>25</v>
      </c>
      <c r="OZ534">
        <v>25</v>
      </c>
      <c r="PA534">
        <v>25</v>
      </c>
      <c r="PB534">
        <v>25</v>
      </c>
      <c r="PC534">
        <v>25</v>
      </c>
      <c r="PD534">
        <v>25</v>
      </c>
      <c r="PE534">
        <v>25</v>
      </c>
      <c r="PF534">
        <v>25</v>
      </c>
      <c r="PG534">
        <v>25</v>
      </c>
      <c r="PH534">
        <v>25</v>
      </c>
      <c r="PI534">
        <v>25</v>
      </c>
      <c r="PJ534">
        <v>25</v>
      </c>
      <c r="PK534">
        <v>25</v>
      </c>
      <c r="PL534">
        <v>25</v>
      </c>
      <c r="PM534">
        <v>25</v>
      </c>
      <c r="PN534">
        <v>25</v>
      </c>
      <c r="PO534">
        <v>25</v>
      </c>
      <c r="PP534">
        <v>25</v>
      </c>
      <c r="PQ534">
        <v>25</v>
      </c>
      <c r="PR534">
        <v>25</v>
      </c>
      <c r="PS534">
        <v>25</v>
      </c>
      <c r="PT534">
        <v>25</v>
      </c>
      <c r="PU534">
        <v>25</v>
      </c>
      <c r="PV534">
        <v>25</v>
      </c>
      <c r="PW534">
        <v>25</v>
      </c>
      <c r="PX534">
        <v>25</v>
      </c>
      <c r="PY534">
        <v>25</v>
      </c>
      <c r="PZ534">
        <v>25</v>
      </c>
      <c r="QA534">
        <v>25</v>
      </c>
      <c r="QB534">
        <v>25</v>
      </c>
      <c r="QC534">
        <v>25</v>
      </c>
      <c r="QD534">
        <v>25</v>
      </c>
      <c r="QE534">
        <v>25</v>
      </c>
      <c r="QF534">
        <v>25</v>
      </c>
      <c r="QG534">
        <v>25</v>
      </c>
      <c r="QH534">
        <v>25</v>
      </c>
      <c r="QI534">
        <v>25</v>
      </c>
      <c r="QJ534">
        <v>25</v>
      </c>
      <c r="QK534">
        <v>25</v>
      </c>
      <c r="QL534">
        <v>25</v>
      </c>
      <c r="QM534">
        <v>25</v>
      </c>
      <c r="QN534">
        <v>25</v>
      </c>
      <c r="QO534">
        <v>25</v>
      </c>
      <c r="QP534">
        <v>25</v>
      </c>
      <c r="QQ534">
        <v>25</v>
      </c>
      <c r="QR534">
        <v>25</v>
      </c>
      <c r="QS534">
        <v>25</v>
      </c>
      <c r="QT534">
        <v>25</v>
      </c>
      <c r="QU534">
        <v>25</v>
      </c>
      <c r="QV534">
        <v>25</v>
      </c>
      <c r="QW534">
        <v>25</v>
      </c>
      <c r="QX534">
        <v>25</v>
      </c>
      <c r="QY534">
        <v>25</v>
      </c>
      <c r="QZ534">
        <v>25</v>
      </c>
      <c r="RA534">
        <v>25</v>
      </c>
      <c r="RB534">
        <v>25</v>
      </c>
      <c r="RC534">
        <v>25</v>
      </c>
      <c r="RD534">
        <v>25</v>
      </c>
      <c r="RE534">
        <v>25</v>
      </c>
      <c r="RF534">
        <v>25</v>
      </c>
      <c r="RG534">
        <v>25</v>
      </c>
      <c r="RH534">
        <v>25</v>
      </c>
      <c r="RI534">
        <v>25</v>
      </c>
      <c r="RJ534">
        <v>25</v>
      </c>
      <c r="RK534">
        <v>25</v>
      </c>
      <c r="RL534">
        <v>25</v>
      </c>
      <c r="RM534">
        <v>25</v>
      </c>
      <c r="RN534">
        <v>25</v>
      </c>
      <c r="RO534">
        <v>25</v>
      </c>
      <c r="RP534">
        <v>25</v>
      </c>
      <c r="RQ534">
        <v>25</v>
      </c>
      <c r="RR534">
        <v>25</v>
      </c>
      <c r="RS534">
        <v>25</v>
      </c>
      <c r="RT534">
        <v>25</v>
      </c>
      <c r="RU534">
        <v>25</v>
      </c>
      <c r="RV534">
        <v>25</v>
      </c>
      <c r="RW534">
        <v>25</v>
      </c>
      <c r="RX534">
        <v>25</v>
      </c>
      <c r="RY534">
        <v>25</v>
      </c>
      <c r="RZ534">
        <v>25</v>
      </c>
      <c r="SA534">
        <v>25</v>
      </c>
      <c r="SB534">
        <v>25</v>
      </c>
      <c r="SC534">
        <v>25</v>
      </c>
      <c r="SD534">
        <v>25</v>
      </c>
      <c r="SE534">
        <v>25</v>
      </c>
      <c r="SF534">
        <v>25</v>
      </c>
      <c r="SG534">
        <v>25</v>
      </c>
      <c r="SH534">
        <v>25</v>
      </c>
      <c r="SI534">
        <v>25</v>
      </c>
      <c r="SJ534">
        <v>25</v>
      </c>
      <c r="SK534">
        <v>25</v>
      </c>
      <c r="SL534">
        <v>25</v>
      </c>
      <c r="SM534">
        <v>25</v>
      </c>
      <c r="SN534">
        <v>25</v>
      </c>
      <c r="SO534">
        <v>25</v>
      </c>
      <c r="SP534">
        <v>25</v>
      </c>
      <c r="SQ534">
        <v>25</v>
      </c>
      <c r="SR534">
        <v>25</v>
      </c>
      <c r="SS534">
        <v>25</v>
      </c>
      <c r="ST534">
        <v>25</v>
      </c>
      <c r="SU534">
        <v>25</v>
      </c>
      <c r="SV534">
        <v>25</v>
      </c>
      <c r="SW534">
        <v>25</v>
      </c>
      <c r="SX534">
        <v>25</v>
      </c>
      <c r="SY534">
        <v>25</v>
      </c>
      <c r="SZ534">
        <v>25</v>
      </c>
      <c r="TA534">
        <v>25</v>
      </c>
      <c r="TB534">
        <v>25</v>
      </c>
      <c r="TC534">
        <v>25</v>
      </c>
      <c r="TD534">
        <v>25</v>
      </c>
      <c r="TE534">
        <v>25</v>
      </c>
      <c r="TF534">
        <v>25</v>
      </c>
      <c r="TG534">
        <v>25</v>
      </c>
      <c r="TH534">
        <v>25</v>
      </c>
      <c r="TI534">
        <v>25</v>
      </c>
      <c r="TJ534">
        <v>25</v>
      </c>
      <c r="TK534">
        <v>25</v>
      </c>
      <c r="TL534">
        <v>25</v>
      </c>
      <c r="TM534">
        <v>25</v>
      </c>
      <c r="TN534">
        <v>25</v>
      </c>
      <c r="TO534">
        <v>25</v>
      </c>
      <c r="TP534">
        <v>25</v>
      </c>
      <c r="TQ534">
        <v>25</v>
      </c>
      <c r="TR534">
        <v>25</v>
      </c>
      <c r="TS534">
        <v>25</v>
      </c>
      <c r="TT534">
        <v>25</v>
      </c>
      <c r="TU534">
        <v>25</v>
      </c>
      <c r="TV534">
        <v>25</v>
      </c>
      <c r="TW534">
        <v>25</v>
      </c>
      <c r="TX534">
        <v>25</v>
      </c>
      <c r="TY534">
        <v>25</v>
      </c>
      <c r="TZ534">
        <v>25</v>
      </c>
      <c r="UA534">
        <v>25</v>
      </c>
      <c r="UB534">
        <v>25</v>
      </c>
      <c r="UC534">
        <v>25</v>
      </c>
      <c r="UD534">
        <v>25</v>
      </c>
      <c r="UE534" t="s">
        <v>662</v>
      </c>
      <c r="UF534" t="s">
        <v>662</v>
      </c>
      <c r="UG534" t="s">
        <v>662</v>
      </c>
      <c r="UH534" t="s">
        <v>662</v>
      </c>
      <c r="UI534" t="s">
        <v>662</v>
      </c>
      <c r="UJ534" t="s">
        <v>662</v>
      </c>
      <c r="UK534" t="s">
        <v>662</v>
      </c>
      <c r="UL534" t="s">
        <v>662</v>
      </c>
      <c r="UM534" t="s">
        <v>662</v>
      </c>
      <c r="UN534" t="s">
        <v>662</v>
      </c>
      <c r="UO534" t="s">
        <v>662</v>
      </c>
      <c r="UP534" t="s">
        <v>662</v>
      </c>
      <c r="UQ534" t="s">
        <v>662</v>
      </c>
      <c r="UR534" t="s">
        <v>662</v>
      </c>
      <c r="US534" t="s">
        <v>662</v>
      </c>
      <c r="UT534" t="s">
        <v>662</v>
      </c>
      <c r="UU534" t="s">
        <v>662</v>
      </c>
      <c r="UV534" t="s">
        <v>662</v>
      </c>
      <c r="UW534" t="s">
        <v>662</v>
      </c>
      <c r="UX534" t="s">
        <v>662</v>
      </c>
      <c r="UY534" t="s">
        <v>662</v>
      </c>
      <c r="UZ534" t="s">
        <v>662</v>
      </c>
      <c r="VA534" t="s">
        <v>662</v>
      </c>
      <c r="VB534" t="s">
        <v>662</v>
      </c>
      <c r="VC534" t="s">
        <v>662</v>
      </c>
      <c r="VD534" t="s">
        <v>662</v>
      </c>
      <c r="VE534" t="s">
        <v>662</v>
      </c>
      <c r="VF534" t="s">
        <v>662</v>
      </c>
      <c r="VG534" t="s">
        <v>662</v>
      </c>
      <c r="VH534" t="s">
        <v>662</v>
      </c>
      <c r="VI534" t="s">
        <v>662</v>
      </c>
      <c r="VJ534" t="s">
        <v>662</v>
      </c>
      <c r="VK534" t="s">
        <v>662</v>
      </c>
      <c r="VL534" t="s">
        <v>662</v>
      </c>
      <c r="VM534" t="s">
        <v>662</v>
      </c>
      <c r="VN534" t="s">
        <v>662</v>
      </c>
      <c r="VO534" t="s">
        <v>662</v>
      </c>
      <c r="VP534" t="s">
        <v>662</v>
      </c>
      <c r="VQ534" t="s">
        <v>662</v>
      </c>
      <c r="VR534" t="s">
        <v>662</v>
      </c>
      <c r="VS534" t="s">
        <v>662</v>
      </c>
      <c r="VT534" t="s">
        <v>662</v>
      </c>
      <c r="VU534" t="s">
        <v>662</v>
      </c>
      <c r="VV534" t="s">
        <v>662</v>
      </c>
      <c r="VW534" t="s">
        <v>662</v>
      </c>
      <c r="VX534" t="s">
        <v>662</v>
      </c>
      <c r="VY534" t="s">
        <v>662</v>
      </c>
      <c r="VZ534" t="s">
        <v>662</v>
      </c>
      <c r="WA534" t="s">
        <v>662</v>
      </c>
      <c r="WB534" t="s">
        <v>662</v>
      </c>
      <c r="WC534" t="s">
        <v>662</v>
      </c>
      <c r="WD534" t="s">
        <v>662</v>
      </c>
      <c r="WE534" t="s">
        <v>662</v>
      </c>
      <c r="WF534" t="s">
        <v>662</v>
      </c>
      <c r="WG534" t="s">
        <v>662</v>
      </c>
      <c r="WH534" t="s">
        <v>662</v>
      </c>
      <c r="WI534" t="s">
        <v>662</v>
      </c>
      <c r="WJ534" t="s">
        <v>662</v>
      </c>
      <c r="WK534" t="s">
        <v>662</v>
      </c>
      <c r="WL534" t="s">
        <v>662</v>
      </c>
      <c r="WM534" t="s">
        <v>662</v>
      </c>
      <c r="WN534" t="s">
        <v>662</v>
      </c>
      <c r="WO534" t="s">
        <v>662</v>
      </c>
      <c r="WP534" t="s">
        <v>662</v>
      </c>
      <c r="WQ534" t="s">
        <v>662</v>
      </c>
      <c r="WR534" t="s">
        <v>662</v>
      </c>
      <c r="WS534" t="s">
        <v>662</v>
      </c>
      <c r="WT534" t="s">
        <v>662</v>
      </c>
      <c r="WU534" t="s">
        <v>662</v>
      </c>
      <c r="WV534" t="s">
        <v>662</v>
      </c>
      <c r="WW534" t="s">
        <v>662</v>
      </c>
      <c r="WX534" t="s">
        <v>662</v>
      </c>
      <c r="WY534" t="s">
        <v>662</v>
      </c>
      <c r="WZ534" t="s">
        <v>662</v>
      </c>
      <c r="XA534" t="s">
        <v>662</v>
      </c>
      <c r="XB534" t="s">
        <v>662</v>
      </c>
      <c r="XC534" t="s">
        <v>662</v>
      </c>
      <c r="XD534" t="s">
        <v>662</v>
      </c>
      <c r="XE534" t="s">
        <v>662</v>
      </c>
      <c r="XF534" t="s">
        <v>662</v>
      </c>
      <c r="XG534" t="s">
        <v>662</v>
      </c>
      <c r="XH534" t="s">
        <v>662</v>
      </c>
      <c r="XI534" t="s">
        <v>662</v>
      </c>
      <c r="XJ534" t="s">
        <v>662</v>
      </c>
      <c r="XK534" t="s">
        <v>662</v>
      </c>
      <c r="XL534" t="s">
        <v>662</v>
      </c>
      <c r="XM534" t="s">
        <v>662</v>
      </c>
      <c r="XN534" t="s">
        <v>662</v>
      </c>
      <c r="XO534" t="s">
        <v>662</v>
      </c>
      <c r="XP534" t="s">
        <v>662</v>
      </c>
      <c r="XQ534" t="s">
        <v>662</v>
      </c>
      <c r="XR534" t="s">
        <v>662</v>
      </c>
      <c r="XS534" t="s">
        <v>662</v>
      </c>
      <c r="XT534" t="s">
        <v>662</v>
      </c>
      <c r="XU534" t="s">
        <v>662</v>
      </c>
      <c r="XV534" t="s">
        <v>662</v>
      </c>
      <c r="XW534" t="s">
        <v>662</v>
      </c>
      <c r="XX534" t="s">
        <v>662</v>
      </c>
      <c r="XY534" t="s">
        <v>662</v>
      </c>
      <c r="XZ534" t="s">
        <v>662</v>
      </c>
    </row>
    <row r="535" spans="1:650">
      <c r="A535" t="s">
        <v>1195</v>
      </c>
      <c r="B535">
        <v>542</v>
      </c>
      <c r="C535">
        <v>542</v>
      </c>
      <c r="D535">
        <v>50</v>
      </c>
      <c r="E535">
        <v>50</v>
      </c>
      <c r="F535">
        <v>50</v>
      </c>
      <c r="G535">
        <v>75</v>
      </c>
      <c r="H535">
        <v>75</v>
      </c>
      <c r="I535">
        <v>75</v>
      </c>
      <c r="J535">
        <v>75</v>
      </c>
      <c r="K535">
        <v>75</v>
      </c>
      <c r="L535">
        <v>75</v>
      </c>
      <c r="M535">
        <v>75</v>
      </c>
      <c r="N535">
        <v>75</v>
      </c>
      <c r="O535">
        <v>150</v>
      </c>
      <c r="P535">
        <v>150</v>
      </c>
      <c r="Q535">
        <v>150</v>
      </c>
      <c r="R535">
        <v>150</v>
      </c>
      <c r="S535">
        <v>150</v>
      </c>
      <c r="T535">
        <v>150</v>
      </c>
      <c r="U535">
        <v>150</v>
      </c>
      <c r="V535">
        <v>150</v>
      </c>
      <c r="W535">
        <v>150</v>
      </c>
      <c r="X535">
        <v>150</v>
      </c>
      <c r="Y535">
        <v>150</v>
      </c>
      <c r="Z535">
        <v>150</v>
      </c>
      <c r="AA535">
        <v>150</v>
      </c>
      <c r="AB535">
        <v>150</v>
      </c>
      <c r="AC535">
        <v>100</v>
      </c>
      <c r="AD535">
        <v>100</v>
      </c>
      <c r="AE535">
        <v>100</v>
      </c>
      <c r="AF535">
        <v>100</v>
      </c>
      <c r="AG535">
        <v>100</v>
      </c>
      <c r="AH535">
        <v>100</v>
      </c>
      <c r="AI535">
        <v>100</v>
      </c>
      <c r="AJ535">
        <v>100</v>
      </c>
      <c r="AK535">
        <v>100</v>
      </c>
      <c r="AL535">
        <v>100</v>
      </c>
      <c r="AM535">
        <v>100</v>
      </c>
      <c r="AN535">
        <v>100</v>
      </c>
      <c r="AO535">
        <v>100</v>
      </c>
      <c r="AP535">
        <v>100</v>
      </c>
      <c r="AQ535">
        <v>100</v>
      </c>
      <c r="AR535">
        <v>100</v>
      </c>
      <c r="AS535">
        <v>100</v>
      </c>
      <c r="AT535">
        <v>100</v>
      </c>
      <c r="AU535">
        <v>100</v>
      </c>
      <c r="AV535">
        <v>100</v>
      </c>
      <c r="AW535">
        <v>100</v>
      </c>
      <c r="AX535">
        <v>100</v>
      </c>
      <c r="AY535">
        <v>100</v>
      </c>
      <c r="AZ535">
        <v>100</v>
      </c>
      <c r="BA535">
        <v>100</v>
      </c>
      <c r="BB535">
        <v>100</v>
      </c>
      <c r="BC535">
        <v>100</v>
      </c>
      <c r="BD535">
        <v>100</v>
      </c>
      <c r="BE535">
        <v>100</v>
      </c>
      <c r="BF535">
        <v>100</v>
      </c>
      <c r="BG535">
        <v>100</v>
      </c>
      <c r="BH535">
        <v>100</v>
      </c>
      <c r="BI535">
        <v>100</v>
      </c>
      <c r="BJ535">
        <v>100</v>
      </c>
      <c r="BK535">
        <v>100</v>
      </c>
      <c r="BL535">
        <v>100</v>
      </c>
      <c r="BM535">
        <v>100</v>
      </c>
      <c r="BN535">
        <v>100</v>
      </c>
      <c r="BO535">
        <v>100</v>
      </c>
      <c r="BP535">
        <v>100</v>
      </c>
      <c r="BQ535">
        <v>100</v>
      </c>
      <c r="BR535">
        <v>100</v>
      </c>
      <c r="BS535">
        <v>100</v>
      </c>
      <c r="BT535">
        <v>100</v>
      </c>
      <c r="BU535">
        <v>100</v>
      </c>
      <c r="BV535">
        <v>100</v>
      </c>
      <c r="BW535">
        <v>100</v>
      </c>
      <c r="BX535">
        <v>100</v>
      </c>
      <c r="BY535">
        <v>100</v>
      </c>
      <c r="BZ535">
        <v>100</v>
      </c>
      <c r="CA535">
        <v>100</v>
      </c>
      <c r="CB535">
        <v>100</v>
      </c>
      <c r="CC535">
        <v>100</v>
      </c>
      <c r="CD535">
        <v>100</v>
      </c>
      <c r="CE535">
        <v>100</v>
      </c>
      <c r="CF535">
        <v>100</v>
      </c>
      <c r="CG535">
        <v>100</v>
      </c>
      <c r="CH535">
        <v>100</v>
      </c>
      <c r="CI535">
        <v>100</v>
      </c>
      <c r="CJ535">
        <v>100</v>
      </c>
      <c r="CK535">
        <v>100</v>
      </c>
      <c r="CL535">
        <v>100</v>
      </c>
      <c r="CM535">
        <v>100</v>
      </c>
      <c r="CN535">
        <v>100</v>
      </c>
      <c r="CO535">
        <v>100</v>
      </c>
      <c r="CP535">
        <v>100</v>
      </c>
      <c r="CQ535">
        <v>100</v>
      </c>
      <c r="CR535">
        <v>100</v>
      </c>
      <c r="CS535">
        <v>100</v>
      </c>
      <c r="CT535">
        <v>100</v>
      </c>
      <c r="CU535">
        <v>100</v>
      </c>
      <c r="CV535">
        <v>100</v>
      </c>
      <c r="CW535">
        <v>100</v>
      </c>
      <c r="CX535">
        <v>100</v>
      </c>
      <c r="CY535">
        <v>100</v>
      </c>
      <c r="CZ535">
        <v>150</v>
      </c>
      <c r="DA535">
        <v>150</v>
      </c>
      <c r="DB535">
        <v>150</v>
      </c>
      <c r="DC535">
        <v>150</v>
      </c>
      <c r="DD535">
        <v>150</v>
      </c>
      <c r="DE535">
        <v>150</v>
      </c>
      <c r="DF535">
        <v>150</v>
      </c>
      <c r="DG535">
        <v>150</v>
      </c>
      <c r="DH535">
        <v>150</v>
      </c>
      <c r="DI535">
        <v>150</v>
      </c>
      <c r="DJ535">
        <v>150</v>
      </c>
      <c r="DK535">
        <v>150</v>
      </c>
      <c r="DL535">
        <v>150</v>
      </c>
      <c r="DM535">
        <v>150</v>
      </c>
      <c r="DN535">
        <v>150</v>
      </c>
      <c r="DO535">
        <v>150</v>
      </c>
      <c r="DP535">
        <v>150</v>
      </c>
      <c r="DQ535">
        <v>150</v>
      </c>
      <c r="DR535">
        <v>150</v>
      </c>
      <c r="DS535">
        <v>150</v>
      </c>
      <c r="DT535">
        <v>150</v>
      </c>
      <c r="DU535">
        <v>150</v>
      </c>
      <c r="DV535">
        <v>150</v>
      </c>
      <c r="DW535">
        <v>150</v>
      </c>
      <c r="DX535">
        <v>150</v>
      </c>
      <c r="DY535">
        <v>150</v>
      </c>
      <c r="DZ535">
        <v>150</v>
      </c>
      <c r="EA535">
        <v>150</v>
      </c>
      <c r="EB535">
        <v>150</v>
      </c>
      <c r="EC535">
        <v>150</v>
      </c>
      <c r="ED535">
        <v>150</v>
      </c>
      <c r="EE535">
        <v>150</v>
      </c>
      <c r="EF535">
        <v>150</v>
      </c>
      <c r="EG535">
        <v>150</v>
      </c>
      <c r="EH535">
        <v>150</v>
      </c>
      <c r="EI535">
        <v>150</v>
      </c>
      <c r="EJ535">
        <v>150</v>
      </c>
      <c r="EK535">
        <v>150</v>
      </c>
      <c r="EL535">
        <v>150</v>
      </c>
      <c r="EM535">
        <v>150</v>
      </c>
      <c r="EN535">
        <v>150</v>
      </c>
      <c r="EO535">
        <v>150</v>
      </c>
      <c r="EP535">
        <v>150</v>
      </c>
      <c r="EQ535">
        <v>150</v>
      </c>
      <c r="ER535">
        <v>150</v>
      </c>
      <c r="ES535">
        <v>150</v>
      </c>
      <c r="ET535">
        <v>150</v>
      </c>
      <c r="EU535">
        <v>150</v>
      </c>
      <c r="EV535">
        <v>150</v>
      </c>
      <c r="EW535">
        <v>100</v>
      </c>
      <c r="EX535">
        <v>100</v>
      </c>
      <c r="EY535">
        <v>100</v>
      </c>
      <c r="EZ535">
        <v>100</v>
      </c>
      <c r="FA535">
        <v>100</v>
      </c>
      <c r="FB535">
        <v>100</v>
      </c>
      <c r="FC535">
        <v>100</v>
      </c>
      <c r="FD535">
        <v>100</v>
      </c>
      <c r="FE535">
        <v>100</v>
      </c>
      <c r="FF535">
        <v>100</v>
      </c>
      <c r="FG535">
        <v>100</v>
      </c>
      <c r="FH535">
        <v>100</v>
      </c>
      <c r="FI535">
        <v>100</v>
      </c>
      <c r="FJ535">
        <v>100</v>
      </c>
      <c r="FK535">
        <v>100</v>
      </c>
      <c r="FL535">
        <v>100</v>
      </c>
      <c r="FM535">
        <v>100</v>
      </c>
      <c r="FN535">
        <v>100</v>
      </c>
      <c r="FO535">
        <v>100</v>
      </c>
      <c r="FP535">
        <v>100</v>
      </c>
      <c r="FQ535">
        <v>100</v>
      </c>
      <c r="FR535">
        <v>100</v>
      </c>
      <c r="FS535">
        <v>100</v>
      </c>
      <c r="FT535">
        <v>100</v>
      </c>
      <c r="FU535">
        <v>100</v>
      </c>
      <c r="FV535">
        <v>100</v>
      </c>
      <c r="FW535">
        <v>100</v>
      </c>
      <c r="FX535">
        <v>100</v>
      </c>
      <c r="FY535">
        <v>100</v>
      </c>
      <c r="FZ535">
        <v>100</v>
      </c>
      <c r="GA535">
        <v>100</v>
      </c>
      <c r="GB535">
        <v>100</v>
      </c>
      <c r="GC535">
        <v>100</v>
      </c>
      <c r="GD535">
        <v>100</v>
      </c>
      <c r="GE535">
        <v>100</v>
      </c>
      <c r="GF535">
        <v>100</v>
      </c>
      <c r="GG535">
        <v>100</v>
      </c>
      <c r="GH535">
        <v>100</v>
      </c>
      <c r="GI535">
        <v>100</v>
      </c>
      <c r="GJ535">
        <v>100</v>
      </c>
      <c r="GK535">
        <v>100</v>
      </c>
      <c r="GL535">
        <v>100</v>
      </c>
      <c r="GM535">
        <v>100</v>
      </c>
      <c r="GN535">
        <v>100</v>
      </c>
      <c r="GO535">
        <v>100</v>
      </c>
      <c r="GP535">
        <v>100</v>
      </c>
      <c r="GQ535">
        <v>100</v>
      </c>
      <c r="GR535">
        <v>100</v>
      </c>
      <c r="GS535">
        <v>100</v>
      </c>
      <c r="GT535">
        <v>100</v>
      </c>
      <c r="GU535">
        <v>100</v>
      </c>
      <c r="GV535">
        <v>100</v>
      </c>
      <c r="GW535">
        <v>100</v>
      </c>
      <c r="GX535">
        <v>100</v>
      </c>
      <c r="GY535">
        <v>100</v>
      </c>
      <c r="GZ535">
        <v>100</v>
      </c>
      <c r="HA535">
        <v>100</v>
      </c>
      <c r="HB535">
        <v>100</v>
      </c>
      <c r="HC535">
        <v>125</v>
      </c>
      <c r="HD535">
        <v>125</v>
      </c>
      <c r="HE535">
        <v>125</v>
      </c>
      <c r="HF535">
        <v>125</v>
      </c>
      <c r="HG535">
        <v>125</v>
      </c>
      <c r="HH535">
        <v>125</v>
      </c>
      <c r="HI535">
        <v>125</v>
      </c>
      <c r="HJ535">
        <v>125</v>
      </c>
      <c r="HK535">
        <v>125</v>
      </c>
      <c r="HL535">
        <v>125</v>
      </c>
      <c r="HM535">
        <v>125</v>
      </c>
      <c r="HN535">
        <v>125</v>
      </c>
      <c r="HO535">
        <v>125</v>
      </c>
      <c r="HP535">
        <v>125</v>
      </c>
      <c r="HQ535">
        <v>125</v>
      </c>
      <c r="HR535">
        <v>125</v>
      </c>
      <c r="HS535">
        <v>125</v>
      </c>
      <c r="HT535">
        <v>125</v>
      </c>
      <c r="HU535">
        <v>125</v>
      </c>
      <c r="HV535">
        <v>125</v>
      </c>
      <c r="HW535">
        <v>125</v>
      </c>
      <c r="HX535">
        <v>125</v>
      </c>
      <c r="HY535">
        <v>125</v>
      </c>
      <c r="HZ535">
        <v>125</v>
      </c>
      <c r="IA535">
        <v>125</v>
      </c>
      <c r="IB535">
        <v>125</v>
      </c>
      <c r="IC535">
        <v>125</v>
      </c>
      <c r="ID535">
        <v>125</v>
      </c>
      <c r="IE535">
        <v>125</v>
      </c>
      <c r="IF535">
        <v>125</v>
      </c>
      <c r="IG535">
        <v>125</v>
      </c>
      <c r="IH535">
        <v>125</v>
      </c>
      <c r="II535">
        <v>125</v>
      </c>
      <c r="IJ535">
        <v>125</v>
      </c>
      <c r="IK535">
        <v>125</v>
      </c>
      <c r="IL535">
        <v>125</v>
      </c>
      <c r="IM535">
        <v>125</v>
      </c>
      <c r="IN535">
        <v>125</v>
      </c>
      <c r="IO535">
        <v>125</v>
      </c>
      <c r="IP535">
        <v>125</v>
      </c>
      <c r="IQ535">
        <v>125</v>
      </c>
      <c r="IR535">
        <v>125</v>
      </c>
      <c r="IS535">
        <v>125</v>
      </c>
      <c r="IT535">
        <v>125</v>
      </c>
      <c r="IU535">
        <v>125</v>
      </c>
      <c r="IV535">
        <v>125</v>
      </c>
      <c r="IW535">
        <v>125</v>
      </c>
      <c r="IX535">
        <v>125</v>
      </c>
      <c r="IY535">
        <v>125</v>
      </c>
      <c r="IZ535">
        <v>125</v>
      </c>
      <c r="JA535">
        <v>125</v>
      </c>
      <c r="JB535">
        <v>125</v>
      </c>
      <c r="JC535">
        <v>125</v>
      </c>
      <c r="JD535">
        <v>125</v>
      </c>
      <c r="JE535">
        <v>125</v>
      </c>
      <c r="JF535">
        <v>125</v>
      </c>
      <c r="JG535">
        <v>125</v>
      </c>
      <c r="JH535">
        <v>125</v>
      </c>
      <c r="JI535">
        <v>125</v>
      </c>
      <c r="JJ535">
        <v>125</v>
      </c>
      <c r="JK535">
        <v>125</v>
      </c>
      <c r="JL535">
        <v>125</v>
      </c>
      <c r="JM535">
        <v>125</v>
      </c>
      <c r="JN535">
        <v>125</v>
      </c>
      <c r="JO535">
        <v>125</v>
      </c>
      <c r="JP535">
        <v>125</v>
      </c>
      <c r="JQ535">
        <v>125</v>
      </c>
      <c r="JR535">
        <v>125</v>
      </c>
      <c r="JS535">
        <v>125</v>
      </c>
      <c r="JT535">
        <v>125</v>
      </c>
      <c r="JU535">
        <v>125</v>
      </c>
      <c r="JV535">
        <v>125</v>
      </c>
      <c r="JW535">
        <v>125</v>
      </c>
      <c r="JX535">
        <v>125</v>
      </c>
      <c r="JY535">
        <v>125</v>
      </c>
      <c r="JZ535">
        <v>125</v>
      </c>
      <c r="KA535">
        <v>125</v>
      </c>
      <c r="KB535">
        <v>125</v>
      </c>
      <c r="KC535">
        <v>125</v>
      </c>
      <c r="KD535">
        <v>125</v>
      </c>
      <c r="KE535">
        <v>125</v>
      </c>
      <c r="KF535">
        <v>125</v>
      </c>
      <c r="KG535">
        <v>125</v>
      </c>
      <c r="KH535">
        <v>125</v>
      </c>
      <c r="KI535">
        <v>125</v>
      </c>
      <c r="KJ535">
        <v>125</v>
      </c>
      <c r="KK535">
        <v>125</v>
      </c>
      <c r="KL535">
        <v>125</v>
      </c>
      <c r="KM535">
        <v>125</v>
      </c>
      <c r="KN535">
        <v>125</v>
      </c>
      <c r="KO535">
        <v>125</v>
      </c>
      <c r="KP535">
        <v>125</v>
      </c>
      <c r="KQ535">
        <v>125</v>
      </c>
      <c r="KR535">
        <v>125</v>
      </c>
      <c r="KS535">
        <v>125</v>
      </c>
      <c r="KT535">
        <v>125</v>
      </c>
      <c r="KU535">
        <v>125</v>
      </c>
      <c r="KV535">
        <v>125</v>
      </c>
      <c r="KW535">
        <v>125</v>
      </c>
      <c r="KX535">
        <v>125</v>
      </c>
      <c r="KY535">
        <v>125</v>
      </c>
      <c r="KZ535">
        <v>125</v>
      </c>
      <c r="LA535">
        <v>125</v>
      </c>
      <c r="LB535">
        <v>125</v>
      </c>
      <c r="LC535">
        <v>125</v>
      </c>
      <c r="LD535">
        <v>125</v>
      </c>
      <c r="LE535">
        <v>125</v>
      </c>
      <c r="LF535">
        <v>125</v>
      </c>
      <c r="LG535">
        <v>125</v>
      </c>
      <c r="LH535">
        <v>125</v>
      </c>
      <c r="LI535">
        <v>125</v>
      </c>
      <c r="LJ535">
        <v>125</v>
      </c>
      <c r="LK535">
        <v>125</v>
      </c>
      <c r="LL535">
        <v>125</v>
      </c>
      <c r="LM535">
        <v>125</v>
      </c>
      <c r="LN535">
        <v>125</v>
      </c>
      <c r="LO535">
        <v>125</v>
      </c>
      <c r="LP535">
        <v>125</v>
      </c>
      <c r="LQ535">
        <v>125</v>
      </c>
      <c r="LR535">
        <v>125</v>
      </c>
      <c r="LS535">
        <v>125</v>
      </c>
      <c r="LT535">
        <v>125</v>
      </c>
      <c r="LU535">
        <v>125</v>
      </c>
      <c r="LV535">
        <v>125</v>
      </c>
      <c r="LW535">
        <v>125</v>
      </c>
      <c r="LX535">
        <v>125</v>
      </c>
      <c r="LY535">
        <v>125</v>
      </c>
      <c r="LZ535">
        <v>125</v>
      </c>
      <c r="MA535">
        <v>125</v>
      </c>
      <c r="MB535">
        <v>125</v>
      </c>
      <c r="MC535">
        <v>125</v>
      </c>
      <c r="MD535">
        <v>125</v>
      </c>
      <c r="ME535">
        <v>125</v>
      </c>
      <c r="MF535">
        <v>125</v>
      </c>
      <c r="MG535">
        <v>125</v>
      </c>
      <c r="MH535">
        <v>125</v>
      </c>
      <c r="MI535">
        <v>125</v>
      </c>
      <c r="MJ535">
        <v>125</v>
      </c>
      <c r="MK535">
        <v>125</v>
      </c>
      <c r="ML535">
        <v>125</v>
      </c>
      <c r="MM535">
        <v>125</v>
      </c>
      <c r="MN535">
        <v>125</v>
      </c>
      <c r="MO535">
        <v>125</v>
      </c>
      <c r="MP535">
        <v>125</v>
      </c>
      <c r="MQ535">
        <v>125</v>
      </c>
      <c r="MR535">
        <v>125</v>
      </c>
      <c r="MS535">
        <v>125</v>
      </c>
      <c r="MT535">
        <v>125</v>
      </c>
      <c r="MU535">
        <v>125</v>
      </c>
      <c r="MV535">
        <v>125</v>
      </c>
      <c r="MW535">
        <v>125</v>
      </c>
      <c r="MX535">
        <v>125</v>
      </c>
      <c r="MY535">
        <v>125</v>
      </c>
      <c r="MZ535">
        <v>125</v>
      </c>
      <c r="NA535">
        <v>125</v>
      </c>
      <c r="NB535">
        <v>125</v>
      </c>
      <c r="NC535">
        <v>125</v>
      </c>
      <c r="ND535">
        <v>125</v>
      </c>
      <c r="NE535">
        <v>125</v>
      </c>
      <c r="NF535">
        <v>125</v>
      </c>
      <c r="NG535">
        <v>125</v>
      </c>
      <c r="NH535">
        <v>125</v>
      </c>
      <c r="NI535">
        <v>125</v>
      </c>
      <c r="NJ535">
        <v>125</v>
      </c>
      <c r="NK535">
        <v>125</v>
      </c>
      <c r="NL535">
        <v>125</v>
      </c>
      <c r="NM535">
        <v>125</v>
      </c>
      <c r="NN535">
        <v>125</v>
      </c>
      <c r="NO535">
        <v>125</v>
      </c>
      <c r="NP535">
        <v>125</v>
      </c>
      <c r="NQ535">
        <v>125</v>
      </c>
      <c r="NR535">
        <v>125</v>
      </c>
      <c r="NS535">
        <v>125</v>
      </c>
      <c r="NT535">
        <v>125</v>
      </c>
      <c r="NU535">
        <v>125</v>
      </c>
      <c r="NV535">
        <v>125</v>
      </c>
      <c r="NW535">
        <v>125</v>
      </c>
      <c r="NX535">
        <v>125</v>
      </c>
      <c r="NY535">
        <v>125</v>
      </c>
      <c r="NZ535">
        <v>125</v>
      </c>
      <c r="OA535">
        <v>125</v>
      </c>
      <c r="OB535">
        <v>125</v>
      </c>
      <c r="OC535">
        <v>125</v>
      </c>
      <c r="OD535">
        <v>125</v>
      </c>
      <c r="OE535">
        <v>125</v>
      </c>
      <c r="OF535">
        <v>125</v>
      </c>
      <c r="OG535">
        <v>125</v>
      </c>
      <c r="OH535">
        <v>125</v>
      </c>
      <c r="OI535">
        <v>125</v>
      </c>
      <c r="OJ535">
        <v>125</v>
      </c>
      <c r="OK535">
        <v>125</v>
      </c>
      <c r="OL535">
        <v>125</v>
      </c>
      <c r="OM535">
        <v>125</v>
      </c>
      <c r="ON535">
        <v>125</v>
      </c>
      <c r="OO535">
        <v>125</v>
      </c>
      <c r="OP535">
        <v>125</v>
      </c>
      <c r="OQ535">
        <v>125</v>
      </c>
      <c r="OR535">
        <v>125</v>
      </c>
      <c r="OS535">
        <v>125</v>
      </c>
      <c r="OT535">
        <v>125</v>
      </c>
      <c r="OU535">
        <v>125</v>
      </c>
      <c r="OV535">
        <v>125</v>
      </c>
      <c r="OW535">
        <v>125</v>
      </c>
      <c r="OX535">
        <v>125</v>
      </c>
      <c r="OY535">
        <v>125</v>
      </c>
      <c r="OZ535">
        <v>125</v>
      </c>
      <c r="PA535">
        <v>125</v>
      </c>
      <c r="PB535">
        <v>125</v>
      </c>
      <c r="PC535">
        <v>125</v>
      </c>
      <c r="PD535">
        <v>125</v>
      </c>
      <c r="PE535">
        <v>125</v>
      </c>
      <c r="PF535">
        <v>125</v>
      </c>
      <c r="PG535">
        <v>125</v>
      </c>
      <c r="PH535">
        <v>125</v>
      </c>
      <c r="PI535">
        <v>125</v>
      </c>
      <c r="PJ535">
        <v>125</v>
      </c>
      <c r="PK535">
        <v>125</v>
      </c>
      <c r="PL535">
        <v>125</v>
      </c>
      <c r="PM535">
        <v>125</v>
      </c>
      <c r="PN535">
        <v>125</v>
      </c>
      <c r="PO535">
        <v>125</v>
      </c>
      <c r="PP535">
        <v>125</v>
      </c>
      <c r="PQ535">
        <v>125</v>
      </c>
      <c r="PR535">
        <v>125</v>
      </c>
      <c r="PS535">
        <v>125</v>
      </c>
      <c r="PT535">
        <v>125</v>
      </c>
      <c r="PU535">
        <v>125</v>
      </c>
      <c r="PV535">
        <v>125</v>
      </c>
      <c r="PW535">
        <v>125</v>
      </c>
      <c r="PX535">
        <v>125</v>
      </c>
      <c r="PY535">
        <v>125</v>
      </c>
      <c r="PZ535">
        <v>125</v>
      </c>
      <c r="QA535">
        <v>125</v>
      </c>
      <c r="QB535">
        <v>125</v>
      </c>
      <c r="QC535">
        <v>125</v>
      </c>
      <c r="QD535">
        <v>125</v>
      </c>
      <c r="QE535">
        <v>125</v>
      </c>
      <c r="QF535">
        <v>125</v>
      </c>
      <c r="QG535">
        <v>125</v>
      </c>
      <c r="QH535">
        <v>125</v>
      </c>
      <c r="QI535">
        <v>125</v>
      </c>
      <c r="QJ535">
        <v>125</v>
      </c>
      <c r="QK535">
        <v>125</v>
      </c>
      <c r="QL535">
        <v>125</v>
      </c>
      <c r="QM535">
        <v>125</v>
      </c>
      <c r="QN535">
        <v>125</v>
      </c>
      <c r="QO535">
        <v>125</v>
      </c>
      <c r="QP535">
        <v>125</v>
      </c>
      <c r="QQ535">
        <v>125</v>
      </c>
      <c r="QR535">
        <v>125</v>
      </c>
      <c r="QS535">
        <v>125</v>
      </c>
      <c r="QT535">
        <v>125</v>
      </c>
      <c r="QU535">
        <v>125</v>
      </c>
      <c r="QV535">
        <v>125</v>
      </c>
      <c r="QW535">
        <v>125</v>
      </c>
      <c r="QX535">
        <v>125</v>
      </c>
      <c r="QY535">
        <v>125</v>
      </c>
      <c r="QZ535">
        <v>125</v>
      </c>
      <c r="RA535">
        <v>125</v>
      </c>
      <c r="RB535">
        <v>125</v>
      </c>
      <c r="RC535">
        <v>125</v>
      </c>
      <c r="RD535">
        <v>125</v>
      </c>
      <c r="RE535">
        <v>125</v>
      </c>
      <c r="RF535">
        <v>125</v>
      </c>
      <c r="RG535">
        <v>125</v>
      </c>
      <c r="RH535">
        <v>125</v>
      </c>
      <c r="RI535">
        <v>125</v>
      </c>
      <c r="RJ535">
        <v>125</v>
      </c>
      <c r="RK535">
        <v>125</v>
      </c>
      <c r="RL535">
        <v>125</v>
      </c>
      <c r="RM535">
        <v>125</v>
      </c>
      <c r="RN535">
        <v>125</v>
      </c>
      <c r="RO535">
        <v>125</v>
      </c>
      <c r="RP535">
        <v>125</v>
      </c>
      <c r="RQ535">
        <v>125</v>
      </c>
      <c r="RR535">
        <v>125</v>
      </c>
      <c r="RS535">
        <v>125</v>
      </c>
      <c r="RT535">
        <v>125</v>
      </c>
      <c r="RU535">
        <v>125</v>
      </c>
      <c r="RV535">
        <v>125</v>
      </c>
      <c r="RW535">
        <v>125</v>
      </c>
      <c r="RX535">
        <v>125</v>
      </c>
      <c r="RY535">
        <v>125</v>
      </c>
      <c r="RZ535">
        <v>125</v>
      </c>
      <c r="SA535">
        <v>125</v>
      </c>
      <c r="SB535">
        <v>125</v>
      </c>
      <c r="SC535">
        <v>125</v>
      </c>
      <c r="SD535">
        <v>125</v>
      </c>
      <c r="SE535">
        <v>125</v>
      </c>
      <c r="SF535">
        <v>125</v>
      </c>
      <c r="SG535">
        <v>125</v>
      </c>
      <c r="SH535">
        <v>125</v>
      </c>
      <c r="SI535">
        <v>125</v>
      </c>
      <c r="SJ535">
        <v>125</v>
      </c>
      <c r="SK535">
        <v>125</v>
      </c>
      <c r="SL535">
        <v>125</v>
      </c>
      <c r="SM535">
        <v>125</v>
      </c>
      <c r="SN535">
        <v>125</v>
      </c>
      <c r="SO535">
        <v>125</v>
      </c>
      <c r="SP535">
        <v>125</v>
      </c>
      <c r="SQ535">
        <v>125</v>
      </c>
      <c r="SR535">
        <v>125</v>
      </c>
      <c r="SS535">
        <v>75</v>
      </c>
      <c r="ST535">
        <v>75</v>
      </c>
      <c r="SU535">
        <v>75</v>
      </c>
      <c r="SV535">
        <v>75</v>
      </c>
      <c r="SW535">
        <v>75</v>
      </c>
      <c r="SX535">
        <v>125</v>
      </c>
      <c r="SY535">
        <v>125</v>
      </c>
      <c r="SZ535">
        <v>125</v>
      </c>
      <c r="TA535">
        <v>125</v>
      </c>
      <c r="TB535">
        <v>125</v>
      </c>
      <c r="TC535">
        <v>125</v>
      </c>
      <c r="TD535">
        <v>125</v>
      </c>
      <c r="TE535">
        <v>125</v>
      </c>
      <c r="TF535">
        <v>125</v>
      </c>
      <c r="TG535">
        <v>125</v>
      </c>
      <c r="TH535">
        <v>125</v>
      </c>
      <c r="TI535">
        <v>125</v>
      </c>
      <c r="TJ535">
        <v>125</v>
      </c>
      <c r="TK535">
        <v>125</v>
      </c>
      <c r="TL535">
        <v>125</v>
      </c>
      <c r="TM535">
        <v>125</v>
      </c>
      <c r="TN535">
        <v>125</v>
      </c>
      <c r="TO535">
        <v>125</v>
      </c>
      <c r="TP535">
        <v>125</v>
      </c>
      <c r="TQ535">
        <v>125</v>
      </c>
      <c r="TR535">
        <v>125</v>
      </c>
      <c r="TS535">
        <v>125</v>
      </c>
      <c r="TT535">
        <v>125</v>
      </c>
      <c r="TU535">
        <v>125</v>
      </c>
      <c r="TV535">
        <v>125</v>
      </c>
      <c r="TW535">
        <v>125</v>
      </c>
      <c r="TX535">
        <v>125</v>
      </c>
      <c r="TY535">
        <v>125</v>
      </c>
      <c r="TZ535" t="s">
        <v>662</v>
      </c>
      <c r="UA535" t="s">
        <v>662</v>
      </c>
      <c r="UB535" t="s">
        <v>662</v>
      </c>
      <c r="UC535" t="s">
        <v>662</v>
      </c>
      <c r="UD535" t="s">
        <v>662</v>
      </c>
      <c r="UE535" t="s">
        <v>662</v>
      </c>
      <c r="UF535" t="s">
        <v>662</v>
      </c>
      <c r="UG535" t="s">
        <v>662</v>
      </c>
      <c r="UH535" t="s">
        <v>662</v>
      </c>
      <c r="UI535" t="s">
        <v>662</v>
      </c>
      <c r="UJ535" t="s">
        <v>662</v>
      </c>
      <c r="UK535" t="s">
        <v>662</v>
      </c>
      <c r="UL535" t="s">
        <v>662</v>
      </c>
      <c r="UM535" t="s">
        <v>662</v>
      </c>
      <c r="UN535" t="s">
        <v>662</v>
      </c>
      <c r="UO535" t="s">
        <v>662</v>
      </c>
      <c r="UP535" t="s">
        <v>662</v>
      </c>
      <c r="UQ535" t="s">
        <v>662</v>
      </c>
      <c r="UR535" t="s">
        <v>662</v>
      </c>
      <c r="US535" t="s">
        <v>662</v>
      </c>
      <c r="UT535" t="s">
        <v>662</v>
      </c>
      <c r="UU535" t="s">
        <v>662</v>
      </c>
      <c r="UV535" t="s">
        <v>662</v>
      </c>
      <c r="UW535" t="s">
        <v>662</v>
      </c>
      <c r="UX535" t="s">
        <v>662</v>
      </c>
      <c r="UY535" t="s">
        <v>662</v>
      </c>
      <c r="UZ535" t="s">
        <v>662</v>
      </c>
      <c r="VA535" t="s">
        <v>662</v>
      </c>
      <c r="VB535" t="s">
        <v>662</v>
      </c>
      <c r="VC535" t="s">
        <v>662</v>
      </c>
      <c r="VD535" t="s">
        <v>662</v>
      </c>
      <c r="VE535" t="s">
        <v>662</v>
      </c>
      <c r="VF535" t="s">
        <v>662</v>
      </c>
      <c r="VG535" t="s">
        <v>662</v>
      </c>
      <c r="VH535" t="s">
        <v>662</v>
      </c>
      <c r="VI535" t="s">
        <v>662</v>
      </c>
      <c r="VJ535" t="s">
        <v>662</v>
      </c>
      <c r="VK535" t="s">
        <v>662</v>
      </c>
      <c r="VL535" t="s">
        <v>662</v>
      </c>
      <c r="VM535" t="s">
        <v>662</v>
      </c>
      <c r="VN535" t="s">
        <v>662</v>
      </c>
      <c r="VO535" t="s">
        <v>662</v>
      </c>
      <c r="VP535" t="s">
        <v>662</v>
      </c>
      <c r="VQ535" t="s">
        <v>662</v>
      </c>
      <c r="VR535" t="s">
        <v>662</v>
      </c>
      <c r="VS535" t="s">
        <v>662</v>
      </c>
      <c r="VT535" t="s">
        <v>662</v>
      </c>
      <c r="VU535" t="s">
        <v>662</v>
      </c>
      <c r="VV535" t="s">
        <v>662</v>
      </c>
      <c r="VW535" t="s">
        <v>662</v>
      </c>
      <c r="VX535" t="s">
        <v>662</v>
      </c>
      <c r="VY535" t="s">
        <v>662</v>
      </c>
      <c r="VZ535" t="s">
        <v>662</v>
      </c>
      <c r="WA535" t="s">
        <v>662</v>
      </c>
      <c r="WB535" t="s">
        <v>662</v>
      </c>
      <c r="WC535" t="s">
        <v>662</v>
      </c>
      <c r="WD535" t="s">
        <v>662</v>
      </c>
      <c r="WE535" t="s">
        <v>662</v>
      </c>
      <c r="WF535" t="s">
        <v>662</v>
      </c>
      <c r="WG535" t="s">
        <v>662</v>
      </c>
      <c r="WH535" t="s">
        <v>662</v>
      </c>
      <c r="WI535" t="s">
        <v>662</v>
      </c>
      <c r="WJ535" t="s">
        <v>662</v>
      </c>
      <c r="WK535" t="s">
        <v>662</v>
      </c>
      <c r="WL535" t="s">
        <v>662</v>
      </c>
      <c r="WM535" t="s">
        <v>662</v>
      </c>
      <c r="WN535" t="s">
        <v>662</v>
      </c>
      <c r="WO535" t="s">
        <v>662</v>
      </c>
      <c r="WP535" t="s">
        <v>662</v>
      </c>
      <c r="WQ535" t="s">
        <v>662</v>
      </c>
      <c r="WR535" t="s">
        <v>662</v>
      </c>
      <c r="WS535" t="s">
        <v>662</v>
      </c>
      <c r="WT535" t="s">
        <v>662</v>
      </c>
      <c r="WU535" t="s">
        <v>662</v>
      </c>
      <c r="WV535" t="s">
        <v>662</v>
      </c>
      <c r="WW535" t="s">
        <v>662</v>
      </c>
      <c r="WX535" t="s">
        <v>662</v>
      </c>
      <c r="WY535" t="s">
        <v>662</v>
      </c>
      <c r="WZ535" t="s">
        <v>662</v>
      </c>
      <c r="XA535" t="s">
        <v>662</v>
      </c>
      <c r="XB535" t="s">
        <v>662</v>
      </c>
      <c r="XC535" t="s">
        <v>662</v>
      </c>
      <c r="XD535" t="s">
        <v>662</v>
      </c>
      <c r="XE535" t="s">
        <v>662</v>
      </c>
      <c r="XF535" t="s">
        <v>662</v>
      </c>
      <c r="XG535" t="s">
        <v>662</v>
      </c>
      <c r="XH535" t="s">
        <v>662</v>
      </c>
      <c r="XI535" t="s">
        <v>662</v>
      </c>
      <c r="XJ535" t="s">
        <v>662</v>
      </c>
      <c r="XK535" t="s">
        <v>662</v>
      </c>
      <c r="XL535" t="s">
        <v>662</v>
      </c>
      <c r="XM535" t="s">
        <v>662</v>
      </c>
      <c r="XN535" t="s">
        <v>662</v>
      </c>
      <c r="XO535" t="s">
        <v>662</v>
      </c>
      <c r="XP535" t="s">
        <v>662</v>
      </c>
      <c r="XQ535" t="s">
        <v>662</v>
      </c>
      <c r="XR535" t="s">
        <v>662</v>
      </c>
      <c r="XS535" t="s">
        <v>662</v>
      </c>
      <c r="XT535" t="s">
        <v>662</v>
      </c>
      <c r="XU535" t="s">
        <v>662</v>
      </c>
      <c r="XV535" t="s">
        <v>662</v>
      </c>
      <c r="XW535" t="s">
        <v>662</v>
      </c>
      <c r="XX535" t="s">
        <v>662</v>
      </c>
      <c r="XY535" t="s">
        <v>662</v>
      </c>
      <c r="XZ535" t="s">
        <v>662</v>
      </c>
    </row>
    <row r="536" spans="1:650">
      <c r="A536" t="s">
        <v>1196</v>
      </c>
      <c r="B536">
        <v>548</v>
      </c>
      <c r="C536">
        <v>548</v>
      </c>
      <c r="D536">
        <v>50</v>
      </c>
      <c r="E536">
        <v>50</v>
      </c>
      <c r="F536">
        <v>50</v>
      </c>
      <c r="G536">
        <v>50</v>
      </c>
      <c r="H536">
        <v>50</v>
      </c>
      <c r="I536">
        <v>50</v>
      </c>
      <c r="J536">
        <v>50</v>
      </c>
      <c r="K536">
        <v>50</v>
      </c>
      <c r="L536">
        <v>50</v>
      </c>
      <c r="M536">
        <v>50</v>
      </c>
      <c r="N536">
        <v>50</v>
      </c>
      <c r="O536">
        <v>25</v>
      </c>
      <c r="P536">
        <v>25</v>
      </c>
      <c r="Q536">
        <v>25</v>
      </c>
      <c r="R536">
        <v>25</v>
      </c>
      <c r="S536">
        <v>25</v>
      </c>
      <c r="T536">
        <v>25</v>
      </c>
      <c r="U536">
        <v>25</v>
      </c>
      <c r="V536">
        <v>25</v>
      </c>
      <c r="W536">
        <v>25</v>
      </c>
      <c r="X536">
        <v>25</v>
      </c>
      <c r="Y536">
        <v>25</v>
      </c>
      <c r="Z536">
        <v>25</v>
      </c>
      <c r="AA536">
        <v>25</v>
      </c>
      <c r="AB536">
        <v>25</v>
      </c>
      <c r="AC536">
        <v>25</v>
      </c>
      <c r="AD536">
        <v>25</v>
      </c>
      <c r="AE536">
        <v>25</v>
      </c>
      <c r="AF536">
        <v>25</v>
      </c>
      <c r="AG536">
        <v>25</v>
      </c>
      <c r="AH536">
        <v>25</v>
      </c>
      <c r="AI536">
        <v>25</v>
      </c>
      <c r="AJ536">
        <v>25</v>
      </c>
      <c r="AK536">
        <v>25</v>
      </c>
      <c r="AL536">
        <v>25</v>
      </c>
      <c r="AM536">
        <v>25</v>
      </c>
      <c r="AN536">
        <v>25</v>
      </c>
      <c r="AO536">
        <v>25</v>
      </c>
      <c r="AP536">
        <v>25</v>
      </c>
      <c r="AQ536">
        <v>25</v>
      </c>
      <c r="AR536">
        <v>25</v>
      </c>
      <c r="AS536">
        <v>25</v>
      </c>
      <c r="AT536">
        <v>25</v>
      </c>
      <c r="AU536">
        <v>25</v>
      </c>
      <c r="AV536">
        <v>25</v>
      </c>
      <c r="AW536">
        <v>25</v>
      </c>
      <c r="AX536">
        <v>25</v>
      </c>
      <c r="AY536">
        <v>25</v>
      </c>
      <c r="AZ536">
        <v>25</v>
      </c>
      <c r="BA536">
        <v>25</v>
      </c>
      <c r="BB536">
        <v>25</v>
      </c>
      <c r="BC536">
        <v>25</v>
      </c>
      <c r="BD536">
        <v>25</v>
      </c>
      <c r="BE536">
        <v>25</v>
      </c>
      <c r="BF536">
        <v>25</v>
      </c>
      <c r="BG536">
        <v>25</v>
      </c>
      <c r="BH536">
        <v>25</v>
      </c>
      <c r="BI536">
        <v>25</v>
      </c>
      <c r="BJ536">
        <v>25</v>
      </c>
      <c r="BK536">
        <v>25</v>
      </c>
      <c r="BL536">
        <v>25</v>
      </c>
      <c r="BM536">
        <v>25</v>
      </c>
      <c r="BN536">
        <v>25</v>
      </c>
      <c r="BO536">
        <v>25</v>
      </c>
      <c r="BP536">
        <v>25</v>
      </c>
      <c r="BQ536">
        <v>25</v>
      </c>
      <c r="BR536">
        <v>25</v>
      </c>
      <c r="BS536">
        <v>25</v>
      </c>
      <c r="BT536">
        <v>25</v>
      </c>
      <c r="BU536">
        <v>25</v>
      </c>
      <c r="BV536">
        <v>25</v>
      </c>
      <c r="BW536">
        <v>25</v>
      </c>
      <c r="BX536">
        <v>25</v>
      </c>
      <c r="BY536">
        <v>25</v>
      </c>
      <c r="BZ536">
        <v>25</v>
      </c>
      <c r="CA536">
        <v>25</v>
      </c>
      <c r="CB536">
        <v>25</v>
      </c>
      <c r="CC536">
        <v>25</v>
      </c>
      <c r="CD536">
        <v>25</v>
      </c>
      <c r="CE536">
        <v>25</v>
      </c>
      <c r="CF536">
        <v>25</v>
      </c>
      <c r="CG536">
        <v>25</v>
      </c>
      <c r="CH536">
        <v>25</v>
      </c>
      <c r="CI536">
        <v>25</v>
      </c>
      <c r="CJ536">
        <v>25</v>
      </c>
      <c r="CK536">
        <v>25</v>
      </c>
      <c r="CL536">
        <v>25</v>
      </c>
      <c r="CM536">
        <v>25</v>
      </c>
      <c r="CN536">
        <v>25</v>
      </c>
      <c r="CO536">
        <v>25</v>
      </c>
      <c r="CP536">
        <v>25</v>
      </c>
      <c r="CQ536">
        <v>25</v>
      </c>
      <c r="CR536">
        <v>25</v>
      </c>
      <c r="CS536">
        <v>25</v>
      </c>
      <c r="CT536">
        <v>25</v>
      </c>
      <c r="CU536">
        <v>25</v>
      </c>
      <c r="CV536">
        <v>25</v>
      </c>
      <c r="CW536">
        <v>25</v>
      </c>
      <c r="CX536">
        <v>25</v>
      </c>
      <c r="CY536">
        <v>25</v>
      </c>
      <c r="CZ536">
        <v>25</v>
      </c>
      <c r="DA536">
        <v>25</v>
      </c>
      <c r="DB536">
        <v>25</v>
      </c>
      <c r="DC536">
        <v>25</v>
      </c>
      <c r="DD536">
        <v>25</v>
      </c>
      <c r="DE536">
        <v>25</v>
      </c>
      <c r="DF536">
        <v>25</v>
      </c>
      <c r="DG536">
        <v>25</v>
      </c>
      <c r="DH536">
        <v>25</v>
      </c>
      <c r="DI536">
        <v>25</v>
      </c>
      <c r="DJ536">
        <v>25</v>
      </c>
      <c r="DK536">
        <v>25</v>
      </c>
      <c r="DL536">
        <v>25</v>
      </c>
      <c r="DM536">
        <v>25</v>
      </c>
      <c r="DN536">
        <v>25</v>
      </c>
      <c r="DO536">
        <v>25</v>
      </c>
      <c r="DP536">
        <v>25</v>
      </c>
      <c r="DQ536">
        <v>25</v>
      </c>
      <c r="DR536">
        <v>25</v>
      </c>
      <c r="DS536">
        <v>25</v>
      </c>
      <c r="DT536">
        <v>25</v>
      </c>
      <c r="DU536">
        <v>25</v>
      </c>
      <c r="DV536">
        <v>25</v>
      </c>
      <c r="DW536">
        <v>25</v>
      </c>
      <c r="DX536">
        <v>25</v>
      </c>
      <c r="DY536">
        <v>25</v>
      </c>
      <c r="DZ536">
        <v>25</v>
      </c>
      <c r="EA536">
        <v>25</v>
      </c>
      <c r="EB536">
        <v>25</v>
      </c>
      <c r="EC536">
        <v>25</v>
      </c>
      <c r="ED536">
        <v>25</v>
      </c>
      <c r="EE536">
        <v>25</v>
      </c>
      <c r="EF536">
        <v>25</v>
      </c>
      <c r="EG536">
        <v>50</v>
      </c>
      <c r="EH536">
        <v>50</v>
      </c>
      <c r="EI536">
        <v>50</v>
      </c>
      <c r="EJ536">
        <v>50</v>
      </c>
      <c r="EK536">
        <v>50</v>
      </c>
      <c r="EL536">
        <v>50</v>
      </c>
      <c r="EM536">
        <v>50</v>
      </c>
      <c r="EN536">
        <v>50</v>
      </c>
      <c r="EO536">
        <v>50</v>
      </c>
      <c r="EP536">
        <v>50</v>
      </c>
      <c r="EQ536">
        <v>50</v>
      </c>
      <c r="ER536">
        <v>50</v>
      </c>
      <c r="ES536">
        <v>50</v>
      </c>
      <c r="ET536">
        <v>50</v>
      </c>
      <c r="EU536">
        <v>50</v>
      </c>
      <c r="EV536">
        <v>50</v>
      </c>
      <c r="EW536">
        <v>50</v>
      </c>
      <c r="EX536">
        <v>50</v>
      </c>
      <c r="EY536">
        <v>50</v>
      </c>
      <c r="EZ536">
        <v>50</v>
      </c>
      <c r="FA536">
        <v>50</v>
      </c>
      <c r="FB536">
        <v>50</v>
      </c>
      <c r="FC536">
        <v>50</v>
      </c>
      <c r="FD536">
        <v>50</v>
      </c>
      <c r="FE536">
        <v>50</v>
      </c>
      <c r="FF536">
        <v>50</v>
      </c>
      <c r="FG536">
        <v>50</v>
      </c>
      <c r="FH536">
        <v>50</v>
      </c>
      <c r="FI536">
        <v>50</v>
      </c>
      <c r="FJ536">
        <v>50</v>
      </c>
      <c r="FK536">
        <v>50</v>
      </c>
      <c r="FL536">
        <v>50</v>
      </c>
      <c r="FM536">
        <v>50</v>
      </c>
      <c r="FN536">
        <v>50</v>
      </c>
      <c r="FO536">
        <v>50</v>
      </c>
      <c r="FP536">
        <v>50</v>
      </c>
      <c r="FQ536">
        <v>50</v>
      </c>
      <c r="FR536">
        <v>50</v>
      </c>
      <c r="FS536">
        <v>50</v>
      </c>
      <c r="FT536">
        <v>50</v>
      </c>
      <c r="FU536">
        <v>50</v>
      </c>
      <c r="FV536">
        <v>50</v>
      </c>
      <c r="FW536">
        <v>50</v>
      </c>
      <c r="FX536">
        <v>50</v>
      </c>
      <c r="FY536">
        <v>50</v>
      </c>
      <c r="FZ536">
        <v>50</v>
      </c>
      <c r="GA536">
        <v>50</v>
      </c>
      <c r="GB536">
        <v>50</v>
      </c>
      <c r="GC536">
        <v>50</v>
      </c>
      <c r="GD536">
        <v>50</v>
      </c>
      <c r="GE536">
        <v>50</v>
      </c>
      <c r="GF536">
        <v>50</v>
      </c>
      <c r="GG536">
        <v>50</v>
      </c>
      <c r="GH536">
        <v>50</v>
      </c>
      <c r="GI536">
        <v>50</v>
      </c>
      <c r="GJ536">
        <v>50</v>
      </c>
      <c r="GK536">
        <v>50</v>
      </c>
      <c r="GL536">
        <v>50</v>
      </c>
      <c r="GM536">
        <v>50</v>
      </c>
      <c r="GN536">
        <v>50</v>
      </c>
      <c r="GO536">
        <v>50</v>
      </c>
      <c r="GP536">
        <v>50</v>
      </c>
      <c r="GQ536">
        <v>50</v>
      </c>
      <c r="GR536">
        <v>50</v>
      </c>
      <c r="GS536">
        <v>50</v>
      </c>
      <c r="GT536">
        <v>50</v>
      </c>
      <c r="GU536">
        <v>50</v>
      </c>
      <c r="GV536">
        <v>50</v>
      </c>
      <c r="GW536">
        <v>50</v>
      </c>
      <c r="GX536">
        <v>50</v>
      </c>
      <c r="GY536">
        <v>50</v>
      </c>
      <c r="GZ536">
        <v>50</v>
      </c>
      <c r="HA536">
        <v>50</v>
      </c>
      <c r="HB536">
        <v>50</v>
      </c>
      <c r="HC536">
        <v>50</v>
      </c>
      <c r="HD536">
        <v>50</v>
      </c>
      <c r="HE536">
        <v>50</v>
      </c>
      <c r="HF536">
        <v>50</v>
      </c>
      <c r="HG536">
        <v>50</v>
      </c>
      <c r="HH536">
        <v>50</v>
      </c>
      <c r="HI536">
        <v>50</v>
      </c>
      <c r="HJ536">
        <v>50</v>
      </c>
      <c r="HK536">
        <v>50</v>
      </c>
      <c r="HL536">
        <v>50</v>
      </c>
      <c r="HM536">
        <v>50</v>
      </c>
      <c r="HN536">
        <v>50</v>
      </c>
      <c r="HO536">
        <v>50</v>
      </c>
      <c r="HP536">
        <v>50</v>
      </c>
      <c r="HQ536">
        <v>50</v>
      </c>
      <c r="HR536">
        <v>50</v>
      </c>
      <c r="HS536">
        <v>50</v>
      </c>
      <c r="HT536">
        <v>50</v>
      </c>
      <c r="HU536">
        <v>50</v>
      </c>
      <c r="HV536">
        <v>50</v>
      </c>
      <c r="HW536">
        <v>50</v>
      </c>
      <c r="HX536">
        <v>50</v>
      </c>
      <c r="HY536">
        <v>50</v>
      </c>
      <c r="HZ536">
        <v>50</v>
      </c>
      <c r="IA536">
        <v>50</v>
      </c>
      <c r="IB536">
        <v>50</v>
      </c>
      <c r="IC536">
        <v>50</v>
      </c>
      <c r="ID536">
        <v>50</v>
      </c>
      <c r="IE536">
        <v>50</v>
      </c>
      <c r="IF536">
        <v>50</v>
      </c>
      <c r="IG536">
        <v>50</v>
      </c>
      <c r="IH536">
        <v>50</v>
      </c>
      <c r="II536">
        <v>50</v>
      </c>
      <c r="IJ536">
        <v>50</v>
      </c>
      <c r="IK536">
        <v>50</v>
      </c>
      <c r="IL536">
        <v>50</v>
      </c>
      <c r="IM536">
        <v>50</v>
      </c>
      <c r="IN536">
        <v>50</v>
      </c>
      <c r="IO536">
        <v>50</v>
      </c>
      <c r="IP536">
        <v>75</v>
      </c>
      <c r="IQ536">
        <v>75</v>
      </c>
      <c r="IR536">
        <v>75</v>
      </c>
      <c r="IS536">
        <v>75</v>
      </c>
      <c r="IT536">
        <v>75</v>
      </c>
      <c r="IU536">
        <v>75</v>
      </c>
      <c r="IV536">
        <v>75</v>
      </c>
      <c r="IW536">
        <v>75</v>
      </c>
      <c r="IX536">
        <v>75</v>
      </c>
      <c r="IY536">
        <v>75</v>
      </c>
      <c r="IZ536">
        <v>75</v>
      </c>
      <c r="JA536">
        <v>75</v>
      </c>
      <c r="JB536">
        <v>75</v>
      </c>
      <c r="JC536">
        <v>75</v>
      </c>
      <c r="JD536">
        <v>75</v>
      </c>
      <c r="JE536">
        <v>75</v>
      </c>
      <c r="JF536">
        <v>75</v>
      </c>
      <c r="JG536">
        <v>75</v>
      </c>
      <c r="JH536">
        <v>75</v>
      </c>
      <c r="JI536">
        <v>75</v>
      </c>
      <c r="JJ536">
        <v>75</v>
      </c>
      <c r="JK536">
        <v>75</v>
      </c>
      <c r="JL536">
        <v>75</v>
      </c>
      <c r="JM536">
        <v>75</v>
      </c>
      <c r="JN536">
        <v>75</v>
      </c>
      <c r="JO536">
        <v>75</v>
      </c>
      <c r="JP536">
        <v>75</v>
      </c>
      <c r="JQ536">
        <v>75</v>
      </c>
      <c r="JR536">
        <v>75</v>
      </c>
      <c r="JS536">
        <v>75</v>
      </c>
      <c r="JT536">
        <v>75</v>
      </c>
      <c r="JU536">
        <v>75</v>
      </c>
      <c r="JV536">
        <v>75</v>
      </c>
      <c r="JW536">
        <v>75</v>
      </c>
      <c r="JX536">
        <v>75</v>
      </c>
      <c r="JY536">
        <v>75</v>
      </c>
      <c r="JZ536">
        <v>75</v>
      </c>
      <c r="KA536">
        <v>75</v>
      </c>
      <c r="KB536">
        <v>75</v>
      </c>
      <c r="KC536">
        <v>75</v>
      </c>
      <c r="KD536">
        <v>75</v>
      </c>
      <c r="KE536">
        <v>75</v>
      </c>
      <c r="KF536">
        <v>75</v>
      </c>
      <c r="KG536">
        <v>75</v>
      </c>
      <c r="KH536">
        <v>75</v>
      </c>
      <c r="KI536">
        <v>75</v>
      </c>
      <c r="KJ536">
        <v>75</v>
      </c>
      <c r="KK536">
        <v>75</v>
      </c>
      <c r="KL536">
        <v>75</v>
      </c>
      <c r="KM536">
        <v>75</v>
      </c>
      <c r="KN536">
        <v>75</v>
      </c>
      <c r="KO536">
        <v>75</v>
      </c>
      <c r="KP536">
        <v>75</v>
      </c>
      <c r="KQ536">
        <v>75</v>
      </c>
      <c r="KR536">
        <v>75</v>
      </c>
      <c r="KS536">
        <v>75</v>
      </c>
      <c r="KT536">
        <v>75</v>
      </c>
      <c r="KU536">
        <v>75</v>
      </c>
      <c r="KV536">
        <v>75</v>
      </c>
      <c r="KW536">
        <v>75</v>
      </c>
      <c r="KX536">
        <v>75</v>
      </c>
      <c r="KY536">
        <v>75</v>
      </c>
      <c r="KZ536">
        <v>75</v>
      </c>
      <c r="LA536">
        <v>75</v>
      </c>
      <c r="LB536">
        <v>75</v>
      </c>
      <c r="LC536">
        <v>75</v>
      </c>
      <c r="LD536">
        <v>75</v>
      </c>
      <c r="LE536">
        <v>75</v>
      </c>
      <c r="LF536">
        <v>75</v>
      </c>
      <c r="LG536">
        <v>75</v>
      </c>
      <c r="LH536">
        <v>75</v>
      </c>
      <c r="LI536">
        <v>75</v>
      </c>
      <c r="LJ536">
        <v>75</v>
      </c>
      <c r="LK536">
        <v>75</v>
      </c>
      <c r="LL536">
        <v>75</v>
      </c>
      <c r="LM536">
        <v>75</v>
      </c>
      <c r="LN536">
        <v>75</v>
      </c>
      <c r="LO536">
        <v>75</v>
      </c>
      <c r="LP536">
        <v>75</v>
      </c>
      <c r="LQ536">
        <v>75</v>
      </c>
      <c r="LR536">
        <v>75</v>
      </c>
      <c r="LS536">
        <v>75</v>
      </c>
      <c r="LT536">
        <v>75</v>
      </c>
      <c r="LU536">
        <v>75</v>
      </c>
      <c r="LV536">
        <v>75</v>
      </c>
      <c r="LW536">
        <v>75</v>
      </c>
      <c r="LX536">
        <v>75</v>
      </c>
      <c r="LY536">
        <v>75</v>
      </c>
      <c r="LZ536">
        <v>75</v>
      </c>
      <c r="MA536">
        <v>75</v>
      </c>
      <c r="MB536">
        <v>75</v>
      </c>
      <c r="MC536">
        <v>75</v>
      </c>
      <c r="MD536">
        <v>75</v>
      </c>
      <c r="ME536">
        <v>75</v>
      </c>
      <c r="MF536">
        <v>75</v>
      </c>
      <c r="MG536">
        <v>75</v>
      </c>
      <c r="MH536">
        <v>75</v>
      </c>
      <c r="MI536">
        <v>75</v>
      </c>
      <c r="MJ536">
        <v>75</v>
      </c>
      <c r="MK536">
        <v>75</v>
      </c>
      <c r="ML536">
        <v>75</v>
      </c>
      <c r="MM536">
        <v>75</v>
      </c>
      <c r="MN536">
        <v>75</v>
      </c>
      <c r="MO536">
        <v>75</v>
      </c>
      <c r="MP536">
        <v>75</v>
      </c>
      <c r="MQ536">
        <v>75</v>
      </c>
      <c r="MR536">
        <v>75</v>
      </c>
      <c r="MS536">
        <v>75</v>
      </c>
      <c r="MT536">
        <v>75</v>
      </c>
      <c r="MU536">
        <v>75</v>
      </c>
      <c r="MV536">
        <v>75</v>
      </c>
      <c r="MW536">
        <v>75</v>
      </c>
      <c r="MX536">
        <v>75</v>
      </c>
      <c r="MY536">
        <v>75</v>
      </c>
      <c r="MZ536">
        <v>75</v>
      </c>
      <c r="NA536">
        <v>75</v>
      </c>
      <c r="NB536">
        <v>75</v>
      </c>
      <c r="NC536">
        <v>75</v>
      </c>
      <c r="ND536">
        <v>75</v>
      </c>
      <c r="NE536">
        <v>75</v>
      </c>
      <c r="NF536">
        <v>75</v>
      </c>
      <c r="NG536">
        <v>75</v>
      </c>
      <c r="NH536">
        <v>87.5</v>
      </c>
      <c r="NI536">
        <v>87.5</v>
      </c>
      <c r="NJ536">
        <v>87.5</v>
      </c>
      <c r="NK536">
        <v>87.5</v>
      </c>
      <c r="NL536">
        <v>87.5</v>
      </c>
      <c r="NM536">
        <v>87.5</v>
      </c>
      <c r="NN536">
        <v>87.5</v>
      </c>
      <c r="NO536">
        <v>87.5</v>
      </c>
      <c r="NP536">
        <v>87.5</v>
      </c>
      <c r="NQ536">
        <v>87.5</v>
      </c>
      <c r="NR536">
        <v>87.5</v>
      </c>
      <c r="NS536">
        <v>87.5</v>
      </c>
      <c r="NT536">
        <v>87.5</v>
      </c>
      <c r="NU536">
        <v>87.5</v>
      </c>
      <c r="NV536">
        <v>87.5</v>
      </c>
      <c r="NW536">
        <v>87.5</v>
      </c>
      <c r="NX536">
        <v>87.5</v>
      </c>
      <c r="NY536">
        <v>87.5</v>
      </c>
      <c r="NZ536">
        <v>87.5</v>
      </c>
      <c r="OA536">
        <v>87.5</v>
      </c>
      <c r="OB536">
        <v>87.5</v>
      </c>
      <c r="OC536">
        <v>87.5</v>
      </c>
      <c r="OD536">
        <v>87.5</v>
      </c>
      <c r="OE536">
        <v>87.5</v>
      </c>
      <c r="OF536">
        <v>87.5</v>
      </c>
      <c r="OG536">
        <v>87.5</v>
      </c>
      <c r="OH536">
        <v>87.5</v>
      </c>
      <c r="OI536">
        <v>87.5</v>
      </c>
      <c r="OJ536">
        <v>87.5</v>
      </c>
      <c r="OK536">
        <v>87.5</v>
      </c>
      <c r="OL536">
        <v>87.5</v>
      </c>
      <c r="OM536">
        <v>87.5</v>
      </c>
      <c r="ON536">
        <v>87.5</v>
      </c>
      <c r="OO536">
        <v>87.5</v>
      </c>
      <c r="OP536">
        <v>87.5</v>
      </c>
      <c r="OQ536">
        <v>87.5</v>
      </c>
      <c r="OR536">
        <v>87.5</v>
      </c>
      <c r="OS536">
        <v>87.5</v>
      </c>
      <c r="OT536">
        <v>87.5</v>
      </c>
      <c r="OU536">
        <v>87.5</v>
      </c>
      <c r="OV536">
        <v>87.5</v>
      </c>
      <c r="OW536">
        <v>87.5</v>
      </c>
      <c r="OX536">
        <v>87.5</v>
      </c>
      <c r="OY536">
        <v>87.5</v>
      </c>
      <c r="OZ536">
        <v>87.5</v>
      </c>
      <c r="PA536">
        <v>87.5</v>
      </c>
      <c r="PB536">
        <v>87.5</v>
      </c>
      <c r="PC536">
        <v>87.5</v>
      </c>
      <c r="PD536">
        <v>87.5</v>
      </c>
      <c r="PE536">
        <v>87.5</v>
      </c>
      <c r="PF536">
        <v>87.5</v>
      </c>
      <c r="PG536">
        <v>87.5</v>
      </c>
      <c r="PH536">
        <v>87.5</v>
      </c>
      <c r="PI536">
        <v>87.5</v>
      </c>
      <c r="PJ536">
        <v>87.5</v>
      </c>
      <c r="PK536">
        <v>87.5</v>
      </c>
      <c r="PL536">
        <v>87.5</v>
      </c>
      <c r="PM536">
        <v>87.5</v>
      </c>
      <c r="PN536">
        <v>87.5</v>
      </c>
      <c r="PO536">
        <v>87.5</v>
      </c>
      <c r="PP536">
        <v>87.5</v>
      </c>
      <c r="PQ536">
        <v>87.5</v>
      </c>
      <c r="PR536">
        <v>87.5</v>
      </c>
      <c r="PS536">
        <v>87.5</v>
      </c>
      <c r="PT536">
        <v>87.5</v>
      </c>
      <c r="PU536">
        <v>87.5</v>
      </c>
      <c r="PV536">
        <v>87.5</v>
      </c>
      <c r="PW536">
        <v>87.5</v>
      </c>
      <c r="PX536">
        <v>87.5</v>
      </c>
      <c r="PY536">
        <v>87.5</v>
      </c>
      <c r="PZ536">
        <v>87.5</v>
      </c>
      <c r="QA536">
        <v>87.5</v>
      </c>
      <c r="QB536">
        <v>87.5</v>
      </c>
      <c r="QC536">
        <v>87.5</v>
      </c>
      <c r="QD536">
        <v>87.5</v>
      </c>
      <c r="QE536">
        <v>87.5</v>
      </c>
      <c r="QF536">
        <v>87.5</v>
      </c>
      <c r="QG536">
        <v>87.5</v>
      </c>
      <c r="QH536">
        <v>87.5</v>
      </c>
      <c r="QI536">
        <v>87.5</v>
      </c>
      <c r="QJ536">
        <v>87.5</v>
      </c>
      <c r="QK536">
        <v>87.5</v>
      </c>
      <c r="QL536">
        <v>87.5</v>
      </c>
      <c r="QM536">
        <v>87.5</v>
      </c>
      <c r="QN536">
        <v>87.5</v>
      </c>
      <c r="QO536">
        <v>87.5</v>
      </c>
      <c r="QP536">
        <v>87.5</v>
      </c>
      <c r="QQ536">
        <v>87.5</v>
      </c>
      <c r="QR536">
        <v>87.5</v>
      </c>
      <c r="QS536">
        <v>87.5</v>
      </c>
      <c r="QT536">
        <v>87.5</v>
      </c>
      <c r="QU536">
        <v>87.5</v>
      </c>
      <c r="QV536">
        <v>87.5</v>
      </c>
      <c r="QW536">
        <v>87.5</v>
      </c>
      <c r="QX536">
        <v>87.5</v>
      </c>
      <c r="QY536">
        <v>87.5</v>
      </c>
      <c r="QZ536">
        <v>87.5</v>
      </c>
      <c r="RA536">
        <v>87.5</v>
      </c>
      <c r="RB536">
        <v>87.5</v>
      </c>
      <c r="RC536">
        <v>87.5</v>
      </c>
      <c r="RD536">
        <v>87.5</v>
      </c>
      <c r="RE536">
        <v>87.5</v>
      </c>
      <c r="RF536">
        <v>87.5</v>
      </c>
      <c r="RG536">
        <v>87.5</v>
      </c>
      <c r="RH536">
        <v>87.5</v>
      </c>
      <c r="RI536">
        <v>87.5</v>
      </c>
      <c r="RJ536">
        <v>87.5</v>
      </c>
      <c r="RK536">
        <v>87.5</v>
      </c>
      <c r="RL536">
        <v>87.5</v>
      </c>
      <c r="RM536">
        <v>87.5</v>
      </c>
      <c r="RN536">
        <v>87.5</v>
      </c>
      <c r="RO536">
        <v>87.5</v>
      </c>
      <c r="RP536">
        <v>87.5</v>
      </c>
      <c r="RQ536">
        <v>87.5</v>
      </c>
      <c r="RR536">
        <v>87.5</v>
      </c>
      <c r="RS536">
        <v>87.5</v>
      </c>
      <c r="RT536">
        <v>100</v>
      </c>
      <c r="RU536">
        <v>100</v>
      </c>
      <c r="RV536">
        <v>100</v>
      </c>
      <c r="RW536">
        <v>100</v>
      </c>
      <c r="RX536">
        <v>100</v>
      </c>
      <c r="RY536">
        <v>100</v>
      </c>
      <c r="RZ536">
        <v>100</v>
      </c>
      <c r="SA536">
        <v>100</v>
      </c>
      <c r="SB536">
        <v>100</v>
      </c>
      <c r="SC536">
        <v>100</v>
      </c>
      <c r="SD536">
        <v>100</v>
      </c>
      <c r="SE536">
        <v>100</v>
      </c>
      <c r="SF536">
        <v>100</v>
      </c>
      <c r="SG536">
        <v>100</v>
      </c>
      <c r="SH536">
        <v>100</v>
      </c>
      <c r="SI536">
        <v>100</v>
      </c>
      <c r="SJ536">
        <v>100</v>
      </c>
      <c r="SK536">
        <v>100</v>
      </c>
      <c r="SL536">
        <v>100</v>
      </c>
      <c r="SM536">
        <v>100</v>
      </c>
      <c r="SN536">
        <v>100</v>
      </c>
      <c r="SO536">
        <v>100</v>
      </c>
      <c r="SP536">
        <v>100</v>
      </c>
      <c r="SQ536">
        <v>100</v>
      </c>
      <c r="SR536">
        <v>100</v>
      </c>
      <c r="SS536">
        <v>100</v>
      </c>
      <c r="ST536">
        <v>100</v>
      </c>
      <c r="SU536">
        <v>100</v>
      </c>
      <c r="SV536">
        <v>100</v>
      </c>
      <c r="SW536">
        <v>100</v>
      </c>
      <c r="SX536">
        <v>100</v>
      </c>
      <c r="SY536">
        <v>100</v>
      </c>
      <c r="SZ536">
        <v>100</v>
      </c>
      <c r="TA536">
        <v>100</v>
      </c>
      <c r="TB536">
        <v>100</v>
      </c>
      <c r="TC536">
        <v>100</v>
      </c>
      <c r="TD536">
        <v>100</v>
      </c>
      <c r="TE536">
        <v>100</v>
      </c>
      <c r="TF536">
        <v>100</v>
      </c>
      <c r="TG536">
        <v>100</v>
      </c>
      <c r="TH536">
        <v>100</v>
      </c>
      <c r="TI536">
        <v>100</v>
      </c>
      <c r="TJ536">
        <v>100</v>
      </c>
      <c r="TK536">
        <v>100</v>
      </c>
      <c r="TL536">
        <v>100</v>
      </c>
      <c r="TM536">
        <v>100</v>
      </c>
      <c r="TN536">
        <v>100</v>
      </c>
      <c r="TO536">
        <v>100</v>
      </c>
      <c r="TP536">
        <v>100</v>
      </c>
      <c r="TQ536">
        <v>100</v>
      </c>
      <c r="TR536">
        <v>100</v>
      </c>
      <c r="TS536">
        <v>100</v>
      </c>
      <c r="TT536">
        <v>100</v>
      </c>
      <c r="TU536">
        <v>100</v>
      </c>
      <c r="TV536">
        <v>100</v>
      </c>
      <c r="TW536">
        <v>100</v>
      </c>
      <c r="TX536">
        <v>100</v>
      </c>
      <c r="TY536">
        <v>100</v>
      </c>
      <c r="TZ536">
        <v>100</v>
      </c>
      <c r="UA536">
        <v>100</v>
      </c>
      <c r="UB536">
        <v>100</v>
      </c>
      <c r="UC536">
        <v>100</v>
      </c>
      <c r="UD536">
        <v>100</v>
      </c>
      <c r="UE536">
        <v>100</v>
      </c>
      <c r="UF536" t="s">
        <v>662</v>
      </c>
      <c r="UG536" t="s">
        <v>662</v>
      </c>
      <c r="UH536" t="s">
        <v>662</v>
      </c>
      <c r="UI536" t="s">
        <v>662</v>
      </c>
      <c r="UJ536" t="s">
        <v>662</v>
      </c>
      <c r="UK536" t="s">
        <v>662</v>
      </c>
      <c r="UL536" t="s">
        <v>662</v>
      </c>
      <c r="UM536" t="s">
        <v>662</v>
      </c>
      <c r="UN536" t="s">
        <v>662</v>
      </c>
      <c r="UO536" t="s">
        <v>662</v>
      </c>
      <c r="UP536" t="s">
        <v>662</v>
      </c>
      <c r="UQ536" t="s">
        <v>662</v>
      </c>
      <c r="UR536" t="s">
        <v>662</v>
      </c>
      <c r="US536" t="s">
        <v>662</v>
      </c>
      <c r="UT536" t="s">
        <v>662</v>
      </c>
      <c r="UU536" t="s">
        <v>662</v>
      </c>
      <c r="UV536" t="s">
        <v>662</v>
      </c>
      <c r="UW536" t="s">
        <v>662</v>
      </c>
      <c r="UX536" t="s">
        <v>662</v>
      </c>
      <c r="UY536" t="s">
        <v>662</v>
      </c>
      <c r="UZ536" t="s">
        <v>662</v>
      </c>
      <c r="VA536" t="s">
        <v>662</v>
      </c>
      <c r="VB536" t="s">
        <v>662</v>
      </c>
      <c r="VC536" t="s">
        <v>662</v>
      </c>
      <c r="VD536" t="s">
        <v>662</v>
      </c>
      <c r="VE536" t="s">
        <v>662</v>
      </c>
      <c r="VF536" t="s">
        <v>662</v>
      </c>
      <c r="VG536" t="s">
        <v>662</v>
      </c>
      <c r="VH536" t="s">
        <v>662</v>
      </c>
      <c r="VI536" t="s">
        <v>662</v>
      </c>
      <c r="VJ536" t="s">
        <v>662</v>
      </c>
      <c r="VK536" t="s">
        <v>662</v>
      </c>
      <c r="VL536" t="s">
        <v>662</v>
      </c>
      <c r="VM536" t="s">
        <v>662</v>
      </c>
      <c r="VN536" t="s">
        <v>662</v>
      </c>
      <c r="VO536" t="s">
        <v>662</v>
      </c>
      <c r="VP536" t="s">
        <v>662</v>
      </c>
      <c r="VQ536" t="s">
        <v>662</v>
      </c>
      <c r="VR536" t="s">
        <v>662</v>
      </c>
      <c r="VS536" t="s">
        <v>662</v>
      </c>
      <c r="VT536" t="s">
        <v>662</v>
      </c>
      <c r="VU536" t="s">
        <v>662</v>
      </c>
      <c r="VV536" t="s">
        <v>662</v>
      </c>
      <c r="VW536" t="s">
        <v>662</v>
      </c>
      <c r="VX536" t="s">
        <v>662</v>
      </c>
      <c r="VY536" t="s">
        <v>662</v>
      </c>
      <c r="VZ536" t="s">
        <v>662</v>
      </c>
      <c r="WA536" t="s">
        <v>662</v>
      </c>
      <c r="WB536" t="s">
        <v>662</v>
      </c>
      <c r="WC536" t="s">
        <v>662</v>
      </c>
      <c r="WD536" t="s">
        <v>662</v>
      </c>
      <c r="WE536" t="s">
        <v>662</v>
      </c>
      <c r="WF536" t="s">
        <v>662</v>
      </c>
      <c r="WG536" t="s">
        <v>662</v>
      </c>
      <c r="WH536" t="s">
        <v>662</v>
      </c>
      <c r="WI536" t="s">
        <v>662</v>
      </c>
      <c r="WJ536" t="s">
        <v>662</v>
      </c>
      <c r="WK536" t="s">
        <v>662</v>
      </c>
      <c r="WL536" t="s">
        <v>662</v>
      </c>
      <c r="WM536" t="s">
        <v>662</v>
      </c>
      <c r="WN536" t="s">
        <v>662</v>
      </c>
      <c r="WO536" t="s">
        <v>662</v>
      </c>
      <c r="WP536" t="s">
        <v>662</v>
      </c>
      <c r="WQ536" t="s">
        <v>662</v>
      </c>
      <c r="WR536" t="s">
        <v>662</v>
      </c>
      <c r="WS536" t="s">
        <v>662</v>
      </c>
      <c r="WT536" t="s">
        <v>662</v>
      </c>
      <c r="WU536" t="s">
        <v>662</v>
      </c>
      <c r="WV536" t="s">
        <v>662</v>
      </c>
      <c r="WW536" t="s">
        <v>662</v>
      </c>
      <c r="WX536" t="s">
        <v>662</v>
      </c>
      <c r="WY536" t="s">
        <v>662</v>
      </c>
      <c r="WZ536" t="s">
        <v>662</v>
      </c>
      <c r="XA536" t="s">
        <v>662</v>
      </c>
      <c r="XB536" t="s">
        <v>662</v>
      </c>
      <c r="XC536" t="s">
        <v>662</v>
      </c>
      <c r="XD536" t="s">
        <v>662</v>
      </c>
      <c r="XE536" t="s">
        <v>662</v>
      </c>
      <c r="XF536" t="s">
        <v>662</v>
      </c>
      <c r="XG536" t="s">
        <v>662</v>
      </c>
      <c r="XH536" t="s">
        <v>662</v>
      </c>
      <c r="XI536" t="s">
        <v>662</v>
      </c>
      <c r="XJ536" t="s">
        <v>662</v>
      </c>
      <c r="XK536" t="s">
        <v>662</v>
      </c>
      <c r="XL536" t="s">
        <v>662</v>
      </c>
      <c r="XM536" t="s">
        <v>662</v>
      </c>
      <c r="XN536" t="s">
        <v>662</v>
      </c>
      <c r="XO536" t="s">
        <v>662</v>
      </c>
      <c r="XP536" t="s">
        <v>662</v>
      </c>
      <c r="XQ536" t="s">
        <v>662</v>
      </c>
      <c r="XR536" t="s">
        <v>662</v>
      </c>
      <c r="XS536" t="s">
        <v>662</v>
      </c>
      <c r="XT536" t="s">
        <v>662</v>
      </c>
      <c r="XU536" t="s">
        <v>662</v>
      </c>
      <c r="XV536" t="s">
        <v>662</v>
      </c>
      <c r="XW536" t="s">
        <v>662</v>
      </c>
      <c r="XX536" t="s">
        <v>662</v>
      </c>
      <c r="XY536" t="s">
        <v>662</v>
      </c>
      <c r="XZ536" t="s">
        <v>662</v>
      </c>
    </row>
    <row r="537" spans="1:650">
      <c r="A537" t="s">
        <v>1197</v>
      </c>
      <c r="B537">
        <v>578</v>
      </c>
      <c r="C537">
        <v>578</v>
      </c>
      <c r="D537">
        <v>12.5</v>
      </c>
      <c r="E537">
        <v>12.5</v>
      </c>
      <c r="F537">
        <v>12.5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12.5</v>
      </c>
      <c r="S537">
        <v>12.5</v>
      </c>
      <c r="T537">
        <v>12.5</v>
      </c>
      <c r="U537">
        <v>12.5</v>
      </c>
      <c r="V537">
        <v>12.5</v>
      </c>
      <c r="W537">
        <v>12.5</v>
      </c>
      <c r="X537">
        <v>12.5</v>
      </c>
      <c r="Y537">
        <v>12.5</v>
      </c>
      <c r="Z537">
        <v>12.5</v>
      </c>
      <c r="AA537">
        <v>12.5</v>
      </c>
      <c r="AB537">
        <v>12.5</v>
      </c>
      <c r="AC537">
        <v>12.5</v>
      </c>
      <c r="AD537">
        <v>12.5</v>
      </c>
      <c r="AE537">
        <v>12.5</v>
      </c>
      <c r="AF537">
        <v>12.5</v>
      </c>
      <c r="AG537">
        <v>12.5</v>
      </c>
      <c r="AH537">
        <v>12.5</v>
      </c>
      <c r="AI537">
        <v>12.5</v>
      </c>
      <c r="AJ537">
        <v>12.5</v>
      </c>
      <c r="AK537">
        <v>12.5</v>
      </c>
      <c r="AL537">
        <v>12.5</v>
      </c>
      <c r="AM537">
        <v>12.5</v>
      </c>
      <c r="AN537">
        <v>12.5</v>
      </c>
      <c r="AO537">
        <v>12.5</v>
      </c>
      <c r="AP537">
        <v>12.5</v>
      </c>
      <c r="AQ537">
        <v>12.5</v>
      </c>
      <c r="AR537">
        <v>12.5</v>
      </c>
      <c r="AS537">
        <v>12.5</v>
      </c>
      <c r="AT537">
        <v>12.5</v>
      </c>
      <c r="AU537">
        <v>12.5</v>
      </c>
      <c r="AV537">
        <v>12.5</v>
      </c>
      <c r="AW537">
        <v>12.5</v>
      </c>
      <c r="AX537">
        <v>12.5</v>
      </c>
      <c r="AY537">
        <v>12.5</v>
      </c>
      <c r="AZ537">
        <v>12.5</v>
      </c>
      <c r="BA537">
        <v>12.5</v>
      </c>
      <c r="BB537">
        <v>12.5</v>
      </c>
      <c r="BC537">
        <v>12.5</v>
      </c>
      <c r="BD537">
        <v>12.5</v>
      </c>
      <c r="BE537">
        <v>12.5</v>
      </c>
      <c r="BF537">
        <v>12.5</v>
      </c>
      <c r="BG537">
        <v>12.5</v>
      </c>
      <c r="BH537">
        <v>12.5</v>
      </c>
      <c r="BI537">
        <v>12.5</v>
      </c>
      <c r="BJ537">
        <v>12.5</v>
      </c>
      <c r="BK537">
        <v>12.5</v>
      </c>
      <c r="BL537">
        <v>12.5</v>
      </c>
      <c r="BM537">
        <v>12.5</v>
      </c>
      <c r="BN537">
        <v>12.5</v>
      </c>
      <c r="BO537">
        <v>12.5</v>
      </c>
      <c r="BP537">
        <v>12.5</v>
      </c>
      <c r="BQ537">
        <v>12.5</v>
      </c>
      <c r="BR537">
        <v>12.5</v>
      </c>
      <c r="BS537">
        <v>12.5</v>
      </c>
      <c r="BT537">
        <v>12.5</v>
      </c>
      <c r="BU537">
        <v>12.5</v>
      </c>
      <c r="BV537">
        <v>12.5</v>
      </c>
      <c r="BW537">
        <v>12.5</v>
      </c>
      <c r="BX537">
        <v>12.5</v>
      </c>
      <c r="BY537">
        <v>12.5</v>
      </c>
      <c r="BZ537">
        <v>12.5</v>
      </c>
      <c r="CA537">
        <v>12.5</v>
      </c>
      <c r="CB537">
        <v>12.5</v>
      </c>
      <c r="CC537">
        <v>12.5</v>
      </c>
      <c r="CD537">
        <v>12.5</v>
      </c>
      <c r="CE537">
        <v>12.5</v>
      </c>
      <c r="CF537">
        <v>12.5</v>
      </c>
      <c r="CG537">
        <v>12.5</v>
      </c>
      <c r="CH537">
        <v>12.5</v>
      </c>
      <c r="CI537">
        <v>12.5</v>
      </c>
      <c r="CJ537">
        <v>12.5</v>
      </c>
      <c r="CK537">
        <v>12.5</v>
      </c>
      <c r="CL537">
        <v>12.5</v>
      </c>
      <c r="CM537">
        <v>12.5</v>
      </c>
      <c r="CN537">
        <v>12.5</v>
      </c>
      <c r="CO537">
        <v>12.5</v>
      </c>
      <c r="CP537">
        <v>12.5</v>
      </c>
      <c r="CQ537">
        <v>12.5</v>
      </c>
      <c r="CR537">
        <v>12.5</v>
      </c>
      <c r="CS537">
        <v>12.5</v>
      </c>
      <c r="CT537">
        <v>12.5</v>
      </c>
      <c r="CU537">
        <v>12.5</v>
      </c>
      <c r="CV537">
        <v>12.5</v>
      </c>
      <c r="CW537">
        <v>12.5</v>
      </c>
      <c r="CX537">
        <v>12.5</v>
      </c>
      <c r="CY537">
        <v>12.5</v>
      </c>
      <c r="CZ537">
        <v>12.5</v>
      </c>
      <c r="DA537">
        <v>12.5</v>
      </c>
      <c r="DB537">
        <v>12.5</v>
      </c>
      <c r="DC537">
        <v>12.5</v>
      </c>
      <c r="DD537">
        <v>12.5</v>
      </c>
      <c r="DE537">
        <v>12.5</v>
      </c>
      <c r="DF537">
        <v>12.5</v>
      </c>
      <c r="DG537">
        <v>12.5</v>
      </c>
      <c r="DH537">
        <v>12.5</v>
      </c>
      <c r="DI537">
        <v>12.5</v>
      </c>
      <c r="DJ537">
        <v>12.5</v>
      </c>
      <c r="DK537">
        <v>12.5</v>
      </c>
      <c r="DL537">
        <v>12.5</v>
      </c>
      <c r="DM537">
        <v>12.5</v>
      </c>
      <c r="DN537">
        <v>12.5</v>
      </c>
      <c r="DO537">
        <v>12.5</v>
      </c>
      <c r="DP537">
        <v>12.5</v>
      </c>
      <c r="DQ537">
        <v>12.5</v>
      </c>
      <c r="DR537">
        <v>12.5</v>
      </c>
      <c r="DS537">
        <v>12.5</v>
      </c>
      <c r="DT537">
        <v>12.5</v>
      </c>
      <c r="DU537">
        <v>12.5</v>
      </c>
      <c r="DV537">
        <v>12.5</v>
      </c>
      <c r="DW537">
        <v>12.5</v>
      </c>
      <c r="DX537">
        <v>12.5</v>
      </c>
      <c r="DY537">
        <v>12.5</v>
      </c>
      <c r="DZ537">
        <v>12.5</v>
      </c>
      <c r="EA537">
        <v>12.5</v>
      </c>
      <c r="EB537">
        <v>12.5</v>
      </c>
      <c r="EC537">
        <v>12.5</v>
      </c>
      <c r="ED537">
        <v>12.5</v>
      </c>
      <c r="EE537">
        <v>12.5</v>
      </c>
      <c r="EF537">
        <v>12.5</v>
      </c>
      <c r="EG537">
        <v>12.5</v>
      </c>
      <c r="EH537">
        <v>12.5</v>
      </c>
      <c r="EI537">
        <v>12.5</v>
      </c>
      <c r="EJ537">
        <v>12.5</v>
      </c>
      <c r="EK537">
        <v>12.5</v>
      </c>
      <c r="EL537">
        <v>12.5</v>
      </c>
      <c r="EM537">
        <v>12.5</v>
      </c>
      <c r="EN537">
        <v>12.5</v>
      </c>
      <c r="EO537">
        <v>12.5</v>
      </c>
      <c r="EP537">
        <v>12.5</v>
      </c>
      <c r="EQ537">
        <v>12.5</v>
      </c>
      <c r="ER537">
        <v>12.5</v>
      </c>
      <c r="ES537">
        <v>12.5</v>
      </c>
      <c r="ET537">
        <v>12.5</v>
      </c>
      <c r="EU537">
        <v>12.5</v>
      </c>
      <c r="EV537">
        <v>12.5</v>
      </c>
      <c r="EW537">
        <v>12.5</v>
      </c>
      <c r="EX537">
        <v>12.5</v>
      </c>
      <c r="EY537">
        <v>12.5</v>
      </c>
      <c r="EZ537">
        <v>12.5</v>
      </c>
      <c r="FA537">
        <v>12.5</v>
      </c>
      <c r="FB537">
        <v>12.5</v>
      </c>
      <c r="FC537">
        <v>12.5</v>
      </c>
      <c r="FD537">
        <v>12.5</v>
      </c>
      <c r="FE537">
        <v>12.5</v>
      </c>
      <c r="FF537">
        <v>12.5</v>
      </c>
      <c r="FG537">
        <v>12.5</v>
      </c>
      <c r="FH537">
        <v>12.5</v>
      </c>
      <c r="FI537">
        <v>12.5</v>
      </c>
      <c r="FJ537">
        <v>12.5</v>
      </c>
      <c r="FK537">
        <v>12.5</v>
      </c>
      <c r="FL537">
        <v>12.5</v>
      </c>
      <c r="FM537">
        <v>12.5</v>
      </c>
      <c r="FN537">
        <v>12.5</v>
      </c>
      <c r="FO537">
        <v>12.5</v>
      </c>
      <c r="FP537">
        <v>12.5</v>
      </c>
      <c r="FQ537">
        <v>12.5</v>
      </c>
      <c r="FR537">
        <v>12.5</v>
      </c>
      <c r="FS537">
        <v>12.5</v>
      </c>
      <c r="FT537">
        <v>12.5</v>
      </c>
      <c r="FU537">
        <v>12.5</v>
      </c>
      <c r="FV537">
        <v>12.5</v>
      </c>
      <c r="FW537">
        <v>12.5</v>
      </c>
      <c r="FX537">
        <v>12.5</v>
      </c>
      <c r="FY537">
        <v>12.5</v>
      </c>
      <c r="FZ537">
        <v>12.5</v>
      </c>
      <c r="GA537">
        <v>12.5</v>
      </c>
      <c r="GB537">
        <v>12.5</v>
      </c>
      <c r="GC537">
        <v>12.5</v>
      </c>
      <c r="GD537">
        <v>12.5</v>
      </c>
      <c r="GE537">
        <v>12.5</v>
      </c>
      <c r="GF537">
        <v>12.5</v>
      </c>
      <c r="GG537">
        <v>12.5</v>
      </c>
      <c r="GH537">
        <v>12.5</v>
      </c>
      <c r="GI537">
        <v>12.5</v>
      </c>
      <c r="GJ537">
        <v>12.5</v>
      </c>
      <c r="GK537">
        <v>12.5</v>
      </c>
      <c r="GL537">
        <v>12.5</v>
      </c>
      <c r="GM537">
        <v>12.5</v>
      </c>
      <c r="GN537">
        <v>12.5</v>
      </c>
      <c r="GO537">
        <v>12.5</v>
      </c>
      <c r="GP537">
        <v>12.5</v>
      </c>
      <c r="GQ537">
        <v>12.5</v>
      </c>
      <c r="GR537">
        <v>12.5</v>
      </c>
      <c r="GS537">
        <v>12.5</v>
      </c>
      <c r="GT537">
        <v>12.5</v>
      </c>
      <c r="GU537">
        <v>12.5</v>
      </c>
      <c r="GV537">
        <v>25</v>
      </c>
      <c r="GW537">
        <v>25</v>
      </c>
      <c r="GX537">
        <v>25</v>
      </c>
      <c r="GY537">
        <v>25</v>
      </c>
      <c r="GZ537">
        <v>25</v>
      </c>
      <c r="HA537">
        <v>25</v>
      </c>
      <c r="HB537">
        <v>25</v>
      </c>
      <c r="HC537">
        <v>25</v>
      </c>
      <c r="HD537">
        <v>25</v>
      </c>
      <c r="HE537">
        <v>25</v>
      </c>
      <c r="HF537">
        <v>25</v>
      </c>
      <c r="HG537">
        <v>25</v>
      </c>
      <c r="HH537">
        <v>25</v>
      </c>
      <c r="HI537">
        <v>50</v>
      </c>
      <c r="HJ537">
        <v>50</v>
      </c>
      <c r="HK537">
        <v>50</v>
      </c>
      <c r="HL537">
        <v>50</v>
      </c>
      <c r="HM537">
        <v>50</v>
      </c>
      <c r="HN537">
        <v>50</v>
      </c>
      <c r="HO537">
        <v>50</v>
      </c>
      <c r="HP537">
        <v>50</v>
      </c>
      <c r="HQ537">
        <v>50</v>
      </c>
      <c r="HR537">
        <v>50</v>
      </c>
      <c r="HS537">
        <v>50</v>
      </c>
      <c r="HT537">
        <v>50</v>
      </c>
      <c r="HU537">
        <v>50</v>
      </c>
      <c r="HV537">
        <v>50</v>
      </c>
      <c r="HW537">
        <v>50</v>
      </c>
      <c r="HX537">
        <v>50</v>
      </c>
      <c r="HY537">
        <v>50</v>
      </c>
      <c r="HZ537">
        <v>50</v>
      </c>
      <c r="IA537">
        <v>50</v>
      </c>
      <c r="IB537">
        <v>50</v>
      </c>
      <c r="IC537">
        <v>50</v>
      </c>
      <c r="ID537">
        <v>50</v>
      </c>
      <c r="IE537">
        <v>50</v>
      </c>
      <c r="IF537">
        <v>50</v>
      </c>
      <c r="IG537">
        <v>50</v>
      </c>
      <c r="IH537">
        <v>50</v>
      </c>
      <c r="II537">
        <v>50</v>
      </c>
      <c r="IJ537">
        <v>50</v>
      </c>
      <c r="IK537">
        <v>50</v>
      </c>
      <c r="IL537">
        <v>50</v>
      </c>
      <c r="IM537">
        <v>50</v>
      </c>
      <c r="IN537">
        <v>50</v>
      </c>
      <c r="IO537">
        <v>50</v>
      </c>
      <c r="IP537">
        <v>50</v>
      </c>
      <c r="IQ537">
        <v>50</v>
      </c>
      <c r="IR537">
        <v>50</v>
      </c>
      <c r="IS537">
        <v>50</v>
      </c>
      <c r="IT537">
        <v>50</v>
      </c>
      <c r="IU537">
        <v>50</v>
      </c>
      <c r="IV537">
        <v>50</v>
      </c>
      <c r="IW537">
        <v>50</v>
      </c>
      <c r="IX537">
        <v>50</v>
      </c>
      <c r="IY537">
        <v>50</v>
      </c>
      <c r="IZ537">
        <v>50</v>
      </c>
      <c r="JA537">
        <v>50</v>
      </c>
      <c r="JB537">
        <v>50</v>
      </c>
      <c r="JC537">
        <v>50</v>
      </c>
      <c r="JD537">
        <v>50</v>
      </c>
      <c r="JE537">
        <v>50</v>
      </c>
      <c r="JF537">
        <v>50</v>
      </c>
      <c r="JG537">
        <v>50</v>
      </c>
      <c r="JH537">
        <v>50</v>
      </c>
      <c r="JI537">
        <v>50</v>
      </c>
      <c r="JJ537">
        <v>50</v>
      </c>
      <c r="JK537">
        <v>50</v>
      </c>
      <c r="JL537">
        <v>50</v>
      </c>
      <c r="JM537">
        <v>50</v>
      </c>
      <c r="JN537">
        <v>50</v>
      </c>
      <c r="JO537">
        <v>50</v>
      </c>
      <c r="JP537">
        <v>50</v>
      </c>
      <c r="JQ537">
        <v>50</v>
      </c>
      <c r="JR537">
        <v>50</v>
      </c>
      <c r="JS537">
        <v>50</v>
      </c>
      <c r="JT537">
        <v>50</v>
      </c>
      <c r="JU537">
        <v>50</v>
      </c>
      <c r="JV537">
        <v>50</v>
      </c>
      <c r="JW537">
        <v>50</v>
      </c>
      <c r="JX537">
        <v>50</v>
      </c>
      <c r="JY537">
        <v>50</v>
      </c>
      <c r="JZ537">
        <v>50</v>
      </c>
      <c r="KA537">
        <v>50</v>
      </c>
      <c r="KB537">
        <v>50</v>
      </c>
      <c r="KC537">
        <v>50</v>
      </c>
      <c r="KD537">
        <v>50</v>
      </c>
      <c r="KE537">
        <v>50</v>
      </c>
      <c r="KF537">
        <v>50</v>
      </c>
      <c r="KG537">
        <v>50</v>
      </c>
      <c r="KH537">
        <v>50</v>
      </c>
      <c r="KI537">
        <v>50</v>
      </c>
      <c r="KJ537">
        <v>50</v>
      </c>
      <c r="KK537">
        <v>50</v>
      </c>
      <c r="KL537">
        <v>50</v>
      </c>
      <c r="KM537">
        <v>50</v>
      </c>
      <c r="KN537">
        <v>50</v>
      </c>
      <c r="KO537">
        <v>50</v>
      </c>
      <c r="KP537">
        <v>50</v>
      </c>
      <c r="KQ537">
        <v>50</v>
      </c>
      <c r="KR537">
        <v>50</v>
      </c>
      <c r="KS537">
        <v>50</v>
      </c>
      <c r="KT537">
        <v>50</v>
      </c>
      <c r="KU537">
        <v>50</v>
      </c>
      <c r="KV537">
        <v>50</v>
      </c>
      <c r="KW537">
        <v>50</v>
      </c>
      <c r="KX537">
        <v>50</v>
      </c>
      <c r="KY537">
        <v>50</v>
      </c>
      <c r="KZ537">
        <v>50</v>
      </c>
      <c r="LA537">
        <v>50</v>
      </c>
      <c r="LB537">
        <v>50</v>
      </c>
      <c r="LC537">
        <v>50</v>
      </c>
      <c r="LD537">
        <v>50</v>
      </c>
      <c r="LE537">
        <v>50</v>
      </c>
      <c r="LF537">
        <v>50</v>
      </c>
      <c r="LG537">
        <v>50</v>
      </c>
      <c r="LH537">
        <v>50</v>
      </c>
      <c r="LI537">
        <v>50</v>
      </c>
      <c r="LJ537">
        <v>50</v>
      </c>
      <c r="LK537">
        <v>50</v>
      </c>
      <c r="LL537">
        <v>50</v>
      </c>
      <c r="LM537">
        <v>50</v>
      </c>
      <c r="LN537">
        <v>50</v>
      </c>
      <c r="LO537">
        <v>50</v>
      </c>
      <c r="LP537">
        <v>50</v>
      </c>
      <c r="LQ537">
        <v>50</v>
      </c>
      <c r="LR537">
        <v>50</v>
      </c>
      <c r="LS537">
        <v>50</v>
      </c>
      <c r="LT537">
        <v>50</v>
      </c>
      <c r="LU537">
        <v>50</v>
      </c>
      <c r="LV537">
        <v>50</v>
      </c>
      <c r="LW537">
        <v>50</v>
      </c>
      <c r="LX537">
        <v>50</v>
      </c>
      <c r="LY537">
        <v>50</v>
      </c>
      <c r="LZ537">
        <v>50</v>
      </c>
      <c r="MA537">
        <v>50</v>
      </c>
      <c r="MB537">
        <v>50</v>
      </c>
      <c r="MC537">
        <v>50</v>
      </c>
      <c r="MD537">
        <v>50</v>
      </c>
      <c r="ME537">
        <v>50</v>
      </c>
      <c r="MF537">
        <v>50</v>
      </c>
      <c r="MG537">
        <v>50</v>
      </c>
      <c r="MH537">
        <v>50</v>
      </c>
      <c r="MI537">
        <v>50</v>
      </c>
      <c r="MJ537">
        <v>50</v>
      </c>
      <c r="MK537">
        <v>50</v>
      </c>
      <c r="ML537">
        <v>50</v>
      </c>
      <c r="MM537">
        <v>50</v>
      </c>
      <c r="MN537">
        <v>50</v>
      </c>
      <c r="MO537">
        <v>50</v>
      </c>
      <c r="MP537">
        <v>50</v>
      </c>
      <c r="MQ537">
        <v>50</v>
      </c>
      <c r="MR537">
        <v>50</v>
      </c>
      <c r="MS537">
        <v>50</v>
      </c>
      <c r="MT537">
        <v>50</v>
      </c>
      <c r="MU537">
        <v>50</v>
      </c>
      <c r="MV537">
        <v>50</v>
      </c>
      <c r="MW537">
        <v>50</v>
      </c>
      <c r="MX537">
        <v>50</v>
      </c>
      <c r="MY537">
        <v>50</v>
      </c>
      <c r="MZ537">
        <v>50</v>
      </c>
      <c r="NA537">
        <v>50</v>
      </c>
      <c r="NB537">
        <v>50</v>
      </c>
      <c r="NC537">
        <v>50</v>
      </c>
      <c r="ND537">
        <v>50</v>
      </c>
      <c r="NE537">
        <v>50</v>
      </c>
      <c r="NF537">
        <v>50</v>
      </c>
      <c r="NG537">
        <v>50</v>
      </c>
      <c r="NH537">
        <v>50</v>
      </c>
      <c r="NI537">
        <v>50</v>
      </c>
      <c r="NJ537">
        <v>50</v>
      </c>
      <c r="NK537">
        <v>50</v>
      </c>
      <c r="NL537">
        <v>50</v>
      </c>
      <c r="NM537">
        <v>50</v>
      </c>
      <c r="NN537">
        <v>50</v>
      </c>
      <c r="NO537">
        <v>50</v>
      </c>
      <c r="NP537">
        <v>50</v>
      </c>
      <c r="NQ537">
        <v>50</v>
      </c>
      <c r="NR537">
        <v>50</v>
      </c>
      <c r="NS537">
        <v>50</v>
      </c>
      <c r="NT537">
        <v>50</v>
      </c>
      <c r="NU537">
        <v>50</v>
      </c>
      <c r="NV537">
        <v>50</v>
      </c>
      <c r="NW537">
        <v>50</v>
      </c>
      <c r="NX537">
        <v>50</v>
      </c>
      <c r="NY537">
        <v>50</v>
      </c>
      <c r="NZ537">
        <v>50</v>
      </c>
      <c r="OA537">
        <v>50</v>
      </c>
      <c r="OB537">
        <v>50</v>
      </c>
      <c r="OC537">
        <v>50</v>
      </c>
      <c r="OD537">
        <v>50</v>
      </c>
      <c r="OE537">
        <v>50</v>
      </c>
      <c r="OF537">
        <v>50</v>
      </c>
      <c r="OG537">
        <v>50</v>
      </c>
      <c r="OH537">
        <v>50</v>
      </c>
      <c r="OI537">
        <v>50</v>
      </c>
      <c r="OJ537">
        <v>50</v>
      </c>
      <c r="OK537">
        <v>50</v>
      </c>
      <c r="OL537">
        <v>50</v>
      </c>
      <c r="OM537">
        <v>50</v>
      </c>
      <c r="ON537">
        <v>50</v>
      </c>
      <c r="OO537">
        <v>50</v>
      </c>
      <c r="OP537">
        <v>50</v>
      </c>
      <c r="OQ537">
        <v>50</v>
      </c>
      <c r="OR537">
        <v>50</v>
      </c>
      <c r="OS537">
        <v>50</v>
      </c>
      <c r="OT537">
        <v>50</v>
      </c>
      <c r="OU537">
        <v>50</v>
      </c>
      <c r="OV537">
        <v>50</v>
      </c>
      <c r="OW537">
        <v>50</v>
      </c>
      <c r="OX537">
        <v>50</v>
      </c>
      <c r="OY537">
        <v>50</v>
      </c>
      <c r="OZ537">
        <v>50</v>
      </c>
      <c r="PA537">
        <v>50</v>
      </c>
      <c r="PB537">
        <v>50</v>
      </c>
      <c r="PC537">
        <v>50</v>
      </c>
      <c r="PD537">
        <v>50</v>
      </c>
      <c r="PE537">
        <v>50</v>
      </c>
      <c r="PF537">
        <v>50</v>
      </c>
      <c r="PG537">
        <v>50</v>
      </c>
      <c r="PH537">
        <v>50</v>
      </c>
      <c r="PI537">
        <v>50</v>
      </c>
      <c r="PJ537">
        <v>50</v>
      </c>
      <c r="PK537">
        <v>50</v>
      </c>
      <c r="PL537">
        <v>50</v>
      </c>
      <c r="PM537">
        <v>50</v>
      </c>
      <c r="PN537">
        <v>50</v>
      </c>
      <c r="PO537">
        <v>50</v>
      </c>
      <c r="PP537">
        <v>50</v>
      </c>
      <c r="PQ537">
        <v>50</v>
      </c>
      <c r="PR537">
        <v>50</v>
      </c>
      <c r="PS537">
        <v>50</v>
      </c>
      <c r="PT537">
        <v>50</v>
      </c>
      <c r="PU537">
        <v>50</v>
      </c>
      <c r="PV537">
        <v>50</v>
      </c>
      <c r="PW537">
        <v>50</v>
      </c>
      <c r="PX537">
        <v>50</v>
      </c>
      <c r="PY537">
        <v>50</v>
      </c>
      <c r="PZ537">
        <v>50</v>
      </c>
      <c r="QA537">
        <v>50</v>
      </c>
      <c r="QB537">
        <v>50</v>
      </c>
      <c r="QC537">
        <v>50</v>
      </c>
      <c r="QD537">
        <v>50</v>
      </c>
      <c r="QE537">
        <v>50</v>
      </c>
      <c r="QF537">
        <v>50</v>
      </c>
      <c r="QG537">
        <v>50</v>
      </c>
      <c r="QH537">
        <v>50</v>
      </c>
      <c r="QI537">
        <v>50</v>
      </c>
      <c r="QJ537">
        <v>50</v>
      </c>
      <c r="QK537">
        <v>50</v>
      </c>
      <c r="QL537">
        <v>50</v>
      </c>
      <c r="QM537">
        <v>50</v>
      </c>
      <c r="QN537">
        <v>50</v>
      </c>
      <c r="QO537">
        <v>50</v>
      </c>
      <c r="QP537">
        <v>50</v>
      </c>
      <c r="QQ537">
        <v>50</v>
      </c>
      <c r="QR537">
        <v>50</v>
      </c>
      <c r="QS537">
        <v>50</v>
      </c>
      <c r="QT537">
        <v>50</v>
      </c>
      <c r="QU537">
        <v>50</v>
      </c>
      <c r="QV537">
        <v>50</v>
      </c>
      <c r="QW537">
        <v>50</v>
      </c>
      <c r="QX537">
        <v>50</v>
      </c>
      <c r="QY537">
        <v>50</v>
      </c>
      <c r="QZ537">
        <v>50</v>
      </c>
      <c r="RA537">
        <v>50</v>
      </c>
      <c r="RB537">
        <v>50</v>
      </c>
      <c r="RC537">
        <v>50</v>
      </c>
      <c r="RD537">
        <v>50</v>
      </c>
      <c r="RE537">
        <v>50</v>
      </c>
      <c r="RF537">
        <v>50</v>
      </c>
      <c r="RG537">
        <v>50</v>
      </c>
      <c r="RH537">
        <v>50</v>
      </c>
      <c r="RI537">
        <v>50</v>
      </c>
      <c r="RJ537">
        <v>50</v>
      </c>
      <c r="RK537">
        <v>50</v>
      </c>
      <c r="RL537">
        <v>50</v>
      </c>
      <c r="RM537">
        <v>50</v>
      </c>
      <c r="RN537">
        <v>50</v>
      </c>
      <c r="RO537">
        <v>50</v>
      </c>
      <c r="RP537">
        <v>50</v>
      </c>
      <c r="RQ537">
        <v>50</v>
      </c>
      <c r="RR537">
        <v>50</v>
      </c>
      <c r="RS537">
        <v>50</v>
      </c>
      <c r="RT537">
        <v>50</v>
      </c>
      <c r="RU537">
        <v>50</v>
      </c>
      <c r="RV537">
        <v>50</v>
      </c>
      <c r="RW537">
        <v>50</v>
      </c>
      <c r="RX537">
        <v>50</v>
      </c>
      <c r="RY537">
        <v>50</v>
      </c>
      <c r="RZ537">
        <v>50</v>
      </c>
      <c r="SA537">
        <v>50</v>
      </c>
      <c r="SB537">
        <v>50</v>
      </c>
      <c r="SC537">
        <v>50</v>
      </c>
      <c r="SD537">
        <v>50</v>
      </c>
      <c r="SE537">
        <v>50</v>
      </c>
      <c r="SF537">
        <v>50</v>
      </c>
      <c r="SG537">
        <v>50</v>
      </c>
      <c r="SH537">
        <v>50</v>
      </c>
      <c r="SI537">
        <v>50</v>
      </c>
      <c r="SJ537">
        <v>50</v>
      </c>
      <c r="SK537">
        <v>50</v>
      </c>
      <c r="SL537">
        <v>50</v>
      </c>
      <c r="SM537">
        <v>50</v>
      </c>
      <c r="SN537">
        <v>50</v>
      </c>
      <c r="SO537">
        <v>50</v>
      </c>
      <c r="SP537">
        <v>50</v>
      </c>
      <c r="SQ537">
        <v>50</v>
      </c>
      <c r="SR537">
        <v>50</v>
      </c>
      <c r="SS537">
        <v>50</v>
      </c>
      <c r="ST537">
        <v>50</v>
      </c>
      <c r="SU537">
        <v>50</v>
      </c>
      <c r="SV537">
        <v>50</v>
      </c>
      <c r="SW537">
        <v>50</v>
      </c>
      <c r="SX537">
        <v>50</v>
      </c>
      <c r="SY537">
        <v>50</v>
      </c>
      <c r="SZ537">
        <v>50</v>
      </c>
      <c r="TA537">
        <v>50</v>
      </c>
      <c r="TB537">
        <v>50</v>
      </c>
      <c r="TC537">
        <v>50</v>
      </c>
      <c r="TD537">
        <v>50</v>
      </c>
      <c r="TE537">
        <v>50</v>
      </c>
      <c r="TF537">
        <v>50</v>
      </c>
      <c r="TG537">
        <v>50</v>
      </c>
      <c r="TH537">
        <v>50</v>
      </c>
      <c r="TI537">
        <v>50</v>
      </c>
      <c r="TJ537">
        <v>50</v>
      </c>
      <c r="TK537">
        <v>50</v>
      </c>
      <c r="TL537">
        <v>50</v>
      </c>
      <c r="TM537">
        <v>50</v>
      </c>
      <c r="TN537">
        <v>50</v>
      </c>
      <c r="TO537">
        <v>50</v>
      </c>
      <c r="TP537">
        <v>50</v>
      </c>
      <c r="TQ537">
        <v>50</v>
      </c>
      <c r="TR537">
        <v>50</v>
      </c>
      <c r="TS537">
        <v>50</v>
      </c>
      <c r="TT537">
        <v>50</v>
      </c>
      <c r="TU537">
        <v>50</v>
      </c>
      <c r="TV537">
        <v>50</v>
      </c>
      <c r="TW537">
        <v>50</v>
      </c>
      <c r="TX537">
        <v>50</v>
      </c>
      <c r="TY537">
        <v>50</v>
      </c>
      <c r="TZ537">
        <v>50</v>
      </c>
      <c r="UA537">
        <v>50</v>
      </c>
      <c r="UB537">
        <v>50</v>
      </c>
      <c r="UC537">
        <v>50</v>
      </c>
      <c r="UD537">
        <v>50</v>
      </c>
      <c r="UE537">
        <v>50</v>
      </c>
      <c r="UF537">
        <v>50</v>
      </c>
      <c r="UG537">
        <v>50</v>
      </c>
      <c r="UH537">
        <v>50</v>
      </c>
      <c r="UI537">
        <v>50</v>
      </c>
      <c r="UJ537">
        <v>50</v>
      </c>
      <c r="UK537">
        <v>50</v>
      </c>
      <c r="UL537">
        <v>50</v>
      </c>
      <c r="UM537">
        <v>50</v>
      </c>
      <c r="UN537">
        <v>50</v>
      </c>
      <c r="UO537">
        <v>50</v>
      </c>
      <c r="UP537">
        <v>50</v>
      </c>
      <c r="UQ537">
        <v>50</v>
      </c>
      <c r="UR537">
        <v>50</v>
      </c>
      <c r="US537">
        <v>50</v>
      </c>
      <c r="UT537">
        <v>50</v>
      </c>
      <c r="UU537">
        <v>50</v>
      </c>
      <c r="UV537">
        <v>50</v>
      </c>
      <c r="UW537">
        <v>50</v>
      </c>
      <c r="UX537">
        <v>50</v>
      </c>
      <c r="UY537">
        <v>50</v>
      </c>
      <c r="UZ537">
        <v>50</v>
      </c>
      <c r="VA537">
        <v>50</v>
      </c>
      <c r="VB537">
        <v>50</v>
      </c>
      <c r="VC537">
        <v>50</v>
      </c>
      <c r="VD537">
        <v>50</v>
      </c>
      <c r="VE537">
        <v>50</v>
      </c>
      <c r="VF537">
        <v>50</v>
      </c>
      <c r="VG537">
        <v>50</v>
      </c>
      <c r="VH537">
        <v>50</v>
      </c>
      <c r="VI537">
        <v>50</v>
      </c>
      <c r="VJ537" t="s">
        <v>662</v>
      </c>
      <c r="VK537" t="s">
        <v>662</v>
      </c>
      <c r="VL537" t="s">
        <v>662</v>
      </c>
      <c r="VM537" t="s">
        <v>662</v>
      </c>
      <c r="VN537" t="s">
        <v>662</v>
      </c>
      <c r="VO537" t="s">
        <v>662</v>
      </c>
      <c r="VP537" t="s">
        <v>662</v>
      </c>
      <c r="VQ537" t="s">
        <v>662</v>
      </c>
      <c r="VR537" t="s">
        <v>662</v>
      </c>
      <c r="VS537" t="s">
        <v>662</v>
      </c>
      <c r="VT537" t="s">
        <v>662</v>
      </c>
      <c r="VU537" t="s">
        <v>662</v>
      </c>
      <c r="VV537" t="s">
        <v>662</v>
      </c>
      <c r="VW537" t="s">
        <v>662</v>
      </c>
      <c r="VX537" t="s">
        <v>662</v>
      </c>
      <c r="VY537" t="s">
        <v>662</v>
      </c>
      <c r="VZ537" t="s">
        <v>662</v>
      </c>
      <c r="WA537" t="s">
        <v>662</v>
      </c>
      <c r="WB537" t="s">
        <v>662</v>
      </c>
      <c r="WC537" t="s">
        <v>662</v>
      </c>
      <c r="WD537" t="s">
        <v>662</v>
      </c>
      <c r="WE537" t="s">
        <v>662</v>
      </c>
      <c r="WF537" t="s">
        <v>662</v>
      </c>
      <c r="WG537" t="s">
        <v>662</v>
      </c>
      <c r="WH537" t="s">
        <v>662</v>
      </c>
      <c r="WI537" t="s">
        <v>662</v>
      </c>
      <c r="WJ537" t="s">
        <v>662</v>
      </c>
      <c r="WK537" t="s">
        <v>662</v>
      </c>
      <c r="WL537" t="s">
        <v>662</v>
      </c>
      <c r="WM537" t="s">
        <v>662</v>
      </c>
      <c r="WN537" t="s">
        <v>662</v>
      </c>
      <c r="WO537" t="s">
        <v>662</v>
      </c>
      <c r="WP537" t="s">
        <v>662</v>
      </c>
      <c r="WQ537" t="s">
        <v>662</v>
      </c>
      <c r="WR537" t="s">
        <v>662</v>
      </c>
      <c r="WS537" t="s">
        <v>662</v>
      </c>
      <c r="WT537" t="s">
        <v>662</v>
      </c>
      <c r="WU537" t="s">
        <v>662</v>
      </c>
      <c r="WV537" t="s">
        <v>662</v>
      </c>
      <c r="WW537" t="s">
        <v>662</v>
      </c>
      <c r="WX537" t="s">
        <v>662</v>
      </c>
      <c r="WY537" t="s">
        <v>662</v>
      </c>
      <c r="WZ537" t="s">
        <v>662</v>
      </c>
      <c r="XA537" t="s">
        <v>662</v>
      </c>
      <c r="XB537" t="s">
        <v>662</v>
      </c>
      <c r="XC537" t="s">
        <v>662</v>
      </c>
      <c r="XD537" t="s">
        <v>662</v>
      </c>
      <c r="XE537" t="s">
        <v>662</v>
      </c>
      <c r="XF537" t="s">
        <v>662</v>
      </c>
      <c r="XG537" t="s">
        <v>662</v>
      </c>
      <c r="XH537" t="s">
        <v>662</v>
      </c>
      <c r="XI537" t="s">
        <v>662</v>
      </c>
      <c r="XJ537" t="s">
        <v>662</v>
      </c>
      <c r="XK537" t="s">
        <v>662</v>
      </c>
      <c r="XL537" t="s">
        <v>662</v>
      </c>
      <c r="XM537" t="s">
        <v>662</v>
      </c>
      <c r="XN537" t="s">
        <v>662</v>
      </c>
      <c r="XO537" t="s">
        <v>662</v>
      </c>
      <c r="XP537" t="s">
        <v>662</v>
      </c>
      <c r="XQ537" t="s">
        <v>662</v>
      </c>
      <c r="XR537" t="s">
        <v>662</v>
      </c>
      <c r="XS537" t="s">
        <v>662</v>
      </c>
      <c r="XT537" t="s">
        <v>662</v>
      </c>
      <c r="XU537" t="s">
        <v>662</v>
      </c>
      <c r="XV537" t="s">
        <v>662</v>
      </c>
      <c r="XW537" t="s">
        <v>662</v>
      </c>
      <c r="XX537" t="s">
        <v>662</v>
      </c>
      <c r="XY537" t="s">
        <v>662</v>
      </c>
      <c r="XZ537" t="s">
        <v>662</v>
      </c>
    </row>
    <row r="538" spans="1:650">
      <c r="A538" t="s">
        <v>1198</v>
      </c>
      <c r="B538">
        <v>568</v>
      </c>
      <c r="C538">
        <v>568</v>
      </c>
      <c r="D538">
        <v>50</v>
      </c>
      <c r="E538">
        <v>50</v>
      </c>
      <c r="F538">
        <v>50</v>
      </c>
      <c r="G538">
        <v>50</v>
      </c>
      <c r="H538">
        <v>50</v>
      </c>
      <c r="I538">
        <v>50</v>
      </c>
      <c r="J538">
        <v>50</v>
      </c>
      <c r="K538">
        <v>50</v>
      </c>
      <c r="L538">
        <v>50</v>
      </c>
      <c r="M538">
        <v>50</v>
      </c>
      <c r="N538">
        <v>50</v>
      </c>
      <c r="O538">
        <v>50</v>
      </c>
      <c r="P538">
        <v>50</v>
      </c>
      <c r="Q538">
        <v>50</v>
      </c>
      <c r="R538">
        <v>50</v>
      </c>
      <c r="S538">
        <v>50</v>
      </c>
      <c r="T538">
        <v>50</v>
      </c>
      <c r="U538">
        <v>50</v>
      </c>
      <c r="V538">
        <v>50</v>
      </c>
      <c r="W538">
        <v>50</v>
      </c>
      <c r="X538">
        <v>50</v>
      </c>
      <c r="Y538">
        <v>50</v>
      </c>
      <c r="Z538">
        <v>50</v>
      </c>
      <c r="AA538">
        <v>50</v>
      </c>
      <c r="AB538">
        <v>50</v>
      </c>
      <c r="AC538">
        <v>50</v>
      </c>
      <c r="AD538">
        <v>50</v>
      </c>
      <c r="AE538">
        <v>50</v>
      </c>
      <c r="AF538">
        <v>50</v>
      </c>
      <c r="AG538">
        <v>50</v>
      </c>
      <c r="AH538">
        <v>50</v>
      </c>
      <c r="AI538">
        <v>50</v>
      </c>
      <c r="AJ538">
        <v>50</v>
      </c>
      <c r="AK538">
        <v>50</v>
      </c>
      <c r="AL538">
        <v>50</v>
      </c>
      <c r="AM538">
        <v>50</v>
      </c>
      <c r="AN538">
        <v>50</v>
      </c>
      <c r="AO538">
        <v>50</v>
      </c>
      <c r="AP538">
        <v>50</v>
      </c>
      <c r="AQ538">
        <v>50</v>
      </c>
      <c r="AR538">
        <v>50</v>
      </c>
      <c r="AS538">
        <v>50</v>
      </c>
      <c r="AT538">
        <v>50</v>
      </c>
      <c r="AU538">
        <v>50</v>
      </c>
      <c r="AV538">
        <v>25</v>
      </c>
      <c r="AW538">
        <v>25</v>
      </c>
      <c r="AX538">
        <v>25</v>
      </c>
      <c r="AY538">
        <v>25</v>
      </c>
      <c r="AZ538">
        <v>25</v>
      </c>
      <c r="BA538">
        <v>50</v>
      </c>
      <c r="BB538">
        <v>50</v>
      </c>
      <c r="BC538">
        <v>50</v>
      </c>
      <c r="BD538">
        <v>50</v>
      </c>
      <c r="BE538">
        <v>50</v>
      </c>
      <c r="BF538">
        <v>50</v>
      </c>
      <c r="BG538">
        <v>50</v>
      </c>
      <c r="BH538">
        <v>50</v>
      </c>
      <c r="BI538">
        <v>50</v>
      </c>
      <c r="BJ538">
        <v>50</v>
      </c>
      <c r="BK538">
        <v>50</v>
      </c>
      <c r="BL538">
        <v>50</v>
      </c>
      <c r="BM538">
        <v>50</v>
      </c>
      <c r="BN538">
        <v>50</v>
      </c>
      <c r="BO538">
        <v>50</v>
      </c>
      <c r="BP538">
        <v>100</v>
      </c>
      <c r="BQ538">
        <v>100</v>
      </c>
      <c r="BR538">
        <v>100</v>
      </c>
      <c r="BS538">
        <v>100</v>
      </c>
      <c r="BT538">
        <v>100</v>
      </c>
      <c r="BU538">
        <v>100</v>
      </c>
      <c r="BV538">
        <v>100</v>
      </c>
      <c r="BW538">
        <v>100</v>
      </c>
      <c r="BX538">
        <v>100</v>
      </c>
      <c r="BY538">
        <v>100</v>
      </c>
      <c r="BZ538">
        <v>100</v>
      </c>
      <c r="CA538">
        <v>100</v>
      </c>
      <c r="CB538">
        <v>100</v>
      </c>
      <c r="CC538">
        <v>100</v>
      </c>
      <c r="CD538">
        <v>100</v>
      </c>
      <c r="CE538">
        <v>100</v>
      </c>
      <c r="CF538">
        <v>100</v>
      </c>
      <c r="CG538">
        <v>100</v>
      </c>
      <c r="CH538">
        <v>100</v>
      </c>
      <c r="CI538">
        <v>100</v>
      </c>
      <c r="CJ538">
        <v>100</v>
      </c>
      <c r="CK538">
        <v>100</v>
      </c>
      <c r="CL538">
        <v>100</v>
      </c>
      <c r="CM538">
        <v>100</v>
      </c>
      <c r="CN538">
        <v>100</v>
      </c>
      <c r="CO538">
        <v>100</v>
      </c>
      <c r="CP538">
        <v>100</v>
      </c>
      <c r="CQ538">
        <v>100</v>
      </c>
      <c r="CR538">
        <v>100</v>
      </c>
      <c r="CS538">
        <v>100</v>
      </c>
      <c r="CT538">
        <v>100</v>
      </c>
      <c r="CU538">
        <v>100</v>
      </c>
      <c r="CV538">
        <v>100</v>
      </c>
      <c r="CW538">
        <v>100</v>
      </c>
      <c r="CX538">
        <v>100</v>
      </c>
      <c r="CY538">
        <v>100</v>
      </c>
      <c r="CZ538">
        <v>100</v>
      </c>
      <c r="DA538">
        <v>100</v>
      </c>
      <c r="DB538">
        <v>100</v>
      </c>
      <c r="DC538">
        <v>100</v>
      </c>
      <c r="DD538">
        <v>100</v>
      </c>
      <c r="DE538">
        <v>100</v>
      </c>
      <c r="DF538">
        <v>100</v>
      </c>
      <c r="DG538">
        <v>100</v>
      </c>
      <c r="DH538">
        <v>100</v>
      </c>
      <c r="DI538">
        <v>100</v>
      </c>
      <c r="DJ538">
        <v>100</v>
      </c>
      <c r="DK538">
        <v>100</v>
      </c>
      <c r="DL538">
        <v>100</v>
      </c>
      <c r="DM538">
        <v>100</v>
      </c>
      <c r="DN538">
        <v>100</v>
      </c>
      <c r="DO538">
        <v>100</v>
      </c>
      <c r="DP538">
        <v>100</v>
      </c>
      <c r="DQ538">
        <v>100</v>
      </c>
      <c r="DR538">
        <v>100</v>
      </c>
      <c r="DS538">
        <v>100</v>
      </c>
      <c r="DT538">
        <v>100</v>
      </c>
      <c r="DU538">
        <v>100</v>
      </c>
      <c r="DV538">
        <v>100</v>
      </c>
      <c r="DW538">
        <v>100</v>
      </c>
      <c r="DX538">
        <v>100</v>
      </c>
      <c r="DY538">
        <v>100</v>
      </c>
      <c r="DZ538">
        <v>100</v>
      </c>
      <c r="EA538">
        <v>100</v>
      </c>
      <c r="EB538">
        <v>100</v>
      </c>
      <c r="EC538">
        <v>100</v>
      </c>
      <c r="ED538">
        <v>100</v>
      </c>
      <c r="EE538">
        <v>100</v>
      </c>
      <c r="EF538">
        <v>100</v>
      </c>
      <c r="EG538">
        <v>100</v>
      </c>
      <c r="EH538">
        <v>100</v>
      </c>
      <c r="EI538">
        <v>100</v>
      </c>
      <c r="EJ538">
        <v>100</v>
      </c>
      <c r="EK538">
        <v>100</v>
      </c>
      <c r="EL538">
        <v>100</v>
      </c>
      <c r="EM538">
        <v>100</v>
      </c>
      <c r="EN538">
        <v>100</v>
      </c>
      <c r="EO538">
        <v>100</v>
      </c>
      <c r="EP538">
        <v>100</v>
      </c>
      <c r="EQ538">
        <v>100</v>
      </c>
      <c r="ER538">
        <v>100</v>
      </c>
      <c r="ES538">
        <v>100</v>
      </c>
      <c r="ET538">
        <v>100</v>
      </c>
      <c r="EU538">
        <v>100</v>
      </c>
      <c r="EV538">
        <v>100</v>
      </c>
      <c r="EW538">
        <v>100</v>
      </c>
      <c r="EX538">
        <v>50</v>
      </c>
      <c r="EY538">
        <v>50</v>
      </c>
      <c r="EZ538">
        <v>50</v>
      </c>
      <c r="FA538">
        <v>50</v>
      </c>
      <c r="FB538">
        <v>50</v>
      </c>
      <c r="FC538">
        <v>50</v>
      </c>
      <c r="FD538">
        <v>50</v>
      </c>
      <c r="FE538">
        <v>50</v>
      </c>
      <c r="FF538">
        <v>50</v>
      </c>
      <c r="FG538">
        <v>50</v>
      </c>
      <c r="FH538">
        <v>50</v>
      </c>
      <c r="FI538">
        <v>50</v>
      </c>
      <c r="FJ538">
        <v>50</v>
      </c>
      <c r="FK538">
        <v>50</v>
      </c>
      <c r="FL538">
        <v>50</v>
      </c>
      <c r="FM538">
        <v>50</v>
      </c>
      <c r="FN538">
        <v>50</v>
      </c>
      <c r="FO538">
        <v>50</v>
      </c>
      <c r="FP538">
        <v>50</v>
      </c>
      <c r="FQ538">
        <v>50</v>
      </c>
      <c r="FR538">
        <v>50</v>
      </c>
      <c r="FS538">
        <v>50</v>
      </c>
      <c r="FT538">
        <v>50</v>
      </c>
      <c r="FU538">
        <v>50</v>
      </c>
      <c r="FV538">
        <v>50</v>
      </c>
      <c r="FW538">
        <v>50</v>
      </c>
      <c r="FX538">
        <v>50</v>
      </c>
      <c r="FY538">
        <v>50</v>
      </c>
      <c r="FZ538">
        <v>50</v>
      </c>
      <c r="GA538">
        <v>50</v>
      </c>
      <c r="GB538">
        <v>50</v>
      </c>
      <c r="GC538">
        <v>50</v>
      </c>
      <c r="GD538">
        <v>50</v>
      </c>
      <c r="GE538">
        <v>50</v>
      </c>
      <c r="GF538">
        <v>50</v>
      </c>
      <c r="GG538">
        <v>50</v>
      </c>
      <c r="GH538">
        <v>50</v>
      </c>
      <c r="GI538">
        <v>50</v>
      </c>
      <c r="GJ538">
        <v>50</v>
      </c>
      <c r="GK538">
        <v>50</v>
      </c>
      <c r="GL538">
        <v>50</v>
      </c>
      <c r="GM538">
        <v>50</v>
      </c>
      <c r="GN538">
        <v>50</v>
      </c>
      <c r="GO538">
        <v>50</v>
      </c>
      <c r="GP538">
        <v>50</v>
      </c>
      <c r="GQ538">
        <v>50</v>
      </c>
      <c r="GR538">
        <v>50</v>
      </c>
      <c r="GS538">
        <v>50</v>
      </c>
      <c r="GT538">
        <v>50</v>
      </c>
      <c r="GU538">
        <v>50</v>
      </c>
      <c r="GV538">
        <v>50</v>
      </c>
      <c r="GW538">
        <v>50</v>
      </c>
      <c r="GX538">
        <v>50</v>
      </c>
      <c r="GY538">
        <v>50</v>
      </c>
      <c r="GZ538">
        <v>50</v>
      </c>
      <c r="HA538">
        <v>50</v>
      </c>
      <c r="HB538">
        <v>50</v>
      </c>
      <c r="HC538">
        <v>50</v>
      </c>
      <c r="HD538">
        <v>50</v>
      </c>
      <c r="HE538">
        <v>50</v>
      </c>
      <c r="HF538">
        <v>50</v>
      </c>
      <c r="HG538">
        <v>50</v>
      </c>
      <c r="HH538">
        <v>50</v>
      </c>
      <c r="HI538">
        <v>50</v>
      </c>
      <c r="HJ538">
        <v>50</v>
      </c>
      <c r="HK538">
        <v>50</v>
      </c>
      <c r="HL538">
        <v>50</v>
      </c>
      <c r="HM538">
        <v>50</v>
      </c>
      <c r="HN538">
        <v>50</v>
      </c>
      <c r="HO538">
        <v>50</v>
      </c>
      <c r="HP538">
        <v>50</v>
      </c>
      <c r="HQ538">
        <v>50</v>
      </c>
      <c r="HR538">
        <v>50</v>
      </c>
      <c r="HS538">
        <v>50</v>
      </c>
      <c r="HT538">
        <v>50</v>
      </c>
      <c r="HU538">
        <v>50</v>
      </c>
      <c r="HV538">
        <v>50</v>
      </c>
      <c r="HW538">
        <v>50</v>
      </c>
      <c r="HX538">
        <v>50</v>
      </c>
      <c r="HY538">
        <v>50</v>
      </c>
      <c r="HZ538">
        <v>50</v>
      </c>
      <c r="IA538">
        <v>50</v>
      </c>
      <c r="IB538">
        <v>50</v>
      </c>
      <c r="IC538">
        <v>50</v>
      </c>
      <c r="ID538">
        <v>50</v>
      </c>
      <c r="IE538">
        <v>50</v>
      </c>
      <c r="IF538">
        <v>50</v>
      </c>
      <c r="IG538">
        <v>50</v>
      </c>
      <c r="IH538">
        <v>50</v>
      </c>
      <c r="II538">
        <v>50</v>
      </c>
      <c r="IJ538">
        <v>50</v>
      </c>
      <c r="IK538">
        <v>50</v>
      </c>
      <c r="IL538">
        <v>50</v>
      </c>
      <c r="IM538">
        <v>50</v>
      </c>
      <c r="IN538">
        <v>50</v>
      </c>
      <c r="IO538">
        <v>50</v>
      </c>
      <c r="IP538">
        <v>50</v>
      </c>
      <c r="IQ538">
        <v>50</v>
      </c>
      <c r="IR538">
        <v>50</v>
      </c>
      <c r="IS538">
        <v>50</v>
      </c>
      <c r="IT538">
        <v>50</v>
      </c>
      <c r="IU538">
        <v>50</v>
      </c>
      <c r="IV538">
        <v>50</v>
      </c>
      <c r="IW538">
        <v>50</v>
      </c>
      <c r="IX538">
        <v>50</v>
      </c>
      <c r="IY538">
        <v>50</v>
      </c>
      <c r="IZ538">
        <v>50</v>
      </c>
      <c r="JA538">
        <v>50</v>
      </c>
      <c r="JB538">
        <v>50</v>
      </c>
      <c r="JC538">
        <v>50</v>
      </c>
      <c r="JD538">
        <v>50</v>
      </c>
      <c r="JE538">
        <v>50</v>
      </c>
      <c r="JF538">
        <v>50</v>
      </c>
      <c r="JG538">
        <v>50</v>
      </c>
      <c r="JH538">
        <v>50</v>
      </c>
      <c r="JI538">
        <v>50</v>
      </c>
      <c r="JJ538">
        <v>50</v>
      </c>
      <c r="JK538">
        <v>50</v>
      </c>
      <c r="JL538">
        <v>50</v>
      </c>
      <c r="JM538">
        <v>50</v>
      </c>
      <c r="JN538">
        <v>50</v>
      </c>
      <c r="JO538">
        <v>50</v>
      </c>
      <c r="JP538">
        <v>50</v>
      </c>
      <c r="JQ538">
        <v>50</v>
      </c>
      <c r="JR538">
        <v>50</v>
      </c>
      <c r="JS538">
        <v>50</v>
      </c>
      <c r="JT538">
        <v>50</v>
      </c>
      <c r="JU538">
        <v>50</v>
      </c>
      <c r="JV538">
        <v>50</v>
      </c>
      <c r="JW538">
        <v>50</v>
      </c>
      <c r="JX538">
        <v>50</v>
      </c>
      <c r="JY538">
        <v>50</v>
      </c>
      <c r="JZ538">
        <v>50</v>
      </c>
      <c r="KA538">
        <v>50</v>
      </c>
      <c r="KB538">
        <v>50</v>
      </c>
      <c r="KC538">
        <v>50</v>
      </c>
      <c r="KD538">
        <v>50</v>
      </c>
      <c r="KE538">
        <v>50</v>
      </c>
      <c r="KF538">
        <v>50</v>
      </c>
      <c r="KG538">
        <v>50</v>
      </c>
      <c r="KH538">
        <v>50</v>
      </c>
      <c r="KI538">
        <v>50</v>
      </c>
      <c r="KJ538">
        <v>50</v>
      </c>
      <c r="KK538">
        <v>50</v>
      </c>
      <c r="KL538">
        <v>50</v>
      </c>
      <c r="KM538">
        <v>50</v>
      </c>
      <c r="KN538">
        <v>50</v>
      </c>
      <c r="KO538">
        <v>50</v>
      </c>
      <c r="KP538">
        <v>50</v>
      </c>
      <c r="KQ538">
        <v>50</v>
      </c>
      <c r="KR538">
        <v>50</v>
      </c>
      <c r="KS538">
        <v>50</v>
      </c>
      <c r="KT538">
        <v>50</v>
      </c>
      <c r="KU538">
        <v>50</v>
      </c>
      <c r="KV538">
        <v>50</v>
      </c>
      <c r="KW538">
        <v>50</v>
      </c>
      <c r="KX538">
        <v>50</v>
      </c>
      <c r="KY538">
        <v>50</v>
      </c>
      <c r="KZ538">
        <v>50</v>
      </c>
      <c r="LA538">
        <v>50</v>
      </c>
      <c r="LB538">
        <v>50</v>
      </c>
      <c r="LC538">
        <v>50</v>
      </c>
      <c r="LD538">
        <v>50</v>
      </c>
      <c r="LE538">
        <v>50</v>
      </c>
      <c r="LF538">
        <v>50</v>
      </c>
      <c r="LG538">
        <v>50</v>
      </c>
      <c r="LH538">
        <v>50</v>
      </c>
      <c r="LI538">
        <v>50</v>
      </c>
      <c r="LJ538">
        <v>50</v>
      </c>
      <c r="LK538">
        <v>50</v>
      </c>
      <c r="LL538">
        <v>50</v>
      </c>
      <c r="LM538">
        <v>50</v>
      </c>
      <c r="LN538">
        <v>50</v>
      </c>
      <c r="LO538">
        <v>50</v>
      </c>
      <c r="LP538">
        <v>50</v>
      </c>
      <c r="LQ538">
        <v>50</v>
      </c>
      <c r="LR538">
        <v>50</v>
      </c>
      <c r="LS538">
        <v>50</v>
      </c>
      <c r="LT538">
        <v>50</v>
      </c>
      <c r="LU538">
        <v>50</v>
      </c>
      <c r="LV538">
        <v>50</v>
      </c>
      <c r="LW538">
        <v>50</v>
      </c>
      <c r="LX538">
        <v>50</v>
      </c>
      <c r="LY538">
        <v>50</v>
      </c>
      <c r="LZ538">
        <v>50</v>
      </c>
      <c r="MA538">
        <v>50</v>
      </c>
      <c r="MB538">
        <v>50</v>
      </c>
      <c r="MC538">
        <v>50</v>
      </c>
      <c r="MD538">
        <v>50</v>
      </c>
      <c r="ME538">
        <v>50</v>
      </c>
      <c r="MF538">
        <v>50</v>
      </c>
      <c r="MG538">
        <v>50</v>
      </c>
      <c r="MH538">
        <v>50</v>
      </c>
      <c r="MI538">
        <v>50</v>
      </c>
      <c r="MJ538">
        <v>50</v>
      </c>
      <c r="MK538">
        <v>50</v>
      </c>
      <c r="ML538">
        <v>50</v>
      </c>
      <c r="MM538">
        <v>50</v>
      </c>
      <c r="MN538">
        <v>50</v>
      </c>
      <c r="MO538">
        <v>50</v>
      </c>
      <c r="MP538">
        <v>50</v>
      </c>
      <c r="MQ538">
        <v>50</v>
      </c>
      <c r="MR538">
        <v>50</v>
      </c>
      <c r="MS538">
        <v>50</v>
      </c>
      <c r="MT538">
        <v>50</v>
      </c>
      <c r="MU538">
        <v>50</v>
      </c>
      <c r="MV538">
        <v>50</v>
      </c>
      <c r="MW538">
        <v>50</v>
      </c>
      <c r="MX538">
        <v>50</v>
      </c>
      <c r="MY538">
        <v>50</v>
      </c>
      <c r="MZ538">
        <v>50</v>
      </c>
      <c r="NA538">
        <v>50</v>
      </c>
      <c r="NB538">
        <v>50</v>
      </c>
      <c r="NC538">
        <v>50</v>
      </c>
      <c r="ND538">
        <v>50</v>
      </c>
      <c r="NE538">
        <v>50</v>
      </c>
      <c r="NF538">
        <v>50</v>
      </c>
      <c r="NG538">
        <v>50</v>
      </c>
      <c r="NH538">
        <v>50</v>
      </c>
      <c r="NI538">
        <v>50</v>
      </c>
      <c r="NJ538">
        <v>50</v>
      </c>
      <c r="NK538">
        <v>50</v>
      </c>
      <c r="NL538">
        <v>50</v>
      </c>
      <c r="NM538">
        <v>50</v>
      </c>
      <c r="NN538">
        <v>50</v>
      </c>
      <c r="NO538">
        <v>50</v>
      </c>
      <c r="NP538">
        <v>50</v>
      </c>
      <c r="NQ538">
        <v>50</v>
      </c>
      <c r="NR538">
        <v>50</v>
      </c>
      <c r="NS538">
        <v>50</v>
      </c>
      <c r="NT538">
        <v>50</v>
      </c>
      <c r="NU538">
        <v>50</v>
      </c>
      <c r="NV538">
        <v>50</v>
      </c>
      <c r="NW538">
        <v>50</v>
      </c>
      <c r="NX538">
        <v>50</v>
      </c>
      <c r="NY538">
        <v>50</v>
      </c>
      <c r="NZ538">
        <v>50</v>
      </c>
      <c r="OA538">
        <v>100</v>
      </c>
      <c r="OB538">
        <v>100</v>
      </c>
      <c r="OC538">
        <v>100</v>
      </c>
      <c r="OD538">
        <v>100</v>
      </c>
      <c r="OE538">
        <v>100</v>
      </c>
      <c r="OF538">
        <v>100</v>
      </c>
      <c r="OG538">
        <v>100</v>
      </c>
      <c r="OH538">
        <v>100</v>
      </c>
      <c r="OI538">
        <v>100</v>
      </c>
      <c r="OJ538">
        <v>50</v>
      </c>
      <c r="OK538">
        <v>50</v>
      </c>
      <c r="OL538">
        <v>50</v>
      </c>
      <c r="OM538">
        <v>50</v>
      </c>
      <c r="ON538">
        <v>50</v>
      </c>
      <c r="OO538">
        <v>50</v>
      </c>
      <c r="OP538">
        <v>50</v>
      </c>
      <c r="OQ538">
        <v>50</v>
      </c>
      <c r="OR538">
        <v>50</v>
      </c>
      <c r="OS538">
        <v>50</v>
      </c>
      <c r="OT538">
        <v>50</v>
      </c>
      <c r="OU538">
        <v>50</v>
      </c>
      <c r="OV538">
        <v>50</v>
      </c>
      <c r="OW538">
        <v>50</v>
      </c>
      <c r="OX538">
        <v>50</v>
      </c>
      <c r="OY538">
        <v>50</v>
      </c>
      <c r="OZ538">
        <v>50</v>
      </c>
      <c r="PA538">
        <v>50</v>
      </c>
      <c r="PB538">
        <v>50</v>
      </c>
      <c r="PC538">
        <v>50</v>
      </c>
      <c r="PD538">
        <v>50</v>
      </c>
      <c r="PE538">
        <v>50</v>
      </c>
      <c r="PF538">
        <v>50</v>
      </c>
      <c r="PG538">
        <v>50</v>
      </c>
      <c r="PH538">
        <v>50</v>
      </c>
      <c r="PI538">
        <v>50</v>
      </c>
      <c r="PJ538">
        <v>50</v>
      </c>
      <c r="PK538">
        <v>50</v>
      </c>
      <c r="PL538">
        <v>50</v>
      </c>
      <c r="PM538">
        <v>50</v>
      </c>
      <c r="PN538">
        <v>50</v>
      </c>
      <c r="PO538">
        <v>50</v>
      </c>
      <c r="PP538">
        <v>50</v>
      </c>
      <c r="PQ538">
        <v>50</v>
      </c>
      <c r="PR538">
        <v>50</v>
      </c>
      <c r="PS538">
        <v>50</v>
      </c>
      <c r="PT538">
        <v>50</v>
      </c>
      <c r="PU538">
        <v>50</v>
      </c>
      <c r="PV538">
        <v>50</v>
      </c>
      <c r="PW538">
        <v>50</v>
      </c>
      <c r="PX538">
        <v>50</v>
      </c>
      <c r="PY538">
        <v>50</v>
      </c>
      <c r="PZ538">
        <v>50</v>
      </c>
      <c r="QA538">
        <v>50</v>
      </c>
      <c r="QB538">
        <v>50</v>
      </c>
      <c r="QC538">
        <v>50</v>
      </c>
      <c r="QD538">
        <v>50</v>
      </c>
      <c r="QE538">
        <v>50</v>
      </c>
      <c r="QF538">
        <v>50</v>
      </c>
      <c r="QG538">
        <v>50</v>
      </c>
      <c r="QH538">
        <v>50</v>
      </c>
      <c r="QI538">
        <v>50</v>
      </c>
      <c r="QJ538">
        <v>50</v>
      </c>
      <c r="QK538">
        <v>50</v>
      </c>
      <c r="QL538">
        <v>50</v>
      </c>
      <c r="QM538">
        <v>50</v>
      </c>
      <c r="QN538">
        <v>50</v>
      </c>
      <c r="QO538">
        <v>50</v>
      </c>
      <c r="QP538">
        <v>50</v>
      </c>
      <c r="QQ538">
        <v>50</v>
      </c>
      <c r="QR538">
        <v>50</v>
      </c>
      <c r="QS538">
        <v>50</v>
      </c>
      <c r="QT538">
        <v>50</v>
      </c>
      <c r="QU538">
        <v>50</v>
      </c>
      <c r="QV538">
        <v>50</v>
      </c>
      <c r="QW538">
        <v>50</v>
      </c>
      <c r="QX538">
        <v>50</v>
      </c>
      <c r="QY538">
        <v>50</v>
      </c>
      <c r="QZ538">
        <v>50</v>
      </c>
      <c r="RA538">
        <v>50</v>
      </c>
      <c r="RB538">
        <v>50</v>
      </c>
      <c r="RC538">
        <v>50</v>
      </c>
      <c r="RD538">
        <v>50</v>
      </c>
      <c r="RE538">
        <v>50</v>
      </c>
      <c r="RF538">
        <v>50</v>
      </c>
      <c r="RG538">
        <v>50</v>
      </c>
      <c r="RH538">
        <v>50</v>
      </c>
      <c r="RI538">
        <v>50</v>
      </c>
      <c r="RJ538">
        <v>50</v>
      </c>
      <c r="RK538">
        <v>50</v>
      </c>
      <c r="RL538">
        <v>50</v>
      </c>
      <c r="RM538">
        <v>100</v>
      </c>
      <c r="RN538">
        <v>100</v>
      </c>
      <c r="RO538">
        <v>100</v>
      </c>
      <c r="RP538">
        <v>100</v>
      </c>
      <c r="RQ538">
        <v>100</v>
      </c>
      <c r="RR538">
        <v>100</v>
      </c>
      <c r="RS538">
        <v>100</v>
      </c>
      <c r="RT538">
        <v>100</v>
      </c>
      <c r="RU538">
        <v>100</v>
      </c>
      <c r="RV538">
        <v>100</v>
      </c>
      <c r="RW538">
        <v>100</v>
      </c>
      <c r="RX538">
        <v>100</v>
      </c>
      <c r="RY538">
        <v>100</v>
      </c>
      <c r="RZ538">
        <v>100</v>
      </c>
      <c r="SA538">
        <v>100</v>
      </c>
      <c r="SB538">
        <v>100</v>
      </c>
      <c r="SC538">
        <v>100</v>
      </c>
      <c r="SD538">
        <v>100</v>
      </c>
      <c r="SE538">
        <v>100</v>
      </c>
      <c r="SF538">
        <v>100</v>
      </c>
      <c r="SG538">
        <v>100</v>
      </c>
      <c r="SH538">
        <v>100</v>
      </c>
      <c r="SI538">
        <v>100</v>
      </c>
      <c r="SJ538">
        <v>100</v>
      </c>
      <c r="SK538">
        <v>100</v>
      </c>
      <c r="SL538">
        <v>100</v>
      </c>
      <c r="SM538">
        <v>100</v>
      </c>
      <c r="SN538">
        <v>100</v>
      </c>
      <c r="SO538">
        <v>100</v>
      </c>
      <c r="SP538">
        <v>100</v>
      </c>
      <c r="SQ538">
        <v>100</v>
      </c>
      <c r="SR538">
        <v>100</v>
      </c>
      <c r="SS538">
        <v>100</v>
      </c>
      <c r="ST538">
        <v>100</v>
      </c>
      <c r="SU538">
        <v>100</v>
      </c>
      <c r="SV538">
        <v>100</v>
      </c>
      <c r="SW538">
        <v>100</v>
      </c>
      <c r="SX538">
        <v>100</v>
      </c>
      <c r="SY538">
        <v>100</v>
      </c>
      <c r="SZ538">
        <v>100</v>
      </c>
      <c r="TA538">
        <v>100</v>
      </c>
      <c r="TB538">
        <v>100</v>
      </c>
      <c r="TC538">
        <v>100</v>
      </c>
      <c r="TD538">
        <v>100</v>
      </c>
      <c r="TE538">
        <v>100</v>
      </c>
      <c r="TF538">
        <v>100</v>
      </c>
      <c r="TG538">
        <v>100</v>
      </c>
      <c r="TH538">
        <v>100</v>
      </c>
      <c r="TI538">
        <v>100</v>
      </c>
      <c r="TJ538">
        <v>100</v>
      </c>
      <c r="TK538">
        <v>100</v>
      </c>
      <c r="TL538">
        <v>100</v>
      </c>
      <c r="TM538">
        <v>100</v>
      </c>
      <c r="TN538">
        <v>100</v>
      </c>
      <c r="TO538">
        <v>100</v>
      </c>
      <c r="TP538">
        <v>100</v>
      </c>
      <c r="TQ538">
        <v>100</v>
      </c>
      <c r="TR538">
        <v>100</v>
      </c>
      <c r="TS538">
        <v>100</v>
      </c>
      <c r="TT538">
        <v>100</v>
      </c>
      <c r="TU538">
        <v>100</v>
      </c>
      <c r="TV538">
        <v>100</v>
      </c>
      <c r="TW538">
        <v>100</v>
      </c>
      <c r="TX538">
        <v>100</v>
      </c>
      <c r="TY538">
        <v>100</v>
      </c>
      <c r="TZ538">
        <v>100</v>
      </c>
      <c r="UA538">
        <v>100</v>
      </c>
      <c r="UB538">
        <v>100</v>
      </c>
      <c r="UC538">
        <v>100</v>
      </c>
      <c r="UD538">
        <v>100</v>
      </c>
      <c r="UE538">
        <v>100</v>
      </c>
      <c r="UF538">
        <v>100</v>
      </c>
      <c r="UG538">
        <v>100</v>
      </c>
      <c r="UH538">
        <v>100</v>
      </c>
      <c r="UI538">
        <v>100</v>
      </c>
      <c r="UJ538">
        <v>100</v>
      </c>
      <c r="UK538">
        <v>100</v>
      </c>
      <c r="UL538">
        <v>100</v>
      </c>
      <c r="UM538">
        <v>100</v>
      </c>
      <c r="UN538">
        <v>100</v>
      </c>
      <c r="UO538">
        <v>100</v>
      </c>
      <c r="UP538">
        <v>100</v>
      </c>
      <c r="UQ538">
        <v>100</v>
      </c>
      <c r="UR538">
        <v>100</v>
      </c>
      <c r="US538">
        <v>100</v>
      </c>
      <c r="UT538">
        <v>100</v>
      </c>
      <c r="UU538">
        <v>100</v>
      </c>
      <c r="UV538">
        <v>100</v>
      </c>
      <c r="UW538">
        <v>100</v>
      </c>
      <c r="UX538">
        <v>100</v>
      </c>
      <c r="UY538">
        <v>100</v>
      </c>
      <c r="UZ538" t="s">
        <v>662</v>
      </c>
      <c r="VA538" t="s">
        <v>662</v>
      </c>
      <c r="VB538" t="s">
        <v>662</v>
      </c>
      <c r="VC538" t="s">
        <v>662</v>
      </c>
      <c r="VD538" t="s">
        <v>662</v>
      </c>
      <c r="VE538" t="s">
        <v>662</v>
      </c>
      <c r="VF538" t="s">
        <v>662</v>
      </c>
      <c r="VG538" t="s">
        <v>662</v>
      </c>
      <c r="VH538" t="s">
        <v>662</v>
      </c>
      <c r="VI538" t="s">
        <v>662</v>
      </c>
      <c r="VJ538" t="s">
        <v>662</v>
      </c>
      <c r="VK538" t="s">
        <v>662</v>
      </c>
      <c r="VL538" t="s">
        <v>662</v>
      </c>
      <c r="VM538" t="s">
        <v>662</v>
      </c>
      <c r="VN538" t="s">
        <v>662</v>
      </c>
      <c r="VO538" t="s">
        <v>662</v>
      </c>
      <c r="VP538" t="s">
        <v>662</v>
      </c>
      <c r="VQ538" t="s">
        <v>662</v>
      </c>
      <c r="VR538" t="s">
        <v>662</v>
      </c>
      <c r="VS538" t="s">
        <v>662</v>
      </c>
      <c r="VT538" t="s">
        <v>662</v>
      </c>
      <c r="VU538" t="s">
        <v>662</v>
      </c>
      <c r="VV538" t="s">
        <v>662</v>
      </c>
      <c r="VW538" t="s">
        <v>662</v>
      </c>
      <c r="VX538" t="s">
        <v>662</v>
      </c>
      <c r="VY538" t="s">
        <v>662</v>
      </c>
      <c r="VZ538" t="s">
        <v>662</v>
      </c>
      <c r="WA538" t="s">
        <v>662</v>
      </c>
      <c r="WB538" t="s">
        <v>662</v>
      </c>
      <c r="WC538" t="s">
        <v>662</v>
      </c>
      <c r="WD538" t="s">
        <v>662</v>
      </c>
      <c r="WE538" t="s">
        <v>662</v>
      </c>
      <c r="WF538" t="s">
        <v>662</v>
      </c>
      <c r="WG538" t="s">
        <v>662</v>
      </c>
      <c r="WH538" t="s">
        <v>662</v>
      </c>
      <c r="WI538" t="s">
        <v>662</v>
      </c>
      <c r="WJ538" t="s">
        <v>662</v>
      </c>
      <c r="WK538" t="s">
        <v>662</v>
      </c>
      <c r="WL538" t="s">
        <v>662</v>
      </c>
      <c r="WM538" t="s">
        <v>662</v>
      </c>
      <c r="WN538" t="s">
        <v>662</v>
      </c>
      <c r="WO538" t="s">
        <v>662</v>
      </c>
      <c r="WP538" t="s">
        <v>662</v>
      </c>
      <c r="WQ538" t="s">
        <v>662</v>
      </c>
      <c r="WR538" t="s">
        <v>662</v>
      </c>
      <c r="WS538" t="s">
        <v>662</v>
      </c>
      <c r="WT538" t="s">
        <v>662</v>
      </c>
      <c r="WU538" t="s">
        <v>662</v>
      </c>
      <c r="WV538" t="s">
        <v>662</v>
      </c>
      <c r="WW538" t="s">
        <v>662</v>
      </c>
      <c r="WX538" t="s">
        <v>662</v>
      </c>
      <c r="WY538" t="s">
        <v>662</v>
      </c>
      <c r="WZ538" t="s">
        <v>662</v>
      </c>
      <c r="XA538" t="s">
        <v>662</v>
      </c>
      <c r="XB538" t="s">
        <v>662</v>
      </c>
      <c r="XC538" t="s">
        <v>662</v>
      </c>
      <c r="XD538" t="s">
        <v>662</v>
      </c>
      <c r="XE538" t="s">
        <v>662</v>
      </c>
      <c r="XF538" t="s">
        <v>662</v>
      </c>
      <c r="XG538" t="s">
        <v>662</v>
      </c>
      <c r="XH538" t="s">
        <v>662</v>
      </c>
      <c r="XI538" t="s">
        <v>662</v>
      </c>
      <c r="XJ538" t="s">
        <v>662</v>
      </c>
      <c r="XK538" t="s">
        <v>662</v>
      </c>
      <c r="XL538" t="s">
        <v>662</v>
      </c>
      <c r="XM538" t="s">
        <v>662</v>
      </c>
      <c r="XN538" t="s">
        <v>662</v>
      </c>
      <c r="XO538" t="s">
        <v>662</v>
      </c>
      <c r="XP538" t="s">
        <v>662</v>
      </c>
      <c r="XQ538" t="s">
        <v>662</v>
      </c>
      <c r="XR538" t="s">
        <v>662</v>
      </c>
      <c r="XS538" t="s">
        <v>662</v>
      </c>
      <c r="XT538" t="s">
        <v>662</v>
      </c>
      <c r="XU538" t="s">
        <v>662</v>
      </c>
      <c r="XV538" t="s">
        <v>662</v>
      </c>
      <c r="XW538" t="s">
        <v>662</v>
      </c>
      <c r="XX538" t="s">
        <v>662</v>
      </c>
      <c r="XY538" t="s">
        <v>662</v>
      </c>
      <c r="XZ538" t="s">
        <v>662</v>
      </c>
    </row>
    <row r="539" spans="1:650">
      <c r="A539" t="s">
        <v>1199</v>
      </c>
      <c r="B539">
        <v>165</v>
      </c>
      <c r="C539">
        <v>250</v>
      </c>
      <c r="D539">
        <v>150</v>
      </c>
      <c r="E539">
        <v>150</v>
      </c>
      <c r="F539">
        <v>150</v>
      </c>
      <c r="G539">
        <v>150</v>
      </c>
      <c r="H539">
        <v>150</v>
      </c>
      <c r="I539">
        <v>150</v>
      </c>
      <c r="J539">
        <v>150</v>
      </c>
      <c r="K539">
        <v>150</v>
      </c>
      <c r="L539">
        <v>150</v>
      </c>
      <c r="M539">
        <v>150</v>
      </c>
      <c r="N539">
        <v>150</v>
      </c>
      <c r="O539">
        <v>150</v>
      </c>
      <c r="P539">
        <v>150</v>
      </c>
      <c r="Q539">
        <v>150</v>
      </c>
      <c r="R539">
        <v>150</v>
      </c>
      <c r="S539">
        <v>150</v>
      </c>
      <c r="T539">
        <v>150</v>
      </c>
      <c r="U539">
        <v>150</v>
      </c>
      <c r="V539">
        <v>150</v>
      </c>
      <c r="W539">
        <v>150</v>
      </c>
      <c r="X539">
        <v>150</v>
      </c>
      <c r="Y539">
        <v>150</v>
      </c>
      <c r="Z539">
        <v>150</v>
      </c>
      <c r="AA539">
        <v>200</v>
      </c>
      <c r="AB539">
        <v>200</v>
      </c>
      <c r="AC539">
        <v>200</v>
      </c>
      <c r="AD539">
        <v>200</v>
      </c>
      <c r="AE539">
        <v>200</v>
      </c>
      <c r="AF539">
        <v>200</v>
      </c>
      <c r="AG539">
        <v>200</v>
      </c>
      <c r="AH539">
        <v>200</v>
      </c>
      <c r="AI539">
        <v>200</v>
      </c>
      <c r="AJ539">
        <v>200</v>
      </c>
      <c r="AK539">
        <v>200</v>
      </c>
      <c r="AL539">
        <v>200</v>
      </c>
      <c r="AM539">
        <v>200</v>
      </c>
      <c r="AN539">
        <v>200</v>
      </c>
      <c r="AO539">
        <v>200</v>
      </c>
      <c r="AP539">
        <v>200</v>
      </c>
      <c r="AQ539">
        <v>200</v>
      </c>
      <c r="AR539">
        <v>200</v>
      </c>
      <c r="AS539">
        <v>200</v>
      </c>
      <c r="AT539">
        <v>200</v>
      </c>
      <c r="AU539">
        <v>200</v>
      </c>
      <c r="AV539">
        <v>200</v>
      </c>
      <c r="AW539">
        <v>200</v>
      </c>
      <c r="AX539">
        <v>200</v>
      </c>
      <c r="AY539">
        <v>200</v>
      </c>
      <c r="AZ539">
        <v>200</v>
      </c>
      <c r="BA539">
        <v>200</v>
      </c>
      <c r="BB539">
        <v>200</v>
      </c>
      <c r="BC539">
        <v>200</v>
      </c>
      <c r="BD539">
        <v>200</v>
      </c>
      <c r="BE539">
        <v>200</v>
      </c>
      <c r="BF539">
        <v>200</v>
      </c>
      <c r="BG539">
        <v>200</v>
      </c>
      <c r="BH539">
        <v>200</v>
      </c>
      <c r="BI539">
        <v>200</v>
      </c>
      <c r="BJ539">
        <v>200</v>
      </c>
      <c r="BK539">
        <v>200</v>
      </c>
      <c r="BL539">
        <v>200</v>
      </c>
      <c r="BM539">
        <v>200</v>
      </c>
      <c r="BN539">
        <v>200</v>
      </c>
      <c r="BO539">
        <v>200</v>
      </c>
      <c r="BP539">
        <v>200</v>
      </c>
      <c r="BQ539">
        <v>200</v>
      </c>
      <c r="BR539">
        <v>200</v>
      </c>
      <c r="BS539">
        <v>200</v>
      </c>
      <c r="BT539">
        <v>200</v>
      </c>
      <c r="BU539">
        <v>200</v>
      </c>
      <c r="BV539">
        <v>200</v>
      </c>
      <c r="BW539">
        <v>200</v>
      </c>
      <c r="BX539">
        <v>200</v>
      </c>
      <c r="BY539">
        <v>200</v>
      </c>
      <c r="BZ539">
        <v>200</v>
      </c>
      <c r="CA539">
        <v>200</v>
      </c>
      <c r="CB539">
        <v>200</v>
      </c>
      <c r="CC539">
        <v>200</v>
      </c>
      <c r="CD539">
        <v>200</v>
      </c>
      <c r="CE539">
        <v>200</v>
      </c>
      <c r="CF539">
        <v>200</v>
      </c>
      <c r="CG539">
        <v>200</v>
      </c>
      <c r="CH539">
        <v>200</v>
      </c>
      <c r="CI539">
        <v>200</v>
      </c>
      <c r="CJ539">
        <v>200</v>
      </c>
      <c r="CK539">
        <v>200</v>
      </c>
      <c r="CL539">
        <v>200</v>
      </c>
      <c r="CM539">
        <v>200</v>
      </c>
      <c r="CN539">
        <v>200</v>
      </c>
      <c r="CO539">
        <v>200</v>
      </c>
      <c r="CP539">
        <v>200</v>
      </c>
      <c r="CQ539">
        <v>200</v>
      </c>
      <c r="CR539">
        <v>200</v>
      </c>
      <c r="CS539">
        <v>200</v>
      </c>
      <c r="CT539">
        <v>200</v>
      </c>
      <c r="CU539">
        <v>200</v>
      </c>
      <c r="CV539">
        <v>200</v>
      </c>
      <c r="CW539">
        <v>200</v>
      </c>
      <c r="CX539">
        <v>200</v>
      </c>
      <c r="CY539">
        <v>200</v>
      </c>
      <c r="CZ539">
        <v>200</v>
      </c>
      <c r="DA539">
        <v>200</v>
      </c>
      <c r="DB539">
        <v>200</v>
      </c>
      <c r="DC539">
        <v>200</v>
      </c>
      <c r="DD539">
        <v>200</v>
      </c>
      <c r="DE539">
        <v>200</v>
      </c>
      <c r="DF539">
        <v>200</v>
      </c>
      <c r="DG539">
        <v>200</v>
      </c>
      <c r="DH539">
        <v>200</v>
      </c>
      <c r="DI539">
        <v>200</v>
      </c>
      <c r="DJ539">
        <v>200</v>
      </c>
      <c r="DK539">
        <v>200</v>
      </c>
      <c r="DL539">
        <v>200</v>
      </c>
      <c r="DM539">
        <v>200</v>
      </c>
      <c r="DN539">
        <v>200</v>
      </c>
      <c r="DO539">
        <v>200</v>
      </c>
      <c r="DP539">
        <v>200</v>
      </c>
      <c r="DQ539">
        <v>200</v>
      </c>
      <c r="DR539">
        <v>200</v>
      </c>
      <c r="DS539">
        <v>200</v>
      </c>
      <c r="DT539">
        <v>200</v>
      </c>
      <c r="DU539">
        <v>200</v>
      </c>
      <c r="DV539">
        <v>200</v>
      </c>
      <c r="DW539">
        <v>200</v>
      </c>
      <c r="DX539">
        <v>200</v>
      </c>
      <c r="DY539">
        <v>200</v>
      </c>
      <c r="DZ539">
        <v>200</v>
      </c>
      <c r="EA539">
        <v>200</v>
      </c>
      <c r="EB539">
        <v>200</v>
      </c>
      <c r="EC539">
        <v>200</v>
      </c>
      <c r="ED539">
        <v>200</v>
      </c>
      <c r="EE539">
        <v>200</v>
      </c>
      <c r="EF539">
        <v>200</v>
      </c>
      <c r="EG539">
        <v>200</v>
      </c>
      <c r="EH539">
        <v>200</v>
      </c>
      <c r="EI539">
        <v>200</v>
      </c>
      <c r="EJ539">
        <v>200</v>
      </c>
      <c r="EK539">
        <v>200</v>
      </c>
      <c r="EL539">
        <v>200</v>
      </c>
      <c r="EM539">
        <v>200</v>
      </c>
      <c r="EN539">
        <v>200</v>
      </c>
      <c r="EO539">
        <v>200</v>
      </c>
      <c r="EP539">
        <v>200</v>
      </c>
      <c r="EQ539">
        <v>200</v>
      </c>
      <c r="ER539">
        <v>200</v>
      </c>
      <c r="ES539">
        <v>200</v>
      </c>
      <c r="ET539">
        <v>200</v>
      </c>
      <c r="EU539">
        <v>200</v>
      </c>
      <c r="EV539">
        <v>200</v>
      </c>
      <c r="EW539">
        <v>200</v>
      </c>
      <c r="EX539">
        <v>200</v>
      </c>
      <c r="EY539">
        <v>200</v>
      </c>
      <c r="EZ539">
        <v>200</v>
      </c>
      <c r="FA539">
        <v>200</v>
      </c>
      <c r="FB539">
        <v>200</v>
      </c>
      <c r="FC539">
        <v>200</v>
      </c>
      <c r="FD539">
        <v>200</v>
      </c>
      <c r="FE539">
        <v>200</v>
      </c>
      <c r="FF539">
        <v>0</v>
      </c>
      <c r="FG539">
        <v>4.166666666666667</v>
      </c>
      <c r="FH539">
        <v>12.5</v>
      </c>
      <c r="FI539">
        <v>12.5</v>
      </c>
      <c r="FJ539">
        <v>12.5</v>
      </c>
      <c r="FK539">
        <v>25</v>
      </c>
      <c r="FL539">
        <v>25</v>
      </c>
      <c r="FM539">
        <v>25</v>
      </c>
      <c r="FN539">
        <v>25</v>
      </c>
      <c r="FO539">
        <v>25</v>
      </c>
      <c r="FP539">
        <v>25</v>
      </c>
      <c r="FQ539">
        <v>25</v>
      </c>
      <c r="FR539">
        <v>37.5</v>
      </c>
      <c r="FS539">
        <v>37.5</v>
      </c>
      <c r="FT539">
        <v>37.5</v>
      </c>
      <c r="FU539">
        <v>37.5</v>
      </c>
      <c r="FV539">
        <v>37.5</v>
      </c>
      <c r="FW539">
        <v>37.5</v>
      </c>
      <c r="FX539">
        <v>37.5</v>
      </c>
      <c r="FY539">
        <v>37.5</v>
      </c>
      <c r="FZ539">
        <v>37.5</v>
      </c>
      <c r="GA539">
        <v>37.5</v>
      </c>
      <c r="GB539">
        <v>37.5</v>
      </c>
      <c r="GC539">
        <v>37.5</v>
      </c>
      <c r="GD539">
        <v>37.5</v>
      </c>
      <c r="GE539">
        <v>37.5</v>
      </c>
      <c r="GF539">
        <v>37.5</v>
      </c>
      <c r="GG539">
        <v>37.5</v>
      </c>
      <c r="GH539">
        <v>37.5</v>
      </c>
      <c r="GI539">
        <v>37.5</v>
      </c>
      <c r="GJ539">
        <v>37.5</v>
      </c>
      <c r="GK539">
        <v>37.5</v>
      </c>
      <c r="GL539">
        <v>50</v>
      </c>
      <c r="GM539">
        <v>50</v>
      </c>
      <c r="GN539">
        <v>50</v>
      </c>
      <c r="GO539">
        <v>50</v>
      </c>
      <c r="GP539">
        <v>50</v>
      </c>
      <c r="GQ539">
        <v>50</v>
      </c>
      <c r="GR539">
        <v>50</v>
      </c>
      <c r="GS539">
        <v>50</v>
      </c>
      <c r="GT539">
        <v>50</v>
      </c>
      <c r="GU539">
        <v>50</v>
      </c>
      <c r="GV539">
        <v>50</v>
      </c>
      <c r="GW539">
        <v>50</v>
      </c>
      <c r="GX539">
        <v>50</v>
      </c>
      <c r="GY539">
        <v>50</v>
      </c>
      <c r="GZ539">
        <v>50</v>
      </c>
      <c r="HA539">
        <v>50</v>
      </c>
      <c r="HB539">
        <v>50</v>
      </c>
      <c r="HC539">
        <v>50</v>
      </c>
      <c r="HD539">
        <v>50</v>
      </c>
      <c r="HE539">
        <v>50</v>
      </c>
      <c r="HF539">
        <v>50</v>
      </c>
      <c r="HG539">
        <v>50</v>
      </c>
      <c r="HH539">
        <v>50</v>
      </c>
      <c r="HI539">
        <v>50</v>
      </c>
      <c r="HJ539">
        <v>50</v>
      </c>
      <c r="HK539">
        <v>50</v>
      </c>
      <c r="HL539">
        <v>50</v>
      </c>
      <c r="HM539">
        <v>50</v>
      </c>
      <c r="HN539">
        <v>50</v>
      </c>
      <c r="HO539">
        <v>50</v>
      </c>
      <c r="HP539">
        <v>50</v>
      </c>
      <c r="HQ539">
        <v>50</v>
      </c>
      <c r="HR539">
        <v>50</v>
      </c>
      <c r="HS539">
        <v>50</v>
      </c>
      <c r="HT539">
        <v>50</v>
      </c>
      <c r="HU539">
        <v>50</v>
      </c>
      <c r="HV539">
        <v>50</v>
      </c>
      <c r="HW539">
        <v>100</v>
      </c>
      <c r="HX539">
        <v>100</v>
      </c>
      <c r="HY539">
        <v>100</v>
      </c>
      <c r="HZ539">
        <v>100</v>
      </c>
      <c r="IA539">
        <v>100</v>
      </c>
      <c r="IB539">
        <v>100</v>
      </c>
      <c r="IC539">
        <v>100</v>
      </c>
      <c r="ID539">
        <v>100</v>
      </c>
      <c r="IE539">
        <v>100</v>
      </c>
      <c r="IF539">
        <v>100</v>
      </c>
      <c r="IG539">
        <v>100</v>
      </c>
      <c r="IH539">
        <v>100</v>
      </c>
      <c r="II539">
        <v>100</v>
      </c>
      <c r="IJ539">
        <v>100</v>
      </c>
      <c r="IK539">
        <v>100</v>
      </c>
      <c r="IL539">
        <v>100</v>
      </c>
      <c r="IM539">
        <v>100</v>
      </c>
      <c r="IN539">
        <v>100</v>
      </c>
      <c r="IO539">
        <v>100</v>
      </c>
      <c r="IP539">
        <v>100</v>
      </c>
      <c r="IQ539">
        <v>100</v>
      </c>
      <c r="IR539">
        <v>100</v>
      </c>
      <c r="IS539">
        <v>100</v>
      </c>
      <c r="IT539" t="s">
        <v>662</v>
      </c>
      <c r="IU539" t="s">
        <v>662</v>
      </c>
      <c r="IV539" t="s">
        <v>662</v>
      </c>
      <c r="IW539" t="s">
        <v>662</v>
      </c>
      <c r="IX539" t="s">
        <v>662</v>
      </c>
      <c r="IY539" t="s">
        <v>662</v>
      </c>
      <c r="IZ539" t="s">
        <v>662</v>
      </c>
      <c r="JA539" t="s">
        <v>662</v>
      </c>
      <c r="JB539" t="s">
        <v>662</v>
      </c>
      <c r="JC539" t="s">
        <v>662</v>
      </c>
      <c r="JD539" t="s">
        <v>662</v>
      </c>
      <c r="JE539" t="s">
        <v>662</v>
      </c>
      <c r="JF539" t="s">
        <v>662</v>
      </c>
      <c r="JG539" t="s">
        <v>662</v>
      </c>
      <c r="JH539" t="s">
        <v>662</v>
      </c>
      <c r="JI539" t="s">
        <v>662</v>
      </c>
      <c r="JJ539" t="s">
        <v>662</v>
      </c>
      <c r="JK539" t="s">
        <v>662</v>
      </c>
      <c r="JL539" t="s">
        <v>662</v>
      </c>
      <c r="JM539" t="s">
        <v>662</v>
      </c>
      <c r="JN539" t="s">
        <v>662</v>
      </c>
      <c r="JO539" t="s">
        <v>662</v>
      </c>
      <c r="JP539" t="s">
        <v>662</v>
      </c>
      <c r="JQ539" t="s">
        <v>662</v>
      </c>
      <c r="JR539" t="s">
        <v>662</v>
      </c>
      <c r="JS539" t="s">
        <v>662</v>
      </c>
      <c r="JT539" t="s">
        <v>662</v>
      </c>
      <c r="JU539" t="s">
        <v>662</v>
      </c>
      <c r="JV539" t="s">
        <v>662</v>
      </c>
      <c r="JW539" t="s">
        <v>662</v>
      </c>
      <c r="JX539" t="s">
        <v>662</v>
      </c>
      <c r="JY539" t="s">
        <v>662</v>
      </c>
      <c r="JZ539" t="s">
        <v>662</v>
      </c>
      <c r="KA539" t="s">
        <v>662</v>
      </c>
      <c r="KB539" t="s">
        <v>662</v>
      </c>
      <c r="KC539" t="s">
        <v>662</v>
      </c>
      <c r="KD539" t="s">
        <v>662</v>
      </c>
      <c r="KE539" t="s">
        <v>662</v>
      </c>
      <c r="KF539" t="s">
        <v>662</v>
      </c>
      <c r="KG539" t="s">
        <v>662</v>
      </c>
      <c r="KH539" t="s">
        <v>662</v>
      </c>
      <c r="KI539" t="s">
        <v>662</v>
      </c>
      <c r="KJ539" t="s">
        <v>662</v>
      </c>
      <c r="KK539" t="s">
        <v>662</v>
      </c>
      <c r="KL539" t="s">
        <v>662</v>
      </c>
      <c r="KM539" t="s">
        <v>662</v>
      </c>
      <c r="KN539" t="s">
        <v>662</v>
      </c>
      <c r="KO539" t="s">
        <v>662</v>
      </c>
      <c r="KP539" t="s">
        <v>662</v>
      </c>
      <c r="KQ539" t="s">
        <v>662</v>
      </c>
      <c r="KR539" t="s">
        <v>662</v>
      </c>
      <c r="KS539" t="s">
        <v>662</v>
      </c>
      <c r="KT539" t="s">
        <v>662</v>
      </c>
      <c r="KU539" t="s">
        <v>662</v>
      </c>
      <c r="KV539" t="s">
        <v>662</v>
      </c>
      <c r="KW539" t="s">
        <v>662</v>
      </c>
      <c r="KX539" t="s">
        <v>662</v>
      </c>
      <c r="KY539" t="s">
        <v>662</v>
      </c>
      <c r="KZ539" t="s">
        <v>662</v>
      </c>
      <c r="LA539" t="s">
        <v>662</v>
      </c>
      <c r="LB539" t="s">
        <v>662</v>
      </c>
      <c r="LC539" t="s">
        <v>662</v>
      </c>
      <c r="LD539" t="s">
        <v>662</v>
      </c>
      <c r="LE539" t="s">
        <v>662</v>
      </c>
      <c r="LF539" t="s">
        <v>662</v>
      </c>
      <c r="LG539" t="s">
        <v>662</v>
      </c>
      <c r="LH539" t="s">
        <v>662</v>
      </c>
      <c r="LI539" t="s">
        <v>662</v>
      </c>
      <c r="LJ539" t="s">
        <v>662</v>
      </c>
      <c r="LK539" t="s">
        <v>662</v>
      </c>
      <c r="LL539" t="s">
        <v>662</v>
      </c>
      <c r="LM539" t="s">
        <v>662</v>
      </c>
      <c r="LN539" t="s">
        <v>662</v>
      </c>
      <c r="LO539" t="s">
        <v>662</v>
      </c>
      <c r="LP539" t="s">
        <v>662</v>
      </c>
      <c r="LQ539" t="s">
        <v>662</v>
      </c>
      <c r="LR539" t="s">
        <v>662</v>
      </c>
      <c r="LS539" t="s">
        <v>662</v>
      </c>
      <c r="LT539" t="s">
        <v>662</v>
      </c>
      <c r="LU539" t="s">
        <v>662</v>
      </c>
      <c r="LV539" t="s">
        <v>662</v>
      </c>
      <c r="LW539" t="s">
        <v>662</v>
      </c>
      <c r="LX539" t="s">
        <v>662</v>
      </c>
      <c r="LY539" t="s">
        <v>662</v>
      </c>
      <c r="LZ539" t="s">
        <v>662</v>
      </c>
      <c r="MA539" t="s">
        <v>662</v>
      </c>
      <c r="MB539" t="s">
        <v>662</v>
      </c>
      <c r="MC539" t="s">
        <v>662</v>
      </c>
      <c r="MD539" t="s">
        <v>662</v>
      </c>
      <c r="ME539" t="s">
        <v>662</v>
      </c>
      <c r="MF539" t="s">
        <v>662</v>
      </c>
      <c r="MG539" t="s">
        <v>662</v>
      </c>
      <c r="MH539" t="s">
        <v>662</v>
      </c>
      <c r="MI539" t="s">
        <v>662</v>
      </c>
      <c r="MJ539" t="s">
        <v>662</v>
      </c>
      <c r="MK539" t="s">
        <v>662</v>
      </c>
      <c r="ML539" t="s">
        <v>662</v>
      </c>
      <c r="MM539" t="s">
        <v>662</v>
      </c>
      <c r="MN539" t="s">
        <v>662</v>
      </c>
      <c r="MO539" t="s">
        <v>662</v>
      </c>
      <c r="MP539" t="s">
        <v>662</v>
      </c>
      <c r="MQ539" t="s">
        <v>662</v>
      </c>
      <c r="MR539" t="s">
        <v>662</v>
      </c>
      <c r="MS539" t="s">
        <v>662</v>
      </c>
      <c r="MT539" t="s">
        <v>662</v>
      </c>
      <c r="MU539" t="s">
        <v>662</v>
      </c>
      <c r="MV539" t="s">
        <v>662</v>
      </c>
      <c r="MW539" t="s">
        <v>662</v>
      </c>
      <c r="MX539" t="s">
        <v>662</v>
      </c>
      <c r="MY539" t="s">
        <v>662</v>
      </c>
      <c r="MZ539" t="s">
        <v>662</v>
      </c>
      <c r="NA539" t="s">
        <v>662</v>
      </c>
      <c r="NB539" t="s">
        <v>662</v>
      </c>
      <c r="NC539" t="s">
        <v>662</v>
      </c>
      <c r="ND539" t="s">
        <v>662</v>
      </c>
      <c r="NE539" t="s">
        <v>662</v>
      </c>
      <c r="NF539" t="s">
        <v>662</v>
      </c>
      <c r="NG539" t="s">
        <v>662</v>
      </c>
      <c r="NH539" t="s">
        <v>662</v>
      </c>
      <c r="NI539" t="s">
        <v>662</v>
      </c>
      <c r="NJ539" t="s">
        <v>662</v>
      </c>
      <c r="NK539" t="s">
        <v>662</v>
      </c>
      <c r="NL539" t="s">
        <v>662</v>
      </c>
      <c r="NM539" t="s">
        <v>662</v>
      </c>
      <c r="NN539" t="s">
        <v>662</v>
      </c>
      <c r="NO539" t="s">
        <v>662</v>
      </c>
      <c r="NP539" t="s">
        <v>662</v>
      </c>
      <c r="NQ539" t="s">
        <v>662</v>
      </c>
      <c r="NR539" t="s">
        <v>662</v>
      </c>
      <c r="NS539" t="s">
        <v>662</v>
      </c>
      <c r="NT539" t="s">
        <v>662</v>
      </c>
      <c r="NU539" t="s">
        <v>662</v>
      </c>
      <c r="NV539" t="s">
        <v>662</v>
      </c>
      <c r="NW539" t="s">
        <v>662</v>
      </c>
      <c r="NX539" t="s">
        <v>662</v>
      </c>
      <c r="NY539" t="s">
        <v>662</v>
      </c>
      <c r="NZ539" t="s">
        <v>662</v>
      </c>
      <c r="OA539" t="s">
        <v>662</v>
      </c>
      <c r="OB539" t="s">
        <v>662</v>
      </c>
      <c r="OC539" t="s">
        <v>662</v>
      </c>
      <c r="OD539" t="s">
        <v>662</v>
      </c>
      <c r="OE539" t="s">
        <v>662</v>
      </c>
      <c r="OF539" t="s">
        <v>662</v>
      </c>
      <c r="OG539" t="s">
        <v>662</v>
      </c>
      <c r="OH539" t="s">
        <v>662</v>
      </c>
      <c r="OI539" t="s">
        <v>662</v>
      </c>
      <c r="OJ539" t="s">
        <v>662</v>
      </c>
      <c r="OK539" t="s">
        <v>662</v>
      </c>
      <c r="OL539" t="s">
        <v>662</v>
      </c>
      <c r="OM539" t="s">
        <v>662</v>
      </c>
      <c r="ON539" t="s">
        <v>662</v>
      </c>
      <c r="OO539" t="s">
        <v>662</v>
      </c>
      <c r="OP539" t="s">
        <v>662</v>
      </c>
      <c r="OQ539" t="s">
        <v>662</v>
      </c>
      <c r="OR539" t="s">
        <v>662</v>
      </c>
      <c r="OS539" t="s">
        <v>662</v>
      </c>
      <c r="OT539" t="s">
        <v>662</v>
      </c>
      <c r="OU539" t="s">
        <v>662</v>
      </c>
      <c r="OV539" t="s">
        <v>662</v>
      </c>
      <c r="OW539" t="s">
        <v>662</v>
      </c>
      <c r="OX539" t="s">
        <v>662</v>
      </c>
      <c r="OY539" t="s">
        <v>662</v>
      </c>
      <c r="OZ539" t="s">
        <v>662</v>
      </c>
      <c r="PA539" t="s">
        <v>662</v>
      </c>
      <c r="PB539" t="s">
        <v>662</v>
      </c>
      <c r="PC539" t="s">
        <v>662</v>
      </c>
      <c r="PD539" t="s">
        <v>662</v>
      </c>
      <c r="PE539" t="s">
        <v>662</v>
      </c>
      <c r="PF539" t="s">
        <v>662</v>
      </c>
      <c r="PG539" t="s">
        <v>662</v>
      </c>
      <c r="PH539" t="s">
        <v>662</v>
      </c>
      <c r="PI539" t="s">
        <v>662</v>
      </c>
      <c r="PJ539" t="s">
        <v>662</v>
      </c>
      <c r="PK539" t="s">
        <v>662</v>
      </c>
      <c r="PL539" t="s">
        <v>662</v>
      </c>
      <c r="PM539" t="s">
        <v>662</v>
      </c>
      <c r="PN539" t="s">
        <v>662</v>
      </c>
      <c r="PO539" t="s">
        <v>662</v>
      </c>
      <c r="PP539" t="s">
        <v>662</v>
      </c>
      <c r="PQ539" t="s">
        <v>662</v>
      </c>
      <c r="PR539" t="s">
        <v>662</v>
      </c>
      <c r="PS539" t="s">
        <v>662</v>
      </c>
      <c r="PT539" t="s">
        <v>662</v>
      </c>
      <c r="PU539" t="s">
        <v>662</v>
      </c>
      <c r="PV539" t="s">
        <v>662</v>
      </c>
      <c r="PW539" t="s">
        <v>662</v>
      </c>
      <c r="PX539" t="s">
        <v>662</v>
      </c>
      <c r="PY539" t="s">
        <v>662</v>
      </c>
      <c r="PZ539" t="s">
        <v>662</v>
      </c>
      <c r="QA539" t="s">
        <v>662</v>
      </c>
      <c r="QB539" t="s">
        <v>662</v>
      </c>
      <c r="QC539" t="s">
        <v>662</v>
      </c>
      <c r="QD539" t="s">
        <v>662</v>
      </c>
      <c r="QE539" t="s">
        <v>662</v>
      </c>
      <c r="QF539" t="s">
        <v>662</v>
      </c>
      <c r="QG539" t="s">
        <v>662</v>
      </c>
      <c r="QH539" t="s">
        <v>662</v>
      </c>
      <c r="QI539" t="s">
        <v>662</v>
      </c>
      <c r="QJ539" t="s">
        <v>662</v>
      </c>
      <c r="QK539" t="s">
        <v>662</v>
      </c>
      <c r="QL539" t="s">
        <v>662</v>
      </c>
      <c r="QM539" t="s">
        <v>662</v>
      </c>
      <c r="QN539" t="s">
        <v>662</v>
      </c>
      <c r="QO539" t="s">
        <v>662</v>
      </c>
      <c r="QP539" t="s">
        <v>662</v>
      </c>
      <c r="QQ539" t="s">
        <v>662</v>
      </c>
      <c r="QR539" t="s">
        <v>662</v>
      </c>
      <c r="QS539" t="s">
        <v>662</v>
      </c>
      <c r="QT539" t="s">
        <v>662</v>
      </c>
      <c r="QU539" t="s">
        <v>662</v>
      </c>
      <c r="QV539" t="s">
        <v>662</v>
      </c>
      <c r="QW539" t="s">
        <v>662</v>
      </c>
      <c r="QX539" t="s">
        <v>662</v>
      </c>
      <c r="QY539" t="s">
        <v>662</v>
      </c>
      <c r="QZ539" t="s">
        <v>662</v>
      </c>
      <c r="RA539" t="s">
        <v>662</v>
      </c>
      <c r="RB539" t="s">
        <v>662</v>
      </c>
      <c r="RC539" t="s">
        <v>662</v>
      </c>
      <c r="RD539" t="s">
        <v>662</v>
      </c>
      <c r="RE539" t="s">
        <v>662</v>
      </c>
      <c r="RF539" t="s">
        <v>662</v>
      </c>
      <c r="RG539" t="s">
        <v>662</v>
      </c>
      <c r="RH539" t="s">
        <v>662</v>
      </c>
      <c r="RI539" t="s">
        <v>662</v>
      </c>
      <c r="RJ539" t="s">
        <v>662</v>
      </c>
      <c r="RK539" t="s">
        <v>662</v>
      </c>
      <c r="RL539" t="s">
        <v>662</v>
      </c>
      <c r="RM539" t="s">
        <v>662</v>
      </c>
      <c r="RN539" t="s">
        <v>662</v>
      </c>
      <c r="RO539" t="s">
        <v>662</v>
      </c>
      <c r="RP539" t="s">
        <v>662</v>
      </c>
      <c r="RQ539" t="s">
        <v>662</v>
      </c>
      <c r="RR539" t="s">
        <v>662</v>
      </c>
      <c r="RS539" t="s">
        <v>662</v>
      </c>
      <c r="RT539" t="s">
        <v>662</v>
      </c>
      <c r="RU539" t="s">
        <v>662</v>
      </c>
      <c r="RV539" t="s">
        <v>662</v>
      </c>
      <c r="RW539" t="s">
        <v>662</v>
      </c>
      <c r="RX539" t="s">
        <v>662</v>
      </c>
      <c r="RY539" t="s">
        <v>662</v>
      </c>
      <c r="RZ539" t="s">
        <v>662</v>
      </c>
      <c r="SA539" t="s">
        <v>662</v>
      </c>
      <c r="SB539" t="s">
        <v>662</v>
      </c>
      <c r="SC539" t="s">
        <v>662</v>
      </c>
      <c r="SD539" t="s">
        <v>662</v>
      </c>
      <c r="SE539" t="s">
        <v>662</v>
      </c>
      <c r="SF539" t="s">
        <v>662</v>
      </c>
      <c r="SG539" t="s">
        <v>662</v>
      </c>
      <c r="SH539" t="s">
        <v>662</v>
      </c>
      <c r="SI539" t="s">
        <v>662</v>
      </c>
      <c r="SJ539" t="s">
        <v>662</v>
      </c>
      <c r="SK539" t="s">
        <v>662</v>
      </c>
      <c r="SL539" t="s">
        <v>662</v>
      </c>
      <c r="SM539" t="s">
        <v>662</v>
      </c>
      <c r="SN539" t="s">
        <v>662</v>
      </c>
      <c r="SO539" t="s">
        <v>662</v>
      </c>
      <c r="SP539" t="s">
        <v>662</v>
      </c>
      <c r="SQ539" t="s">
        <v>662</v>
      </c>
      <c r="SR539" t="s">
        <v>662</v>
      </c>
      <c r="SS539" t="s">
        <v>662</v>
      </c>
      <c r="ST539" t="s">
        <v>662</v>
      </c>
      <c r="SU539" t="s">
        <v>662</v>
      </c>
      <c r="SV539" t="s">
        <v>662</v>
      </c>
      <c r="SW539" t="s">
        <v>662</v>
      </c>
      <c r="SX539" t="s">
        <v>662</v>
      </c>
      <c r="SY539" t="s">
        <v>662</v>
      </c>
      <c r="SZ539" t="s">
        <v>662</v>
      </c>
      <c r="TA539" t="s">
        <v>662</v>
      </c>
      <c r="TB539" t="s">
        <v>662</v>
      </c>
      <c r="TC539" t="s">
        <v>662</v>
      </c>
      <c r="TD539" t="s">
        <v>662</v>
      </c>
      <c r="TE539" t="s">
        <v>662</v>
      </c>
      <c r="TF539" t="s">
        <v>662</v>
      </c>
      <c r="TG539" t="s">
        <v>662</v>
      </c>
      <c r="TH539" t="s">
        <v>662</v>
      </c>
      <c r="TI539" t="s">
        <v>662</v>
      </c>
      <c r="TJ539" t="s">
        <v>662</v>
      </c>
      <c r="TK539" t="s">
        <v>662</v>
      </c>
      <c r="TL539" t="s">
        <v>662</v>
      </c>
      <c r="TM539" t="s">
        <v>662</v>
      </c>
      <c r="TN539" t="s">
        <v>662</v>
      </c>
      <c r="TO539" t="s">
        <v>662</v>
      </c>
      <c r="TP539" t="s">
        <v>662</v>
      </c>
      <c r="TQ539" t="s">
        <v>662</v>
      </c>
      <c r="TR539" t="s">
        <v>662</v>
      </c>
      <c r="TS539" t="s">
        <v>662</v>
      </c>
      <c r="TT539" t="s">
        <v>662</v>
      </c>
      <c r="TU539" t="s">
        <v>662</v>
      </c>
      <c r="TV539" t="s">
        <v>662</v>
      </c>
      <c r="TW539" t="s">
        <v>662</v>
      </c>
      <c r="TX539" t="s">
        <v>662</v>
      </c>
      <c r="TY539" t="s">
        <v>662</v>
      </c>
      <c r="TZ539" t="s">
        <v>662</v>
      </c>
      <c r="UA539" t="s">
        <v>662</v>
      </c>
      <c r="UB539" t="s">
        <v>662</v>
      </c>
      <c r="UC539" t="s">
        <v>662</v>
      </c>
      <c r="UD539" t="s">
        <v>662</v>
      </c>
      <c r="UE539" t="s">
        <v>662</v>
      </c>
      <c r="UF539" t="s">
        <v>662</v>
      </c>
      <c r="UG539" t="s">
        <v>662</v>
      </c>
      <c r="UH539" t="s">
        <v>662</v>
      </c>
      <c r="UI539" t="s">
        <v>662</v>
      </c>
      <c r="UJ539" t="s">
        <v>662</v>
      </c>
      <c r="UK539" t="s">
        <v>662</v>
      </c>
      <c r="UL539" t="s">
        <v>662</v>
      </c>
      <c r="UM539" t="s">
        <v>662</v>
      </c>
      <c r="UN539" t="s">
        <v>662</v>
      </c>
      <c r="UO539" t="s">
        <v>662</v>
      </c>
      <c r="UP539" t="s">
        <v>662</v>
      </c>
      <c r="UQ539" t="s">
        <v>662</v>
      </c>
      <c r="UR539" t="s">
        <v>662</v>
      </c>
      <c r="US539" t="s">
        <v>662</v>
      </c>
      <c r="UT539" t="s">
        <v>662</v>
      </c>
      <c r="UU539" t="s">
        <v>662</v>
      </c>
      <c r="UV539" t="s">
        <v>662</v>
      </c>
      <c r="UW539" t="s">
        <v>662</v>
      </c>
      <c r="UX539" t="s">
        <v>662</v>
      </c>
      <c r="UY539" t="s">
        <v>662</v>
      </c>
      <c r="UZ539" t="s">
        <v>662</v>
      </c>
      <c r="VA539" t="s">
        <v>662</v>
      </c>
      <c r="VB539" t="s">
        <v>662</v>
      </c>
      <c r="VC539" t="s">
        <v>662</v>
      </c>
      <c r="VD539" t="s">
        <v>662</v>
      </c>
      <c r="VE539" t="s">
        <v>662</v>
      </c>
      <c r="VF539" t="s">
        <v>662</v>
      </c>
      <c r="VG539" t="s">
        <v>662</v>
      </c>
      <c r="VH539" t="s">
        <v>662</v>
      </c>
      <c r="VI539" t="s">
        <v>662</v>
      </c>
      <c r="VJ539" t="s">
        <v>662</v>
      </c>
      <c r="VK539" t="s">
        <v>662</v>
      </c>
      <c r="VL539" t="s">
        <v>662</v>
      </c>
      <c r="VM539" t="s">
        <v>662</v>
      </c>
      <c r="VN539" t="s">
        <v>662</v>
      </c>
      <c r="VO539" t="s">
        <v>662</v>
      </c>
      <c r="VP539" t="s">
        <v>662</v>
      </c>
      <c r="VQ539" t="s">
        <v>662</v>
      </c>
      <c r="VR539" t="s">
        <v>662</v>
      </c>
      <c r="VS539" t="s">
        <v>662</v>
      </c>
      <c r="VT539" t="s">
        <v>662</v>
      </c>
      <c r="VU539" t="s">
        <v>662</v>
      </c>
      <c r="VV539" t="s">
        <v>662</v>
      </c>
      <c r="VW539" t="s">
        <v>662</v>
      </c>
      <c r="VX539" t="s">
        <v>662</v>
      </c>
      <c r="VY539" t="s">
        <v>662</v>
      </c>
      <c r="VZ539" t="s">
        <v>662</v>
      </c>
      <c r="WA539" t="s">
        <v>662</v>
      </c>
      <c r="WB539" t="s">
        <v>662</v>
      </c>
      <c r="WC539" t="s">
        <v>662</v>
      </c>
      <c r="WD539" t="s">
        <v>662</v>
      </c>
      <c r="WE539" t="s">
        <v>662</v>
      </c>
      <c r="WF539" t="s">
        <v>662</v>
      </c>
      <c r="WG539" t="s">
        <v>662</v>
      </c>
      <c r="WH539" t="s">
        <v>662</v>
      </c>
      <c r="WI539" t="s">
        <v>662</v>
      </c>
      <c r="WJ539" t="s">
        <v>662</v>
      </c>
      <c r="WK539" t="s">
        <v>662</v>
      </c>
      <c r="WL539" t="s">
        <v>662</v>
      </c>
      <c r="WM539" t="s">
        <v>662</v>
      </c>
      <c r="WN539" t="s">
        <v>662</v>
      </c>
      <c r="WO539" t="s">
        <v>662</v>
      </c>
      <c r="WP539" t="s">
        <v>662</v>
      </c>
      <c r="WQ539" t="s">
        <v>662</v>
      </c>
      <c r="WR539" t="s">
        <v>662</v>
      </c>
      <c r="WS539" t="s">
        <v>662</v>
      </c>
      <c r="WT539" t="s">
        <v>662</v>
      </c>
      <c r="WU539" t="s">
        <v>662</v>
      </c>
      <c r="WV539" t="s">
        <v>662</v>
      </c>
      <c r="WW539" t="s">
        <v>662</v>
      </c>
      <c r="WX539" t="s">
        <v>662</v>
      </c>
      <c r="WY539" t="s">
        <v>662</v>
      </c>
      <c r="WZ539" t="s">
        <v>662</v>
      </c>
      <c r="XA539" t="s">
        <v>662</v>
      </c>
      <c r="XB539" t="s">
        <v>662</v>
      </c>
      <c r="XC539" t="s">
        <v>662</v>
      </c>
      <c r="XD539" t="s">
        <v>662</v>
      </c>
      <c r="XE539" t="s">
        <v>662</v>
      </c>
      <c r="XF539" t="s">
        <v>662</v>
      </c>
      <c r="XG539" t="s">
        <v>662</v>
      </c>
      <c r="XH539" t="s">
        <v>662</v>
      </c>
      <c r="XI539" t="s">
        <v>662</v>
      </c>
      <c r="XJ539" t="s">
        <v>662</v>
      </c>
      <c r="XK539" t="s">
        <v>662</v>
      </c>
      <c r="XL539" t="s">
        <v>662</v>
      </c>
      <c r="XM539" t="s">
        <v>662</v>
      </c>
      <c r="XN539" t="s">
        <v>662</v>
      </c>
      <c r="XO539" t="s">
        <v>662</v>
      </c>
      <c r="XP539" t="s">
        <v>662</v>
      </c>
      <c r="XQ539" t="s">
        <v>662</v>
      </c>
      <c r="XR539" t="s">
        <v>662</v>
      </c>
      <c r="XS539" t="s">
        <v>662</v>
      </c>
      <c r="XT539" t="s">
        <v>662</v>
      </c>
      <c r="XU539" t="s">
        <v>662</v>
      </c>
      <c r="XV539" t="s">
        <v>662</v>
      </c>
      <c r="XW539" t="s">
        <v>662</v>
      </c>
      <c r="XX539" t="s">
        <v>662</v>
      </c>
      <c r="XY539" t="s">
        <v>662</v>
      </c>
      <c r="XZ539" t="s">
        <v>662</v>
      </c>
    </row>
    <row r="540" spans="1:650">
      <c r="A540" t="s">
        <v>1200</v>
      </c>
      <c r="B540">
        <v>550</v>
      </c>
      <c r="C540">
        <v>550</v>
      </c>
      <c r="D540">
        <v>50</v>
      </c>
      <c r="E540">
        <v>50</v>
      </c>
      <c r="F540">
        <v>50</v>
      </c>
      <c r="G540">
        <v>50</v>
      </c>
      <c r="H540">
        <v>50</v>
      </c>
      <c r="I540">
        <v>50</v>
      </c>
      <c r="J540">
        <v>50</v>
      </c>
      <c r="K540">
        <v>50</v>
      </c>
      <c r="L540">
        <v>50</v>
      </c>
      <c r="M540">
        <v>50</v>
      </c>
      <c r="N540">
        <v>50</v>
      </c>
      <c r="O540">
        <v>50</v>
      </c>
      <c r="P540">
        <v>50</v>
      </c>
      <c r="Q540">
        <v>50</v>
      </c>
      <c r="R540">
        <v>50</v>
      </c>
      <c r="S540">
        <v>50</v>
      </c>
      <c r="T540">
        <v>50</v>
      </c>
      <c r="U540">
        <v>50</v>
      </c>
      <c r="V540">
        <v>50</v>
      </c>
      <c r="W540">
        <v>50</v>
      </c>
      <c r="X540">
        <v>50</v>
      </c>
      <c r="Y540">
        <v>50</v>
      </c>
      <c r="Z540">
        <v>50</v>
      </c>
      <c r="AA540">
        <v>50</v>
      </c>
      <c r="AB540">
        <v>50</v>
      </c>
      <c r="AC540">
        <v>50</v>
      </c>
      <c r="AD540">
        <v>50</v>
      </c>
      <c r="AE540">
        <v>50</v>
      </c>
      <c r="AF540">
        <v>50</v>
      </c>
      <c r="AG540">
        <v>50</v>
      </c>
      <c r="AH540">
        <v>50</v>
      </c>
      <c r="AI540">
        <v>50</v>
      </c>
      <c r="AJ540">
        <v>50</v>
      </c>
      <c r="AK540">
        <v>50</v>
      </c>
      <c r="AL540">
        <v>50</v>
      </c>
      <c r="AM540">
        <v>50</v>
      </c>
      <c r="AN540">
        <v>50</v>
      </c>
      <c r="AO540">
        <v>50</v>
      </c>
      <c r="AP540">
        <v>50</v>
      </c>
      <c r="AQ540">
        <v>50</v>
      </c>
      <c r="AR540">
        <v>50</v>
      </c>
      <c r="AS540">
        <v>50</v>
      </c>
      <c r="AT540">
        <v>50</v>
      </c>
      <c r="AU540">
        <v>50</v>
      </c>
      <c r="AV540">
        <v>50</v>
      </c>
      <c r="AW540">
        <v>50</v>
      </c>
      <c r="AX540">
        <v>50</v>
      </c>
      <c r="AY540">
        <v>50</v>
      </c>
      <c r="AZ540">
        <v>50</v>
      </c>
      <c r="BA540">
        <v>50</v>
      </c>
      <c r="BB540">
        <v>50</v>
      </c>
      <c r="BC540">
        <v>50</v>
      </c>
      <c r="BD540">
        <v>50</v>
      </c>
      <c r="BE540">
        <v>50</v>
      </c>
      <c r="BF540">
        <v>50</v>
      </c>
      <c r="BG540">
        <v>50</v>
      </c>
      <c r="BH540">
        <v>50</v>
      </c>
      <c r="BI540">
        <v>50</v>
      </c>
      <c r="BJ540">
        <v>50</v>
      </c>
      <c r="BK540">
        <v>50</v>
      </c>
      <c r="BL540">
        <v>50</v>
      </c>
      <c r="BM540">
        <v>50</v>
      </c>
      <c r="BN540">
        <v>50</v>
      </c>
      <c r="BO540">
        <v>50</v>
      </c>
      <c r="BP540">
        <v>50</v>
      </c>
      <c r="BQ540">
        <v>50</v>
      </c>
      <c r="BR540">
        <v>50</v>
      </c>
      <c r="BS540">
        <v>50</v>
      </c>
      <c r="BT540">
        <v>50</v>
      </c>
      <c r="BU540">
        <v>50</v>
      </c>
      <c r="BV540">
        <v>50</v>
      </c>
      <c r="BW540">
        <v>50</v>
      </c>
      <c r="BX540">
        <v>50</v>
      </c>
      <c r="BY540">
        <v>50</v>
      </c>
      <c r="BZ540">
        <v>50</v>
      </c>
      <c r="CA540">
        <v>50</v>
      </c>
      <c r="CB540">
        <v>50</v>
      </c>
      <c r="CC540">
        <v>50</v>
      </c>
      <c r="CD540">
        <v>50</v>
      </c>
      <c r="CE540">
        <v>50</v>
      </c>
      <c r="CF540">
        <v>50</v>
      </c>
      <c r="CG540">
        <v>50</v>
      </c>
      <c r="CH540">
        <v>50</v>
      </c>
      <c r="CI540">
        <v>50</v>
      </c>
      <c r="CJ540">
        <v>50</v>
      </c>
      <c r="CK540">
        <v>50</v>
      </c>
      <c r="CL540">
        <v>50</v>
      </c>
      <c r="CM540">
        <v>50</v>
      </c>
      <c r="CN540">
        <v>50</v>
      </c>
      <c r="CO540">
        <v>50</v>
      </c>
      <c r="CP540">
        <v>50</v>
      </c>
      <c r="CQ540">
        <v>50</v>
      </c>
      <c r="CR540">
        <v>50</v>
      </c>
      <c r="CS540">
        <v>50</v>
      </c>
      <c r="CT540">
        <v>50</v>
      </c>
      <c r="CU540">
        <v>50</v>
      </c>
      <c r="CV540">
        <v>50</v>
      </c>
      <c r="CW540">
        <v>50</v>
      </c>
      <c r="CX540">
        <v>50</v>
      </c>
      <c r="CY540">
        <v>50</v>
      </c>
      <c r="CZ540">
        <v>50</v>
      </c>
      <c r="DA540">
        <v>50</v>
      </c>
      <c r="DB540">
        <v>50</v>
      </c>
      <c r="DC540">
        <v>50</v>
      </c>
      <c r="DD540">
        <v>50</v>
      </c>
      <c r="DE540">
        <v>50</v>
      </c>
      <c r="DF540">
        <v>50</v>
      </c>
      <c r="DG540">
        <v>50</v>
      </c>
      <c r="DH540">
        <v>50</v>
      </c>
      <c r="DI540">
        <v>50</v>
      </c>
      <c r="DJ540">
        <v>50</v>
      </c>
      <c r="DK540">
        <v>50</v>
      </c>
      <c r="DL540">
        <v>50</v>
      </c>
      <c r="DM540">
        <v>50</v>
      </c>
      <c r="DN540">
        <v>50</v>
      </c>
      <c r="DO540">
        <v>50</v>
      </c>
      <c r="DP540">
        <v>50</v>
      </c>
      <c r="DQ540">
        <v>50</v>
      </c>
      <c r="DR540">
        <v>50</v>
      </c>
      <c r="DS540">
        <v>50</v>
      </c>
      <c r="DT540">
        <v>50</v>
      </c>
      <c r="DU540">
        <v>50</v>
      </c>
      <c r="DV540">
        <v>50</v>
      </c>
      <c r="DW540">
        <v>50</v>
      </c>
      <c r="DX540">
        <v>50</v>
      </c>
      <c r="DY540">
        <v>50</v>
      </c>
      <c r="DZ540">
        <v>50</v>
      </c>
      <c r="EA540">
        <v>50</v>
      </c>
      <c r="EB540">
        <v>50</v>
      </c>
      <c r="EC540">
        <v>50</v>
      </c>
      <c r="ED540">
        <v>50</v>
      </c>
      <c r="EE540">
        <v>50</v>
      </c>
      <c r="EF540">
        <v>50</v>
      </c>
      <c r="EG540">
        <v>50</v>
      </c>
      <c r="EH540">
        <v>50</v>
      </c>
      <c r="EI540">
        <v>50</v>
      </c>
      <c r="EJ540">
        <v>50</v>
      </c>
      <c r="EK540">
        <v>50</v>
      </c>
      <c r="EL540">
        <v>50</v>
      </c>
      <c r="EM540">
        <v>50</v>
      </c>
      <c r="EN540">
        <v>50</v>
      </c>
      <c r="EO540">
        <v>50</v>
      </c>
      <c r="EP540">
        <v>50</v>
      </c>
      <c r="EQ540">
        <v>50</v>
      </c>
      <c r="ER540">
        <v>50</v>
      </c>
      <c r="ES540">
        <v>50</v>
      </c>
      <c r="ET540">
        <v>50</v>
      </c>
      <c r="EU540">
        <v>50</v>
      </c>
      <c r="EV540">
        <v>50</v>
      </c>
      <c r="EW540">
        <v>50</v>
      </c>
      <c r="EX540">
        <v>50</v>
      </c>
      <c r="EY540">
        <v>50</v>
      </c>
      <c r="EZ540">
        <v>50</v>
      </c>
      <c r="FA540">
        <v>50</v>
      </c>
      <c r="FB540">
        <v>50</v>
      </c>
      <c r="FC540">
        <v>50</v>
      </c>
      <c r="FD540">
        <v>50</v>
      </c>
      <c r="FE540">
        <v>50</v>
      </c>
      <c r="FF540">
        <v>50</v>
      </c>
      <c r="FG540">
        <v>50</v>
      </c>
      <c r="FH540">
        <v>50</v>
      </c>
      <c r="FI540">
        <v>50</v>
      </c>
      <c r="FJ540">
        <v>50</v>
      </c>
      <c r="FK540">
        <v>50</v>
      </c>
      <c r="FL540">
        <v>50</v>
      </c>
      <c r="FM540">
        <v>50</v>
      </c>
      <c r="FN540">
        <v>50</v>
      </c>
      <c r="FO540">
        <v>50</v>
      </c>
      <c r="FP540">
        <v>50</v>
      </c>
      <c r="FQ540">
        <v>50</v>
      </c>
      <c r="FR540">
        <v>50</v>
      </c>
      <c r="FS540">
        <v>50</v>
      </c>
      <c r="FT540">
        <v>50</v>
      </c>
      <c r="FU540">
        <v>50</v>
      </c>
      <c r="FV540">
        <v>50</v>
      </c>
      <c r="FW540">
        <v>50</v>
      </c>
      <c r="FX540">
        <v>50</v>
      </c>
      <c r="FY540">
        <v>50</v>
      </c>
      <c r="FZ540">
        <v>50</v>
      </c>
      <c r="GA540">
        <v>50</v>
      </c>
      <c r="GB540">
        <v>50</v>
      </c>
      <c r="GC540">
        <v>50</v>
      </c>
      <c r="GD540">
        <v>50</v>
      </c>
      <c r="GE540">
        <v>50</v>
      </c>
      <c r="GF540">
        <v>50</v>
      </c>
      <c r="GG540">
        <v>50</v>
      </c>
      <c r="GH540">
        <v>50</v>
      </c>
      <c r="GI540">
        <v>50</v>
      </c>
      <c r="GJ540">
        <v>50</v>
      </c>
      <c r="GK540">
        <v>50</v>
      </c>
      <c r="GL540">
        <v>50</v>
      </c>
      <c r="GM540">
        <v>50</v>
      </c>
      <c r="GN540">
        <v>50</v>
      </c>
      <c r="GO540">
        <v>50</v>
      </c>
      <c r="GP540">
        <v>50</v>
      </c>
      <c r="GQ540">
        <v>50</v>
      </c>
      <c r="GR540">
        <v>50</v>
      </c>
      <c r="GS540">
        <v>50</v>
      </c>
      <c r="GT540">
        <v>50</v>
      </c>
      <c r="GU540">
        <v>50</v>
      </c>
      <c r="GV540">
        <v>50</v>
      </c>
      <c r="GW540">
        <v>50</v>
      </c>
      <c r="GX540">
        <v>50</v>
      </c>
      <c r="GY540">
        <v>50</v>
      </c>
      <c r="GZ540">
        <v>50</v>
      </c>
      <c r="HA540">
        <v>50</v>
      </c>
      <c r="HB540">
        <v>50</v>
      </c>
      <c r="HC540">
        <v>50</v>
      </c>
      <c r="HD540">
        <v>50</v>
      </c>
      <c r="HE540">
        <v>50</v>
      </c>
      <c r="HF540">
        <v>50</v>
      </c>
      <c r="HG540">
        <v>50</v>
      </c>
      <c r="HH540">
        <v>50</v>
      </c>
      <c r="HI540">
        <v>50</v>
      </c>
      <c r="HJ540">
        <v>50</v>
      </c>
      <c r="HK540">
        <v>50</v>
      </c>
      <c r="HL540">
        <v>50</v>
      </c>
      <c r="HM540">
        <v>50</v>
      </c>
      <c r="HN540">
        <v>50</v>
      </c>
      <c r="HO540">
        <v>50</v>
      </c>
      <c r="HP540">
        <v>50</v>
      </c>
      <c r="HQ540">
        <v>50</v>
      </c>
      <c r="HR540">
        <v>50</v>
      </c>
      <c r="HS540">
        <v>50</v>
      </c>
      <c r="HT540">
        <v>50</v>
      </c>
      <c r="HU540">
        <v>50</v>
      </c>
      <c r="HV540">
        <v>50</v>
      </c>
      <c r="HW540">
        <v>50</v>
      </c>
      <c r="HX540">
        <v>50</v>
      </c>
      <c r="HY540">
        <v>50</v>
      </c>
      <c r="HZ540">
        <v>50</v>
      </c>
      <c r="IA540">
        <v>50</v>
      </c>
      <c r="IB540">
        <v>50</v>
      </c>
      <c r="IC540">
        <v>50</v>
      </c>
      <c r="ID540">
        <v>50</v>
      </c>
      <c r="IE540">
        <v>50</v>
      </c>
      <c r="IF540">
        <v>50</v>
      </c>
      <c r="IG540">
        <v>50</v>
      </c>
      <c r="IH540">
        <v>50</v>
      </c>
      <c r="II540">
        <v>50</v>
      </c>
      <c r="IJ540">
        <v>50</v>
      </c>
      <c r="IK540">
        <v>50</v>
      </c>
      <c r="IL540">
        <v>50</v>
      </c>
      <c r="IM540">
        <v>50</v>
      </c>
      <c r="IN540">
        <v>50</v>
      </c>
      <c r="IO540">
        <v>50</v>
      </c>
      <c r="IP540">
        <v>50</v>
      </c>
      <c r="IQ540">
        <v>50</v>
      </c>
      <c r="IR540">
        <v>50</v>
      </c>
      <c r="IS540">
        <v>50</v>
      </c>
      <c r="IT540">
        <v>50</v>
      </c>
      <c r="IU540">
        <v>50</v>
      </c>
      <c r="IV540">
        <v>50</v>
      </c>
      <c r="IW540">
        <v>50</v>
      </c>
      <c r="IX540">
        <v>50</v>
      </c>
      <c r="IY540">
        <v>50</v>
      </c>
      <c r="IZ540">
        <v>50</v>
      </c>
      <c r="JA540">
        <v>50</v>
      </c>
      <c r="JB540">
        <v>50</v>
      </c>
      <c r="JC540">
        <v>50</v>
      </c>
      <c r="JD540">
        <v>50</v>
      </c>
      <c r="JE540">
        <v>50</v>
      </c>
      <c r="JF540">
        <v>50</v>
      </c>
      <c r="JG540">
        <v>50</v>
      </c>
      <c r="JH540">
        <v>50</v>
      </c>
      <c r="JI540">
        <v>50</v>
      </c>
      <c r="JJ540">
        <v>50</v>
      </c>
      <c r="JK540">
        <v>50</v>
      </c>
      <c r="JL540">
        <v>50</v>
      </c>
      <c r="JM540">
        <v>50</v>
      </c>
      <c r="JN540">
        <v>50</v>
      </c>
      <c r="JO540">
        <v>50</v>
      </c>
      <c r="JP540">
        <v>50</v>
      </c>
      <c r="JQ540">
        <v>50</v>
      </c>
      <c r="JR540">
        <v>50</v>
      </c>
      <c r="JS540">
        <v>50</v>
      </c>
      <c r="JT540">
        <v>50</v>
      </c>
      <c r="JU540">
        <v>50</v>
      </c>
      <c r="JV540">
        <v>50</v>
      </c>
      <c r="JW540">
        <v>50</v>
      </c>
      <c r="JX540">
        <v>50</v>
      </c>
      <c r="JY540">
        <v>50</v>
      </c>
      <c r="JZ540">
        <v>50</v>
      </c>
      <c r="KA540">
        <v>50</v>
      </c>
      <c r="KB540">
        <v>50</v>
      </c>
      <c r="KC540">
        <v>50</v>
      </c>
      <c r="KD540">
        <v>50</v>
      </c>
      <c r="KE540">
        <v>50</v>
      </c>
      <c r="KF540">
        <v>50</v>
      </c>
      <c r="KG540">
        <v>50</v>
      </c>
      <c r="KH540">
        <v>50</v>
      </c>
      <c r="KI540">
        <v>50</v>
      </c>
      <c r="KJ540">
        <v>50</v>
      </c>
      <c r="KK540">
        <v>50</v>
      </c>
      <c r="KL540">
        <v>50</v>
      </c>
      <c r="KM540">
        <v>50</v>
      </c>
      <c r="KN540">
        <v>50</v>
      </c>
      <c r="KO540">
        <v>50</v>
      </c>
      <c r="KP540">
        <v>50</v>
      </c>
      <c r="KQ540">
        <v>50</v>
      </c>
      <c r="KR540">
        <v>50</v>
      </c>
      <c r="KS540">
        <v>50</v>
      </c>
      <c r="KT540">
        <v>50</v>
      </c>
      <c r="KU540">
        <v>50</v>
      </c>
      <c r="KV540">
        <v>50</v>
      </c>
      <c r="KW540">
        <v>50</v>
      </c>
      <c r="KX540">
        <v>50</v>
      </c>
      <c r="KY540">
        <v>50</v>
      </c>
      <c r="KZ540">
        <v>50</v>
      </c>
      <c r="LA540">
        <v>50</v>
      </c>
      <c r="LB540">
        <v>50</v>
      </c>
      <c r="LC540">
        <v>50</v>
      </c>
      <c r="LD540">
        <v>50</v>
      </c>
      <c r="LE540">
        <v>50</v>
      </c>
      <c r="LF540">
        <v>50</v>
      </c>
      <c r="LG540">
        <v>50</v>
      </c>
      <c r="LH540">
        <v>50</v>
      </c>
      <c r="LI540">
        <v>50</v>
      </c>
      <c r="LJ540">
        <v>50</v>
      </c>
      <c r="LK540">
        <v>50</v>
      </c>
      <c r="LL540">
        <v>50</v>
      </c>
      <c r="LM540">
        <v>50</v>
      </c>
      <c r="LN540">
        <v>50</v>
      </c>
      <c r="LO540">
        <v>50</v>
      </c>
      <c r="LP540">
        <v>50</v>
      </c>
      <c r="LQ540">
        <v>50</v>
      </c>
      <c r="LR540">
        <v>50</v>
      </c>
      <c r="LS540">
        <v>50</v>
      </c>
      <c r="LT540">
        <v>50</v>
      </c>
      <c r="LU540">
        <v>50</v>
      </c>
      <c r="LV540">
        <v>50</v>
      </c>
      <c r="LW540">
        <v>50</v>
      </c>
      <c r="LX540">
        <v>50</v>
      </c>
      <c r="LY540">
        <v>50</v>
      </c>
      <c r="LZ540">
        <v>50</v>
      </c>
      <c r="MA540">
        <v>50</v>
      </c>
      <c r="MB540">
        <v>50</v>
      </c>
      <c r="MC540">
        <v>50</v>
      </c>
      <c r="MD540">
        <v>50</v>
      </c>
      <c r="ME540">
        <v>50</v>
      </c>
      <c r="MF540">
        <v>50</v>
      </c>
      <c r="MG540">
        <v>50</v>
      </c>
      <c r="MH540">
        <v>50</v>
      </c>
      <c r="MI540">
        <v>50</v>
      </c>
      <c r="MJ540">
        <v>50</v>
      </c>
      <c r="MK540">
        <v>50</v>
      </c>
      <c r="ML540">
        <v>50</v>
      </c>
      <c r="MM540">
        <v>50</v>
      </c>
      <c r="MN540">
        <v>50</v>
      </c>
      <c r="MO540">
        <v>50</v>
      </c>
      <c r="MP540">
        <v>50</v>
      </c>
      <c r="MQ540">
        <v>50</v>
      </c>
      <c r="MR540">
        <v>50</v>
      </c>
      <c r="MS540">
        <v>50</v>
      </c>
      <c r="MT540">
        <v>50</v>
      </c>
      <c r="MU540">
        <v>50</v>
      </c>
      <c r="MV540">
        <v>50</v>
      </c>
      <c r="MW540">
        <v>50</v>
      </c>
      <c r="MX540">
        <v>50</v>
      </c>
      <c r="MY540">
        <v>50</v>
      </c>
      <c r="MZ540">
        <v>50</v>
      </c>
      <c r="NA540">
        <v>50</v>
      </c>
      <c r="NB540">
        <v>50</v>
      </c>
      <c r="NC540">
        <v>50</v>
      </c>
      <c r="ND540">
        <v>50</v>
      </c>
      <c r="NE540">
        <v>50</v>
      </c>
      <c r="NF540">
        <v>50</v>
      </c>
      <c r="NG540">
        <v>50</v>
      </c>
      <c r="NH540">
        <v>50</v>
      </c>
      <c r="NI540">
        <v>50</v>
      </c>
      <c r="NJ540">
        <v>50</v>
      </c>
      <c r="NK540">
        <v>50</v>
      </c>
      <c r="NL540">
        <v>50</v>
      </c>
      <c r="NM540">
        <v>50</v>
      </c>
      <c r="NN540">
        <v>50</v>
      </c>
      <c r="NO540">
        <v>50</v>
      </c>
      <c r="NP540">
        <v>50</v>
      </c>
      <c r="NQ540">
        <v>50</v>
      </c>
      <c r="NR540">
        <v>50</v>
      </c>
      <c r="NS540">
        <v>50</v>
      </c>
      <c r="NT540">
        <v>50</v>
      </c>
      <c r="NU540">
        <v>50</v>
      </c>
      <c r="NV540">
        <v>50</v>
      </c>
      <c r="NW540">
        <v>50</v>
      </c>
      <c r="NX540">
        <v>50</v>
      </c>
      <c r="NY540">
        <v>50</v>
      </c>
      <c r="NZ540">
        <v>50</v>
      </c>
      <c r="OA540">
        <v>50</v>
      </c>
      <c r="OB540">
        <v>50</v>
      </c>
      <c r="OC540">
        <v>50</v>
      </c>
      <c r="OD540">
        <v>50</v>
      </c>
      <c r="OE540">
        <v>50</v>
      </c>
      <c r="OF540">
        <v>50</v>
      </c>
      <c r="OG540">
        <v>50</v>
      </c>
      <c r="OH540">
        <v>50</v>
      </c>
      <c r="OI540">
        <v>50</v>
      </c>
      <c r="OJ540">
        <v>50</v>
      </c>
      <c r="OK540">
        <v>50</v>
      </c>
      <c r="OL540">
        <v>50</v>
      </c>
      <c r="OM540">
        <v>50</v>
      </c>
      <c r="ON540">
        <v>50</v>
      </c>
      <c r="OO540">
        <v>50</v>
      </c>
      <c r="OP540">
        <v>50</v>
      </c>
      <c r="OQ540">
        <v>50</v>
      </c>
      <c r="OR540">
        <v>50</v>
      </c>
      <c r="OS540">
        <v>50</v>
      </c>
      <c r="OT540">
        <v>50</v>
      </c>
      <c r="OU540">
        <v>50</v>
      </c>
      <c r="OV540">
        <v>50</v>
      </c>
      <c r="OW540">
        <v>50</v>
      </c>
      <c r="OX540">
        <v>50</v>
      </c>
      <c r="OY540">
        <v>50</v>
      </c>
      <c r="OZ540">
        <v>50</v>
      </c>
      <c r="PA540">
        <v>50</v>
      </c>
      <c r="PB540">
        <v>50</v>
      </c>
      <c r="PC540">
        <v>50</v>
      </c>
      <c r="PD540">
        <v>50</v>
      </c>
      <c r="PE540">
        <v>50</v>
      </c>
      <c r="PF540">
        <v>50</v>
      </c>
      <c r="PG540">
        <v>50</v>
      </c>
      <c r="PH540">
        <v>50</v>
      </c>
      <c r="PI540">
        <v>50</v>
      </c>
      <c r="PJ540">
        <v>50</v>
      </c>
      <c r="PK540">
        <v>50</v>
      </c>
      <c r="PL540">
        <v>50</v>
      </c>
      <c r="PM540">
        <v>50</v>
      </c>
      <c r="PN540">
        <v>50</v>
      </c>
      <c r="PO540">
        <v>50</v>
      </c>
      <c r="PP540">
        <v>50</v>
      </c>
      <c r="PQ540">
        <v>50</v>
      </c>
      <c r="PR540">
        <v>50</v>
      </c>
      <c r="PS540">
        <v>50</v>
      </c>
      <c r="PT540">
        <v>50</v>
      </c>
      <c r="PU540">
        <v>50</v>
      </c>
      <c r="PV540">
        <v>50</v>
      </c>
      <c r="PW540">
        <v>50</v>
      </c>
      <c r="PX540">
        <v>50</v>
      </c>
      <c r="PY540">
        <v>50</v>
      </c>
      <c r="PZ540">
        <v>50</v>
      </c>
      <c r="QA540">
        <v>50</v>
      </c>
      <c r="QB540">
        <v>50</v>
      </c>
      <c r="QC540">
        <v>50</v>
      </c>
      <c r="QD540">
        <v>50</v>
      </c>
      <c r="QE540">
        <v>50</v>
      </c>
      <c r="QF540">
        <v>50</v>
      </c>
      <c r="QG540">
        <v>50</v>
      </c>
      <c r="QH540">
        <v>50</v>
      </c>
      <c r="QI540">
        <v>50</v>
      </c>
      <c r="QJ540">
        <v>50</v>
      </c>
      <c r="QK540">
        <v>50</v>
      </c>
      <c r="QL540">
        <v>50</v>
      </c>
      <c r="QM540">
        <v>50</v>
      </c>
      <c r="QN540">
        <v>50</v>
      </c>
      <c r="QO540">
        <v>50</v>
      </c>
      <c r="QP540">
        <v>50</v>
      </c>
      <c r="QQ540">
        <v>50</v>
      </c>
      <c r="QR540">
        <v>50</v>
      </c>
      <c r="QS540">
        <v>50</v>
      </c>
      <c r="QT540">
        <v>50</v>
      </c>
      <c r="QU540">
        <v>50</v>
      </c>
      <c r="QV540">
        <v>50</v>
      </c>
      <c r="QW540">
        <v>50</v>
      </c>
      <c r="QX540">
        <v>50</v>
      </c>
      <c r="QY540">
        <v>100</v>
      </c>
      <c r="QZ540">
        <v>100</v>
      </c>
      <c r="RA540">
        <v>100</v>
      </c>
      <c r="RB540">
        <v>100</v>
      </c>
      <c r="RC540">
        <v>100</v>
      </c>
      <c r="RD540">
        <v>100</v>
      </c>
      <c r="RE540">
        <v>100</v>
      </c>
      <c r="RF540">
        <v>100</v>
      </c>
      <c r="RG540">
        <v>100</v>
      </c>
      <c r="RH540">
        <v>100</v>
      </c>
      <c r="RI540">
        <v>100</v>
      </c>
      <c r="RJ540">
        <v>100</v>
      </c>
      <c r="RK540">
        <v>100</v>
      </c>
      <c r="RL540">
        <v>100</v>
      </c>
      <c r="RM540">
        <v>100</v>
      </c>
      <c r="RN540">
        <v>100</v>
      </c>
      <c r="RO540">
        <v>100</v>
      </c>
      <c r="RP540">
        <v>100</v>
      </c>
      <c r="RQ540">
        <v>100</v>
      </c>
      <c r="RR540">
        <v>100</v>
      </c>
      <c r="RS540">
        <v>100</v>
      </c>
      <c r="RT540">
        <v>100</v>
      </c>
      <c r="RU540">
        <v>100</v>
      </c>
      <c r="RV540">
        <v>100</v>
      </c>
      <c r="RW540">
        <v>100</v>
      </c>
      <c r="RX540">
        <v>100</v>
      </c>
      <c r="RY540">
        <v>100</v>
      </c>
      <c r="RZ540">
        <v>100</v>
      </c>
      <c r="SA540">
        <v>100</v>
      </c>
      <c r="SB540">
        <v>100</v>
      </c>
      <c r="SC540">
        <v>100</v>
      </c>
      <c r="SD540">
        <v>100</v>
      </c>
      <c r="SE540">
        <v>100</v>
      </c>
      <c r="SF540">
        <v>100</v>
      </c>
      <c r="SG540">
        <v>100</v>
      </c>
      <c r="SH540">
        <v>100</v>
      </c>
      <c r="SI540">
        <v>100</v>
      </c>
      <c r="SJ540">
        <v>100</v>
      </c>
      <c r="SK540">
        <v>100</v>
      </c>
      <c r="SL540">
        <v>100</v>
      </c>
      <c r="SM540">
        <v>100</v>
      </c>
      <c r="SN540">
        <v>100</v>
      </c>
      <c r="SO540">
        <v>100</v>
      </c>
      <c r="SP540">
        <v>100</v>
      </c>
      <c r="SQ540">
        <v>100</v>
      </c>
      <c r="SR540">
        <v>100</v>
      </c>
      <c r="SS540">
        <v>100</v>
      </c>
      <c r="ST540">
        <v>100</v>
      </c>
      <c r="SU540">
        <v>100</v>
      </c>
      <c r="SV540">
        <v>100</v>
      </c>
      <c r="SW540">
        <v>100</v>
      </c>
      <c r="SX540">
        <v>100</v>
      </c>
      <c r="SY540">
        <v>100</v>
      </c>
      <c r="SZ540">
        <v>100</v>
      </c>
      <c r="TA540">
        <v>100</v>
      </c>
      <c r="TB540">
        <v>100</v>
      </c>
      <c r="TC540">
        <v>100</v>
      </c>
      <c r="TD540">
        <v>100</v>
      </c>
      <c r="TE540">
        <v>100</v>
      </c>
      <c r="TF540">
        <v>100</v>
      </c>
      <c r="TG540">
        <v>100</v>
      </c>
      <c r="TH540">
        <v>100</v>
      </c>
      <c r="TI540">
        <v>100</v>
      </c>
      <c r="TJ540">
        <v>100</v>
      </c>
      <c r="TK540">
        <v>100</v>
      </c>
      <c r="TL540">
        <v>100</v>
      </c>
      <c r="TM540">
        <v>100</v>
      </c>
      <c r="TN540">
        <v>100</v>
      </c>
      <c r="TO540">
        <v>100</v>
      </c>
      <c r="TP540">
        <v>100</v>
      </c>
      <c r="TQ540">
        <v>100</v>
      </c>
      <c r="TR540">
        <v>100</v>
      </c>
      <c r="TS540">
        <v>100</v>
      </c>
      <c r="TT540">
        <v>100</v>
      </c>
      <c r="TU540">
        <v>100</v>
      </c>
      <c r="TV540">
        <v>100</v>
      </c>
      <c r="TW540">
        <v>100</v>
      </c>
      <c r="TX540">
        <v>100</v>
      </c>
      <c r="TY540">
        <v>100</v>
      </c>
      <c r="TZ540">
        <v>100</v>
      </c>
      <c r="UA540">
        <v>100</v>
      </c>
      <c r="UB540">
        <v>100</v>
      </c>
      <c r="UC540">
        <v>100</v>
      </c>
      <c r="UD540">
        <v>100</v>
      </c>
      <c r="UE540">
        <v>100</v>
      </c>
      <c r="UF540">
        <v>100</v>
      </c>
      <c r="UG540">
        <v>100</v>
      </c>
      <c r="UH540" t="s">
        <v>662</v>
      </c>
      <c r="UI540" t="s">
        <v>662</v>
      </c>
      <c r="UJ540" t="s">
        <v>662</v>
      </c>
      <c r="UK540" t="s">
        <v>662</v>
      </c>
      <c r="UL540" t="s">
        <v>662</v>
      </c>
      <c r="UM540" t="s">
        <v>662</v>
      </c>
      <c r="UN540" t="s">
        <v>662</v>
      </c>
      <c r="UO540" t="s">
        <v>662</v>
      </c>
      <c r="UP540" t="s">
        <v>662</v>
      </c>
      <c r="UQ540" t="s">
        <v>662</v>
      </c>
      <c r="UR540" t="s">
        <v>662</v>
      </c>
      <c r="US540" t="s">
        <v>662</v>
      </c>
      <c r="UT540" t="s">
        <v>662</v>
      </c>
      <c r="UU540" t="s">
        <v>662</v>
      </c>
      <c r="UV540" t="s">
        <v>662</v>
      </c>
      <c r="UW540" t="s">
        <v>662</v>
      </c>
      <c r="UX540" t="s">
        <v>662</v>
      </c>
      <c r="UY540" t="s">
        <v>662</v>
      </c>
      <c r="UZ540" t="s">
        <v>662</v>
      </c>
      <c r="VA540" t="s">
        <v>662</v>
      </c>
      <c r="VB540" t="s">
        <v>662</v>
      </c>
      <c r="VC540" t="s">
        <v>662</v>
      </c>
      <c r="VD540" t="s">
        <v>662</v>
      </c>
      <c r="VE540" t="s">
        <v>662</v>
      </c>
      <c r="VF540" t="s">
        <v>662</v>
      </c>
      <c r="VG540" t="s">
        <v>662</v>
      </c>
      <c r="VH540" t="s">
        <v>662</v>
      </c>
      <c r="VI540" t="s">
        <v>662</v>
      </c>
      <c r="VJ540" t="s">
        <v>662</v>
      </c>
      <c r="VK540" t="s">
        <v>662</v>
      </c>
      <c r="VL540" t="s">
        <v>662</v>
      </c>
      <c r="VM540" t="s">
        <v>662</v>
      </c>
      <c r="VN540" t="s">
        <v>662</v>
      </c>
      <c r="VO540" t="s">
        <v>662</v>
      </c>
      <c r="VP540" t="s">
        <v>662</v>
      </c>
      <c r="VQ540" t="s">
        <v>662</v>
      </c>
      <c r="VR540" t="s">
        <v>662</v>
      </c>
      <c r="VS540" t="s">
        <v>662</v>
      </c>
      <c r="VT540" t="s">
        <v>662</v>
      </c>
      <c r="VU540" t="s">
        <v>662</v>
      </c>
      <c r="VV540" t="s">
        <v>662</v>
      </c>
      <c r="VW540" t="s">
        <v>662</v>
      </c>
      <c r="VX540" t="s">
        <v>662</v>
      </c>
      <c r="VY540" t="s">
        <v>662</v>
      </c>
      <c r="VZ540" t="s">
        <v>662</v>
      </c>
      <c r="WA540" t="s">
        <v>662</v>
      </c>
      <c r="WB540" t="s">
        <v>662</v>
      </c>
      <c r="WC540" t="s">
        <v>662</v>
      </c>
      <c r="WD540" t="s">
        <v>662</v>
      </c>
      <c r="WE540" t="s">
        <v>662</v>
      </c>
      <c r="WF540" t="s">
        <v>662</v>
      </c>
      <c r="WG540" t="s">
        <v>662</v>
      </c>
      <c r="WH540" t="s">
        <v>662</v>
      </c>
      <c r="WI540" t="s">
        <v>662</v>
      </c>
      <c r="WJ540" t="s">
        <v>662</v>
      </c>
      <c r="WK540" t="s">
        <v>662</v>
      </c>
      <c r="WL540" t="s">
        <v>662</v>
      </c>
      <c r="WM540" t="s">
        <v>662</v>
      </c>
      <c r="WN540" t="s">
        <v>662</v>
      </c>
      <c r="WO540" t="s">
        <v>662</v>
      </c>
      <c r="WP540" t="s">
        <v>662</v>
      </c>
      <c r="WQ540" t="s">
        <v>662</v>
      </c>
      <c r="WR540" t="s">
        <v>662</v>
      </c>
      <c r="WS540" t="s">
        <v>662</v>
      </c>
      <c r="WT540" t="s">
        <v>662</v>
      </c>
      <c r="WU540" t="s">
        <v>662</v>
      </c>
      <c r="WV540" t="s">
        <v>662</v>
      </c>
      <c r="WW540" t="s">
        <v>662</v>
      </c>
      <c r="WX540" t="s">
        <v>662</v>
      </c>
      <c r="WY540" t="s">
        <v>662</v>
      </c>
      <c r="WZ540" t="s">
        <v>662</v>
      </c>
      <c r="XA540" t="s">
        <v>662</v>
      </c>
      <c r="XB540" t="s">
        <v>662</v>
      </c>
      <c r="XC540" t="s">
        <v>662</v>
      </c>
      <c r="XD540" t="s">
        <v>662</v>
      </c>
      <c r="XE540" t="s">
        <v>662</v>
      </c>
      <c r="XF540" t="s">
        <v>662</v>
      </c>
      <c r="XG540" t="s">
        <v>662</v>
      </c>
      <c r="XH540" t="s">
        <v>662</v>
      </c>
      <c r="XI540" t="s">
        <v>662</v>
      </c>
      <c r="XJ540" t="s">
        <v>662</v>
      </c>
      <c r="XK540" t="s">
        <v>662</v>
      </c>
      <c r="XL540" t="s">
        <v>662</v>
      </c>
      <c r="XM540" t="s">
        <v>662</v>
      </c>
      <c r="XN540" t="s">
        <v>662</v>
      </c>
      <c r="XO540" t="s">
        <v>662</v>
      </c>
      <c r="XP540" t="s">
        <v>662</v>
      </c>
      <c r="XQ540" t="s">
        <v>662</v>
      </c>
      <c r="XR540" t="s">
        <v>662</v>
      </c>
      <c r="XS540" t="s">
        <v>662</v>
      </c>
      <c r="XT540" t="s">
        <v>662</v>
      </c>
      <c r="XU540" t="s">
        <v>662</v>
      </c>
      <c r="XV540" t="s">
        <v>662</v>
      </c>
      <c r="XW540" t="s">
        <v>662</v>
      </c>
      <c r="XX540" t="s">
        <v>662</v>
      </c>
      <c r="XY540" t="s">
        <v>662</v>
      </c>
      <c r="XZ540" t="s">
        <v>662</v>
      </c>
    </row>
    <row r="541" spans="1:650">
      <c r="A541" t="s">
        <v>1201</v>
      </c>
      <c r="B541">
        <v>500</v>
      </c>
      <c r="C541">
        <v>500</v>
      </c>
      <c r="D541">
        <v>100</v>
      </c>
      <c r="E541">
        <v>100</v>
      </c>
      <c r="F541">
        <v>100</v>
      </c>
      <c r="G541">
        <v>100</v>
      </c>
      <c r="H541">
        <v>100</v>
      </c>
      <c r="I541">
        <v>100</v>
      </c>
      <c r="J541">
        <v>100</v>
      </c>
      <c r="K541">
        <v>100</v>
      </c>
      <c r="L541">
        <v>100</v>
      </c>
      <c r="M541">
        <v>100</v>
      </c>
      <c r="N541">
        <v>100</v>
      </c>
      <c r="O541">
        <v>100</v>
      </c>
      <c r="P541">
        <v>100</v>
      </c>
      <c r="Q541">
        <v>100</v>
      </c>
      <c r="R541">
        <v>100</v>
      </c>
      <c r="S541">
        <v>100</v>
      </c>
      <c r="T541">
        <v>100</v>
      </c>
      <c r="U541">
        <v>100</v>
      </c>
      <c r="V541">
        <v>100</v>
      </c>
      <c r="W541">
        <v>100</v>
      </c>
      <c r="X541">
        <v>100</v>
      </c>
      <c r="Y541">
        <v>100</v>
      </c>
      <c r="Z541">
        <v>100</v>
      </c>
      <c r="AA541">
        <v>100</v>
      </c>
      <c r="AB541">
        <v>100</v>
      </c>
      <c r="AC541">
        <v>100</v>
      </c>
      <c r="AD541">
        <v>100</v>
      </c>
      <c r="AE541">
        <v>100</v>
      </c>
      <c r="AF541">
        <v>100</v>
      </c>
      <c r="AG541">
        <v>100</v>
      </c>
      <c r="AH541">
        <v>100</v>
      </c>
      <c r="AI541">
        <v>100</v>
      </c>
      <c r="AJ541">
        <v>100</v>
      </c>
      <c r="AK541">
        <v>100</v>
      </c>
      <c r="AL541">
        <v>100</v>
      </c>
      <c r="AM541">
        <v>100</v>
      </c>
      <c r="AN541">
        <v>100</v>
      </c>
      <c r="AO541">
        <v>100</v>
      </c>
      <c r="AP541">
        <v>100</v>
      </c>
      <c r="AQ541">
        <v>100</v>
      </c>
      <c r="AR541">
        <v>100</v>
      </c>
      <c r="AS541">
        <v>100</v>
      </c>
      <c r="AT541">
        <v>100</v>
      </c>
      <c r="AU541">
        <v>100</v>
      </c>
      <c r="AV541">
        <v>100</v>
      </c>
      <c r="AW541">
        <v>100</v>
      </c>
      <c r="AX541">
        <v>100</v>
      </c>
      <c r="AY541">
        <v>100</v>
      </c>
      <c r="AZ541">
        <v>100</v>
      </c>
      <c r="BA541">
        <v>100</v>
      </c>
      <c r="BB541">
        <v>100</v>
      </c>
      <c r="BC541">
        <v>100</v>
      </c>
      <c r="BD541">
        <v>100</v>
      </c>
      <c r="BE541">
        <v>100</v>
      </c>
      <c r="BF541">
        <v>100</v>
      </c>
      <c r="BG541">
        <v>100</v>
      </c>
      <c r="BH541">
        <v>100</v>
      </c>
      <c r="BI541">
        <v>100</v>
      </c>
      <c r="BJ541">
        <v>100</v>
      </c>
      <c r="BK541">
        <v>100</v>
      </c>
      <c r="BL541">
        <v>100</v>
      </c>
      <c r="BM541">
        <v>100</v>
      </c>
      <c r="BN541">
        <v>100</v>
      </c>
      <c r="BO541">
        <v>100</v>
      </c>
      <c r="BP541">
        <v>100</v>
      </c>
      <c r="BQ541">
        <v>100</v>
      </c>
      <c r="BR541">
        <v>100</v>
      </c>
      <c r="BS541">
        <v>100</v>
      </c>
      <c r="BT541">
        <v>100</v>
      </c>
      <c r="BU541">
        <v>100</v>
      </c>
      <c r="BV541">
        <v>100</v>
      </c>
      <c r="BW541">
        <v>100</v>
      </c>
      <c r="BX541">
        <v>100</v>
      </c>
      <c r="BY541">
        <v>100</v>
      </c>
      <c r="BZ541">
        <v>100</v>
      </c>
      <c r="CA541">
        <v>100</v>
      </c>
      <c r="CB541">
        <v>100</v>
      </c>
      <c r="CC541">
        <v>100</v>
      </c>
      <c r="CD541">
        <v>100</v>
      </c>
      <c r="CE541">
        <v>100</v>
      </c>
      <c r="CF541">
        <v>200</v>
      </c>
      <c r="CG541">
        <v>200</v>
      </c>
      <c r="CH541">
        <v>200</v>
      </c>
      <c r="CI541">
        <v>200</v>
      </c>
      <c r="CJ541">
        <v>200</v>
      </c>
      <c r="CK541">
        <v>200</v>
      </c>
      <c r="CL541">
        <v>200</v>
      </c>
      <c r="CM541">
        <v>200</v>
      </c>
      <c r="CN541">
        <v>200</v>
      </c>
      <c r="CO541">
        <v>200</v>
      </c>
      <c r="CP541">
        <v>200</v>
      </c>
      <c r="CQ541">
        <v>200</v>
      </c>
      <c r="CR541">
        <v>200</v>
      </c>
      <c r="CS541">
        <v>200</v>
      </c>
      <c r="CT541">
        <v>200</v>
      </c>
      <c r="CU541">
        <v>200</v>
      </c>
      <c r="CV541">
        <v>200</v>
      </c>
      <c r="CW541">
        <v>200</v>
      </c>
      <c r="CX541">
        <v>200</v>
      </c>
      <c r="CY541">
        <v>200</v>
      </c>
      <c r="CZ541">
        <v>200</v>
      </c>
      <c r="DA541">
        <v>200</v>
      </c>
      <c r="DB541">
        <v>200</v>
      </c>
      <c r="DC541">
        <v>200</v>
      </c>
      <c r="DD541">
        <v>200</v>
      </c>
      <c r="DE541">
        <v>200</v>
      </c>
      <c r="DF541">
        <v>200</v>
      </c>
      <c r="DG541">
        <v>200</v>
      </c>
      <c r="DH541">
        <v>200</v>
      </c>
      <c r="DI541">
        <v>200</v>
      </c>
      <c r="DJ541">
        <v>200</v>
      </c>
      <c r="DK541">
        <v>200</v>
      </c>
      <c r="DL541">
        <v>200</v>
      </c>
      <c r="DM541">
        <v>200</v>
      </c>
      <c r="DN541">
        <v>200</v>
      </c>
      <c r="DO541">
        <v>200</v>
      </c>
      <c r="DP541">
        <v>200</v>
      </c>
      <c r="DQ541">
        <v>200</v>
      </c>
      <c r="DR541">
        <v>200</v>
      </c>
      <c r="DS541">
        <v>200</v>
      </c>
      <c r="DT541">
        <v>200</v>
      </c>
      <c r="DU541">
        <v>200</v>
      </c>
      <c r="DV541">
        <v>200</v>
      </c>
      <c r="DW541">
        <v>200</v>
      </c>
      <c r="DX541">
        <v>200</v>
      </c>
      <c r="DY541">
        <v>200</v>
      </c>
      <c r="DZ541">
        <v>200</v>
      </c>
      <c r="EA541">
        <v>200</v>
      </c>
      <c r="EB541">
        <v>200</v>
      </c>
      <c r="EC541">
        <v>200</v>
      </c>
      <c r="ED541">
        <v>200</v>
      </c>
      <c r="EE541">
        <v>200</v>
      </c>
      <c r="EF541">
        <v>200</v>
      </c>
      <c r="EG541">
        <v>200</v>
      </c>
      <c r="EH541">
        <v>200</v>
      </c>
      <c r="EI541">
        <v>200</v>
      </c>
      <c r="EJ541">
        <v>200</v>
      </c>
      <c r="EK541">
        <v>200</v>
      </c>
      <c r="EL541">
        <v>200</v>
      </c>
      <c r="EM541">
        <v>200</v>
      </c>
      <c r="EN541">
        <v>200</v>
      </c>
      <c r="EO541">
        <v>200</v>
      </c>
      <c r="EP541">
        <v>200</v>
      </c>
      <c r="EQ541">
        <v>200</v>
      </c>
      <c r="ER541">
        <v>200</v>
      </c>
      <c r="ES541">
        <v>200</v>
      </c>
      <c r="ET541">
        <v>200</v>
      </c>
      <c r="EU541">
        <v>200</v>
      </c>
      <c r="EV541">
        <v>200</v>
      </c>
      <c r="EW541">
        <v>200</v>
      </c>
      <c r="EX541">
        <v>200</v>
      </c>
      <c r="EY541">
        <v>200</v>
      </c>
      <c r="EZ541">
        <v>200</v>
      </c>
      <c r="FA541">
        <v>200</v>
      </c>
      <c r="FB541">
        <v>200</v>
      </c>
      <c r="FC541">
        <v>200</v>
      </c>
      <c r="FD541">
        <v>200</v>
      </c>
      <c r="FE541">
        <v>200</v>
      </c>
      <c r="FF541">
        <v>200</v>
      </c>
      <c r="FG541">
        <v>200</v>
      </c>
      <c r="FH541">
        <v>200</v>
      </c>
      <c r="FI541">
        <v>200</v>
      </c>
      <c r="FJ541">
        <v>200</v>
      </c>
      <c r="FK541">
        <v>200</v>
      </c>
      <c r="FL541">
        <v>200</v>
      </c>
      <c r="FM541">
        <v>200</v>
      </c>
      <c r="FN541">
        <v>200</v>
      </c>
      <c r="FO541">
        <v>200</v>
      </c>
      <c r="FP541">
        <v>200</v>
      </c>
      <c r="FQ541">
        <v>200</v>
      </c>
      <c r="FR541">
        <v>200</v>
      </c>
      <c r="FS541">
        <v>200</v>
      </c>
      <c r="FT541">
        <v>200</v>
      </c>
      <c r="FU541">
        <v>200</v>
      </c>
      <c r="FV541">
        <v>200</v>
      </c>
      <c r="FW541">
        <v>200</v>
      </c>
      <c r="FX541">
        <v>200</v>
      </c>
      <c r="FY541">
        <v>200</v>
      </c>
      <c r="FZ541">
        <v>200</v>
      </c>
      <c r="GA541">
        <v>200</v>
      </c>
      <c r="GB541">
        <v>200</v>
      </c>
      <c r="GC541">
        <v>200</v>
      </c>
      <c r="GD541">
        <v>200</v>
      </c>
      <c r="GE541">
        <v>200</v>
      </c>
      <c r="GF541">
        <v>200</v>
      </c>
      <c r="GG541">
        <v>200</v>
      </c>
      <c r="GH541">
        <v>200</v>
      </c>
      <c r="GI541">
        <v>200</v>
      </c>
      <c r="GJ541">
        <v>200</v>
      </c>
      <c r="GK541">
        <v>200</v>
      </c>
      <c r="GL541">
        <v>200</v>
      </c>
      <c r="GM541">
        <v>200</v>
      </c>
      <c r="GN541">
        <v>200</v>
      </c>
      <c r="GO541">
        <v>200</v>
      </c>
      <c r="GP541">
        <v>200</v>
      </c>
      <c r="GQ541">
        <v>200</v>
      </c>
      <c r="GR541">
        <v>200</v>
      </c>
      <c r="GS541">
        <v>200</v>
      </c>
      <c r="GT541">
        <v>200</v>
      </c>
      <c r="GU541">
        <v>200</v>
      </c>
      <c r="GV541">
        <v>200</v>
      </c>
      <c r="GW541">
        <v>200</v>
      </c>
      <c r="GX541">
        <v>200</v>
      </c>
      <c r="GY541">
        <v>200</v>
      </c>
      <c r="GZ541">
        <v>200</v>
      </c>
      <c r="HA541">
        <v>200</v>
      </c>
      <c r="HB541">
        <v>200</v>
      </c>
      <c r="HC541">
        <v>200</v>
      </c>
      <c r="HD541">
        <v>200</v>
      </c>
      <c r="HE541">
        <v>200</v>
      </c>
      <c r="HF541">
        <v>200</v>
      </c>
      <c r="HG541">
        <v>200</v>
      </c>
      <c r="HH541">
        <v>200</v>
      </c>
      <c r="HI541">
        <v>200</v>
      </c>
      <c r="HJ541">
        <v>200</v>
      </c>
      <c r="HK541">
        <v>200</v>
      </c>
      <c r="HL541">
        <v>200</v>
      </c>
      <c r="HM541">
        <v>200</v>
      </c>
      <c r="HN541">
        <v>200</v>
      </c>
      <c r="HO541">
        <v>200</v>
      </c>
      <c r="HP541">
        <v>200</v>
      </c>
      <c r="HQ541">
        <v>200</v>
      </c>
      <c r="HR541">
        <v>200</v>
      </c>
      <c r="HS541">
        <v>200</v>
      </c>
      <c r="HT541">
        <v>200</v>
      </c>
      <c r="HU541">
        <v>200</v>
      </c>
      <c r="HV541">
        <v>200</v>
      </c>
      <c r="HW541">
        <v>200</v>
      </c>
      <c r="HX541">
        <v>200</v>
      </c>
      <c r="HY541">
        <v>200</v>
      </c>
      <c r="HZ541">
        <v>200</v>
      </c>
      <c r="IA541">
        <v>200</v>
      </c>
      <c r="IB541">
        <v>200</v>
      </c>
      <c r="IC541">
        <v>200</v>
      </c>
      <c r="ID541">
        <v>200</v>
      </c>
      <c r="IE541">
        <v>200</v>
      </c>
      <c r="IF541">
        <v>200</v>
      </c>
      <c r="IG541">
        <v>200</v>
      </c>
      <c r="IH541">
        <v>200</v>
      </c>
      <c r="II541">
        <v>200</v>
      </c>
      <c r="IJ541">
        <v>200</v>
      </c>
      <c r="IK541">
        <v>200</v>
      </c>
      <c r="IL541">
        <v>200</v>
      </c>
      <c r="IM541">
        <v>200</v>
      </c>
      <c r="IN541">
        <v>200</v>
      </c>
      <c r="IO541">
        <v>200</v>
      </c>
      <c r="IP541">
        <v>200</v>
      </c>
      <c r="IQ541">
        <v>200</v>
      </c>
      <c r="IR541">
        <v>200</v>
      </c>
      <c r="IS541">
        <v>200</v>
      </c>
      <c r="IT541">
        <v>200</v>
      </c>
      <c r="IU541">
        <v>200</v>
      </c>
      <c r="IV541">
        <v>200</v>
      </c>
      <c r="IW541">
        <v>200</v>
      </c>
      <c r="IX541">
        <v>200</v>
      </c>
      <c r="IY541">
        <v>200</v>
      </c>
      <c r="IZ541">
        <v>200</v>
      </c>
      <c r="JA541">
        <v>200</v>
      </c>
      <c r="JB541">
        <v>200</v>
      </c>
      <c r="JC541">
        <v>200</v>
      </c>
      <c r="JD541">
        <v>200</v>
      </c>
      <c r="JE541">
        <v>200</v>
      </c>
      <c r="JF541">
        <v>200</v>
      </c>
      <c r="JG541">
        <v>200</v>
      </c>
      <c r="JH541">
        <v>200</v>
      </c>
      <c r="JI541">
        <v>200</v>
      </c>
      <c r="JJ541">
        <v>200</v>
      </c>
      <c r="JK541">
        <v>200</v>
      </c>
      <c r="JL541">
        <v>200</v>
      </c>
      <c r="JM541">
        <v>200</v>
      </c>
      <c r="JN541">
        <v>200</v>
      </c>
      <c r="JO541">
        <v>200</v>
      </c>
      <c r="JP541">
        <v>200</v>
      </c>
      <c r="JQ541">
        <v>200</v>
      </c>
      <c r="JR541">
        <v>200</v>
      </c>
      <c r="JS541">
        <v>200</v>
      </c>
      <c r="JT541">
        <v>200</v>
      </c>
      <c r="JU541">
        <v>200</v>
      </c>
      <c r="JV541">
        <v>200</v>
      </c>
      <c r="JW541">
        <v>200</v>
      </c>
      <c r="JX541">
        <v>200</v>
      </c>
      <c r="JY541">
        <v>200</v>
      </c>
      <c r="JZ541">
        <v>200</v>
      </c>
      <c r="KA541">
        <v>200</v>
      </c>
      <c r="KB541">
        <v>200</v>
      </c>
      <c r="KC541">
        <v>200</v>
      </c>
      <c r="KD541">
        <v>200</v>
      </c>
      <c r="KE541">
        <v>200</v>
      </c>
      <c r="KF541">
        <v>200</v>
      </c>
      <c r="KG541">
        <v>200</v>
      </c>
      <c r="KH541">
        <v>200</v>
      </c>
      <c r="KI541">
        <v>200</v>
      </c>
      <c r="KJ541">
        <v>200</v>
      </c>
      <c r="KK541">
        <v>200</v>
      </c>
      <c r="KL541">
        <v>200</v>
      </c>
      <c r="KM541">
        <v>200</v>
      </c>
      <c r="KN541">
        <v>200</v>
      </c>
      <c r="KO541">
        <v>200</v>
      </c>
      <c r="KP541">
        <v>200</v>
      </c>
      <c r="KQ541">
        <v>200</v>
      </c>
      <c r="KR541">
        <v>200</v>
      </c>
      <c r="KS541">
        <v>200</v>
      </c>
      <c r="KT541">
        <v>200</v>
      </c>
      <c r="KU541">
        <v>200</v>
      </c>
      <c r="KV541">
        <v>200</v>
      </c>
      <c r="KW541">
        <v>200</v>
      </c>
      <c r="KX541">
        <v>200</v>
      </c>
      <c r="KY541">
        <v>200</v>
      </c>
      <c r="KZ541">
        <v>200</v>
      </c>
      <c r="LA541">
        <v>200</v>
      </c>
      <c r="LB541">
        <v>200</v>
      </c>
      <c r="LC541">
        <v>200</v>
      </c>
      <c r="LD541">
        <v>200</v>
      </c>
      <c r="LE541">
        <v>200</v>
      </c>
      <c r="LF541">
        <v>200</v>
      </c>
      <c r="LG541">
        <v>200</v>
      </c>
      <c r="LH541">
        <v>200</v>
      </c>
      <c r="LI541">
        <v>200</v>
      </c>
      <c r="LJ541">
        <v>200</v>
      </c>
      <c r="LK541">
        <v>200</v>
      </c>
      <c r="LL541">
        <v>200</v>
      </c>
      <c r="LM541">
        <v>200</v>
      </c>
      <c r="LN541">
        <v>200</v>
      </c>
      <c r="LO541">
        <v>200</v>
      </c>
      <c r="LP541">
        <v>200</v>
      </c>
      <c r="LQ541">
        <v>200</v>
      </c>
      <c r="LR541">
        <v>200</v>
      </c>
      <c r="LS541">
        <v>200</v>
      </c>
      <c r="LT541">
        <v>200</v>
      </c>
      <c r="LU541">
        <v>200</v>
      </c>
      <c r="LV541">
        <v>200</v>
      </c>
      <c r="LW541">
        <v>200</v>
      </c>
      <c r="LX541">
        <v>200</v>
      </c>
      <c r="LY541">
        <v>200</v>
      </c>
      <c r="LZ541">
        <v>200</v>
      </c>
      <c r="MA541">
        <v>200</v>
      </c>
      <c r="MB541">
        <v>200</v>
      </c>
      <c r="MC541">
        <v>200</v>
      </c>
      <c r="MD541">
        <v>200</v>
      </c>
      <c r="ME541">
        <v>200</v>
      </c>
      <c r="MF541">
        <v>200</v>
      </c>
      <c r="MG541">
        <v>200</v>
      </c>
      <c r="MH541">
        <v>200</v>
      </c>
      <c r="MI541">
        <v>200</v>
      </c>
      <c r="MJ541">
        <v>200</v>
      </c>
      <c r="MK541">
        <v>200</v>
      </c>
      <c r="ML541">
        <v>200</v>
      </c>
      <c r="MM541">
        <v>200</v>
      </c>
      <c r="MN541">
        <v>200</v>
      </c>
      <c r="MO541">
        <v>200</v>
      </c>
      <c r="MP541">
        <v>200</v>
      </c>
      <c r="MQ541">
        <v>200</v>
      </c>
      <c r="MR541">
        <v>200</v>
      </c>
      <c r="MS541">
        <v>200</v>
      </c>
      <c r="MT541">
        <v>200</v>
      </c>
      <c r="MU541">
        <v>200</v>
      </c>
      <c r="MV541">
        <v>200</v>
      </c>
      <c r="MW541">
        <v>200</v>
      </c>
      <c r="MX541">
        <v>200</v>
      </c>
      <c r="MY541">
        <v>200</v>
      </c>
      <c r="MZ541">
        <v>200</v>
      </c>
      <c r="NA541">
        <v>200</v>
      </c>
      <c r="NB541">
        <v>200</v>
      </c>
      <c r="NC541">
        <v>200</v>
      </c>
      <c r="ND541">
        <v>200</v>
      </c>
      <c r="NE541">
        <v>200</v>
      </c>
      <c r="NF541">
        <v>200</v>
      </c>
      <c r="NG541">
        <v>200</v>
      </c>
      <c r="NH541">
        <v>200</v>
      </c>
      <c r="NI541">
        <v>200</v>
      </c>
      <c r="NJ541">
        <v>200</v>
      </c>
      <c r="NK541">
        <v>200</v>
      </c>
      <c r="NL541">
        <v>200</v>
      </c>
      <c r="NM541">
        <v>200</v>
      </c>
      <c r="NN541">
        <v>200</v>
      </c>
      <c r="NO541">
        <v>200</v>
      </c>
      <c r="NP541">
        <v>200</v>
      </c>
      <c r="NQ541">
        <v>200</v>
      </c>
      <c r="NR541">
        <v>200</v>
      </c>
      <c r="NS541">
        <v>200</v>
      </c>
      <c r="NT541">
        <v>200</v>
      </c>
      <c r="NU541">
        <v>200</v>
      </c>
      <c r="NV541">
        <v>200</v>
      </c>
      <c r="NW541">
        <v>200</v>
      </c>
      <c r="NX541">
        <v>200</v>
      </c>
      <c r="NY541">
        <v>200</v>
      </c>
      <c r="NZ541">
        <v>200</v>
      </c>
      <c r="OA541">
        <v>200</v>
      </c>
      <c r="OB541">
        <v>200</v>
      </c>
      <c r="OC541">
        <v>200</v>
      </c>
      <c r="OD541">
        <v>200</v>
      </c>
      <c r="OE541">
        <v>200</v>
      </c>
      <c r="OF541">
        <v>200</v>
      </c>
      <c r="OG541">
        <v>200</v>
      </c>
      <c r="OH541">
        <v>200</v>
      </c>
      <c r="OI541">
        <v>200</v>
      </c>
      <c r="OJ541">
        <v>200</v>
      </c>
      <c r="OK541">
        <v>200</v>
      </c>
      <c r="OL541">
        <v>200</v>
      </c>
      <c r="OM541">
        <v>200</v>
      </c>
      <c r="ON541">
        <v>200</v>
      </c>
      <c r="OO541">
        <v>200</v>
      </c>
      <c r="OP541">
        <v>200</v>
      </c>
      <c r="OQ541">
        <v>200</v>
      </c>
      <c r="OR541">
        <v>200</v>
      </c>
      <c r="OS541">
        <v>200</v>
      </c>
      <c r="OT541">
        <v>200</v>
      </c>
      <c r="OU541">
        <v>200</v>
      </c>
      <c r="OV541">
        <v>200</v>
      </c>
      <c r="OW541">
        <v>200</v>
      </c>
      <c r="OX541">
        <v>200</v>
      </c>
      <c r="OY541">
        <v>200</v>
      </c>
      <c r="OZ541">
        <v>200</v>
      </c>
      <c r="PA541">
        <v>200</v>
      </c>
      <c r="PB541">
        <v>200</v>
      </c>
      <c r="PC541">
        <v>200</v>
      </c>
      <c r="PD541">
        <v>200</v>
      </c>
      <c r="PE541">
        <v>200</v>
      </c>
      <c r="PF541">
        <v>200</v>
      </c>
      <c r="PG541">
        <v>200</v>
      </c>
      <c r="PH541">
        <v>200</v>
      </c>
      <c r="PI541">
        <v>200</v>
      </c>
      <c r="PJ541">
        <v>200</v>
      </c>
      <c r="PK541">
        <v>200</v>
      </c>
      <c r="PL541">
        <v>200</v>
      </c>
      <c r="PM541">
        <v>200</v>
      </c>
      <c r="PN541">
        <v>200</v>
      </c>
      <c r="PO541">
        <v>200</v>
      </c>
      <c r="PP541">
        <v>200</v>
      </c>
      <c r="PQ541">
        <v>200</v>
      </c>
      <c r="PR541">
        <v>200</v>
      </c>
      <c r="PS541">
        <v>200</v>
      </c>
      <c r="PT541">
        <v>200</v>
      </c>
      <c r="PU541">
        <v>200</v>
      </c>
      <c r="PV541">
        <v>200</v>
      </c>
      <c r="PW541">
        <v>200</v>
      </c>
      <c r="PX541">
        <v>200</v>
      </c>
      <c r="PY541">
        <v>200</v>
      </c>
      <c r="PZ541">
        <v>200</v>
      </c>
      <c r="QA541">
        <v>200</v>
      </c>
      <c r="QB541">
        <v>200</v>
      </c>
      <c r="QC541">
        <v>200</v>
      </c>
      <c r="QD541">
        <v>200</v>
      </c>
      <c r="QE541">
        <v>200</v>
      </c>
      <c r="QF541">
        <v>200</v>
      </c>
      <c r="QG541">
        <v>200</v>
      </c>
      <c r="QH541">
        <v>200</v>
      </c>
      <c r="QI541">
        <v>200</v>
      </c>
      <c r="QJ541">
        <v>200</v>
      </c>
      <c r="QK541">
        <v>200</v>
      </c>
      <c r="QL541">
        <v>200</v>
      </c>
      <c r="QM541">
        <v>200</v>
      </c>
      <c r="QN541">
        <v>200</v>
      </c>
      <c r="QO541">
        <v>200</v>
      </c>
      <c r="QP541">
        <v>200</v>
      </c>
      <c r="QQ541">
        <v>200</v>
      </c>
      <c r="QR541">
        <v>200</v>
      </c>
      <c r="QS541">
        <v>200</v>
      </c>
      <c r="QT541">
        <v>200</v>
      </c>
      <c r="QU541">
        <v>200</v>
      </c>
      <c r="QV541">
        <v>200</v>
      </c>
      <c r="QW541">
        <v>200</v>
      </c>
      <c r="QX541">
        <v>200</v>
      </c>
      <c r="QY541">
        <v>200</v>
      </c>
      <c r="QZ541">
        <v>200</v>
      </c>
      <c r="RA541">
        <v>200</v>
      </c>
      <c r="RB541">
        <v>200</v>
      </c>
      <c r="RC541">
        <v>200</v>
      </c>
      <c r="RD541">
        <v>200</v>
      </c>
      <c r="RE541">
        <v>200</v>
      </c>
      <c r="RF541">
        <v>200</v>
      </c>
      <c r="RG541">
        <v>200</v>
      </c>
      <c r="RH541">
        <v>200</v>
      </c>
      <c r="RI541">
        <v>200</v>
      </c>
      <c r="RJ541">
        <v>200</v>
      </c>
      <c r="RK541">
        <v>200</v>
      </c>
      <c r="RL541">
        <v>200</v>
      </c>
      <c r="RM541">
        <v>200</v>
      </c>
      <c r="RN541">
        <v>200</v>
      </c>
      <c r="RO541">
        <v>200</v>
      </c>
      <c r="RP541">
        <v>200</v>
      </c>
      <c r="RQ541">
        <v>200</v>
      </c>
      <c r="RR541">
        <v>200</v>
      </c>
      <c r="RS541">
        <v>200</v>
      </c>
      <c r="RT541">
        <v>200</v>
      </c>
      <c r="RU541">
        <v>200</v>
      </c>
      <c r="RV541">
        <v>200</v>
      </c>
      <c r="RW541">
        <v>200</v>
      </c>
      <c r="RX541">
        <v>200</v>
      </c>
      <c r="RY541">
        <v>200</v>
      </c>
      <c r="RZ541">
        <v>200</v>
      </c>
      <c r="SA541">
        <v>200</v>
      </c>
      <c r="SB541">
        <v>200</v>
      </c>
      <c r="SC541">
        <v>200</v>
      </c>
      <c r="SD541">
        <v>200</v>
      </c>
      <c r="SE541">
        <v>200</v>
      </c>
      <c r="SF541">
        <v>200</v>
      </c>
      <c r="SG541">
        <v>200</v>
      </c>
      <c r="SH541">
        <v>200</v>
      </c>
      <c r="SI541">
        <v>200</v>
      </c>
      <c r="SJ541" t="s">
        <v>662</v>
      </c>
      <c r="SK541" t="s">
        <v>662</v>
      </c>
      <c r="SL541" t="s">
        <v>662</v>
      </c>
      <c r="SM541" t="s">
        <v>662</v>
      </c>
      <c r="SN541" t="s">
        <v>662</v>
      </c>
      <c r="SO541" t="s">
        <v>662</v>
      </c>
      <c r="SP541" t="s">
        <v>662</v>
      </c>
      <c r="SQ541" t="s">
        <v>662</v>
      </c>
      <c r="SR541" t="s">
        <v>662</v>
      </c>
      <c r="SS541" t="s">
        <v>662</v>
      </c>
      <c r="ST541" t="s">
        <v>662</v>
      </c>
      <c r="SU541" t="s">
        <v>662</v>
      </c>
      <c r="SV541" t="s">
        <v>662</v>
      </c>
      <c r="SW541" t="s">
        <v>662</v>
      </c>
      <c r="SX541" t="s">
        <v>662</v>
      </c>
      <c r="SY541" t="s">
        <v>662</v>
      </c>
      <c r="SZ541" t="s">
        <v>662</v>
      </c>
      <c r="TA541" t="s">
        <v>662</v>
      </c>
      <c r="TB541" t="s">
        <v>662</v>
      </c>
      <c r="TC541" t="s">
        <v>662</v>
      </c>
      <c r="TD541" t="s">
        <v>662</v>
      </c>
      <c r="TE541" t="s">
        <v>662</v>
      </c>
      <c r="TF541" t="s">
        <v>662</v>
      </c>
      <c r="TG541" t="s">
        <v>662</v>
      </c>
      <c r="TH541" t="s">
        <v>662</v>
      </c>
      <c r="TI541" t="s">
        <v>662</v>
      </c>
      <c r="TJ541" t="s">
        <v>662</v>
      </c>
      <c r="TK541" t="s">
        <v>662</v>
      </c>
      <c r="TL541" t="s">
        <v>662</v>
      </c>
      <c r="TM541" t="s">
        <v>662</v>
      </c>
      <c r="TN541" t="s">
        <v>662</v>
      </c>
      <c r="TO541" t="s">
        <v>662</v>
      </c>
      <c r="TP541" t="s">
        <v>662</v>
      </c>
      <c r="TQ541" t="s">
        <v>662</v>
      </c>
      <c r="TR541" t="s">
        <v>662</v>
      </c>
      <c r="TS541" t="s">
        <v>662</v>
      </c>
      <c r="TT541" t="s">
        <v>662</v>
      </c>
      <c r="TU541" t="s">
        <v>662</v>
      </c>
      <c r="TV541" t="s">
        <v>662</v>
      </c>
      <c r="TW541" t="s">
        <v>662</v>
      </c>
      <c r="TX541" t="s">
        <v>662</v>
      </c>
      <c r="TY541" t="s">
        <v>662</v>
      </c>
      <c r="TZ541" t="s">
        <v>662</v>
      </c>
      <c r="UA541" t="s">
        <v>662</v>
      </c>
      <c r="UB541" t="s">
        <v>662</v>
      </c>
      <c r="UC541" t="s">
        <v>662</v>
      </c>
      <c r="UD541" t="s">
        <v>662</v>
      </c>
      <c r="UE541" t="s">
        <v>662</v>
      </c>
      <c r="UF541" t="s">
        <v>662</v>
      </c>
      <c r="UG541" t="s">
        <v>662</v>
      </c>
      <c r="UH541" t="s">
        <v>662</v>
      </c>
      <c r="UI541" t="s">
        <v>662</v>
      </c>
      <c r="UJ541" t="s">
        <v>662</v>
      </c>
      <c r="UK541" t="s">
        <v>662</v>
      </c>
      <c r="UL541" t="s">
        <v>662</v>
      </c>
      <c r="UM541" t="s">
        <v>662</v>
      </c>
      <c r="UN541" t="s">
        <v>662</v>
      </c>
      <c r="UO541" t="s">
        <v>662</v>
      </c>
      <c r="UP541" t="s">
        <v>662</v>
      </c>
      <c r="UQ541" t="s">
        <v>662</v>
      </c>
      <c r="UR541" t="s">
        <v>662</v>
      </c>
      <c r="US541" t="s">
        <v>662</v>
      </c>
      <c r="UT541" t="s">
        <v>662</v>
      </c>
      <c r="UU541" t="s">
        <v>662</v>
      </c>
      <c r="UV541" t="s">
        <v>662</v>
      </c>
      <c r="UW541" t="s">
        <v>662</v>
      </c>
      <c r="UX541" t="s">
        <v>662</v>
      </c>
      <c r="UY541" t="s">
        <v>662</v>
      </c>
      <c r="UZ541" t="s">
        <v>662</v>
      </c>
      <c r="VA541" t="s">
        <v>662</v>
      </c>
      <c r="VB541" t="s">
        <v>662</v>
      </c>
      <c r="VC541" t="s">
        <v>662</v>
      </c>
      <c r="VD541" t="s">
        <v>662</v>
      </c>
      <c r="VE541" t="s">
        <v>662</v>
      </c>
      <c r="VF541" t="s">
        <v>662</v>
      </c>
      <c r="VG541" t="s">
        <v>662</v>
      </c>
      <c r="VH541" t="s">
        <v>662</v>
      </c>
      <c r="VI541" t="s">
        <v>662</v>
      </c>
      <c r="VJ541" t="s">
        <v>662</v>
      </c>
      <c r="VK541" t="s">
        <v>662</v>
      </c>
      <c r="VL541" t="s">
        <v>662</v>
      </c>
      <c r="VM541" t="s">
        <v>662</v>
      </c>
      <c r="VN541" t="s">
        <v>662</v>
      </c>
      <c r="VO541" t="s">
        <v>662</v>
      </c>
      <c r="VP541" t="s">
        <v>662</v>
      </c>
      <c r="VQ541" t="s">
        <v>662</v>
      </c>
      <c r="VR541" t="s">
        <v>662</v>
      </c>
      <c r="VS541" t="s">
        <v>662</v>
      </c>
      <c r="VT541" t="s">
        <v>662</v>
      </c>
      <c r="VU541" t="s">
        <v>662</v>
      </c>
      <c r="VV541" t="s">
        <v>662</v>
      </c>
      <c r="VW541" t="s">
        <v>662</v>
      </c>
      <c r="VX541" t="s">
        <v>662</v>
      </c>
      <c r="VY541" t="s">
        <v>662</v>
      </c>
      <c r="VZ541" t="s">
        <v>662</v>
      </c>
      <c r="WA541" t="s">
        <v>662</v>
      </c>
      <c r="WB541" t="s">
        <v>662</v>
      </c>
      <c r="WC541" t="s">
        <v>662</v>
      </c>
      <c r="WD541" t="s">
        <v>662</v>
      </c>
      <c r="WE541" t="s">
        <v>662</v>
      </c>
      <c r="WF541" t="s">
        <v>662</v>
      </c>
      <c r="WG541" t="s">
        <v>662</v>
      </c>
      <c r="WH541" t="s">
        <v>662</v>
      </c>
      <c r="WI541" t="s">
        <v>662</v>
      </c>
      <c r="WJ541" t="s">
        <v>662</v>
      </c>
      <c r="WK541" t="s">
        <v>662</v>
      </c>
      <c r="WL541" t="s">
        <v>662</v>
      </c>
      <c r="WM541" t="s">
        <v>662</v>
      </c>
      <c r="WN541" t="s">
        <v>662</v>
      </c>
      <c r="WO541" t="s">
        <v>662</v>
      </c>
      <c r="WP541" t="s">
        <v>662</v>
      </c>
      <c r="WQ541" t="s">
        <v>662</v>
      </c>
      <c r="WR541" t="s">
        <v>662</v>
      </c>
      <c r="WS541" t="s">
        <v>662</v>
      </c>
      <c r="WT541" t="s">
        <v>662</v>
      </c>
      <c r="WU541" t="s">
        <v>662</v>
      </c>
      <c r="WV541" t="s">
        <v>662</v>
      </c>
      <c r="WW541" t="s">
        <v>662</v>
      </c>
      <c r="WX541" t="s">
        <v>662</v>
      </c>
      <c r="WY541" t="s">
        <v>662</v>
      </c>
      <c r="WZ541" t="s">
        <v>662</v>
      </c>
      <c r="XA541" t="s">
        <v>662</v>
      </c>
      <c r="XB541" t="s">
        <v>662</v>
      </c>
      <c r="XC541" t="s">
        <v>662</v>
      </c>
      <c r="XD541" t="s">
        <v>662</v>
      </c>
      <c r="XE541" t="s">
        <v>662</v>
      </c>
      <c r="XF541" t="s">
        <v>662</v>
      </c>
      <c r="XG541" t="s">
        <v>662</v>
      </c>
      <c r="XH541" t="s">
        <v>662</v>
      </c>
      <c r="XI541" t="s">
        <v>662</v>
      </c>
      <c r="XJ541" t="s">
        <v>662</v>
      </c>
      <c r="XK541" t="s">
        <v>662</v>
      </c>
      <c r="XL541" t="s">
        <v>662</v>
      </c>
      <c r="XM541" t="s">
        <v>662</v>
      </c>
      <c r="XN541" t="s">
        <v>662</v>
      </c>
      <c r="XO541" t="s">
        <v>662</v>
      </c>
      <c r="XP541" t="s">
        <v>662</v>
      </c>
      <c r="XQ541" t="s">
        <v>662</v>
      </c>
      <c r="XR541" t="s">
        <v>662</v>
      </c>
      <c r="XS541" t="s">
        <v>662</v>
      </c>
      <c r="XT541" t="s">
        <v>662</v>
      </c>
      <c r="XU541" t="s">
        <v>662</v>
      </c>
      <c r="XV541" t="s">
        <v>662</v>
      </c>
      <c r="XW541" t="s">
        <v>662</v>
      </c>
      <c r="XX541" t="s">
        <v>662</v>
      </c>
      <c r="XY541" t="s">
        <v>662</v>
      </c>
      <c r="XZ541" t="s">
        <v>662</v>
      </c>
    </row>
    <row r="542" spans="1:650">
      <c r="A542" t="s">
        <v>1202</v>
      </c>
      <c r="B542">
        <v>199</v>
      </c>
      <c r="C542">
        <v>219</v>
      </c>
      <c r="D542">
        <v>100</v>
      </c>
      <c r="E542">
        <v>100</v>
      </c>
      <c r="F542">
        <v>100</v>
      </c>
      <c r="G542">
        <v>100</v>
      </c>
      <c r="H542">
        <v>100</v>
      </c>
      <c r="I542">
        <v>100</v>
      </c>
      <c r="J542">
        <v>100</v>
      </c>
      <c r="K542">
        <v>100</v>
      </c>
      <c r="L542">
        <v>100</v>
      </c>
      <c r="M542">
        <v>100</v>
      </c>
      <c r="N542">
        <v>100</v>
      </c>
      <c r="O542">
        <v>100</v>
      </c>
      <c r="P542">
        <v>100</v>
      </c>
      <c r="Q542">
        <v>100</v>
      </c>
      <c r="R542">
        <v>100</v>
      </c>
      <c r="S542">
        <v>100</v>
      </c>
      <c r="T542">
        <v>100</v>
      </c>
      <c r="U542">
        <v>100</v>
      </c>
      <c r="V542">
        <v>100</v>
      </c>
      <c r="W542">
        <v>100</v>
      </c>
      <c r="X542">
        <v>100</v>
      </c>
      <c r="Y542">
        <v>100</v>
      </c>
      <c r="Z542">
        <v>100</v>
      </c>
      <c r="AA542">
        <v>100</v>
      </c>
      <c r="AB542">
        <v>100</v>
      </c>
      <c r="AC542">
        <v>100</v>
      </c>
      <c r="AD542">
        <v>100</v>
      </c>
      <c r="AE542">
        <v>100</v>
      </c>
      <c r="AF542">
        <v>100</v>
      </c>
      <c r="AG542">
        <v>100</v>
      </c>
      <c r="AH542">
        <v>100</v>
      </c>
      <c r="AI542">
        <v>100</v>
      </c>
      <c r="AJ542">
        <v>100</v>
      </c>
      <c r="AK542">
        <v>100</v>
      </c>
      <c r="AL542">
        <v>100</v>
      </c>
      <c r="AM542">
        <v>100</v>
      </c>
      <c r="AN542">
        <v>100</v>
      </c>
      <c r="AO542">
        <v>100</v>
      </c>
      <c r="AP542">
        <v>100</v>
      </c>
      <c r="AQ542">
        <v>100</v>
      </c>
      <c r="AR542">
        <v>100</v>
      </c>
      <c r="AS542">
        <v>100</v>
      </c>
      <c r="AT542">
        <v>100</v>
      </c>
      <c r="AU542">
        <v>100</v>
      </c>
      <c r="AV542">
        <v>100</v>
      </c>
      <c r="AW542">
        <v>100</v>
      </c>
      <c r="AX542">
        <v>100</v>
      </c>
      <c r="AY542">
        <v>100</v>
      </c>
      <c r="AZ542">
        <v>100</v>
      </c>
      <c r="BA542">
        <v>100</v>
      </c>
      <c r="BB542">
        <v>100</v>
      </c>
      <c r="BC542">
        <v>100</v>
      </c>
      <c r="BD542">
        <v>100</v>
      </c>
      <c r="BE542">
        <v>100</v>
      </c>
      <c r="BF542">
        <v>100</v>
      </c>
      <c r="BG542">
        <v>100</v>
      </c>
      <c r="BH542">
        <v>100</v>
      </c>
      <c r="BI542">
        <v>100</v>
      </c>
      <c r="BJ542">
        <v>100</v>
      </c>
      <c r="BK542">
        <v>100</v>
      </c>
      <c r="BL542">
        <v>100</v>
      </c>
      <c r="BM542">
        <v>100</v>
      </c>
      <c r="BN542">
        <v>100</v>
      </c>
      <c r="BO542">
        <v>100</v>
      </c>
      <c r="BP542">
        <v>100</v>
      </c>
      <c r="BQ542">
        <v>100</v>
      </c>
      <c r="BR542">
        <v>100</v>
      </c>
      <c r="BS542">
        <v>100</v>
      </c>
      <c r="BT542">
        <v>100</v>
      </c>
      <c r="BU542">
        <v>100</v>
      </c>
      <c r="BV542">
        <v>100</v>
      </c>
      <c r="BW542">
        <v>100</v>
      </c>
      <c r="BX542">
        <v>100</v>
      </c>
      <c r="BY542">
        <v>100</v>
      </c>
      <c r="BZ542">
        <v>100</v>
      </c>
      <c r="CA542">
        <v>100</v>
      </c>
      <c r="CB542">
        <v>100</v>
      </c>
      <c r="CC542">
        <v>100</v>
      </c>
      <c r="CD542">
        <v>100</v>
      </c>
      <c r="CE542">
        <v>100</v>
      </c>
      <c r="CF542">
        <v>100</v>
      </c>
      <c r="CG542">
        <v>100</v>
      </c>
      <c r="CH542">
        <v>100</v>
      </c>
      <c r="CI542">
        <v>100</v>
      </c>
      <c r="CJ542">
        <v>100</v>
      </c>
      <c r="CK542">
        <v>100</v>
      </c>
      <c r="CL542">
        <v>100</v>
      </c>
      <c r="CM542">
        <v>100</v>
      </c>
      <c r="CN542">
        <v>100</v>
      </c>
      <c r="CO542">
        <v>100</v>
      </c>
      <c r="CP542">
        <v>100</v>
      </c>
      <c r="CQ542">
        <v>100</v>
      </c>
      <c r="CR542">
        <v>100</v>
      </c>
      <c r="CS542">
        <v>100</v>
      </c>
      <c r="CT542">
        <v>100</v>
      </c>
      <c r="CU542">
        <v>100</v>
      </c>
      <c r="CV542">
        <v>100</v>
      </c>
      <c r="CW542">
        <v>100</v>
      </c>
      <c r="CX542">
        <v>100</v>
      </c>
      <c r="CY542">
        <v>100</v>
      </c>
      <c r="CZ542">
        <v>100</v>
      </c>
      <c r="DA542">
        <v>100</v>
      </c>
      <c r="DB542">
        <v>100</v>
      </c>
      <c r="DC542">
        <v>100</v>
      </c>
      <c r="DD542">
        <v>100</v>
      </c>
      <c r="DE542">
        <v>100</v>
      </c>
      <c r="DF542">
        <v>100</v>
      </c>
      <c r="DG542">
        <v>100</v>
      </c>
      <c r="DH542">
        <v>100</v>
      </c>
      <c r="DI542">
        <v>100</v>
      </c>
      <c r="DJ542">
        <v>100</v>
      </c>
      <c r="DK542">
        <v>100</v>
      </c>
      <c r="DL542">
        <v>100</v>
      </c>
      <c r="DM542">
        <v>100</v>
      </c>
      <c r="DN542">
        <v>100</v>
      </c>
      <c r="DO542">
        <v>100</v>
      </c>
      <c r="DP542">
        <v>100</v>
      </c>
      <c r="DQ542">
        <v>100</v>
      </c>
      <c r="DR542">
        <v>100</v>
      </c>
      <c r="DS542">
        <v>100</v>
      </c>
      <c r="DT542">
        <v>100</v>
      </c>
      <c r="DU542">
        <v>100</v>
      </c>
      <c r="DV542">
        <v>100</v>
      </c>
      <c r="DW542">
        <v>100</v>
      </c>
      <c r="DX542">
        <v>100</v>
      </c>
      <c r="DY542">
        <v>100</v>
      </c>
      <c r="DZ542">
        <v>100</v>
      </c>
      <c r="EA542">
        <v>100</v>
      </c>
      <c r="EB542">
        <v>100</v>
      </c>
      <c r="EC542">
        <v>100</v>
      </c>
      <c r="ED542">
        <v>100</v>
      </c>
      <c r="EE542">
        <v>100</v>
      </c>
      <c r="EF542">
        <v>100</v>
      </c>
      <c r="EG542">
        <v>100</v>
      </c>
      <c r="EH542">
        <v>100</v>
      </c>
      <c r="EI542">
        <v>100</v>
      </c>
      <c r="EJ542">
        <v>100</v>
      </c>
      <c r="EK542">
        <v>100</v>
      </c>
      <c r="EL542">
        <v>100</v>
      </c>
      <c r="EM542">
        <v>100</v>
      </c>
      <c r="EN542">
        <v>100</v>
      </c>
      <c r="EO542">
        <v>100</v>
      </c>
      <c r="EP542">
        <v>100</v>
      </c>
      <c r="EQ542">
        <v>100</v>
      </c>
      <c r="ER542">
        <v>100</v>
      </c>
      <c r="ES542">
        <v>100</v>
      </c>
      <c r="ET542">
        <v>100</v>
      </c>
      <c r="EU542">
        <v>100</v>
      </c>
      <c r="EV542">
        <v>100</v>
      </c>
      <c r="EW542">
        <v>100</v>
      </c>
      <c r="EX542">
        <v>100</v>
      </c>
      <c r="EY542">
        <v>100</v>
      </c>
      <c r="EZ542">
        <v>100</v>
      </c>
      <c r="FA542">
        <v>100</v>
      </c>
      <c r="FB542">
        <v>100</v>
      </c>
      <c r="FC542">
        <v>100</v>
      </c>
      <c r="FD542">
        <v>100</v>
      </c>
      <c r="FE542">
        <v>100</v>
      </c>
      <c r="FF542">
        <v>100</v>
      </c>
      <c r="FG542">
        <v>100</v>
      </c>
      <c r="FH542">
        <v>100</v>
      </c>
      <c r="FI542">
        <v>100</v>
      </c>
      <c r="FJ542">
        <v>100</v>
      </c>
      <c r="FK542">
        <v>100</v>
      </c>
      <c r="FL542">
        <v>100</v>
      </c>
      <c r="FM542">
        <v>100</v>
      </c>
      <c r="FN542">
        <v>100</v>
      </c>
      <c r="FO542">
        <v>100</v>
      </c>
      <c r="FP542">
        <v>100</v>
      </c>
      <c r="FQ542">
        <v>100</v>
      </c>
      <c r="FR542">
        <v>100</v>
      </c>
      <c r="FS542">
        <v>100</v>
      </c>
      <c r="FT542">
        <v>100</v>
      </c>
      <c r="FU542">
        <v>100</v>
      </c>
      <c r="FV542">
        <v>100</v>
      </c>
      <c r="FW542">
        <v>100</v>
      </c>
      <c r="FX542">
        <v>100</v>
      </c>
      <c r="FY542">
        <v>100</v>
      </c>
      <c r="FZ542">
        <v>100</v>
      </c>
      <c r="GA542">
        <v>100</v>
      </c>
      <c r="GB542">
        <v>100</v>
      </c>
      <c r="GC542">
        <v>100</v>
      </c>
      <c r="GD542">
        <v>100</v>
      </c>
      <c r="GE542">
        <v>100</v>
      </c>
      <c r="GF542">
        <v>100</v>
      </c>
      <c r="GG542">
        <v>100</v>
      </c>
      <c r="GH542">
        <v>100</v>
      </c>
      <c r="GI542">
        <v>100</v>
      </c>
      <c r="GJ542">
        <v>100</v>
      </c>
      <c r="GK542">
        <v>100</v>
      </c>
      <c r="GL542">
        <v>100</v>
      </c>
      <c r="GM542">
        <v>100</v>
      </c>
      <c r="GN542">
        <v>100</v>
      </c>
      <c r="GO542">
        <v>100</v>
      </c>
      <c r="GP542">
        <v>100</v>
      </c>
      <c r="GQ542">
        <v>100</v>
      </c>
      <c r="GR542">
        <v>100</v>
      </c>
      <c r="GS542">
        <v>100</v>
      </c>
      <c r="GT542">
        <v>100</v>
      </c>
      <c r="GU542">
        <v>100</v>
      </c>
      <c r="GV542">
        <v>100</v>
      </c>
      <c r="GW542">
        <v>100</v>
      </c>
      <c r="GX542">
        <v>100</v>
      </c>
      <c r="GY542">
        <v>100</v>
      </c>
      <c r="GZ542">
        <v>100</v>
      </c>
      <c r="HA542">
        <v>100</v>
      </c>
      <c r="HB542">
        <v>100</v>
      </c>
      <c r="HC542">
        <v>100</v>
      </c>
      <c r="HD542">
        <v>100</v>
      </c>
      <c r="HE542">
        <v>100</v>
      </c>
      <c r="HF542">
        <v>100</v>
      </c>
      <c r="HG542">
        <v>100</v>
      </c>
      <c r="HH542">
        <v>100</v>
      </c>
      <c r="HI542">
        <v>100</v>
      </c>
      <c r="HJ542">
        <v>100</v>
      </c>
      <c r="HK542">
        <v>100</v>
      </c>
      <c r="HL542">
        <v>100</v>
      </c>
      <c r="HM542">
        <v>100</v>
      </c>
      <c r="HN542">
        <v>100</v>
      </c>
      <c r="HO542" t="s">
        <v>662</v>
      </c>
      <c r="HP542" t="s">
        <v>662</v>
      </c>
      <c r="HQ542" t="s">
        <v>662</v>
      </c>
      <c r="HR542" t="s">
        <v>662</v>
      </c>
      <c r="HS542" t="s">
        <v>662</v>
      </c>
      <c r="HT542" t="s">
        <v>662</v>
      </c>
      <c r="HU542" t="s">
        <v>662</v>
      </c>
      <c r="HV542" t="s">
        <v>662</v>
      </c>
      <c r="HW542" t="s">
        <v>662</v>
      </c>
      <c r="HX542" t="s">
        <v>662</v>
      </c>
      <c r="HY542" t="s">
        <v>662</v>
      </c>
      <c r="HZ542" t="s">
        <v>662</v>
      </c>
      <c r="IA542" t="s">
        <v>662</v>
      </c>
      <c r="IB542" t="s">
        <v>662</v>
      </c>
      <c r="IC542" t="s">
        <v>662</v>
      </c>
      <c r="ID542" t="s">
        <v>662</v>
      </c>
      <c r="IE542" t="s">
        <v>662</v>
      </c>
      <c r="IF542" t="s">
        <v>662</v>
      </c>
      <c r="IG542" t="s">
        <v>662</v>
      </c>
      <c r="IH542" t="s">
        <v>662</v>
      </c>
      <c r="II542" t="s">
        <v>662</v>
      </c>
      <c r="IJ542" t="s">
        <v>662</v>
      </c>
      <c r="IK542" t="s">
        <v>662</v>
      </c>
      <c r="IL542" t="s">
        <v>662</v>
      </c>
      <c r="IM542" t="s">
        <v>662</v>
      </c>
      <c r="IN542" t="s">
        <v>662</v>
      </c>
      <c r="IO542" t="s">
        <v>662</v>
      </c>
      <c r="IP542" t="s">
        <v>662</v>
      </c>
      <c r="IQ542" t="s">
        <v>662</v>
      </c>
      <c r="IR542" t="s">
        <v>662</v>
      </c>
      <c r="IS542" t="s">
        <v>662</v>
      </c>
      <c r="IT542" t="s">
        <v>662</v>
      </c>
      <c r="IU542" t="s">
        <v>662</v>
      </c>
      <c r="IV542" t="s">
        <v>662</v>
      </c>
      <c r="IW542" t="s">
        <v>662</v>
      </c>
      <c r="IX542" t="s">
        <v>662</v>
      </c>
      <c r="IY542" t="s">
        <v>662</v>
      </c>
      <c r="IZ542" t="s">
        <v>662</v>
      </c>
      <c r="JA542" t="s">
        <v>662</v>
      </c>
      <c r="JB542" t="s">
        <v>662</v>
      </c>
      <c r="JC542" t="s">
        <v>662</v>
      </c>
      <c r="JD542" t="s">
        <v>662</v>
      </c>
      <c r="JE542" t="s">
        <v>662</v>
      </c>
      <c r="JF542" t="s">
        <v>662</v>
      </c>
      <c r="JG542" t="s">
        <v>662</v>
      </c>
      <c r="JH542" t="s">
        <v>662</v>
      </c>
      <c r="JI542" t="s">
        <v>662</v>
      </c>
      <c r="JJ542" t="s">
        <v>662</v>
      </c>
      <c r="JK542" t="s">
        <v>662</v>
      </c>
      <c r="JL542" t="s">
        <v>662</v>
      </c>
      <c r="JM542" t="s">
        <v>662</v>
      </c>
      <c r="JN542" t="s">
        <v>662</v>
      </c>
      <c r="JO542" t="s">
        <v>662</v>
      </c>
      <c r="JP542" t="s">
        <v>662</v>
      </c>
      <c r="JQ542" t="s">
        <v>662</v>
      </c>
      <c r="JR542" t="s">
        <v>662</v>
      </c>
      <c r="JS542" t="s">
        <v>662</v>
      </c>
      <c r="JT542" t="s">
        <v>662</v>
      </c>
      <c r="JU542" t="s">
        <v>662</v>
      </c>
      <c r="JV542" t="s">
        <v>662</v>
      </c>
      <c r="JW542" t="s">
        <v>662</v>
      </c>
      <c r="JX542" t="s">
        <v>662</v>
      </c>
      <c r="JY542" t="s">
        <v>662</v>
      </c>
      <c r="JZ542" t="s">
        <v>662</v>
      </c>
      <c r="KA542" t="s">
        <v>662</v>
      </c>
      <c r="KB542" t="s">
        <v>662</v>
      </c>
      <c r="KC542" t="s">
        <v>662</v>
      </c>
      <c r="KD542" t="s">
        <v>662</v>
      </c>
      <c r="KE542" t="s">
        <v>662</v>
      </c>
      <c r="KF542" t="s">
        <v>662</v>
      </c>
      <c r="KG542" t="s">
        <v>662</v>
      </c>
      <c r="KH542" t="s">
        <v>662</v>
      </c>
      <c r="KI542" t="s">
        <v>662</v>
      </c>
      <c r="KJ542" t="s">
        <v>662</v>
      </c>
      <c r="KK542" t="s">
        <v>662</v>
      </c>
      <c r="KL542" t="s">
        <v>662</v>
      </c>
      <c r="KM542" t="s">
        <v>662</v>
      </c>
      <c r="KN542" t="s">
        <v>662</v>
      </c>
      <c r="KO542" t="s">
        <v>662</v>
      </c>
      <c r="KP542" t="s">
        <v>662</v>
      </c>
      <c r="KQ542" t="s">
        <v>662</v>
      </c>
      <c r="KR542" t="s">
        <v>662</v>
      </c>
      <c r="KS542" t="s">
        <v>662</v>
      </c>
      <c r="KT542" t="s">
        <v>662</v>
      </c>
      <c r="KU542" t="s">
        <v>662</v>
      </c>
      <c r="KV542" t="s">
        <v>662</v>
      </c>
      <c r="KW542" t="s">
        <v>662</v>
      </c>
      <c r="KX542" t="s">
        <v>662</v>
      </c>
      <c r="KY542" t="s">
        <v>662</v>
      </c>
      <c r="KZ542" t="s">
        <v>662</v>
      </c>
      <c r="LA542" t="s">
        <v>662</v>
      </c>
      <c r="LB542" t="s">
        <v>662</v>
      </c>
      <c r="LC542" t="s">
        <v>662</v>
      </c>
      <c r="LD542" t="s">
        <v>662</v>
      </c>
      <c r="LE542" t="s">
        <v>662</v>
      </c>
      <c r="LF542" t="s">
        <v>662</v>
      </c>
      <c r="LG542" t="s">
        <v>662</v>
      </c>
      <c r="LH542" t="s">
        <v>662</v>
      </c>
      <c r="LI542" t="s">
        <v>662</v>
      </c>
      <c r="LJ542" t="s">
        <v>662</v>
      </c>
      <c r="LK542" t="s">
        <v>662</v>
      </c>
      <c r="LL542" t="s">
        <v>662</v>
      </c>
      <c r="LM542" t="s">
        <v>662</v>
      </c>
      <c r="LN542" t="s">
        <v>662</v>
      </c>
      <c r="LO542" t="s">
        <v>662</v>
      </c>
      <c r="LP542" t="s">
        <v>662</v>
      </c>
      <c r="LQ542" t="s">
        <v>662</v>
      </c>
      <c r="LR542" t="s">
        <v>662</v>
      </c>
      <c r="LS542" t="s">
        <v>662</v>
      </c>
      <c r="LT542" t="s">
        <v>662</v>
      </c>
      <c r="LU542" t="s">
        <v>662</v>
      </c>
      <c r="LV542" t="s">
        <v>662</v>
      </c>
      <c r="LW542" t="s">
        <v>662</v>
      </c>
      <c r="LX542" t="s">
        <v>662</v>
      </c>
      <c r="LY542" t="s">
        <v>662</v>
      </c>
      <c r="LZ542" t="s">
        <v>662</v>
      </c>
      <c r="MA542" t="s">
        <v>662</v>
      </c>
      <c r="MB542" t="s">
        <v>662</v>
      </c>
      <c r="MC542" t="s">
        <v>662</v>
      </c>
      <c r="MD542" t="s">
        <v>662</v>
      </c>
      <c r="ME542" t="s">
        <v>662</v>
      </c>
      <c r="MF542" t="s">
        <v>662</v>
      </c>
      <c r="MG542" t="s">
        <v>662</v>
      </c>
      <c r="MH542" t="s">
        <v>662</v>
      </c>
      <c r="MI542" t="s">
        <v>662</v>
      </c>
      <c r="MJ542" t="s">
        <v>662</v>
      </c>
      <c r="MK542" t="s">
        <v>662</v>
      </c>
      <c r="ML542" t="s">
        <v>662</v>
      </c>
      <c r="MM542" t="s">
        <v>662</v>
      </c>
      <c r="MN542" t="s">
        <v>662</v>
      </c>
      <c r="MO542" t="s">
        <v>662</v>
      </c>
      <c r="MP542" t="s">
        <v>662</v>
      </c>
      <c r="MQ542" t="s">
        <v>662</v>
      </c>
      <c r="MR542" t="s">
        <v>662</v>
      </c>
      <c r="MS542" t="s">
        <v>662</v>
      </c>
      <c r="MT542" t="s">
        <v>662</v>
      </c>
      <c r="MU542" t="s">
        <v>662</v>
      </c>
      <c r="MV542" t="s">
        <v>662</v>
      </c>
      <c r="MW542" t="s">
        <v>662</v>
      </c>
      <c r="MX542" t="s">
        <v>662</v>
      </c>
      <c r="MY542" t="s">
        <v>662</v>
      </c>
      <c r="MZ542" t="s">
        <v>662</v>
      </c>
      <c r="NA542" t="s">
        <v>662</v>
      </c>
      <c r="NB542" t="s">
        <v>662</v>
      </c>
      <c r="NC542" t="s">
        <v>662</v>
      </c>
      <c r="ND542" t="s">
        <v>662</v>
      </c>
      <c r="NE542" t="s">
        <v>662</v>
      </c>
      <c r="NF542" t="s">
        <v>662</v>
      </c>
      <c r="NG542" t="s">
        <v>662</v>
      </c>
      <c r="NH542" t="s">
        <v>662</v>
      </c>
      <c r="NI542" t="s">
        <v>662</v>
      </c>
      <c r="NJ542" t="s">
        <v>662</v>
      </c>
      <c r="NK542" t="s">
        <v>662</v>
      </c>
      <c r="NL542" t="s">
        <v>662</v>
      </c>
      <c r="NM542" t="s">
        <v>662</v>
      </c>
      <c r="NN542" t="s">
        <v>662</v>
      </c>
      <c r="NO542" t="s">
        <v>662</v>
      </c>
      <c r="NP542" t="s">
        <v>662</v>
      </c>
      <c r="NQ542" t="s">
        <v>662</v>
      </c>
      <c r="NR542" t="s">
        <v>662</v>
      </c>
      <c r="NS542" t="s">
        <v>662</v>
      </c>
      <c r="NT542" t="s">
        <v>662</v>
      </c>
      <c r="NU542" t="s">
        <v>662</v>
      </c>
      <c r="NV542" t="s">
        <v>662</v>
      </c>
      <c r="NW542" t="s">
        <v>662</v>
      </c>
      <c r="NX542" t="s">
        <v>662</v>
      </c>
      <c r="NY542" t="s">
        <v>662</v>
      </c>
      <c r="NZ542" t="s">
        <v>662</v>
      </c>
      <c r="OA542" t="s">
        <v>662</v>
      </c>
      <c r="OB542" t="s">
        <v>662</v>
      </c>
      <c r="OC542" t="s">
        <v>662</v>
      </c>
      <c r="OD542" t="s">
        <v>662</v>
      </c>
      <c r="OE542" t="s">
        <v>662</v>
      </c>
      <c r="OF542" t="s">
        <v>662</v>
      </c>
      <c r="OG542" t="s">
        <v>662</v>
      </c>
      <c r="OH542" t="s">
        <v>662</v>
      </c>
      <c r="OI542" t="s">
        <v>662</v>
      </c>
      <c r="OJ542" t="s">
        <v>662</v>
      </c>
      <c r="OK542" t="s">
        <v>662</v>
      </c>
      <c r="OL542" t="s">
        <v>662</v>
      </c>
      <c r="OM542" t="s">
        <v>662</v>
      </c>
      <c r="ON542" t="s">
        <v>662</v>
      </c>
      <c r="OO542" t="s">
        <v>662</v>
      </c>
      <c r="OP542" t="s">
        <v>662</v>
      </c>
      <c r="OQ542" t="s">
        <v>662</v>
      </c>
      <c r="OR542" t="s">
        <v>662</v>
      </c>
      <c r="OS542" t="s">
        <v>662</v>
      </c>
      <c r="OT542" t="s">
        <v>662</v>
      </c>
      <c r="OU542" t="s">
        <v>662</v>
      </c>
      <c r="OV542" t="s">
        <v>662</v>
      </c>
      <c r="OW542" t="s">
        <v>662</v>
      </c>
      <c r="OX542" t="s">
        <v>662</v>
      </c>
      <c r="OY542" t="s">
        <v>662</v>
      </c>
      <c r="OZ542" t="s">
        <v>662</v>
      </c>
      <c r="PA542" t="s">
        <v>662</v>
      </c>
      <c r="PB542" t="s">
        <v>662</v>
      </c>
      <c r="PC542" t="s">
        <v>662</v>
      </c>
      <c r="PD542" t="s">
        <v>662</v>
      </c>
      <c r="PE542" t="s">
        <v>662</v>
      </c>
      <c r="PF542" t="s">
        <v>662</v>
      </c>
      <c r="PG542" t="s">
        <v>662</v>
      </c>
      <c r="PH542" t="s">
        <v>662</v>
      </c>
      <c r="PI542" t="s">
        <v>662</v>
      </c>
      <c r="PJ542" t="s">
        <v>662</v>
      </c>
      <c r="PK542" t="s">
        <v>662</v>
      </c>
      <c r="PL542" t="s">
        <v>662</v>
      </c>
      <c r="PM542" t="s">
        <v>662</v>
      </c>
      <c r="PN542" t="s">
        <v>662</v>
      </c>
      <c r="PO542" t="s">
        <v>662</v>
      </c>
      <c r="PP542" t="s">
        <v>662</v>
      </c>
      <c r="PQ542" t="s">
        <v>662</v>
      </c>
      <c r="PR542" t="s">
        <v>662</v>
      </c>
      <c r="PS542" t="s">
        <v>662</v>
      </c>
      <c r="PT542" t="s">
        <v>662</v>
      </c>
      <c r="PU542" t="s">
        <v>662</v>
      </c>
      <c r="PV542" t="s">
        <v>662</v>
      </c>
      <c r="PW542" t="s">
        <v>662</v>
      </c>
      <c r="PX542" t="s">
        <v>662</v>
      </c>
      <c r="PY542" t="s">
        <v>662</v>
      </c>
      <c r="PZ542" t="s">
        <v>662</v>
      </c>
      <c r="QA542" t="s">
        <v>662</v>
      </c>
      <c r="QB542" t="s">
        <v>662</v>
      </c>
      <c r="QC542" t="s">
        <v>662</v>
      </c>
      <c r="QD542" t="s">
        <v>662</v>
      </c>
      <c r="QE542" t="s">
        <v>662</v>
      </c>
      <c r="QF542" t="s">
        <v>662</v>
      </c>
      <c r="QG542" t="s">
        <v>662</v>
      </c>
      <c r="QH542" t="s">
        <v>662</v>
      </c>
      <c r="QI542" t="s">
        <v>662</v>
      </c>
      <c r="QJ542" t="s">
        <v>662</v>
      </c>
      <c r="QK542" t="s">
        <v>662</v>
      </c>
      <c r="QL542" t="s">
        <v>662</v>
      </c>
      <c r="QM542" t="s">
        <v>662</v>
      </c>
      <c r="QN542" t="s">
        <v>662</v>
      </c>
      <c r="QO542" t="s">
        <v>662</v>
      </c>
      <c r="QP542" t="s">
        <v>662</v>
      </c>
      <c r="QQ542" t="s">
        <v>662</v>
      </c>
      <c r="QR542" t="s">
        <v>662</v>
      </c>
      <c r="QS542" t="s">
        <v>662</v>
      </c>
      <c r="QT542" t="s">
        <v>662</v>
      </c>
      <c r="QU542" t="s">
        <v>662</v>
      </c>
      <c r="QV542" t="s">
        <v>662</v>
      </c>
      <c r="QW542" t="s">
        <v>662</v>
      </c>
      <c r="QX542" t="s">
        <v>662</v>
      </c>
      <c r="QY542" t="s">
        <v>662</v>
      </c>
      <c r="QZ542" t="s">
        <v>662</v>
      </c>
      <c r="RA542" t="s">
        <v>662</v>
      </c>
      <c r="RB542" t="s">
        <v>662</v>
      </c>
      <c r="RC542" t="s">
        <v>662</v>
      </c>
      <c r="RD542" t="s">
        <v>662</v>
      </c>
      <c r="RE542" t="s">
        <v>662</v>
      </c>
      <c r="RF542" t="s">
        <v>662</v>
      </c>
      <c r="RG542" t="s">
        <v>662</v>
      </c>
      <c r="RH542" t="s">
        <v>662</v>
      </c>
      <c r="RI542" t="s">
        <v>662</v>
      </c>
      <c r="RJ542" t="s">
        <v>662</v>
      </c>
      <c r="RK542" t="s">
        <v>662</v>
      </c>
      <c r="RL542" t="s">
        <v>662</v>
      </c>
      <c r="RM542" t="s">
        <v>662</v>
      </c>
      <c r="RN542" t="s">
        <v>662</v>
      </c>
      <c r="RO542" t="s">
        <v>662</v>
      </c>
      <c r="RP542" t="s">
        <v>662</v>
      </c>
      <c r="RQ542" t="s">
        <v>662</v>
      </c>
      <c r="RR542" t="s">
        <v>662</v>
      </c>
      <c r="RS542" t="s">
        <v>662</v>
      </c>
      <c r="RT542" t="s">
        <v>662</v>
      </c>
      <c r="RU542" t="s">
        <v>662</v>
      </c>
      <c r="RV542" t="s">
        <v>662</v>
      </c>
      <c r="RW542" t="s">
        <v>662</v>
      </c>
      <c r="RX542" t="s">
        <v>662</v>
      </c>
      <c r="RY542" t="s">
        <v>662</v>
      </c>
      <c r="RZ542" t="s">
        <v>662</v>
      </c>
      <c r="SA542" t="s">
        <v>662</v>
      </c>
      <c r="SB542" t="s">
        <v>662</v>
      </c>
      <c r="SC542" t="s">
        <v>662</v>
      </c>
      <c r="SD542" t="s">
        <v>662</v>
      </c>
      <c r="SE542" t="s">
        <v>662</v>
      </c>
      <c r="SF542" t="s">
        <v>662</v>
      </c>
      <c r="SG542" t="s">
        <v>662</v>
      </c>
      <c r="SH542" t="s">
        <v>662</v>
      </c>
      <c r="SI542" t="s">
        <v>662</v>
      </c>
      <c r="SJ542" t="s">
        <v>662</v>
      </c>
      <c r="SK542" t="s">
        <v>662</v>
      </c>
      <c r="SL542" t="s">
        <v>662</v>
      </c>
      <c r="SM542" t="s">
        <v>662</v>
      </c>
      <c r="SN542" t="s">
        <v>662</v>
      </c>
      <c r="SO542" t="s">
        <v>662</v>
      </c>
      <c r="SP542" t="s">
        <v>662</v>
      </c>
      <c r="SQ542" t="s">
        <v>662</v>
      </c>
      <c r="SR542" t="s">
        <v>662</v>
      </c>
      <c r="SS542" t="s">
        <v>662</v>
      </c>
      <c r="ST542" t="s">
        <v>662</v>
      </c>
      <c r="SU542" t="s">
        <v>662</v>
      </c>
      <c r="SV542" t="s">
        <v>662</v>
      </c>
      <c r="SW542" t="s">
        <v>662</v>
      </c>
      <c r="SX542" t="s">
        <v>662</v>
      </c>
      <c r="SY542" t="s">
        <v>662</v>
      </c>
      <c r="SZ542" t="s">
        <v>662</v>
      </c>
      <c r="TA542" t="s">
        <v>662</v>
      </c>
      <c r="TB542" t="s">
        <v>662</v>
      </c>
      <c r="TC542" t="s">
        <v>662</v>
      </c>
      <c r="TD542" t="s">
        <v>662</v>
      </c>
      <c r="TE542" t="s">
        <v>662</v>
      </c>
      <c r="TF542" t="s">
        <v>662</v>
      </c>
      <c r="TG542" t="s">
        <v>662</v>
      </c>
      <c r="TH542" t="s">
        <v>662</v>
      </c>
      <c r="TI542" t="s">
        <v>662</v>
      </c>
      <c r="TJ542" t="s">
        <v>662</v>
      </c>
      <c r="TK542" t="s">
        <v>662</v>
      </c>
      <c r="TL542" t="s">
        <v>662</v>
      </c>
      <c r="TM542" t="s">
        <v>662</v>
      </c>
      <c r="TN542" t="s">
        <v>662</v>
      </c>
      <c r="TO542" t="s">
        <v>662</v>
      </c>
      <c r="TP542" t="s">
        <v>662</v>
      </c>
      <c r="TQ542" t="s">
        <v>662</v>
      </c>
      <c r="TR542" t="s">
        <v>662</v>
      </c>
      <c r="TS542" t="s">
        <v>662</v>
      </c>
      <c r="TT542" t="s">
        <v>662</v>
      </c>
      <c r="TU542" t="s">
        <v>662</v>
      </c>
      <c r="TV542" t="s">
        <v>662</v>
      </c>
      <c r="TW542" t="s">
        <v>662</v>
      </c>
      <c r="TX542" t="s">
        <v>662</v>
      </c>
      <c r="TY542" t="s">
        <v>662</v>
      </c>
      <c r="TZ542" t="s">
        <v>662</v>
      </c>
      <c r="UA542" t="s">
        <v>662</v>
      </c>
      <c r="UB542" t="s">
        <v>662</v>
      </c>
      <c r="UC542" t="s">
        <v>662</v>
      </c>
      <c r="UD542" t="s">
        <v>662</v>
      </c>
      <c r="UE542" t="s">
        <v>662</v>
      </c>
      <c r="UF542" t="s">
        <v>662</v>
      </c>
      <c r="UG542" t="s">
        <v>662</v>
      </c>
      <c r="UH542" t="s">
        <v>662</v>
      </c>
      <c r="UI542" t="s">
        <v>662</v>
      </c>
      <c r="UJ542" t="s">
        <v>662</v>
      </c>
      <c r="UK542" t="s">
        <v>662</v>
      </c>
      <c r="UL542" t="s">
        <v>662</v>
      </c>
      <c r="UM542" t="s">
        <v>662</v>
      </c>
      <c r="UN542" t="s">
        <v>662</v>
      </c>
      <c r="UO542" t="s">
        <v>662</v>
      </c>
      <c r="UP542" t="s">
        <v>662</v>
      </c>
      <c r="UQ542" t="s">
        <v>662</v>
      </c>
      <c r="UR542" t="s">
        <v>662</v>
      </c>
      <c r="US542" t="s">
        <v>662</v>
      </c>
      <c r="UT542" t="s">
        <v>662</v>
      </c>
      <c r="UU542" t="s">
        <v>662</v>
      </c>
      <c r="UV542" t="s">
        <v>662</v>
      </c>
      <c r="UW542" t="s">
        <v>662</v>
      </c>
      <c r="UX542" t="s">
        <v>662</v>
      </c>
      <c r="UY542" t="s">
        <v>662</v>
      </c>
      <c r="UZ542" t="s">
        <v>662</v>
      </c>
      <c r="VA542" t="s">
        <v>662</v>
      </c>
      <c r="VB542" t="s">
        <v>662</v>
      </c>
      <c r="VC542" t="s">
        <v>662</v>
      </c>
      <c r="VD542" t="s">
        <v>662</v>
      </c>
      <c r="VE542" t="s">
        <v>662</v>
      </c>
      <c r="VF542" t="s">
        <v>662</v>
      </c>
      <c r="VG542" t="s">
        <v>662</v>
      </c>
      <c r="VH542" t="s">
        <v>662</v>
      </c>
      <c r="VI542" t="s">
        <v>662</v>
      </c>
      <c r="VJ542" t="s">
        <v>662</v>
      </c>
      <c r="VK542" t="s">
        <v>662</v>
      </c>
      <c r="VL542" t="s">
        <v>662</v>
      </c>
      <c r="VM542" t="s">
        <v>662</v>
      </c>
      <c r="VN542" t="s">
        <v>662</v>
      </c>
      <c r="VO542" t="s">
        <v>662</v>
      </c>
      <c r="VP542" t="s">
        <v>662</v>
      </c>
      <c r="VQ542" t="s">
        <v>662</v>
      </c>
      <c r="VR542" t="s">
        <v>662</v>
      </c>
      <c r="VS542" t="s">
        <v>662</v>
      </c>
      <c r="VT542" t="s">
        <v>662</v>
      </c>
      <c r="VU542" t="s">
        <v>662</v>
      </c>
      <c r="VV542" t="s">
        <v>662</v>
      </c>
      <c r="VW542" t="s">
        <v>662</v>
      </c>
      <c r="VX542" t="s">
        <v>662</v>
      </c>
      <c r="VY542" t="s">
        <v>662</v>
      </c>
      <c r="VZ542" t="s">
        <v>662</v>
      </c>
      <c r="WA542" t="s">
        <v>662</v>
      </c>
      <c r="WB542" t="s">
        <v>662</v>
      </c>
      <c r="WC542" t="s">
        <v>662</v>
      </c>
      <c r="WD542" t="s">
        <v>662</v>
      </c>
      <c r="WE542" t="s">
        <v>662</v>
      </c>
      <c r="WF542" t="s">
        <v>662</v>
      </c>
      <c r="WG542" t="s">
        <v>662</v>
      </c>
      <c r="WH542" t="s">
        <v>662</v>
      </c>
      <c r="WI542" t="s">
        <v>662</v>
      </c>
      <c r="WJ542" t="s">
        <v>662</v>
      </c>
      <c r="WK542" t="s">
        <v>662</v>
      </c>
      <c r="WL542" t="s">
        <v>662</v>
      </c>
      <c r="WM542" t="s">
        <v>662</v>
      </c>
      <c r="WN542" t="s">
        <v>662</v>
      </c>
      <c r="WO542" t="s">
        <v>662</v>
      </c>
      <c r="WP542" t="s">
        <v>662</v>
      </c>
      <c r="WQ542" t="s">
        <v>662</v>
      </c>
      <c r="WR542" t="s">
        <v>662</v>
      </c>
      <c r="WS542" t="s">
        <v>662</v>
      </c>
      <c r="WT542" t="s">
        <v>662</v>
      </c>
      <c r="WU542" t="s">
        <v>662</v>
      </c>
      <c r="WV542" t="s">
        <v>662</v>
      </c>
      <c r="WW542" t="s">
        <v>662</v>
      </c>
      <c r="WX542" t="s">
        <v>662</v>
      </c>
      <c r="WY542" t="s">
        <v>662</v>
      </c>
      <c r="WZ542" t="s">
        <v>662</v>
      </c>
      <c r="XA542" t="s">
        <v>662</v>
      </c>
      <c r="XB542" t="s">
        <v>662</v>
      </c>
      <c r="XC542" t="s">
        <v>662</v>
      </c>
      <c r="XD542" t="s">
        <v>662</v>
      </c>
      <c r="XE542" t="s">
        <v>662</v>
      </c>
      <c r="XF542" t="s">
        <v>662</v>
      </c>
      <c r="XG542" t="s">
        <v>662</v>
      </c>
      <c r="XH542" t="s">
        <v>662</v>
      </c>
      <c r="XI542" t="s">
        <v>662</v>
      </c>
      <c r="XJ542" t="s">
        <v>662</v>
      </c>
      <c r="XK542" t="s">
        <v>662</v>
      </c>
      <c r="XL542" t="s">
        <v>662</v>
      </c>
      <c r="XM542" t="s">
        <v>662</v>
      </c>
      <c r="XN542" t="s">
        <v>662</v>
      </c>
      <c r="XO542" t="s">
        <v>662</v>
      </c>
      <c r="XP542" t="s">
        <v>662</v>
      </c>
      <c r="XQ542" t="s">
        <v>662</v>
      </c>
      <c r="XR542" t="s">
        <v>662</v>
      </c>
      <c r="XS542" t="s">
        <v>662</v>
      </c>
      <c r="XT542" t="s">
        <v>662</v>
      </c>
      <c r="XU542" t="s">
        <v>662</v>
      </c>
      <c r="XV542" t="s">
        <v>662</v>
      </c>
      <c r="XW542" t="s">
        <v>662</v>
      </c>
      <c r="XX542" t="s">
        <v>662</v>
      </c>
      <c r="XY542" t="s">
        <v>662</v>
      </c>
      <c r="XZ542" t="s">
        <v>662</v>
      </c>
    </row>
    <row r="543" spans="1:650">
      <c r="A543" t="s">
        <v>1203</v>
      </c>
      <c r="B543">
        <v>553</v>
      </c>
      <c r="C543">
        <v>553</v>
      </c>
      <c r="D543">
        <v>100</v>
      </c>
      <c r="E543">
        <v>100</v>
      </c>
      <c r="F543">
        <v>100</v>
      </c>
      <c r="G543">
        <v>100</v>
      </c>
      <c r="H543">
        <v>100</v>
      </c>
      <c r="I543">
        <v>100</v>
      </c>
      <c r="J543">
        <v>100</v>
      </c>
      <c r="K543">
        <v>100</v>
      </c>
      <c r="L543">
        <v>100</v>
      </c>
      <c r="M543">
        <v>100</v>
      </c>
      <c r="N543">
        <v>100</v>
      </c>
      <c r="O543">
        <v>100</v>
      </c>
      <c r="P543">
        <v>100</v>
      </c>
      <c r="Q543">
        <v>100</v>
      </c>
      <c r="R543">
        <v>100</v>
      </c>
      <c r="S543">
        <v>100</v>
      </c>
      <c r="T543">
        <v>100</v>
      </c>
      <c r="U543">
        <v>100</v>
      </c>
      <c r="V543">
        <v>100</v>
      </c>
      <c r="W543">
        <v>100</v>
      </c>
      <c r="X543">
        <v>100</v>
      </c>
      <c r="Y543">
        <v>100</v>
      </c>
      <c r="Z543">
        <v>100</v>
      </c>
      <c r="AA543">
        <v>100</v>
      </c>
      <c r="AB543">
        <v>100</v>
      </c>
      <c r="AC543">
        <v>100</v>
      </c>
      <c r="AD543">
        <v>100</v>
      </c>
      <c r="AE543">
        <v>100</v>
      </c>
      <c r="AF543">
        <v>100</v>
      </c>
      <c r="AG543">
        <v>100</v>
      </c>
      <c r="AH543">
        <v>100</v>
      </c>
      <c r="AI543">
        <v>100</v>
      </c>
      <c r="AJ543">
        <v>100</v>
      </c>
      <c r="AK543">
        <v>100</v>
      </c>
      <c r="AL543">
        <v>100</v>
      </c>
      <c r="AM543">
        <v>100</v>
      </c>
      <c r="AN543">
        <v>100</v>
      </c>
      <c r="AO543">
        <v>100</v>
      </c>
      <c r="AP543">
        <v>100</v>
      </c>
      <c r="AQ543">
        <v>100</v>
      </c>
      <c r="AR543">
        <v>100</v>
      </c>
      <c r="AS543">
        <v>100</v>
      </c>
      <c r="AT543">
        <v>100</v>
      </c>
      <c r="AU543">
        <v>100</v>
      </c>
      <c r="AV543">
        <v>100</v>
      </c>
      <c r="AW543">
        <v>100</v>
      </c>
      <c r="AX543">
        <v>100</v>
      </c>
      <c r="AY543">
        <v>100</v>
      </c>
      <c r="AZ543">
        <v>100</v>
      </c>
      <c r="BA543">
        <v>100</v>
      </c>
      <c r="BB543">
        <v>100</v>
      </c>
      <c r="BC543">
        <v>100</v>
      </c>
      <c r="BD543">
        <v>100</v>
      </c>
      <c r="BE543">
        <v>100</v>
      </c>
      <c r="BF543">
        <v>100</v>
      </c>
      <c r="BG543">
        <v>100</v>
      </c>
      <c r="BH543">
        <v>100</v>
      </c>
      <c r="BI543">
        <v>100</v>
      </c>
      <c r="BJ543">
        <v>100</v>
      </c>
      <c r="BK543">
        <v>100</v>
      </c>
      <c r="BL543">
        <v>100</v>
      </c>
      <c r="BM543">
        <v>100</v>
      </c>
      <c r="BN543">
        <v>100</v>
      </c>
      <c r="BO543">
        <v>100</v>
      </c>
      <c r="BP543">
        <v>100</v>
      </c>
      <c r="BQ543">
        <v>100</v>
      </c>
      <c r="BR543">
        <v>100</v>
      </c>
      <c r="BS543">
        <v>100</v>
      </c>
      <c r="BT543">
        <v>100</v>
      </c>
      <c r="BU543">
        <v>100</v>
      </c>
      <c r="BV543">
        <v>100</v>
      </c>
      <c r="BW543">
        <v>100</v>
      </c>
      <c r="BX543">
        <v>100</v>
      </c>
      <c r="BY543">
        <v>100</v>
      </c>
      <c r="BZ543">
        <v>100</v>
      </c>
      <c r="CA543">
        <v>100</v>
      </c>
      <c r="CB543">
        <v>100</v>
      </c>
      <c r="CC543">
        <v>100</v>
      </c>
      <c r="CD543">
        <v>100</v>
      </c>
      <c r="CE543">
        <v>100</v>
      </c>
      <c r="CF543">
        <v>100</v>
      </c>
      <c r="CG543">
        <v>100</v>
      </c>
      <c r="CH543">
        <v>100</v>
      </c>
      <c r="CI543">
        <v>100</v>
      </c>
      <c r="CJ543">
        <v>100</v>
      </c>
      <c r="CK543">
        <v>100</v>
      </c>
      <c r="CL543">
        <v>100</v>
      </c>
      <c r="CM543">
        <v>100</v>
      </c>
      <c r="CN543">
        <v>100</v>
      </c>
      <c r="CO543">
        <v>100</v>
      </c>
      <c r="CP543">
        <v>100</v>
      </c>
      <c r="CQ543">
        <v>100</v>
      </c>
      <c r="CR543">
        <v>100</v>
      </c>
      <c r="CS543">
        <v>100</v>
      </c>
      <c r="CT543">
        <v>100</v>
      </c>
      <c r="CU543">
        <v>100</v>
      </c>
      <c r="CV543">
        <v>100</v>
      </c>
      <c r="CW543">
        <v>100</v>
      </c>
      <c r="CX543">
        <v>100</v>
      </c>
      <c r="CY543">
        <v>100</v>
      </c>
      <c r="CZ543">
        <v>100</v>
      </c>
      <c r="DA543">
        <v>100</v>
      </c>
      <c r="DB543">
        <v>100</v>
      </c>
      <c r="DC543">
        <v>100</v>
      </c>
      <c r="DD543">
        <v>100</v>
      </c>
      <c r="DE543">
        <v>100</v>
      </c>
      <c r="DF543">
        <v>100</v>
      </c>
      <c r="DG543">
        <v>100</v>
      </c>
      <c r="DH543">
        <v>100</v>
      </c>
      <c r="DI543">
        <v>100</v>
      </c>
      <c r="DJ543">
        <v>100</v>
      </c>
      <c r="DK543">
        <v>100</v>
      </c>
      <c r="DL543">
        <v>100</v>
      </c>
      <c r="DM543">
        <v>100</v>
      </c>
      <c r="DN543">
        <v>100</v>
      </c>
      <c r="DO543">
        <v>100</v>
      </c>
      <c r="DP543">
        <v>100</v>
      </c>
      <c r="DQ543">
        <v>100</v>
      </c>
      <c r="DR543">
        <v>100</v>
      </c>
      <c r="DS543">
        <v>100</v>
      </c>
      <c r="DT543">
        <v>100</v>
      </c>
      <c r="DU543">
        <v>100</v>
      </c>
      <c r="DV543">
        <v>100</v>
      </c>
      <c r="DW543">
        <v>100</v>
      </c>
      <c r="DX543">
        <v>100</v>
      </c>
      <c r="DY543">
        <v>100</v>
      </c>
      <c r="DZ543">
        <v>100</v>
      </c>
      <c r="EA543">
        <v>100</v>
      </c>
      <c r="EB543">
        <v>100</v>
      </c>
      <c r="EC543">
        <v>100</v>
      </c>
      <c r="ED543">
        <v>100</v>
      </c>
      <c r="EE543">
        <v>100</v>
      </c>
      <c r="EF543">
        <v>100</v>
      </c>
      <c r="EG543">
        <v>100</v>
      </c>
      <c r="EH543">
        <v>100</v>
      </c>
      <c r="EI543">
        <v>100</v>
      </c>
      <c r="EJ543">
        <v>100</v>
      </c>
      <c r="EK543">
        <v>100</v>
      </c>
      <c r="EL543">
        <v>100</v>
      </c>
      <c r="EM543">
        <v>100</v>
      </c>
      <c r="EN543">
        <v>100</v>
      </c>
      <c r="EO543">
        <v>100</v>
      </c>
      <c r="EP543">
        <v>100</v>
      </c>
      <c r="EQ543">
        <v>100</v>
      </c>
      <c r="ER543">
        <v>100</v>
      </c>
      <c r="ES543">
        <v>100</v>
      </c>
      <c r="ET543">
        <v>100</v>
      </c>
      <c r="EU543">
        <v>100</v>
      </c>
      <c r="EV543">
        <v>100</v>
      </c>
      <c r="EW543">
        <v>100</v>
      </c>
      <c r="EX543">
        <v>100</v>
      </c>
      <c r="EY543">
        <v>100</v>
      </c>
      <c r="EZ543">
        <v>100</v>
      </c>
      <c r="FA543">
        <v>100</v>
      </c>
      <c r="FB543">
        <v>100</v>
      </c>
      <c r="FC543">
        <v>100</v>
      </c>
      <c r="FD543">
        <v>100</v>
      </c>
      <c r="FE543">
        <v>100</v>
      </c>
      <c r="FF543">
        <v>100</v>
      </c>
      <c r="FG543">
        <v>100</v>
      </c>
      <c r="FH543">
        <v>100</v>
      </c>
      <c r="FI543">
        <v>100</v>
      </c>
      <c r="FJ543">
        <v>100</v>
      </c>
      <c r="FK543">
        <v>100</v>
      </c>
      <c r="FL543">
        <v>100</v>
      </c>
      <c r="FM543">
        <v>100</v>
      </c>
      <c r="FN543">
        <v>100</v>
      </c>
      <c r="FO543">
        <v>100</v>
      </c>
      <c r="FP543">
        <v>100</v>
      </c>
      <c r="FQ543">
        <v>100</v>
      </c>
      <c r="FR543">
        <v>100</v>
      </c>
      <c r="FS543">
        <v>100</v>
      </c>
      <c r="FT543">
        <v>100</v>
      </c>
      <c r="FU543">
        <v>100</v>
      </c>
      <c r="FV543">
        <v>100</v>
      </c>
      <c r="FW543">
        <v>100</v>
      </c>
      <c r="FX543">
        <v>100</v>
      </c>
      <c r="FY543">
        <v>100</v>
      </c>
      <c r="FZ543">
        <v>100</v>
      </c>
      <c r="GA543">
        <v>100</v>
      </c>
      <c r="GB543">
        <v>100</v>
      </c>
      <c r="GC543">
        <v>100</v>
      </c>
      <c r="GD543">
        <v>100</v>
      </c>
      <c r="GE543">
        <v>100</v>
      </c>
      <c r="GF543">
        <v>100</v>
      </c>
      <c r="GG543">
        <v>100</v>
      </c>
      <c r="GH543">
        <v>100</v>
      </c>
      <c r="GI543">
        <v>100</v>
      </c>
      <c r="GJ543">
        <v>100</v>
      </c>
      <c r="GK543">
        <v>100</v>
      </c>
      <c r="GL543">
        <v>100</v>
      </c>
      <c r="GM543">
        <v>100</v>
      </c>
      <c r="GN543">
        <v>100</v>
      </c>
      <c r="GO543">
        <v>100</v>
      </c>
      <c r="GP543">
        <v>100</v>
      </c>
      <c r="GQ543">
        <v>100</v>
      </c>
      <c r="GR543">
        <v>100</v>
      </c>
      <c r="GS543">
        <v>100</v>
      </c>
      <c r="GT543">
        <v>100</v>
      </c>
      <c r="GU543">
        <v>100</v>
      </c>
      <c r="GV543">
        <v>100</v>
      </c>
      <c r="GW543">
        <v>100</v>
      </c>
      <c r="GX543">
        <v>100</v>
      </c>
      <c r="GY543">
        <v>100</v>
      </c>
      <c r="GZ543">
        <v>100</v>
      </c>
      <c r="HA543">
        <v>100</v>
      </c>
      <c r="HB543">
        <v>100</v>
      </c>
      <c r="HC543">
        <v>100</v>
      </c>
      <c r="HD543">
        <v>100</v>
      </c>
      <c r="HE543">
        <v>100</v>
      </c>
      <c r="HF543">
        <v>100</v>
      </c>
      <c r="HG543">
        <v>100</v>
      </c>
      <c r="HH543">
        <v>100</v>
      </c>
      <c r="HI543">
        <v>100</v>
      </c>
      <c r="HJ543">
        <v>100</v>
      </c>
      <c r="HK543">
        <v>100</v>
      </c>
      <c r="HL543">
        <v>100</v>
      </c>
      <c r="HM543">
        <v>100</v>
      </c>
      <c r="HN543">
        <v>100</v>
      </c>
      <c r="HO543">
        <v>100</v>
      </c>
      <c r="HP543">
        <v>100</v>
      </c>
      <c r="HQ543">
        <v>100</v>
      </c>
      <c r="HR543">
        <v>100</v>
      </c>
      <c r="HS543">
        <v>100</v>
      </c>
      <c r="HT543">
        <v>100</v>
      </c>
      <c r="HU543">
        <v>100</v>
      </c>
      <c r="HV543">
        <v>100</v>
      </c>
      <c r="HW543">
        <v>100</v>
      </c>
      <c r="HX543">
        <v>100</v>
      </c>
      <c r="HY543">
        <v>100</v>
      </c>
      <c r="HZ543">
        <v>100</v>
      </c>
      <c r="IA543">
        <v>100</v>
      </c>
      <c r="IB543">
        <v>100</v>
      </c>
      <c r="IC543">
        <v>100</v>
      </c>
      <c r="ID543">
        <v>100</v>
      </c>
      <c r="IE543">
        <v>100</v>
      </c>
      <c r="IF543">
        <v>100</v>
      </c>
      <c r="IG543">
        <v>100</v>
      </c>
      <c r="IH543">
        <v>100</v>
      </c>
      <c r="II543">
        <v>100</v>
      </c>
      <c r="IJ543">
        <v>100</v>
      </c>
      <c r="IK543">
        <v>100</v>
      </c>
      <c r="IL543">
        <v>100</v>
      </c>
      <c r="IM543">
        <v>100</v>
      </c>
      <c r="IN543">
        <v>100</v>
      </c>
      <c r="IO543">
        <v>100</v>
      </c>
      <c r="IP543">
        <v>100</v>
      </c>
      <c r="IQ543">
        <v>100</v>
      </c>
      <c r="IR543">
        <v>100</v>
      </c>
      <c r="IS543">
        <v>100</v>
      </c>
      <c r="IT543">
        <v>100</v>
      </c>
      <c r="IU543">
        <v>100</v>
      </c>
      <c r="IV543">
        <v>100</v>
      </c>
      <c r="IW543">
        <v>100</v>
      </c>
      <c r="IX543">
        <v>100</v>
      </c>
      <c r="IY543">
        <v>100</v>
      </c>
      <c r="IZ543">
        <v>100</v>
      </c>
      <c r="JA543">
        <v>100</v>
      </c>
      <c r="JB543">
        <v>100</v>
      </c>
      <c r="JC543">
        <v>100</v>
      </c>
      <c r="JD543">
        <v>100</v>
      </c>
      <c r="JE543">
        <v>100</v>
      </c>
      <c r="JF543">
        <v>100</v>
      </c>
      <c r="JG543">
        <v>100</v>
      </c>
      <c r="JH543">
        <v>100</v>
      </c>
      <c r="JI543">
        <v>100</v>
      </c>
      <c r="JJ543">
        <v>100</v>
      </c>
      <c r="JK543">
        <v>100</v>
      </c>
      <c r="JL543">
        <v>100</v>
      </c>
      <c r="JM543">
        <v>100</v>
      </c>
      <c r="JN543">
        <v>100</v>
      </c>
      <c r="JO543">
        <v>100</v>
      </c>
      <c r="JP543">
        <v>100</v>
      </c>
      <c r="JQ543">
        <v>100</v>
      </c>
      <c r="JR543">
        <v>100</v>
      </c>
      <c r="JS543">
        <v>100</v>
      </c>
      <c r="JT543">
        <v>100</v>
      </c>
      <c r="JU543">
        <v>100</v>
      </c>
      <c r="JV543">
        <v>100</v>
      </c>
      <c r="JW543">
        <v>100</v>
      </c>
      <c r="JX543">
        <v>100</v>
      </c>
      <c r="JY543">
        <v>100</v>
      </c>
      <c r="JZ543">
        <v>100</v>
      </c>
      <c r="KA543">
        <v>100</v>
      </c>
      <c r="KB543">
        <v>100</v>
      </c>
      <c r="KC543">
        <v>100</v>
      </c>
      <c r="KD543">
        <v>100</v>
      </c>
      <c r="KE543">
        <v>100</v>
      </c>
      <c r="KF543">
        <v>100</v>
      </c>
      <c r="KG543">
        <v>100</v>
      </c>
      <c r="KH543">
        <v>100</v>
      </c>
      <c r="KI543">
        <v>100</v>
      </c>
      <c r="KJ543">
        <v>100</v>
      </c>
      <c r="KK543">
        <v>100</v>
      </c>
      <c r="KL543">
        <v>100</v>
      </c>
      <c r="KM543">
        <v>100</v>
      </c>
      <c r="KN543">
        <v>100</v>
      </c>
      <c r="KO543">
        <v>100</v>
      </c>
      <c r="KP543">
        <v>100</v>
      </c>
      <c r="KQ543">
        <v>100</v>
      </c>
      <c r="KR543">
        <v>100</v>
      </c>
      <c r="KS543">
        <v>100</v>
      </c>
      <c r="KT543">
        <v>100</v>
      </c>
      <c r="KU543">
        <v>100</v>
      </c>
      <c r="KV543">
        <v>100</v>
      </c>
      <c r="KW543">
        <v>100</v>
      </c>
      <c r="KX543">
        <v>100</v>
      </c>
      <c r="KY543">
        <v>100</v>
      </c>
      <c r="KZ543">
        <v>100</v>
      </c>
      <c r="LA543">
        <v>100</v>
      </c>
      <c r="LB543">
        <v>100</v>
      </c>
      <c r="LC543">
        <v>100</v>
      </c>
      <c r="LD543">
        <v>100</v>
      </c>
      <c r="LE543">
        <v>100</v>
      </c>
      <c r="LF543">
        <v>100</v>
      </c>
      <c r="LG543">
        <v>100</v>
      </c>
      <c r="LH543">
        <v>100</v>
      </c>
      <c r="LI543">
        <v>100</v>
      </c>
      <c r="LJ543">
        <v>100</v>
      </c>
      <c r="LK543">
        <v>100</v>
      </c>
      <c r="LL543">
        <v>100</v>
      </c>
      <c r="LM543">
        <v>100</v>
      </c>
      <c r="LN543">
        <v>100</v>
      </c>
      <c r="LO543">
        <v>100</v>
      </c>
      <c r="LP543">
        <v>100</v>
      </c>
      <c r="LQ543">
        <v>100</v>
      </c>
      <c r="LR543">
        <v>100</v>
      </c>
      <c r="LS543">
        <v>100</v>
      </c>
      <c r="LT543">
        <v>100</v>
      </c>
      <c r="LU543">
        <v>100</v>
      </c>
      <c r="LV543">
        <v>100</v>
      </c>
      <c r="LW543">
        <v>100</v>
      </c>
      <c r="LX543">
        <v>100</v>
      </c>
      <c r="LY543">
        <v>100</v>
      </c>
      <c r="LZ543">
        <v>100</v>
      </c>
      <c r="MA543">
        <v>100</v>
      </c>
      <c r="MB543">
        <v>100</v>
      </c>
      <c r="MC543">
        <v>100</v>
      </c>
      <c r="MD543">
        <v>100</v>
      </c>
      <c r="ME543">
        <v>100</v>
      </c>
      <c r="MF543">
        <v>100</v>
      </c>
      <c r="MG543">
        <v>100</v>
      </c>
      <c r="MH543">
        <v>100</v>
      </c>
      <c r="MI543">
        <v>100</v>
      </c>
      <c r="MJ543">
        <v>100</v>
      </c>
      <c r="MK543">
        <v>100</v>
      </c>
      <c r="ML543">
        <v>100</v>
      </c>
      <c r="MM543">
        <v>100</v>
      </c>
      <c r="MN543">
        <v>100</v>
      </c>
      <c r="MO543">
        <v>100</v>
      </c>
      <c r="MP543">
        <v>100</v>
      </c>
      <c r="MQ543">
        <v>100</v>
      </c>
      <c r="MR543">
        <v>100</v>
      </c>
      <c r="MS543">
        <v>100</v>
      </c>
      <c r="MT543">
        <v>100</v>
      </c>
      <c r="MU543">
        <v>100</v>
      </c>
      <c r="MV543">
        <v>100</v>
      </c>
      <c r="MW543">
        <v>100</v>
      </c>
      <c r="MX543">
        <v>100</v>
      </c>
      <c r="MY543">
        <v>100</v>
      </c>
      <c r="MZ543">
        <v>100</v>
      </c>
      <c r="NA543">
        <v>100</v>
      </c>
      <c r="NB543">
        <v>100</v>
      </c>
      <c r="NC543">
        <v>100</v>
      </c>
      <c r="ND543">
        <v>100</v>
      </c>
      <c r="NE543">
        <v>100</v>
      </c>
      <c r="NF543">
        <v>100</v>
      </c>
      <c r="NG543">
        <v>100</v>
      </c>
      <c r="NH543">
        <v>100</v>
      </c>
      <c r="NI543">
        <v>100</v>
      </c>
      <c r="NJ543">
        <v>100</v>
      </c>
      <c r="NK543">
        <v>100</v>
      </c>
      <c r="NL543">
        <v>100</v>
      </c>
      <c r="NM543">
        <v>100</v>
      </c>
      <c r="NN543">
        <v>100</v>
      </c>
      <c r="NO543">
        <v>100</v>
      </c>
      <c r="NP543">
        <v>100</v>
      </c>
      <c r="NQ543">
        <v>100</v>
      </c>
      <c r="NR543">
        <v>100</v>
      </c>
      <c r="NS543">
        <v>100</v>
      </c>
      <c r="NT543">
        <v>100</v>
      </c>
      <c r="NU543">
        <v>100</v>
      </c>
      <c r="NV543">
        <v>100</v>
      </c>
      <c r="NW543">
        <v>100</v>
      </c>
      <c r="NX543">
        <v>100</v>
      </c>
      <c r="NY543">
        <v>100</v>
      </c>
      <c r="NZ543">
        <v>100</v>
      </c>
      <c r="OA543">
        <v>100</v>
      </c>
      <c r="OB543">
        <v>100</v>
      </c>
      <c r="OC543">
        <v>100</v>
      </c>
      <c r="OD543">
        <v>100</v>
      </c>
      <c r="OE543">
        <v>100</v>
      </c>
      <c r="OF543">
        <v>100</v>
      </c>
      <c r="OG543">
        <v>100</v>
      </c>
      <c r="OH543">
        <v>100</v>
      </c>
      <c r="OI543">
        <v>100</v>
      </c>
      <c r="OJ543">
        <v>100</v>
      </c>
      <c r="OK543">
        <v>100</v>
      </c>
      <c r="OL543">
        <v>100</v>
      </c>
      <c r="OM543">
        <v>100</v>
      </c>
      <c r="ON543">
        <v>100</v>
      </c>
      <c r="OO543">
        <v>100</v>
      </c>
      <c r="OP543">
        <v>100</v>
      </c>
      <c r="OQ543">
        <v>100</v>
      </c>
      <c r="OR543">
        <v>100</v>
      </c>
      <c r="OS543">
        <v>100</v>
      </c>
      <c r="OT543">
        <v>100</v>
      </c>
      <c r="OU543">
        <v>100</v>
      </c>
      <c r="OV543">
        <v>100</v>
      </c>
      <c r="OW543">
        <v>100</v>
      </c>
      <c r="OX543">
        <v>100</v>
      </c>
      <c r="OY543">
        <v>100</v>
      </c>
      <c r="OZ543">
        <v>100</v>
      </c>
      <c r="PA543">
        <v>100</v>
      </c>
      <c r="PB543">
        <v>100</v>
      </c>
      <c r="PC543">
        <v>100</v>
      </c>
      <c r="PD543">
        <v>100</v>
      </c>
      <c r="PE543">
        <v>100</v>
      </c>
      <c r="PF543">
        <v>100</v>
      </c>
      <c r="PG543">
        <v>100</v>
      </c>
      <c r="PH543">
        <v>100</v>
      </c>
      <c r="PI543">
        <v>100</v>
      </c>
      <c r="PJ543">
        <v>100</v>
      </c>
      <c r="PK543">
        <v>100</v>
      </c>
      <c r="PL543">
        <v>100</v>
      </c>
      <c r="PM543">
        <v>100</v>
      </c>
      <c r="PN543">
        <v>100</v>
      </c>
      <c r="PO543">
        <v>100</v>
      </c>
      <c r="PP543">
        <v>100</v>
      </c>
      <c r="PQ543">
        <v>100</v>
      </c>
      <c r="PR543">
        <v>100</v>
      </c>
      <c r="PS543">
        <v>100</v>
      </c>
      <c r="PT543">
        <v>100</v>
      </c>
      <c r="PU543">
        <v>100</v>
      </c>
      <c r="PV543">
        <v>100</v>
      </c>
      <c r="PW543">
        <v>100</v>
      </c>
      <c r="PX543">
        <v>100</v>
      </c>
      <c r="PY543">
        <v>100</v>
      </c>
      <c r="PZ543">
        <v>100</v>
      </c>
      <c r="QA543">
        <v>100</v>
      </c>
      <c r="QB543">
        <v>100</v>
      </c>
      <c r="QC543">
        <v>100</v>
      </c>
      <c r="QD543">
        <v>100</v>
      </c>
      <c r="QE543">
        <v>100</v>
      </c>
      <c r="QF543">
        <v>100</v>
      </c>
      <c r="QG543">
        <v>100</v>
      </c>
      <c r="QH543">
        <v>100</v>
      </c>
      <c r="QI543">
        <v>100</v>
      </c>
      <c r="QJ543">
        <v>100</v>
      </c>
      <c r="QK543">
        <v>100</v>
      </c>
      <c r="QL543">
        <v>100</v>
      </c>
      <c r="QM543">
        <v>100</v>
      </c>
      <c r="QN543">
        <v>100</v>
      </c>
      <c r="QO543">
        <v>100</v>
      </c>
      <c r="QP543">
        <v>100</v>
      </c>
      <c r="QQ543">
        <v>100</v>
      </c>
      <c r="QR543">
        <v>100</v>
      </c>
      <c r="QS543">
        <v>100</v>
      </c>
      <c r="QT543">
        <v>100</v>
      </c>
      <c r="QU543">
        <v>100</v>
      </c>
      <c r="QV543">
        <v>100</v>
      </c>
      <c r="QW543">
        <v>100</v>
      </c>
      <c r="QX543">
        <v>100</v>
      </c>
      <c r="QY543">
        <v>100</v>
      </c>
      <c r="QZ543">
        <v>100</v>
      </c>
      <c r="RA543">
        <v>100</v>
      </c>
      <c r="RB543">
        <v>100</v>
      </c>
      <c r="RC543">
        <v>100</v>
      </c>
      <c r="RD543">
        <v>100</v>
      </c>
      <c r="RE543">
        <v>100</v>
      </c>
      <c r="RF543">
        <v>100</v>
      </c>
      <c r="RG543">
        <v>100</v>
      </c>
      <c r="RH543">
        <v>100</v>
      </c>
      <c r="RI543">
        <v>100</v>
      </c>
      <c r="RJ543">
        <v>100</v>
      </c>
      <c r="RK543">
        <v>100</v>
      </c>
      <c r="RL543">
        <v>100</v>
      </c>
      <c r="RM543">
        <v>100</v>
      </c>
      <c r="RN543">
        <v>100</v>
      </c>
      <c r="RO543">
        <v>100</v>
      </c>
      <c r="RP543">
        <v>100</v>
      </c>
      <c r="RQ543">
        <v>100</v>
      </c>
      <c r="RR543">
        <v>100</v>
      </c>
      <c r="RS543">
        <v>100</v>
      </c>
      <c r="RT543">
        <v>100</v>
      </c>
      <c r="RU543">
        <v>100</v>
      </c>
      <c r="RV543">
        <v>100</v>
      </c>
      <c r="RW543">
        <v>100</v>
      </c>
      <c r="RX543">
        <v>100</v>
      </c>
      <c r="RY543">
        <v>100</v>
      </c>
      <c r="RZ543">
        <v>100</v>
      </c>
      <c r="SA543">
        <v>100</v>
      </c>
      <c r="SB543">
        <v>100</v>
      </c>
      <c r="SC543">
        <v>100</v>
      </c>
      <c r="SD543">
        <v>100</v>
      </c>
      <c r="SE543">
        <v>100</v>
      </c>
      <c r="SF543">
        <v>100</v>
      </c>
      <c r="SG543">
        <v>100</v>
      </c>
      <c r="SH543">
        <v>100</v>
      </c>
      <c r="SI543">
        <v>100</v>
      </c>
      <c r="SJ543">
        <v>100</v>
      </c>
      <c r="SK543">
        <v>100</v>
      </c>
      <c r="SL543">
        <v>100</v>
      </c>
      <c r="SM543">
        <v>100</v>
      </c>
      <c r="SN543">
        <v>100</v>
      </c>
      <c r="SO543">
        <v>100</v>
      </c>
      <c r="SP543">
        <v>100</v>
      </c>
      <c r="SQ543">
        <v>100</v>
      </c>
      <c r="SR543">
        <v>100</v>
      </c>
      <c r="SS543">
        <v>100</v>
      </c>
      <c r="ST543">
        <v>100</v>
      </c>
      <c r="SU543">
        <v>100</v>
      </c>
      <c r="SV543">
        <v>100</v>
      </c>
      <c r="SW543">
        <v>100</v>
      </c>
      <c r="SX543">
        <v>100</v>
      </c>
      <c r="SY543">
        <v>100</v>
      </c>
      <c r="SZ543">
        <v>100</v>
      </c>
      <c r="TA543">
        <v>100</v>
      </c>
      <c r="TB543">
        <v>100</v>
      </c>
      <c r="TC543">
        <v>100</v>
      </c>
      <c r="TD543">
        <v>100</v>
      </c>
      <c r="TE543">
        <v>100</v>
      </c>
      <c r="TF543">
        <v>100</v>
      </c>
      <c r="TG543">
        <v>100</v>
      </c>
      <c r="TH543">
        <v>100</v>
      </c>
      <c r="TI543">
        <v>100</v>
      </c>
      <c r="TJ543">
        <v>100</v>
      </c>
      <c r="TK543">
        <v>100</v>
      </c>
      <c r="TL543">
        <v>100</v>
      </c>
      <c r="TM543">
        <v>100</v>
      </c>
      <c r="TN543">
        <v>100</v>
      </c>
      <c r="TO543">
        <v>100</v>
      </c>
      <c r="TP543">
        <v>100</v>
      </c>
      <c r="TQ543">
        <v>100</v>
      </c>
      <c r="TR543">
        <v>100</v>
      </c>
      <c r="TS543">
        <v>100</v>
      </c>
      <c r="TT543">
        <v>100</v>
      </c>
      <c r="TU543">
        <v>100</v>
      </c>
      <c r="TV543">
        <v>100</v>
      </c>
      <c r="TW543">
        <v>100</v>
      </c>
      <c r="TX543">
        <v>100</v>
      </c>
      <c r="TY543">
        <v>100</v>
      </c>
      <c r="TZ543">
        <v>100</v>
      </c>
      <c r="UA543">
        <v>100</v>
      </c>
      <c r="UB543">
        <v>100</v>
      </c>
      <c r="UC543">
        <v>100</v>
      </c>
      <c r="UD543">
        <v>100</v>
      </c>
      <c r="UE543">
        <v>100</v>
      </c>
      <c r="UF543">
        <v>100</v>
      </c>
      <c r="UG543">
        <v>100</v>
      </c>
      <c r="UH543">
        <v>100</v>
      </c>
      <c r="UI543">
        <v>100</v>
      </c>
      <c r="UJ543">
        <v>100</v>
      </c>
      <c r="UK543" t="s">
        <v>662</v>
      </c>
      <c r="UL543" t="s">
        <v>662</v>
      </c>
      <c r="UM543" t="s">
        <v>662</v>
      </c>
      <c r="UN543" t="s">
        <v>662</v>
      </c>
      <c r="UO543" t="s">
        <v>662</v>
      </c>
      <c r="UP543" t="s">
        <v>662</v>
      </c>
      <c r="UQ543" t="s">
        <v>662</v>
      </c>
      <c r="UR543" t="s">
        <v>662</v>
      </c>
      <c r="US543" t="s">
        <v>662</v>
      </c>
      <c r="UT543" t="s">
        <v>662</v>
      </c>
      <c r="UU543" t="s">
        <v>662</v>
      </c>
      <c r="UV543" t="s">
        <v>662</v>
      </c>
      <c r="UW543" t="s">
        <v>662</v>
      </c>
      <c r="UX543" t="s">
        <v>662</v>
      </c>
      <c r="UY543" t="s">
        <v>662</v>
      </c>
      <c r="UZ543" t="s">
        <v>662</v>
      </c>
      <c r="VA543" t="s">
        <v>662</v>
      </c>
      <c r="VB543" t="s">
        <v>662</v>
      </c>
      <c r="VC543" t="s">
        <v>662</v>
      </c>
      <c r="VD543" t="s">
        <v>662</v>
      </c>
      <c r="VE543" t="s">
        <v>662</v>
      </c>
      <c r="VF543" t="s">
        <v>662</v>
      </c>
      <c r="VG543" t="s">
        <v>662</v>
      </c>
      <c r="VH543" t="s">
        <v>662</v>
      </c>
      <c r="VI543" t="s">
        <v>662</v>
      </c>
      <c r="VJ543" t="s">
        <v>662</v>
      </c>
      <c r="VK543" t="s">
        <v>662</v>
      </c>
      <c r="VL543" t="s">
        <v>662</v>
      </c>
      <c r="VM543" t="s">
        <v>662</v>
      </c>
      <c r="VN543" t="s">
        <v>662</v>
      </c>
      <c r="VO543" t="s">
        <v>662</v>
      </c>
      <c r="VP543" t="s">
        <v>662</v>
      </c>
      <c r="VQ543" t="s">
        <v>662</v>
      </c>
      <c r="VR543" t="s">
        <v>662</v>
      </c>
      <c r="VS543" t="s">
        <v>662</v>
      </c>
      <c r="VT543" t="s">
        <v>662</v>
      </c>
      <c r="VU543" t="s">
        <v>662</v>
      </c>
      <c r="VV543" t="s">
        <v>662</v>
      </c>
      <c r="VW543" t="s">
        <v>662</v>
      </c>
      <c r="VX543" t="s">
        <v>662</v>
      </c>
      <c r="VY543" t="s">
        <v>662</v>
      </c>
      <c r="VZ543" t="s">
        <v>662</v>
      </c>
      <c r="WA543" t="s">
        <v>662</v>
      </c>
      <c r="WB543" t="s">
        <v>662</v>
      </c>
      <c r="WC543" t="s">
        <v>662</v>
      </c>
      <c r="WD543" t="s">
        <v>662</v>
      </c>
      <c r="WE543" t="s">
        <v>662</v>
      </c>
      <c r="WF543" t="s">
        <v>662</v>
      </c>
      <c r="WG543" t="s">
        <v>662</v>
      </c>
      <c r="WH543" t="s">
        <v>662</v>
      </c>
      <c r="WI543" t="s">
        <v>662</v>
      </c>
      <c r="WJ543" t="s">
        <v>662</v>
      </c>
      <c r="WK543" t="s">
        <v>662</v>
      </c>
      <c r="WL543" t="s">
        <v>662</v>
      </c>
      <c r="WM543" t="s">
        <v>662</v>
      </c>
      <c r="WN543" t="s">
        <v>662</v>
      </c>
      <c r="WO543" t="s">
        <v>662</v>
      </c>
      <c r="WP543" t="s">
        <v>662</v>
      </c>
      <c r="WQ543" t="s">
        <v>662</v>
      </c>
      <c r="WR543" t="s">
        <v>662</v>
      </c>
      <c r="WS543" t="s">
        <v>662</v>
      </c>
      <c r="WT543" t="s">
        <v>662</v>
      </c>
      <c r="WU543" t="s">
        <v>662</v>
      </c>
      <c r="WV543" t="s">
        <v>662</v>
      </c>
      <c r="WW543" t="s">
        <v>662</v>
      </c>
      <c r="WX543" t="s">
        <v>662</v>
      </c>
      <c r="WY543" t="s">
        <v>662</v>
      </c>
      <c r="WZ543" t="s">
        <v>662</v>
      </c>
      <c r="XA543" t="s">
        <v>662</v>
      </c>
      <c r="XB543" t="s">
        <v>662</v>
      </c>
      <c r="XC543" t="s">
        <v>662</v>
      </c>
      <c r="XD543" t="s">
        <v>662</v>
      </c>
      <c r="XE543" t="s">
        <v>662</v>
      </c>
      <c r="XF543" t="s">
        <v>662</v>
      </c>
      <c r="XG543" t="s">
        <v>662</v>
      </c>
      <c r="XH543" t="s">
        <v>662</v>
      </c>
      <c r="XI543" t="s">
        <v>662</v>
      </c>
      <c r="XJ543" t="s">
        <v>662</v>
      </c>
      <c r="XK543" t="s">
        <v>662</v>
      </c>
      <c r="XL543" t="s">
        <v>662</v>
      </c>
      <c r="XM543" t="s">
        <v>662</v>
      </c>
      <c r="XN543" t="s">
        <v>662</v>
      </c>
      <c r="XO543" t="s">
        <v>662</v>
      </c>
      <c r="XP543" t="s">
        <v>662</v>
      </c>
      <c r="XQ543" t="s">
        <v>662</v>
      </c>
      <c r="XR543" t="s">
        <v>662</v>
      </c>
      <c r="XS543" t="s">
        <v>662</v>
      </c>
      <c r="XT543" t="s">
        <v>662</v>
      </c>
      <c r="XU543" t="s">
        <v>662</v>
      </c>
      <c r="XV543" t="s">
        <v>662</v>
      </c>
      <c r="XW543" t="s">
        <v>662</v>
      </c>
      <c r="XX543" t="s">
        <v>662</v>
      </c>
      <c r="XY543" t="s">
        <v>662</v>
      </c>
      <c r="XZ543" t="s">
        <v>662</v>
      </c>
    </row>
    <row r="544" spans="1:650">
      <c r="A544" t="s">
        <v>1204</v>
      </c>
      <c r="B544">
        <v>553</v>
      </c>
      <c r="C544">
        <v>553</v>
      </c>
      <c r="D544">
        <v>12.5</v>
      </c>
      <c r="E544">
        <v>12.5</v>
      </c>
      <c r="F544">
        <v>12.5</v>
      </c>
      <c r="G544">
        <v>12.5</v>
      </c>
      <c r="H544">
        <v>12.5</v>
      </c>
      <c r="I544">
        <v>25</v>
      </c>
      <c r="J544">
        <v>25</v>
      </c>
      <c r="K544">
        <v>25</v>
      </c>
      <c r="L544">
        <v>25</v>
      </c>
      <c r="M544">
        <v>25</v>
      </c>
      <c r="N544">
        <v>25</v>
      </c>
      <c r="O544">
        <v>25</v>
      </c>
      <c r="P544">
        <v>25</v>
      </c>
      <c r="Q544">
        <v>25</v>
      </c>
      <c r="R544">
        <v>25</v>
      </c>
      <c r="S544">
        <v>25</v>
      </c>
      <c r="T544">
        <v>25</v>
      </c>
      <c r="U544">
        <v>25</v>
      </c>
      <c r="V544">
        <v>25</v>
      </c>
      <c r="W544">
        <v>25</v>
      </c>
      <c r="X544">
        <v>25</v>
      </c>
      <c r="Y544">
        <v>25</v>
      </c>
      <c r="Z544">
        <v>25</v>
      </c>
      <c r="AA544">
        <v>25</v>
      </c>
      <c r="AB544">
        <v>25</v>
      </c>
      <c r="AC544">
        <v>25</v>
      </c>
      <c r="AD544">
        <v>25</v>
      </c>
      <c r="AE544">
        <v>25</v>
      </c>
      <c r="AF544">
        <v>25</v>
      </c>
      <c r="AG544">
        <v>25</v>
      </c>
      <c r="AH544">
        <v>25</v>
      </c>
      <c r="AI544">
        <v>25</v>
      </c>
      <c r="AJ544">
        <v>25</v>
      </c>
      <c r="AK544">
        <v>25</v>
      </c>
      <c r="AL544">
        <v>50</v>
      </c>
      <c r="AM544">
        <v>50</v>
      </c>
      <c r="AN544">
        <v>50</v>
      </c>
      <c r="AO544">
        <v>50</v>
      </c>
      <c r="AP544">
        <v>50</v>
      </c>
      <c r="AQ544">
        <v>50</v>
      </c>
      <c r="AR544">
        <v>50</v>
      </c>
      <c r="AS544">
        <v>50</v>
      </c>
      <c r="AT544">
        <v>50</v>
      </c>
      <c r="AU544">
        <v>50</v>
      </c>
      <c r="AV544">
        <v>50</v>
      </c>
      <c r="AW544">
        <v>50</v>
      </c>
      <c r="AX544">
        <v>50</v>
      </c>
      <c r="AY544">
        <v>50</v>
      </c>
      <c r="AZ544">
        <v>50</v>
      </c>
      <c r="BA544">
        <v>50</v>
      </c>
      <c r="BB544">
        <v>50</v>
      </c>
      <c r="BC544">
        <v>50</v>
      </c>
      <c r="BD544">
        <v>50</v>
      </c>
      <c r="BE544">
        <v>50</v>
      </c>
      <c r="BF544">
        <v>50</v>
      </c>
      <c r="BG544">
        <v>50</v>
      </c>
      <c r="BH544">
        <v>50</v>
      </c>
      <c r="BI544">
        <v>50</v>
      </c>
      <c r="BJ544">
        <v>50</v>
      </c>
      <c r="BK544">
        <v>50</v>
      </c>
      <c r="BL544">
        <v>50</v>
      </c>
      <c r="BM544">
        <v>50</v>
      </c>
      <c r="BN544">
        <v>50</v>
      </c>
      <c r="BO544">
        <v>50</v>
      </c>
      <c r="BP544">
        <v>50</v>
      </c>
      <c r="BQ544">
        <v>50</v>
      </c>
      <c r="BR544">
        <v>50</v>
      </c>
      <c r="BS544">
        <v>50</v>
      </c>
      <c r="BT544">
        <v>50</v>
      </c>
      <c r="BU544">
        <v>50</v>
      </c>
      <c r="BV544">
        <v>50</v>
      </c>
      <c r="BW544">
        <v>50</v>
      </c>
      <c r="BX544">
        <v>50</v>
      </c>
      <c r="BY544">
        <v>50</v>
      </c>
      <c r="BZ544">
        <v>50</v>
      </c>
      <c r="CA544">
        <v>50</v>
      </c>
      <c r="CB544">
        <v>50</v>
      </c>
      <c r="CC544">
        <v>50</v>
      </c>
      <c r="CD544">
        <v>50</v>
      </c>
      <c r="CE544">
        <v>50</v>
      </c>
      <c r="CF544">
        <v>50</v>
      </c>
      <c r="CG544">
        <v>50</v>
      </c>
      <c r="CH544">
        <v>50</v>
      </c>
      <c r="CI544">
        <v>50</v>
      </c>
      <c r="CJ544">
        <v>50</v>
      </c>
      <c r="CK544">
        <v>50</v>
      </c>
      <c r="CL544">
        <v>50</v>
      </c>
      <c r="CM544">
        <v>50</v>
      </c>
      <c r="CN544">
        <v>50</v>
      </c>
      <c r="CO544">
        <v>50</v>
      </c>
      <c r="CP544">
        <v>50</v>
      </c>
      <c r="CQ544">
        <v>50</v>
      </c>
      <c r="CR544">
        <v>50</v>
      </c>
      <c r="CS544">
        <v>50</v>
      </c>
      <c r="CT544">
        <v>50</v>
      </c>
      <c r="CU544">
        <v>50</v>
      </c>
      <c r="CV544">
        <v>50</v>
      </c>
      <c r="CW544">
        <v>50</v>
      </c>
      <c r="CX544">
        <v>50</v>
      </c>
      <c r="CY544">
        <v>50</v>
      </c>
      <c r="CZ544">
        <v>50</v>
      </c>
      <c r="DA544">
        <v>50</v>
      </c>
      <c r="DB544">
        <v>50</v>
      </c>
      <c r="DC544">
        <v>50</v>
      </c>
      <c r="DD544">
        <v>50</v>
      </c>
      <c r="DE544">
        <v>50</v>
      </c>
      <c r="DF544">
        <v>50</v>
      </c>
      <c r="DG544">
        <v>50</v>
      </c>
      <c r="DH544">
        <v>50</v>
      </c>
      <c r="DI544">
        <v>50</v>
      </c>
      <c r="DJ544">
        <v>50</v>
      </c>
      <c r="DK544">
        <v>50</v>
      </c>
      <c r="DL544">
        <v>50</v>
      </c>
      <c r="DM544">
        <v>50</v>
      </c>
      <c r="DN544">
        <v>50</v>
      </c>
      <c r="DO544">
        <v>50</v>
      </c>
      <c r="DP544">
        <v>50</v>
      </c>
      <c r="DQ544">
        <v>50</v>
      </c>
      <c r="DR544">
        <v>50</v>
      </c>
      <c r="DS544">
        <v>50</v>
      </c>
      <c r="DT544">
        <v>50</v>
      </c>
      <c r="DU544">
        <v>50</v>
      </c>
      <c r="DV544">
        <v>50</v>
      </c>
      <c r="DW544">
        <v>50</v>
      </c>
      <c r="DX544">
        <v>50</v>
      </c>
      <c r="DY544">
        <v>50</v>
      </c>
      <c r="DZ544">
        <v>50</v>
      </c>
      <c r="EA544">
        <v>50</v>
      </c>
      <c r="EB544">
        <v>50</v>
      </c>
      <c r="EC544">
        <v>50</v>
      </c>
      <c r="ED544">
        <v>50</v>
      </c>
      <c r="EE544">
        <v>50</v>
      </c>
      <c r="EF544">
        <v>50</v>
      </c>
      <c r="EG544">
        <v>50</v>
      </c>
      <c r="EH544">
        <v>50</v>
      </c>
      <c r="EI544">
        <v>50</v>
      </c>
      <c r="EJ544">
        <v>50</v>
      </c>
      <c r="EK544">
        <v>50</v>
      </c>
      <c r="EL544">
        <v>50</v>
      </c>
      <c r="EM544">
        <v>50</v>
      </c>
      <c r="EN544">
        <v>50</v>
      </c>
      <c r="EO544">
        <v>50</v>
      </c>
      <c r="EP544">
        <v>50</v>
      </c>
      <c r="EQ544">
        <v>50</v>
      </c>
      <c r="ER544">
        <v>50</v>
      </c>
      <c r="ES544">
        <v>50</v>
      </c>
      <c r="ET544">
        <v>50</v>
      </c>
      <c r="EU544">
        <v>50</v>
      </c>
      <c r="EV544">
        <v>50</v>
      </c>
      <c r="EW544">
        <v>50</v>
      </c>
      <c r="EX544">
        <v>50</v>
      </c>
      <c r="EY544">
        <v>50</v>
      </c>
      <c r="EZ544">
        <v>50</v>
      </c>
      <c r="FA544">
        <v>50</v>
      </c>
      <c r="FB544">
        <v>50</v>
      </c>
      <c r="FC544">
        <v>50</v>
      </c>
      <c r="FD544">
        <v>50</v>
      </c>
      <c r="FE544">
        <v>50</v>
      </c>
      <c r="FF544">
        <v>50</v>
      </c>
      <c r="FG544">
        <v>50</v>
      </c>
      <c r="FH544">
        <v>50</v>
      </c>
      <c r="FI544">
        <v>50</v>
      </c>
      <c r="FJ544">
        <v>50</v>
      </c>
      <c r="FK544">
        <v>50</v>
      </c>
      <c r="FL544">
        <v>50</v>
      </c>
      <c r="FM544">
        <v>50</v>
      </c>
      <c r="FN544">
        <v>50</v>
      </c>
      <c r="FO544">
        <v>50</v>
      </c>
      <c r="FP544">
        <v>50</v>
      </c>
      <c r="FQ544">
        <v>50</v>
      </c>
      <c r="FR544">
        <v>50</v>
      </c>
      <c r="FS544">
        <v>50</v>
      </c>
      <c r="FT544">
        <v>50</v>
      </c>
      <c r="FU544">
        <v>50</v>
      </c>
      <c r="FV544">
        <v>50</v>
      </c>
      <c r="FW544">
        <v>50</v>
      </c>
      <c r="FX544">
        <v>50</v>
      </c>
      <c r="FY544">
        <v>50</v>
      </c>
      <c r="FZ544">
        <v>50</v>
      </c>
      <c r="GA544">
        <v>50</v>
      </c>
      <c r="GB544">
        <v>50</v>
      </c>
      <c r="GC544">
        <v>50</v>
      </c>
      <c r="GD544">
        <v>50</v>
      </c>
      <c r="GE544">
        <v>50</v>
      </c>
      <c r="GF544">
        <v>50</v>
      </c>
      <c r="GG544">
        <v>50</v>
      </c>
      <c r="GH544">
        <v>50</v>
      </c>
      <c r="GI544">
        <v>50</v>
      </c>
      <c r="GJ544">
        <v>50</v>
      </c>
      <c r="GK544">
        <v>50</v>
      </c>
      <c r="GL544">
        <v>50</v>
      </c>
      <c r="GM544">
        <v>50</v>
      </c>
      <c r="GN544">
        <v>50</v>
      </c>
      <c r="GO544">
        <v>50</v>
      </c>
      <c r="GP544">
        <v>50</v>
      </c>
      <c r="GQ544">
        <v>50</v>
      </c>
      <c r="GR544">
        <v>50</v>
      </c>
      <c r="GS544">
        <v>50</v>
      </c>
      <c r="GT544">
        <v>50</v>
      </c>
      <c r="GU544">
        <v>50</v>
      </c>
      <c r="GV544">
        <v>50</v>
      </c>
      <c r="GW544">
        <v>50</v>
      </c>
      <c r="GX544">
        <v>50</v>
      </c>
      <c r="GY544">
        <v>50</v>
      </c>
      <c r="GZ544">
        <v>50</v>
      </c>
      <c r="HA544">
        <v>50</v>
      </c>
      <c r="HB544">
        <v>50</v>
      </c>
      <c r="HC544">
        <v>50</v>
      </c>
      <c r="HD544">
        <v>50</v>
      </c>
      <c r="HE544">
        <v>50</v>
      </c>
      <c r="HF544">
        <v>50</v>
      </c>
      <c r="HG544">
        <v>50</v>
      </c>
      <c r="HH544">
        <v>50</v>
      </c>
      <c r="HI544">
        <v>50</v>
      </c>
      <c r="HJ544">
        <v>50</v>
      </c>
      <c r="HK544">
        <v>50</v>
      </c>
      <c r="HL544">
        <v>50</v>
      </c>
      <c r="HM544">
        <v>50</v>
      </c>
      <c r="HN544">
        <v>50</v>
      </c>
      <c r="HO544">
        <v>50</v>
      </c>
      <c r="HP544">
        <v>50</v>
      </c>
      <c r="HQ544">
        <v>50</v>
      </c>
      <c r="HR544">
        <v>50</v>
      </c>
      <c r="HS544">
        <v>50</v>
      </c>
      <c r="HT544">
        <v>50</v>
      </c>
      <c r="HU544">
        <v>50</v>
      </c>
      <c r="HV544">
        <v>50</v>
      </c>
      <c r="HW544">
        <v>50</v>
      </c>
      <c r="HX544">
        <v>50</v>
      </c>
      <c r="HY544">
        <v>50</v>
      </c>
      <c r="HZ544">
        <v>50</v>
      </c>
      <c r="IA544">
        <v>50</v>
      </c>
      <c r="IB544">
        <v>50</v>
      </c>
      <c r="IC544">
        <v>50</v>
      </c>
      <c r="ID544">
        <v>50</v>
      </c>
      <c r="IE544">
        <v>50</v>
      </c>
      <c r="IF544">
        <v>50</v>
      </c>
      <c r="IG544">
        <v>50</v>
      </c>
      <c r="IH544">
        <v>50</v>
      </c>
      <c r="II544">
        <v>50</v>
      </c>
      <c r="IJ544">
        <v>50</v>
      </c>
      <c r="IK544">
        <v>50</v>
      </c>
      <c r="IL544">
        <v>50</v>
      </c>
      <c r="IM544">
        <v>50</v>
      </c>
      <c r="IN544">
        <v>50</v>
      </c>
      <c r="IO544">
        <v>50</v>
      </c>
      <c r="IP544">
        <v>50</v>
      </c>
      <c r="IQ544">
        <v>50</v>
      </c>
      <c r="IR544">
        <v>50</v>
      </c>
      <c r="IS544">
        <v>50</v>
      </c>
      <c r="IT544">
        <v>50</v>
      </c>
      <c r="IU544">
        <v>50</v>
      </c>
      <c r="IV544">
        <v>50</v>
      </c>
      <c r="IW544">
        <v>50</v>
      </c>
      <c r="IX544">
        <v>50</v>
      </c>
      <c r="IY544">
        <v>50</v>
      </c>
      <c r="IZ544">
        <v>50</v>
      </c>
      <c r="JA544">
        <v>50</v>
      </c>
      <c r="JB544">
        <v>50</v>
      </c>
      <c r="JC544">
        <v>50</v>
      </c>
      <c r="JD544">
        <v>50</v>
      </c>
      <c r="JE544">
        <v>50</v>
      </c>
      <c r="JF544">
        <v>50</v>
      </c>
      <c r="JG544">
        <v>50</v>
      </c>
      <c r="JH544">
        <v>50</v>
      </c>
      <c r="JI544">
        <v>50</v>
      </c>
      <c r="JJ544">
        <v>50</v>
      </c>
      <c r="JK544">
        <v>50</v>
      </c>
      <c r="JL544">
        <v>50</v>
      </c>
      <c r="JM544">
        <v>50</v>
      </c>
      <c r="JN544">
        <v>50</v>
      </c>
      <c r="JO544">
        <v>50</v>
      </c>
      <c r="JP544">
        <v>50</v>
      </c>
      <c r="JQ544">
        <v>50</v>
      </c>
      <c r="JR544">
        <v>50</v>
      </c>
      <c r="JS544">
        <v>50</v>
      </c>
      <c r="JT544">
        <v>50</v>
      </c>
      <c r="JU544">
        <v>50</v>
      </c>
      <c r="JV544">
        <v>50</v>
      </c>
      <c r="JW544">
        <v>50</v>
      </c>
      <c r="JX544">
        <v>50</v>
      </c>
      <c r="JY544">
        <v>50</v>
      </c>
      <c r="JZ544">
        <v>50</v>
      </c>
      <c r="KA544">
        <v>50</v>
      </c>
      <c r="KB544">
        <v>50</v>
      </c>
      <c r="KC544">
        <v>50</v>
      </c>
      <c r="KD544">
        <v>50</v>
      </c>
      <c r="KE544">
        <v>50</v>
      </c>
      <c r="KF544">
        <v>50</v>
      </c>
      <c r="KG544">
        <v>50</v>
      </c>
      <c r="KH544">
        <v>50</v>
      </c>
      <c r="KI544">
        <v>50</v>
      </c>
      <c r="KJ544">
        <v>50</v>
      </c>
      <c r="KK544">
        <v>50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50</v>
      </c>
      <c r="LH544">
        <v>50</v>
      </c>
      <c r="LI544">
        <v>50</v>
      </c>
      <c r="LJ544">
        <v>50</v>
      </c>
      <c r="LK544">
        <v>50</v>
      </c>
      <c r="LL544">
        <v>50</v>
      </c>
      <c r="LM544">
        <v>50</v>
      </c>
      <c r="LN544">
        <v>50</v>
      </c>
      <c r="LO544">
        <v>50</v>
      </c>
      <c r="LP544">
        <v>50</v>
      </c>
      <c r="LQ544">
        <v>50</v>
      </c>
      <c r="LR544">
        <v>50</v>
      </c>
      <c r="LS544">
        <v>50</v>
      </c>
      <c r="LT544">
        <v>50</v>
      </c>
      <c r="LU544">
        <v>50</v>
      </c>
      <c r="LV544">
        <v>50</v>
      </c>
      <c r="LW544">
        <v>50</v>
      </c>
      <c r="LX544">
        <v>50</v>
      </c>
      <c r="LY544">
        <v>50</v>
      </c>
      <c r="LZ544">
        <v>50</v>
      </c>
      <c r="MA544">
        <v>50</v>
      </c>
      <c r="MB544">
        <v>50</v>
      </c>
      <c r="MC544">
        <v>50</v>
      </c>
      <c r="MD544">
        <v>50</v>
      </c>
      <c r="ME544">
        <v>50</v>
      </c>
      <c r="MF544">
        <v>50</v>
      </c>
      <c r="MG544">
        <v>50</v>
      </c>
      <c r="MH544">
        <v>50</v>
      </c>
      <c r="MI544">
        <v>50</v>
      </c>
      <c r="MJ544">
        <v>50</v>
      </c>
      <c r="MK544">
        <v>50</v>
      </c>
      <c r="ML544">
        <v>50</v>
      </c>
      <c r="MM544">
        <v>50</v>
      </c>
      <c r="MN544">
        <v>50</v>
      </c>
      <c r="MO544">
        <v>50</v>
      </c>
      <c r="MP544">
        <v>50</v>
      </c>
      <c r="MQ544">
        <v>50</v>
      </c>
      <c r="MR544">
        <v>50</v>
      </c>
      <c r="MS544">
        <v>50</v>
      </c>
      <c r="MT544">
        <v>50</v>
      </c>
      <c r="MU544">
        <v>50</v>
      </c>
      <c r="MV544">
        <v>50</v>
      </c>
      <c r="MW544">
        <v>50</v>
      </c>
      <c r="MX544">
        <v>50</v>
      </c>
      <c r="MY544">
        <v>50</v>
      </c>
      <c r="MZ544">
        <v>50</v>
      </c>
      <c r="NA544">
        <v>50</v>
      </c>
      <c r="NB544">
        <v>50</v>
      </c>
      <c r="NC544">
        <v>50</v>
      </c>
      <c r="ND544">
        <v>50</v>
      </c>
      <c r="NE544">
        <v>50</v>
      </c>
      <c r="NF544">
        <v>50</v>
      </c>
      <c r="NG544">
        <v>50</v>
      </c>
      <c r="NH544">
        <v>50</v>
      </c>
      <c r="NI544">
        <v>50</v>
      </c>
      <c r="NJ544">
        <v>50</v>
      </c>
      <c r="NK544">
        <v>50</v>
      </c>
      <c r="NL544">
        <v>50</v>
      </c>
      <c r="NM544">
        <v>50</v>
      </c>
      <c r="NN544">
        <v>50</v>
      </c>
      <c r="NO544">
        <v>50</v>
      </c>
      <c r="NP544">
        <v>50</v>
      </c>
      <c r="NQ544">
        <v>50</v>
      </c>
      <c r="NR544">
        <v>50</v>
      </c>
      <c r="NS544">
        <v>50</v>
      </c>
      <c r="NT544">
        <v>50</v>
      </c>
      <c r="NU544">
        <v>50</v>
      </c>
      <c r="NV544">
        <v>50</v>
      </c>
      <c r="NW544">
        <v>50</v>
      </c>
      <c r="NX544">
        <v>50</v>
      </c>
      <c r="NY544">
        <v>50</v>
      </c>
      <c r="NZ544">
        <v>50</v>
      </c>
      <c r="OA544">
        <v>50</v>
      </c>
      <c r="OB544">
        <v>50</v>
      </c>
      <c r="OC544">
        <v>50</v>
      </c>
      <c r="OD544">
        <v>50</v>
      </c>
      <c r="OE544">
        <v>50</v>
      </c>
      <c r="OF544">
        <v>50</v>
      </c>
      <c r="OG544">
        <v>50</v>
      </c>
      <c r="OH544">
        <v>50</v>
      </c>
      <c r="OI544">
        <v>50</v>
      </c>
      <c r="OJ544">
        <v>50</v>
      </c>
      <c r="OK544">
        <v>50</v>
      </c>
      <c r="OL544">
        <v>50</v>
      </c>
      <c r="OM544">
        <v>50</v>
      </c>
      <c r="ON544">
        <v>50</v>
      </c>
      <c r="OO544">
        <v>50</v>
      </c>
      <c r="OP544">
        <v>50</v>
      </c>
      <c r="OQ544">
        <v>50</v>
      </c>
      <c r="OR544">
        <v>50</v>
      </c>
      <c r="OS544">
        <v>50</v>
      </c>
      <c r="OT544">
        <v>50</v>
      </c>
      <c r="OU544">
        <v>50</v>
      </c>
      <c r="OV544">
        <v>50</v>
      </c>
      <c r="OW544">
        <v>50</v>
      </c>
      <c r="OX544">
        <v>50</v>
      </c>
      <c r="OY544">
        <v>50</v>
      </c>
      <c r="OZ544">
        <v>50</v>
      </c>
      <c r="PA544">
        <v>50</v>
      </c>
      <c r="PB544">
        <v>50</v>
      </c>
      <c r="PC544">
        <v>50</v>
      </c>
      <c r="PD544">
        <v>50</v>
      </c>
      <c r="PE544">
        <v>50</v>
      </c>
      <c r="PF544">
        <v>50</v>
      </c>
      <c r="PG544">
        <v>50</v>
      </c>
      <c r="PH544">
        <v>50</v>
      </c>
      <c r="PI544">
        <v>50</v>
      </c>
      <c r="PJ544">
        <v>50</v>
      </c>
      <c r="PK544">
        <v>50</v>
      </c>
      <c r="PL544">
        <v>50</v>
      </c>
      <c r="PM544">
        <v>50</v>
      </c>
      <c r="PN544">
        <v>50</v>
      </c>
      <c r="PO544">
        <v>50</v>
      </c>
      <c r="PP544">
        <v>50</v>
      </c>
      <c r="PQ544">
        <v>50</v>
      </c>
      <c r="PR544">
        <v>50</v>
      </c>
      <c r="PS544">
        <v>50</v>
      </c>
      <c r="PT544">
        <v>50</v>
      </c>
      <c r="PU544">
        <v>50</v>
      </c>
      <c r="PV544">
        <v>50</v>
      </c>
      <c r="PW544">
        <v>50</v>
      </c>
      <c r="PX544">
        <v>50</v>
      </c>
      <c r="PY544">
        <v>50</v>
      </c>
      <c r="PZ544">
        <v>50</v>
      </c>
      <c r="QA544">
        <v>50</v>
      </c>
      <c r="QB544">
        <v>50</v>
      </c>
      <c r="QC544">
        <v>50</v>
      </c>
      <c r="QD544">
        <v>50</v>
      </c>
      <c r="QE544">
        <v>50</v>
      </c>
      <c r="QF544">
        <v>50</v>
      </c>
      <c r="QG544">
        <v>50</v>
      </c>
      <c r="QH544">
        <v>50</v>
      </c>
      <c r="QI544">
        <v>50</v>
      </c>
      <c r="QJ544">
        <v>50</v>
      </c>
      <c r="QK544">
        <v>50</v>
      </c>
      <c r="QL544">
        <v>50</v>
      </c>
      <c r="QM544">
        <v>50</v>
      </c>
      <c r="QN544">
        <v>50</v>
      </c>
      <c r="QO544">
        <v>50</v>
      </c>
      <c r="QP544">
        <v>50</v>
      </c>
      <c r="QQ544">
        <v>50</v>
      </c>
      <c r="QR544">
        <v>50</v>
      </c>
      <c r="QS544">
        <v>50</v>
      </c>
      <c r="QT544">
        <v>50</v>
      </c>
      <c r="QU544">
        <v>50</v>
      </c>
      <c r="QV544">
        <v>50</v>
      </c>
      <c r="QW544">
        <v>50</v>
      </c>
      <c r="QX544">
        <v>50</v>
      </c>
      <c r="QY544">
        <v>50</v>
      </c>
      <c r="QZ544">
        <v>50</v>
      </c>
      <c r="RA544">
        <v>50</v>
      </c>
      <c r="RB544">
        <v>50</v>
      </c>
      <c r="RC544">
        <v>50</v>
      </c>
      <c r="RD544">
        <v>50</v>
      </c>
      <c r="RE544">
        <v>50</v>
      </c>
      <c r="RF544">
        <v>50</v>
      </c>
      <c r="RG544">
        <v>50</v>
      </c>
      <c r="RH544">
        <v>50</v>
      </c>
      <c r="RI544">
        <v>50</v>
      </c>
      <c r="RJ544">
        <v>50</v>
      </c>
      <c r="RK544">
        <v>50</v>
      </c>
      <c r="RL544">
        <v>50</v>
      </c>
      <c r="RM544">
        <v>50</v>
      </c>
      <c r="RN544">
        <v>50</v>
      </c>
      <c r="RO544">
        <v>50</v>
      </c>
      <c r="RP544">
        <v>50</v>
      </c>
      <c r="RQ544">
        <v>50</v>
      </c>
      <c r="RR544">
        <v>50</v>
      </c>
      <c r="RS544">
        <v>50</v>
      </c>
      <c r="RT544">
        <v>50</v>
      </c>
      <c r="RU544">
        <v>50</v>
      </c>
      <c r="RV544">
        <v>50</v>
      </c>
      <c r="RW544">
        <v>50</v>
      </c>
      <c r="RX544">
        <v>50</v>
      </c>
      <c r="RY544">
        <v>50</v>
      </c>
      <c r="RZ544">
        <v>50</v>
      </c>
      <c r="SA544">
        <v>50</v>
      </c>
      <c r="SB544">
        <v>50</v>
      </c>
      <c r="SC544">
        <v>50</v>
      </c>
      <c r="SD544">
        <v>50</v>
      </c>
      <c r="SE544">
        <v>50</v>
      </c>
      <c r="SF544">
        <v>50</v>
      </c>
      <c r="SG544">
        <v>50</v>
      </c>
      <c r="SH544">
        <v>50</v>
      </c>
      <c r="SI544">
        <v>50</v>
      </c>
      <c r="SJ544">
        <v>50</v>
      </c>
      <c r="SK544">
        <v>50</v>
      </c>
      <c r="SL544">
        <v>50</v>
      </c>
      <c r="SM544">
        <v>50</v>
      </c>
      <c r="SN544">
        <v>50</v>
      </c>
      <c r="SO544">
        <v>50</v>
      </c>
      <c r="SP544">
        <v>50</v>
      </c>
      <c r="SQ544">
        <v>50</v>
      </c>
      <c r="SR544">
        <v>50</v>
      </c>
      <c r="SS544">
        <v>50</v>
      </c>
      <c r="ST544">
        <v>50</v>
      </c>
      <c r="SU544">
        <v>50</v>
      </c>
      <c r="SV544">
        <v>50</v>
      </c>
      <c r="SW544">
        <v>50</v>
      </c>
      <c r="SX544">
        <v>50</v>
      </c>
      <c r="SY544">
        <v>50</v>
      </c>
      <c r="SZ544">
        <v>50</v>
      </c>
      <c r="TA544">
        <v>50</v>
      </c>
      <c r="TB544">
        <v>50</v>
      </c>
      <c r="TC544">
        <v>50</v>
      </c>
      <c r="TD544">
        <v>50</v>
      </c>
      <c r="TE544">
        <v>50</v>
      </c>
      <c r="TF544">
        <v>50</v>
      </c>
      <c r="TG544">
        <v>50</v>
      </c>
      <c r="TH544">
        <v>50</v>
      </c>
      <c r="TI544">
        <v>50</v>
      </c>
      <c r="TJ544">
        <v>50</v>
      </c>
      <c r="TK544">
        <v>50</v>
      </c>
      <c r="TL544">
        <v>50</v>
      </c>
      <c r="TM544">
        <v>50</v>
      </c>
      <c r="TN544">
        <v>50</v>
      </c>
      <c r="TO544">
        <v>50</v>
      </c>
      <c r="TP544">
        <v>50</v>
      </c>
      <c r="TQ544">
        <v>50</v>
      </c>
      <c r="TR544">
        <v>50</v>
      </c>
      <c r="TS544">
        <v>50</v>
      </c>
      <c r="TT544">
        <v>50</v>
      </c>
      <c r="TU544">
        <v>50</v>
      </c>
      <c r="TV544">
        <v>50</v>
      </c>
      <c r="TW544">
        <v>50</v>
      </c>
      <c r="TX544">
        <v>50</v>
      </c>
      <c r="TY544">
        <v>50</v>
      </c>
      <c r="TZ544">
        <v>50</v>
      </c>
      <c r="UA544">
        <v>50</v>
      </c>
      <c r="UB544">
        <v>50</v>
      </c>
      <c r="UC544">
        <v>50</v>
      </c>
      <c r="UD544">
        <v>50</v>
      </c>
      <c r="UE544">
        <v>50</v>
      </c>
      <c r="UF544">
        <v>50</v>
      </c>
      <c r="UG544">
        <v>50</v>
      </c>
      <c r="UH544">
        <v>50</v>
      </c>
      <c r="UI544">
        <v>50</v>
      </c>
      <c r="UJ544">
        <v>50</v>
      </c>
      <c r="UK544" t="s">
        <v>662</v>
      </c>
      <c r="UL544" t="s">
        <v>662</v>
      </c>
      <c r="UM544" t="s">
        <v>662</v>
      </c>
      <c r="UN544" t="s">
        <v>662</v>
      </c>
      <c r="UO544" t="s">
        <v>662</v>
      </c>
      <c r="UP544" t="s">
        <v>662</v>
      </c>
      <c r="UQ544" t="s">
        <v>662</v>
      </c>
      <c r="UR544" t="s">
        <v>662</v>
      </c>
      <c r="US544" t="s">
        <v>662</v>
      </c>
      <c r="UT544" t="s">
        <v>662</v>
      </c>
      <c r="UU544" t="s">
        <v>662</v>
      </c>
      <c r="UV544" t="s">
        <v>662</v>
      </c>
      <c r="UW544" t="s">
        <v>662</v>
      </c>
      <c r="UX544" t="s">
        <v>662</v>
      </c>
      <c r="UY544" t="s">
        <v>662</v>
      </c>
      <c r="UZ544" t="s">
        <v>662</v>
      </c>
      <c r="VA544" t="s">
        <v>662</v>
      </c>
      <c r="VB544" t="s">
        <v>662</v>
      </c>
      <c r="VC544" t="s">
        <v>662</v>
      </c>
      <c r="VD544" t="s">
        <v>662</v>
      </c>
      <c r="VE544" t="s">
        <v>662</v>
      </c>
      <c r="VF544" t="s">
        <v>662</v>
      </c>
      <c r="VG544" t="s">
        <v>662</v>
      </c>
      <c r="VH544" t="s">
        <v>662</v>
      </c>
      <c r="VI544" t="s">
        <v>662</v>
      </c>
      <c r="VJ544" t="s">
        <v>662</v>
      </c>
      <c r="VK544" t="s">
        <v>662</v>
      </c>
      <c r="VL544" t="s">
        <v>662</v>
      </c>
      <c r="VM544" t="s">
        <v>662</v>
      </c>
      <c r="VN544" t="s">
        <v>662</v>
      </c>
      <c r="VO544" t="s">
        <v>662</v>
      </c>
      <c r="VP544" t="s">
        <v>662</v>
      </c>
      <c r="VQ544" t="s">
        <v>662</v>
      </c>
      <c r="VR544" t="s">
        <v>662</v>
      </c>
      <c r="VS544" t="s">
        <v>662</v>
      </c>
      <c r="VT544" t="s">
        <v>662</v>
      </c>
      <c r="VU544" t="s">
        <v>662</v>
      </c>
      <c r="VV544" t="s">
        <v>662</v>
      </c>
      <c r="VW544" t="s">
        <v>662</v>
      </c>
      <c r="VX544" t="s">
        <v>662</v>
      </c>
      <c r="VY544" t="s">
        <v>662</v>
      </c>
      <c r="VZ544" t="s">
        <v>662</v>
      </c>
      <c r="WA544" t="s">
        <v>662</v>
      </c>
      <c r="WB544" t="s">
        <v>662</v>
      </c>
      <c r="WC544" t="s">
        <v>662</v>
      </c>
      <c r="WD544" t="s">
        <v>662</v>
      </c>
      <c r="WE544" t="s">
        <v>662</v>
      </c>
      <c r="WF544" t="s">
        <v>662</v>
      </c>
      <c r="WG544" t="s">
        <v>662</v>
      </c>
      <c r="WH544" t="s">
        <v>662</v>
      </c>
      <c r="WI544" t="s">
        <v>662</v>
      </c>
      <c r="WJ544" t="s">
        <v>662</v>
      </c>
      <c r="WK544" t="s">
        <v>662</v>
      </c>
      <c r="WL544" t="s">
        <v>662</v>
      </c>
      <c r="WM544" t="s">
        <v>662</v>
      </c>
      <c r="WN544" t="s">
        <v>662</v>
      </c>
      <c r="WO544" t="s">
        <v>662</v>
      </c>
      <c r="WP544" t="s">
        <v>662</v>
      </c>
      <c r="WQ544" t="s">
        <v>662</v>
      </c>
      <c r="WR544" t="s">
        <v>662</v>
      </c>
      <c r="WS544" t="s">
        <v>662</v>
      </c>
      <c r="WT544" t="s">
        <v>662</v>
      </c>
      <c r="WU544" t="s">
        <v>662</v>
      </c>
      <c r="WV544" t="s">
        <v>662</v>
      </c>
      <c r="WW544" t="s">
        <v>662</v>
      </c>
      <c r="WX544" t="s">
        <v>662</v>
      </c>
      <c r="WY544" t="s">
        <v>662</v>
      </c>
      <c r="WZ544" t="s">
        <v>662</v>
      </c>
      <c r="XA544" t="s">
        <v>662</v>
      </c>
      <c r="XB544" t="s">
        <v>662</v>
      </c>
      <c r="XC544" t="s">
        <v>662</v>
      </c>
      <c r="XD544" t="s">
        <v>662</v>
      </c>
      <c r="XE544" t="s">
        <v>662</v>
      </c>
      <c r="XF544" t="s">
        <v>662</v>
      </c>
      <c r="XG544" t="s">
        <v>662</v>
      </c>
      <c r="XH544" t="s">
        <v>662</v>
      </c>
      <c r="XI544" t="s">
        <v>662</v>
      </c>
      <c r="XJ544" t="s">
        <v>662</v>
      </c>
      <c r="XK544" t="s">
        <v>662</v>
      </c>
      <c r="XL544" t="s">
        <v>662</v>
      </c>
      <c r="XM544" t="s">
        <v>662</v>
      </c>
      <c r="XN544" t="s">
        <v>662</v>
      </c>
      <c r="XO544" t="s">
        <v>662</v>
      </c>
      <c r="XP544" t="s">
        <v>662</v>
      </c>
      <c r="XQ544" t="s">
        <v>662</v>
      </c>
      <c r="XR544" t="s">
        <v>662</v>
      </c>
      <c r="XS544" t="s">
        <v>662</v>
      </c>
      <c r="XT544" t="s">
        <v>662</v>
      </c>
      <c r="XU544" t="s">
        <v>662</v>
      </c>
      <c r="XV544" t="s">
        <v>662</v>
      </c>
      <c r="XW544" t="s">
        <v>662</v>
      </c>
      <c r="XX544" t="s">
        <v>662</v>
      </c>
      <c r="XY544" t="s">
        <v>662</v>
      </c>
      <c r="XZ544" t="s">
        <v>662</v>
      </c>
    </row>
    <row r="545" spans="1:650">
      <c r="A545" t="s">
        <v>1205</v>
      </c>
      <c r="B545">
        <v>567</v>
      </c>
      <c r="C545">
        <v>567</v>
      </c>
      <c r="D545">
        <v>50</v>
      </c>
      <c r="E545">
        <v>50</v>
      </c>
      <c r="F545">
        <v>50</v>
      </c>
      <c r="G545">
        <v>50</v>
      </c>
      <c r="H545">
        <v>50</v>
      </c>
      <c r="I545">
        <v>50</v>
      </c>
      <c r="J545">
        <v>50</v>
      </c>
      <c r="K545">
        <v>50</v>
      </c>
      <c r="L545">
        <v>50</v>
      </c>
      <c r="M545">
        <v>50</v>
      </c>
      <c r="N545">
        <v>50</v>
      </c>
      <c r="O545">
        <v>50</v>
      </c>
      <c r="P545">
        <v>50</v>
      </c>
      <c r="Q545">
        <v>50</v>
      </c>
      <c r="R545">
        <v>50</v>
      </c>
      <c r="S545">
        <v>50</v>
      </c>
      <c r="T545">
        <v>50</v>
      </c>
      <c r="U545">
        <v>50</v>
      </c>
      <c r="V545">
        <v>50</v>
      </c>
      <c r="W545">
        <v>50</v>
      </c>
      <c r="X545">
        <v>50</v>
      </c>
      <c r="Y545">
        <v>50</v>
      </c>
      <c r="Z545">
        <v>50</v>
      </c>
      <c r="AA545">
        <v>50</v>
      </c>
      <c r="AB545">
        <v>50</v>
      </c>
      <c r="AC545">
        <v>50</v>
      </c>
      <c r="AD545">
        <v>50</v>
      </c>
      <c r="AE545">
        <v>50</v>
      </c>
      <c r="AF545">
        <v>50</v>
      </c>
      <c r="AG545">
        <v>50</v>
      </c>
      <c r="AH545">
        <v>50</v>
      </c>
      <c r="AI545">
        <v>50</v>
      </c>
      <c r="AJ545">
        <v>50</v>
      </c>
      <c r="AK545">
        <v>50</v>
      </c>
      <c r="AL545">
        <v>50</v>
      </c>
      <c r="AM545">
        <v>50</v>
      </c>
      <c r="AN545">
        <v>50</v>
      </c>
      <c r="AO545">
        <v>50</v>
      </c>
      <c r="AP545">
        <v>50</v>
      </c>
      <c r="AQ545">
        <v>50</v>
      </c>
      <c r="AR545">
        <v>50</v>
      </c>
      <c r="AS545">
        <v>50</v>
      </c>
      <c r="AT545">
        <v>50</v>
      </c>
      <c r="AU545">
        <v>50</v>
      </c>
      <c r="AV545">
        <v>50</v>
      </c>
      <c r="AW545">
        <v>50</v>
      </c>
      <c r="AX545">
        <v>100</v>
      </c>
      <c r="AY545">
        <v>100</v>
      </c>
      <c r="AZ545">
        <v>100</v>
      </c>
      <c r="BA545">
        <v>100</v>
      </c>
      <c r="BB545">
        <v>100</v>
      </c>
      <c r="BC545">
        <v>100</v>
      </c>
      <c r="BD545">
        <v>100</v>
      </c>
      <c r="BE545">
        <v>100</v>
      </c>
      <c r="BF545">
        <v>100</v>
      </c>
      <c r="BG545">
        <v>100</v>
      </c>
      <c r="BH545">
        <v>100</v>
      </c>
      <c r="BI545">
        <v>100</v>
      </c>
      <c r="BJ545">
        <v>100</v>
      </c>
      <c r="BK545">
        <v>100</v>
      </c>
      <c r="BL545">
        <v>100</v>
      </c>
      <c r="BM545">
        <v>100</v>
      </c>
      <c r="BN545">
        <v>100</v>
      </c>
      <c r="BO545">
        <v>100</v>
      </c>
      <c r="BP545">
        <v>100</v>
      </c>
      <c r="BQ545">
        <v>100</v>
      </c>
      <c r="BR545">
        <v>100</v>
      </c>
      <c r="BS545">
        <v>100</v>
      </c>
      <c r="BT545">
        <v>100</v>
      </c>
      <c r="BU545">
        <v>100</v>
      </c>
      <c r="BV545">
        <v>100</v>
      </c>
      <c r="BW545">
        <v>100</v>
      </c>
      <c r="BX545">
        <v>100</v>
      </c>
      <c r="BY545">
        <v>100</v>
      </c>
      <c r="BZ545">
        <v>100</v>
      </c>
      <c r="CA545">
        <v>100</v>
      </c>
      <c r="CB545">
        <v>100</v>
      </c>
      <c r="CC545">
        <v>100</v>
      </c>
      <c r="CD545">
        <v>100</v>
      </c>
      <c r="CE545">
        <v>100</v>
      </c>
      <c r="CF545">
        <v>100</v>
      </c>
      <c r="CG545">
        <v>100</v>
      </c>
      <c r="CH545">
        <v>100</v>
      </c>
      <c r="CI545">
        <v>100</v>
      </c>
      <c r="CJ545">
        <v>100</v>
      </c>
      <c r="CK545">
        <v>100</v>
      </c>
      <c r="CL545">
        <v>100</v>
      </c>
      <c r="CM545">
        <v>100</v>
      </c>
      <c r="CN545">
        <v>100</v>
      </c>
      <c r="CO545">
        <v>100</v>
      </c>
      <c r="CP545">
        <v>100</v>
      </c>
      <c r="CQ545">
        <v>100</v>
      </c>
      <c r="CR545">
        <v>100</v>
      </c>
      <c r="CS545">
        <v>100</v>
      </c>
      <c r="CT545">
        <v>100</v>
      </c>
      <c r="CU545">
        <v>100</v>
      </c>
      <c r="CV545">
        <v>100</v>
      </c>
      <c r="CW545">
        <v>100</v>
      </c>
      <c r="CX545">
        <v>100</v>
      </c>
      <c r="CY545">
        <v>100</v>
      </c>
      <c r="CZ545">
        <v>100</v>
      </c>
      <c r="DA545">
        <v>100</v>
      </c>
      <c r="DB545">
        <v>100</v>
      </c>
      <c r="DC545">
        <v>100</v>
      </c>
      <c r="DD545">
        <v>100</v>
      </c>
      <c r="DE545">
        <v>100</v>
      </c>
      <c r="DF545">
        <v>100</v>
      </c>
      <c r="DG545">
        <v>100</v>
      </c>
      <c r="DH545">
        <v>100</v>
      </c>
      <c r="DI545">
        <v>100</v>
      </c>
      <c r="DJ545">
        <v>100</v>
      </c>
      <c r="DK545">
        <v>100</v>
      </c>
      <c r="DL545">
        <v>100</v>
      </c>
      <c r="DM545">
        <v>100</v>
      </c>
      <c r="DN545">
        <v>100</v>
      </c>
      <c r="DO545">
        <v>100</v>
      </c>
      <c r="DP545">
        <v>100</v>
      </c>
      <c r="DQ545">
        <v>100</v>
      </c>
      <c r="DR545">
        <v>100</v>
      </c>
      <c r="DS545">
        <v>100</v>
      </c>
      <c r="DT545">
        <v>100</v>
      </c>
      <c r="DU545">
        <v>100</v>
      </c>
      <c r="DV545">
        <v>100</v>
      </c>
      <c r="DW545">
        <v>100</v>
      </c>
      <c r="DX545">
        <v>100</v>
      </c>
      <c r="DY545">
        <v>100</v>
      </c>
      <c r="DZ545">
        <v>100</v>
      </c>
      <c r="EA545">
        <v>100</v>
      </c>
      <c r="EB545">
        <v>100</v>
      </c>
      <c r="EC545">
        <v>100</v>
      </c>
      <c r="ED545">
        <v>100</v>
      </c>
      <c r="EE545">
        <v>100</v>
      </c>
      <c r="EF545">
        <v>100</v>
      </c>
      <c r="EG545">
        <v>100</v>
      </c>
      <c r="EH545">
        <v>100</v>
      </c>
      <c r="EI545">
        <v>100</v>
      </c>
      <c r="EJ545">
        <v>100</v>
      </c>
      <c r="EK545">
        <v>100</v>
      </c>
      <c r="EL545">
        <v>100</v>
      </c>
      <c r="EM545">
        <v>100</v>
      </c>
      <c r="EN545">
        <v>100</v>
      </c>
      <c r="EO545">
        <v>100</v>
      </c>
      <c r="EP545">
        <v>100</v>
      </c>
      <c r="EQ545">
        <v>100</v>
      </c>
      <c r="ER545">
        <v>100</v>
      </c>
      <c r="ES545">
        <v>100</v>
      </c>
      <c r="ET545">
        <v>100</v>
      </c>
      <c r="EU545">
        <v>100</v>
      </c>
      <c r="EV545">
        <v>100</v>
      </c>
      <c r="EW545">
        <v>100</v>
      </c>
      <c r="EX545">
        <v>100</v>
      </c>
      <c r="EY545">
        <v>100</v>
      </c>
      <c r="EZ545">
        <v>100</v>
      </c>
      <c r="FA545">
        <v>100</v>
      </c>
      <c r="FB545">
        <v>100</v>
      </c>
      <c r="FC545">
        <v>100</v>
      </c>
      <c r="FD545">
        <v>100</v>
      </c>
      <c r="FE545">
        <v>100</v>
      </c>
      <c r="FF545">
        <v>100</v>
      </c>
      <c r="FG545">
        <v>100</v>
      </c>
      <c r="FH545">
        <v>100</v>
      </c>
      <c r="FI545">
        <v>100</v>
      </c>
      <c r="FJ545">
        <v>100</v>
      </c>
      <c r="FK545">
        <v>100</v>
      </c>
      <c r="FL545">
        <v>100</v>
      </c>
      <c r="FM545">
        <v>100</v>
      </c>
      <c r="FN545">
        <v>100</v>
      </c>
      <c r="FO545">
        <v>100</v>
      </c>
      <c r="FP545">
        <v>100</v>
      </c>
      <c r="FQ545">
        <v>100</v>
      </c>
      <c r="FR545">
        <v>100</v>
      </c>
      <c r="FS545">
        <v>100</v>
      </c>
      <c r="FT545">
        <v>100</v>
      </c>
      <c r="FU545">
        <v>100</v>
      </c>
      <c r="FV545">
        <v>100</v>
      </c>
      <c r="FW545">
        <v>100</v>
      </c>
      <c r="FX545">
        <v>100</v>
      </c>
      <c r="FY545">
        <v>100</v>
      </c>
      <c r="FZ545">
        <v>100</v>
      </c>
      <c r="GA545">
        <v>100</v>
      </c>
      <c r="GB545">
        <v>100</v>
      </c>
      <c r="GC545">
        <v>100</v>
      </c>
      <c r="GD545">
        <v>100</v>
      </c>
      <c r="GE545">
        <v>100</v>
      </c>
      <c r="GF545">
        <v>100</v>
      </c>
      <c r="GG545">
        <v>100</v>
      </c>
      <c r="GH545">
        <v>100</v>
      </c>
      <c r="GI545">
        <v>100</v>
      </c>
      <c r="GJ545">
        <v>100</v>
      </c>
      <c r="GK545">
        <v>100</v>
      </c>
      <c r="GL545">
        <v>100</v>
      </c>
      <c r="GM545">
        <v>100</v>
      </c>
      <c r="GN545">
        <v>100</v>
      </c>
      <c r="GO545">
        <v>100</v>
      </c>
      <c r="GP545">
        <v>100</v>
      </c>
      <c r="GQ545">
        <v>100</v>
      </c>
      <c r="GR545">
        <v>100</v>
      </c>
      <c r="GS545">
        <v>100</v>
      </c>
      <c r="GT545">
        <v>100</v>
      </c>
      <c r="GU545">
        <v>100</v>
      </c>
      <c r="GV545">
        <v>100</v>
      </c>
      <c r="GW545">
        <v>100</v>
      </c>
      <c r="GX545">
        <v>100</v>
      </c>
      <c r="GY545">
        <v>100</v>
      </c>
      <c r="GZ545">
        <v>100</v>
      </c>
      <c r="HA545">
        <v>100</v>
      </c>
      <c r="HB545">
        <v>100</v>
      </c>
      <c r="HC545">
        <v>100</v>
      </c>
      <c r="HD545">
        <v>100</v>
      </c>
      <c r="HE545">
        <v>100</v>
      </c>
      <c r="HF545">
        <v>100</v>
      </c>
      <c r="HG545">
        <v>100</v>
      </c>
      <c r="HH545">
        <v>100</v>
      </c>
      <c r="HI545">
        <v>100</v>
      </c>
      <c r="HJ545">
        <v>100</v>
      </c>
      <c r="HK545">
        <v>100</v>
      </c>
      <c r="HL545">
        <v>100</v>
      </c>
      <c r="HM545">
        <v>100</v>
      </c>
      <c r="HN545">
        <v>100</v>
      </c>
      <c r="HO545">
        <v>100</v>
      </c>
      <c r="HP545">
        <v>100</v>
      </c>
      <c r="HQ545">
        <v>100</v>
      </c>
      <c r="HR545">
        <v>100</v>
      </c>
      <c r="HS545">
        <v>100</v>
      </c>
      <c r="HT545">
        <v>100</v>
      </c>
      <c r="HU545">
        <v>100</v>
      </c>
      <c r="HV545">
        <v>100</v>
      </c>
      <c r="HW545">
        <v>100</v>
      </c>
      <c r="HX545">
        <v>100</v>
      </c>
      <c r="HY545">
        <v>100</v>
      </c>
      <c r="HZ545">
        <v>100</v>
      </c>
      <c r="IA545">
        <v>100</v>
      </c>
      <c r="IB545">
        <v>100</v>
      </c>
      <c r="IC545">
        <v>100</v>
      </c>
      <c r="ID545">
        <v>100</v>
      </c>
      <c r="IE545">
        <v>100</v>
      </c>
      <c r="IF545">
        <v>100</v>
      </c>
      <c r="IG545">
        <v>100</v>
      </c>
      <c r="IH545">
        <v>100</v>
      </c>
      <c r="II545">
        <v>100</v>
      </c>
      <c r="IJ545">
        <v>100</v>
      </c>
      <c r="IK545">
        <v>100</v>
      </c>
      <c r="IL545">
        <v>100</v>
      </c>
      <c r="IM545">
        <v>100</v>
      </c>
      <c r="IN545">
        <v>100</v>
      </c>
      <c r="IO545">
        <v>100</v>
      </c>
      <c r="IP545">
        <v>100</v>
      </c>
      <c r="IQ545">
        <v>100</v>
      </c>
      <c r="IR545">
        <v>100</v>
      </c>
      <c r="IS545">
        <v>100</v>
      </c>
      <c r="IT545">
        <v>100</v>
      </c>
      <c r="IU545">
        <v>100</v>
      </c>
      <c r="IV545">
        <v>100</v>
      </c>
      <c r="IW545">
        <v>100</v>
      </c>
      <c r="IX545">
        <v>100</v>
      </c>
      <c r="IY545">
        <v>100</v>
      </c>
      <c r="IZ545">
        <v>100</v>
      </c>
      <c r="JA545">
        <v>100</v>
      </c>
      <c r="JB545">
        <v>100</v>
      </c>
      <c r="JC545">
        <v>100</v>
      </c>
      <c r="JD545">
        <v>100</v>
      </c>
      <c r="JE545">
        <v>100</v>
      </c>
      <c r="JF545">
        <v>100</v>
      </c>
      <c r="JG545">
        <v>100</v>
      </c>
      <c r="JH545">
        <v>100</v>
      </c>
      <c r="JI545">
        <v>100</v>
      </c>
      <c r="JJ545">
        <v>100</v>
      </c>
      <c r="JK545">
        <v>100</v>
      </c>
      <c r="JL545">
        <v>100</v>
      </c>
      <c r="JM545">
        <v>100</v>
      </c>
      <c r="JN545">
        <v>100</v>
      </c>
      <c r="JO545">
        <v>100</v>
      </c>
      <c r="JP545">
        <v>100</v>
      </c>
      <c r="JQ545">
        <v>100</v>
      </c>
      <c r="JR545">
        <v>100</v>
      </c>
      <c r="JS545">
        <v>100</v>
      </c>
      <c r="JT545">
        <v>100</v>
      </c>
      <c r="JU545">
        <v>100</v>
      </c>
      <c r="JV545">
        <v>100</v>
      </c>
      <c r="JW545">
        <v>100</v>
      </c>
      <c r="JX545">
        <v>100</v>
      </c>
      <c r="JY545">
        <v>100</v>
      </c>
      <c r="JZ545">
        <v>100</v>
      </c>
      <c r="KA545">
        <v>100</v>
      </c>
      <c r="KB545">
        <v>100</v>
      </c>
      <c r="KC545">
        <v>100</v>
      </c>
      <c r="KD545">
        <v>100</v>
      </c>
      <c r="KE545">
        <v>100</v>
      </c>
      <c r="KF545">
        <v>100</v>
      </c>
      <c r="KG545">
        <v>100</v>
      </c>
      <c r="KH545">
        <v>100</v>
      </c>
      <c r="KI545">
        <v>100</v>
      </c>
      <c r="KJ545">
        <v>100</v>
      </c>
      <c r="KK545">
        <v>100</v>
      </c>
      <c r="KL545">
        <v>100</v>
      </c>
      <c r="KM545">
        <v>100</v>
      </c>
      <c r="KN545">
        <v>100</v>
      </c>
      <c r="KO545">
        <v>100</v>
      </c>
      <c r="KP545">
        <v>100</v>
      </c>
      <c r="KQ545">
        <v>100</v>
      </c>
      <c r="KR545">
        <v>100</v>
      </c>
      <c r="KS545">
        <v>100</v>
      </c>
      <c r="KT545">
        <v>100</v>
      </c>
      <c r="KU545">
        <v>100</v>
      </c>
      <c r="KV545">
        <v>100</v>
      </c>
      <c r="KW545">
        <v>100</v>
      </c>
      <c r="KX545">
        <v>100</v>
      </c>
      <c r="KY545">
        <v>100</v>
      </c>
      <c r="KZ545">
        <v>100</v>
      </c>
      <c r="LA545">
        <v>100</v>
      </c>
      <c r="LB545">
        <v>100</v>
      </c>
      <c r="LC545">
        <v>100</v>
      </c>
      <c r="LD545">
        <v>100</v>
      </c>
      <c r="LE545">
        <v>100</v>
      </c>
      <c r="LF545">
        <v>100</v>
      </c>
      <c r="LG545">
        <v>100</v>
      </c>
      <c r="LH545">
        <v>100</v>
      </c>
      <c r="LI545">
        <v>100</v>
      </c>
      <c r="LJ545">
        <v>100</v>
      </c>
      <c r="LK545">
        <v>100</v>
      </c>
      <c r="LL545">
        <v>100</v>
      </c>
      <c r="LM545">
        <v>100</v>
      </c>
      <c r="LN545">
        <v>100</v>
      </c>
      <c r="LO545">
        <v>100</v>
      </c>
      <c r="LP545">
        <v>100</v>
      </c>
      <c r="LQ545">
        <v>100</v>
      </c>
      <c r="LR545">
        <v>100</v>
      </c>
      <c r="LS545">
        <v>100</v>
      </c>
      <c r="LT545">
        <v>100</v>
      </c>
      <c r="LU545">
        <v>100</v>
      </c>
      <c r="LV545">
        <v>100</v>
      </c>
      <c r="LW545">
        <v>100</v>
      </c>
      <c r="LX545">
        <v>100</v>
      </c>
      <c r="LY545">
        <v>100</v>
      </c>
      <c r="LZ545">
        <v>100</v>
      </c>
      <c r="MA545">
        <v>100</v>
      </c>
      <c r="MB545">
        <v>100</v>
      </c>
      <c r="MC545">
        <v>100</v>
      </c>
      <c r="MD545">
        <v>100</v>
      </c>
      <c r="ME545">
        <v>100</v>
      </c>
      <c r="MF545">
        <v>100</v>
      </c>
      <c r="MG545">
        <v>100</v>
      </c>
      <c r="MH545">
        <v>100</v>
      </c>
      <c r="MI545">
        <v>100</v>
      </c>
      <c r="MJ545">
        <v>100</v>
      </c>
      <c r="MK545">
        <v>100</v>
      </c>
      <c r="ML545">
        <v>100</v>
      </c>
      <c r="MM545">
        <v>100</v>
      </c>
      <c r="MN545">
        <v>100</v>
      </c>
      <c r="MO545">
        <v>100</v>
      </c>
      <c r="MP545">
        <v>100</v>
      </c>
      <c r="MQ545">
        <v>100</v>
      </c>
      <c r="MR545">
        <v>100</v>
      </c>
      <c r="MS545">
        <v>100</v>
      </c>
      <c r="MT545">
        <v>100</v>
      </c>
      <c r="MU545">
        <v>100</v>
      </c>
      <c r="MV545">
        <v>100</v>
      </c>
      <c r="MW545">
        <v>100</v>
      </c>
      <c r="MX545">
        <v>100</v>
      </c>
      <c r="MY545">
        <v>100</v>
      </c>
      <c r="MZ545">
        <v>100</v>
      </c>
      <c r="NA545">
        <v>100</v>
      </c>
      <c r="NB545">
        <v>100</v>
      </c>
      <c r="NC545">
        <v>100</v>
      </c>
      <c r="ND545">
        <v>100</v>
      </c>
      <c r="NE545">
        <v>100</v>
      </c>
      <c r="NF545">
        <v>100</v>
      </c>
      <c r="NG545">
        <v>100</v>
      </c>
      <c r="NH545">
        <v>100</v>
      </c>
      <c r="NI545">
        <v>100</v>
      </c>
      <c r="NJ545">
        <v>100</v>
      </c>
      <c r="NK545">
        <v>100</v>
      </c>
      <c r="NL545">
        <v>100</v>
      </c>
      <c r="NM545">
        <v>100</v>
      </c>
      <c r="NN545">
        <v>100</v>
      </c>
      <c r="NO545">
        <v>100</v>
      </c>
      <c r="NP545">
        <v>100</v>
      </c>
      <c r="NQ545">
        <v>100</v>
      </c>
      <c r="NR545">
        <v>100</v>
      </c>
      <c r="NS545">
        <v>50</v>
      </c>
      <c r="NT545">
        <v>50</v>
      </c>
      <c r="NU545">
        <v>50</v>
      </c>
      <c r="NV545">
        <v>50</v>
      </c>
      <c r="NW545">
        <v>50</v>
      </c>
      <c r="NX545">
        <v>50</v>
      </c>
      <c r="NY545">
        <v>50</v>
      </c>
      <c r="NZ545">
        <v>50</v>
      </c>
      <c r="OA545">
        <v>50</v>
      </c>
      <c r="OB545">
        <v>50</v>
      </c>
      <c r="OC545">
        <v>50</v>
      </c>
      <c r="OD545">
        <v>50</v>
      </c>
      <c r="OE545">
        <v>50</v>
      </c>
      <c r="OF545">
        <v>50</v>
      </c>
      <c r="OG545">
        <v>50</v>
      </c>
      <c r="OH545">
        <v>50</v>
      </c>
      <c r="OI545">
        <v>50</v>
      </c>
      <c r="OJ545">
        <v>50</v>
      </c>
      <c r="OK545">
        <v>50</v>
      </c>
      <c r="OL545">
        <v>50</v>
      </c>
      <c r="OM545">
        <v>50</v>
      </c>
      <c r="ON545">
        <v>50</v>
      </c>
      <c r="OO545">
        <v>50</v>
      </c>
      <c r="OP545">
        <v>50</v>
      </c>
      <c r="OQ545">
        <v>50</v>
      </c>
      <c r="OR545">
        <v>50</v>
      </c>
      <c r="OS545">
        <v>50</v>
      </c>
      <c r="OT545">
        <v>50</v>
      </c>
      <c r="OU545">
        <v>50</v>
      </c>
      <c r="OV545">
        <v>50</v>
      </c>
      <c r="OW545">
        <v>50</v>
      </c>
      <c r="OX545">
        <v>50</v>
      </c>
      <c r="OY545">
        <v>50</v>
      </c>
      <c r="OZ545">
        <v>50</v>
      </c>
      <c r="PA545">
        <v>50</v>
      </c>
      <c r="PB545">
        <v>50</v>
      </c>
      <c r="PC545">
        <v>50</v>
      </c>
      <c r="PD545">
        <v>50</v>
      </c>
      <c r="PE545">
        <v>50</v>
      </c>
      <c r="PF545">
        <v>50</v>
      </c>
      <c r="PG545">
        <v>50</v>
      </c>
      <c r="PH545">
        <v>50</v>
      </c>
      <c r="PI545">
        <v>50</v>
      </c>
      <c r="PJ545">
        <v>50</v>
      </c>
      <c r="PK545">
        <v>50</v>
      </c>
      <c r="PL545">
        <v>50</v>
      </c>
      <c r="PM545">
        <v>50</v>
      </c>
      <c r="PN545">
        <v>50</v>
      </c>
      <c r="PO545">
        <v>50</v>
      </c>
      <c r="PP545">
        <v>50</v>
      </c>
      <c r="PQ545">
        <v>50</v>
      </c>
      <c r="PR545">
        <v>50</v>
      </c>
      <c r="PS545">
        <v>50</v>
      </c>
      <c r="PT545">
        <v>50</v>
      </c>
      <c r="PU545">
        <v>50</v>
      </c>
      <c r="PV545">
        <v>50</v>
      </c>
      <c r="PW545">
        <v>50</v>
      </c>
      <c r="PX545">
        <v>50</v>
      </c>
      <c r="PY545">
        <v>50</v>
      </c>
      <c r="PZ545">
        <v>50</v>
      </c>
      <c r="QA545">
        <v>50</v>
      </c>
      <c r="QB545">
        <v>50</v>
      </c>
      <c r="QC545">
        <v>50</v>
      </c>
      <c r="QD545">
        <v>50</v>
      </c>
      <c r="QE545">
        <v>50</v>
      </c>
      <c r="QF545">
        <v>50</v>
      </c>
      <c r="QG545">
        <v>50</v>
      </c>
      <c r="QH545">
        <v>50</v>
      </c>
      <c r="QI545">
        <v>50</v>
      </c>
      <c r="QJ545">
        <v>50</v>
      </c>
      <c r="QK545">
        <v>50</v>
      </c>
      <c r="QL545">
        <v>50</v>
      </c>
      <c r="QM545">
        <v>50</v>
      </c>
      <c r="QN545">
        <v>50</v>
      </c>
      <c r="QO545">
        <v>50</v>
      </c>
      <c r="QP545">
        <v>50</v>
      </c>
      <c r="QQ545">
        <v>50</v>
      </c>
      <c r="QR545">
        <v>50</v>
      </c>
      <c r="QS545">
        <v>50</v>
      </c>
      <c r="QT545">
        <v>50</v>
      </c>
      <c r="QU545">
        <v>50</v>
      </c>
      <c r="QV545">
        <v>50</v>
      </c>
      <c r="QW545">
        <v>50</v>
      </c>
      <c r="QX545">
        <v>50</v>
      </c>
      <c r="QY545">
        <v>50</v>
      </c>
      <c r="QZ545">
        <v>50</v>
      </c>
      <c r="RA545">
        <v>50</v>
      </c>
      <c r="RB545">
        <v>50</v>
      </c>
      <c r="RC545">
        <v>50</v>
      </c>
      <c r="RD545">
        <v>50</v>
      </c>
      <c r="RE545">
        <v>50</v>
      </c>
      <c r="RF545">
        <v>50</v>
      </c>
      <c r="RG545">
        <v>50</v>
      </c>
      <c r="RH545">
        <v>50</v>
      </c>
      <c r="RI545">
        <v>50</v>
      </c>
      <c r="RJ545">
        <v>50</v>
      </c>
      <c r="RK545">
        <v>50</v>
      </c>
      <c r="RL545">
        <v>50</v>
      </c>
      <c r="RM545">
        <v>50</v>
      </c>
      <c r="RN545">
        <v>50</v>
      </c>
      <c r="RO545">
        <v>50</v>
      </c>
      <c r="RP545">
        <v>50</v>
      </c>
      <c r="RQ545">
        <v>50</v>
      </c>
      <c r="RR545">
        <v>50</v>
      </c>
      <c r="RS545">
        <v>50</v>
      </c>
      <c r="RT545">
        <v>50</v>
      </c>
      <c r="RU545">
        <v>50</v>
      </c>
      <c r="RV545">
        <v>50</v>
      </c>
      <c r="RW545">
        <v>50</v>
      </c>
      <c r="RX545">
        <v>50</v>
      </c>
      <c r="RY545">
        <v>50</v>
      </c>
      <c r="RZ545">
        <v>50</v>
      </c>
      <c r="SA545">
        <v>50</v>
      </c>
      <c r="SB545">
        <v>50</v>
      </c>
      <c r="SC545">
        <v>50</v>
      </c>
      <c r="SD545">
        <v>50</v>
      </c>
      <c r="SE545">
        <v>50</v>
      </c>
      <c r="SF545">
        <v>50</v>
      </c>
      <c r="SG545">
        <v>50</v>
      </c>
      <c r="SH545">
        <v>50</v>
      </c>
      <c r="SI545">
        <v>50</v>
      </c>
      <c r="SJ545">
        <v>50</v>
      </c>
      <c r="SK545">
        <v>50</v>
      </c>
      <c r="SL545">
        <v>50</v>
      </c>
      <c r="SM545">
        <v>50</v>
      </c>
      <c r="SN545">
        <v>50</v>
      </c>
      <c r="SO545">
        <v>50</v>
      </c>
      <c r="SP545">
        <v>50</v>
      </c>
      <c r="SQ545">
        <v>50</v>
      </c>
      <c r="SR545">
        <v>50</v>
      </c>
      <c r="SS545">
        <v>50</v>
      </c>
      <c r="ST545">
        <v>50</v>
      </c>
      <c r="SU545">
        <v>50</v>
      </c>
      <c r="SV545">
        <v>50</v>
      </c>
      <c r="SW545">
        <v>50</v>
      </c>
      <c r="SX545">
        <v>50</v>
      </c>
      <c r="SY545">
        <v>50</v>
      </c>
      <c r="SZ545">
        <v>50</v>
      </c>
      <c r="TA545">
        <v>50</v>
      </c>
      <c r="TB545">
        <v>50</v>
      </c>
      <c r="TC545">
        <v>50</v>
      </c>
      <c r="TD545">
        <v>50</v>
      </c>
      <c r="TE545">
        <v>50</v>
      </c>
      <c r="TF545">
        <v>50</v>
      </c>
      <c r="TG545">
        <v>50</v>
      </c>
      <c r="TH545">
        <v>50</v>
      </c>
      <c r="TI545">
        <v>50</v>
      </c>
      <c r="TJ545">
        <v>50</v>
      </c>
      <c r="TK545">
        <v>50</v>
      </c>
      <c r="TL545">
        <v>50</v>
      </c>
      <c r="TM545">
        <v>50</v>
      </c>
      <c r="TN545">
        <v>50</v>
      </c>
      <c r="TO545">
        <v>50</v>
      </c>
      <c r="TP545">
        <v>50</v>
      </c>
      <c r="TQ545">
        <v>50</v>
      </c>
      <c r="TR545">
        <v>50</v>
      </c>
      <c r="TS545">
        <v>50</v>
      </c>
      <c r="TT545">
        <v>50</v>
      </c>
      <c r="TU545">
        <v>50</v>
      </c>
      <c r="TV545">
        <v>50</v>
      </c>
      <c r="TW545">
        <v>50</v>
      </c>
      <c r="TX545">
        <v>50</v>
      </c>
      <c r="TY545">
        <v>50</v>
      </c>
      <c r="TZ545">
        <v>50</v>
      </c>
      <c r="UA545">
        <v>50</v>
      </c>
      <c r="UB545">
        <v>50</v>
      </c>
      <c r="UC545">
        <v>50</v>
      </c>
      <c r="UD545">
        <v>50</v>
      </c>
      <c r="UE545">
        <v>50</v>
      </c>
      <c r="UF545">
        <v>50</v>
      </c>
      <c r="UG545">
        <v>50</v>
      </c>
      <c r="UH545">
        <v>50</v>
      </c>
      <c r="UI545">
        <v>50</v>
      </c>
      <c r="UJ545">
        <v>50</v>
      </c>
      <c r="UK545">
        <v>50</v>
      </c>
      <c r="UL545">
        <v>50</v>
      </c>
      <c r="UM545">
        <v>50</v>
      </c>
      <c r="UN545">
        <v>50</v>
      </c>
      <c r="UO545">
        <v>50</v>
      </c>
      <c r="UP545">
        <v>50</v>
      </c>
      <c r="UQ545">
        <v>50</v>
      </c>
      <c r="UR545">
        <v>50</v>
      </c>
      <c r="US545">
        <v>50</v>
      </c>
      <c r="UT545">
        <v>50</v>
      </c>
      <c r="UU545">
        <v>50</v>
      </c>
      <c r="UV545">
        <v>50</v>
      </c>
      <c r="UW545">
        <v>50</v>
      </c>
      <c r="UX545">
        <v>50</v>
      </c>
      <c r="UY545" t="s">
        <v>662</v>
      </c>
      <c r="UZ545" t="s">
        <v>662</v>
      </c>
      <c r="VA545" t="s">
        <v>662</v>
      </c>
      <c r="VB545" t="s">
        <v>662</v>
      </c>
      <c r="VC545" t="s">
        <v>662</v>
      </c>
      <c r="VD545" t="s">
        <v>662</v>
      </c>
      <c r="VE545" t="s">
        <v>662</v>
      </c>
      <c r="VF545" t="s">
        <v>662</v>
      </c>
      <c r="VG545" t="s">
        <v>662</v>
      </c>
      <c r="VH545" t="s">
        <v>662</v>
      </c>
      <c r="VI545" t="s">
        <v>662</v>
      </c>
      <c r="VJ545" t="s">
        <v>662</v>
      </c>
      <c r="VK545" t="s">
        <v>662</v>
      </c>
      <c r="VL545" t="s">
        <v>662</v>
      </c>
      <c r="VM545" t="s">
        <v>662</v>
      </c>
      <c r="VN545" t="s">
        <v>662</v>
      </c>
      <c r="VO545" t="s">
        <v>662</v>
      </c>
      <c r="VP545" t="s">
        <v>662</v>
      </c>
      <c r="VQ545" t="s">
        <v>662</v>
      </c>
      <c r="VR545" t="s">
        <v>662</v>
      </c>
      <c r="VS545" t="s">
        <v>662</v>
      </c>
      <c r="VT545" t="s">
        <v>662</v>
      </c>
      <c r="VU545" t="s">
        <v>662</v>
      </c>
      <c r="VV545" t="s">
        <v>662</v>
      </c>
      <c r="VW545" t="s">
        <v>662</v>
      </c>
      <c r="VX545" t="s">
        <v>662</v>
      </c>
      <c r="VY545" t="s">
        <v>662</v>
      </c>
      <c r="VZ545" t="s">
        <v>662</v>
      </c>
      <c r="WA545" t="s">
        <v>662</v>
      </c>
      <c r="WB545" t="s">
        <v>662</v>
      </c>
      <c r="WC545" t="s">
        <v>662</v>
      </c>
      <c r="WD545" t="s">
        <v>662</v>
      </c>
      <c r="WE545" t="s">
        <v>662</v>
      </c>
      <c r="WF545" t="s">
        <v>662</v>
      </c>
      <c r="WG545" t="s">
        <v>662</v>
      </c>
      <c r="WH545" t="s">
        <v>662</v>
      </c>
      <c r="WI545" t="s">
        <v>662</v>
      </c>
      <c r="WJ545" t="s">
        <v>662</v>
      </c>
      <c r="WK545" t="s">
        <v>662</v>
      </c>
      <c r="WL545" t="s">
        <v>662</v>
      </c>
      <c r="WM545" t="s">
        <v>662</v>
      </c>
      <c r="WN545" t="s">
        <v>662</v>
      </c>
      <c r="WO545" t="s">
        <v>662</v>
      </c>
      <c r="WP545" t="s">
        <v>662</v>
      </c>
      <c r="WQ545" t="s">
        <v>662</v>
      </c>
      <c r="WR545" t="s">
        <v>662</v>
      </c>
      <c r="WS545" t="s">
        <v>662</v>
      </c>
      <c r="WT545" t="s">
        <v>662</v>
      </c>
      <c r="WU545" t="s">
        <v>662</v>
      </c>
      <c r="WV545" t="s">
        <v>662</v>
      </c>
      <c r="WW545" t="s">
        <v>662</v>
      </c>
      <c r="WX545" t="s">
        <v>662</v>
      </c>
      <c r="WY545" t="s">
        <v>662</v>
      </c>
      <c r="WZ545" t="s">
        <v>662</v>
      </c>
      <c r="XA545" t="s">
        <v>662</v>
      </c>
      <c r="XB545" t="s">
        <v>662</v>
      </c>
      <c r="XC545" t="s">
        <v>662</v>
      </c>
      <c r="XD545" t="s">
        <v>662</v>
      </c>
      <c r="XE545" t="s">
        <v>662</v>
      </c>
      <c r="XF545" t="s">
        <v>662</v>
      </c>
      <c r="XG545" t="s">
        <v>662</v>
      </c>
      <c r="XH545" t="s">
        <v>662</v>
      </c>
      <c r="XI545" t="s">
        <v>662</v>
      </c>
      <c r="XJ545" t="s">
        <v>662</v>
      </c>
      <c r="XK545" t="s">
        <v>662</v>
      </c>
      <c r="XL545" t="s">
        <v>662</v>
      </c>
      <c r="XM545" t="s">
        <v>662</v>
      </c>
      <c r="XN545" t="s">
        <v>662</v>
      </c>
      <c r="XO545" t="s">
        <v>662</v>
      </c>
      <c r="XP545" t="s">
        <v>662</v>
      </c>
      <c r="XQ545" t="s">
        <v>662</v>
      </c>
      <c r="XR545" t="s">
        <v>662</v>
      </c>
      <c r="XS545" t="s">
        <v>662</v>
      </c>
      <c r="XT545" t="s">
        <v>662</v>
      </c>
      <c r="XU545" t="s">
        <v>662</v>
      </c>
      <c r="XV545" t="s">
        <v>662</v>
      </c>
      <c r="XW545" t="s">
        <v>662</v>
      </c>
      <c r="XX545" t="s">
        <v>662</v>
      </c>
      <c r="XY545" t="s">
        <v>662</v>
      </c>
      <c r="XZ545" t="s">
        <v>662</v>
      </c>
    </row>
    <row r="546" spans="1:650">
      <c r="A546" t="s">
        <v>1206</v>
      </c>
      <c r="B546">
        <v>565</v>
      </c>
      <c r="C546">
        <v>565</v>
      </c>
      <c r="D546">
        <v>100</v>
      </c>
      <c r="E546">
        <v>100</v>
      </c>
      <c r="F546">
        <v>100</v>
      </c>
      <c r="G546">
        <v>100</v>
      </c>
      <c r="H546">
        <v>100</v>
      </c>
      <c r="I546">
        <v>100</v>
      </c>
      <c r="J546">
        <v>100</v>
      </c>
      <c r="K546">
        <v>100</v>
      </c>
      <c r="L546">
        <v>100</v>
      </c>
      <c r="M546">
        <v>100</v>
      </c>
      <c r="N546">
        <v>100</v>
      </c>
      <c r="O546">
        <v>100</v>
      </c>
      <c r="P546">
        <v>100</v>
      </c>
      <c r="Q546">
        <v>100</v>
      </c>
      <c r="R546">
        <v>100</v>
      </c>
      <c r="S546">
        <v>100</v>
      </c>
      <c r="T546">
        <v>100</v>
      </c>
      <c r="U546">
        <v>100</v>
      </c>
      <c r="V546">
        <v>100</v>
      </c>
      <c r="W546">
        <v>100</v>
      </c>
      <c r="X546">
        <v>100</v>
      </c>
      <c r="Y546">
        <v>100</v>
      </c>
      <c r="Z546">
        <v>100</v>
      </c>
      <c r="AA546">
        <v>100</v>
      </c>
      <c r="AB546">
        <v>100</v>
      </c>
      <c r="AC546">
        <v>100</v>
      </c>
      <c r="AD546">
        <v>100</v>
      </c>
      <c r="AE546">
        <v>100</v>
      </c>
      <c r="AF546">
        <v>100</v>
      </c>
      <c r="AG546">
        <v>100</v>
      </c>
      <c r="AH546">
        <v>100</v>
      </c>
      <c r="AI546">
        <v>100</v>
      </c>
      <c r="AJ546">
        <v>100</v>
      </c>
      <c r="AK546">
        <v>100</v>
      </c>
      <c r="AL546">
        <v>100</v>
      </c>
      <c r="AM546">
        <v>100</v>
      </c>
      <c r="AN546">
        <v>100</v>
      </c>
      <c r="AO546">
        <v>100</v>
      </c>
      <c r="AP546">
        <v>100</v>
      </c>
      <c r="AQ546">
        <v>100</v>
      </c>
      <c r="AR546">
        <v>100</v>
      </c>
      <c r="AS546">
        <v>100</v>
      </c>
      <c r="AT546">
        <v>100</v>
      </c>
      <c r="AU546">
        <v>100</v>
      </c>
      <c r="AV546">
        <v>100</v>
      </c>
      <c r="AW546">
        <v>100</v>
      </c>
      <c r="AX546">
        <v>100</v>
      </c>
      <c r="AY546">
        <v>100</v>
      </c>
      <c r="AZ546">
        <v>100</v>
      </c>
      <c r="BA546">
        <v>100</v>
      </c>
      <c r="BB546">
        <v>100</v>
      </c>
      <c r="BC546">
        <v>100</v>
      </c>
      <c r="BD546">
        <v>100</v>
      </c>
      <c r="BE546">
        <v>100</v>
      </c>
      <c r="BF546">
        <v>100</v>
      </c>
      <c r="BG546">
        <v>100</v>
      </c>
      <c r="BH546">
        <v>100</v>
      </c>
      <c r="BI546">
        <v>100</v>
      </c>
      <c r="BJ546">
        <v>100</v>
      </c>
      <c r="BK546">
        <v>100</v>
      </c>
      <c r="BL546">
        <v>100</v>
      </c>
      <c r="BM546">
        <v>100</v>
      </c>
      <c r="BN546">
        <v>100</v>
      </c>
      <c r="BO546">
        <v>100</v>
      </c>
      <c r="BP546">
        <v>100</v>
      </c>
      <c r="BQ546">
        <v>100</v>
      </c>
      <c r="BR546">
        <v>100</v>
      </c>
      <c r="BS546">
        <v>100</v>
      </c>
      <c r="BT546">
        <v>100</v>
      </c>
      <c r="BU546">
        <v>100</v>
      </c>
      <c r="BV546">
        <v>100</v>
      </c>
      <c r="BW546">
        <v>100</v>
      </c>
      <c r="BX546">
        <v>100</v>
      </c>
      <c r="BY546">
        <v>100</v>
      </c>
      <c r="BZ546">
        <v>100</v>
      </c>
      <c r="CA546">
        <v>100</v>
      </c>
      <c r="CB546">
        <v>100</v>
      </c>
      <c r="CC546">
        <v>100</v>
      </c>
      <c r="CD546">
        <v>100</v>
      </c>
      <c r="CE546">
        <v>100</v>
      </c>
      <c r="CF546">
        <v>100</v>
      </c>
      <c r="CG546">
        <v>100</v>
      </c>
      <c r="CH546">
        <v>100</v>
      </c>
      <c r="CI546">
        <v>100</v>
      </c>
      <c r="CJ546">
        <v>100</v>
      </c>
      <c r="CK546">
        <v>100</v>
      </c>
      <c r="CL546">
        <v>100</v>
      </c>
      <c r="CM546">
        <v>100</v>
      </c>
      <c r="CN546">
        <v>100</v>
      </c>
      <c r="CO546">
        <v>100</v>
      </c>
      <c r="CP546">
        <v>100</v>
      </c>
      <c r="CQ546">
        <v>100</v>
      </c>
      <c r="CR546">
        <v>100</v>
      </c>
      <c r="CS546">
        <v>100</v>
      </c>
      <c r="CT546">
        <v>100</v>
      </c>
      <c r="CU546">
        <v>100</v>
      </c>
      <c r="CV546">
        <v>100</v>
      </c>
      <c r="CW546">
        <v>100</v>
      </c>
      <c r="CX546">
        <v>100</v>
      </c>
      <c r="CY546">
        <v>100</v>
      </c>
      <c r="CZ546">
        <v>100</v>
      </c>
      <c r="DA546">
        <v>100</v>
      </c>
      <c r="DB546">
        <v>100</v>
      </c>
      <c r="DC546">
        <v>100</v>
      </c>
      <c r="DD546">
        <v>100</v>
      </c>
      <c r="DE546">
        <v>100</v>
      </c>
      <c r="DF546">
        <v>100</v>
      </c>
      <c r="DG546">
        <v>100</v>
      </c>
      <c r="DH546">
        <v>100</v>
      </c>
      <c r="DI546">
        <v>100</v>
      </c>
      <c r="DJ546">
        <v>100</v>
      </c>
      <c r="DK546">
        <v>100</v>
      </c>
      <c r="DL546">
        <v>100</v>
      </c>
      <c r="DM546">
        <v>100</v>
      </c>
      <c r="DN546">
        <v>100</v>
      </c>
      <c r="DO546">
        <v>100</v>
      </c>
      <c r="DP546">
        <v>100</v>
      </c>
      <c r="DQ546">
        <v>100</v>
      </c>
      <c r="DR546">
        <v>100</v>
      </c>
      <c r="DS546">
        <v>100</v>
      </c>
      <c r="DT546">
        <v>100</v>
      </c>
      <c r="DU546">
        <v>100</v>
      </c>
      <c r="DV546">
        <v>100</v>
      </c>
      <c r="DW546">
        <v>100</v>
      </c>
      <c r="DX546">
        <v>100</v>
      </c>
      <c r="DY546">
        <v>100</v>
      </c>
      <c r="DZ546">
        <v>100</v>
      </c>
      <c r="EA546">
        <v>100</v>
      </c>
      <c r="EB546">
        <v>100</v>
      </c>
      <c r="EC546">
        <v>100</v>
      </c>
      <c r="ED546">
        <v>100</v>
      </c>
      <c r="EE546">
        <v>100</v>
      </c>
      <c r="EF546">
        <v>100</v>
      </c>
      <c r="EG546">
        <v>100</v>
      </c>
      <c r="EH546">
        <v>100</v>
      </c>
      <c r="EI546">
        <v>100</v>
      </c>
      <c r="EJ546">
        <v>100</v>
      </c>
      <c r="EK546">
        <v>100</v>
      </c>
      <c r="EL546">
        <v>100</v>
      </c>
      <c r="EM546">
        <v>100</v>
      </c>
      <c r="EN546">
        <v>100</v>
      </c>
      <c r="EO546">
        <v>100</v>
      </c>
      <c r="EP546">
        <v>100</v>
      </c>
      <c r="EQ546">
        <v>100</v>
      </c>
      <c r="ER546">
        <v>100</v>
      </c>
      <c r="ES546">
        <v>100</v>
      </c>
      <c r="ET546">
        <v>100</v>
      </c>
      <c r="EU546">
        <v>100</v>
      </c>
      <c r="EV546">
        <v>100</v>
      </c>
      <c r="EW546">
        <v>100</v>
      </c>
      <c r="EX546">
        <v>100</v>
      </c>
      <c r="EY546">
        <v>100</v>
      </c>
      <c r="EZ546">
        <v>100</v>
      </c>
      <c r="FA546">
        <v>100</v>
      </c>
      <c r="FB546">
        <v>100</v>
      </c>
      <c r="FC546">
        <v>100</v>
      </c>
      <c r="FD546">
        <v>100</v>
      </c>
      <c r="FE546">
        <v>100</v>
      </c>
      <c r="FF546">
        <v>100</v>
      </c>
      <c r="FG546">
        <v>100</v>
      </c>
      <c r="FH546">
        <v>100</v>
      </c>
      <c r="FI546">
        <v>100</v>
      </c>
      <c r="FJ546">
        <v>100</v>
      </c>
      <c r="FK546">
        <v>100</v>
      </c>
      <c r="FL546">
        <v>100</v>
      </c>
      <c r="FM546">
        <v>100</v>
      </c>
      <c r="FN546">
        <v>100</v>
      </c>
      <c r="FO546">
        <v>100</v>
      </c>
      <c r="FP546">
        <v>100</v>
      </c>
      <c r="FQ546">
        <v>100</v>
      </c>
      <c r="FR546">
        <v>100</v>
      </c>
      <c r="FS546">
        <v>100</v>
      </c>
      <c r="FT546">
        <v>100</v>
      </c>
      <c r="FU546">
        <v>100</v>
      </c>
      <c r="FV546">
        <v>100</v>
      </c>
      <c r="FW546">
        <v>100</v>
      </c>
      <c r="FX546">
        <v>100</v>
      </c>
      <c r="FY546">
        <v>100</v>
      </c>
      <c r="FZ546">
        <v>100</v>
      </c>
      <c r="GA546">
        <v>100</v>
      </c>
      <c r="GB546">
        <v>100</v>
      </c>
      <c r="GC546">
        <v>100</v>
      </c>
      <c r="GD546">
        <v>100</v>
      </c>
      <c r="GE546">
        <v>100</v>
      </c>
      <c r="GF546">
        <v>100</v>
      </c>
      <c r="GG546">
        <v>100</v>
      </c>
      <c r="GH546">
        <v>100</v>
      </c>
      <c r="GI546">
        <v>100</v>
      </c>
      <c r="GJ546">
        <v>100</v>
      </c>
      <c r="GK546">
        <v>100</v>
      </c>
      <c r="GL546">
        <v>100</v>
      </c>
      <c r="GM546">
        <v>100</v>
      </c>
      <c r="GN546">
        <v>100</v>
      </c>
      <c r="GO546">
        <v>100</v>
      </c>
      <c r="GP546">
        <v>100</v>
      </c>
      <c r="GQ546">
        <v>100</v>
      </c>
      <c r="GR546">
        <v>100</v>
      </c>
      <c r="GS546">
        <v>100</v>
      </c>
      <c r="GT546">
        <v>100</v>
      </c>
      <c r="GU546">
        <v>100</v>
      </c>
      <c r="GV546">
        <v>100</v>
      </c>
      <c r="GW546">
        <v>100</v>
      </c>
      <c r="GX546">
        <v>100</v>
      </c>
      <c r="GY546">
        <v>100</v>
      </c>
      <c r="GZ546">
        <v>100</v>
      </c>
      <c r="HA546">
        <v>100</v>
      </c>
      <c r="HB546">
        <v>100</v>
      </c>
      <c r="HC546">
        <v>100</v>
      </c>
      <c r="HD546">
        <v>100</v>
      </c>
      <c r="HE546">
        <v>100</v>
      </c>
      <c r="HF546">
        <v>100</v>
      </c>
      <c r="HG546">
        <v>100</v>
      </c>
      <c r="HH546">
        <v>100</v>
      </c>
      <c r="HI546">
        <v>100</v>
      </c>
      <c r="HJ546">
        <v>100</v>
      </c>
      <c r="HK546">
        <v>100</v>
      </c>
      <c r="HL546">
        <v>100</v>
      </c>
      <c r="HM546">
        <v>100</v>
      </c>
      <c r="HN546">
        <v>100</v>
      </c>
      <c r="HO546">
        <v>100</v>
      </c>
      <c r="HP546">
        <v>100</v>
      </c>
      <c r="HQ546">
        <v>100</v>
      </c>
      <c r="HR546">
        <v>100</v>
      </c>
      <c r="HS546">
        <v>100</v>
      </c>
      <c r="HT546">
        <v>100</v>
      </c>
      <c r="HU546">
        <v>100</v>
      </c>
      <c r="HV546">
        <v>100</v>
      </c>
      <c r="HW546">
        <v>100</v>
      </c>
      <c r="HX546">
        <v>100</v>
      </c>
      <c r="HY546">
        <v>100</v>
      </c>
      <c r="HZ546">
        <v>100</v>
      </c>
      <c r="IA546">
        <v>100</v>
      </c>
      <c r="IB546">
        <v>100</v>
      </c>
      <c r="IC546">
        <v>100</v>
      </c>
      <c r="ID546">
        <v>100</v>
      </c>
      <c r="IE546">
        <v>100</v>
      </c>
      <c r="IF546">
        <v>100</v>
      </c>
      <c r="IG546">
        <v>100</v>
      </c>
      <c r="IH546">
        <v>100</v>
      </c>
      <c r="II546">
        <v>100</v>
      </c>
      <c r="IJ546">
        <v>100</v>
      </c>
      <c r="IK546">
        <v>100</v>
      </c>
      <c r="IL546">
        <v>100</v>
      </c>
      <c r="IM546">
        <v>100</v>
      </c>
      <c r="IN546">
        <v>100</v>
      </c>
      <c r="IO546">
        <v>100</v>
      </c>
      <c r="IP546">
        <v>100</v>
      </c>
      <c r="IQ546">
        <v>100</v>
      </c>
      <c r="IR546">
        <v>100</v>
      </c>
      <c r="IS546">
        <v>100</v>
      </c>
      <c r="IT546">
        <v>100</v>
      </c>
      <c r="IU546">
        <v>100</v>
      </c>
      <c r="IV546">
        <v>100</v>
      </c>
      <c r="IW546">
        <v>100</v>
      </c>
      <c r="IX546">
        <v>100</v>
      </c>
      <c r="IY546">
        <v>100</v>
      </c>
      <c r="IZ546">
        <v>100</v>
      </c>
      <c r="JA546">
        <v>100</v>
      </c>
      <c r="JB546">
        <v>100</v>
      </c>
      <c r="JC546">
        <v>100</v>
      </c>
      <c r="JD546">
        <v>100</v>
      </c>
      <c r="JE546">
        <v>100</v>
      </c>
      <c r="JF546">
        <v>100</v>
      </c>
      <c r="JG546">
        <v>100</v>
      </c>
      <c r="JH546">
        <v>100</v>
      </c>
      <c r="JI546">
        <v>100</v>
      </c>
      <c r="JJ546">
        <v>100</v>
      </c>
      <c r="JK546">
        <v>100</v>
      </c>
      <c r="JL546">
        <v>100</v>
      </c>
      <c r="JM546">
        <v>100</v>
      </c>
      <c r="JN546">
        <v>100</v>
      </c>
      <c r="JO546">
        <v>100</v>
      </c>
      <c r="JP546">
        <v>100</v>
      </c>
      <c r="JQ546">
        <v>100</v>
      </c>
      <c r="JR546">
        <v>100</v>
      </c>
      <c r="JS546">
        <v>100</v>
      </c>
      <c r="JT546">
        <v>100</v>
      </c>
      <c r="JU546">
        <v>100</v>
      </c>
      <c r="JV546">
        <v>100</v>
      </c>
      <c r="JW546">
        <v>100</v>
      </c>
      <c r="JX546">
        <v>100</v>
      </c>
      <c r="JY546">
        <v>100</v>
      </c>
      <c r="JZ546">
        <v>100</v>
      </c>
      <c r="KA546">
        <v>100</v>
      </c>
      <c r="KB546">
        <v>100</v>
      </c>
      <c r="KC546">
        <v>100</v>
      </c>
      <c r="KD546">
        <v>100</v>
      </c>
      <c r="KE546">
        <v>100</v>
      </c>
      <c r="KF546">
        <v>100</v>
      </c>
      <c r="KG546">
        <v>100</v>
      </c>
      <c r="KH546">
        <v>100</v>
      </c>
      <c r="KI546">
        <v>100</v>
      </c>
      <c r="KJ546">
        <v>100</v>
      </c>
      <c r="KK546">
        <v>100</v>
      </c>
      <c r="KL546">
        <v>100</v>
      </c>
      <c r="KM546">
        <v>100</v>
      </c>
      <c r="KN546">
        <v>100</v>
      </c>
      <c r="KO546">
        <v>100</v>
      </c>
      <c r="KP546">
        <v>100</v>
      </c>
      <c r="KQ546">
        <v>100</v>
      </c>
      <c r="KR546">
        <v>100</v>
      </c>
      <c r="KS546">
        <v>100</v>
      </c>
      <c r="KT546">
        <v>100</v>
      </c>
      <c r="KU546">
        <v>100</v>
      </c>
      <c r="KV546">
        <v>100</v>
      </c>
      <c r="KW546">
        <v>100</v>
      </c>
      <c r="KX546">
        <v>100</v>
      </c>
      <c r="KY546">
        <v>100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12.5</v>
      </c>
      <c r="NY546">
        <v>12.5</v>
      </c>
      <c r="NZ546">
        <v>12.5</v>
      </c>
      <c r="OA546">
        <v>12.5</v>
      </c>
      <c r="OB546">
        <v>12.5</v>
      </c>
      <c r="OC546">
        <v>12.5</v>
      </c>
      <c r="OD546">
        <v>12.5</v>
      </c>
      <c r="OE546">
        <v>12.5</v>
      </c>
      <c r="OF546">
        <v>12.5</v>
      </c>
      <c r="OG546">
        <v>12.5</v>
      </c>
      <c r="OH546">
        <v>12.5</v>
      </c>
      <c r="OI546">
        <v>12.5</v>
      </c>
      <c r="OJ546">
        <v>12.5</v>
      </c>
      <c r="OK546">
        <v>12.5</v>
      </c>
      <c r="OL546">
        <v>12.5</v>
      </c>
      <c r="OM546">
        <v>12.5</v>
      </c>
      <c r="ON546">
        <v>12.5</v>
      </c>
      <c r="OO546">
        <v>12.5</v>
      </c>
      <c r="OP546">
        <v>12.5</v>
      </c>
      <c r="OQ546">
        <v>12.5</v>
      </c>
      <c r="OR546">
        <v>12.5</v>
      </c>
      <c r="OS546">
        <v>12.5</v>
      </c>
      <c r="OT546">
        <v>12.5</v>
      </c>
      <c r="OU546">
        <v>12.5</v>
      </c>
      <c r="OV546">
        <v>12.5</v>
      </c>
      <c r="OW546">
        <v>12.5</v>
      </c>
      <c r="OX546">
        <v>12.5</v>
      </c>
      <c r="OY546">
        <v>12.5</v>
      </c>
      <c r="OZ546">
        <v>12.5</v>
      </c>
      <c r="PA546">
        <v>12.5</v>
      </c>
      <c r="PB546">
        <v>12.5</v>
      </c>
      <c r="PC546">
        <v>12.5</v>
      </c>
      <c r="PD546">
        <v>12.5</v>
      </c>
      <c r="PE546">
        <v>12.5</v>
      </c>
      <c r="PF546">
        <v>12.5</v>
      </c>
      <c r="PG546">
        <v>12.5</v>
      </c>
      <c r="PH546">
        <v>12.5</v>
      </c>
      <c r="PI546">
        <v>12.5</v>
      </c>
      <c r="PJ546">
        <v>12.5</v>
      </c>
      <c r="PK546">
        <v>12.5</v>
      </c>
      <c r="PL546">
        <v>12.5</v>
      </c>
      <c r="PM546">
        <v>12.5</v>
      </c>
      <c r="PN546">
        <v>12.5</v>
      </c>
      <c r="PO546">
        <v>12.5</v>
      </c>
      <c r="PP546">
        <v>12.5</v>
      </c>
      <c r="PQ546">
        <v>12.5</v>
      </c>
      <c r="PR546">
        <v>12.5</v>
      </c>
      <c r="PS546">
        <v>12.5</v>
      </c>
      <c r="PT546">
        <v>12.5</v>
      </c>
      <c r="PU546">
        <v>12.5</v>
      </c>
      <c r="PV546">
        <v>12.5</v>
      </c>
      <c r="PW546">
        <v>12.5</v>
      </c>
      <c r="PX546">
        <v>12.5</v>
      </c>
      <c r="PY546">
        <v>12.5</v>
      </c>
      <c r="PZ546">
        <v>12.5</v>
      </c>
      <c r="QA546">
        <v>12.5</v>
      </c>
      <c r="QB546">
        <v>12.5</v>
      </c>
      <c r="QC546">
        <v>12.5</v>
      </c>
      <c r="QD546">
        <v>12.5</v>
      </c>
      <c r="QE546">
        <v>12.5</v>
      </c>
      <c r="QF546">
        <v>12.5</v>
      </c>
      <c r="QG546">
        <v>12.5</v>
      </c>
      <c r="QH546">
        <v>12.5</v>
      </c>
      <c r="QI546">
        <v>12.5</v>
      </c>
      <c r="QJ546">
        <v>12.5</v>
      </c>
      <c r="QK546">
        <v>12.5</v>
      </c>
      <c r="QL546">
        <v>12.5</v>
      </c>
      <c r="QM546">
        <v>12.5</v>
      </c>
      <c r="QN546">
        <v>12.5</v>
      </c>
      <c r="QO546">
        <v>12.5</v>
      </c>
      <c r="QP546">
        <v>12.5</v>
      </c>
      <c r="QQ546">
        <v>12.5</v>
      </c>
      <c r="QR546">
        <v>12.5</v>
      </c>
      <c r="QS546">
        <v>12.5</v>
      </c>
      <c r="QT546">
        <v>12.5</v>
      </c>
      <c r="QU546">
        <v>12.5</v>
      </c>
      <c r="QV546">
        <v>12.5</v>
      </c>
      <c r="QW546">
        <v>12.5</v>
      </c>
      <c r="QX546">
        <v>12.5</v>
      </c>
      <c r="QY546">
        <v>12.5</v>
      </c>
      <c r="QZ546">
        <v>12.5</v>
      </c>
      <c r="RA546">
        <v>12.5</v>
      </c>
      <c r="RB546">
        <v>12.5</v>
      </c>
      <c r="RC546">
        <v>12.5</v>
      </c>
      <c r="RD546">
        <v>12.5</v>
      </c>
      <c r="RE546">
        <v>12.5</v>
      </c>
      <c r="RF546">
        <v>12.5</v>
      </c>
      <c r="RG546">
        <v>12.5</v>
      </c>
      <c r="RH546">
        <v>12.5</v>
      </c>
      <c r="RI546">
        <v>12.5</v>
      </c>
      <c r="RJ546">
        <v>12.5</v>
      </c>
      <c r="RK546">
        <v>12.5</v>
      </c>
      <c r="RL546">
        <v>12.5</v>
      </c>
      <c r="RM546">
        <v>12.5</v>
      </c>
      <c r="RN546">
        <v>12.5</v>
      </c>
      <c r="RO546">
        <v>12.5</v>
      </c>
      <c r="RP546">
        <v>12.5</v>
      </c>
      <c r="RQ546">
        <v>12.5</v>
      </c>
      <c r="RR546">
        <v>12.5</v>
      </c>
      <c r="RS546">
        <v>12.5</v>
      </c>
      <c r="RT546">
        <v>12.5</v>
      </c>
      <c r="RU546">
        <v>12.5</v>
      </c>
      <c r="RV546">
        <v>12.5</v>
      </c>
      <c r="RW546">
        <v>12.5</v>
      </c>
      <c r="RX546">
        <v>12.5</v>
      </c>
      <c r="RY546">
        <v>12.5</v>
      </c>
      <c r="RZ546">
        <v>12.5</v>
      </c>
      <c r="SA546">
        <v>12.5</v>
      </c>
      <c r="SB546">
        <v>12.5</v>
      </c>
      <c r="SC546">
        <v>12.5</v>
      </c>
      <c r="SD546">
        <v>12.5</v>
      </c>
      <c r="SE546">
        <v>12.5</v>
      </c>
      <c r="SF546">
        <v>12.5</v>
      </c>
      <c r="SG546">
        <v>12.5</v>
      </c>
      <c r="SH546">
        <v>12.5</v>
      </c>
      <c r="SI546">
        <v>12.5</v>
      </c>
      <c r="SJ546">
        <v>12.5</v>
      </c>
      <c r="SK546">
        <v>12.5</v>
      </c>
      <c r="SL546">
        <v>12.5</v>
      </c>
      <c r="SM546">
        <v>12.5</v>
      </c>
      <c r="SN546">
        <v>12.5</v>
      </c>
      <c r="SO546">
        <v>12.5</v>
      </c>
      <c r="SP546">
        <v>12.5</v>
      </c>
      <c r="SQ546">
        <v>12.5</v>
      </c>
      <c r="SR546">
        <v>12.5</v>
      </c>
      <c r="SS546">
        <v>12.5</v>
      </c>
      <c r="ST546">
        <v>12.5</v>
      </c>
      <c r="SU546">
        <v>12.5</v>
      </c>
      <c r="SV546">
        <v>12.5</v>
      </c>
      <c r="SW546">
        <v>12.5</v>
      </c>
      <c r="SX546">
        <v>12.5</v>
      </c>
      <c r="SY546">
        <v>12.5</v>
      </c>
      <c r="SZ546">
        <v>12.5</v>
      </c>
      <c r="TA546">
        <v>12.5</v>
      </c>
      <c r="TB546">
        <v>12.5</v>
      </c>
      <c r="TC546">
        <v>12.5</v>
      </c>
      <c r="TD546">
        <v>12.5</v>
      </c>
      <c r="TE546">
        <v>12.5</v>
      </c>
      <c r="TF546">
        <v>12.5</v>
      </c>
      <c r="TG546">
        <v>12.5</v>
      </c>
      <c r="TH546">
        <v>12.5</v>
      </c>
      <c r="TI546">
        <v>12.5</v>
      </c>
      <c r="TJ546">
        <v>12.5</v>
      </c>
      <c r="TK546">
        <v>12.5</v>
      </c>
      <c r="TL546">
        <v>12.5</v>
      </c>
      <c r="TM546">
        <v>12.5</v>
      </c>
      <c r="TN546">
        <v>12.5</v>
      </c>
      <c r="TO546">
        <v>12.5</v>
      </c>
      <c r="TP546">
        <v>12.5</v>
      </c>
      <c r="TQ546">
        <v>12.5</v>
      </c>
      <c r="TR546">
        <v>12.5</v>
      </c>
      <c r="TS546">
        <v>12.5</v>
      </c>
      <c r="TT546">
        <v>12.5</v>
      </c>
      <c r="TU546">
        <v>12.5</v>
      </c>
      <c r="TV546">
        <v>12.5</v>
      </c>
      <c r="TW546">
        <v>12.5</v>
      </c>
      <c r="TX546">
        <v>12.5</v>
      </c>
      <c r="TY546">
        <v>12.5</v>
      </c>
      <c r="TZ546">
        <v>12.5</v>
      </c>
      <c r="UA546">
        <v>12.5</v>
      </c>
      <c r="UB546">
        <v>12.5</v>
      </c>
      <c r="UC546">
        <v>12.5</v>
      </c>
      <c r="UD546">
        <v>12.5</v>
      </c>
      <c r="UE546">
        <v>12.5</v>
      </c>
      <c r="UF546">
        <v>12.5</v>
      </c>
      <c r="UG546">
        <v>12.5</v>
      </c>
      <c r="UH546">
        <v>12.5</v>
      </c>
      <c r="UI546">
        <v>12.5</v>
      </c>
      <c r="UJ546">
        <v>12.5</v>
      </c>
      <c r="UK546">
        <v>12.5</v>
      </c>
      <c r="UL546">
        <v>12.5</v>
      </c>
      <c r="UM546">
        <v>12.5</v>
      </c>
      <c r="UN546">
        <v>12.5</v>
      </c>
      <c r="UO546">
        <v>12.5</v>
      </c>
      <c r="UP546">
        <v>12.5</v>
      </c>
      <c r="UQ546">
        <v>12.5</v>
      </c>
      <c r="UR546">
        <v>12.5</v>
      </c>
      <c r="US546">
        <v>12.5</v>
      </c>
      <c r="UT546">
        <v>12.5</v>
      </c>
      <c r="UU546">
        <v>12.5</v>
      </c>
      <c r="UV546">
        <v>12.5</v>
      </c>
      <c r="UW546">
        <v>12.5</v>
      </c>
      <c r="UX546" t="s">
        <v>662</v>
      </c>
      <c r="UY546" t="s">
        <v>662</v>
      </c>
      <c r="UZ546" t="s">
        <v>662</v>
      </c>
      <c r="VA546" t="s">
        <v>662</v>
      </c>
      <c r="VB546" t="s">
        <v>662</v>
      </c>
      <c r="VC546" t="s">
        <v>662</v>
      </c>
      <c r="VD546" t="s">
        <v>662</v>
      </c>
      <c r="VE546" t="s">
        <v>662</v>
      </c>
      <c r="VF546" t="s">
        <v>662</v>
      </c>
      <c r="VG546" t="s">
        <v>662</v>
      </c>
      <c r="VH546" t="s">
        <v>662</v>
      </c>
      <c r="VI546" t="s">
        <v>662</v>
      </c>
      <c r="VJ546" t="s">
        <v>662</v>
      </c>
      <c r="VK546" t="s">
        <v>662</v>
      </c>
      <c r="VL546" t="s">
        <v>662</v>
      </c>
      <c r="VM546" t="s">
        <v>662</v>
      </c>
      <c r="VN546" t="s">
        <v>662</v>
      </c>
      <c r="VO546" t="s">
        <v>662</v>
      </c>
      <c r="VP546" t="s">
        <v>662</v>
      </c>
      <c r="VQ546" t="s">
        <v>662</v>
      </c>
      <c r="VR546" t="s">
        <v>662</v>
      </c>
      <c r="VS546" t="s">
        <v>662</v>
      </c>
      <c r="VT546" t="s">
        <v>662</v>
      </c>
      <c r="VU546" t="s">
        <v>662</v>
      </c>
      <c r="VV546" t="s">
        <v>662</v>
      </c>
      <c r="VW546" t="s">
        <v>662</v>
      </c>
      <c r="VX546" t="s">
        <v>662</v>
      </c>
      <c r="VY546" t="s">
        <v>662</v>
      </c>
      <c r="VZ546" t="s">
        <v>662</v>
      </c>
      <c r="WA546" t="s">
        <v>662</v>
      </c>
      <c r="WB546" t="s">
        <v>662</v>
      </c>
      <c r="WC546" t="s">
        <v>662</v>
      </c>
      <c r="WD546" t="s">
        <v>662</v>
      </c>
      <c r="WE546" t="s">
        <v>662</v>
      </c>
      <c r="WF546" t="s">
        <v>662</v>
      </c>
      <c r="WG546" t="s">
        <v>662</v>
      </c>
      <c r="WH546" t="s">
        <v>662</v>
      </c>
      <c r="WI546" t="s">
        <v>662</v>
      </c>
      <c r="WJ546" t="s">
        <v>662</v>
      </c>
      <c r="WK546" t="s">
        <v>662</v>
      </c>
      <c r="WL546" t="s">
        <v>662</v>
      </c>
      <c r="WM546" t="s">
        <v>662</v>
      </c>
      <c r="WN546" t="s">
        <v>662</v>
      </c>
      <c r="WO546" t="s">
        <v>662</v>
      </c>
      <c r="WP546" t="s">
        <v>662</v>
      </c>
      <c r="WQ546" t="s">
        <v>662</v>
      </c>
      <c r="WR546" t="s">
        <v>662</v>
      </c>
      <c r="WS546" t="s">
        <v>662</v>
      </c>
      <c r="WT546" t="s">
        <v>662</v>
      </c>
      <c r="WU546" t="s">
        <v>662</v>
      </c>
      <c r="WV546" t="s">
        <v>662</v>
      </c>
      <c r="WW546" t="s">
        <v>662</v>
      </c>
      <c r="WX546" t="s">
        <v>662</v>
      </c>
      <c r="WY546" t="s">
        <v>662</v>
      </c>
      <c r="WZ546" t="s">
        <v>662</v>
      </c>
      <c r="XA546" t="s">
        <v>662</v>
      </c>
      <c r="XB546" t="s">
        <v>662</v>
      </c>
      <c r="XC546" t="s">
        <v>662</v>
      </c>
      <c r="XD546" t="s">
        <v>662</v>
      </c>
      <c r="XE546" t="s">
        <v>662</v>
      </c>
      <c r="XF546" t="s">
        <v>662</v>
      </c>
      <c r="XG546" t="s">
        <v>662</v>
      </c>
      <c r="XH546" t="s">
        <v>662</v>
      </c>
      <c r="XI546" t="s">
        <v>662</v>
      </c>
      <c r="XJ546" t="s">
        <v>662</v>
      </c>
      <c r="XK546" t="s">
        <v>662</v>
      </c>
      <c r="XL546" t="s">
        <v>662</v>
      </c>
      <c r="XM546" t="s">
        <v>662</v>
      </c>
      <c r="XN546" t="s">
        <v>662</v>
      </c>
      <c r="XO546" t="s">
        <v>662</v>
      </c>
      <c r="XP546" t="s">
        <v>662</v>
      </c>
      <c r="XQ546" t="s">
        <v>662</v>
      </c>
      <c r="XR546" t="s">
        <v>662</v>
      </c>
      <c r="XS546" t="s">
        <v>662</v>
      </c>
      <c r="XT546" t="s">
        <v>662</v>
      </c>
      <c r="XU546" t="s">
        <v>662</v>
      </c>
      <c r="XV546" t="s">
        <v>662</v>
      </c>
      <c r="XW546" t="s">
        <v>662</v>
      </c>
      <c r="XX546" t="s">
        <v>662</v>
      </c>
      <c r="XY546" t="s">
        <v>662</v>
      </c>
      <c r="XZ546" t="s">
        <v>662</v>
      </c>
    </row>
    <row r="547" spans="1:650">
      <c r="A547" t="s">
        <v>1207</v>
      </c>
      <c r="B547">
        <v>356</v>
      </c>
      <c r="C547">
        <v>516</v>
      </c>
      <c r="D547">
        <v>12.5</v>
      </c>
      <c r="E547">
        <v>12.5</v>
      </c>
      <c r="F547">
        <v>12.5</v>
      </c>
      <c r="G547">
        <v>12.5</v>
      </c>
      <c r="H547">
        <v>12.5</v>
      </c>
      <c r="I547">
        <v>12.5</v>
      </c>
      <c r="J547">
        <v>12.5</v>
      </c>
      <c r="K547">
        <v>12.5</v>
      </c>
      <c r="L547">
        <v>12.5</v>
      </c>
      <c r="M547">
        <v>12.5</v>
      </c>
      <c r="N547">
        <v>12.5</v>
      </c>
      <c r="O547">
        <v>12.5</v>
      </c>
      <c r="P547">
        <v>12.5</v>
      </c>
      <c r="Q547">
        <v>12.5</v>
      </c>
      <c r="R547">
        <v>12.5</v>
      </c>
      <c r="S547">
        <v>12.5</v>
      </c>
      <c r="T547">
        <v>12.5</v>
      </c>
      <c r="U547">
        <v>12.5</v>
      </c>
      <c r="V547">
        <v>12.5</v>
      </c>
      <c r="W547">
        <v>12.5</v>
      </c>
      <c r="X547">
        <v>12.5</v>
      </c>
      <c r="Y547">
        <v>12.5</v>
      </c>
      <c r="Z547">
        <v>12.5</v>
      </c>
      <c r="AA547">
        <v>12.5</v>
      </c>
      <c r="AB547">
        <v>12.5</v>
      </c>
      <c r="AC547">
        <v>12.5</v>
      </c>
      <c r="AD547">
        <v>12.5</v>
      </c>
      <c r="AE547">
        <v>25</v>
      </c>
      <c r="AF547">
        <v>25</v>
      </c>
      <c r="AG547">
        <v>25</v>
      </c>
      <c r="AH547">
        <v>25</v>
      </c>
      <c r="AI547">
        <v>25</v>
      </c>
      <c r="AJ547">
        <v>25</v>
      </c>
      <c r="AK547">
        <v>25</v>
      </c>
      <c r="AL547">
        <v>25</v>
      </c>
      <c r="AM547">
        <v>25</v>
      </c>
      <c r="AN547">
        <v>50</v>
      </c>
      <c r="AO547">
        <v>50</v>
      </c>
      <c r="AP547">
        <v>50</v>
      </c>
      <c r="AQ547">
        <v>50</v>
      </c>
      <c r="AR547">
        <v>50</v>
      </c>
      <c r="AS547">
        <v>50</v>
      </c>
      <c r="AT547">
        <v>50</v>
      </c>
      <c r="AU547">
        <v>50</v>
      </c>
      <c r="AV547">
        <v>50</v>
      </c>
      <c r="AW547">
        <v>50</v>
      </c>
      <c r="AX547">
        <v>50</v>
      </c>
      <c r="AY547">
        <v>50</v>
      </c>
      <c r="AZ547">
        <v>50</v>
      </c>
      <c r="BA547">
        <v>50</v>
      </c>
      <c r="BB547">
        <v>50</v>
      </c>
      <c r="BC547">
        <v>50</v>
      </c>
      <c r="BD547">
        <v>50</v>
      </c>
      <c r="BE547">
        <v>50</v>
      </c>
      <c r="BF547">
        <v>50</v>
      </c>
      <c r="BG547">
        <v>50</v>
      </c>
      <c r="BH547">
        <v>50</v>
      </c>
      <c r="BI547">
        <v>50</v>
      </c>
      <c r="BJ547">
        <v>50</v>
      </c>
      <c r="BK547">
        <v>50</v>
      </c>
      <c r="BL547">
        <v>50</v>
      </c>
      <c r="BM547">
        <v>50</v>
      </c>
      <c r="BN547">
        <v>50</v>
      </c>
      <c r="BO547">
        <v>50</v>
      </c>
      <c r="BP547">
        <v>50</v>
      </c>
      <c r="BQ547">
        <v>50</v>
      </c>
      <c r="BR547">
        <v>50</v>
      </c>
      <c r="BS547">
        <v>50</v>
      </c>
      <c r="BT547">
        <v>50</v>
      </c>
      <c r="BU547">
        <v>50</v>
      </c>
      <c r="BV547">
        <v>50</v>
      </c>
      <c r="BW547">
        <v>50</v>
      </c>
      <c r="BX547">
        <v>50</v>
      </c>
      <c r="BY547">
        <v>50</v>
      </c>
      <c r="BZ547">
        <v>50</v>
      </c>
      <c r="CA547">
        <v>50</v>
      </c>
      <c r="CB547">
        <v>50</v>
      </c>
      <c r="CC547">
        <v>50</v>
      </c>
      <c r="CD547">
        <v>50</v>
      </c>
      <c r="CE547">
        <v>50</v>
      </c>
      <c r="CF547">
        <v>50</v>
      </c>
      <c r="CG547">
        <v>50</v>
      </c>
      <c r="CH547">
        <v>50</v>
      </c>
      <c r="CI547">
        <v>50</v>
      </c>
      <c r="CJ547">
        <v>50</v>
      </c>
      <c r="CK547">
        <v>50</v>
      </c>
      <c r="CL547">
        <v>50</v>
      </c>
      <c r="CM547">
        <v>50</v>
      </c>
      <c r="CN547">
        <v>50</v>
      </c>
      <c r="CO547">
        <v>50</v>
      </c>
      <c r="CP547">
        <v>50</v>
      </c>
      <c r="CQ547">
        <v>50</v>
      </c>
      <c r="CR547">
        <v>50</v>
      </c>
      <c r="CS547">
        <v>50</v>
      </c>
      <c r="CT547">
        <v>50</v>
      </c>
      <c r="CU547">
        <v>50</v>
      </c>
      <c r="CV547">
        <v>50</v>
      </c>
      <c r="CW547">
        <v>50</v>
      </c>
      <c r="CX547">
        <v>50</v>
      </c>
      <c r="CY547">
        <v>50</v>
      </c>
      <c r="CZ547">
        <v>50</v>
      </c>
      <c r="DA547">
        <v>50</v>
      </c>
      <c r="DB547">
        <v>50</v>
      </c>
      <c r="DC547">
        <v>50</v>
      </c>
      <c r="DD547">
        <v>50</v>
      </c>
      <c r="DE547">
        <v>50</v>
      </c>
      <c r="DF547">
        <v>50</v>
      </c>
      <c r="DG547">
        <v>50</v>
      </c>
      <c r="DH547">
        <v>50</v>
      </c>
      <c r="DI547">
        <v>50</v>
      </c>
      <c r="DJ547">
        <v>50</v>
      </c>
      <c r="DK547">
        <v>50</v>
      </c>
      <c r="DL547">
        <v>50</v>
      </c>
      <c r="DM547">
        <v>50</v>
      </c>
      <c r="DN547">
        <v>50</v>
      </c>
      <c r="DO547">
        <v>50</v>
      </c>
      <c r="DP547">
        <v>50</v>
      </c>
      <c r="DQ547">
        <v>50</v>
      </c>
      <c r="DR547">
        <v>50</v>
      </c>
      <c r="DS547">
        <v>50</v>
      </c>
      <c r="DT547">
        <v>50</v>
      </c>
      <c r="DU547">
        <v>50</v>
      </c>
      <c r="DV547">
        <v>50</v>
      </c>
      <c r="DW547">
        <v>50</v>
      </c>
      <c r="DX547">
        <v>50</v>
      </c>
      <c r="DY547">
        <v>50</v>
      </c>
      <c r="DZ547">
        <v>50</v>
      </c>
      <c r="EA547">
        <v>50</v>
      </c>
      <c r="EB547">
        <v>50</v>
      </c>
      <c r="EC547">
        <v>50</v>
      </c>
      <c r="ED547">
        <v>50</v>
      </c>
      <c r="EE547">
        <v>50</v>
      </c>
      <c r="EF547">
        <v>50</v>
      </c>
      <c r="EG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M547">
        <v>50</v>
      </c>
      <c r="EN547">
        <v>50</v>
      </c>
      <c r="EO547">
        <v>50</v>
      </c>
      <c r="EP547">
        <v>50</v>
      </c>
      <c r="EQ547">
        <v>50</v>
      </c>
      <c r="ER547">
        <v>50</v>
      </c>
      <c r="ES547">
        <v>50</v>
      </c>
      <c r="ET547">
        <v>50</v>
      </c>
      <c r="EU547">
        <v>50</v>
      </c>
      <c r="EV547">
        <v>50</v>
      </c>
      <c r="EW547">
        <v>50</v>
      </c>
      <c r="EX547">
        <v>50</v>
      </c>
      <c r="EY547">
        <v>50</v>
      </c>
      <c r="EZ547">
        <v>50</v>
      </c>
      <c r="FA547">
        <v>50</v>
      </c>
      <c r="FB547">
        <v>50</v>
      </c>
      <c r="FC547">
        <v>50</v>
      </c>
      <c r="FD547">
        <v>50</v>
      </c>
      <c r="FE547">
        <v>50</v>
      </c>
      <c r="FF547">
        <v>50</v>
      </c>
      <c r="FG547">
        <v>50</v>
      </c>
      <c r="FH547">
        <v>50</v>
      </c>
      <c r="FI547">
        <v>50</v>
      </c>
      <c r="FJ547">
        <v>50</v>
      </c>
      <c r="FK547">
        <v>50</v>
      </c>
      <c r="FL547">
        <v>50</v>
      </c>
      <c r="FM547">
        <v>50</v>
      </c>
      <c r="FN547">
        <v>50</v>
      </c>
      <c r="FO547">
        <v>50</v>
      </c>
      <c r="FP547">
        <v>50</v>
      </c>
      <c r="FQ547">
        <v>50</v>
      </c>
      <c r="FR547">
        <v>50</v>
      </c>
      <c r="FS547">
        <v>50</v>
      </c>
      <c r="FT547">
        <v>50</v>
      </c>
      <c r="FU547">
        <v>50</v>
      </c>
      <c r="FV547">
        <v>50</v>
      </c>
      <c r="FW547">
        <v>50</v>
      </c>
      <c r="FX547">
        <v>50</v>
      </c>
      <c r="FY547">
        <v>16.666666666666668</v>
      </c>
      <c r="FZ547">
        <v>16.666666666666668</v>
      </c>
      <c r="GA547">
        <v>16.666666666666668</v>
      </c>
      <c r="GB547">
        <v>8.3333333333333339</v>
      </c>
      <c r="GC547">
        <v>8.3333333333333339</v>
      </c>
      <c r="GD547">
        <v>8.3333333333333339</v>
      </c>
      <c r="GE547">
        <v>8.3333333333333339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100</v>
      </c>
      <c r="IA547">
        <v>100</v>
      </c>
      <c r="IB547">
        <v>100</v>
      </c>
      <c r="IC547">
        <v>100</v>
      </c>
      <c r="ID547">
        <v>100</v>
      </c>
      <c r="IE547">
        <v>100</v>
      </c>
      <c r="IF547">
        <v>100</v>
      </c>
      <c r="IG547">
        <v>100</v>
      </c>
      <c r="IH547">
        <v>100</v>
      </c>
      <c r="II547">
        <v>100</v>
      </c>
      <c r="IJ547">
        <v>100</v>
      </c>
      <c r="IK547">
        <v>100</v>
      </c>
      <c r="IL547">
        <v>100</v>
      </c>
      <c r="IM547">
        <v>100</v>
      </c>
      <c r="IN547">
        <v>100</v>
      </c>
      <c r="IO547">
        <v>100</v>
      </c>
      <c r="IP547">
        <v>100</v>
      </c>
      <c r="IQ547">
        <v>100</v>
      </c>
      <c r="IR547">
        <v>100</v>
      </c>
      <c r="IS547">
        <v>100</v>
      </c>
      <c r="IT547">
        <v>100</v>
      </c>
      <c r="IU547">
        <v>100</v>
      </c>
      <c r="IV547">
        <v>100</v>
      </c>
      <c r="IW547">
        <v>100</v>
      </c>
      <c r="IX547">
        <v>100</v>
      </c>
      <c r="IY547">
        <v>100</v>
      </c>
      <c r="IZ547">
        <v>100</v>
      </c>
      <c r="JA547">
        <v>100</v>
      </c>
      <c r="JB547">
        <v>100</v>
      </c>
      <c r="JC547">
        <v>100</v>
      </c>
      <c r="JD547">
        <v>100</v>
      </c>
      <c r="JE547">
        <v>100</v>
      </c>
      <c r="JF547">
        <v>100</v>
      </c>
      <c r="JG547">
        <v>100</v>
      </c>
      <c r="JH547">
        <v>100</v>
      </c>
      <c r="JI547">
        <v>100</v>
      </c>
      <c r="JJ547">
        <v>100</v>
      </c>
      <c r="JK547">
        <v>100</v>
      </c>
      <c r="JL547">
        <v>100</v>
      </c>
      <c r="JM547">
        <v>100</v>
      </c>
      <c r="JN547">
        <v>100</v>
      </c>
      <c r="JO547">
        <v>100</v>
      </c>
      <c r="JP547">
        <v>100</v>
      </c>
      <c r="JQ547">
        <v>100</v>
      </c>
      <c r="JR547">
        <v>100</v>
      </c>
      <c r="JS547">
        <v>100</v>
      </c>
      <c r="JT547">
        <v>100</v>
      </c>
      <c r="JU547">
        <v>100</v>
      </c>
      <c r="JV547">
        <v>100</v>
      </c>
      <c r="JW547">
        <v>100</v>
      </c>
      <c r="JX547">
        <v>100</v>
      </c>
      <c r="JY547">
        <v>100</v>
      </c>
      <c r="JZ547">
        <v>100</v>
      </c>
      <c r="KA547">
        <v>100</v>
      </c>
      <c r="KB547">
        <v>100</v>
      </c>
      <c r="KC547">
        <v>100</v>
      </c>
      <c r="KD547">
        <v>100</v>
      </c>
      <c r="KE547">
        <v>100</v>
      </c>
      <c r="KF547">
        <v>100</v>
      </c>
      <c r="KG547">
        <v>100</v>
      </c>
      <c r="KH547">
        <v>100</v>
      </c>
      <c r="KI547">
        <v>100</v>
      </c>
      <c r="KJ547">
        <v>100</v>
      </c>
      <c r="KK547">
        <v>100</v>
      </c>
      <c r="KL547">
        <v>100</v>
      </c>
      <c r="KM547">
        <v>100</v>
      </c>
      <c r="KN547">
        <v>100</v>
      </c>
      <c r="KO547">
        <v>100</v>
      </c>
      <c r="KP547">
        <v>100</v>
      </c>
      <c r="KQ547">
        <v>100</v>
      </c>
      <c r="KR547">
        <v>100</v>
      </c>
      <c r="KS547">
        <v>100</v>
      </c>
      <c r="KT547">
        <v>100</v>
      </c>
      <c r="KU547">
        <v>100</v>
      </c>
      <c r="KV547">
        <v>100</v>
      </c>
      <c r="KW547">
        <v>100</v>
      </c>
      <c r="KX547">
        <v>100</v>
      </c>
      <c r="KY547">
        <v>100</v>
      </c>
      <c r="KZ547">
        <v>100</v>
      </c>
      <c r="LA547">
        <v>100</v>
      </c>
      <c r="LB547">
        <v>100</v>
      </c>
      <c r="LC547">
        <v>100</v>
      </c>
      <c r="LD547">
        <v>100</v>
      </c>
      <c r="LE547">
        <v>100</v>
      </c>
      <c r="LF547">
        <v>100</v>
      </c>
      <c r="LG547">
        <v>100</v>
      </c>
      <c r="LH547">
        <v>100</v>
      </c>
      <c r="LI547">
        <v>100</v>
      </c>
      <c r="LJ547">
        <v>100</v>
      </c>
      <c r="LK547">
        <v>100</v>
      </c>
      <c r="LL547">
        <v>100</v>
      </c>
      <c r="LM547">
        <v>100</v>
      </c>
      <c r="LN547">
        <v>100</v>
      </c>
      <c r="LO547">
        <v>100</v>
      </c>
      <c r="LP547">
        <v>100</v>
      </c>
      <c r="LQ547">
        <v>100</v>
      </c>
      <c r="LR547">
        <v>100</v>
      </c>
      <c r="LS547">
        <v>100</v>
      </c>
      <c r="LT547">
        <v>100</v>
      </c>
      <c r="LU547">
        <v>100</v>
      </c>
      <c r="LV547">
        <v>100</v>
      </c>
      <c r="LW547">
        <v>100</v>
      </c>
      <c r="LX547">
        <v>100</v>
      </c>
      <c r="LY547">
        <v>100</v>
      </c>
      <c r="LZ547">
        <v>100</v>
      </c>
      <c r="MA547">
        <v>100</v>
      </c>
      <c r="MB547">
        <v>100</v>
      </c>
      <c r="MC547">
        <v>100</v>
      </c>
      <c r="MD547">
        <v>100</v>
      </c>
      <c r="ME547">
        <v>100</v>
      </c>
      <c r="MF547">
        <v>100</v>
      </c>
      <c r="MG547">
        <v>100</v>
      </c>
      <c r="MH547">
        <v>100</v>
      </c>
      <c r="MI547">
        <v>100</v>
      </c>
      <c r="MJ547">
        <v>100</v>
      </c>
      <c r="MK547">
        <v>100</v>
      </c>
      <c r="ML547">
        <v>100</v>
      </c>
      <c r="MM547">
        <v>100</v>
      </c>
      <c r="MN547">
        <v>100</v>
      </c>
      <c r="MO547">
        <v>100</v>
      </c>
      <c r="MP547">
        <v>100</v>
      </c>
      <c r="MQ547">
        <v>100</v>
      </c>
      <c r="MR547">
        <v>100</v>
      </c>
      <c r="MS547">
        <v>100</v>
      </c>
      <c r="MT547">
        <v>100</v>
      </c>
      <c r="MU547">
        <v>100</v>
      </c>
      <c r="MV547">
        <v>100</v>
      </c>
      <c r="MW547">
        <v>100</v>
      </c>
      <c r="MX547">
        <v>100</v>
      </c>
      <c r="MY547">
        <v>100</v>
      </c>
      <c r="MZ547">
        <v>100</v>
      </c>
      <c r="NA547">
        <v>100</v>
      </c>
      <c r="NB547">
        <v>100</v>
      </c>
      <c r="NC547">
        <v>100</v>
      </c>
      <c r="ND547">
        <v>100</v>
      </c>
      <c r="NE547">
        <v>100</v>
      </c>
      <c r="NF547">
        <v>100</v>
      </c>
      <c r="NG547">
        <v>100</v>
      </c>
      <c r="NH547">
        <v>100</v>
      </c>
      <c r="NI547">
        <v>100</v>
      </c>
      <c r="NJ547">
        <v>100</v>
      </c>
      <c r="NK547">
        <v>100</v>
      </c>
      <c r="NL547">
        <v>100</v>
      </c>
      <c r="NM547">
        <v>100</v>
      </c>
      <c r="NN547">
        <v>100</v>
      </c>
      <c r="NO547">
        <v>100</v>
      </c>
      <c r="NP547">
        <v>100</v>
      </c>
      <c r="NQ547">
        <v>100</v>
      </c>
      <c r="NR547">
        <v>100</v>
      </c>
      <c r="NS547">
        <v>100</v>
      </c>
      <c r="NT547">
        <v>100</v>
      </c>
      <c r="NU547">
        <v>100</v>
      </c>
      <c r="NV547">
        <v>100</v>
      </c>
      <c r="NW547">
        <v>100</v>
      </c>
      <c r="NX547">
        <v>100</v>
      </c>
      <c r="NY547">
        <v>100</v>
      </c>
      <c r="NZ547">
        <v>100</v>
      </c>
      <c r="OA547">
        <v>100</v>
      </c>
      <c r="OB547">
        <v>100</v>
      </c>
      <c r="OC547">
        <v>100</v>
      </c>
      <c r="OD547">
        <v>100</v>
      </c>
      <c r="OE547">
        <v>100</v>
      </c>
      <c r="OF547">
        <v>100</v>
      </c>
      <c r="OG547">
        <v>100</v>
      </c>
      <c r="OH547">
        <v>100</v>
      </c>
      <c r="OI547">
        <v>100</v>
      </c>
      <c r="OJ547">
        <v>100</v>
      </c>
      <c r="OK547">
        <v>100</v>
      </c>
      <c r="OL547">
        <v>100</v>
      </c>
      <c r="OM547">
        <v>100</v>
      </c>
      <c r="ON547">
        <v>100</v>
      </c>
      <c r="OO547">
        <v>100</v>
      </c>
      <c r="OP547">
        <v>100</v>
      </c>
      <c r="OQ547">
        <v>100</v>
      </c>
      <c r="OR547">
        <v>100</v>
      </c>
      <c r="OS547">
        <v>100</v>
      </c>
      <c r="OT547">
        <v>100</v>
      </c>
      <c r="OU547">
        <v>100</v>
      </c>
      <c r="OV547">
        <v>100</v>
      </c>
      <c r="OW547">
        <v>100</v>
      </c>
      <c r="OX547">
        <v>100</v>
      </c>
      <c r="OY547">
        <v>100</v>
      </c>
      <c r="OZ547">
        <v>100</v>
      </c>
      <c r="PA547">
        <v>100</v>
      </c>
      <c r="PB547">
        <v>100</v>
      </c>
      <c r="PC547">
        <v>100</v>
      </c>
      <c r="PD547">
        <v>100</v>
      </c>
      <c r="PE547">
        <v>100</v>
      </c>
      <c r="PF547">
        <v>100</v>
      </c>
      <c r="PG547">
        <v>100</v>
      </c>
      <c r="PH547">
        <v>100</v>
      </c>
      <c r="PI547">
        <v>100</v>
      </c>
      <c r="PJ547">
        <v>100</v>
      </c>
      <c r="PK547">
        <v>100</v>
      </c>
      <c r="PL547">
        <v>100</v>
      </c>
      <c r="PM547">
        <v>100</v>
      </c>
      <c r="PN547">
        <v>100</v>
      </c>
      <c r="PO547">
        <v>100</v>
      </c>
      <c r="PP547">
        <v>100</v>
      </c>
      <c r="PQ547">
        <v>100</v>
      </c>
      <c r="PR547">
        <v>100</v>
      </c>
      <c r="PS547">
        <v>100</v>
      </c>
      <c r="PT547">
        <v>100</v>
      </c>
      <c r="PU547">
        <v>100</v>
      </c>
      <c r="PV547">
        <v>100</v>
      </c>
      <c r="PW547">
        <v>100</v>
      </c>
      <c r="PX547">
        <v>100</v>
      </c>
      <c r="PY547">
        <v>100</v>
      </c>
      <c r="PZ547">
        <v>100</v>
      </c>
      <c r="QA547">
        <v>100</v>
      </c>
      <c r="QB547">
        <v>100</v>
      </c>
      <c r="QC547">
        <v>100</v>
      </c>
      <c r="QD547">
        <v>100</v>
      </c>
      <c r="QE547">
        <v>100</v>
      </c>
      <c r="QF547">
        <v>100</v>
      </c>
      <c r="QG547">
        <v>100</v>
      </c>
      <c r="QH547">
        <v>100</v>
      </c>
      <c r="QI547">
        <v>100</v>
      </c>
      <c r="QJ547">
        <v>100</v>
      </c>
      <c r="QK547">
        <v>100</v>
      </c>
      <c r="QL547">
        <v>100</v>
      </c>
      <c r="QM547">
        <v>100</v>
      </c>
      <c r="QN547">
        <v>100</v>
      </c>
      <c r="QO547">
        <v>100</v>
      </c>
      <c r="QP547">
        <v>100</v>
      </c>
      <c r="QQ547">
        <v>100</v>
      </c>
      <c r="QR547">
        <v>100</v>
      </c>
      <c r="QS547">
        <v>100</v>
      </c>
      <c r="QT547">
        <v>100</v>
      </c>
      <c r="QU547">
        <v>100</v>
      </c>
      <c r="QV547">
        <v>100</v>
      </c>
      <c r="QW547">
        <v>100</v>
      </c>
      <c r="QX547">
        <v>100</v>
      </c>
      <c r="QY547">
        <v>100</v>
      </c>
      <c r="QZ547">
        <v>100</v>
      </c>
      <c r="RA547">
        <v>100</v>
      </c>
      <c r="RB547">
        <v>100</v>
      </c>
      <c r="RC547">
        <v>100</v>
      </c>
      <c r="RD547">
        <v>100</v>
      </c>
      <c r="RE547">
        <v>100</v>
      </c>
      <c r="RF547">
        <v>100</v>
      </c>
      <c r="RG547">
        <v>100</v>
      </c>
      <c r="RH547">
        <v>100</v>
      </c>
      <c r="RI547">
        <v>100</v>
      </c>
      <c r="RJ547">
        <v>100</v>
      </c>
      <c r="RK547">
        <v>100</v>
      </c>
      <c r="RL547">
        <v>100</v>
      </c>
      <c r="RM547">
        <v>100</v>
      </c>
      <c r="RN547">
        <v>100</v>
      </c>
      <c r="RO547">
        <v>100</v>
      </c>
      <c r="RP547">
        <v>100</v>
      </c>
      <c r="RQ547">
        <v>100</v>
      </c>
      <c r="RR547">
        <v>100</v>
      </c>
      <c r="RS547">
        <v>100</v>
      </c>
      <c r="RT547">
        <v>100</v>
      </c>
      <c r="RU547">
        <v>100</v>
      </c>
      <c r="RV547">
        <v>100</v>
      </c>
      <c r="RW547">
        <v>100</v>
      </c>
      <c r="RX547">
        <v>100</v>
      </c>
      <c r="RY547">
        <v>100</v>
      </c>
      <c r="RZ547">
        <v>100</v>
      </c>
      <c r="SA547">
        <v>100</v>
      </c>
      <c r="SB547">
        <v>100</v>
      </c>
      <c r="SC547">
        <v>100</v>
      </c>
      <c r="SD547">
        <v>100</v>
      </c>
      <c r="SE547">
        <v>100</v>
      </c>
      <c r="SF547">
        <v>100</v>
      </c>
      <c r="SG547">
        <v>100</v>
      </c>
      <c r="SH547">
        <v>100</v>
      </c>
      <c r="SI547">
        <v>100</v>
      </c>
      <c r="SJ547">
        <v>100</v>
      </c>
      <c r="SK547">
        <v>100</v>
      </c>
      <c r="SL547">
        <v>100</v>
      </c>
      <c r="SM547">
        <v>100</v>
      </c>
      <c r="SN547">
        <v>100</v>
      </c>
      <c r="SO547">
        <v>100</v>
      </c>
      <c r="SP547">
        <v>100</v>
      </c>
      <c r="SQ547">
        <v>100</v>
      </c>
      <c r="SR547">
        <v>100</v>
      </c>
      <c r="SS547">
        <v>100</v>
      </c>
      <c r="ST547">
        <v>100</v>
      </c>
      <c r="SU547">
        <v>100</v>
      </c>
      <c r="SV547">
        <v>100</v>
      </c>
      <c r="SW547">
        <v>100</v>
      </c>
      <c r="SX547">
        <v>100</v>
      </c>
      <c r="SY547">
        <v>100</v>
      </c>
      <c r="SZ547" t="s">
        <v>662</v>
      </c>
      <c r="TA547" t="s">
        <v>662</v>
      </c>
      <c r="TB547" t="s">
        <v>662</v>
      </c>
      <c r="TC547" t="s">
        <v>662</v>
      </c>
      <c r="TD547" t="s">
        <v>662</v>
      </c>
      <c r="TE547" t="s">
        <v>662</v>
      </c>
      <c r="TF547" t="s">
        <v>662</v>
      </c>
      <c r="TG547" t="s">
        <v>662</v>
      </c>
      <c r="TH547" t="s">
        <v>662</v>
      </c>
      <c r="TI547" t="s">
        <v>662</v>
      </c>
      <c r="TJ547" t="s">
        <v>662</v>
      </c>
      <c r="TK547" t="s">
        <v>662</v>
      </c>
      <c r="TL547" t="s">
        <v>662</v>
      </c>
      <c r="TM547" t="s">
        <v>662</v>
      </c>
      <c r="TN547" t="s">
        <v>662</v>
      </c>
      <c r="TO547" t="s">
        <v>662</v>
      </c>
      <c r="TP547" t="s">
        <v>662</v>
      </c>
      <c r="TQ547" t="s">
        <v>662</v>
      </c>
      <c r="TR547" t="s">
        <v>662</v>
      </c>
      <c r="TS547" t="s">
        <v>662</v>
      </c>
      <c r="TT547" t="s">
        <v>662</v>
      </c>
      <c r="TU547" t="s">
        <v>662</v>
      </c>
      <c r="TV547" t="s">
        <v>662</v>
      </c>
      <c r="TW547" t="s">
        <v>662</v>
      </c>
      <c r="TX547" t="s">
        <v>662</v>
      </c>
      <c r="TY547" t="s">
        <v>662</v>
      </c>
      <c r="TZ547" t="s">
        <v>662</v>
      </c>
      <c r="UA547" t="s">
        <v>662</v>
      </c>
      <c r="UB547" t="s">
        <v>662</v>
      </c>
      <c r="UC547" t="s">
        <v>662</v>
      </c>
      <c r="UD547" t="s">
        <v>662</v>
      </c>
      <c r="UE547" t="s">
        <v>662</v>
      </c>
      <c r="UF547" t="s">
        <v>662</v>
      </c>
      <c r="UG547" t="s">
        <v>662</v>
      </c>
      <c r="UH547" t="s">
        <v>662</v>
      </c>
      <c r="UI547" t="s">
        <v>662</v>
      </c>
      <c r="UJ547" t="s">
        <v>662</v>
      </c>
      <c r="UK547" t="s">
        <v>662</v>
      </c>
      <c r="UL547" t="s">
        <v>662</v>
      </c>
      <c r="UM547" t="s">
        <v>662</v>
      </c>
      <c r="UN547" t="s">
        <v>662</v>
      </c>
      <c r="UO547" t="s">
        <v>662</v>
      </c>
      <c r="UP547" t="s">
        <v>662</v>
      </c>
      <c r="UQ547" t="s">
        <v>662</v>
      </c>
      <c r="UR547" t="s">
        <v>662</v>
      </c>
      <c r="US547" t="s">
        <v>662</v>
      </c>
      <c r="UT547" t="s">
        <v>662</v>
      </c>
      <c r="UU547" t="s">
        <v>662</v>
      </c>
      <c r="UV547" t="s">
        <v>662</v>
      </c>
      <c r="UW547" t="s">
        <v>662</v>
      </c>
      <c r="UX547" t="s">
        <v>662</v>
      </c>
      <c r="UY547" t="s">
        <v>662</v>
      </c>
      <c r="UZ547" t="s">
        <v>662</v>
      </c>
      <c r="VA547" t="s">
        <v>662</v>
      </c>
      <c r="VB547" t="s">
        <v>662</v>
      </c>
      <c r="VC547" t="s">
        <v>662</v>
      </c>
      <c r="VD547" t="s">
        <v>662</v>
      </c>
      <c r="VE547" t="s">
        <v>662</v>
      </c>
      <c r="VF547" t="s">
        <v>662</v>
      </c>
      <c r="VG547" t="s">
        <v>662</v>
      </c>
      <c r="VH547" t="s">
        <v>662</v>
      </c>
      <c r="VI547" t="s">
        <v>662</v>
      </c>
      <c r="VJ547" t="s">
        <v>662</v>
      </c>
      <c r="VK547" t="s">
        <v>662</v>
      </c>
      <c r="VL547" t="s">
        <v>662</v>
      </c>
      <c r="VM547" t="s">
        <v>662</v>
      </c>
      <c r="VN547" t="s">
        <v>662</v>
      </c>
      <c r="VO547" t="s">
        <v>662</v>
      </c>
      <c r="VP547" t="s">
        <v>662</v>
      </c>
      <c r="VQ547" t="s">
        <v>662</v>
      </c>
      <c r="VR547" t="s">
        <v>662</v>
      </c>
      <c r="VS547" t="s">
        <v>662</v>
      </c>
      <c r="VT547" t="s">
        <v>662</v>
      </c>
      <c r="VU547" t="s">
        <v>662</v>
      </c>
      <c r="VV547" t="s">
        <v>662</v>
      </c>
      <c r="VW547" t="s">
        <v>662</v>
      </c>
      <c r="VX547" t="s">
        <v>662</v>
      </c>
      <c r="VY547" t="s">
        <v>662</v>
      </c>
      <c r="VZ547" t="s">
        <v>662</v>
      </c>
      <c r="WA547" t="s">
        <v>662</v>
      </c>
      <c r="WB547" t="s">
        <v>662</v>
      </c>
      <c r="WC547" t="s">
        <v>662</v>
      </c>
      <c r="WD547" t="s">
        <v>662</v>
      </c>
      <c r="WE547" t="s">
        <v>662</v>
      </c>
      <c r="WF547" t="s">
        <v>662</v>
      </c>
      <c r="WG547" t="s">
        <v>662</v>
      </c>
      <c r="WH547" t="s">
        <v>662</v>
      </c>
      <c r="WI547" t="s">
        <v>662</v>
      </c>
      <c r="WJ547" t="s">
        <v>662</v>
      </c>
      <c r="WK547" t="s">
        <v>662</v>
      </c>
      <c r="WL547" t="s">
        <v>662</v>
      </c>
      <c r="WM547" t="s">
        <v>662</v>
      </c>
      <c r="WN547" t="s">
        <v>662</v>
      </c>
      <c r="WO547" t="s">
        <v>662</v>
      </c>
      <c r="WP547" t="s">
        <v>662</v>
      </c>
      <c r="WQ547" t="s">
        <v>662</v>
      </c>
      <c r="WR547" t="s">
        <v>662</v>
      </c>
      <c r="WS547" t="s">
        <v>662</v>
      </c>
      <c r="WT547" t="s">
        <v>662</v>
      </c>
      <c r="WU547" t="s">
        <v>662</v>
      </c>
      <c r="WV547" t="s">
        <v>662</v>
      </c>
      <c r="WW547" t="s">
        <v>662</v>
      </c>
      <c r="WX547" t="s">
        <v>662</v>
      </c>
      <c r="WY547" t="s">
        <v>662</v>
      </c>
      <c r="WZ547" t="s">
        <v>662</v>
      </c>
      <c r="XA547" t="s">
        <v>662</v>
      </c>
      <c r="XB547" t="s">
        <v>662</v>
      </c>
      <c r="XC547" t="s">
        <v>662</v>
      </c>
      <c r="XD547" t="s">
        <v>662</v>
      </c>
      <c r="XE547" t="s">
        <v>662</v>
      </c>
      <c r="XF547" t="s">
        <v>662</v>
      </c>
      <c r="XG547" t="s">
        <v>662</v>
      </c>
      <c r="XH547" t="s">
        <v>662</v>
      </c>
      <c r="XI547" t="s">
        <v>662</v>
      </c>
      <c r="XJ547" t="s">
        <v>662</v>
      </c>
      <c r="XK547" t="s">
        <v>662</v>
      </c>
      <c r="XL547" t="s">
        <v>662</v>
      </c>
      <c r="XM547" t="s">
        <v>662</v>
      </c>
      <c r="XN547" t="s">
        <v>662</v>
      </c>
      <c r="XO547" t="s">
        <v>662</v>
      </c>
      <c r="XP547" t="s">
        <v>662</v>
      </c>
      <c r="XQ547" t="s">
        <v>662</v>
      </c>
      <c r="XR547" t="s">
        <v>662</v>
      </c>
      <c r="XS547" t="s">
        <v>662</v>
      </c>
      <c r="XT547" t="s">
        <v>662</v>
      </c>
      <c r="XU547" t="s">
        <v>662</v>
      </c>
      <c r="XV547" t="s">
        <v>662</v>
      </c>
      <c r="XW547" t="s">
        <v>662</v>
      </c>
      <c r="XX547" t="s">
        <v>662</v>
      </c>
      <c r="XY547" t="s">
        <v>662</v>
      </c>
      <c r="XZ547" t="s">
        <v>662</v>
      </c>
    </row>
    <row r="548" spans="1:650">
      <c r="A548" t="s">
        <v>1208</v>
      </c>
      <c r="B548">
        <v>531</v>
      </c>
      <c r="C548">
        <v>531</v>
      </c>
      <c r="D548">
        <v>25</v>
      </c>
      <c r="E548">
        <v>25</v>
      </c>
      <c r="F548">
        <v>25</v>
      </c>
      <c r="G548">
        <v>25</v>
      </c>
      <c r="H548">
        <v>25</v>
      </c>
      <c r="I548">
        <v>25</v>
      </c>
      <c r="J548">
        <v>25</v>
      </c>
      <c r="K548">
        <v>25</v>
      </c>
      <c r="L548">
        <v>25</v>
      </c>
      <c r="M548">
        <v>25</v>
      </c>
      <c r="N548">
        <v>25</v>
      </c>
      <c r="O548">
        <v>25</v>
      </c>
      <c r="P548">
        <v>25</v>
      </c>
      <c r="Q548">
        <v>25</v>
      </c>
      <c r="R548">
        <v>25</v>
      </c>
      <c r="S548">
        <v>25</v>
      </c>
      <c r="T548">
        <v>25</v>
      </c>
      <c r="U548">
        <v>25</v>
      </c>
      <c r="V548">
        <v>25</v>
      </c>
      <c r="W548">
        <v>25</v>
      </c>
      <c r="X548">
        <v>25</v>
      </c>
      <c r="Y548">
        <v>25</v>
      </c>
      <c r="Z548">
        <v>25</v>
      </c>
      <c r="AA548">
        <v>25</v>
      </c>
      <c r="AB548">
        <v>25</v>
      </c>
      <c r="AC548">
        <v>25</v>
      </c>
      <c r="AD548">
        <v>25</v>
      </c>
      <c r="AE548">
        <v>25</v>
      </c>
      <c r="AF548">
        <v>25</v>
      </c>
      <c r="AG548">
        <v>25</v>
      </c>
      <c r="AH548">
        <v>25</v>
      </c>
      <c r="AI548">
        <v>25</v>
      </c>
      <c r="AJ548">
        <v>25</v>
      </c>
      <c r="AK548">
        <v>25</v>
      </c>
      <c r="AL548">
        <v>25</v>
      </c>
      <c r="AM548">
        <v>25</v>
      </c>
      <c r="AN548">
        <v>25</v>
      </c>
      <c r="AO548">
        <v>25</v>
      </c>
      <c r="AP548">
        <v>25</v>
      </c>
      <c r="AQ548">
        <v>25</v>
      </c>
      <c r="AR548">
        <v>25</v>
      </c>
      <c r="AS548">
        <v>25</v>
      </c>
      <c r="AT548">
        <v>25</v>
      </c>
      <c r="AU548">
        <v>25</v>
      </c>
      <c r="AV548">
        <v>25</v>
      </c>
      <c r="AW548">
        <v>25</v>
      </c>
      <c r="AX548">
        <v>25</v>
      </c>
      <c r="AY548">
        <v>25</v>
      </c>
      <c r="AZ548">
        <v>25</v>
      </c>
      <c r="BA548">
        <v>25</v>
      </c>
      <c r="BB548">
        <v>25</v>
      </c>
      <c r="BC548">
        <v>25</v>
      </c>
      <c r="BD548">
        <v>25</v>
      </c>
      <c r="BE548">
        <v>25</v>
      </c>
      <c r="BF548">
        <v>25</v>
      </c>
      <c r="BG548">
        <v>25</v>
      </c>
      <c r="BH548">
        <v>25</v>
      </c>
      <c r="BI548">
        <v>25</v>
      </c>
      <c r="BJ548">
        <v>25</v>
      </c>
      <c r="BK548">
        <v>25</v>
      </c>
      <c r="BL548">
        <v>25</v>
      </c>
      <c r="BM548">
        <v>25</v>
      </c>
      <c r="BN548">
        <v>25</v>
      </c>
      <c r="BO548">
        <v>25</v>
      </c>
      <c r="BP548">
        <v>25</v>
      </c>
      <c r="BQ548">
        <v>25</v>
      </c>
      <c r="BR548">
        <v>25</v>
      </c>
      <c r="BS548">
        <v>25</v>
      </c>
      <c r="BT548">
        <v>25</v>
      </c>
      <c r="BU548">
        <v>25</v>
      </c>
      <c r="BV548">
        <v>25</v>
      </c>
      <c r="BW548">
        <v>25</v>
      </c>
      <c r="BX548">
        <v>25</v>
      </c>
      <c r="BY548">
        <v>25</v>
      </c>
      <c r="BZ548">
        <v>25</v>
      </c>
      <c r="CA548">
        <v>25</v>
      </c>
      <c r="CB548">
        <v>25</v>
      </c>
      <c r="CC548">
        <v>25</v>
      </c>
      <c r="CD548">
        <v>25</v>
      </c>
      <c r="CE548">
        <v>25</v>
      </c>
      <c r="CF548">
        <v>25</v>
      </c>
      <c r="CG548">
        <v>25</v>
      </c>
      <c r="CH548">
        <v>25</v>
      </c>
      <c r="CI548">
        <v>25</v>
      </c>
      <c r="CJ548">
        <v>25</v>
      </c>
      <c r="CK548">
        <v>25</v>
      </c>
      <c r="CL548">
        <v>25</v>
      </c>
      <c r="CM548">
        <v>25</v>
      </c>
      <c r="CN548">
        <v>25</v>
      </c>
      <c r="CO548">
        <v>25</v>
      </c>
      <c r="CP548">
        <v>25</v>
      </c>
      <c r="CQ548">
        <v>25</v>
      </c>
      <c r="CR548">
        <v>25</v>
      </c>
      <c r="CS548">
        <v>25</v>
      </c>
      <c r="CT548">
        <v>25</v>
      </c>
      <c r="CU548">
        <v>25</v>
      </c>
      <c r="CV548">
        <v>25</v>
      </c>
      <c r="CW548">
        <v>25</v>
      </c>
      <c r="CX548">
        <v>50</v>
      </c>
      <c r="CY548">
        <v>50</v>
      </c>
      <c r="CZ548">
        <v>50</v>
      </c>
      <c r="DA548">
        <v>50</v>
      </c>
      <c r="DB548">
        <v>50</v>
      </c>
      <c r="DC548">
        <v>50</v>
      </c>
      <c r="DD548">
        <v>50</v>
      </c>
      <c r="DE548">
        <v>50</v>
      </c>
      <c r="DF548">
        <v>50</v>
      </c>
      <c r="DG548">
        <v>50</v>
      </c>
      <c r="DH548">
        <v>25</v>
      </c>
      <c r="DI548">
        <v>25</v>
      </c>
      <c r="DJ548">
        <v>25</v>
      </c>
      <c r="DK548">
        <v>25</v>
      </c>
      <c r="DL548">
        <v>25</v>
      </c>
      <c r="DM548">
        <v>25</v>
      </c>
      <c r="DN548">
        <v>25</v>
      </c>
      <c r="DO548">
        <v>25</v>
      </c>
      <c r="DP548">
        <v>25</v>
      </c>
      <c r="DQ548">
        <v>25</v>
      </c>
      <c r="DR548">
        <v>25</v>
      </c>
      <c r="DS548">
        <v>25</v>
      </c>
      <c r="DT548">
        <v>25</v>
      </c>
      <c r="DU548">
        <v>25</v>
      </c>
      <c r="DV548">
        <v>25</v>
      </c>
      <c r="DW548">
        <v>25</v>
      </c>
      <c r="DX548">
        <v>25</v>
      </c>
      <c r="DY548">
        <v>25</v>
      </c>
      <c r="DZ548">
        <v>25</v>
      </c>
      <c r="EA548">
        <v>25</v>
      </c>
      <c r="EB548">
        <v>25</v>
      </c>
      <c r="EC548">
        <v>25</v>
      </c>
      <c r="ED548">
        <v>25</v>
      </c>
      <c r="EE548">
        <v>25</v>
      </c>
      <c r="EF548">
        <v>25</v>
      </c>
      <c r="EG548">
        <v>25</v>
      </c>
      <c r="EH548">
        <v>25</v>
      </c>
      <c r="EI548">
        <v>25</v>
      </c>
      <c r="EJ548">
        <v>25</v>
      </c>
      <c r="EK548">
        <v>25</v>
      </c>
      <c r="EL548">
        <v>25</v>
      </c>
      <c r="EM548">
        <v>25</v>
      </c>
      <c r="EN548">
        <v>25</v>
      </c>
      <c r="EO548">
        <v>25</v>
      </c>
      <c r="EP548">
        <v>25</v>
      </c>
      <c r="EQ548">
        <v>25</v>
      </c>
      <c r="ER548">
        <v>25</v>
      </c>
      <c r="ES548">
        <v>25</v>
      </c>
      <c r="ET548">
        <v>25</v>
      </c>
      <c r="EU548">
        <v>25</v>
      </c>
      <c r="EV548">
        <v>25</v>
      </c>
      <c r="EW548">
        <v>25</v>
      </c>
      <c r="EX548">
        <v>25</v>
      </c>
      <c r="EY548">
        <v>25</v>
      </c>
      <c r="EZ548">
        <v>25</v>
      </c>
      <c r="FA548">
        <v>25</v>
      </c>
      <c r="FB548">
        <v>25</v>
      </c>
      <c r="FC548">
        <v>25</v>
      </c>
      <c r="FD548">
        <v>25</v>
      </c>
      <c r="FE548">
        <v>25</v>
      </c>
      <c r="FF548">
        <v>25</v>
      </c>
      <c r="FG548">
        <v>25</v>
      </c>
      <c r="FH548">
        <v>25</v>
      </c>
      <c r="FI548">
        <v>25</v>
      </c>
      <c r="FJ548">
        <v>25</v>
      </c>
      <c r="FK548">
        <v>25</v>
      </c>
      <c r="FL548">
        <v>25</v>
      </c>
      <c r="FM548">
        <v>25</v>
      </c>
      <c r="FN548">
        <v>25</v>
      </c>
      <c r="FO548">
        <v>25</v>
      </c>
      <c r="FP548">
        <v>25</v>
      </c>
      <c r="FQ548">
        <v>25</v>
      </c>
      <c r="FR548">
        <v>25</v>
      </c>
      <c r="FS548">
        <v>25</v>
      </c>
      <c r="FT548">
        <v>25</v>
      </c>
      <c r="FU548">
        <v>25</v>
      </c>
      <c r="FV548">
        <v>25</v>
      </c>
      <c r="FW548">
        <v>25</v>
      </c>
      <c r="FX548">
        <v>25</v>
      </c>
      <c r="FY548">
        <v>25</v>
      </c>
      <c r="FZ548">
        <v>25</v>
      </c>
      <c r="GA548">
        <v>25</v>
      </c>
      <c r="GB548">
        <v>25</v>
      </c>
      <c r="GC548">
        <v>25</v>
      </c>
      <c r="GD548">
        <v>25</v>
      </c>
      <c r="GE548">
        <v>25</v>
      </c>
      <c r="GF548">
        <v>25</v>
      </c>
      <c r="GG548">
        <v>25</v>
      </c>
      <c r="GH548">
        <v>25</v>
      </c>
      <c r="GI548">
        <v>25</v>
      </c>
      <c r="GJ548">
        <v>25</v>
      </c>
      <c r="GK548">
        <v>25</v>
      </c>
      <c r="GL548">
        <v>25</v>
      </c>
      <c r="GM548">
        <v>25</v>
      </c>
      <c r="GN548">
        <v>25</v>
      </c>
      <c r="GO548">
        <v>25</v>
      </c>
      <c r="GP548">
        <v>25</v>
      </c>
      <c r="GQ548">
        <v>25</v>
      </c>
      <c r="GR548">
        <v>25</v>
      </c>
      <c r="GS548">
        <v>25</v>
      </c>
      <c r="GT548">
        <v>25</v>
      </c>
      <c r="GU548">
        <v>25</v>
      </c>
      <c r="GV548">
        <v>25</v>
      </c>
      <c r="GW548">
        <v>25</v>
      </c>
      <c r="GX548">
        <v>25</v>
      </c>
      <c r="GY548">
        <v>25</v>
      </c>
      <c r="GZ548">
        <v>25</v>
      </c>
      <c r="HA548">
        <v>25</v>
      </c>
      <c r="HB548">
        <v>25</v>
      </c>
      <c r="HC548">
        <v>25</v>
      </c>
      <c r="HD548">
        <v>25</v>
      </c>
      <c r="HE548">
        <v>25</v>
      </c>
      <c r="HF548">
        <v>25</v>
      </c>
      <c r="HG548">
        <v>25</v>
      </c>
      <c r="HH548">
        <v>25</v>
      </c>
      <c r="HI548">
        <v>25</v>
      </c>
      <c r="HJ548">
        <v>25</v>
      </c>
      <c r="HK548">
        <v>25</v>
      </c>
      <c r="HL548">
        <v>25</v>
      </c>
      <c r="HM548">
        <v>25</v>
      </c>
      <c r="HN548">
        <v>25</v>
      </c>
      <c r="HO548">
        <v>25</v>
      </c>
      <c r="HP548">
        <v>25</v>
      </c>
      <c r="HQ548">
        <v>25</v>
      </c>
      <c r="HR548">
        <v>25</v>
      </c>
      <c r="HS548">
        <v>25</v>
      </c>
      <c r="HT548">
        <v>25</v>
      </c>
      <c r="HU548">
        <v>25</v>
      </c>
      <c r="HV548">
        <v>25</v>
      </c>
      <c r="HW548">
        <v>25</v>
      </c>
      <c r="HX548">
        <v>25</v>
      </c>
      <c r="HY548">
        <v>25</v>
      </c>
      <c r="HZ548">
        <v>25</v>
      </c>
      <c r="IA548">
        <v>25</v>
      </c>
      <c r="IB548">
        <v>25</v>
      </c>
      <c r="IC548">
        <v>25</v>
      </c>
      <c r="ID548">
        <v>25</v>
      </c>
      <c r="IE548">
        <v>25</v>
      </c>
      <c r="IF548">
        <v>25</v>
      </c>
      <c r="IG548">
        <v>25</v>
      </c>
      <c r="IH548">
        <v>25</v>
      </c>
      <c r="II548">
        <v>25</v>
      </c>
      <c r="IJ548">
        <v>25</v>
      </c>
      <c r="IK548">
        <v>25</v>
      </c>
      <c r="IL548">
        <v>25</v>
      </c>
      <c r="IM548">
        <v>25</v>
      </c>
      <c r="IN548">
        <v>25</v>
      </c>
      <c r="IO548">
        <v>25</v>
      </c>
      <c r="IP548">
        <v>25</v>
      </c>
      <c r="IQ548">
        <v>25</v>
      </c>
      <c r="IR548">
        <v>25</v>
      </c>
      <c r="IS548">
        <v>25</v>
      </c>
      <c r="IT548">
        <v>25</v>
      </c>
      <c r="IU548">
        <v>25</v>
      </c>
      <c r="IV548">
        <v>25</v>
      </c>
      <c r="IW548">
        <v>25</v>
      </c>
      <c r="IX548">
        <v>25</v>
      </c>
      <c r="IY548">
        <v>25</v>
      </c>
      <c r="IZ548">
        <v>25</v>
      </c>
      <c r="JA548">
        <v>25</v>
      </c>
      <c r="JB548">
        <v>25</v>
      </c>
      <c r="JC548">
        <v>25</v>
      </c>
      <c r="JD548">
        <v>25</v>
      </c>
      <c r="JE548">
        <v>25</v>
      </c>
      <c r="JF548">
        <v>25</v>
      </c>
      <c r="JG548">
        <v>25</v>
      </c>
      <c r="JH548">
        <v>25</v>
      </c>
      <c r="JI548">
        <v>25</v>
      </c>
      <c r="JJ548">
        <v>25</v>
      </c>
      <c r="JK548">
        <v>25</v>
      </c>
      <c r="JL548">
        <v>25</v>
      </c>
      <c r="JM548">
        <v>25</v>
      </c>
      <c r="JN548">
        <v>25</v>
      </c>
      <c r="JO548">
        <v>25</v>
      </c>
      <c r="JP548">
        <v>25</v>
      </c>
      <c r="JQ548">
        <v>25</v>
      </c>
      <c r="JR548">
        <v>25</v>
      </c>
      <c r="JS548">
        <v>25</v>
      </c>
      <c r="JT548">
        <v>25</v>
      </c>
      <c r="JU548">
        <v>25</v>
      </c>
      <c r="JV548">
        <v>25</v>
      </c>
      <c r="JW548">
        <v>25</v>
      </c>
      <c r="JX548">
        <v>25</v>
      </c>
      <c r="JY548">
        <v>25</v>
      </c>
      <c r="JZ548">
        <v>25</v>
      </c>
      <c r="KA548">
        <v>25</v>
      </c>
      <c r="KB548">
        <v>25</v>
      </c>
      <c r="KC548">
        <v>25</v>
      </c>
      <c r="KD548">
        <v>25</v>
      </c>
      <c r="KE548">
        <v>25</v>
      </c>
      <c r="KF548">
        <v>25</v>
      </c>
      <c r="KG548">
        <v>25</v>
      </c>
      <c r="KH548">
        <v>25</v>
      </c>
      <c r="KI548">
        <v>25</v>
      </c>
      <c r="KJ548">
        <v>25</v>
      </c>
      <c r="KK548">
        <v>25</v>
      </c>
      <c r="KL548">
        <v>25</v>
      </c>
      <c r="KM548">
        <v>25</v>
      </c>
      <c r="KN548">
        <v>25</v>
      </c>
      <c r="KO548">
        <v>25</v>
      </c>
      <c r="KP548">
        <v>25</v>
      </c>
      <c r="KQ548">
        <v>25</v>
      </c>
      <c r="KR548">
        <v>25</v>
      </c>
      <c r="KS548">
        <v>25</v>
      </c>
      <c r="KT548">
        <v>25</v>
      </c>
      <c r="KU548">
        <v>25</v>
      </c>
      <c r="KV548">
        <v>25</v>
      </c>
      <c r="KW548">
        <v>25</v>
      </c>
      <c r="KX548">
        <v>25</v>
      </c>
      <c r="KY548">
        <v>25</v>
      </c>
      <c r="KZ548">
        <v>25</v>
      </c>
      <c r="LA548">
        <v>25</v>
      </c>
      <c r="LB548">
        <v>25</v>
      </c>
      <c r="LC548">
        <v>25</v>
      </c>
      <c r="LD548">
        <v>25</v>
      </c>
      <c r="LE548">
        <v>25</v>
      </c>
      <c r="LF548">
        <v>25</v>
      </c>
      <c r="LG548">
        <v>25</v>
      </c>
      <c r="LH548">
        <v>25</v>
      </c>
      <c r="LI548">
        <v>25</v>
      </c>
      <c r="LJ548">
        <v>25</v>
      </c>
      <c r="LK548">
        <v>25</v>
      </c>
      <c r="LL548">
        <v>25</v>
      </c>
      <c r="LM548">
        <v>25</v>
      </c>
      <c r="LN548">
        <v>25</v>
      </c>
      <c r="LO548">
        <v>25</v>
      </c>
      <c r="LP548">
        <v>25</v>
      </c>
      <c r="LQ548">
        <v>25</v>
      </c>
      <c r="LR548">
        <v>25</v>
      </c>
      <c r="LS548">
        <v>25</v>
      </c>
      <c r="LT548">
        <v>25</v>
      </c>
      <c r="LU548">
        <v>25</v>
      </c>
      <c r="LV548">
        <v>25</v>
      </c>
      <c r="LW548">
        <v>25</v>
      </c>
      <c r="LX548">
        <v>25</v>
      </c>
      <c r="LY548">
        <v>25</v>
      </c>
      <c r="LZ548">
        <v>25</v>
      </c>
      <c r="MA548">
        <v>25</v>
      </c>
      <c r="MB548">
        <v>25</v>
      </c>
      <c r="MC548">
        <v>25</v>
      </c>
      <c r="MD548">
        <v>25</v>
      </c>
      <c r="ME548">
        <v>25</v>
      </c>
      <c r="MF548">
        <v>25</v>
      </c>
      <c r="MG548">
        <v>25</v>
      </c>
      <c r="MH548">
        <v>25</v>
      </c>
      <c r="MI548">
        <v>25</v>
      </c>
      <c r="MJ548">
        <v>25</v>
      </c>
      <c r="MK548">
        <v>25</v>
      </c>
      <c r="ML548">
        <v>25</v>
      </c>
      <c r="MM548">
        <v>25</v>
      </c>
      <c r="MN548">
        <v>25</v>
      </c>
      <c r="MO548">
        <v>25</v>
      </c>
      <c r="MP548">
        <v>25</v>
      </c>
      <c r="MQ548">
        <v>25</v>
      </c>
      <c r="MR548">
        <v>25</v>
      </c>
      <c r="MS548">
        <v>25</v>
      </c>
      <c r="MT548">
        <v>25</v>
      </c>
      <c r="MU548">
        <v>25</v>
      </c>
      <c r="MV548">
        <v>25</v>
      </c>
      <c r="MW548">
        <v>25</v>
      </c>
      <c r="MX548">
        <v>25</v>
      </c>
      <c r="MY548">
        <v>25</v>
      </c>
      <c r="MZ548">
        <v>25</v>
      </c>
      <c r="NA548">
        <v>25</v>
      </c>
      <c r="NB548">
        <v>25</v>
      </c>
      <c r="NC548">
        <v>25</v>
      </c>
      <c r="ND548">
        <v>25</v>
      </c>
      <c r="NE548">
        <v>25</v>
      </c>
      <c r="NF548">
        <v>25</v>
      </c>
      <c r="NG548">
        <v>25</v>
      </c>
      <c r="NH548">
        <v>25</v>
      </c>
      <c r="NI548">
        <v>25</v>
      </c>
      <c r="NJ548">
        <v>25</v>
      </c>
      <c r="NK548">
        <v>25</v>
      </c>
      <c r="NL548">
        <v>25</v>
      </c>
      <c r="NM548">
        <v>25</v>
      </c>
      <c r="NN548">
        <v>25</v>
      </c>
      <c r="NO548">
        <v>25</v>
      </c>
      <c r="NP548">
        <v>25</v>
      </c>
      <c r="NQ548">
        <v>25</v>
      </c>
      <c r="NR548">
        <v>25</v>
      </c>
      <c r="NS548">
        <v>25</v>
      </c>
      <c r="NT548">
        <v>25</v>
      </c>
      <c r="NU548">
        <v>25</v>
      </c>
      <c r="NV548">
        <v>25</v>
      </c>
      <c r="NW548">
        <v>25</v>
      </c>
      <c r="NX548">
        <v>25</v>
      </c>
      <c r="NY548">
        <v>25</v>
      </c>
      <c r="NZ548">
        <v>25</v>
      </c>
      <c r="OA548">
        <v>25</v>
      </c>
      <c r="OB548">
        <v>25</v>
      </c>
      <c r="OC548">
        <v>25</v>
      </c>
      <c r="OD548">
        <v>25</v>
      </c>
      <c r="OE548">
        <v>25</v>
      </c>
      <c r="OF548">
        <v>25</v>
      </c>
      <c r="OG548">
        <v>25</v>
      </c>
      <c r="OH548">
        <v>25</v>
      </c>
      <c r="OI548">
        <v>25</v>
      </c>
      <c r="OJ548">
        <v>25</v>
      </c>
      <c r="OK548">
        <v>25</v>
      </c>
      <c r="OL548">
        <v>25</v>
      </c>
      <c r="OM548">
        <v>25</v>
      </c>
      <c r="ON548">
        <v>25</v>
      </c>
      <c r="OO548">
        <v>25</v>
      </c>
      <c r="OP548">
        <v>25</v>
      </c>
      <c r="OQ548">
        <v>25</v>
      </c>
      <c r="OR548">
        <v>25</v>
      </c>
      <c r="OS548">
        <v>25</v>
      </c>
      <c r="OT548">
        <v>25</v>
      </c>
      <c r="OU548">
        <v>25</v>
      </c>
      <c r="OV548">
        <v>25</v>
      </c>
      <c r="OW548">
        <v>25</v>
      </c>
      <c r="OX548">
        <v>25</v>
      </c>
      <c r="OY548">
        <v>25</v>
      </c>
      <c r="OZ548">
        <v>25</v>
      </c>
      <c r="PA548">
        <v>25</v>
      </c>
      <c r="PB548">
        <v>25</v>
      </c>
      <c r="PC548">
        <v>25</v>
      </c>
      <c r="PD548">
        <v>25</v>
      </c>
      <c r="PE548">
        <v>25</v>
      </c>
      <c r="PF548">
        <v>25</v>
      </c>
      <c r="PG548">
        <v>25</v>
      </c>
      <c r="PH548">
        <v>25</v>
      </c>
      <c r="PI548">
        <v>25</v>
      </c>
      <c r="PJ548">
        <v>25</v>
      </c>
      <c r="PK548">
        <v>25</v>
      </c>
      <c r="PL548">
        <v>25</v>
      </c>
      <c r="PM548">
        <v>25</v>
      </c>
      <c r="PN548">
        <v>25</v>
      </c>
      <c r="PO548">
        <v>25</v>
      </c>
      <c r="PP548">
        <v>25</v>
      </c>
      <c r="PQ548">
        <v>25</v>
      </c>
      <c r="PR548">
        <v>25</v>
      </c>
      <c r="PS548">
        <v>25</v>
      </c>
      <c r="PT548">
        <v>25</v>
      </c>
      <c r="PU548">
        <v>25</v>
      </c>
      <c r="PV548">
        <v>25</v>
      </c>
      <c r="PW548">
        <v>25</v>
      </c>
      <c r="PX548">
        <v>25</v>
      </c>
      <c r="PY548">
        <v>25</v>
      </c>
      <c r="PZ548">
        <v>25</v>
      </c>
      <c r="QA548">
        <v>25</v>
      </c>
      <c r="QB548">
        <v>25</v>
      </c>
      <c r="QC548">
        <v>25</v>
      </c>
      <c r="QD548">
        <v>25</v>
      </c>
      <c r="QE548">
        <v>25</v>
      </c>
      <c r="QF548">
        <v>25</v>
      </c>
      <c r="QG548">
        <v>25</v>
      </c>
      <c r="QH548">
        <v>25</v>
      </c>
      <c r="QI548">
        <v>25</v>
      </c>
      <c r="QJ548">
        <v>25</v>
      </c>
      <c r="QK548">
        <v>25</v>
      </c>
      <c r="QL548">
        <v>25</v>
      </c>
      <c r="QM548">
        <v>25</v>
      </c>
      <c r="QN548">
        <v>25</v>
      </c>
      <c r="QO548">
        <v>25</v>
      </c>
      <c r="QP548">
        <v>25</v>
      </c>
      <c r="QQ548">
        <v>25</v>
      </c>
      <c r="QR548">
        <v>25</v>
      </c>
      <c r="QS548">
        <v>25</v>
      </c>
      <c r="QT548">
        <v>25</v>
      </c>
      <c r="QU548">
        <v>25</v>
      </c>
      <c r="QV548">
        <v>25</v>
      </c>
      <c r="QW548">
        <v>25</v>
      </c>
      <c r="QX548">
        <v>25</v>
      </c>
      <c r="QY548">
        <v>25</v>
      </c>
      <c r="QZ548">
        <v>25</v>
      </c>
      <c r="RA548">
        <v>25</v>
      </c>
      <c r="RB548">
        <v>25</v>
      </c>
      <c r="RC548">
        <v>25</v>
      </c>
      <c r="RD548">
        <v>25</v>
      </c>
      <c r="RE548">
        <v>25</v>
      </c>
      <c r="RF548">
        <v>25</v>
      </c>
      <c r="RG548">
        <v>25</v>
      </c>
      <c r="RH548">
        <v>25</v>
      </c>
      <c r="RI548">
        <v>25</v>
      </c>
      <c r="RJ548">
        <v>25</v>
      </c>
      <c r="RK548">
        <v>25</v>
      </c>
      <c r="RL548">
        <v>25</v>
      </c>
      <c r="RM548">
        <v>25</v>
      </c>
      <c r="RN548">
        <v>25</v>
      </c>
      <c r="RO548">
        <v>25</v>
      </c>
      <c r="RP548">
        <v>25</v>
      </c>
      <c r="RQ548">
        <v>25</v>
      </c>
      <c r="RR548">
        <v>25</v>
      </c>
      <c r="RS548">
        <v>25</v>
      </c>
      <c r="RT548">
        <v>25</v>
      </c>
      <c r="RU548">
        <v>25</v>
      </c>
      <c r="RV548">
        <v>25</v>
      </c>
      <c r="RW548">
        <v>25</v>
      </c>
      <c r="RX548">
        <v>25</v>
      </c>
      <c r="RY548">
        <v>25</v>
      </c>
      <c r="RZ548">
        <v>25</v>
      </c>
      <c r="SA548">
        <v>12.5</v>
      </c>
      <c r="SB548">
        <v>12.5</v>
      </c>
      <c r="SC548">
        <v>12.5</v>
      </c>
      <c r="SD548">
        <v>12.5</v>
      </c>
      <c r="SE548">
        <v>12.5</v>
      </c>
      <c r="SF548">
        <v>12.5</v>
      </c>
      <c r="SG548">
        <v>12.5</v>
      </c>
      <c r="SH548">
        <v>12.5</v>
      </c>
      <c r="SI548">
        <v>12.5</v>
      </c>
      <c r="SJ548">
        <v>12.5</v>
      </c>
      <c r="SK548">
        <v>12.5</v>
      </c>
      <c r="SL548">
        <v>12.5</v>
      </c>
      <c r="SM548">
        <v>12.5</v>
      </c>
      <c r="SN548">
        <v>12.5</v>
      </c>
      <c r="SO548">
        <v>12.5</v>
      </c>
      <c r="SP548">
        <v>12.5</v>
      </c>
      <c r="SQ548">
        <v>12.5</v>
      </c>
      <c r="SR548">
        <v>12.5</v>
      </c>
      <c r="SS548">
        <v>12.5</v>
      </c>
      <c r="ST548">
        <v>12.5</v>
      </c>
      <c r="SU548">
        <v>12.5</v>
      </c>
      <c r="SV548">
        <v>12.5</v>
      </c>
      <c r="SW548">
        <v>12.5</v>
      </c>
      <c r="SX548">
        <v>12.5</v>
      </c>
      <c r="SY548">
        <v>12.5</v>
      </c>
      <c r="SZ548">
        <v>12.5</v>
      </c>
      <c r="TA548">
        <v>12.5</v>
      </c>
      <c r="TB548">
        <v>12.5</v>
      </c>
      <c r="TC548">
        <v>12.5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 t="s">
        <v>662</v>
      </c>
      <c r="TP548" t="s">
        <v>662</v>
      </c>
      <c r="TQ548" t="s">
        <v>662</v>
      </c>
      <c r="TR548" t="s">
        <v>662</v>
      </c>
      <c r="TS548" t="s">
        <v>662</v>
      </c>
      <c r="TT548" t="s">
        <v>662</v>
      </c>
      <c r="TU548" t="s">
        <v>662</v>
      </c>
      <c r="TV548" t="s">
        <v>662</v>
      </c>
      <c r="TW548" t="s">
        <v>662</v>
      </c>
      <c r="TX548" t="s">
        <v>662</v>
      </c>
      <c r="TY548" t="s">
        <v>662</v>
      </c>
      <c r="TZ548" t="s">
        <v>662</v>
      </c>
      <c r="UA548" t="s">
        <v>662</v>
      </c>
      <c r="UB548" t="s">
        <v>662</v>
      </c>
      <c r="UC548" t="s">
        <v>662</v>
      </c>
      <c r="UD548" t="s">
        <v>662</v>
      </c>
      <c r="UE548" t="s">
        <v>662</v>
      </c>
      <c r="UF548" t="s">
        <v>662</v>
      </c>
      <c r="UG548" t="s">
        <v>662</v>
      </c>
      <c r="UH548" t="s">
        <v>662</v>
      </c>
      <c r="UI548" t="s">
        <v>662</v>
      </c>
      <c r="UJ548" t="s">
        <v>662</v>
      </c>
      <c r="UK548" t="s">
        <v>662</v>
      </c>
      <c r="UL548" t="s">
        <v>662</v>
      </c>
      <c r="UM548" t="s">
        <v>662</v>
      </c>
      <c r="UN548" t="s">
        <v>662</v>
      </c>
      <c r="UO548" t="s">
        <v>662</v>
      </c>
      <c r="UP548" t="s">
        <v>662</v>
      </c>
      <c r="UQ548" t="s">
        <v>662</v>
      </c>
      <c r="UR548" t="s">
        <v>662</v>
      </c>
      <c r="US548" t="s">
        <v>662</v>
      </c>
      <c r="UT548" t="s">
        <v>662</v>
      </c>
      <c r="UU548" t="s">
        <v>662</v>
      </c>
      <c r="UV548" t="s">
        <v>662</v>
      </c>
      <c r="UW548" t="s">
        <v>662</v>
      </c>
      <c r="UX548" t="s">
        <v>662</v>
      </c>
      <c r="UY548" t="s">
        <v>662</v>
      </c>
      <c r="UZ548" t="s">
        <v>662</v>
      </c>
      <c r="VA548" t="s">
        <v>662</v>
      </c>
      <c r="VB548" t="s">
        <v>662</v>
      </c>
      <c r="VC548" t="s">
        <v>662</v>
      </c>
      <c r="VD548" t="s">
        <v>662</v>
      </c>
      <c r="VE548" t="s">
        <v>662</v>
      </c>
      <c r="VF548" t="s">
        <v>662</v>
      </c>
      <c r="VG548" t="s">
        <v>662</v>
      </c>
      <c r="VH548" t="s">
        <v>662</v>
      </c>
      <c r="VI548" t="s">
        <v>662</v>
      </c>
      <c r="VJ548" t="s">
        <v>662</v>
      </c>
      <c r="VK548" t="s">
        <v>662</v>
      </c>
      <c r="VL548" t="s">
        <v>662</v>
      </c>
      <c r="VM548" t="s">
        <v>662</v>
      </c>
      <c r="VN548" t="s">
        <v>662</v>
      </c>
      <c r="VO548" t="s">
        <v>662</v>
      </c>
      <c r="VP548" t="s">
        <v>662</v>
      </c>
      <c r="VQ548" t="s">
        <v>662</v>
      </c>
      <c r="VR548" t="s">
        <v>662</v>
      </c>
      <c r="VS548" t="s">
        <v>662</v>
      </c>
      <c r="VT548" t="s">
        <v>662</v>
      </c>
      <c r="VU548" t="s">
        <v>662</v>
      </c>
      <c r="VV548" t="s">
        <v>662</v>
      </c>
      <c r="VW548" t="s">
        <v>662</v>
      </c>
      <c r="VX548" t="s">
        <v>662</v>
      </c>
      <c r="VY548" t="s">
        <v>662</v>
      </c>
      <c r="VZ548" t="s">
        <v>662</v>
      </c>
      <c r="WA548" t="s">
        <v>662</v>
      </c>
      <c r="WB548" t="s">
        <v>662</v>
      </c>
      <c r="WC548" t="s">
        <v>662</v>
      </c>
      <c r="WD548" t="s">
        <v>662</v>
      </c>
      <c r="WE548" t="s">
        <v>662</v>
      </c>
      <c r="WF548" t="s">
        <v>662</v>
      </c>
      <c r="WG548" t="s">
        <v>662</v>
      </c>
      <c r="WH548" t="s">
        <v>662</v>
      </c>
      <c r="WI548" t="s">
        <v>662</v>
      </c>
      <c r="WJ548" t="s">
        <v>662</v>
      </c>
      <c r="WK548" t="s">
        <v>662</v>
      </c>
      <c r="WL548" t="s">
        <v>662</v>
      </c>
      <c r="WM548" t="s">
        <v>662</v>
      </c>
      <c r="WN548" t="s">
        <v>662</v>
      </c>
      <c r="WO548" t="s">
        <v>662</v>
      </c>
      <c r="WP548" t="s">
        <v>662</v>
      </c>
      <c r="WQ548" t="s">
        <v>662</v>
      </c>
      <c r="WR548" t="s">
        <v>662</v>
      </c>
      <c r="WS548" t="s">
        <v>662</v>
      </c>
      <c r="WT548" t="s">
        <v>662</v>
      </c>
      <c r="WU548" t="s">
        <v>662</v>
      </c>
      <c r="WV548" t="s">
        <v>662</v>
      </c>
      <c r="WW548" t="s">
        <v>662</v>
      </c>
      <c r="WX548" t="s">
        <v>662</v>
      </c>
      <c r="WY548" t="s">
        <v>662</v>
      </c>
      <c r="WZ548" t="s">
        <v>662</v>
      </c>
      <c r="XA548" t="s">
        <v>662</v>
      </c>
      <c r="XB548" t="s">
        <v>662</v>
      </c>
      <c r="XC548" t="s">
        <v>662</v>
      </c>
      <c r="XD548" t="s">
        <v>662</v>
      </c>
      <c r="XE548" t="s">
        <v>662</v>
      </c>
      <c r="XF548" t="s">
        <v>662</v>
      </c>
      <c r="XG548" t="s">
        <v>662</v>
      </c>
      <c r="XH548" t="s">
        <v>662</v>
      </c>
      <c r="XI548" t="s">
        <v>662</v>
      </c>
      <c r="XJ548" t="s">
        <v>662</v>
      </c>
      <c r="XK548" t="s">
        <v>662</v>
      </c>
      <c r="XL548" t="s">
        <v>662</v>
      </c>
      <c r="XM548" t="s">
        <v>662</v>
      </c>
      <c r="XN548" t="s">
        <v>662</v>
      </c>
      <c r="XO548" t="s">
        <v>662</v>
      </c>
      <c r="XP548" t="s">
        <v>662</v>
      </c>
      <c r="XQ548" t="s">
        <v>662</v>
      </c>
      <c r="XR548" t="s">
        <v>662</v>
      </c>
      <c r="XS548" t="s">
        <v>662</v>
      </c>
      <c r="XT548" t="s">
        <v>662</v>
      </c>
      <c r="XU548" t="s">
        <v>662</v>
      </c>
      <c r="XV548" t="s">
        <v>662</v>
      </c>
      <c r="XW548" t="s">
        <v>662</v>
      </c>
      <c r="XX548" t="s">
        <v>662</v>
      </c>
      <c r="XY548" t="s">
        <v>662</v>
      </c>
      <c r="XZ548" t="s">
        <v>662</v>
      </c>
    </row>
    <row r="549" spans="1:650">
      <c r="A549" t="s">
        <v>1209</v>
      </c>
      <c r="B549">
        <v>0</v>
      </c>
      <c r="C549">
        <v>23</v>
      </c>
      <c r="D549">
        <v>100</v>
      </c>
      <c r="E549">
        <v>50</v>
      </c>
      <c r="F549">
        <v>50</v>
      </c>
      <c r="G549">
        <v>50</v>
      </c>
      <c r="H549">
        <v>50</v>
      </c>
      <c r="I549">
        <v>50</v>
      </c>
      <c r="J549">
        <v>50</v>
      </c>
      <c r="K549">
        <v>50</v>
      </c>
      <c r="L549">
        <v>50</v>
      </c>
      <c r="M549">
        <v>50</v>
      </c>
      <c r="N549">
        <v>50</v>
      </c>
      <c r="O549">
        <v>50</v>
      </c>
      <c r="P549">
        <v>50</v>
      </c>
      <c r="Q549">
        <v>50</v>
      </c>
      <c r="R549">
        <v>50</v>
      </c>
      <c r="S549">
        <v>50</v>
      </c>
      <c r="T549">
        <v>50</v>
      </c>
      <c r="U549">
        <v>50</v>
      </c>
      <c r="V549">
        <v>50</v>
      </c>
      <c r="W549">
        <v>50</v>
      </c>
      <c r="X549">
        <v>50</v>
      </c>
      <c r="Y549">
        <v>50</v>
      </c>
      <c r="Z549">
        <v>50</v>
      </c>
      <c r="AA549" t="s">
        <v>662</v>
      </c>
      <c r="AB549" t="s">
        <v>662</v>
      </c>
      <c r="AC549" t="s">
        <v>662</v>
      </c>
      <c r="AD549" t="s">
        <v>662</v>
      </c>
      <c r="AE549" t="s">
        <v>662</v>
      </c>
      <c r="AF549" t="s">
        <v>662</v>
      </c>
      <c r="AG549" t="s">
        <v>662</v>
      </c>
      <c r="AH549" t="s">
        <v>662</v>
      </c>
      <c r="AI549" t="s">
        <v>662</v>
      </c>
      <c r="AJ549" t="s">
        <v>662</v>
      </c>
      <c r="AK549" t="s">
        <v>662</v>
      </c>
      <c r="AL549" t="s">
        <v>662</v>
      </c>
      <c r="AM549" t="s">
        <v>662</v>
      </c>
      <c r="AN549" t="s">
        <v>662</v>
      </c>
      <c r="AO549" t="s">
        <v>662</v>
      </c>
      <c r="AP549" t="s">
        <v>662</v>
      </c>
      <c r="AQ549" t="s">
        <v>662</v>
      </c>
      <c r="AR549" t="s">
        <v>662</v>
      </c>
      <c r="AS549" t="s">
        <v>662</v>
      </c>
      <c r="AT549" t="s">
        <v>662</v>
      </c>
      <c r="AU549" t="s">
        <v>662</v>
      </c>
      <c r="AV549" t="s">
        <v>662</v>
      </c>
      <c r="AW549" t="s">
        <v>662</v>
      </c>
      <c r="AX549" t="s">
        <v>662</v>
      </c>
      <c r="AY549" t="s">
        <v>662</v>
      </c>
      <c r="AZ549" t="s">
        <v>662</v>
      </c>
      <c r="BA549" t="s">
        <v>662</v>
      </c>
      <c r="BB549" t="s">
        <v>662</v>
      </c>
      <c r="BC549" t="s">
        <v>662</v>
      </c>
      <c r="BD549" t="s">
        <v>662</v>
      </c>
      <c r="BE549" t="s">
        <v>662</v>
      </c>
      <c r="BF549" t="s">
        <v>662</v>
      </c>
      <c r="BG549" t="s">
        <v>662</v>
      </c>
      <c r="BH549" t="s">
        <v>662</v>
      </c>
      <c r="BI549" t="s">
        <v>662</v>
      </c>
      <c r="BJ549" t="s">
        <v>662</v>
      </c>
      <c r="BK549" t="s">
        <v>662</v>
      </c>
      <c r="BL549" t="s">
        <v>662</v>
      </c>
      <c r="BM549" t="s">
        <v>662</v>
      </c>
      <c r="BN549" t="s">
        <v>662</v>
      </c>
      <c r="BO549" t="s">
        <v>662</v>
      </c>
      <c r="BP549" t="s">
        <v>662</v>
      </c>
      <c r="BQ549" t="s">
        <v>662</v>
      </c>
      <c r="BR549" t="s">
        <v>662</v>
      </c>
      <c r="BS549" t="s">
        <v>662</v>
      </c>
      <c r="BT549" t="s">
        <v>662</v>
      </c>
      <c r="BU549" t="s">
        <v>662</v>
      </c>
      <c r="BV549" t="s">
        <v>662</v>
      </c>
      <c r="BW549" t="s">
        <v>662</v>
      </c>
      <c r="BX549" t="s">
        <v>662</v>
      </c>
      <c r="BY549" t="s">
        <v>662</v>
      </c>
      <c r="BZ549" t="s">
        <v>662</v>
      </c>
      <c r="CA549" t="s">
        <v>662</v>
      </c>
      <c r="CB549" t="s">
        <v>662</v>
      </c>
      <c r="CC549" t="s">
        <v>662</v>
      </c>
      <c r="CD549" t="s">
        <v>662</v>
      </c>
      <c r="CE549" t="s">
        <v>662</v>
      </c>
      <c r="CF549" t="s">
        <v>662</v>
      </c>
      <c r="CG549" t="s">
        <v>662</v>
      </c>
      <c r="CH549" t="s">
        <v>662</v>
      </c>
      <c r="CI549" t="s">
        <v>662</v>
      </c>
      <c r="CJ549" t="s">
        <v>662</v>
      </c>
      <c r="CK549" t="s">
        <v>662</v>
      </c>
      <c r="CL549" t="s">
        <v>662</v>
      </c>
      <c r="CM549" t="s">
        <v>662</v>
      </c>
      <c r="CN549" t="s">
        <v>662</v>
      </c>
      <c r="CO549" t="s">
        <v>662</v>
      </c>
      <c r="CP549" t="s">
        <v>662</v>
      </c>
      <c r="CQ549" t="s">
        <v>662</v>
      </c>
      <c r="CR549" t="s">
        <v>662</v>
      </c>
      <c r="CS549" t="s">
        <v>662</v>
      </c>
      <c r="CT549" t="s">
        <v>662</v>
      </c>
      <c r="CU549" t="s">
        <v>662</v>
      </c>
      <c r="CV549" t="s">
        <v>662</v>
      </c>
      <c r="CW549" t="s">
        <v>662</v>
      </c>
      <c r="CX549" t="s">
        <v>662</v>
      </c>
      <c r="CY549" t="s">
        <v>662</v>
      </c>
      <c r="CZ549" t="s">
        <v>662</v>
      </c>
      <c r="DA549" t="s">
        <v>662</v>
      </c>
      <c r="DB549" t="s">
        <v>662</v>
      </c>
      <c r="DC549" t="s">
        <v>662</v>
      </c>
      <c r="DD549" t="s">
        <v>662</v>
      </c>
      <c r="DE549" t="s">
        <v>662</v>
      </c>
      <c r="DF549" t="s">
        <v>662</v>
      </c>
      <c r="DG549" t="s">
        <v>662</v>
      </c>
      <c r="DH549" t="s">
        <v>662</v>
      </c>
      <c r="DI549" t="s">
        <v>662</v>
      </c>
      <c r="DJ549" t="s">
        <v>662</v>
      </c>
      <c r="DK549" t="s">
        <v>662</v>
      </c>
      <c r="DL549" t="s">
        <v>662</v>
      </c>
      <c r="DM549" t="s">
        <v>662</v>
      </c>
      <c r="DN549" t="s">
        <v>662</v>
      </c>
      <c r="DO549" t="s">
        <v>662</v>
      </c>
      <c r="DP549" t="s">
        <v>662</v>
      </c>
      <c r="DQ549" t="s">
        <v>662</v>
      </c>
      <c r="DR549" t="s">
        <v>662</v>
      </c>
      <c r="DS549" t="s">
        <v>662</v>
      </c>
      <c r="DT549" t="s">
        <v>662</v>
      </c>
      <c r="DU549" t="s">
        <v>662</v>
      </c>
      <c r="DV549" t="s">
        <v>662</v>
      </c>
      <c r="DW549" t="s">
        <v>662</v>
      </c>
      <c r="DX549" t="s">
        <v>662</v>
      </c>
      <c r="DY549" t="s">
        <v>662</v>
      </c>
      <c r="DZ549" t="s">
        <v>662</v>
      </c>
      <c r="EA549" t="s">
        <v>662</v>
      </c>
      <c r="EB549" t="s">
        <v>662</v>
      </c>
      <c r="EC549" t="s">
        <v>662</v>
      </c>
      <c r="ED549" t="s">
        <v>662</v>
      </c>
      <c r="EE549" t="s">
        <v>662</v>
      </c>
      <c r="EF549" t="s">
        <v>662</v>
      </c>
      <c r="EG549" t="s">
        <v>662</v>
      </c>
      <c r="EH549" t="s">
        <v>662</v>
      </c>
      <c r="EI549" t="s">
        <v>662</v>
      </c>
      <c r="EJ549" t="s">
        <v>662</v>
      </c>
      <c r="EK549" t="s">
        <v>662</v>
      </c>
      <c r="EL549" t="s">
        <v>662</v>
      </c>
      <c r="EM549" t="s">
        <v>662</v>
      </c>
      <c r="EN549" t="s">
        <v>662</v>
      </c>
      <c r="EO549" t="s">
        <v>662</v>
      </c>
      <c r="EP549" t="s">
        <v>662</v>
      </c>
      <c r="EQ549" t="s">
        <v>662</v>
      </c>
      <c r="ER549" t="s">
        <v>662</v>
      </c>
      <c r="ES549" t="s">
        <v>662</v>
      </c>
      <c r="ET549" t="s">
        <v>662</v>
      </c>
      <c r="EU549" t="s">
        <v>662</v>
      </c>
      <c r="EV549" t="s">
        <v>662</v>
      </c>
      <c r="EW549" t="s">
        <v>662</v>
      </c>
      <c r="EX549" t="s">
        <v>662</v>
      </c>
      <c r="EY549" t="s">
        <v>662</v>
      </c>
      <c r="EZ549" t="s">
        <v>662</v>
      </c>
      <c r="FA549" t="s">
        <v>662</v>
      </c>
      <c r="FB549" t="s">
        <v>662</v>
      </c>
      <c r="FC549" t="s">
        <v>662</v>
      </c>
      <c r="FD549" t="s">
        <v>662</v>
      </c>
      <c r="FE549" t="s">
        <v>662</v>
      </c>
      <c r="FF549" t="s">
        <v>662</v>
      </c>
      <c r="FG549" t="s">
        <v>662</v>
      </c>
      <c r="FH549" t="s">
        <v>662</v>
      </c>
      <c r="FI549" t="s">
        <v>662</v>
      </c>
      <c r="FJ549" t="s">
        <v>662</v>
      </c>
      <c r="FK549" t="s">
        <v>662</v>
      </c>
      <c r="FL549" t="s">
        <v>662</v>
      </c>
      <c r="FM549" t="s">
        <v>662</v>
      </c>
      <c r="FN549" t="s">
        <v>662</v>
      </c>
      <c r="FO549" t="s">
        <v>662</v>
      </c>
      <c r="FP549" t="s">
        <v>662</v>
      </c>
      <c r="FQ549" t="s">
        <v>662</v>
      </c>
      <c r="FR549" t="s">
        <v>662</v>
      </c>
      <c r="FS549" t="s">
        <v>662</v>
      </c>
      <c r="FT549" t="s">
        <v>662</v>
      </c>
      <c r="FU549" t="s">
        <v>662</v>
      </c>
      <c r="FV549" t="s">
        <v>662</v>
      </c>
      <c r="FW549" t="s">
        <v>662</v>
      </c>
      <c r="FX549" t="s">
        <v>662</v>
      </c>
      <c r="FY549" t="s">
        <v>662</v>
      </c>
      <c r="FZ549" t="s">
        <v>662</v>
      </c>
      <c r="GA549" t="s">
        <v>662</v>
      </c>
      <c r="GB549" t="s">
        <v>662</v>
      </c>
      <c r="GC549" t="s">
        <v>662</v>
      </c>
      <c r="GD549" t="s">
        <v>662</v>
      </c>
      <c r="GE549" t="s">
        <v>662</v>
      </c>
      <c r="GF549" t="s">
        <v>662</v>
      </c>
      <c r="GG549" t="s">
        <v>662</v>
      </c>
      <c r="GH549" t="s">
        <v>662</v>
      </c>
      <c r="GI549" t="s">
        <v>662</v>
      </c>
      <c r="GJ549" t="s">
        <v>662</v>
      </c>
      <c r="GK549" t="s">
        <v>662</v>
      </c>
      <c r="GL549" t="s">
        <v>662</v>
      </c>
      <c r="GM549" t="s">
        <v>662</v>
      </c>
      <c r="GN549" t="s">
        <v>662</v>
      </c>
      <c r="GO549" t="s">
        <v>662</v>
      </c>
      <c r="GP549" t="s">
        <v>662</v>
      </c>
      <c r="GQ549" t="s">
        <v>662</v>
      </c>
      <c r="GR549" t="s">
        <v>662</v>
      </c>
      <c r="GS549" t="s">
        <v>662</v>
      </c>
      <c r="GT549" t="s">
        <v>662</v>
      </c>
      <c r="GU549" t="s">
        <v>662</v>
      </c>
      <c r="GV549" t="s">
        <v>662</v>
      </c>
      <c r="GW549" t="s">
        <v>662</v>
      </c>
      <c r="GX549" t="s">
        <v>662</v>
      </c>
      <c r="GY549" t="s">
        <v>662</v>
      </c>
      <c r="GZ549" t="s">
        <v>662</v>
      </c>
      <c r="HA549" t="s">
        <v>662</v>
      </c>
      <c r="HB549" t="s">
        <v>662</v>
      </c>
      <c r="HC549" t="s">
        <v>662</v>
      </c>
      <c r="HD549" t="s">
        <v>662</v>
      </c>
      <c r="HE549" t="s">
        <v>662</v>
      </c>
      <c r="HF549" t="s">
        <v>662</v>
      </c>
      <c r="HG549" t="s">
        <v>662</v>
      </c>
      <c r="HH549" t="s">
        <v>662</v>
      </c>
      <c r="HI549" t="s">
        <v>662</v>
      </c>
      <c r="HJ549" t="s">
        <v>662</v>
      </c>
      <c r="HK549" t="s">
        <v>662</v>
      </c>
      <c r="HL549" t="s">
        <v>662</v>
      </c>
      <c r="HM549" t="s">
        <v>662</v>
      </c>
      <c r="HN549" t="s">
        <v>662</v>
      </c>
      <c r="HO549" t="s">
        <v>662</v>
      </c>
      <c r="HP549" t="s">
        <v>662</v>
      </c>
      <c r="HQ549" t="s">
        <v>662</v>
      </c>
      <c r="HR549" t="s">
        <v>662</v>
      </c>
      <c r="HS549" t="s">
        <v>662</v>
      </c>
      <c r="HT549" t="s">
        <v>662</v>
      </c>
      <c r="HU549" t="s">
        <v>662</v>
      </c>
      <c r="HV549" t="s">
        <v>662</v>
      </c>
      <c r="HW549" t="s">
        <v>662</v>
      </c>
      <c r="HX549" t="s">
        <v>662</v>
      </c>
      <c r="HY549" t="s">
        <v>662</v>
      </c>
      <c r="HZ549" t="s">
        <v>662</v>
      </c>
      <c r="IA549" t="s">
        <v>662</v>
      </c>
      <c r="IB549" t="s">
        <v>662</v>
      </c>
      <c r="IC549" t="s">
        <v>662</v>
      </c>
      <c r="ID549" t="s">
        <v>662</v>
      </c>
      <c r="IE549" t="s">
        <v>662</v>
      </c>
      <c r="IF549" t="s">
        <v>662</v>
      </c>
      <c r="IG549" t="s">
        <v>662</v>
      </c>
      <c r="IH549" t="s">
        <v>662</v>
      </c>
      <c r="II549" t="s">
        <v>662</v>
      </c>
      <c r="IJ549" t="s">
        <v>662</v>
      </c>
      <c r="IK549" t="s">
        <v>662</v>
      </c>
      <c r="IL549" t="s">
        <v>662</v>
      </c>
      <c r="IM549" t="s">
        <v>662</v>
      </c>
      <c r="IN549" t="s">
        <v>662</v>
      </c>
      <c r="IO549" t="s">
        <v>662</v>
      </c>
      <c r="IP549" t="s">
        <v>662</v>
      </c>
      <c r="IQ549" t="s">
        <v>662</v>
      </c>
      <c r="IR549" t="s">
        <v>662</v>
      </c>
      <c r="IS549" t="s">
        <v>662</v>
      </c>
      <c r="IT549" t="s">
        <v>662</v>
      </c>
      <c r="IU549" t="s">
        <v>662</v>
      </c>
      <c r="IV549" t="s">
        <v>662</v>
      </c>
      <c r="IW549" t="s">
        <v>662</v>
      </c>
      <c r="IX549" t="s">
        <v>662</v>
      </c>
      <c r="IY549" t="s">
        <v>662</v>
      </c>
      <c r="IZ549" t="s">
        <v>662</v>
      </c>
      <c r="JA549" t="s">
        <v>662</v>
      </c>
      <c r="JB549" t="s">
        <v>662</v>
      </c>
      <c r="JC549" t="s">
        <v>662</v>
      </c>
      <c r="JD549" t="s">
        <v>662</v>
      </c>
      <c r="JE549" t="s">
        <v>662</v>
      </c>
      <c r="JF549" t="s">
        <v>662</v>
      </c>
      <c r="JG549" t="s">
        <v>662</v>
      </c>
      <c r="JH549" t="s">
        <v>662</v>
      </c>
      <c r="JI549" t="s">
        <v>662</v>
      </c>
      <c r="JJ549" t="s">
        <v>662</v>
      </c>
      <c r="JK549" t="s">
        <v>662</v>
      </c>
      <c r="JL549" t="s">
        <v>662</v>
      </c>
      <c r="JM549" t="s">
        <v>662</v>
      </c>
      <c r="JN549" t="s">
        <v>662</v>
      </c>
      <c r="JO549" t="s">
        <v>662</v>
      </c>
      <c r="JP549" t="s">
        <v>662</v>
      </c>
      <c r="JQ549" t="s">
        <v>662</v>
      </c>
      <c r="JR549" t="s">
        <v>662</v>
      </c>
      <c r="JS549" t="s">
        <v>662</v>
      </c>
      <c r="JT549" t="s">
        <v>662</v>
      </c>
      <c r="JU549" t="s">
        <v>662</v>
      </c>
      <c r="JV549" t="s">
        <v>662</v>
      </c>
      <c r="JW549" t="s">
        <v>662</v>
      </c>
      <c r="JX549" t="s">
        <v>662</v>
      </c>
      <c r="JY549" t="s">
        <v>662</v>
      </c>
      <c r="JZ549" t="s">
        <v>662</v>
      </c>
      <c r="KA549" t="s">
        <v>662</v>
      </c>
      <c r="KB549" t="s">
        <v>662</v>
      </c>
      <c r="KC549" t="s">
        <v>662</v>
      </c>
      <c r="KD549" t="s">
        <v>662</v>
      </c>
      <c r="KE549" t="s">
        <v>662</v>
      </c>
      <c r="KF549" t="s">
        <v>662</v>
      </c>
      <c r="KG549" t="s">
        <v>662</v>
      </c>
      <c r="KH549" t="s">
        <v>662</v>
      </c>
      <c r="KI549" t="s">
        <v>662</v>
      </c>
      <c r="KJ549" t="s">
        <v>662</v>
      </c>
      <c r="KK549" t="s">
        <v>662</v>
      </c>
      <c r="KL549" t="s">
        <v>662</v>
      </c>
      <c r="KM549" t="s">
        <v>662</v>
      </c>
      <c r="KN549" t="s">
        <v>662</v>
      </c>
      <c r="KO549" t="s">
        <v>662</v>
      </c>
      <c r="KP549" t="s">
        <v>662</v>
      </c>
      <c r="KQ549" t="s">
        <v>662</v>
      </c>
      <c r="KR549" t="s">
        <v>662</v>
      </c>
      <c r="KS549" t="s">
        <v>662</v>
      </c>
      <c r="KT549" t="s">
        <v>662</v>
      </c>
      <c r="KU549" t="s">
        <v>662</v>
      </c>
      <c r="KV549" t="s">
        <v>662</v>
      </c>
      <c r="KW549" t="s">
        <v>662</v>
      </c>
      <c r="KX549" t="s">
        <v>662</v>
      </c>
      <c r="KY549" t="s">
        <v>662</v>
      </c>
      <c r="KZ549" t="s">
        <v>662</v>
      </c>
      <c r="LA549" t="s">
        <v>662</v>
      </c>
      <c r="LB549" t="s">
        <v>662</v>
      </c>
      <c r="LC549" t="s">
        <v>662</v>
      </c>
      <c r="LD549" t="s">
        <v>662</v>
      </c>
      <c r="LE549" t="s">
        <v>662</v>
      </c>
      <c r="LF549" t="s">
        <v>662</v>
      </c>
      <c r="LG549" t="s">
        <v>662</v>
      </c>
      <c r="LH549" t="s">
        <v>662</v>
      </c>
      <c r="LI549" t="s">
        <v>662</v>
      </c>
      <c r="LJ549" t="s">
        <v>662</v>
      </c>
      <c r="LK549" t="s">
        <v>662</v>
      </c>
      <c r="LL549" t="s">
        <v>662</v>
      </c>
      <c r="LM549" t="s">
        <v>662</v>
      </c>
      <c r="LN549" t="s">
        <v>662</v>
      </c>
      <c r="LO549" t="s">
        <v>662</v>
      </c>
      <c r="LP549" t="s">
        <v>662</v>
      </c>
      <c r="LQ549" t="s">
        <v>662</v>
      </c>
      <c r="LR549" t="s">
        <v>662</v>
      </c>
      <c r="LS549" t="s">
        <v>662</v>
      </c>
      <c r="LT549" t="s">
        <v>662</v>
      </c>
      <c r="LU549" t="s">
        <v>662</v>
      </c>
      <c r="LV549" t="s">
        <v>662</v>
      </c>
      <c r="LW549" t="s">
        <v>662</v>
      </c>
      <c r="LX549" t="s">
        <v>662</v>
      </c>
      <c r="LY549" t="s">
        <v>662</v>
      </c>
      <c r="LZ549" t="s">
        <v>662</v>
      </c>
      <c r="MA549" t="s">
        <v>662</v>
      </c>
      <c r="MB549" t="s">
        <v>662</v>
      </c>
      <c r="MC549" t="s">
        <v>662</v>
      </c>
      <c r="MD549" t="s">
        <v>662</v>
      </c>
      <c r="ME549" t="s">
        <v>662</v>
      </c>
      <c r="MF549" t="s">
        <v>662</v>
      </c>
      <c r="MG549" t="s">
        <v>662</v>
      </c>
      <c r="MH549" t="s">
        <v>662</v>
      </c>
      <c r="MI549" t="s">
        <v>662</v>
      </c>
      <c r="MJ549" t="s">
        <v>662</v>
      </c>
      <c r="MK549" t="s">
        <v>662</v>
      </c>
      <c r="ML549" t="s">
        <v>662</v>
      </c>
      <c r="MM549" t="s">
        <v>662</v>
      </c>
      <c r="MN549" t="s">
        <v>662</v>
      </c>
      <c r="MO549" t="s">
        <v>662</v>
      </c>
      <c r="MP549" t="s">
        <v>662</v>
      </c>
      <c r="MQ549" t="s">
        <v>662</v>
      </c>
      <c r="MR549" t="s">
        <v>662</v>
      </c>
      <c r="MS549" t="s">
        <v>662</v>
      </c>
      <c r="MT549" t="s">
        <v>662</v>
      </c>
      <c r="MU549" t="s">
        <v>662</v>
      </c>
      <c r="MV549" t="s">
        <v>662</v>
      </c>
      <c r="MW549" t="s">
        <v>662</v>
      </c>
      <c r="MX549" t="s">
        <v>662</v>
      </c>
      <c r="MY549" t="s">
        <v>662</v>
      </c>
      <c r="MZ549" t="s">
        <v>662</v>
      </c>
      <c r="NA549" t="s">
        <v>662</v>
      </c>
      <c r="NB549" t="s">
        <v>662</v>
      </c>
      <c r="NC549" t="s">
        <v>662</v>
      </c>
      <c r="ND549" t="s">
        <v>662</v>
      </c>
      <c r="NE549" t="s">
        <v>662</v>
      </c>
      <c r="NF549" t="s">
        <v>662</v>
      </c>
      <c r="NG549" t="s">
        <v>662</v>
      </c>
      <c r="NH549" t="s">
        <v>662</v>
      </c>
      <c r="NI549" t="s">
        <v>662</v>
      </c>
      <c r="NJ549" t="s">
        <v>662</v>
      </c>
      <c r="NK549" t="s">
        <v>662</v>
      </c>
      <c r="NL549" t="s">
        <v>662</v>
      </c>
      <c r="NM549" t="s">
        <v>662</v>
      </c>
      <c r="NN549" t="s">
        <v>662</v>
      </c>
      <c r="NO549" t="s">
        <v>662</v>
      </c>
      <c r="NP549" t="s">
        <v>662</v>
      </c>
      <c r="NQ549" t="s">
        <v>662</v>
      </c>
      <c r="NR549" t="s">
        <v>662</v>
      </c>
      <c r="NS549" t="s">
        <v>662</v>
      </c>
      <c r="NT549" t="s">
        <v>662</v>
      </c>
      <c r="NU549" t="s">
        <v>662</v>
      </c>
      <c r="NV549" t="s">
        <v>662</v>
      </c>
      <c r="NW549" t="s">
        <v>662</v>
      </c>
      <c r="NX549" t="s">
        <v>662</v>
      </c>
      <c r="NY549" t="s">
        <v>662</v>
      </c>
      <c r="NZ549" t="s">
        <v>662</v>
      </c>
      <c r="OA549" t="s">
        <v>662</v>
      </c>
      <c r="OB549" t="s">
        <v>662</v>
      </c>
      <c r="OC549" t="s">
        <v>662</v>
      </c>
      <c r="OD549" t="s">
        <v>662</v>
      </c>
      <c r="OE549" t="s">
        <v>662</v>
      </c>
      <c r="OF549" t="s">
        <v>662</v>
      </c>
      <c r="OG549" t="s">
        <v>662</v>
      </c>
      <c r="OH549" t="s">
        <v>662</v>
      </c>
      <c r="OI549" t="s">
        <v>662</v>
      </c>
      <c r="OJ549" t="s">
        <v>662</v>
      </c>
      <c r="OK549" t="s">
        <v>662</v>
      </c>
      <c r="OL549" t="s">
        <v>662</v>
      </c>
      <c r="OM549" t="s">
        <v>662</v>
      </c>
      <c r="ON549" t="s">
        <v>662</v>
      </c>
      <c r="OO549" t="s">
        <v>662</v>
      </c>
      <c r="OP549" t="s">
        <v>662</v>
      </c>
      <c r="OQ549" t="s">
        <v>662</v>
      </c>
      <c r="OR549" t="s">
        <v>662</v>
      </c>
      <c r="OS549" t="s">
        <v>662</v>
      </c>
      <c r="OT549" t="s">
        <v>662</v>
      </c>
      <c r="OU549" t="s">
        <v>662</v>
      </c>
      <c r="OV549" t="s">
        <v>662</v>
      </c>
      <c r="OW549" t="s">
        <v>662</v>
      </c>
      <c r="OX549" t="s">
        <v>662</v>
      </c>
      <c r="OY549" t="s">
        <v>662</v>
      </c>
      <c r="OZ549" t="s">
        <v>662</v>
      </c>
      <c r="PA549" t="s">
        <v>662</v>
      </c>
      <c r="PB549" t="s">
        <v>662</v>
      </c>
      <c r="PC549" t="s">
        <v>662</v>
      </c>
      <c r="PD549" t="s">
        <v>662</v>
      </c>
      <c r="PE549" t="s">
        <v>662</v>
      </c>
      <c r="PF549" t="s">
        <v>662</v>
      </c>
      <c r="PG549" t="s">
        <v>662</v>
      </c>
      <c r="PH549" t="s">
        <v>662</v>
      </c>
      <c r="PI549" t="s">
        <v>662</v>
      </c>
      <c r="PJ549" t="s">
        <v>662</v>
      </c>
      <c r="PK549" t="s">
        <v>662</v>
      </c>
      <c r="PL549" t="s">
        <v>662</v>
      </c>
      <c r="PM549" t="s">
        <v>662</v>
      </c>
      <c r="PN549" t="s">
        <v>662</v>
      </c>
      <c r="PO549" t="s">
        <v>662</v>
      </c>
      <c r="PP549" t="s">
        <v>662</v>
      </c>
      <c r="PQ549" t="s">
        <v>662</v>
      </c>
      <c r="PR549" t="s">
        <v>662</v>
      </c>
      <c r="PS549" t="s">
        <v>662</v>
      </c>
      <c r="PT549" t="s">
        <v>662</v>
      </c>
      <c r="PU549" t="s">
        <v>662</v>
      </c>
      <c r="PV549" t="s">
        <v>662</v>
      </c>
      <c r="PW549" t="s">
        <v>662</v>
      </c>
      <c r="PX549" t="s">
        <v>662</v>
      </c>
      <c r="PY549" t="s">
        <v>662</v>
      </c>
      <c r="PZ549" t="s">
        <v>662</v>
      </c>
      <c r="QA549" t="s">
        <v>662</v>
      </c>
      <c r="QB549" t="s">
        <v>662</v>
      </c>
      <c r="QC549" t="s">
        <v>662</v>
      </c>
      <c r="QD549" t="s">
        <v>662</v>
      </c>
      <c r="QE549" t="s">
        <v>662</v>
      </c>
      <c r="QF549" t="s">
        <v>662</v>
      </c>
      <c r="QG549" t="s">
        <v>662</v>
      </c>
      <c r="QH549" t="s">
        <v>662</v>
      </c>
      <c r="QI549" t="s">
        <v>662</v>
      </c>
      <c r="QJ549" t="s">
        <v>662</v>
      </c>
      <c r="QK549" t="s">
        <v>662</v>
      </c>
      <c r="QL549" t="s">
        <v>662</v>
      </c>
      <c r="QM549" t="s">
        <v>662</v>
      </c>
      <c r="QN549" t="s">
        <v>662</v>
      </c>
      <c r="QO549" t="s">
        <v>662</v>
      </c>
      <c r="QP549" t="s">
        <v>662</v>
      </c>
      <c r="QQ549" t="s">
        <v>662</v>
      </c>
      <c r="QR549" t="s">
        <v>662</v>
      </c>
      <c r="QS549" t="s">
        <v>662</v>
      </c>
      <c r="QT549" t="s">
        <v>662</v>
      </c>
      <c r="QU549" t="s">
        <v>662</v>
      </c>
      <c r="QV549" t="s">
        <v>662</v>
      </c>
      <c r="QW549" t="s">
        <v>662</v>
      </c>
      <c r="QX549" t="s">
        <v>662</v>
      </c>
      <c r="QY549" t="s">
        <v>662</v>
      </c>
      <c r="QZ549" t="s">
        <v>662</v>
      </c>
      <c r="RA549" t="s">
        <v>662</v>
      </c>
      <c r="RB549" t="s">
        <v>662</v>
      </c>
      <c r="RC549" t="s">
        <v>662</v>
      </c>
      <c r="RD549" t="s">
        <v>662</v>
      </c>
      <c r="RE549" t="s">
        <v>662</v>
      </c>
      <c r="RF549" t="s">
        <v>662</v>
      </c>
      <c r="RG549" t="s">
        <v>662</v>
      </c>
      <c r="RH549" t="s">
        <v>662</v>
      </c>
      <c r="RI549" t="s">
        <v>662</v>
      </c>
      <c r="RJ549" t="s">
        <v>662</v>
      </c>
      <c r="RK549" t="s">
        <v>662</v>
      </c>
      <c r="RL549" t="s">
        <v>662</v>
      </c>
      <c r="RM549" t="s">
        <v>662</v>
      </c>
      <c r="RN549" t="s">
        <v>662</v>
      </c>
      <c r="RO549" t="s">
        <v>662</v>
      </c>
      <c r="RP549" t="s">
        <v>662</v>
      </c>
      <c r="RQ549" t="s">
        <v>662</v>
      </c>
      <c r="RR549" t="s">
        <v>662</v>
      </c>
      <c r="RS549" t="s">
        <v>662</v>
      </c>
      <c r="RT549" t="s">
        <v>662</v>
      </c>
      <c r="RU549" t="s">
        <v>662</v>
      </c>
      <c r="RV549" t="s">
        <v>662</v>
      </c>
      <c r="RW549" t="s">
        <v>662</v>
      </c>
      <c r="RX549" t="s">
        <v>662</v>
      </c>
      <c r="RY549" t="s">
        <v>662</v>
      </c>
      <c r="RZ549" t="s">
        <v>662</v>
      </c>
      <c r="SA549" t="s">
        <v>662</v>
      </c>
      <c r="SB549" t="s">
        <v>662</v>
      </c>
      <c r="SC549" t="s">
        <v>662</v>
      </c>
      <c r="SD549" t="s">
        <v>662</v>
      </c>
      <c r="SE549" t="s">
        <v>662</v>
      </c>
      <c r="SF549" t="s">
        <v>662</v>
      </c>
      <c r="SG549" t="s">
        <v>662</v>
      </c>
      <c r="SH549" t="s">
        <v>662</v>
      </c>
      <c r="SI549" t="s">
        <v>662</v>
      </c>
      <c r="SJ549" t="s">
        <v>662</v>
      </c>
      <c r="SK549" t="s">
        <v>662</v>
      </c>
      <c r="SL549" t="s">
        <v>662</v>
      </c>
      <c r="SM549" t="s">
        <v>662</v>
      </c>
      <c r="SN549" t="s">
        <v>662</v>
      </c>
      <c r="SO549" t="s">
        <v>662</v>
      </c>
      <c r="SP549" t="s">
        <v>662</v>
      </c>
      <c r="SQ549" t="s">
        <v>662</v>
      </c>
      <c r="SR549" t="s">
        <v>662</v>
      </c>
      <c r="SS549" t="s">
        <v>662</v>
      </c>
      <c r="ST549" t="s">
        <v>662</v>
      </c>
      <c r="SU549" t="s">
        <v>662</v>
      </c>
      <c r="SV549" t="s">
        <v>662</v>
      </c>
      <c r="SW549" t="s">
        <v>662</v>
      </c>
      <c r="SX549" t="s">
        <v>662</v>
      </c>
      <c r="SY549" t="s">
        <v>662</v>
      </c>
      <c r="SZ549" t="s">
        <v>662</v>
      </c>
      <c r="TA549" t="s">
        <v>662</v>
      </c>
      <c r="TB549" t="s">
        <v>662</v>
      </c>
      <c r="TC549" t="s">
        <v>662</v>
      </c>
      <c r="TD549" t="s">
        <v>662</v>
      </c>
      <c r="TE549" t="s">
        <v>662</v>
      </c>
      <c r="TF549" t="s">
        <v>662</v>
      </c>
      <c r="TG549" t="s">
        <v>662</v>
      </c>
      <c r="TH549" t="s">
        <v>662</v>
      </c>
      <c r="TI549" t="s">
        <v>662</v>
      </c>
      <c r="TJ549" t="s">
        <v>662</v>
      </c>
      <c r="TK549" t="s">
        <v>662</v>
      </c>
      <c r="TL549" t="s">
        <v>662</v>
      </c>
      <c r="TM549" t="s">
        <v>662</v>
      </c>
      <c r="TN549" t="s">
        <v>662</v>
      </c>
      <c r="TO549" t="s">
        <v>662</v>
      </c>
      <c r="TP549" t="s">
        <v>662</v>
      </c>
      <c r="TQ549" t="s">
        <v>662</v>
      </c>
      <c r="TR549" t="s">
        <v>662</v>
      </c>
      <c r="TS549" t="s">
        <v>662</v>
      </c>
      <c r="TT549" t="s">
        <v>662</v>
      </c>
      <c r="TU549" t="s">
        <v>662</v>
      </c>
      <c r="TV549" t="s">
        <v>662</v>
      </c>
      <c r="TW549" t="s">
        <v>662</v>
      </c>
      <c r="TX549" t="s">
        <v>662</v>
      </c>
      <c r="TY549" t="s">
        <v>662</v>
      </c>
      <c r="TZ549" t="s">
        <v>662</v>
      </c>
      <c r="UA549" t="s">
        <v>662</v>
      </c>
      <c r="UB549" t="s">
        <v>662</v>
      </c>
      <c r="UC549" t="s">
        <v>662</v>
      </c>
      <c r="UD549" t="s">
        <v>662</v>
      </c>
      <c r="UE549" t="s">
        <v>662</v>
      </c>
      <c r="UF549" t="s">
        <v>662</v>
      </c>
      <c r="UG549" t="s">
        <v>662</v>
      </c>
      <c r="UH549" t="s">
        <v>662</v>
      </c>
      <c r="UI549" t="s">
        <v>662</v>
      </c>
      <c r="UJ549" t="s">
        <v>662</v>
      </c>
      <c r="UK549" t="s">
        <v>662</v>
      </c>
      <c r="UL549" t="s">
        <v>662</v>
      </c>
      <c r="UM549" t="s">
        <v>662</v>
      </c>
      <c r="UN549" t="s">
        <v>662</v>
      </c>
      <c r="UO549" t="s">
        <v>662</v>
      </c>
      <c r="UP549" t="s">
        <v>662</v>
      </c>
      <c r="UQ549" t="s">
        <v>662</v>
      </c>
      <c r="UR549" t="s">
        <v>662</v>
      </c>
      <c r="US549" t="s">
        <v>662</v>
      </c>
      <c r="UT549" t="s">
        <v>662</v>
      </c>
      <c r="UU549" t="s">
        <v>662</v>
      </c>
      <c r="UV549" t="s">
        <v>662</v>
      </c>
      <c r="UW549" t="s">
        <v>662</v>
      </c>
      <c r="UX549" t="s">
        <v>662</v>
      </c>
      <c r="UY549" t="s">
        <v>662</v>
      </c>
      <c r="UZ549" t="s">
        <v>662</v>
      </c>
      <c r="VA549" t="s">
        <v>662</v>
      </c>
      <c r="VB549" t="s">
        <v>662</v>
      </c>
      <c r="VC549" t="s">
        <v>662</v>
      </c>
      <c r="VD549" t="s">
        <v>662</v>
      </c>
      <c r="VE549" t="s">
        <v>662</v>
      </c>
      <c r="VF549" t="s">
        <v>662</v>
      </c>
      <c r="VG549" t="s">
        <v>662</v>
      </c>
      <c r="VH549" t="s">
        <v>662</v>
      </c>
      <c r="VI549" t="s">
        <v>662</v>
      </c>
      <c r="VJ549" t="s">
        <v>662</v>
      </c>
      <c r="VK549" t="s">
        <v>662</v>
      </c>
      <c r="VL549" t="s">
        <v>662</v>
      </c>
      <c r="VM549" t="s">
        <v>662</v>
      </c>
      <c r="VN549" t="s">
        <v>662</v>
      </c>
      <c r="VO549" t="s">
        <v>662</v>
      </c>
      <c r="VP549" t="s">
        <v>662</v>
      </c>
      <c r="VQ549" t="s">
        <v>662</v>
      </c>
      <c r="VR549" t="s">
        <v>662</v>
      </c>
      <c r="VS549" t="s">
        <v>662</v>
      </c>
      <c r="VT549" t="s">
        <v>662</v>
      </c>
      <c r="VU549" t="s">
        <v>662</v>
      </c>
      <c r="VV549" t="s">
        <v>662</v>
      </c>
      <c r="VW549" t="s">
        <v>662</v>
      </c>
      <c r="VX549" t="s">
        <v>662</v>
      </c>
      <c r="VY549" t="s">
        <v>662</v>
      </c>
      <c r="VZ549" t="s">
        <v>662</v>
      </c>
      <c r="WA549" t="s">
        <v>662</v>
      </c>
      <c r="WB549" t="s">
        <v>662</v>
      </c>
      <c r="WC549" t="s">
        <v>662</v>
      </c>
      <c r="WD549" t="s">
        <v>662</v>
      </c>
      <c r="WE549" t="s">
        <v>662</v>
      </c>
      <c r="WF549" t="s">
        <v>662</v>
      </c>
      <c r="WG549" t="s">
        <v>662</v>
      </c>
      <c r="WH549" t="s">
        <v>662</v>
      </c>
      <c r="WI549" t="s">
        <v>662</v>
      </c>
      <c r="WJ549" t="s">
        <v>662</v>
      </c>
      <c r="WK549" t="s">
        <v>662</v>
      </c>
      <c r="WL549" t="s">
        <v>662</v>
      </c>
      <c r="WM549" t="s">
        <v>662</v>
      </c>
      <c r="WN549" t="s">
        <v>662</v>
      </c>
      <c r="WO549" t="s">
        <v>662</v>
      </c>
      <c r="WP549" t="s">
        <v>662</v>
      </c>
      <c r="WQ549" t="s">
        <v>662</v>
      </c>
      <c r="WR549" t="s">
        <v>662</v>
      </c>
      <c r="WS549" t="s">
        <v>662</v>
      </c>
      <c r="WT549" t="s">
        <v>662</v>
      </c>
      <c r="WU549" t="s">
        <v>662</v>
      </c>
      <c r="WV549" t="s">
        <v>662</v>
      </c>
      <c r="WW549" t="s">
        <v>662</v>
      </c>
      <c r="WX549" t="s">
        <v>662</v>
      </c>
      <c r="WY549" t="s">
        <v>662</v>
      </c>
      <c r="WZ549" t="s">
        <v>662</v>
      </c>
      <c r="XA549" t="s">
        <v>662</v>
      </c>
      <c r="XB549" t="s">
        <v>662</v>
      </c>
      <c r="XC549" t="s">
        <v>662</v>
      </c>
      <c r="XD549" t="s">
        <v>662</v>
      </c>
      <c r="XE549" t="s">
        <v>662</v>
      </c>
      <c r="XF549" t="s">
        <v>662</v>
      </c>
      <c r="XG549" t="s">
        <v>662</v>
      </c>
      <c r="XH549" t="s">
        <v>662</v>
      </c>
      <c r="XI549" t="s">
        <v>662</v>
      </c>
      <c r="XJ549" t="s">
        <v>662</v>
      </c>
      <c r="XK549" t="s">
        <v>662</v>
      </c>
      <c r="XL549" t="s">
        <v>662</v>
      </c>
      <c r="XM549" t="s">
        <v>662</v>
      </c>
      <c r="XN549" t="s">
        <v>662</v>
      </c>
      <c r="XO549" t="s">
        <v>662</v>
      </c>
      <c r="XP549" t="s">
        <v>662</v>
      </c>
      <c r="XQ549" t="s">
        <v>662</v>
      </c>
      <c r="XR549" t="s">
        <v>662</v>
      </c>
      <c r="XS549" t="s">
        <v>662</v>
      </c>
      <c r="XT549" t="s">
        <v>662</v>
      </c>
      <c r="XU549" t="s">
        <v>662</v>
      </c>
      <c r="XV549" t="s">
        <v>662</v>
      </c>
      <c r="XW549" t="s">
        <v>662</v>
      </c>
      <c r="XX549" t="s">
        <v>662</v>
      </c>
      <c r="XY549" t="s">
        <v>662</v>
      </c>
      <c r="XZ549" t="s">
        <v>662</v>
      </c>
    </row>
    <row r="550" spans="1:650">
      <c r="A550" t="s">
        <v>1210</v>
      </c>
      <c r="B550">
        <v>547</v>
      </c>
      <c r="C550">
        <v>547</v>
      </c>
      <c r="D550">
        <v>25</v>
      </c>
      <c r="E550">
        <v>25</v>
      </c>
      <c r="F550">
        <v>25</v>
      </c>
      <c r="G550">
        <v>25</v>
      </c>
      <c r="H550">
        <v>25</v>
      </c>
      <c r="I550">
        <v>25</v>
      </c>
      <c r="J550">
        <v>25</v>
      </c>
      <c r="K550">
        <v>25</v>
      </c>
      <c r="L550">
        <v>25</v>
      </c>
      <c r="M550">
        <v>25</v>
      </c>
      <c r="N550">
        <v>25</v>
      </c>
      <c r="O550">
        <v>25</v>
      </c>
      <c r="P550">
        <v>25</v>
      </c>
      <c r="Q550">
        <v>25</v>
      </c>
      <c r="R550">
        <v>25</v>
      </c>
      <c r="S550">
        <v>25</v>
      </c>
      <c r="T550">
        <v>25</v>
      </c>
      <c r="U550">
        <v>25</v>
      </c>
      <c r="V550">
        <v>25</v>
      </c>
      <c r="W550">
        <v>25</v>
      </c>
      <c r="X550">
        <v>25</v>
      </c>
      <c r="Y550">
        <v>25</v>
      </c>
      <c r="Z550">
        <v>25</v>
      </c>
      <c r="AA550">
        <v>25</v>
      </c>
      <c r="AB550">
        <v>25</v>
      </c>
      <c r="AC550">
        <v>25</v>
      </c>
      <c r="AD550">
        <v>25</v>
      </c>
      <c r="AE550">
        <v>25</v>
      </c>
      <c r="AF550">
        <v>25</v>
      </c>
      <c r="AG550">
        <v>25</v>
      </c>
      <c r="AH550">
        <v>25</v>
      </c>
      <c r="AI550">
        <v>25</v>
      </c>
      <c r="AJ550">
        <v>25</v>
      </c>
      <c r="AK550">
        <v>25</v>
      </c>
      <c r="AL550">
        <v>25</v>
      </c>
      <c r="AM550">
        <v>25</v>
      </c>
      <c r="AN550">
        <v>25</v>
      </c>
      <c r="AO550">
        <v>25</v>
      </c>
      <c r="AP550">
        <v>25</v>
      </c>
      <c r="AQ550">
        <v>25</v>
      </c>
      <c r="AR550">
        <v>25</v>
      </c>
      <c r="AS550">
        <v>12.5</v>
      </c>
      <c r="AT550">
        <v>12.5</v>
      </c>
      <c r="AU550">
        <v>12.5</v>
      </c>
      <c r="AV550">
        <v>12.5</v>
      </c>
      <c r="AW550">
        <v>12.5</v>
      </c>
      <c r="AX550">
        <v>12.5</v>
      </c>
      <c r="AY550">
        <v>12.5</v>
      </c>
      <c r="AZ550">
        <v>12.5</v>
      </c>
      <c r="BA550">
        <v>12.5</v>
      </c>
      <c r="BB550">
        <v>12.5</v>
      </c>
      <c r="BC550">
        <v>12.5</v>
      </c>
      <c r="BD550">
        <v>12.5</v>
      </c>
      <c r="BE550">
        <v>12.5</v>
      </c>
      <c r="BF550">
        <v>12.5</v>
      </c>
      <c r="BG550">
        <v>12.5</v>
      </c>
      <c r="BH550">
        <v>12.5</v>
      </c>
      <c r="BI550">
        <v>12.5</v>
      </c>
      <c r="BJ550">
        <v>12.5</v>
      </c>
      <c r="BK550">
        <v>12.5</v>
      </c>
      <c r="BL550">
        <v>12.5</v>
      </c>
      <c r="BM550">
        <v>12.5</v>
      </c>
      <c r="BN550">
        <v>12.5</v>
      </c>
      <c r="BO550">
        <v>12.5</v>
      </c>
      <c r="BP550">
        <v>12.5</v>
      </c>
      <c r="BQ550">
        <v>12.5</v>
      </c>
      <c r="BR550">
        <v>12.5</v>
      </c>
      <c r="BS550">
        <v>12.5</v>
      </c>
      <c r="BT550">
        <v>12.5</v>
      </c>
      <c r="BU550">
        <v>12.5</v>
      </c>
      <c r="BV550">
        <v>12.5</v>
      </c>
      <c r="BW550">
        <v>12.5</v>
      </c>
      <c r="BX550">
        <v>12.5</v>
      </c>
      <c r="BY550">
        <v>12.5</v>
      </c>
      <c r="BZ550">
        <v>12.5</v>
      </c>
      <c r="CA550">
        <v>12.5</v>
      </c>
      <c r="CB550">
        <v>12.5</v>
      </c>
      <c r="CC550">
        <v>12.5</v>
      </c>
      <c r="CD550">
        <v>12.5</v>
      </c>
      <c r="CE550">
        <v>12.5</v>
      </c>
      <c r="CF550">
        <v>12.5</v>
      </c>
      <c r="CG550">
        <v>12.5</v>
      </c>
      <c r="CH550">
        <v>12.5</v>
      </c>
      <c r="CI550">
        <v>12.5</v>
      </c>
      <c r="CJ550">
        <v>12.5</v>
      </c>
      <c r="CK550">
        <v>12.5</v>
      </c>
      <c r="CL550">
        <v>12.5</v>
      </c>
      <c r="CM550">
        <v>12.5</v>
      </c>
      <c r="CN550">
        <v>12.5</v>
      </c>
      <c r="CO550">
        <v>12.5</v>
      </c>
      <c r="CP550">
        <v>12.5</v>
      </c>
      <c r="CQ550">
        <v>12.5</v>
      </c>
      <c r="CR550">
        <v>12.5</v>
      </c>
      <c r="CS550">
        <v>12.5</v>
      </c>
      <c r="CT550">
        <v>12.5</v>
      </c>
      <c r="CU550">
        <v>12.5</v>
      </c>
      <c r="CV550">
        <v>12.5</v>
      </c>
      <c r="CW550">
        <v>12.5</v>
      </c>
      <c r="CX550">
        <v>12.5</v>
      </c>
      <c r="CY550">
        <v>12.5</v>
      </c>
      <c r="CZ550">
        <v>12.5</v>
      </c>
      <c r="DA550">
        <v>12.5</v>
      </c>
      <c r="DB550">
        <v>12.5</v>
      </c>
      <c r="DC550">
        <v>12.5</v>
      </c>
      <c r="DD550">
        <v>12.5</v>
      </c>
      <c r="DE550">
        <v>12.5</v>
      </c>
      <c r="DF550">
        <v>12.5</v>
      </c>
      <c r="DG550">
        <v>12.5</v>
      </c>
      <c r="DH550">
        <v>12.5</v>
      </c>
      <c r="DI550">
        <v>12.5</v>
      </c>
      <c r="DJ550">
        <v>12.5</v>
      </c>
      <c r="DK550">
        <v>12.5</v>
      </c>
      <c r="DL550">
        <v>12.5</v>
      </c>
      <c r="DM550">
        <v>12.5</v>
      </c>
      <c r="DN550">
        <v>12.5</v>
      </c>
      <c r="DO550">
        <v>12.5</v>
      </c>
      <c r="DP550">
        <v>12.5</v>
      </c>
      <c r="DQ550">
        <v>12.5</v>
      </c>
      <c r="DR550">
        <v>12.5</v>
      </c>
      <c r="DS550">
        <v>12.5</v>
      </c>
      <c r="DT550">
        <v>12.5</v>
      </c>
      <c r="DU550">
        <v>12.5</v>
      </c>
      <c r="DV550">
        <v>12.5</v>
      </c>
      <c r="DW550">
        <v>12.5</v>
      </c>
      <c r="DX550">
        <v>12.5</v>
      </c>
      <c r="DY550">
        <v>12.5</v>
      </c>
      <c r="DZ550">
        <v>12.5</v>
      </c>
      <c r="EA550">
        <v>12.5</v>
      </c>
      <c r="EB550">
        <v>12.5</v>
      </c>
      <c r="EC550">
        <v>12.5</v>
      </c>
      <c r="ED550">
        <v>12.5</v>
      </c>
      <c r="EE550">
        <v>12.5</v>
      </c>
      <c r="EF550">
        <v>12.5</v>
      </c>
      <c r="EG550">
        <v>12.5</v>
      </c>
      <c r="EH550">
        <v>12.5</v>
      </c>
      <c r="EI550">
        <v>12.5</v>
      </c>
      <c r="EJ550">
        <v>12.5</v>
      </c>
      <c r="EK550">
        <v>12.5</v>
      </c>
      <c r="EL550">
        <v>12.5</v>
      </c>
      <c r="EM550">
        <v>12.5</v>
      </c>
      <c r="EN550">
        <v>12.5</v>
      </c>
      <c r="EO550">
        <v>12.5</v>
      </c>
      <c r="EP550">
        <v>12.5</v>
      </c>
      <c r="EQ550">
        <v>12.5</v>
      </c>
      <c r="ER550">
        <v>12.5</v>
      </c>
      <c r="ES550">
        <v>12.5</v>
      </c>
      <c r="ET550">
        <v>12.5</v>
      </c>
      <c r="EU550">
        <v>12.5</v>
      </c>
      <c r="EV550">
        <v>12.5</v>
      </c>
      <c r="EW550">
        <v>12.5</v>
      </c>
      <c r="EX550">
        <v>12.5</v>
      </c>
      <c r="EY550">
        <v>12.5</v>
      </c>
      <c r="EZ550">
        <v>12.5</v>
      </c>
      <c r="FA550">
        <v>12.5</v>
      </c>
      <c r="FB550">
        <v>12.5</v>
      </c>
      <c r="FC550">
        <v>12.5</v>
      </c>
      <c r="FD550">
        <v>12.5</v>
      </c>
      <c r="FE550">
        <v>12.5</v>
      </c>
      <c r="FF550">
        <v>12.5</v>
      </c>
      <c r="FG550">
        <v>12.5</v>
      </c>
      <c r="FH550">
        <v>12.5</v>
      </c>
      <c r="FI550">
        <v>12.5</v>
      </c>
      <c r="FJ550">
        <v>12.5</v>
      </c>
      <c r="FK550">
        <v>12.5</v>
      </c>
      <c r="FL550">
        <v>12.5</v>
      </c>
      <c r="FM550">
        <v>12.5</v>
      </c>
      <c r="FN550">
        <v>12.5</v>
      </c>
      <c r="FO550">
        <v>12.5</v>
      </c>
      <c r="FP550">
        <v>12.5</v>
      </c>
      <c r="FQ550">
        <v>12.5</v>
      </c>
      <c r="FR550">
        <v>12.5</v>
      </c>
      <c r="FS550">
        <v>12.5</v>
      </c>
      <c r="FT550">
        <v>12.5</v>
      </c>
      <c r="FU550">
        <v>12.5</v>
      </c>
      <c r="FV550">
        <v>12.5</v>
      </c>
      <c r="FW550">
        <v>12.5</v>
      </c>
      <c r="FX550">
        <v>12.5</v>
      </c>
      <c r="FY550">
        <v>12.5</v>
      </c>
      <c r="FZ550">
        <v>12.5</v>
      </c>
      <c r="GA550">
        <v>12.5</v>
      </c>
      <c r="GB550">
        <v>12.5</v>
      </c>
      <c r="GC550">
        <v>12.5</v>
      </c>
      <c r="GD550">
        <v>12.5</v>
      </c>
      <c r="GE550">
        <v>12.5</v>
      </c>
      <c r="GF550">
        <v>12.5</v>
      </c>
      <c r="GG550">
        <v>12.5</v>
      </c>
      <c r="GH550">
        <v>12.5</v>
      </c>
      <c r="GI550">
        <v>12.5</v>
      </c>
      <c r="GJ550">
        <v>12.5</v>
      </c>
      <c r="GK550">
        <v>12.5</v>
      </c>
      <c r="GL550">
        <v>12.5</v>
      </c>
      <c r="GM550">
        <v>12.5</v>
      </c>
      <c r="GN550">
        <v>12.5</v>
      </c>
      <c r="GO550">
        <v>12.5</v>
      </c>
      <c r="GP550">
        <v>12.5</v>
      </c>
      <c r="GQ550">
        <v>12.5</v>
      </c>
      <c r="GR550">
        <v>12.5</v>
      </c>
      <c r="GS550">
        <v>12.5</v>
      </c>
      <c r="GT550">
        <v>12.5</v>
      </c>
      <c r="GU550">
        <v>12.5</v>
      </c>
      <c r="GV550">
        <v>12.5</v>
      </c>
      <c r="GW550">
        <v>12.5</v>
      </c>
      <c r="GX550">
        <v>12.5</v>
      </c>
      <c r="GY550">
        <v>12.5</v>
      </c>
      <c r="GZ550">
        <v>12.5</v>
      </c>
      <c r="HA550">
        <v>12.5</v>
      </c>
      <c r="HB550">
        <v>12.5</v>
      </c>
      <c r="HC550">
        <v>12.5</v>
      </c>
      <c r="HD550">
        <v>12.5</v>
      </c>
      <c r="HE550">
        <v>12.5</v>
      </c>
      <c r="HF550">
        <v>12.5</v>
      </c>
      <c r="HG550">
        <v>12.5</v>
      </c>
      <c r="HH550">
        <v>12.5</v>
      </c>
      <c r="HI550">
        <v>12.5</v>
      </c>
      <c r="HJ550">
        <v>12.5</v>
      </c>
      <c r="HK550">
        <v>12.5</v>
      </c>
      <c r="HL550">
        <v>12.5</v>
      </c>
      <c r="HM550">
        <v>12.5</v>
      </c>
      <c r="HN550">
        <v>12.5</v>
      </c>
      <c r="HO550">
        <v>12.5</v>
      </c>
      <c r="HP550">
        <v>12.5</v>
      </c>
      <c r="HQ550">
        <v>12.5</v>
      </c>
      <c r="HR550">
        <v>12.5</v>
      </c>
      <c r="HS550">
        <v>12.5</v>
      </c>
      <c r="HT550">
        <v>12.5</v>
      </c>
      <c r="HU550">
        <v>12.5</v>
      </c>
      <c r="HV550">
        <v>12.5</v>
      </c>
      <c r="HW550">
        <v>12.5</v>
      </c>
      <c r="HX550">
        <v>12.5</v>
      </c>
      <c r="HY550">
        <v>12.5</v>
      </c>
      <c r="HZ550">
        <v>12.5</v>
      </c>
      <c r="IA550">
        <v>12.5</v>
      </c>
      <c r="IB550">
        <v>12.5</v>
      </c>
      <c r="IC550">
        <v>12.5</v>
      </c>
      <c r="ID550">
        <v>12.5</v>
      </c>
      <c r="IE550">
        <v>12.5</v>
      </c>
      <c r="IF550">
        <v>12.5</v>
      </c>
      <c r="IG550">
        <v>12.5</v>
      </c>
      <c r="IH550">
        <v>12.5</v>
      </c>
      <c r="II550">
        <v>12.5</v>
      </c>
      <c r="IJ550">
        <v>12.5</v>
      </c>
      <c r="IK550">
        <v>12.5</v>
      </c>
      <c r="IL550">
        <v>12.5</v>
      </c>
      <c r="IM550">
        <v>12.5</v>
      </c>
      <c r="IN550">
        <v>12.5</v>
      </c>
      <c r="IO550">
        <v>12.5</v>
      </c>
      <c r="IP550">
        <v>12.5</v>
      </c>
      <c r="IQ550">
        <v>12.5</v>
      </c>
      <c r="IR550">
        <v>12.5</v>
      </c>
      <c r="IS550">
        <v>12.5</v>
      </c>
      <c r="IT550">
        <v>12.5</v>
      </c>
      <c r="IU550">
        <v>12.5</v>
      </c>
      <c r="IV550">
        <v>12.5</v>
      </c>
      <c r="IW550">
        <v>12.5</v>
      </c>
      <c r="IX550">
        <v>12.5</v>
      </c>
      <c r="IY550">
        <v>12.5</v>
      </c>
      <c r="IZ550">
        <v>12.5</v>
      </c>
      <c r="JA550">
        <v>12.5</v>
      </c>
      <c r="JB550">
        <v>12.5</v>
      </c>
      <c r="JC550">
        <v>12.5</v>
      </c>
      <c r="JD550">
        <v>12.5</v>
      </c>
      <c r="JE550">
        <v>12.5</v>
      </c>
      <c r="JF550">
        <v>12.5</v>
      </c>
      <c r="JG550">
        <v>12.5</v>
      </c>
      <c r="JH550">
        <v>12.5</v>
      </c>
      <c r="JI550">
        <v>12.5</v>
      </c>
      <c r="JJ550">
        <v>12.5</v>
      </c>
      <c r="JK550">
        <v>12.5</v>
      </c>
      <c r="JL550">
        <v>12.5</v>
      </c>
      <c r="JM550">
        <v>12.5</v>
      </c>
      <c r="JN550">
        <v>12.5</v>
      </c>
      <c r="JO550">
        <v>12.5</v>
      </c>
      <c r="JP550">
        <v>12.5</v>
      </c>
      <c r="JQ550">
        <v>12.5</v>
      </c>
      <c r="JR550">
        <v>12.5</v>
      </c>
      <c r="JS550">
        <v>12.5</v>
      </c>
      <c r="JT550">
        <v>12.5</v>
      </c>
      <c r="JU550">
        <v>12.5</v>
      </c>
      <c r="JV550">
        <v>12.5</v>
      </c>
      <c r="JW550">
        <v>12.5</v>
      </c>
      <c r="JX550">
        <v>12.5</v>
      </c>
      <c r="JY550">
        <v>12.5</v>
      </c>
      <c r="JZ550">
        <v>12.5</v>
      </c>
      <c r="KA550">
        <v>12.5</v>
      </c>
      <c r="KB550">
        <v>12.5</v>
      </c>
      <c r="KC550">
        <v>12.5</v>
      </c>
      <c r="KD550">
        <v>12.5</v>
      </c>
      <c r="KE550">
        <v>12.5</v>
      </c>
      <c r="KF550">
        <v>12.5</v>
      </c>
      <c r="KG550">
        <v>12.5</v>
      </c>
      <c r="KH550">
        <v>12.5</v>
      </c>
      <c r="KI550">
        <v>12.5</v>
      </c>
      <c r="KJ550">
        <v>12.5</v>
      </c>
      <c r="KK550">
        <v>12.5</v>
      </c>
      <c r="KL550">
        <v>12.5</v>
      </c>
      <c r="KM550">
        <v>12.5</v>
      </c>
      <c r="KN550">
        <v>12.5</v>
      </c>
      <c r="KO550">
        <v>12.5</v>
      </c>
      <c r="KP550">
        <v>12.5</v>
      </c>
      <c r="KQ550">
        <v>12.5</v>
      </c>
      <c r="KR550">
        <v>12.5</v>
      </c>
      <c r="KS550">
        <v>12.5</v>
      </c>
      <c r="KT550">
        <v>12.5</v>
      </c>
      <c r="KU550">
        <v>12.5</v>
      </c>
      <c r="KV550">
        <v>12.5</v>
      </c>
      <c r="KW550">
        <v>12.5</v>
      </c>
      <c r="KX550">
        <v>12.5</v>
      </c>
      <c r="KY550">
        <v>12.5</v>
      </c>
      <c r="KZ550">
        <v>12.5</v>
      </c>
      <c r="LA550">
        <v>12.5</v>
      </c>
      <c r="LB550">
        <v>12.5</v>
      </c>
      <c r="LC550">
        <v>12.5</v>
      </c>
      <c r="LD550">
        <v>12.5</v>
      </c>
      <c r="LE550">
        <v>12.5</v>
      </c>
      <c r="LF550">
        <v>12.5</v>
      </c>
      <c r="LG550">
        <v>12.5</v>
      </c>
      <c r="LH550">
        <v>12.5</v>
      </c>
      <c r="LI550">
        <v>12.5</v>
      </c>
      <c r="LJ550">
        <v>12.5</v>
      </c>
      <c r="LK550">
        <v>12.5</v>
      </c>
      <c r="LL550">
        <v>12.5</v>
      </c>
      <c r="LM550">
        <v>12.5</v>
      </c>
      <c r="LN550">
        <v>12.5</v>
      </c>
      <c r="LO550">
        <v>12.5</v>
      </c>
      <c r="LP550">
        <v>12.5</v>
      </c>
      <c r="LQ550">
        <v>12.5</v>
      </c>
      <c r="LR550">
        <v>12.5</v>
      </c>
      <c r="LS550">
        <v>12.5</v>
      </c>
      <c r="LT550">
        <v>12.5</v>
      </c>
      <c r="LU550">
        <v>12.5</v>
      </c>
      <c r="LV550">
        <v>12.5</v>
      </c>
      <c r="LW550">
        <v>12.5</v>
      </c>
      <c r="LX550">
        <v>12.5</v>
      </c>
      <c r="LY550">
        <v>12.5</v>
      </c>
      <c r="LZ550">
        <v>12.5</v>
      </c>
      <c r="MA550">
        <v>12.5</v>
      </c>
      <c r="MB550">
        <v>12.5</v>
      </c>
      <c r="MC550">
        <v>12.5</v>
      </c>
      <c r="MD550">
        <v>12.5</v>
      </c>
      <c r="ME550">
        <v>12.5</v>
      </c>
      <c r="MF550">
        <v>12.5</v>
      </c>
      <c r="MG550">
        <v>12.5</v>
      </c>
      <c r="MH550">
        <v>12.5</v>
      </c>
      <c r="MI550">
        <v>12.5</v>
      </c>
      <c r="MJ550">
        <v>12.5</v>
      </c>
      <c r="MK550">
        <v>12.5</v>
      </c>
      <c r="ML550">
        <v>12.5</v>
      </c>
      <c r="MM550">
        <v>12.5</v>
      </c>
      <c r="MN550">
        <v>12.5</v>
      </c>
      <c r="MO550">
        <v>12.5</v>
      </c>
      <c r="MP550">
        <v>12.5</v>
      </c>
      <c r="MQ550">
        <v>12.5</v>
      </c>
      <c r="MR550">
        <v>12.5</v>
      </c>
      <c r="MS550">
        <v>12.5</v>
      </c>
      <c r="MT550">
        <v>12.5</v>
      </c>
      <c r="MU550">
        <v>12.5</v>
      </c>
      <c r="MV550">
        <v>12.5</v>
      </c>
      <c r="MW550">
        <v>12.5</v>
      </c>
      <c r="MX550">
        <v>12.5</v>
      </c>
      <c r="MY550">
        <v>12.5</v>
      </c>
      <c r="MZ550">
        <v>12.5</v>
      </c>
      <c r="NA550">
        <v>12.5</v>
      </c>
      <c r="NB550">
        <v>12.5</v>
      </c>
      <c r="NC550">
        <v>12.5</v>
      </c>
      <c r="ND550">
        <v>12.5</v>
      </c>
      <c r="NE550">
        <v>12.5</v>
      </c>
      <c r="NF550">
        <v>12.5</v>
      </c>
      <c r="NG550">
        <v>12.5</v>
      </c>
      <c r="NH550">
        <v>12.5</v>
      </c>
      <c r="NI550">
        <v>12.5</v>
      </c>
      <c r="NJ550">
        <v>12.5</v>
      </c>
      <c r="NK550">
        <v>12.5</v>
      </c>
      <c r="NL550">
        <v>12.5</v>
      </c>
      <c r="NM550">
        <v>12.5</v>
      </c>
      <c r="NN550">
        <v>12.5</v>
      </c>
      <c r="NO550">
        <v>12.5</v>
      </c>
      <c r="NP550">
        <v>12.5</v>
      </c>
      <c r="NQ550">
        <v>12.5</v>
      </c>
      <c r="NR550">
        <v>12.5</v>
      </c>
      <c r="NS550">
        <v>12.5</v>
      </c>
      <c r="NT550">
        <v>12.5</v>
      </c>
      <c r="NU550">
        <v>12.5</v>
      </c>
      <c r="NV550">
        <v>12.5</v>
      </c>
      <c r="NW550">
        <v>12.5</v>
      </c>
      <c r="NX550">
        <v>12.5</v>
      </c>
      <c r="NY550">
        <v>12.5</v>
      </c>
      <c r="NZ550">
        <v>12.5</v>
      </c>
      <c r="OA550">
        <v>12.5</v>
      </c>
      <c r="OB550">
        <v>12.5</v>
      </c>
      <c r="OC550">
        <v>12.5</v>
      </c>
      <c r="OD550">
        <v>12.5</v>
      </c>
      <c r="OE550">
        <v>12.5</v>
      </c>
      <c r="OF550">
        <v>12.5</v>
      </c>
      <c r="OG550">
        <v>12.5</v>
      </c>
      <c r="OH550">
        <v>12.5</v>
      </c>
      <c r="OI550">
        <v>12.5</v>
      </c>
      <c r="OJ550">
        <v>12.5</v>
      </c>
      <c r="OK550">
        <v>12.5</v>
      </c>
      <c r="OL550">
        <v>12.5</v>
      </c>
      <c r="OM550">
        <v>12.5</v>
      </c>
      <c r="ON550">
        <v>12.5</v>
      </c>
      <c r="OO550">
        <v>12.5</v>
      </c>
      <c r="OP550">
        <v>12.5</v>
      </c>
      <c r="OQ550">
        <v>12.5</v>
      </c>
      <c r="OR550">
        <v>12.5</v>
      </c>
      <c r="OS550">
        <v>12.5</v>
      </c>
      <c r="OT550">
        <v>12.5</v>
      </c>
      <c r="OU550">
        <v>12.5</v>
      </c>
      <c r="OV550">
        <v>12.5</v>
      </c>
      <c r="OW550">
        <v>12.5</v>
      </c>
      <c r="OX550">
        <v>12.5</v>
      </c>
      <c r="OY550">
        <v>12.5</v>
      </c>
      <c r="OZ550">
        <v>12.5</v>
      </c>
      <c r="PA550">
        <v>12.5</v>
      </c>
      <c r="PB550">
        <v>12.5</v>
      </c>
      <c r="PC550">
        <v>12.5</v>
      </c>
      <c r="PD550">
        <v>12.5</v>
      </c>
      <c r="PE550">
        <v>12.5</v>
      </c>
      <c r="PF550">
        <v>12.5</v>
      </c>
      <c r="PG550">
        <v>12.5</v>
      </c>
      <c r="PH550">
        <v>12.5</v>
      </c>
      <c r="PI550">
        <v>12.5</v>
      </c>
      <c r="PJ550">
        <v>12.5</v>
      </c>
      <c r="PK550">
        <v>12.5</v>
      </c>
      <c r="PL550">
        <v>12.5</v>
      </c>
      <c r="PM550">
        <v>12.5</v>
      </c>
      <c r="PN550">
        <v>12.5</v>
      </c>
      <c r="PO550">
        <v>12.5</v>
      </c>
      <c r="PP550">
        <v>12.5</v>
      </c>
      <c r="PQ550">
        <v>12.5</v>
      </c>
      <c r="PR550">
        <v>12.5</v>
      </c>
      <c r="PS550">
        <v>12.5</v>
      </c>
      <c r="PT550">
        <v>12.5</v>
      </c>
      <c r="PU550">
        <v>12.5</v>
      </c>
      <c r="PV550">
        <v>12.5</v>
      </c>
      <c r="PW550">
        <v>12.5</v>
      </c>
      <c r="PX550">
        <v>12.5</v>
      </c>
      <c r="PY550">
        <v>12.5</v>
      </c>
      <c r="PZ550">
        <v>12.5</v>
      </c>
      <c r="QA550">
        <v>12.5</v>
      </c>
      <c r="QB550">
        <v>12.5</v>
      </c>
      <c r="QC550">
        <v>12.5</v>
      </c>
      <c r="QD550">
        <v>12.5</v>
      </c>
      <c r="QE550">
        <v>12.5</v>
      </c>
      <c r="QF550">
        <v>12.5</v>
      </c>
      <c r="QG550">
        <v>12.5</v>
      </c>
      <c r="QH550">
        <v>12.5</v>
      </c>
      <c r="QI550">
        <v>12.5</v>
      </c>
      <c r="QJ550">
        <v>12.5</v>
      </c>
      <c r="QK550">
        <v>12.5</v>
      </c>
      <c r="QL550">
        <v>12.5</v>
      </c>
      <c r="QM550">
        <v>12.5</v>
      </c>
      <c r="QN550">
        <v>12.5</v>
      </c>
      <c r="QO550">
        <v>12.5</v>
      </c>
      <c r="QP550">
        <v>12.5</v>
      </c>
      <c r="QQ550">
        <v>12.5</v>
      </c>
      <c r="QR550">
        <v>12.5</v>
      </c>
      <c r="QS550">
        <v>12.5</v>
      </c>
      <c r="QT550">
        <v>12.5</v>
      </c>
      <c r="QU550">
        <v>12.5</v>
      </c>
      <c r="QV550">
        <v>12.5</v>
      </c>
      <c r="QW550">
        <v>12.5</v>
      </c>
      <c r="QX550">
        <v>12.5</v>
      </c>
      <c r="QY550">
        <v>12.5</v>
      </c>
      <c r="QZ550">
        <v>12.5</v>
      </c>
      <c r="RA550">
        <v>12.5</v>
      </c>
      <c r="RB550">
        <v>12.5</v>
      </c>
      <c r="RC550">
        <v>12.5</v>
      </c>
      <c r="RD550">
        <v>12.5</v>
      </c>
      <c r="RE550">
        <v>12.5</v>
      </c>
      <c r="RF550">
        <v>12.5</v>
      </c>
      <c r="RG550">
        <v>12.5</v>
      </c>
      <c r="RH550">
        <v>12.5</v>
      </c>
      <c r="RI550">
        <v>12.5</v>
      </c>
      <c r="RJ550">
        <v>12.5</v>
      </c>
      <c r="RK550">
        <v>12.5</v>
      </c>
      <c r="RL550">
        <v>12.5</v>
      </c>
      <c r="RM550">
        <v>12.5</v>
      </c>
      <c r="RN550">
        <v>12.5</v>
      </c>
      <c r="RO550">
        <v>12.5</v>
      </c>
      <c r="RP550">
        <v>12.5</v>
      </c>
      <c r="RQ550">
        <v>12.5</v>
      </c>
      <c r="RR550">
        <v>12.5</v>
      </c>
      <c r="RS550">
        <v>12.5</v>
      </c>
      <c r="RT550">
        <v>12.5</v>
      </c>
      <c r="RU550">
        <v>12.5</v>
      </c>
      <c r="RV550">
        <v>12.5</v>
      </c>
      <c r="RW550">
        <v>12.5</v>
      </c>
      <c r="RX550">
        <v>12.5</v>
      </c>
      <c r="RY550">
        <v>12.5</v>
      </c>
      <c r="RZ550">
        <v>12.5</v>
      </c>
      <c r="SA550">
        <v>12.5</v>
      </c>
      <c r="SB550">
        <v>12.5</v>
      </c>
      <c r="SC550">
        <v>12.5</v>
      </c>
      <c r="SD550">
        <v>12.5</v>
      </c>
      <c r="SE550">
        <v>12.5</v>
      </c>
      <c r="SF550">
        <v>12.5</v>
      </c>
      <c r="SG550">
        <v>12.5</v>
      </c>
      <c r="SH550">
        <v>12.5</v>
      </c>
      <c r="SI550">
        <v>12.5</v>
      </c>
      <c r="SJ550">
        <v>12.5</v>
      </c>
      <c r="SK550">
        <v>12.5</v>
      </c>
      <c r="SL550">
        <v>12.5</v>
      </c>
      <c r="SM550">
        <v>12.5</v>
      </c>
      <c r="SN550">
        <v>12.5</v>
      </c>
      <c r="SO550">
        <v>12.5</v>
      </c>
      <c r="SP550">
        <v>12.5</v>
      </c>
      <c r="SQ550">
        <v>12.5</v>
      </c>
      <c r="SR550">
        <v>12.5</v>
      </c>
      <c r="SS550">
        <v>12.5</v>
      </c>
      <c r="ST550">
        <v>12.5</v>
      </c>
      <c r="SU550">
        <v>12.5</v>
      </c>
      <c r="SV550">
        <v>12.5</v>
      </c>
      <c r="SW550">
        <v>12.5</v>
      </c>
      <c r="SX550">
        <v>12.5</v>
      </c>
      <c r="SY550">
        <v>12.5</v>
      </c>
      <c r="SZ550">
        <v>12.5</v>
      </c>
      <c r="TA550">
        <v>12.5</v>
      </c>
      <c r="TB550">
        <v>12.5</v>
      </c>
      <c r="TC550">
        <v>12.5</v>
      </c>
      <c r="TD550">
        <v>12.5</v>
      </c>
      <c r="TE550">
        <v>12.5</v>
      </c>
      <c r="TF550">
        <v>12.5</v>
      </c>
      <c r="TG550">
        <v>12.5</v>
      </c>
      <c r="TH550">
        <v>12.5</v>
      </c>
      <c r="TI550">
        <v>12.5</v>
      </c>
      <c r="TJ550">
        <v>12.5</v>
      </c>
      <c r="TK550">
        <v>12.5</v>
      </c>
      <c r="TL550">
        <v>12.5</v>
      </c>
      <c r="TM550">
        <v>12.5</v>
      </c>
      <c r="TN550">
        <v>12.5</v>
      </c>
      <c r="TO550">
        <v>12.5</v>
      </c>
      <c r="TP550">
        <v>12.5</v>
      </c>
      <c r="TQ550">
        <v>12.5</v>
      </c>
      <c r="TR550">
        <v>12.5</v>
      </c>
      <c r="TS550">
        <v>12.5</v>
      </c>
      <c r="TT550">
        <v>12.5</v>
      </c>
      <c r="TU550">
        <v>12.5</v>
      </c>
      <c r="TV550">
        <v>12.5</v>
      </c>
      <c r="TW550">
        <v>12.5</v>
      </c>
      <c r="TX550">
        <v>12.5</v>
      </c>
      <c r="TY550">
        <v>12.5</v>
      </c>
      <c r="TZ550">
        <v>12.5</v>
      </c>
      <c r="UA550">
        <v>12.5</v>
      </c>
      <c r="UB550">
        <v>12.5</v>
      </c>
      <c r="UC550">
        <v>12.5</v>
      </c>
      <c r="UD550">
        <v>12.5</v>
      </c>
      <c r="UE550" t="s">
        <v>662</v>
      </c>
      <c r="UF550" t="s">
        <v>662</v>
      </c>
      <c r="UG550" t="s">
        <v>662</v>
      </c>
      <c r="UH550" t="s">
        <v>662</v>
      </c>
      <c r="UI550" t="s">
        <v>662</v>
      </c>
      <c r="UJ550" t="s">
        <v>662</v>
      </c>
      <c r="UK550" t="s">
        <v>662</v>
      </c>
      <c r="UL550" t="s">
        <v>662</v>
      </c>
      <c r="UM550" t="s">
        <v>662</v>
      </c>
      <c r="UN550" t="s">
        <v>662</v>
      </c>
      <c r="UO550" t="s">
        <v>662</v>
      </c>
      <c r="UP550" t="s">
        <v>662</v>
      </c>
      <c r="UQ550" t="s">
        <v>662</v>
      </c>
      <c r="UR550" t="s">
        <v>662</v>
      </c>
      <c r="US550" t="s">
        <v>662</v>
      </c>
      <c r="UT550" t="s">
        <v>662</v>
      </c>
      <c r="UU550" t="s">
        <v>662</v>
      </c>
      <c r="UV550" t="s">
        <v>662</v>
      </c>
      <c r="UW550" t="s">
        <v>662</v>
      </c>
      <c r="UX550" t="s">
        <v>662</v>
      </c>
      <c r="UY550" t="s">
        <v>662</v>
      </c>
      <c r="UZ550" t="s">
        <v>662</v>
      </c>
      <c r="VA550" t="s">
        <v>662</v>
      </c>
      <c r="VB550" t="s">
        <v>662</v>
      </c>
      <c r="VC550" t="s">
        <v>662</v>
      </c>
      <c r="VD550" t="s">
        <v>662</v>
      </c>
      <c r="VE550" t="s">
        <v>662</v>
      </c>
      <c r="VF550" t="s">
        <v>662</v>
      </c>
      <c r="VG550" t="s">
        <v>662</v>
      </c>
      <c r="VH550" t="s">
        <v>662</v>
      </c>
      <c r="VI550" t="s">
        <v>662</v>
      </c>
      <c r="VJ550" t="s">
        <v>662</v>
      </c>
      <c r="VK550" t="s">
        <v>662</v>
      </c>
      <c r="VL550" t="s">
        <v>662</v>
      </c>
      <c r="VM550" t="s">
        <v>662</v>
      </c>
      <c r="VN550" t="s">
        <v>662</v>
      </c>
      <c r="VO550" t="s">
        <v>662</v>
      </c>
      <c r="VP550" t="s">
        <v>662</v>
      </c>
      <c r="VQ550" t="s">
        <v>662</v>
      </c>
      <c r="VR550" t="s">
        <v>662</v>
      </c>
      <c r="VS550" t="s">
        <v>662</v>
      </c>
      <c r="VT550" t="s">
        <v>662</v>
      </c>
      <c r="VU550" t="s">
        <v>662</v>
      </c>
      <c r="VV550" t="s">
        <v>662</v>
      </c>
      <c r="VW550" t="s">
        <v>662</v>
      </c>
      <c r="VX550" t="s">
        <v>662</v>
      </c>
      <c r="VY550" t="s">
        <v>662</v>
      </c>
      <c r="VZ550" t="s">
        <v>662</v>
      </c>
      <c r="WA550" t="s">
        <v>662</v>
      </c>
      <c r="WB550" t="s">
        <v>662</v>
      </c>
      <c r="WC550" t="s">
        <v>662</v>
      </c>
      <c r="WD550" t="s">
        <v>662</v>
      </c>
      <c r="WE550" t="s">
        <v>662</v>
      </c>
      <c r="WF550" t="s">
        <v>662</v>
      </c>
      <c r="WG550" t="s">
        <v>662</v>
      </c>
      <c r="WH550" t="s">
        <v>662</v>
      </c>
      <c r="WI550" t="s">
        <v>662</v>
      </c>
      <c r="WJ550" t="s">
        <v>662</v>
      </c>
      <c r="WK550" t="s">
        <v>662</v>
      </c>
      <c r="WL550" t="s">
        <v>662</v>
      </c>
      <c r="WM550" t="s">
        <v>662</v>
      </c>
      <c r="WN550" t="s">
        <v>662</v>
      </c>
      <c r="WO550" t="s">
        <v>662</v>
      </c>
      <c r="WP550" t="s">
        <v>662</v>
      </c>
      <c r="WQ550" t="s">
        <v>662</v>
      </c>
      <c r="WR550" t="s">
        <v>662</v>
      </c>
      <c r="WS550" t="s">
        <v>662</v>
      </c>
      <c r="WT550" t="s">
        <v>662</v>
      </c>
      <c r="WU550" t="s">
        <v>662</v>
      </c>
      <c r="WV550" t="s">
        <v>662</v>
      </c>
      <c r="WW550" t="s">
        <v>662</v>
      </c>
      <c r="WX550" t="s">
        <v>662</v>
      </c>
      <c r="WY550" t="s">
        <v>662</v>
      </c>
      <c r="WZ550" t="s">
        <v>662</v>
      </c>
      <c r="XA550" t="s">
        <v>662</v>
      </c>
      <c r="XB550" t="s">
        <v>662</v>
      </c>
      <c r="XC550" t="s">
        <v>662</v>
      </c>
      <c r="XD550" t="s">
        <v>662</v>
      </c>
      <c r="XE550" t="s">
        <v>662</v>
      </c>
      <c r="XF550" t="s">
        <v>662</v>
      </c>
      <c r="XG550" t="s">
        <v>662</v>
      </c>
      <c r="XH550" t="s">
        <v>662</v>
      </c>
      <c r="XI550" t="s">
        <v>662</v>
      </c>
      <c r="XJ550" t="s">
        <v>662</v>
      </c>
      <c r="XK550" t="s">
        <v>662</v>
      </c>
      <c r="XL550" t="s">
        <v>662</v>
      </c>
      <c r="XM550" t="s">
        <v>662</v>
      </c>
      <c r="XN550" t="s">
        <v>662</v>
      </c>
      <c r="XO550" t="s">
        <v>662</v>
      </c>
      <c r="XP550" t="s">
        <v>662</v>
      </c>
      <c r="XQ550" t="s">
        <v>662</v>
      </c>
      <c r="XR550" t="s">
        <v>662</v>
      </c>
      <c r="XS550" t="s">
        <v>662</v>
      </c>
      <c r="XT550" t="s">
        <v>662</v>
      </c>
      <c r="XU550" t="s">
        <v>662</v>
      </c>
      <c r="XV550" t="s">
        <v>662</v>
      </c>
      <c r="XW550" t="s">
        <v>662</v>
      </c>
      <c r="XX550" t="s">
        <v>662</v>
      </c>
      <c r="XY550" t="s">
        <v>662</v>
      </c>
      <c r="XZ550" t="s">
        <v>662</v>
      </c>
    </row>
    <row r="551" spans="1:650">
      <c r="A551" t="s">
        <v>1211</v>
      </c>
      <c r="B551">
        <v>372</v>
      </c>
      <c r="C551">
        <v>382</v>
      </c>
      <c r="D551">
        <v>100</v>
      </c>
      <c r="E551">
        <v>100</v>
      </c>
      <c r="F551">
        <v>100</v>
      </c>
      <c r="G551">
        <v>100</v>
      </c>
      <c r="H551">
        <v>100</v>
      </c>
      <c r="I551">
        <v>100</v>
      </c>
      <c r="J551">
        <v>100</v>
      </c>
      <c r="K551">
        <v>125</v>
      </c>
      <c r="L551">
        <v>125</v>
      </c>
      <c r="M551">
        <v>125</v>
      </c>
      <c r="N551">
        <v>125</v>
      </c>
      <c r="O551">
        <v>125</v>
      </c>
      <c r="P551">
        <v>125</v>
      </c>
      <c r="Q551">
        <v>125</v>
      </c>
      <c r="R551">
        <v>25</v>
      </c>
      <c r="S551">
        <v>25</v>
      </c>
      <c r="T551">
        <v>25</v>
      </c>
      <c r="U551">
        <v>25</v>
      </c>
      <c r="V551">
        <v>25</v>
      </c>
      <c r="W551">
        <v>25</v>
      </c>
      <c r="X551">
        <v>25</v>
      </c>
      <c r="Y551">
        <v>25</v>
      </c>
      <c r="Z551">
        <v>25</v>
      </c>
      <c r="AA551">
        <v>25</v>
      </c>
      <c r="AB551">
        <v>25</v>
      </c>
      <c r="AC551">
        <v>25</v>
      </c>
      <c r="AD551">
        <v>25</v>
      </c>
      <c r="AE551">
        <v>25</v>
      </c>
      <c r="AF551">
        <v>25</v>
      </c>
      <c r="AG551">
        <v>25</v>
      </c>
      <c r="AH551">
        <v>25</v>
      </c>
      <c r="AI551">
        <v>25</v>
      </c>
      <c r="AJ551">
        <v>25</v>
      </c>
      <c r="AK551">
        <v>25</v>
      </c>
      <c r="AL551">
        <v>25</v>
      </c>
      <c r="AM551">
        <v>25</v>
      </c>
      <c r="AN551">
        <v>25</v>
      </c>
      <c r="AO551">
        <v>25</v>
      </c>
      <c r="AP551">
        <v>25</v>
      </c>
      <c r="AQ551">
        <v>25</v>
      </c>
      <c r="AR551">
        <v>25</v>
      </c>
      <c r="AS551">
        <v>25</v>
      </c>
      <c r="AT551">
        <v>25</v>
      </c>
      <c r="AU551">
        <v>25</v>
      </c>
      <c r="AV551">
        <v>25</v>
      </c>
      <c r="AW551">
        <v>25</v>
      </c>
      <c r="AX551">
        <v>25</v>
      </c>
      <c r="AY551">
        <v>25</v>
      </c>
      <c r="AZ551">
        <v>25</v>
      </c>
      <c r="BA551">
        <v>25</v>
      </c>
      <c r="BB551">
        <v>25</v>
      </c>
      <c r="BC551">
        <v>25</v>
      </c>
      <c r="BD551">
        <v>25</v>
      </c>
      <c r="BE551">
        <v>25</v>
      </c>
      <c r="BF551">
        <v>25</v>
      </c>
      <c r="BG551">
        <v>25</v>
      </c>
      <c r="BH551">
        <v>25</v>
      </c>
      <c r="BI551">
        <v>25</v>
      </c>
      <c r="BJ551">
        <v>25</v>
      </c>
      <c r="BK551">
        <v>25</v>
      </c>
      <c r="BL551">
        <v>25</v>
      </c>
      <c r="BM551">
        <v>25</v>
      </c>
      <c r="BN551">
        <v>25</v>
      </c>
      <c r="BO551">
        <v>25</v>
      </c>
      <c r="BP551">
        <v>25</v>
      </c>
      <c r="BQ551">
        <v>25</v>
      </c>
      <c r="BR551">
        <v>25</v>
      </c>
      <c r="BS551">
        <v>25</v>
      </c>
      <c r="BT551">
        <v>25</v>
      </c>
      <c r="BU551">
        <v>25</v>
      </c>
      <c r="BV551">
        <v>25</v>
      </c>
      <c r="BW551">
        <v>25</v>
      </c>
      <c r="BX551">
        <v>25</v>
      </c>
      <c r="BY551">
        <v>25</v>
      </c>
      <c r="BZ551">
        <v>25</v>
      </c>
      <c r="CA551">
        <v>25</v>
      </c>
      <c r="CB551">
        <v>25</v>
      </c>
      <c r="CC551">
        <v>25</v>
      </c>
      <c r="CD551">
        <v>25</v>
      </c>
      <c r="CE551">
        <v>25</v>
      </c>
      <c r="CF551">
        <v>25</v>
      </c>
      <c r="CG551">
        <v>25</v>
      </c>
      <c r="CH551">
        <v>25</v>
      </c>
      <c r="CI551">
        <v>25</v>
      </c>
      <c r="CJ551">
        <v>25</v>
      </c>
      <c r="CK551">
        <v>25</v>
      </c>
      <c r="CL551">
        <v>25</v>
      </c>
      <c r="CM551">
        <v>25</v>
      </c>
      <c r="CN551">
        <v>25</v>
      </c>
      <c r="CO551">
        <v>25</v>
      </c>
      <c r="CP551">
        <v>25</v>
      </c>
      <c r="CQ551">
        <v>25</v>
      </c>
      <c r="CR551">
        <v>25</v>
      </c>
      <c r="CS551">
        <v>25</v>
      </c>
      <c r="CT551">
        <v>25</v>
      </c>
      <c r="CU551">
        <v>25</v>
      </c>
      <c r="CV551">
        <v>25</v>
      </c>
      <c r="CW551">
        <v>25</v>
      </c>
      <c r="CX551">
        <v>25</v>
      </c>
      <c r="CY551">
        <v>25</v>
      </c>
      <c r="CZ551">
        <v>25</v>
      </c>
      <c r="DA551">
        <v>25</v>
      </c>
      <c r="DB551">
        <v>25</v>
      </c>
      <c r="DC551">
        <v>25</v>
      </c>
      <c r="DD551">
        <v>25</v>
      </c>
      <c r="DE551">
        <v>25</v>
      </c>
      <c r="DF551">
        <v>25</v>
      </c>
      <c r="DG551">
        <v>25</v>
      </c>
      <c r="DH551">
        <v>25</v>
      </c>
      <c r="DI551">
        <v>25</v>
      </c>
      <c r="DJ551">
        <v>25</v>
      </c>
      <c r="DK551">
        <v>25</v>
      </c>
      <c r="DL551">
        <v>25</v>
      </c>
      <c r="DM551">
        <v>25</v>
      </c>
      <c r="DN551">
        <v>25</v>
      </c>
      <c r="DO551">
        <v>25</v>
      </c>
      <c r="DP551">
        <v>25</v>
      </c>
      <c r="DQ551">
        <v>25</v>
      </c>
      <c r="DR551">
        <v>75</v>
      </c>
      <c r="DS551">
        <v>75</v>
      </c>
      <c r="DT551">
        <v>75</v>
      </c>
      <c r="DU551">
        <v>75</v>
      </c>
      <c r="DV551">
        <v>75</v>
      </c>
      <c r="DW551">
        <v>75</v>
      </c>
      <c r="DX551">
        <v>75</v>
      </c>
      <c r="DY551">
        <v>75</v>
      </c>
      <c r="DZ551">
        <v>75</v>
      </c>
      <c r="EA551">
        <v>75</v>
      </c>
      <c r="EB551">
        <v>75</v>
      </c>
      <c r="EC551">
        <v>75</v>
      </c>
      <c r="ED551">
        <v>75</v>
      </c>
      <c r="EE551">
        <v>75</v>
      </c>
      <c r="EF551">
        <v>75</v>
      </c>
      <c r="EG551">
        <v>75</v>
      </c>
      <c r="EH551">
        <v>75</v>
      </c>
      <c r="EI551">
        <v>75</v>
      </c>
      <c r="EJ551">
        <v>75</v>
      </c>
      <c r="EK551">
        <v>75</v>
      </c>
      <c r="EL551">
        <v>75</v>
      </c>
      <c r="EM551">
        <v>75</v>
      </c>
      <c r="EN551">
        <v>75</v>
      </c>
      <c r="EO551">
        <v>75</v>
      </c>
      <c r="EP551">
        <v>75</v>
      </c>
      <c r="EQ551">
        <v>75</v>
      </c>
      <c r="ER551">
        <v>75</v>
      </c>
      <c r="ES551">
        <v>75</v>
      </c>
      <c r="ET551">
        <v>75</v>
      </c>
      <c r="EU551">
        <v>75</v>
      </c>
      <c r="EV551">
        <v>75</v>
      </c>
      <c r="EW551">
        <v>75</v>
      </c>
      <c r="EX551">
        <v>75</v>
      </c>
      <c r="EY551">
        <v>75</v>
      </c>
      <c r="EZ551">
        <v>75</v>
      </c>
      <c r="FA551">
        <v>75</v>
      </c>
      <c r="FB551">
        <v>75</v>
      </c>
      <c r="FC551">
        <v>75</v>
      </c>
      <c r="FD551">
        <v>75</v>
      </c>
      <c r="FE551">
        <v>75</v>
      </c>
      <c r="FF551">
        <v>75</v>
      </c>
      <c r="FG551">
        <v>75</v>
      </c>
      <c r="FH551">
        <v>75</v>
      </c>
      <c r="FI551">
        <v>75</v>
      </c>
      <c r="FJ551">
        <v>75</v>
      </c>
      <c r="FK551">
        <v>75</v>
      </c>
      <c r="FL551">
        <v>75</v>
      </c>
      <c r="FM551">
        <v>75</v>
      </c>
      <c r="FN551">
        <v>75</v>
      </c>
      <c r="FO551">
        <v>75</v>
      </c>
      <c r="FP551">
        <v>75</v>
      </c>
      <c r="FQ551">
        <v>75</v>
      </c>
      <c r="FR551">
        <v>75</v>
      </c>
      <c r="FS551">
        <v>75</v>
      </c>
      <c r="FT551">
        <v>75</v>
      </c>
      <c r="FU551">
        <v>75</v>
      </c>
      <c r="FV551">
        <v>75</v>
      </c>
      <c r="FW551">
        <v>75</v>
      </c>
      <c r="FX551">
        <v>75</v>
      </c>
      <c r="FY551">
        <v>75</v>
      </c>
      <c r="FZ551">
        <v>75</v>
      </c>
      <c r="GA551">
        <v>75</v>
      </c>
      <c r="GB551">
        <v>75</v>
      </c>
      <c r="GC551">
        <v>0</v>
      </c>
      <c r="GD551">
        <v>50</v>
      </c>
      <c r="GE551">
        <v>75</v>
      </c>
      <c r="GF551">
        <v>75</v>
      </c>
      <c r="GG551">
        <v>75</v>
      </c>
      <c r="GH551">
        <v>75</v>
      </c>
      <c r="GI551">
        <v>75</v>
      </c>
      <c r="GJ551">
        <v>75</v>
      </c>
      <c r="GK551">
        <v>75</v>
      </c>
      <c r="GL551">
        <v>75</v>
      </c>
      <c r="GM551">
        <v>75</v>
      </c>
      <c r="GN551">
        <v>75</v>
      </c>
      <c r="GO551">
        <v>75</v>
      </c>
      <c r="GP551">
        <v>75</v>
      </c>
      <c r="GQ551">
        <v>75</v>
      </c>
      <c r="GR551">
        <v>75</v>
      </c>
      <c r="GS551">
        <v>75</v>
      </c>
      <c r="GT551">
        <v>75</v>
      </c>
      <c r="GU551">
        <v>75</v>
      </c>
      <c r="GV551">
        <v>75</v>
      </c>
      <c r="GW551">
        <v>75</v>
      </c>
      <c r="GX551">
        <v>50</v>
      </c>
      <c r="GY551">
        <v>50</v>
      </c>
      <c r="GZ551">
        <v>50</v>
      </c>
      <c r="HA551">
        <v>50</v>
      </c>
      <c r="HB551">
        <v>50</v>
      </c>
      <c r="HC551">
        <v>50</v>
      </c>
      <c r="HD551">
        <v>50</v>
      </c>
      <c r="HE551">
        <v>50</v>
      </c>
      <c r="HF551">
        <v>50</v>
      </c>
      <c r="HG551">
        <v>50</v>
      </c>
      <c r="HH551">
        <v>50</v>
      </c>
      <c r="HI551">
        <v>50</v>
      </c>
      <c r="HJ551">
        <v>50</v>
      </c>
      <c r="HK551">
        <v>50</v>
      </c>
      <c r="HL551">
        <v>50</v>
      </c>
      <c r="HM551">
        <v>50</v>
      </c>
      <c r="HN551">
        <v>50</v>
      </c>
      <c r="HO551">
        <v>50</v>
      </c>
      <c r="HP551">
        <v>50</v>
      </c>
      <c r="HQ551">
        <v>50</v>
      </c>
      <c r="HR551">
        <v>50</v>
      </c>
      <c r="HS551">
        <v>50</v>
      </c>
      <c r="HT551">
        <v>50</v>
      </c>
      <c r="HU551">
        <v>50</v>
      </c>
      <c r="HV551">
        <v>50</v>
      </c>
      <c r="HW551">
        <v>50</v>
      </c>
      <c r="HX551">
        <v>50</v>
      </c>
      <c r="HY551">
        <v>50</v>
      </c>
      <c r="HZ551">
        <v>50</v>
      </c>
      <c r="IA551">
        <v>50</v>
      </c>
      <c r="IB551">
        <v>50</v>
      </c>
      <c r="IC551">
        <v>50</v>
      </c>
      <c r="ID551">
        <v>50</v>
      </c>
      <c r="IE551">
        <v>50</v>
      </c>
      <c r="IF551">
        <v>50</v>
      </c>
      <c r="IG551">
        <v>50</v>
      </c>
      <c r="IH551">
        <v>50</v>
      </c>
      <c r="II551">
        <v>50</v>
      </c>
      <c r="IJ551">
        <v>50</v>
      </c>
      <c r="IK551">
        <v>50</v>
      </c>
      <c r="IL551">
        <v>50</v>
      </c>
      <c r="IM551">
        <v>50</v>
      </c>
      <c r="IN551">
        <v>50</v>
      </c>
      <c r="IO551">
        <v>50</v>
      </c>
      <c r="IP551">
        <v>50</v>
      </c>
      <c r="IQ551">
        <v>50</v>
      </c>
      <c r="IR551">
        <v>50</v>
      </c>
      <c r="IS551">
        <v>50</v>
      </c>
      <c r="IT551">
        <v>50</v>
      </c>
      <c r="IU551">
        <v>50</v>
      </c>
      <c r="IV551">
        <v>50</v>
      </c>
      <c r="IW551">
        <v>50</v>
      </c>
      <c r="IX551">
        <v>50</v>
      </c>
      <c r="IY551">
        <v>50</v>
      </c>
      <c r="IZ551">
        <v>50</v>
      </c>
      <c r="JA551">
        <v>50</v>
      </c>
      <c r="JB551">
        <v>50</v>
      </c>
      <c r="JC551">
        <v>50</v>
      </c>
      <c r="JD551">
        <v>50</v>
      </c>
      <c r="JE551">
        <v>50</v>
      </c>
      <c r="JF551">
        <v>50</v>
      </c>
      <c r="JG551">
        <v>50</v>
      </c>
      <c r="JH551">
        <v>50</v>
      </c>
      <c r="JI551">
        <v>50</v>
      </c>
      <c r="JJ551">
        <v>50</v>
      </c>
      <c r="JK551">
        <v>50</v>
      </c>
      <c r="JL551">
        <v>50</v>
      </c>
      <c r="JM551">
        <v>50</v>
      </c>
      <c r="JN551">
        <v>50</v>
      </c>
      <c r="JO551">
        <v>50</v>
      </c>
      <c r="JP551">
        <v>50</v>
      </c>
      <c r="JQ551">
        <v>50</v>
      </c>
      <c r="JR551">
        <v>50</v>
      </c>
      <c r="JS551">
        <v>50</v>
      </c>
      <c r="JT551">
        <v>50</v>
      </c>
      <c r="JU551">
        <v>50</v>
      </c>
      <c r="JV551">
        <v>50</v>
      </c>
      <c r="JW551">
        <v>50</v>
      </c>
      <c r="JX551">
        <v>50</v>
      </c>
      <c r="JY551">
        <v>50</v>
      </c>
      <c r="JZ551">
        <v>50</v>
      </c>
      <c r="KA551">
        <v>50</v>
      </c>
      <c r="KB551">
        <v>50</v>
      </c>
      <c r="KC551">
        <v>50</v>
      </c>
      <c r="KD551">
        <v>50</v>
      </c>
      <c r="KE551">
        <v>50</v>
      </c>
      <c r="KF551">
        <v>50</v>
      </c>
      <c r="KG551">
        <v>50</v>
      </c>
      <c r="KH551">
        <v>50</v>
      </c>
      <c r="KI551">
        <v>50</v>
      </c>
      <c r="KJ551">
        <v>50</v>
      </c>
      <c r="KK551">
        <v>50</v>
      </c>
      <c r="KL551">
        <v>50</v>
      </c>
      <c r="KM551">
        <v>125</v>
      </c>
      <c r="KN551">
        <v>125</v>
      </c>
      <c r="KO551">
        <v>125</v>
      </c>
      <c r="KP551">
        <v>125</v>
      </c>
      <c r="KQ551">
        <v>125</v>
      </c>
      <c r="KR551">
        <v>125</v>
      </c>
      <c r="KS551">
        <v>125</v>
      </c>
      <c r="KT551">
        <v>125</v>
      </c>
      <c r="KU551">
        <v>125</v>
      </c>
      <c r="KV551">
        <v>125</v>
      </c>
      <c r="KW551">
        <v>125</v>
      </c>
      <c r="KX551">
        <v>125</v>
      </c>
      <c r="KY551">
        <v>125</v>
      </c>
      <c r="KZ551">
        <v>125</v>
      </c>
      <c r="LA551">
        <v>125</v>
      </c>
      <c r="LB551">
        <v>125</v>
      </c>
      <c r="LC551">
        <v>125</v>
      </c>
      <c r="LD551">
        <v>125</v>
      </c>
      <c r="LE551">
        <v>125</v>
      </c>
      <c r="LF551">
        <v>125</v>
      </c>
      <c r="LG551">
        <v>125</v>
      </c>
      <c r="LH551">
        <v>125</v>
      </c>
      <c r="LI551">
        <v>125</v>
      </c>
      <c r="LJ551">
        <v>125</v>
      </c>
      <c r="LK551">
        <v>125</v>
      </c>
      <c r="LL551">
        <v>125</v>
      </c>
      <c r="LM551">
        <v>125</v>
      </c>
      <c r="LN551">
        <v>125</v>
      </c>
      <c r="LO551">
        <v>125</v>
      </c>
      <c r="LP551">
        <v>125</v>
      </c>
      <c r="LQ551">
        <v>125</v>
      </c>
      <c r="LR551">
        <v>125</v>
      </c>
      <c r="LS551">
        <v>125</v>
      </c>
      <c r="LT551">
        <v>125</v>
      </c>
      <c r="LU551">
        <v>125</v>
      </c>
      <c r="LV551">
        <v>125</v>
      </c>
      <c r="LW551">
        <v>125</v>
      </c>
      <c r="LX551">
        <v>125</v>
      </c>
      <c r="LY551">
        <v>125</v>
      </c>
      <c r="LZ551">
        <v>125</v>
      </c>
      <c r="MA551">
        <v>125</v>
      </c>
      <c r="MB551">
        <v>125</v>
      </c>
      <c r="MC551">
        <v>125</v>
      </c>
      <c r="MD551">
        <v>125</v>
      </c>
      <c r="ME551">
        <v>125</v>
      </c>
      <c r="MF551">
        <v>125</v>
      </c>
      <c r="MG551">
        <v>125</v>
      </c>
      <c r="MH551">
        <v>125</v>
      </c>
      <c r="MI551">
        <v>125</v>
      </c>
      <c r="MJ551">
        <v>125</v>
      </c>
      <c r="MK551">
        <v>125</v>
      </c>
      <c r="ML551">
        <v>125</v>
      </c>
      <c r="MM551">
        <v>125</v>
      </c>
      <c r="MN551">
        <v>125</v>
      </c>
      <c r="MO551">
        <v>125</v>
      </c>
      <c r="MP551">
        <v>125</v>
      </c>
      <c r="MQ551">
        <v>125</v>
      </c>
      <c r="MR551">
        <v>125</v>
      </c>
      <c r="MS551">
        <v>125</v>
      </c>
      <c r="MT551">
        <v>125</v>
      </c>
      <c r="MU551">
        <v>125</v>
      </c>
      <c r="MV551">
        <v>125</v>
      </c>
      <c r="MW551">
        <v>125</v>
      </c>
      <c r="MX551">
        <v>12.5</v>
      </c>
      <c r="MY551">
        <v>12.5</v>
      </c>
      <c r="MZ551">
        <v>12.5</v>
      </c>
      <c r="NA551">
        <v>12.5</v>
      </c>
      <c r="NB551">
        <v>12.5</v>
      </c>
      <c r="NC551">
        <v>12.5</v>
      </c>
      <c r="ND551">
        <v>12.5</v>
      </c>
      <c r="NE551">
        <v>12.5</v>
      </c>
      <c r="NF551">
        <v>12.5</v>
      </c>
      <c r="NG551">
        <v>12.5</v>
      </c>
      <c r="NH551">
        <v>12.5</v>
      </c>
      <c r="NI551">
        <v>12.5</v>
      </c>
      <c r="NJ551">
        <v>12.5</v>
      </c>
      <c r="NK551">
        <v>12.5</v>
      </c>
      <c r="NL551">
        <v>12.5</v>
      </c>
      <c r="NM551">
        <v>12.5</v>
      </c>
      <c r="NN551">
        <v>12.5</v>
      </c>
      <c r="NO551">
        <v>12.5</v>
      </c>
      <c r="NP551">
        <v>12.5</v>
      </c>
      <c r="NQ551">
        <v>12.5</v>
      </c>
      <c r="NR551">
        <v>12.5</v>
      </c>
      <c r="NS551">
        <v>12.5</v>
      </c>
      <c r="NT551">
        <v>12.5</v>
      </c>
      <c r="NU551">
        <v>12.5</v>
      </c>
      <c r="NV551" t="s">
        <v>662</v>
      </c>
      <c r="NW551" t="s">
        <v>662</v>
      </c>
      <c r="NX551" t="s">
        <v>662</v>
      </c>
      <c r="NY551" t="s">
        <v>662</v>
      </c>
      <c r="NZ551" t="s">
        <v>662</v>
      </c>
      <c r="OA551" t="s">
        <v>662</v>
      </c>
      <c r="OB551" t="s">
        <v>662</v>
      </c>
      <c r="OC551" t="s">
        <v>662</v>
      </c>
      <c r="OD551" t="s">
        <v>662</v>
      </c>
      <c r="OE551" t="s">
        <v>662</v>
      </c>
      <c r="OF551" t="s">
        <v>662</v>
      </c>
      <c r="OG551" t="s">
        <v>662</v>
      </c>
      <c r="OH551" t="s">
        <v>662</v>
      </c>
      <c r="OI551" t="s">
        <v>662</v>
      </c>
      <c r="OJ551" t="s">
        <v>662</v>
      </c>
      <c r="OK551" t="s">
        <v>662</v>
      </c>
      <c r="OL551" t="s">
        <v>662</v>
      </c>
      <c r="OM551" t="s">
        <v>662</v>
      </c>
      <c r="ON551" t="s">
        <v>662</v>
      </c>
      <c r="OO551" t="s">
        <v>662</v>
      </c>
      <c r="OP551" t="s">
        <v>662</v>
      </c>
      <c r="OQ551" t="s">
        <v>662</v>
      </c>
      <c r="OR551" t="s">
        <v>662</v>
      </c>
      <c r="OS551" t="s">
        <v>662</v>
      </c>
      <c r="OT551" t="s">
        <v>662</v>
      </c>
      <c r="OU551" t="s">
        <v>662</v>
      </c>
      <c r="OV551" t="s">
        <v>662</v>
      </c>
      <c r="OW551" t="s">
        <v>662</v>
      </c>
      <c r="OX551" t="s">
        <v>662</v>
      </c>
      <c r="OY551" t="s">
        <v>662</v>
      </c>
      <c r="OZ551" t="s">
        <v>662</v>
      </c>
      <c r="PA551" t="s">
        <v>662</v>
      </c>
      <c r="PB551" t="s">
        <v>662</v>
      </c>
      <c r="PC551" t="s">
        <v>662</v>
      </c>
      <c r="PD551" t="s">
        <v>662</v>
      </c>
      <c r="PE551" t="s">
        <v>662</v>
      </c>
      <c r="PF551" t="s">
        <v>662</v>
      </c>
      <c r="PG551" t="s">
        <v>662</v>
      </c>
      <c r="PH551" t="s">
        <v>662</v>
      </c>
      <c r="PI551" t="s">
        <v>662</v>
      </c>
      <c r="PJ551" t="s">
        <v>662</v>
      </c>
      <c r="PK551" t="s">
        <v>662</v>
      </c>
      <c r="PL551" t="s">
        <v>662</v>
      </c>
      <c r="PM551" t="s">
        <v>662</v>
      </c>
      <c r="PN551" t="s">
        <v>662</v>
      </c>
      <c r="PO551" t="s">
        <v>662</v>
      </c>
      <c r="PP551" t="s">
        <v>662</v>
      </c>
      <c r="PQ551" t="s">
        <v>662</v>
      </c>
      <c r="PR551" t="s">
        <v>662</v>
      </c>
      <c r="PS551" t="s">
        <v>662</v>
      </c>
      <c r="PT551" t="s">
        <v>662</v>
      </c>
      <c r="PU551" t="s">
        <v>662</v>
      </c>
      <c r="PV551" t="s">
        <v>662</v>
      </c>
      <c r="PW551" t="s">
        <v>662</v>
      </c>
      <c r="PX551" t="s">
        <v>662</v>
      </c>
      <c r="PY551" t="s">
        <v>662</v>
      </c>
      <c r="PZ551" t="s">
        <v>662</v>
      </c>
      <c r="QA551" t="s">
        <v>662</v>
      </c>
      <c r="QB551" t="s">
        <v>662</v>
      </c>
      <c r="QC551" t="s">
        <v>662</v>
      </c>
      <c r="QD551" t="s">
        <v>662</v>
      </c>
      <c r="QE551" t="s">
        <v>662</v>
      </c>
      <c r="QF551" t="s">
        <v>662</v>
      </c>
      <c r="QG551" t="s">
        <v>662</v>
      </c>
      <c r="QH551" t="s">
        <v>662</v>
      </c>
      <c r="QI551" t="s">
        <v>662</v>
      </c>
      <c r="QJ551" t="s">
        <v>662</v>
      </c>
      <c r="QK551" t="s">
        <v>662</v>
      </c>
      <c r="QL551" t="s">
        <v>662</v>
      </c>
      <c r="QM551" t="s">
        <v>662</v>
      </c>
      <c r="QN551" t="s">
        <v>662</v>
      </c>
      <c r="QO551" t="s">
        <v>662</v>
      </c>
      <c r="QP551" t="s">
        <v>662</v>
      </c>
      <c r="QQ551" t="s">
        <v>662</v>
      </c>
      <c r="QR551" t="s">
        <v>662</v>
      </c>
      <c r="QS551" t="s">
        <v>662</v>
      </c>
      <c r="QT551" t="s">
        <v>662</v>
      </c>
      <c r="QU551" t="s">
        <v>662</v>
      </c>
      <c r="QV551" t="s">
        <v>662</v>
      </c>
      <c r="QW551" t="s">
        <v>662</v>
      </c>
      <c r="QX551" t="s">
        <v>662</v>
      </c>
      <c r="QY551" t="s">
        <v>662</v>
      </c>
      <c r="QZ551" t="s">
        <v>662</v>
      </c>
      <c r="RA551" t="s">
        <v>662</v>
      </c>
      <c r="RB551" t="s">
        <v>662</v>
      </c>
      <c r="RC551" t="s">
        <v>662</v>
      </c>
      <c r="RD551" t="s">
        <v>662</v>
      </c>
      <c r="RE551" t="s">
        <v>662</v>
      </c>
      <c r="RF551" t="s">
        <v>662</v>
      </c>
      <c r="RG551" t="s">
        <v>662</v>
      </c>
      <c r="RH551" t="s">
        <v>662</v>
      </c>
      <c r="RI551" t="s">
        <v>662</v>
      </c>
      <c r="RJ551" t="s">
        <v>662</v>
      </c>
      <c r="RK551" t="s">
        <v>662</v>
      </c>
      <c r="RL551" t="s">
        <v>662</v>
      </c>
      <c r="RM551" t="s">
        <v>662</v>
      </c>
      <c r="RN551" t="s">
        <v>662</v>
      </c>
      <c r="RO551" t="s">
        <v>662</v>
      </c>
      <c r="RP551" t="s">
        <v>662</v>
      </c>
      <c r="RQ551" t="s">
        <v>662</v>
      </c>
      <c r="RR551" t="s">
        <v>662</v>
      </c>
      <c r="RS551" t="s">
        <v>662</v>
      </c>
      <c r="RT551" t="s">
        <v>662</v>
      </c>
      <c r="RU551" t="s">
        <v>662</v>
      </c>
      <c r="RV551" t="s">
        <v>662</v>
      </c>
      <c r="RW551" t="s">
        <v>662</v>
      </c>
      <c r="RX551" t="s">
        <v>662</v>
      </c>
      <c r="RY551" t="s">
        <v>662</v>
      </c>
      <c r="RZ551" t="s">
        <v>662</v>
      </c>
      <c r="SA551" t="s">
        <v>662</v>
      </c>
      <c r="SB551" t="s">
        <v>662</v>
      </c>
      <c r="SC551" t="s">
        <v>662</v>
      </c>
      <c r="SD551" t="s">
        <v>662</v>
      </c>
      <c r="SE551" t="s">
        <v>662</v>
      </c>
      <c r="SF551" t="s">
        <v>662</v>
      </c>
      <c r="SG551" t="s">
        <v>662</v>
      </c>
      <c r="SH551" t="s">
        <v>662</v>
      </c>
      <c r="SI551" t="s">
        <v>662</v>
      </c>
      <c r="SJ551" t="s">
        <v>662</v>
      </c>
      <c r="SK551" t="s">
        <v>662</v>
      </c>
      <c r="SL551" t="s">
        <v>662</v>
      </c>
      <c r="SM551" t="s">
        <v>662</v>
      </c>
      <c r="SN551" t="s">
        <v>662</v>
      </c>
      <c r="SO551" t="s">
        <v>662</v>
      </c>
      <c r="SP551" t="s">
        <v>662</v>
      </c>
      <c r="SQ551" t="s">
        <v>662</v>
      </c>
      <c r="SR551" t="s">
        <v>662</v>
      </c>
      <c r="SS551" t="s">
        <v>662</v>
      </c>
      <c r="ST551" t="s">
        <v>662</v>
      </c>
      <c r="SU551" t="s">
        <v>662</v>
      </c>
      <c r="SV551" t="s">
        <v>662</v>
      </c>
      <c r="SW551" t="s">
        <v>662</v>
      </c>
      <c r="SX551" t="s">
        <v>662</v>
      </c>
      <c r="SY551" t="s">
        <v>662</v>
      </c>
      <c r="SZ551" t="s">
        <v>662</v>
      </c>
      <c r="TA551" t="s">
        <v>662</v>
      </c>
      <c r="TB551" t="s">
        <v>662</v>
      </c>
      <c r="TC551" t="s">
        <v>662</v>
      </c>
      <c r="TD551" t="s">
        <v>662</v>
      </c>
      <c r="TE551" t="s">
        <v>662</v>
      </c>
      <c r="TF551" t="s">
        <v>662</v>
      </c>
      <c r="TG551" t="s">
        <v>662</v>
      </c>
      <c r="TH551" t="s">
        <v>662</v>
      </c>
      <c r="TI551" t="s">
        <v>662</v>
      </c>
      <c r="TJ551" t="s">
        <v>662</v>
      </c>
      <c r="TK551" t="s">
        <v>662</v>
      </c>
      <c r="TL551" t="s">
        <v>662</v>
      </c>
      <c r="TM551" t="s">
        <v>662</v>
      </c>
      <c r="TN551" t="s">
        <v>662</v>
      </c>
      <c r="TO551" t="s">
        <v>662</v>
      </c>
      <c r="TP551" t="s">
        <v>662</v>
      </c>
      <c r="TQ551" t="s">
        <v>662</v>
      </c>
      <c r="TR551" t="s">
        <v>662</v>
      </c>
      <c r="TS551" t="s">
        <v>662</v>
      </c>
      <c r="TT551" t="s">
        <v>662</v>
      </c>
      <c r="TU551" t="s">
        <v>662</v>
      </c>
      <c r="TV551" t="s">
        <v>662</v>
      </c>
      <c r="TW551" t="s">
        <v>662</v>
      </c>
      <c r="TX551" t="s">
        <v>662</v>
      </c>
      <c r="TY551" t="s">
        <v>662</v>
      </c>
      <c r="TZ551" t="s">
        <v>662</v>
      </c>
      <c r="UA551" t="s">
        <v>662</v>
      </c>
      <c r="UB551" t="s">
        <v>662</v>
      </c>
      <c r="UC551" t="s">
        <v>662</v>
      </c>
      <c r="UD551" t="s">
        <v>662</v>
      </c>
      <c r="UE551" t="s">
        <v>662</v>
      </c>
      <c r="UF551" t="s">
        <v>662</v>
      </c>
      <c r="UG551" t="s">
        <v>662</v>
      </c>
      <c r="UH551" t="s">
        <v>662</v>
      </c>
      <c r="UI551" t="s">
        <v>662</v>
      </c>
      <c r="UJ551" t="s">
        <v>662</v>
      </c>
      <c r="UK551" t="s">
        <v>662</v>
      </c>
      <c r="UL551" t="s">
        <v>662</v>
      </c>
      <c r="UM551" t="s">
        <v>662</v>
      </c>
      <c r="UN551" t="s">
        <v>662</v>
      </c>
      <c r="UO551" t="s">
        <v>662</v>
      </c>
      <c r="UP551" t="s">
        <v>662</v>
      </c>
      <c r="UQ551" t="s">
        <v>662</v>
      </c>
      <c r="UR551" t="s">
        <v>662</v>
      </c>
      <c r="US551" t="s">
        <v>662</v>
      </c>
      <c r="UT551" t="s">
        <v>662</v>
      </c>
      <c r="UU551" t="s">
        <v>662</v>
      </c>
      <c r="UV551" t="s">
        <v>662</v>
      </c>
      <c r="UW551" t="s">
        <v>662</v>
      </c>
      <c r="UX551" t="s">
        <v>662</v>
      </c>
      <c r="UY551" t="s">
        <v>662</v>
      </c>
      <c r="UZ551" t="s">
        <v>662</v>
      </c>
      <c r="VA551" t="s">
        <v>662</v>
      </c>
      <c r="VB551" t="s">
        <v>662</v>
      </c>
      <c r="VC551" t="s">
        <v>662</v>
      </c>
      <c r="VD551" t="s">
        <v>662</v>
      </c>
      <c r="VE551" t="s">
        <v>662</v>
      </c>
      <c r="VF551" t="s">
        <v>662</v>
      </c>
      <c r="VG551" t="s">
        <v>662</v>
      </c>
      <c r="VH551" t="s">
        <v>662</v>
      </c>
      <c r="VI551" t="s">
        <v>662</v>
      </c>
      <c r="VJ551" t="s">
        <v>662</v>
      </c>
      <c r="VK551" t="s">
        <v>662</v>
      </c>
      <c r="VL551" t="s">
        <v>662</v>
      </c>
      <c r="VM551" t="s">
        <v>662</v>
      </c>
      <c r="VN551" t="s">
        <v>662</v>
      </c>
      <c r="VO551" t="s">
        <v>662</v>
      </c>
      <c r="VP551" t="s">
        <v>662</v>
      </c>
      <c r="VQ551" t="s">
        <v>662</v>
      </c>
      <c r="VR551" t="s">
        <v>662</v>
      </c>
      <c r="VS551" t="s">
        <v>662</v>
      </c>
      <c r="VT551" t="s">
        <v>662</v>
      </c>
      <c r="VU551" t="s">
        <v>662</v>
      </c>
      <c r="VV551" t="s">
        <v>662</v>
      </c>
      <c r="VW551" t="s">
        <v>662</v>
      </c>
      <c r="VX551" t="s">
        <v>662</v>
      </c>
      <c r="VY551" t="s">
        <v>662</v>
      </c>
      <c r="VZ551" t="s">
        <v>662</v>
      </c>
      <c r="WA551" t="s">
        <v>662</v>
      </c>
      <c r="WB551" t="s">
        <v>662</v>
      </c>
      <c r="WC551" t="s">
        <v>662</v>
      </c>
      <c r="WD551" t="s">
        <v>662</v>
      </c>
      <c r="WE551" t="s">
        <v>662</v>
      </c>
      <c r="WF551" t="s">
        <v>662</v>
      </c>
      <c r="WG551" t="s">
        <v>662</v>
      </c>
      <c r="WH551" t="s">
        <v>662</v>
      </c>
      <c r="WI551" t="s">
        <v>662</v>
      </c>
      <c r="WJ551" t="s">
        <v>662</v>
      </c>
      <c r="WK551" t="s">
        <v>662</v>
      </c>
      <c r="WL551" t="s">
        <v>662</v>
      </c>
      <c r="WM551" t="s">
        <v>662</v>
      </c>
      <c r="WN551" t="s">
        <v>662</v>
      </c>
      <c r="WO551" t="s">
        <v>662</v>
      </c>
      <c r="WP551" t="s">
        <v>662</v>
      </c>
      <c r="WQ551" t="s">
        <v>662</v>
      </c>
      <c r="WR551" t="s">
        <v>662</v>
      </c>
      <c r="WS551" t="s">
        <v>662</v>
      </c>
      <c r="WT551" t="s">
        <v>662</v>
      </c>
      <c r="WU551" t="s">
        <v>662</v>
      </c>
      <c r="WV551" t="s">
        <v>662</v>
      </c>
      <c r="WW551" t="s">
        <v>662</v>
      </c>
      <c r="WX551" t="s">
        <v>662</v>
      </c>
      <c r="WY551" t="s">
        <v>662</v>
      </c>
      <c r="WZ551" t="s">
        <v>662</v>
      </c>
      <c r="XA551" t="s">
        <v>662</v>
      </c>
      <c r="XB551" t="s">
        <v>662</v>
      </c>
      <c r="XC551" t="s">
        <v>662</v>
      </c>
      <c r="XD551" t="s">
        <v>662</v>
      </c>
      <c r="XE551" t="s">
        <v>662</v>
      </c>
      <c r="XF551" t="s">
        <v>662</v>
      </c>
      <c r="XG551" t="s">
        <v>662</v>
      </c>
      <c r="XH551" t="s">
        <v>662</v>
      </c>
      <c r="XI551" t="s">
        <v>662</v>
      </c>
      <c r="XJ551" t="s">
        <v>662</v>
      </c>
      <c r="XK551" t="s">
        <v>662</v>
      </c>
      <c r="XL551" t="s">
        <v>662</v>
      </c>
      <c r="XM551" t="s">
        <v>662</v>
      </c>
      <c r="XN551" t="s">
        <v>662</v>
      </c>
      <c r="XO551" t="s">
        <v>662</v>
      </c>
      <c r="XP551" t="s">
        <v>662</v>
      </c>
      <c r="XQ551" t="s">
        <v>662</v>
      </c>
      <c r="XR551" t="s">
        <v>662</v>
      </c>
      <c r="XS551" t="s">
        <v>662</v>
      </c>
      <c r="XT551" t="s">
        <v>662</v>
      </c>
      <c r="XU551" t="s">
        <v>662</v>
      </c>
      <c r="XV551" t="s">
        <v>662</v>
      </c>
      <c r="XW551" t="s">
        <v>662</v>
      </c>
      <c r="XX551" t="s">
        <v>662</v>
      </c>
      <c r="XY551" t="s">
        <v>662</v>
      </c>
      <c r="XZ551" t="s">
        <v>662</v>
      </c>
    </row>
    <row r="552" spans="1:650">
      <c r="A552" t="s">
        <v>1212</v>
      </c>
      <c r="B552">
        <v>550</v>
      </c>
      <c r="C552">
        <v>550</v>
      </c>
      <c r="D552">
        <v>0</v>
      </c>
      <c r="E552">
        <v>50</v>
      </c>
      <c r="F552">
        <v>50</v>
      </c>
      <c r="G552">
        <v>50</v>
      </c>
      <c r="H552">
        <v>50</v>
      </c>
      <c r="I552">
        <v>50</v>
      </c>
      <c r="J552">
        <v>50</v>
      </c>
      <c r="K552">
        <v>50</v>
      </c>
      <c r="L552">
        <v>50</v>
      </c>
      <c r="M552">
        <v>50</v>
      </c>
      <c r="N552">
        <v>50</v>
      </c>
      <c r="O552">
        <v>50</v>
      </c>
      <c r="P552">
        <v>50</v>
      </c>
      <c r="Q552">
        <v>50</v>
      </c>
      <c r="R552">
        <v>50</v>
      </c>
      <c r="S552">
        <v>50</v>
      </c>
      <c r="T552">
        <v>50</v>
      </c>
      <c r="U552">
        <v>50</v>
      </c>
      <c r="V552">
        <v>50</v>
      </c>
      <c r="W552">
        <v>50</v>
      </c>
      <c r="X552">
        <v>50</v>
      </c>
      <c r="Y552">
        <v>50</v>
      </c>
      <c r="Z552">
        <v>50</v>
      </c>
      <c r="AA552">
        <v>50</v>
      </c>
      <c r="AB552">
        <v>50</v>
      </c>
      <c r="AC552">
        <v>50</v>
      </c>
      <c r="AD552">
        <v>50</v>
      </c>
      <c r="AE552">
        <v>50</v>
      </c>
      <c r="AF552">
        <v>50</v>
      </c>
      <c r="AG552">
        <v>50</v>
      </c>
      <c r="AH552">
        <v>50</v>
      </c>
      <c r="AI552">
        <v>50</v>
      </c>
      <c r="AJ552">
        <v>50</v>
      </c>
      <c r="AK552">
        <v>75</v>
      </c>
      <c r="AL552">
        <v>75</v>
      </c>
      <c r="AM552">
        <v>75</v>
      </c>
      <c r="AN552">
        <v>75</v>
      </c>
      <c r="AO552">
        <v>75</v>
      </c>
      <c r="AP552">
        <v>75</v>
      </c>
      <c r="AQ552">
        <v>75</v>
      </c>
      <c r="AR552">
        <v>75</v>
      </c>
      <c r="AS552">
        <v>75</v>
      </c>
      <c r="AT552">
        <v>75</v>
      </c>
      <c r="AU552">
        <v>75</v>
      </c>
      <c r="AV552">
        <v>75</v>
      </c>
      <c r="AW552">
        <v>75</v>
      </c>
      <c r="AX552">
        <v>75</v>
      </c>
      <c r="AY552">
        <v>75</v>
      </c>
      <c r="AZ552">
        <v>75</v>
      </c>
      <c r="BA552">
        <v>75</v>
      </c>
      <c r="BB552">
        <v>75</v>
      </c>
      <c r="BC552">
        <v>75</v>
      </c>
      <c r="BD552">
        <v>75</v>
      </c>
      <c r="BE552">
        <v>75</v>
      </c>
      <c r="BF552">
        <v>75</v>
      </c>
      <c r="BG552">
        <v>75</v>
      </c>
      <c r="BH552">
        <v>75</v>
      </c>
      <c r="BI552">
        <v>75</v>
      </c>
      <c r="BJ552">
        <v>75</v>
      </c>
      <c r="BK552">
        <v>75</v>
      </c>
      <c r="BL552">
        <v>75</v>
      </c>
      <c r="BM552">
        <v>75</v>
      </c>
      <c r="BN552">
        <v>75</v>
      </c>
      <c r="BO552">
        <v>75</v>
      </c>
      <c r="BP552">
        <v>75</v>
      </c>
      <c r="BQ552">
        <v>75</v>
      </c>
      <c r="BR552">
        <v>75</v>
      </c>
      <c r="BS552">
        <v>75</v>
      </c>
      <c r="BT552">
        <v>75</v>
      </c>
      <c r="BU552">
        <v>75</v>
      </c>
      <c r="BV552">
        <v>75</v>
      </c>
      <c r="BW552">
        <v>75</v>
      </c>
      <c r="BX552">
        <v>75</v>
      </c>
      <c r="BY552">
        <v>75</v>
      </c>
      <c r="BZ552">
        <v>75</v>
      </c>
      <c r="CA552">
        <v>75</v>
      </c>
      <c r="CB552">
        <v>75</v>
      </c>
      <c r="CC552">
        <v>75</v>
      </c>
      <c r="CD552">
        <v>75</v>
      </c>
      <c r="CE552">
        <v>75</v>
      </c>
      <c r="CF552">
        <v>75</v>
      </c>
      <c r="CG552">
        <v>75</v>
      </c>
      <c r="CH552">
        <v>75</v>
      </c>
      <c r="CI552">
        <v>75</v>
      </c>
      <c r="CJ552">
        <v>75</v>
      </c>
      <c r="CK552">
        <v>75</v>
      </c>
      <c r="CL552">
        <v>75</v>
      </c>
      <c r="CM552">
        <v>75</v>
      </c>
      <c r="CN552">
        <v>75</v>
      </c>
      <c r="CO552">
        <v>75</v>
      </c>
      <c r="CP552">
        <v>75</v>
      </c>
      <c r="CQ552">
        <v>75</v>
      </c>
      <c r="CR552">
        <v>75</v>
      </c>
      <c r="CS552">
        <v>75</v>
      </c>
      <c r="CT552">
        <v>75</v>
      </c>
      <c r="CU552">
        <v>75</v>
      </c>
      <c r="CV552">
        <v>75</v>
      </c>
      <c r="CW552">
        <v>75</v>
      </c>
      <c r="CX552">
        <v>75</v>
      </c>
      <c r="CY552">
        <v>75</v>
      </c>
      <c r="CZ552">
        <v>75</v>
      </c>
      <c r="DA552">
        <v>75</v>
      </c>
      <c r="DB552">
        <v>75</v>
      </c>
      <c r="DC552">
        <v>75</v>
      </c>
      <c r="DD552">
        <v>75</v>
      </c>
      <c r="DE552">
        <v>75</v>
      </c>
      <c r="DF552">
        <v>75</v>
      </c>
      <c r="DG552">
        <v>75</v>
      </c>
      <c r="DH552">
        <v>75</v>
      </c>
      <c r="DI552">
        <v>75</v>
      </c>
      <c r="DJ552">
        <v>75</v>
      </c>
      <c r="DK552">
        <v>75</v>
      </c>
      <c r="DL552">
        <v>75</v>
      </c>
      <c r="DM552">
        <v>75</v>
      </c>
      <c r="DN552">
        <v>75</v>
      </c>
      <c r="DO552">
        <v>75</v>
      </c>
      <c r="DP552">
        <v>75</v>
      </c>
      <c r="DQ552">
        <v>75</v>
      </c>
      <c r="DR552">
        <v>75</v>
      </c>
      <c r="DS552">
        <v>75</v>
      </c>
      <c r="DT552">
        <v>75</v>
      </c>
      <c r="DU552">
        <v>75</v>
      </c>
      <c r="DV552">
        <v>75</v>
      </c>
      <c r="DW552">
        <v>75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25</v>
      </c>
      <c r="GU552">
        <v>25</v>
      </c>
      <c r="GV552">
        <v>25</v>
      </c>
      <c r="GW552">
        <v>25</v>
      </c>
      <c r="GX552">
        <v>25</v>
      </c>
      <c r="GY552">
        <v>25</v>
      </c>
      <c r="GZ552">
        <v>25</v>
      </c>
      <c r="HA552">
        <v>25</v>
      </c>
      <c r="HB552">
        <v>25</v>
      </c>
      <c r="HC552">
        <v>25</v>
      </c>
      <c r="HD552">
        <v>25</v>
      </c>
      <c r="HE552">
        <v>25</v>
      </c>
      <c r="HF552">
        <v>25</v>
      </c>
      <c r="HG552">
        <v>25</v>
      </c>
      <c r="HH552">
        <v>25</v>
      </c>
      <c r="HI552">
        <v>25</v>
      </c>
      <c r="HJ552">
        <v>25</v>
      </c>
      <c r="HK552">
        <v>25</v>
      </c>
      <c r="HL552">
        <v>25</v>
      </c>
      <c r="HM552">
        <v>25</v>
      </c>
      <c r="HN552">
        <v>25</v>
      </c>
      <c r="HO552">
        <v>25</v>
      </c>
      <c r="HP552">
        <v>25</v>
      </c>
      <c r="HQ552">
        <v>25</v>
      </c>
      <c r="HR552">
        <v>25</v>
      </c>
      <c r="HS552">
        <v>25</v>
      </c>
      <c r="HT552">
        <v>25</v>
      </c>
      <c r="HU552">
        <v>25</v>
      </c>
      <c r="HV552">
        <v>25</v>
      </c>
      <c r="HW552">
        <v>25</v>
      </c>
      <c r="HX552">
        <v>25</v>
      </c>
      <c r="HY552">
        <v>25</v>
      </c>
      <c r="HZ552">
        <v>25</v>
      </c>
      <c r="IA552">
        <v>25</v>
      </c>
      <c r="IB552">
        <v>25</v>
      </c>
      <c r="IC552">
        <v>25</v>
      </c>
      <c r="ID552">
        <v>25</v>
      </c>
      <c r="IE552">
        <v>25</v>
      </c>
      <c r="IF552">
        <v>25</v>
      </c>
      <c r="IG552">
        <v>25</v>
      </c>
      <c r="IH552">
        <v>25</v>
      </c>
      <c r="II552">
        <v>25</v>
      </c>
      <c r="IJ552">
        <v>25</v>
      </c>
      <c r="IK552">
        <v>25</v>
      </c>
      <c r="IL552">
        <v>25</v>
      </c>
      <c r="IM552">
        <v>25</v>
      </c>
      <c r="IN552">
        <v>25</v>
      </c>
      <c r="IO552">
        <v>25</v>
      </c>
      <c r="IP552">
        <v>25</v>
      </c>
      <c r="IQ552">
        <v>25</v>
      </c>
      <c r="IR552">
        <v>25</v>
      </c>
      <c r="IS552">
        <v>25</v>
      </c>
      <c r="IT552">
        <v>25</v>
      </c>
      <c r="IU552">
        <v>25</v>
      </c>
      <c r="IV552">
        <v>25</v>
      </c>
      <c r="IW552">
        <v>25</v>
      </c>
      <c r="IX552">
        <v>25</v>
      </c>
      <c r="IY552">
        <v>25</v>
      </c>
      <c r="IZ552">
        <v>25</v>
      </c>
      <c r="JA552">
        <v>25</v>
      </c>
      <c r="JB552">
        <v>25</v>
      </c>
      <c r="JC552">
        <v>25</v>
      </c>
      <c r="JD552">
        <v>25</v>
      </c>
      <c r="JE552">
        <v>25</v>
      </c>
      <c r="JF552">
        <v>25</v>
      </c>
      <c r="JG552">
        <v>25</v>
      </c>
      <c r="JH552">
        <v>25</v>
      </c>
      <c r="JI552">
        <v>25</v>
      </c>
      <c r="JJ552">
        <v>25</v>
      </c>
      <c r="JK552">
        <v>25</v>
      </c>
      <c r="JL552">
        <v>25</v>
      </c>
      <c r="JM552">
        <v>25</v>
      </c>
      <c r="JN552">
        <v>25</v>
      </c>
      <c r="JO552">
        <v>25</v>
      </c>
      <c r="JP552">
        <v>25</v>
      </c>
      <c r="JQ552">
        <v>25</v>
      </c>
      <c r="JR552">
        <v>25</v>
      </c>
      <c r="JS552">
        <v>25</v>
      </c>
      <c r="JT552">
        <v>25</v>
      </c>
      <c r="JU552">
        <v>25</v>
      </c>
      <c r="JV552">
        <v>25</v>
      </c>
      <c r="JW552">
        <v>25</v>
      </c>
      <c r="JX552">
        <v>25</v>
      </c>
      <c r="JY552">
        <v>25</v>
      </c>
      <c r="JZ552">
        <v>25</v>
      </c>
      <c r="KA552">
        <v>25</v>
      </c>
      <c r="KB552">
        <v>25</v>
      </c>
      <c r="KC552">
        <v>25</v>
      </c>
      <c r="KD552">
        <v>25</v>
      </c>
      <c r="KE552">
        <v>25</v>
      </c>
      <c r="KF552">
        <v>25</v>
      </c>
      <c r="KG552">
        <v>25</v>
      </c>
      <c r="KH552">
        <v>25</v>
      </c>
      <c r="KI552">
        <v>25</v>
      </c>
      <c r="KJ552">
        <v>25</v>
      </c>
      <c r="KK552">
        <v>25</v>
      </c>
      <c r="KL552">
        <v>25</v>
      </c>
      <c r="KM552">
        <v>25</v>
      </c>
      <c r="KN552">
        <v>25</v>
      </c>
      <c r="KO552">
        <v>25</v>
      </c>
      <c r="KP552">
        <v>25</v>
      </c>
      <c r="KQ552">
        <v>25</v>
      </c>
      <c r="KR552">
        <v>25</v>
      </c>
      <c r="KS552">
        <v>25</v>
      </c>
      <c r="KT552">
        <v>25</v>
      </c>
      <c r="KU552">
        <v>25</v>
      </c>
      <c r="KV552">
        <v>25</v>
      </c>
      <c r="KW552">
        <v>25</v>
      </c>
      <c r="KX552">
        <v>25</v>
      </c>
      <c r="KY552">
        <v>25</v>
      </c>
      <c r="KZ552">
        <v>25</v>
      </c>
      <c r="LA552">
        <v>25</v>
      </c>
      <c r="LB552">
        <v>25</v>
      </c>
      <c r="LC552">
        <v>25</v>
      </c>
      <c r="LD552">
        <v>25</v>
      </c>
      <c r="LE552">
        <v>25</v>
      </c>
      <c r="LF552">
        <v>25</v>
      </c>
      <c r="LG552">
        <v>25</v>
      </c>
      <c r="LH552">
        <v>25</v>
      </c>
      <c r="LI552">
        <v>25</v>
      </c>
      <c r="LJ552">
        <v>25</v>
      </c>
      <c r="LK552">
        <v>25</v>
      </c>
      <c r="LL552">
        <v>25</v>
      </c>
      <c r="LM552">
        <v>25</v>
      </c>
      <c r="LN552">
        <v>25</v>
      </c>
      <c r="LO552">
        <v>25</v>
      </c>
      <c r="LP552">
        <v>25</v>
      </c>
      <c r="LQ552">
        <v>25</v>
      </c>
      <c r="LR552">
        <v>25</v>
      </c>
      <c r="LS552">
        <v>25</v>
      </c>
      <c r="LT552">
        <v>25</v>
      </c>
      <c r="LU552">
        <v>25</v>
      </c>
      <c r="LV552">
        <v>25</v>
      </c>
      <c r="LW552">
        <v>25</v>
      </c>
      <c r="LX552">
        <v>25</v>
      </c>
      <c r="LY552">
        <v>25</v>
      </c>
      <c r="LZ552">
        <v>25</v>
      </c>
      <c r="MA552">
        <v>25</v>
      </c>
      <c r="MB552">
        <v>25</v>
      </c>
      <c r="MC552">
        <v>25</v>
      </c>
      <c r="MD552">
        <v>25</v>
      </c>
      <c r="ME552">
        <v>25</v>
      </c>
      <c r="MF552">
        <v>25</v>
      </c>
      <c r="MG552">
        <v>25</v>
      </c>
      <c r="MH552">
        <v>25</v>
      </c>
      <c r="MI552">
        <v>25</v>
      </c>
      <c r="MJ552">
        <v>25</v>
      </c>
      <c r="MK552">
        <v>25</v>
      </c>
      <c r="ML552">
        <v>25</v>
      </c>
      <c r="MM552">
        <v>25</v>
      </c>
      <c r="MN552">
        <v>25</v>
      </c>
      <c r="MO552">
        <v>25</v>
      </c>
      <c r="MP552">
        <v>25</v>
      </c>
      <c r="MQ552">
        <v>25</v>
      </c>
      <c r="MR552">
        <v>25</v>
      </c>
      <c r="MS552">
        <v>25</v>
      </c>
      <c r="MT552">
        <v>25</v>
      </c>
      <c r="MU552">
        <v>25</v>
      </c>
      <c r="MV552">
        <v>25</v>
      </c>
      <c r="MW552">
        <v>25</v>
      </c>
      <c r="MX552">
        <v>25</v>
      </c>
      <c r="MY552">
        <v>25</v>
      </c>
      <c r="MZ552">
        <v>25</v>
      </c>
      <c r="NA552">
        <v>25</v>
      </c>
      <c r="NB552">
        <v>25</v>
      </c>
      <c r="NC552">
        <v>25</v>
      </c>
      <c r="ND552">
        <v>25</v>
      </c>
      <c r="NE552">
        <v>25</v>
      </c>
      <c r="NF552">
        <v>25</v>
      </c>
      <c r="NG552">
        <v>25</v>
      </c>
      <c r="NH552">
        <v>25</v>
      </c>
      <c r="NI552">
        <v>25</v>
      </c>
      <c r="NJ552">
        <v>25</v>
      </c>
      <c r="NK552">
        <v>25</v>
      </c>
      <c r="NL552">
        <v>25</v>
      </c>
      <c r="NM552">
        <v>25</v>
      </c>
      <c r="NN552">
        <v>25</v>
      </c>
      <c r="NO552">
        <v>25</v>
      </c>
      <c r="NP552">
        <v>25</v>
      </c>
      <c r="NQ552">
        <v>25</v>
      </c>
      <c r="NR552">
        <v>25</v>
      </c>
      <c r="NS552">
        <v>25</v>
      </c>
      <c r="NT552">
        <v>25</v>
      </c>
      <c r="NU552">
        <v>25</v>
      </c>
      <c r="NV552">
        <v>25</v>
      </c>
      <c r="NW552">
        <v>25</v>
      </c>
      <c r="NX552">
        <v>25</v>
      </c>
      <c r="NY552">
        <v>25</v>
      </c>
      <c r="NZ552">
        <v>25</v>
      </c>
      <c r="OA552">
        <v>25</v>
      </c>
      <c r="OB552">
        <v>25</v>
      </c>
      <c r="OC552">
        <v>25</v>
      </c>
      <c r="OD552">
        <v>25</v>
      </c>
      <c r="OE552">
        <v>25</v>
      </c>
      <c r="OF552">
        <v>25</v>
      </c>
      <c r="OG552">
        <v>25</v>
      </c>
      <c r="OH552">
        <v>25</v>
      </c>
      <c r="OI552">
        <v>25</v>
      </c>
      <c r="OJ552">
        <v>25</v>
      </c>
      <c r="OK552">
        <v>25</v>
      </c>
      <c r="OL552">
        <v>25</v>
      </c>
      <c r="OM552">
        <v>25</v>
      </c>
      <c r="ON552">
        <v>25</v>
      </c>
      <c r="OO552">
        <v>25</v>
      </c>
      <c r="OP552">
        <v>25</v>
      </c>
      <c r="OQ552">
        <v>25</v>
      </c>
      <c r="OR552">
        <v>25</v>
      </c>
      <c r="OS552">
        <v>25</v>
      </c>
      <c r="OT552">
        <v>25</v>
      </c>
      <c r="OU552">
        <v>25</v>
      </c>
      <c r="OV552">
        <v>25</v>
      </c>
      <c r="OW552">
        <v>25</v>
      </c>
      <c r="OX552">
        <v>25</v>
      </c>
      <c r="OY552">
        <v>25</v>
      </c>
      <c r="OZ552">
        <v>25</v>
      </c>
      <c r="PA552">
        <v>25</v>
      </c>
      <c r="PB552">
        <v>25</v>
      </c>
      <c r="PC552">
        <v>25</v>
      </c>
      <c r="PD552">
        <v>25</v>
      </c>
      <c r="PE552">
        <v>25</v>
      </c>
      <c r="PF552">
        <v>25</v>
      </c>
      <c r="PG552">
        <v>25</v>
      </c>
      <c r="PH552">
        <v>25</v>
      </c>
      <c r="PI552">
        <v>25</v>
      </c>
      <c r="PJ552">
        <v>25</v>
      </c>
      <c r="PK552">
        <v>25</v>
      </c>
      <c r="PL552">
        <v>25</v>
      </c>
      <c r="PM552">
        <v>25</v>
      </c>
      <c r="PN552">
        <v>25</v>
      </c>
      <c r="PO552">
        <v>25</v>
      </c>
      <c r="PP552">
        <v>25</v>
      </c>
      <c r="PQ552">
        <v>25</v>
      </c>
      <c r="PR552">
        <v>25</v>
      </c>
      <c r="PS552">
        <v>25</v>
      </c>
      <c r="PT552">
        <v>25</v>
      </c>
      <c r="PU552">
        <v>25</v>
      </c>
      <c r="PV552">
        <v>25</v>
      </c>
      <c r="PW552">
        <v>25</v>
      </c>
      <c r="PX552">
        <v>25</v>
      </c>
      <c r="PY552">
        <v>25</v>
      </c>
      <c r="PZ552">
        <v>25</v>
      </c>
      <c r="QA552">
        <v>25</v>
      </c>
      <c r="QB552">
        <v>25</v>
      </c>
      <c r="QC552">
        <v>25</v>
      </c>
      <c r="QD552">
        <v>25</v>
      </c>
      <c r="QE552">
        <v>25</v>
      </c>
      <c r="QF552">
        <v>25</v>
      </c>
      <c r="QG552">
        <v>25</v>
      </c>
      <c r="QH552">
        <v>25</v>
      </c>
      <c r="QI552">
        <v>25</v>
      </c>
      <c r="QJ552">
        <v>25</v>
      </c>
      <c r="QK552">
        <v>25</v>
      </c>
      <c r="QL552">
        <v>25</v>
      </c>
      <c r="QM552">
        <v>25</v>
      </c>
      <c r="QN552">
        <v>25</v>
      </c>
      <c r="QO552">
        <v>25</v>
      </c>
      <c r="QP552">
        <v>25</v>
      </c>
      <c r="QQ552">
        <v>25</v>
      </c>
      <c r="QR552">
        <v>25</v>
      </c>
      <c r="QS552">
        <v>25</v>
      </c>
      <c r="QT552">
        <v>25</v>
      </c>
      <c r="QU552">
        <v>25</v>
      </c>
      <c r="QV552">
        <v>25</v>
      </c>
      <c r="QW552">
        <v>25</v>
      </c>
      <c r="QX552">
        <v>25</v>
      </c>
      <c r="QY552">
        <v>25</v>
      </c>
      <c r="QZ552">
        <v>25</v>
      </c>
      <c r="RA552">
        <v>25</v>
      </c>
      <c r="RB552">
        <v>25</v>
      </c>
      <c r="RC552">
        <v>25</v>
      </c>
      <c r="RD552">
        <v>25</v>
      </c>
      <c r="RE552">
        <v>25</v>
      </c>
      <c r="RF552">
        <v>25</v>
      </c>
      <c r="RG552">
        <v>25</v>
      </c>
      <c r="RH552">
        <v>25</v>
      </c>
      <c r="RI552">
        <v>25</v>
      </c>
      <c r="RJ552">
        <v>25</v>
      </c>
      <c r="RK552">
        <v>25</v>
      </c>
      <c r="RL552">
        <v>25</v>
      </c>
      <c r="RM552">
        <v>25</v>
      </c>
      <c r="RN552">
        <v>25</v>
      </c>
      <c r="RO552">
        <v>25</v>
      </c>
      <c r="RP552">
        <v>25</v>
      </c>
      <c r="RQ552">
        <v>25</v>
      </c>
      <c r="RR552">
        <v>25</v>
      </c>
      <c r="RS552">
        <v>25</v>
      </c>
      <c r="RT552">
        <v>25</v>
      </c>
      <c r="RU552">
        <v>25</v>
      </c>
      <c r="RV552">
        <v>25</v>
      </c>
      <c r="RW552">
        <v>25</v>
      </c>
      <c r="RX552">
        <v>25</v>
      </c>
      <c r="RY552">
        <v>25</v>
      </c>
      <c r="RZ552">
        <v>25</v>
      </c>
      <c r="SA552">
        <v>25</v>
      </c>
      <c r="SB552">
        <v>25</v>
      </c>
      <c r="SC552">
        <v>25</v>
      </c>
      <c r="SD552">
        <v>25</v>
      </c>
      <c r="SE552">
        <v>25</v>
      </c>
      <c r="SF552">
        <v>25</v>
      </c>
      <c r="SG552">
        <v>25</v>
      </c>
      <c r="SH552">
        <v>25</v>
      </c>
      <c r="SI552">
        <v>25</v>
      </c>
      <c r="SJ552">
        <v>25</v>
      </c>
      <c r="SK552">
        <v>25</v>
      </c>
      <c r="SL552">
        <v>25</v>
      </c>
      <c r="SM552">
        <v>25</v>
      </c>
      <c r="SN552">
        <v>25</v>
      </c>
      <c r="SO552">
        <v>25</v>
      </c>
      <c r="SP552">
        <v>25</v>
      </c>
      <c r="SQ552">
        <v>25</v>
      </c>
      <c r="SR552">
        <v>25</v>
      </c>
      <c r="SS552">
        <v>25</v>
      </c>
      <c r="ST552">
        <v>25</v>
      </c>
      <c r="SU552">
        <v>25</v>
      </c>
      <c r="SV552">
        <v>25</v>
      </c>
      <c r="SW552">
        <v>25</v>
      </c>
      <c r="SX552">
        <v>25</v>
      </c>
      <c r="SY552">
        <v>25</v>
      </c>
      <c r="SZ552">
        <v>25</v>
      </c>
      <c r="TA552">
        <v>25</v>
      </c>
      <c r="TB552">
        <v>25</v>
      </c>
      <c r="TC552">
        <v>25</v>
      </c>
      <c r="TD552">
        <v>25</v>
      </c>
      <c r="TE552">
        <v>25</v>
      </c>
      <c r="TF552">
        <v>25</v>
      </c>
      <c r="TG552">
        <v>25</v>
      </c>
      <c r="TH552">
        <v>25</v>
      </c>
      <c r="TI552">
        <v>25</v>
      </c>
      <c r="TJ552">
        <v>25</v>
      </c>
      <c r="TK552">
        <v>25</v>
      </c>
      <c r="TL552">
        <v>25</v>
      </c>
      <c r="TM552">
        <v>25</v>
      </c>
      <c r="TN552">
        <v>25</v>
      </c>
      <c r="TO552">
        <v>25</v>
      </c>
      <c r="TP552">
        <v>25</v>
      </c>
      <c r="TQ552">
        <v>25</v>
      </c>
      <c r="TR552">
        <v>25</v>
      </c>
      <c r="TS552">
        <v>25</v>
      </c>
      <c r="TT552">
        <v>25</v>
      </c>
      <c r="TU552">
        <v>25</v>
      </c>
      <c r="TV552">
        <v>25</v>
      </c>
      <c r="TW552">
        <v>25</v>
      </c>
      <c r="TX552">
        <v>25</v>
      </c>
      <c r="TY552">
        <v>25</v>
      </c>
      <c r="TZ552">
        <v>25</v>
      </c>
      <c r="UA552">
        <v>25</v>
      </c>
      <c r="UB552">
        <v>25</v>
      </c>
      <c r="UC552">
        <v>25</v>
      </c>
      <c r="UD552">
        <v>25</v>
      </c>
      <c r="UE552">
        <v>25</v>
      </c>
      <c r="UF552">
        <v>25</v>
      </c>
      <c r="UG552">
        <v>25</v>
      </c>
      <c r="UH552" t="s">
        <v>662</v>
      </c>
      <c r="UI552" t="s">
        <v>662</v>
      </c>
      <c r="UJ552" t="s">
        <v>662</v>
      </c>
      <c r="UK552" t="s">
        <v>662</v>
      </c>
      <c r="UL552" t="s">
        <v>662</v>
      </c>
      <c r="UM552" t="s">
        <v>662</v>
      </c>
      <c r="UN552" t="s">
        <v>662</v>
      </c>
      <c r="UO552" t="s">
        <v>662</v>
      </c>
      <c r="UP552" t="s">
        <v>662</v>
      </c>
      <c r="UQ552" t="s">
        <v>662</v>
      </c>
      <c r="UR552" t="s">
        <v>662</v>
      </c>
      <c r="US552" t="s">
        <v>662</v>
      </c>
      <c r="UT552" t="s">
        <v>662</v>
      </c>
      <c r="UU552" t="s">
        <v>662</v>
      </c>
      <c r="UV552" t="s">
        <v>662</v>
      </c>
      <c r="UW552" t="s">
        <v>662</v>
      </c>
      <c r="UX552" t="s">
        <v>662</v>
      </c>
      <c r="UY552" t="s">
        <v>662</v>
      </c>
      <c r="UZ552" t="s">
        <v>662</v>
      </c>
      <c r="VA552" t="s">
        <v>662</v>
      </c>
      <c r="VB552" t="s">
        <v>662</v>
      </c>
      <c r="VC552" t="s">
        <v>662</v>
      </c>
      <c r="VD552" t="s">
        <v>662</v>
      </c>
      <c r="VE552" t="s">
        <v>662</v>
      </c>
      <c r="VF552" t="s">
        <v>662</v>
      </c>
      <c r="VG552" t="s">
        <v>662</v>
      </c>
      <c r="VH552" t="s">
        <v>662</v>
      </c>
      <c r="VI552" t="s">
        <v>662</v>
      </c>
      <c r="VJ552" t="s">
        <v>662</v>
      </c>
      <c r="VK552" t="s">
        <v>662</v>
      </c>
      <c r="VL552" t="s">
        <v>662</v>
      </c>
      <c r="VM552" t="s">
        <v>662</v>
      </c>
      <c r="VN552" t="s">
        <v>662</v>
      </c>
      <c r="VO552" t="s">
        <v>662</v>
      </c>
      <c r="VP552" t="s">
        <v>662</v>
      </c>
      <c r="VQ552" t="s">
        <v>662</v>
      </c>
      <c r="VR552" t="s">
        <v>662</v>
      </c>
      <c r="VS552" t="s">
        <v>662</v>
      </c>
      <c r="VT552" t="s">
        <v>662</v>
      </c>
      <c r="VU552" t="s">
        <v>662</v>
      </c>
      <c r="VV552" t="s">
        <v>662</v>
      </c>
      <c r="VW552" t="s">
        <v>662</v>
      </c>
      <c r="VX552" t="s">
        <v>662</v>
      </c>
      <c r="VY552" t="s">
        <v>662</v>
      </c>
      <c r="VZ552" t="s">
        <v>662</v>
      </c>
      <c r="WA552" t="s">
        <v>662</v>
      </c>
      <c r="WB552" t="s">
        <v>662</v>
      </c>
      <c r="WC552" t="s">
        <v>662</v>
      </c>
      <c r="WD552" t="s">
        <v>662</v>
      </c>
      <c r="WE552" t="s">
        <v>662</v>
      </c>
      <c r="WF552" t="s">
        <v>662</v>
      </c>
      <c r="WG552" t="s">
        <v>662</v>
      </c>
      <c r="WH552" t="s">
        <v>662</v>
      </c>
      <c r="WI552" t="s">
        <v>662</v>
      </c>
      <c r="WJ552" t="s">
        <v>662</v>
      </c>
      <c r="WK552" t="s">
        <v>662</v>
      </c>
      <c r="WL552" t="s">
        <v>662</v>
      </c>
      <c r="WM552" t="s">
        <v>662</v>
      </c>
      <c r="WN552" t="s">
        <v>662</v>
      </c>
      <c r="WO552" t="s">
        <v>662</v>
      </c>
      <c r="WP552" t="s">
        <v>662</v>
      </c>
      <c r="WQ552" t="s">
        <v>662</v>
      </c>
      <c r="WR552" t="s">
        <v>662</v>
      </c>
      <c r="WS552" t="s">
        <v>662</v>
      </c>
      <c r="WT552" t="s">
        <v>662</v>
      </c>
      <c r="WU552" t="s">
        <v>662</v>
      </c>
      <c r="WV552" t="s">
        <v>662</v>
      </c>
      <c r="WW552" t="s">
        <v>662</v>
      </c>
      <c r="WX552" t="s">
        <v>662</v>
      </c>
      <c r="WY552" t="s">
        <v>662</v>
      </c>
      <c r="WZ552" t="s">
        <v>662</v>
      </c>
      <c r="XA552" t="s">
        <v>662</v>
      </c>
      <c r="XB552" t="s">
        <v>662</v>
      </c>
      <c r="XC552" t="s">
        <v>662</v>
      </c>
      <c r="XD552" t="s">
        <v>662</v>
      </c>
      <c r="XE552" t="s">
        <v>662</v>
      </c>
      <c r="XF552" t="s">
        <v>662</v>
      </c>
      <c r="XG552" t="s">
        <v>662</v>
      </c>
      <c r="XH552" t="s">
        <v>662</v>
      </c>
      <c r="XI552" t="s">
        <v>662</v>
      </c>
      <c r="XJ552" t="s">
        <v>662</v>
      </c>
      <c r="XK552" t="s">
        <v>662</v>
      </c>
      <c r="XL552" t="s">
        <v>662</v>
      </c>
      <c r="XM552" t="s">
        <v>662</v>
      </c>
      <c r="XN552" t="s">
        <v>662</v>
      </c>
      <c r="XO552" t="s">
        <v>662</v>
      </c>
      <c r="XP552" t="s">
        <v>662</v>
      </c>
      <c r="XQ552" t="s">
        <v>662</v>
      </c>
      <c r="XR552" t="s">
        <v>662</v>
      </c>
      <c r="XS552" t="s">
        <v>662</v>
      </c>
      <c r="XT552" t="s">
        <v>662</v>
      </c>
      <c r="XU552" t="s">
        <v>662</v>
      </c>
      <c r="XV552" t="s">
        <v>662</v>
      </c>
      <c r="XW552" t="s">
        <v>662</v>
      </c>
      <c r="XX552" t="s">
        <v>662</v>
      </c>
      <c r="XY552" t="s">
        <v>662</v>
      </c>
      <c r="XZ552" t="s">
        <v>662</v>
      </c>
    </row>
    <row r="553" spans="1:650">
      <c r="A553" t="s">
        <v>1213</v>
      </c>
      <c r="B553">
        <v>32</v>
      </c>
      <c r="C553">
        <v>73</v>
      </c>
      <c r="D553">
        <v>25</v>
      </c>
      <c r="E553">
        <v>25</v>
      </c>
      <c r="F553">
        <v>25</v>
      </c>
      <c r="G553">
        <v>25</v>
      </c>
      <c r="H553">
        <v>25</v>
      </c>
      <c r="I553">
        <v>25</v>
      </c>
      <c r="J553">
        <v>25</v>
      </c>
      <c r="K553">
        <v>25</v>
      </c>
      <c r="L553">
        <v>25</v>
      </c>
      <c r="M553">
        <v>25</v>
      </c>
      <c r="N553">
        <v>25</v>
      </c>
      <c r="O553">
        <v>25</v>
      </c>
      <c r="P553">
        <v>25</v>
      </c>
      <c r="Q553">
        <v>25</v>
      </c>
      <c r="R553">
        <v>25</v>
      </c>
      <c r="S553">
        <v>25</v>
      </c>
      <c r="T553">
        <v>25</v>
      </c>
      <c r="U553">
        <v>25</v>
      </c>
      <c r="V553">
        <v>25</v>
      </c>
      <c r="W553">
        <v>25</v>
      </c>
      <c r="X553">
        <v>25</v>
      </c>
      <c r="Y553">
        <v>25</v>
      </c>
      <c r="Z553">
        <v>25</v>
      </c>
      <c r="AA553">
        <v>25</v>
      </c>
      <c r="AB553">
        <v>25</v>
      </c>
      <c r="AC553">
        <v>25</v>
      </c>
      <c r="AD553">
        <v>25</v>
      </c>
      <c r="AE553">
        <v>25</v>
      </c>
      <c r="AF553">
        <v>25</v>
      </c>
      <c r="AG553">
        <v>25</v>
      </c>
      <c r="AH553">
        <v>25</v>
      </c>
      <c r="AI553">
        <v>25</v>
      </c>
      <c r="AJ553">
        <v>25</v>
      </c>
      <c r="AK553">
        <v>25</v>
      </c>
      <c r="AL553">
        <v>25</v>
      </c>
      <c r="AM553">
        <v>25</v>
      </c>
      <c r="AN553">
        <v>25</v>
      </c>
      <c r="AO553">
        <v>25</v>
      </c>
      <c r="AP553">
        <v>25</v>
      </c>
      <c r="AQ553">
        <v>25</v>
      </c>
      <c r="AR553">
        <v>25</v>
      </c>
      <c r="AS553">
        <v>25</v>
      </c>
      <c r="AT553">
        <v>25</v>
      </c>
      <c r="AU553">
        <v>25</v>
      </c>
      <c r="AV553">
        <v>25</v>
      </c>
      <c r="AW553">
        <v>25</v>
      </c>
      <c r="AX553">
        <v>25</v>
      </c>
      <c r="AY553">
        <v>25</v>
      </c>
      <c r="AZ553">
        <v>25</v>
      </c>
      <c r="BA553">
        <v>25</v>
      </c>
      <c r="BB553">
        <v>25</v>
      </c>
      <c r="BC553">
        <v>25</v>
      </c>
      <c r="BD553">
        <v>25</v>
      </c>
      <c r="BE553">
        <v>25</v>
      </c>
      <c r="BF553">
        <v>25</v>
      </c>
      <c r="BG553">
        <v>25</v>
      </c>
      <c r="BH553">
        <v>25</v>
      </c>
      <c r="BI553">
        <v>25</v>
      </c>
      <c r="BJ553">
        <v>25</v>
      </c>
      <c r="BK553">
        <v>25</v>
      </c>
      <c r="BL553">
        <v>25</v>
      </c>
      <c r="BM553">
        <v>25</v>
      </c>
      <c r="BN553">
        <v>25</v>
      </c>
      <c r="BO553">
        <v>25</v>
      </c>
      <c r="BP553">
        <v>25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 t="s">
        <v>662</v>
      </c>
      <c r="BZ553" t="s">
        <v>662</v>
      </c>
      <c r="CA553" t="s">
        <v>662</v>
      </c>
      <c r="CB553" t="s">
        <v>662</v>
      </c>
      <c r="CC553" t="s">
        <v>662</v>
      </c>
      <c r="CD553" t="s">
        <v>662</v>
      </c>
      <c r="CE553" t="s">
        <v>662</v>
      </c>
      <c r="CF553" t="s">
        <v>662</v>
      </c>
      <c r="CG553" t="s">
        <v>662</v>
      </c>
      <c r="CH553" t="s">
        <v>662</v>
      </c>
      <c r="CI553" t="s">
        <v>662</v>
      </c>
      <c r="CJ553" t="s">
        <v>662</v>
      </c>
      <c r="CK553" t="s">
        <v>662</v>
      </c>
      <c r="CL553" t="s">
        <v>662</v>
      </c>
      <c r="CM553" t="s">
        <v>662</v>
      </c>
      <c r="CN553" t="s">
        <v>662</v>
      </c>
      <c r="CO553" t="s">
        <v>662</v>
      </c>
      <c r="CP553" t="s">
        <v>662</v>
      </c>
      <c r="CQ553" t="s">
        <v>662</v>
      </c>
      <c r="CR553" t="s">
        <v>662</v>
      </c>
      <c r="CS553" t="s">
        <v>662</v>
      </c>
      <c r="CT553" t="s">
        <v>662</v>
      </c>
      <c r="CU553" t="s">
        <v>662</v>
      </c>
      <c r="CV553" t="s">
        <v>662</v>
      </c>
      <c r="CW553" t="s">
        <v>662</v>
      </c>
      <c r="CX553" t="s">
        <v>662</v>
      </c>
      <c r="CY553" t="s">
        <v>662</v>
      </c>
      <c r="CZ553" t="s">
        <v>662</v>
      </c>
      <c r="DA553" t="s">
        <v>662</v>
      </c>
      <c r="DB553" t="s">
        <v>662</v>
      </c>
      <c r="DC553" t="s">
        <v>662</v>
      </c>
      <c r="DD553" t="s">
        <v>662</v>
      </c>
      <c r="DE553" t="s">
        <v>662</v>
      </c>
      <c r="DF553" t="s">
        <v>662</v>
      </c>
      <c r="DG553" t="s">
        <v>662</v>
      </c>
      <c r="DH553" t="s">
        <v>662</v>
      </c>
      <c r="DI553" t="s">
        <v>662</v>
      </c>
      <c r="DJ553" t="s">
        <v>662</v>
      </c>
      <c r="DK553" t="s">
        <v>662</v>
      </c>
      <c r="DL553" t="s">
        <v>662</v>
      </c>
      <c r="DM553" t="s">
        <v>662</v>
      </c>
      <c r="DN553" t="s">
        <v>662</v>
      </c>
      <c r="DO553" t="s">
        <v>662</v>
      </c>
      <c r="DP553" t="s">
        <v>662</v>
      </c>
      <c r="DQ553" t="s">
        <v>662</v>
      </c>
      <c r="DR553" t="s">
        <v>662</v>
      </c>
      <c r="DS553" t="s">
        <v>662</v>
      </c>
      <c r="DT553" t="s">
        <v>662</v>
      </c>
      <c r="DU553" t="s">
        <v>662</v>
      </c>
      <c r="DV553" t="s">
        <v>662</v>
      </c>
      <c r="DW553" t="s">
        <v>662</v>
      </c>
      <c r="DX553" t="s">
        <v>662</v>
      </c>
      <c r="DY553" t="s">
        <v>662</v>
      </c>
      <c r="DZ553" t="s">
        <v>662</v>
      </c>
      <c r="EA553" t="s">
        <v>662</v>
      </c>
      <c r="EB553" t="s">
        <v>662</v>
      </c>
      <c r="EC553" t="s">
        <v>662</v>
      </c>
      <c r="ED553" t="s">
        <v>662</v>
      </c>
      <c r="EE553" t="s">
        <v>662</v>
      </c>
      <c r="EF553" t="s">
        <v>662</v>
      </c>
      <c r="EG553" t="s">
        <v>662</v>
      </c>
      <c r="EH553" t="s">
        <v>662</v>
      </c>
      <c r="EI553" t="s">
        <v>662</v>
      </c>
      <c r="EJ553" t="s">
        <v>662</v>
      </c>
      <c r="EK553" t="s">
        <v>662</v>
      </c>
      <c r="EL553" t="s">
        <v>662</v>
      </c>
      <c r="EM553" t="s">
        <v>662</v>
      </c>
      <c r="EN553" t="s">
        <v>662</v>
      </c>
      <c r="EO553" t="s">
        <v>662</v>
      </c>
      <c r="EP553" t="s">
        <v>662</v>
      </c>
      <c r="EQ553" t="s">
        <v>662</v>
      </c>
      <c r="ER553" t="s">
        <v>662</v>
      </c>
      <c r="ES553" t="s">
        <v>662</v>
      </c>
      <c r="ET553" t="s">
        <v>662</v>
      </c>
      <c r="EU553" t="s">
        <v>662</v>
      </c>
      <c r="EV553" t="s">
        <v>662</v>
      </c>
      <c r="EW553" t="s">
        <v>662</v>
      </c>
      <c r="EX553" t="s">
        <v>662</v>
      </c>
      <c r="EY553" t="s">
        <v>662</v>
      </c>
      <c r="EZ553" t="s">
        <v>662</v>
      </c>
      <c r="FA553" t="s">
        <v>662</v>
      </c>
      <c r="FB553" t="s">
        <v>662</v>
      </c>
      <c r="FC553" t="s">
        <v>662</v>
      </c>
      <c r="FD553" t="s">
        <v>662</v>
      </c>
      <c r="FE553" t="s">
        <v>662</v>
      </c>
      <c r="FF553" t="s">
        <v>662</v>
      </c>
      <c r="FG553" t="s">
        <v>662</v>
      </c>
      <c r="FH553" t="s">
        <v>662</v>
      </c>
      <c r="FI553" t="s">
        <v>662</v>
      </c>
      <c r="FJ553" t="s">
        <v>662</v>
      </c>
      <c r="FK553" t="s">
        <v>662</v>
      </c>
      <c r="FL553" t="s">
        <v>662</v>
      </c>
      <c r="FM553" t="s">
        <v>662</v>
      </c>
      <c r="FN553" t="s">
        <v>662</v>
      </c>
      <c r="FO553" t="s">
        <v>662</v>
      </c>
      <c r="FP553" t="s">
        <v>662</v>
      </c>
      <c r="FQ553" t="s">
        <v>662</v>
      </c>
      <c r="FR553" t="s">
        <v>662</v>
      </c>
      <c r="FS553" t="s">
        <v>662</v>
      </c>
      <c r="FT553" t="s">
        <v>662</v>
      </c>
      <c r="FU553" t="s">
        <v>662</v>
      </c>
      <c r="FV553" t="s">
        <v>662</v>
      </c>
      <c r="FW553" t="s">
        <v>662</v>
      </c>
      <c r="FX553" t="s">
        <v>662</v>
      </c>
      <c r="FY553" t="s">
        <v>662</v>
      </c>
      <c r="FZ553" t="s">
        <v>662</v>
      </c>
      <c r="GA553" t="s">
        <v>662</v>
      </c>
      <c r="GB553" t="s">
        <v>662</v>
      </c>
      <c r="GC553" t="s">
        <v>662</v>
      </c>
      <c r="GD553" t="s">
        <v>662</v>
      </c>
      <c r="GE553" t="s">
        <v>662</v>
      </c>
      <c r="GF553" t="s">
        <v>662</v>
      </c>
      <c r="GG553" t="s">
        <v>662</v>
      </c>
      <c r="GH553" t="s">
        <v>662</v>
      </c>
      <c r="GI553" t="s">
        <v>662</v>
      </c>
      <c r="GJ553" t="s">
        <v>662</v>
      </c>
      <c r="GK553" t="s">
        <v>662</v>
      </c>
      <c r="GL553" t="s">
        <v>662</v>
      </c>
      <c r="GM553" t="s">
        <v>662</v>
      </c>
      <c r="GN553" t="s">
        <v>662</v>
      </c>
      <c r="GO553" t="s">
        <v>662</v>
      </c>
      <c r="GP553" t="s">
        <v>662</v>
      </c>
      <c r="GQ553" t="s">
        <v>662</v>
      </c>
      <c r="GR553" t="s">
        <v>662</v>
      </c>
      <c r="GS553" t="s">
        <v>662</v>
      </c>
      <c r="GT553" t="s">
        <v>662</v>
      </c>
      <c r="GU553" t="s">
        <v>662</v>
      </c>
      <c r="GV553" t="s">
        <v>662</v>
      </c>
      <c r="GW553" t="s">
        <v>662</v>
      </c>
      <c r="GX553" t="s">
        <v>662</v>
      </c>
      <c r="GY553" t="s">
        <v>662</v>
      </c>
      <c r="GZ553" t="s">
        <v>662</v>
      </c>
      <c r="HA553" t="s">
        <v>662</v>
      </c>
      <c r="HB553" t="s">
        <v>662</v>
      </c>
      <c r="HC553" t="s">
        <v>662</v>
      </c>
      <c r="HD553" t="s">
        <v>662</v>
      </c>
      <c r="HE553" t="s">
        <v>662</v>
      </c>
      <c r="HF553" t="s">
        <v>662</v>
      </c>
      <c r="HG553" t="s">
        <v>662</v>
      </c>
      <c r="HH553" t="s">
        <v>662</v>
      </c>
      <c r="HI553" t="s">
        <v>662</v>
      </c>
      <c r="HJ553" t="s">
        <v>662</v>
      </c>
      <c r="HK553" t="s">
        <v>662</v>
      </c>
      <c r="HL553" t="s">
        <v>662</v>
      </c>
      <c r="HM553" t="s">
        <v>662</v>
      </c>
      <c r="HN553" t="s">
        <v>662</v>
      </c>
      <c r="HO553" t="s">
        <v>662</v>
      </c>
      <c r="HP553" t="s">
        <v>662</v>
      </c>
      <c r="HQ553" t="s">
        <v>662</v>
      </c>
      <c r="HR553" t="s">
        <v>662</v>
      </c>
      <c r="HS553" t="s">
        <v>662</v>
      </c>
      <c r="HT553" t="s">
        <v>662</v>
      </c>
      <c r="HU553" t="s">
        <v>662</v>
      </c>
      <c r="HV553" t="s">
        <v>662</v>
      </c>
      <c r="HW553" t="s">
        <v>662</v>
      </c>
      <c r="HX553" t="s">
        <v>662</v>
      </c>
      <c r="HY553" t="s">
        <v>662</v>
      </c>
      <c r="HZ553" t="s">
        <v>662</v>
      </c>
      <c r="IA553" t="s">
        <v>662</v>
      </c>
      <c r="IB553" t="s">
        <v>662</v>
      </c>
      <c r="IC553" t="s">
        <v>662</v>
      </c>
      <c r="ID553" t="s">
        <v>662</v>
      </c>
      <c r="IE553" t="s">
        <v>662</v>
      </c>
      <c r="IF553" t="s">
        <v>662</v>
      </c>
      <c r="IG553" t="s">
        <v>662</v>
      </c>
      <c r="IH553" t="s">
        <v>662</v>
      </c>
      <c r="II553" t="s">
        <v>662</v>
      </c>
      <c r="IJ553" t="s">
        <v>662</v>
      </c>
      <c r="IK553" t="s">
        <v>662</v>
      </c>
      <c r="IL553" t="s">
        <v>662</v>
      </c>
      <c r="IM553" t="s">
        <v>662</v>
      </c>
      <c r="IN553" t="s">
        <v>662</v>
      </c>
      <c r="IO553" t="s">
        <v>662</v>
      </c>
      <c r="IP553" t="s">
        <v>662</v>
      </c>
      <c r="IQ553" t="s">
        <v>662</v>
      </c>
      <c r="IR553" t="s">
        <v>662</v>
      </c>
      <c r="IS553" t="s">
        <v>662</v>
      </c>
      <c r="IT553" t="s">
        <v>662</v>
      </c>
      <c r="IU553" t="s">
        <v>662</v>
      </c>
      <c r="IV553" t="s">
        <v>662</v>
      </c>
      <c r="IW553" t="s">
        <v>662</v>
      </c>
      <c r="IX553" t="s">
        <v>662</v>
      </c>
      <c r="IY553" t="s">
        <v>662</v>
      </c>
      <c r="IZ553" t="s">
        <v>662</v>
      </c>
      <c r="JA553" t="s">
        <v>662</v>
      </c>
      <c r="JB553" t="s">
        <v>662</v>
      </c>
      <c r="JC553" t="s">
        <v>662</v>
      </c>
      <c r="JD553" t="s">
        <v>662</v>
      </c>
      <c r="JE553" t="s">
        <v>662</v>
      </c>
      <c r="JF553" t="s">
        <v>662</v>
      </c>
      <c r="JG553" t="s">
        <v>662</v>
      </c>
      <c r="JH553" t="s">
        <v>662</v>
      </c>
      <c r="JI553" t="s">
        <v>662</v>
      </c>
      <c r="JJ553" t="s">
        <v>662</v>
      </c>
      <c r="JK553" t="s">
        <v>662</v>
      </c>
      <c r="JL553" t="s">
        <v>662</v>
      </c>
      <c r="JM553" t="s">
        <v>662</v>
      </c>
      <c r="JN553" t="s">
        <v>662</v>
      </c>
      <c r="JO553" t="s">
        <v>662</v>
      </c>
      <c r="JP553" t="s">
        <v>662</v>
      </c>
      <c r="JQ553" t="s">
        <v>662</v>
      </c>
      <c r="JR553" t="s">
        <v>662</v>
      </c>
      <c r="JS553" t="s">
        <v>662</v>
      </c>
      <c r="JT553" t="s">
        <v>662</v>
      </c>
      <c r="JU553" t="s">
        <v>662</v>
      </c>
      <c r="JV553" t="s">
        <v>662</v>
      </c>
      <c r="JW553" t="s">
        <v>662</v>
      </c>
      <c r="JX553" t="s">
        <v>662</v>
      </c>
      <c r="JY553" t="s">
        <v>662</v>
      </c>
      <c r="JZ553" t="s">
        <v>662</v>
      </c>
      <c r="KA553" t="s">
        <v>662</v>
      </c>
      <c r="KB553" t="s">
        <v>662</v>
      </c>
      <c r="KC553" t="s">
        <v>662</v>
      </c>
      <c r="KD553" t="s">
        <v>662</v>
      </c>
      <c r="KE553" t="s">
        <v>662</v>
      </c>
      <c r="KF553" t="s">
        <v>662</v>
      </c>
      <c r="KG553" t="s">
        <v>662</v>
      </c>
      <c r="KH553" t="s">
        <v>662</v>
      </c>
      <c r="KI553" t="s">
        <v>662</v>
      </c>
      <c r="KJ553" t="s">
        <v>662</v>
      </c>
      <c r="KK553" t="s">
        <v>662</v>
      </c>
      <c r="KL553" t="s">
        <v>662</v>
      </c>
      <c r="KM553" t="s">
        <v>662</v>
      </c>
      <c r="KN553" t="s">
        <v>662</v>
      </c>
      <c r="KO553" t="s">
        <v>662</v>
      </c>
      <c r="KP553" t="s">
        <v>662</v>
      </c>
      <c r="KQ553" t="s">
        <v>662</v>
      </c>
      <c r="KR553" t="s">
        <v>662</v>
      </c>
      <c r="KS553" t="s">
        <v>662</v>
      </c>
      <c r="KT553" t="s">
        <v>662</v>
      </c>
      <c r="KU553" t="s">
        <v>662</v>
      </c>
      <c r="KV553" t="s">
        <v>662</v>
      </c>
      <c r="KW553" t="s">
        <v>662</v>
      </c>
      <c r="KX553" t="s">
        <v>662</v>
      </c>
      <c r="KY553" t="s">
        <v>662</v>
      </c>
      <c r="KZ553" t="s">
        <v>662</v>
      </c>
      <c r="LA553" t="s">
        <v>662</v>
      </c>
      <c r="LB553" t="s">
        <v>662</v>
      </c>
      <c r="LC553" t="s">
        <v>662</v>
      </c>
      <c r="LD553" t="s">
        <v>662</v>
      </c>
      <c r="LE553" t="s">
        <v>662</v>
      </c>
      <c r="LF553" t="s">
        <v>662</v>
      </c>
      <c r="LG553" t="s">
        <v>662</v>
      </c>
      <c r="LH553" t="s">
        <v>662</v>
      </c>
      <c r="LI553" t="s">
        <v>662</v>
      </c>
      <c r="LJ553" t="s">
        <v>662</v>
      </c>
      <c r="LK553" t="s">
        <v>662</v>
      </c>
      <c r="LL553" t="s">
        <v>662</v>
      </c>
      <c r="LM553" t="s">
        <v>662</v>
      </c>
      <c r="LN553" t="s">
        <v>662</v>
      </c>
      <c r="LO553" t="s">
        <v>662</v>
      </c>
      <c r="LP553" t="s">
        <v>662</v>
      </c>
      <c r="LQ553" t="s">
        <v>662</v>
      </c>
      <c r="LR553" t="s">
        <v>662</v>
      </c>
      <c r="LS553" t="s">
        <v>662</v>
      </c>
      <c r="LT553" t="s">
        <v>662</v>
      </c>
      <c r="LU553" t="s">
        <v>662</v>
      </c>
      <c r="LV553" t="s">
        <v>662</v>
      </c>
      <c r="LW553" t="s">
        <v>662</v>
      </c>
      <c r="LX553" t="s">
        <v>662</v>
      </c>
      <c r="LY553" t="s">
        <v>662</v>
      </c>
      <c r="LZ553" t="s">
        <v>662</v>
      </c>
      <c r="MA553" t="s">
        <v>662</v>
      </c>
      <c r="MB553" t="s">
        <v>662</v>
      </c>
      <c r="MC553" t="s">
        <v>662</v>
      </c>
      <c r="MD553" t="s">
        <v>662</v>
      </c>
      <c r="ME553" t="s">
        <v>662</v>
      </c>
      <c r="MF553" t="s">
        <v>662</v>
      </c>
      <c r="MG553" t="s">
        <v>662</v>
      </c>
      <c r="MH553" t="s">
        <v>662</v>
      </c>
      <c r="MI553" t="s">
        <v>662</v>
      </c>
      <c r="MJ553" t="s">
        <v>662</v>
      </c>
      <c r="MK553" t="s">
        <v>662</v>
      </c>
      <c r="ML553" t="s">
        <v>662</v>
      </c>
      <c r="MM553" t="s">
        <v>662</v>
      </c>
      <c r="MN553" t="s">
        <v>662</v>
      </c>
      <c r="MO553" t="s">
        <v>662</v>
      </c>
      <c r="MP553" t="s">
        <v>662</v>
      </c>
      <c r="MQ553" t="s">
        <v>662</v>
      </c>
      <c r="MR553" t="s">
        <v>662</v>
      </c>
      <c r="MS553" t="s">
        <v>662</v>
      </c>
      <c r="MT553" t="s">
        <v>662</v>
      </c>
      <c r="MU553" t="s">
        <v>662</v>
      </c>
      <c r="MV553" t="s">
        <v>662</v>
      </c>
      <c r="MW553" t="s">
        <v>662</v>
      </c>
      <c r="MX553" t="s">
        <v>662</v>
      </c>
      <c r="MY553" t="s">
        <v>662</v>
      </c>
      <c r="MZ553" t="s">
        <v>662</v>
      </c>
      <c r="NA553" t="s">
        <v>662</v>
      </c>
      <c r="NB553" t="s">
        <v>662</v>
      </c>
      <c r="NC553" t="s">
        <v>662</v>
      </c>
      <c r="ND553" t="s">
        <v>662</v>
      </c>
      <c r="NE553" t="s">
        <v>662</v>
      </c>
      <c r="NF553" t="s">
        <v>662</v>
      </c>
      <c r="NG553" t="s">
        <v>662</v>
      </c>
      <c r="NH553" t="s">
        <v>662</v>
      </c>
      <c r="NI553" t="s">
        <v>662</v>
      </c>
      <c r="NJ553" t="s">
        <v>662</v>
      </c>
      <c r="NK553" t="s">
        <v>662</v>
      </c>
      <c r="NL553" t="s">
        <v>662</v>
      </c>
      <c r="NM553" t="s">
        <v>662</v>
      </c>
      <c r="NN553" t="s">
        <v>662</v>
      </c>
      <c r="NO553" t="s">
        <v>662</v>
      </c>
      <c r="NP553" t="s">
        <v>662</v>
      </c>
      <c r="NQ553" t="s">
        <v>662</v>
      </c>
      <c r="NR553" t="s">
        <v>662</v>
      </c>
      <c r="NS553" t="s">
        <v>662</v>
      </c>
      <c r="NT553" t="s">
        <v>662</v>
      </c>
      <c r="NU553" t="s">
        <v>662</v>
      </c>
      <c r="NV553" t="s">
        <v>662</v>
      </c>
      <c r="NW553" t="s">
        <v>662</v>
      </c>
      <c r="NX553" t="s">
        <v>662</v>
      </c>
      <c r="NY553" t="s">
        <v>662</v>
      </c>
      <c r="NZ553" t="s">
        <v>662</v>
      </c>
      <c r="OA553" t="s">
        <v>662</v>
      </c>
      <c r="OB553" t="s">
        <v>662</v>
      </c>
      <c r="OC553" t="s">
        <v>662</v>
      </c>
      <c r="OD553" t="s">
        <v>662</v>
      </c>
      <c r="OE553" t="s">
        <v>662</v>
      </c>
      <c r="OF553" t="s">
        <v>662</v>
      </c>
      <c r="OG553" t="s">
        <v>662</v>
      </c>
      <c r="OH553" t="s">
        <v>662</v>
      </c>
      <c r="OI553" t="s">
        <v>662</v>
      </c>
      <c r="OJ553" t="s">
        <v>662</v>
      </c>
      <c r="OK553" t="s">
        <v>662</v>
      </c>
      <c r="OL553" t="s">
        <v>662</v>
      </c>
      <c r="OM553" t="s">
        <v>662</v>
      </c>
      <c r="ON553" t="s">
        <v>662</v>
      </c>
      <c r="OO553" t="s">
        <v>662</v>
      </c>
      <c r="OP553" t="s">
        <v>662</v>
      </c>
      <c r="OQ553" t="s">
        <v>662</v>
      </c>
      <c r="OR553" t="s">
        <v>662</v>
      </c>
      <c r="OS553" t="s">
        <v>662</v>
      </c>
      <c r="OT553" t="s">
        <v>662</v>
      </c>
      <c r="OU553" t="s">
        <v>662</v>
      </c>
      <c r="OV553" t="s">
        <v>662</v>
      </c>
      <c r="OW553" t="s">
        <v>662</v>
      </c>
      <c r="OX553" t="s">
        <v>662</v>
      </c>
      <c r="OY553" t="s">
        <v>662</v>
      </c>
      <c r="OZ553" t="s">
        <v>662</v>
      </c>
      <c r="PA553" t="s">
        <v>662</v>
      </c>
      <c r="PB553" t="s">
        <v>662</v>
      </c>
      <c r="PC553" t="s">
        <v>662</v>
      </c>
      <c r="PD553" t="s">
        <v>662</v>
      </c>
      <c r="PE553" t="s">
        <v>662</v>
      </c>
      <c r="PF553" t="s">
        <v>662</v>
      </c>
      <c r="PG553" t="s">
        <v>662</v>
      </c>
      <c r="PH553" t="s">
        <v>662</v>
      </c>
      <c r="PI553" t="s">
        <v>662</v>
      </c>
      <c r="PJ553" t="s">
        <v>662</v>
      </c>
      <c r="PK553" t="s">
        <v>662</v>
      </c>
      <c r="PL553" t="s">
        <v>662</v>
      </c>
      <c r="PM553" t="s">
        <v>662</v>
      </c>
      <c r="PN553" t="s">
        <v>662</v>
      </c>
      <c r="PO553" t="s">
        <v>662</v>
      </c>
      <c r="PP553" t="s">
        <v>662</v>
      </c>
      <c r="PQ553" t="s">
        <v>662</v>
      </c>
      <c r="PR553" t="s">
        <v>662</v>
      </c>
      <c r="PS553" t="s">
        <v>662</v>
      </c>
      <c r="PT553" t="s">
        <v>662</v>
      </c>
      <c r="PU553" t="s">
        <v>662</v>
      </c>
      <c r="PV553" t="s">
        <v>662</v>
      </c>
      <c r="PW553" t="s">
        <v>662</v>
      </c>
      <c r="PX553" t="s">
        <v>662</v>
      </c>
      <c r="PY553" t="s">
        <v>662</v>
      </c>
      <c r="PZ553" t="s">
        <v>662</v>
      </c>
      <c r="QA553" t="s">
        <v>662</v>
      </c>
      <c r="QB553" t="s">
        <v>662</v>
      </c>
      <c r="QC553" t="s">
        <v>662</v>
      </c>
      <c r="QD553" t="s">
        <v>662</v>
      </c>
      <c r="QE553" t="s">
        <v>662</v>
      </c>
      <c r="QF553" t="s">
        <v>662</v>
      </c>
      <c r="QG553" t="s">
        <v>662</v>
      </c>
      <c r="QH553" t="s">
        <v>662</v>
      </c>
      <c r="QI553" t="s">
        <v>662</v>
      </c>
      <c r="QJ553" t="s">
        <v>662</v>
      </c>
      <c r="QK553" t="s">
        <v>662</v>
      </c>
      <c r="QL553" t="s">
        <v>662</v>
      </c>
      <c r="QM553" t="s">
        <v>662</v>
      </c>
      <c r="QN553" t="s">
        <v>662</v>
      </c>
      <c r="QO553" t="s">
        <v>662</v>
      </c>
      <c r="QP553" t="s">
        <v>662</v>
      </c>
      <c r="QQ553" t="s">
        <v>662</v>
      </c>
      <c r="QR553" t="s">
        <v>662</v>
      </c>
      <c r="QS553" t="s">
        <v>662</v>
      </c>
      <c r="QT553" t="s">
        <v>662</v>
      </c>
      <c r="QU553" t="s">
        <v>662</v>
      </c>
      <c r="QV553" t="s">
        <v>662</v>
      </c>
      <c r="QW553" t="s">
        <v>662</v>
      </c>
      <c r="QX553" t="s">
        <v>662</v>
      </c>
      <c r="QY553" t="s">
        <v>662</v>
      </c>
      <c r="QZ553" t="s">
        <v>662</v>
      </c>
      <c r="RA553" t="s">
        <v>662</v>
      </c>
      <c r="RB553" t="s">
        <v>662</v>
      </c>
      <c r="RC553" t="s">
        <v>662</v>
      </c>
      <c r="RD553" t="s">
        <v>662</v>
      </c>
      <c r="RE553" t="s">
        <v>662</v>
      </c>
      <c r="RF553" t="s">
        <v>662</v>
      </c>
      <c r="RG553" t="s">
        <v>662</v>
      </c>
      <c r="RH553" t="s">
        <v>662</v>
      </c>
      <c r="RI553" t="s">
        <v>662</v>
      </c>
      <c r="RJ553" t="s">
        <v>662</v>
      </c>
      <c r="RK553" t="s">
        <v>662</v>
      </c>
      <c r="RL553" t="s">
        <v>662</v>
      </c>
      <c r="RM553" t="s">
        <v>662</v>
      </c>
      <c r="RN553" t="s">
        <v>662</v>
      </c>
      <c r="RO553" t="s">
        <v>662</v>
      </c>
      <c r="RP553" t="s">
        <v>662</v>
      </c>
      <c r="RQ553" t="s">
        <v>662</v>
      </c>
      <c r="RR553" t="s">
        <v>662</v>
      </c>
      <c r="RS553" t="s">
        <v>662</v>
      </c>
      <c r="RT553" t="s">
        <v>662</v>
      </c>
      <c r="RU553" t="s">
        <v>662</v>
      </c>
      <c r="RV553" t="s">
        <v>662</v>
      </c>
      <c r="RW553" t="s">
        <v>662</v>
      </c>
      <c r="RX553" t="s">
        <v>662</v>
      </c>
      <c r="RY553" t="s">
        <v>662</v>
      </c>
      <c r="RZ553" t="s">
        <v>662</v>
      </c>
      <c r="SA553" t="s">
        <v>662</v>
      </c>
      <c r="SB553" t="s">
        <v>662</v>
      </c>
      <c r="SC553" t="s">
        <v>662</v>
      </c>
      <c r="SD553" t="s">
        <v>662</v>
      </c>
      <c r="SE553" t="s">
        <v>662</v>
      </c>
      <c r="SF553" t="s">
        <v>662</v>
      </c>
      <c r="SG553" t="s">
        <v>662</v>
      </c>
      <c r="SH553" t="s">
        <v>662</v>
      </c>
      <c r="SI553" t="s">
        <v>662</v>
      </c>
      <c r="SJ553" t="s">
        <v>662</v>
      </c>
      <c r="SK553" t="s">
        <v>662</v>
      </c>
      <c r="SL553" t="s">
        <v>662</v>
      </c>
      <c r="SM553" t="s">
        <v>662</v>
      </c>
      <c r="SN553" t="s">
        <v>662</v>
      </c>
      <c r="SO553" t="s">
        <v>662</v>
      </c>
      <c r="SP553" t="s">
        <v>662</v>
      </c>
      <c r="SQ553" t="s">
        <v>662</v>
      </c>
      <c r="SR553" t="s">
        <v>662</v>
      </c>
      <c r="SS553" t="s">
        <v>662</v>
      </c>
      <c r="ST553" t="s">
        <v>662</v>
      </c>
      <c r="SU553" t="s">
        <v>662</v>
      </c>
      <c r="SV553" t="s">
        <v>662</v>
      </c>
      <c r="SW553" t="s">
        <v>662</v>
      </c>
      <c r="SX553" t="s">
        <v>662</v>
      </c>
      <c r="SY553" t="s">
        <v>662</v>
      </c>
      <c r="SZ553" t="s">
        <v>662</v>
      </c>
      <c r="TA553" t="s">
        <v>662</v>
      </c>
      <c r="TB553" t="s">
        <v>662</v>
      </c>
      <c r="TC553" t="s">
        <v>662</v>
      </c>
      <c r="TD553" t="s">
        <v>662</v>
      </c>
      <c r="TE553" t="s">
        <v>662</v>
      </c>
      <c r="TF553" t="s">
        <v>662</v>
      </c>
      <c r="TG553" t="s">
        <v>662</v>
      </c>
      <c r="TH553" t="s">
        <v>662</v>
      </c>
      <c r="TI553" t="s">
        <v>662</v>
      </c>
      <c r="TJ553" t="s">
        <v>662</v>
      </c>
      <c r="TK553" t="s">
        <v>662</v>
      </c>
      <c r="TL553" t="s">
        <v>662</v>
      </c>
      <c r="TM553" t="s">
        <v>662</v>
      </c>
      <c r="TN553" t="s">
        <v>662</v>
      </c>
      <c r="TO553" t="s">
        <v>662</v>
      </c>
      <c r="TP553" t="s">
        <v>662</v>
      </c>
      <c r="TQ553" t="s">
        <v>662</v>
      </c>
      <c r="TR553" t="s">
        <v>662</v>
      </c>
      <c r="TS553" t="s">
        <v>662</v>
      </c>
      <c r="TT553" t="s">
        <v>662</v>
      </c>
      <c r="TU553" t="s">
        <v>662</v>
      </c>
      <c r="TV553" t="s">
        <v>662</v>
      </c>
      <c r="TW553" t="s">
        <v>662</v>
      </c>
      <c r="TX553" t="s">
        <v>662</v>
      </c>
      <c r="TY553" t="s">
        <v>662</v>
      </c>
      <c r="TZ553" t="s">
        <v>662</v>
      </c>
      <c r="UA553" t="s">
        <v>662</v>
      </c>
      <c r="UB553" t="s">
        <v>662</v>
      </c>
      <c r="UC553" t="s">
        <v>662</v>
      </c>
      <c r="UD553" t="s">
        <v>662</v>
      </c>
      <c r="UE553" t="s">
        <v>662</v>
      </c>
      <c r="UF553" t="s">
        <v>662</v>
      </c>
      <c r="UG553" t="s">
        <v>662</v>
      </c>
      <c r="UH553" t="s">
        <v>662</v>
      </c>
      <c r="UI553" t="s">
        <v>662</v>
      </c>
      <c r="UJ553" t="s">
        <v>662</v>
      </c>
      <c r="UK553" t="s">
        <v>662</v>
      </c>
      <c r="UL553" t="s">
        <v>662</v>
      </c>
      <c r="UM553" t="s">
        <v>662</v>
      </c>
      <c r="UN553" t="s">
        <v>662</v>
      </c>
      <c r="UO553" t="s">
        <v>662</v>
      </c>
      <c r="UP553" t="s">
        <v>662</v>
      </c>
      <c r="UQ553" t="s">
        <v>662</v>
      </c>
      <c r="UR553" t="s">
        <v>662</v>
      </c>
      <c r="US553" t="s">
        <v>662</v>
      </c>
      <c r="UT553" t="s">
        <v>662</v>
      </c>
      <c r="UU553" t="s">
        <v>662</v>
      </c>
      <c r="UV553" t="s">
        <v>662</v>
      </c>
      <c r="UW553" t="s">
        <v>662</v>
      </c>
      <c r="UX553" t="s">
        <v>662</v>
      </c>
      <c r="UY553" t="s">
        <v>662</v>
      </c>
      <c r="UZ553" t="s">
        <v>662</v>
      </c>
      <c r="VA553" t="s">
        <v>662</v>
      </c>
      <c r="VB553" t="s">
        <v>662</v>
      </c>
      <c r="VC553" t="s">
        <v>662</v>
      </c>
      <c r="VD553" t="s">
        <v>662</v>
      </c>
      <c r="VE553" t="s">
        <v>662</v>
      </c>
      <c r="VF553" t="s">
        <v>662</v>
      </c>
      <c r="VG553" t="s">
        <v>662</v>
      </c>
      <c r="VH553" t="s">
        <v>662</v>
      </c>
      <c r="VI553" t="s">
        <v>662</v>
      </c>
      <c r="VJ553" t="s">
        <v>662</v>
      </c>
      <c r="VK553" t="s">
        <v>662</v>
      </c>
      <c r="VL553" t="s">
        <v>662</v>
      </c>
      <c r="VM553" t="s">
        <v>662</v>
      </c>
      <c r="VN553" t="s">
        <v>662</v>
      </c>
      <c r="VO553" t="s">
        <v>662</v>
      </c>
      <c r="VP553" t="s">
        <v>662</v>
      </c>
      <c r="VQ553" t="s">
        <v>662</v>
      </c>
      <c r="VR553" t="s">
        <v>662</v>
      </c>
      <c r="VS553" t="s">
        <v>662</v>
      </c>
      <c r="VT553" t="s">
        <v>662</v>
      </c>
      <c r="VU553" t="s">
        <v>662</v>
      </c>
      <c r="VV553" t="s">
        <v>662</v>
      </c>
      <c r="VW553" t="s">
        <v>662</v>
      </c>
      <c r="VX553" t="s">
        <v>662</v>
      </c>
      <c r="VY553" t="s">
        <v>662</v>
      </c>
      <c r="VZ553" t="s">
        <v>662</v>
      </c>
      <c r="WA553" t="s">
        <v>662</v>
      </c>
      <c r="WB553" t="s">
        <v>662</v>
      </c>
      <c r="WC553" t="s">
        <v>662</v>
      </c>
      <c r="WD553" t="s">
        <v>662</v>
      </c>
      <c r="WE553" t="s">
        <v>662</v>
      </c>
      <c r="WF553" t="s">
        <v>662</v>
      </c>
      <c r="WG553" t="s">
        <v>662</v>
      </c>
      <c r="WH553" t="s">
        <v>662</v>
      </c>
      <c r="WI553" t="s">
        <v>662</v>
      </c>
      <c r="WJ553" t="s">
        <v>662</v>
      </c>
      <c r="WK553" t="s">
        <v>662</v>
      </c>
      <c r="WL553" t="s">
        <v>662</v>
      </c>
      <c r="WM553" t="s">
        <v>662</v>
      </c>
      <c r="WN553" t="s">
        <v>662</v>
      </c>
      <c r="WO553" t="s">
        <v>662</v>
      </c>
      <c r="WP553" t="s">
        <v>662</v>
      </c>
      <c r="WQ553" t="s">
        <v>662</v>
      </c>
      <c r="WR553" t="s">
        <v>662</v>
      </c>
      <c r="WS553" t="s">
        <v>662</v>
      </c>
      <c r="WT553" t="s">
        <v>662</v>
      </c>
      <c r="WU553" t="s">
        <v>662</v>
      </c>
      <c r="WV553" t="s">
        <v>662</v>
      </c>
      <c r="WW553" t="s">
        <v>662</v>
      </c>
      <c r="WX553" t="s">
        <v>662</v>
      </c>
      <c r="WY553" t="s">
        <v>662</v>
      </c>
      <c r="WZ553" t="s">
        <v>662</v>
      </c>
      <c r="XA553" t="s">
        <v>662</v>
      </c>
      <c r="XB553" t="s">
        <v>662</v>
      </c>
      <c r="XC553" t="s">
        <v>662</v>
      </c>
      <c r="XD553" t="s">
        <v>662</v>
      </c>
      <c r="XE553" t="s">
        <v>662</v>
      </c>
      <c r="XF553" t="s">
        <v>662</v>
      </c>
      <c r="XG553" t="s">
        <v>662</v>
      </c>
      <c r="XH553" t="s">
        <v>662</v>
      </c>
      <c r="XI553" t="s">
        <v>662</v>
      </c>
      <c r="XJ553" t="s">
        <v>662</v>
      </c>
      <c r="XK553" t="s">
        <v>662</v>
      </c>
      <c r="XL553" t="s">
        <v>662</v>
      </c>
      <c r="XM553" t="s">
        <v>662</v>
      </c>
      <c r="XN553" t="s">
        <v>662</v>
      </c>
      <c r="XO553" t="s">
        <v>662</v>
      </c>
      <c r="XP553" t="s">
        <v>662</v>
      </c>
      <c r="XQ553" t="s">
        <v>662</v>
      </c>
      <c r="XR553" t="s">
        <v>662</v>
      </c>
      <c r="XS553" t="s">
        <v>662</v>
      </c>
      <c r="XT553" t="s">
        <v>662</v>
      </c>
      <c r="XU553" t="s">
        <v>662</v>
      </c>
      <c r="XV553" t="s">
        <v>662</v>
      </c>
      <c r="XW553" t="s">
        <v>662</v>
      </c>
      <c r="XX553" t="s">
        <v>662</v>
      </c>
      <c r="XY553" t="s">
        <v>662</v>
      </c>
      <c r="XZ553" t="s">
        <v>662</v>
      </c>
    </row>
    <row r="554" spans="1:650">
      <c r="A554" t="s">
        <v>1214</v>
      </c>
      <c r="B554">
        <v>0</v>
      </c>
      <c r="C554">
        <v>38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25</v>
      </c>
      <c r="Z554">
        <v>25</v>
      </c>
      <c r="AA554">
        <v>25</v>
      </c>
      <c r="AB554">
        <v>25</v>
      </c>
      <c r="AC554">
        <v>25</v>
      </c>
      <c r="AD554">
        <v>25</v>
      </c>
      <c r="AE554">
        <v>25</v>
      </c>
      <c r="AF554">
        <v>25</v>
      </c>
      <c r="AG554">
        <v>25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 t="s">
        <v>662</v>
      </c>
      <c r="AQ554" t="s">
        <v>662</v>
      </c>
      <c r="AR554" t="s">
        <v>662</v>
      </c>
      <c r="AS554" t="s">
        <v>662</v>
      </c>
      <c r="AT554" t="s">
        <v>662</v>
      </c>
      <c r="AU554" t="s">
        <v>662</v>
      </c>
      <c r="AV554" t="s">
        <v>662</v>
      </c>
      <c r="AW554" t="s">
        <v>662</v>
      </c>
      <c r="AX554" t="s">
        <v>662</v>
      </c>
      <c r="AY554" t="s">
        <v>662</v>
      </c>
      <c r="AZ554" t="s">
        <v>662</v>
      </c>
      <c r="BA554" t="s">
        <v>662</v>
      </c>
      <c r="BB554" t="s">
        <v>662</v>
      </c>
      <c r="BC554" t="s">
        <v>662</v>
      </c>
      <c r="BD554" t="s">
        <v>662</v>
      </c>
      <c r="BE554" t="s">
        <v>662</v>
      </c>
      <c r="BF554" t="s">
        <v>662</v>
      </c>
      <c r="BG554" t="s">
        <v>662</v>
      </c>
      <c r="BH554" t="s">
        <v>662</v>
      </c>
      <c r="BI554" t="s">
        <v>662</v>
      </c>
      <c r="BJ554" t="s">
        <v>662</v>
      </c>
      <c r="BK554" t="s">
        <v>662</v>
      </c>
      <c r="BL554" t="s">
        <v>662</v>
      </c>
      <c r="BM554" t="s">
        <v>662</v>
      </c>
      <c r="BN554" t="s">
        <v>662</v>
      </c>
      <c r="BO554" t="s">
        <v>662</v>
      </c>
      <c r="BP554" t="s">
        <v>662</v>
      </c>
      <c r="BQ554" t="s">
        <v>662</v>
      </c>
      <c r="BR554" t="s">
        <v>662</v>
      </c>
      <c r="BS554" t="s">
        <v>662</v>
      </c>
      <c r="BT554" t="s">
        <v>662</v>
      </c>
      <c r="BU554" t="s">
        <v>662</v>
      </c>
      <c r="BV554" t="s">
        <v>662</v>
      </c>
      <c r="BW554" t="s">
        <v>662</v>
      </c>
      <c r="BX554" t="s">
        <v>662</v>
      </c>
      <c r="BY554" t="s">
        <v>662</v>
      </c>
      <c r="BZ554" t="s">
        <v>662</v>
      </c>
      <c r="CA554" t="s">
        <v>662</v>
      </c>
      <c r="CB554" t="s">
        <v>662</v>
      </c>
      <c r="CC554" t="s">
        <v>662</v>
      </c>
      <c r="CD554" t="s">
        <v>662</v>
      </c>
      <c r="CE554" t="s">
        <v>662</v>
      </c>
      <c r="CF554" t="s">
        <v>662</v>
      </c>
      <c r="CG554" t="s">
        <v>662</v>
      </c>
      <c r="CH554" t="s">
        <v>662</v>
      </c>
      <c r="CI554" t="s">
        <v>662</v>
      </c>
      <c r="CJ554" t="s">
        <v>662</v>
      </c>
      <c r="CK554" t="s">
        <v>662</v>
      </c>
      <c r="CL554" t="s">
        <v>662</v>
      </c>
      <c r="CM554" t="s">
        <v>662</v>
      </c>
      <c r="CN554" t="s">
        <v>662</v>
      </c>
      <c r="CO554" t="s">
        <v>662</v>
      </c>
      <c r="CP554" t="s">
        <v>662</v>
      </c>
      <c r="CQ554" t="s">
        <v>662</v>
      </c>
      <c r="CR554" t="s">
        <v>662</v>
      </c>
      <c r="CS554" t="s">
        <v>662</v>
      </c>
      <c r="CT554" t="s">
        <v>662</v>
      </c>
      <c r="CU554" t="s">
        <v>662</v>
      </c>
      <c r="CV554" t="s">
        <v>662</v>
      </c>
      <c r="CW554" t="s">
        <v>662</v>
      </c>
      <c r="CX554" t="s">
        <v>662</v>
      </c>
      <c r="CY554" t="s">
        <v>662</v>
      </c>
      <c r="CZ554" t="s">
        <v>662</v>
      </c>
      <c r="DA554" t="s">
        <v>662</v>
      </c>
      <c r="DB554" t="s">
        <v>662</v>
      </c>
      <c r="DC554" t="s">
        <v>662</v>
      </c>
      <c r="DD554" t="s">
        <v>662</v>
      </c>
      <c r="DE554" t="s">
        <v>662</v>
      </c>
      <c r="DF554" t="s">
        <v>662</v>
      </c>
      <c r="DG554" t="s">
        <v>662</v>
      </c>
      <c r="DH554" t="s">
        <v>662</v>
      </c>
      <c r="DI554" t="s">
        <v>662</v>
      </c>
      <c r="DJ554" t="s">
        <v>662</v>
      </c>
      <c r="DK554" t="s">
        <v>662</v>
      </c>
      <c r="DL554" t="s">
        <v>662</v>
      </c>
      <c r="DM554" t="s">
        <v>662</v>
      </c>
      <c r="DN554" t="s">
        <v>662</v>
      </c>
      <c r="DO554" t="s">
        <v>662</v>
      </c>
      <c r="DP554" t="s">
        <v>662</v>
      </c>
      <c r="DQ554" t="s">
        <v>662</v>
      </c>
      <c r="DR554" t="s">
        <v>662</v>
      </c>
      <c r="DS554" t="s">
        <v>662</v>
      </c>
      <c r="DT554" t="s">
        <v>662</v>
      </c>
      <c r="DU554" t="s">
        <v>662</v>
      </c>
      <c r="DV554" t="s">
        <v>662</v>
      </c>
      <c r="DW554" t="s">
        <v>662</v>
      </c>
      <c r="DX554" t="s">
        <v>662</v>
      </c>
      <c r="DY554" t="s">
        <v>662</v>
      </c>
      <c r="DZ554" t="s">
        <v>662</v>
      </c>
      <c r="EA554" t="s">
        <v>662</v>
      </c>
      <c r="EB554" t="s">
        <v>662</v>
      </c>
      <c r="EC554" t="s">
        <v>662</v>
      </c>
      <c r="ED554" t="s">
        <v>662</v>
      </c>
      <c r="EE554" t="s">
        <v>662</v>
      </c>
      <c r="EF554" t="s">
        <v>662</v>
      </c>
      <c r="EG554" t="s">
        <v>662</v>
      </c>
      <c r="EH554" t="s">
        <v>662</v>
      </c>
      <c r="EI554" t="s">
        <v>662</v>
      </c>
      <c r="EJ554" t="s">
        <v>662</v>
      </c>
      <c r="EK554" t="s">
        <v>662</v>
      </c>
      <c r="EL554" t="s">
        <v>662</v>
      </c>
      <c r="EM554" t="s">
        <v>662</v>
      </c>
      <c r="EN554" t="s">
        <v>662</v>
      </c>
      <c r="EO554" t="s">
        <v>662</v>
      </c>
      <c r="EP554" t="s">
        <v>662</v>
      </c>
      <c r="EQ554" t="s">
        <v>662</v>
      </c>
      <c r="ER554" t="s">
        <v>662</v>
      </c>
      <c r="ES554" t="s">
        <v>662</v>
      </c>
      <c r="ET554" t="s">
        <v>662</v>
      </c>
      <c r="EU554" t="s">
        <v>662</v>
      </c>
      <c r="EV554" t="s">
        <v>662</v>
      </c>
      <c r="EW554" t="s">
        <v>662</v>
      </c>
      <c r="EX554" t="s">
        <v>662</v>
      </c>
      <c r="EY554" t="s">
        <v>662</v>
      </c>
      <c r="EZ554" t="s">
        <v>662</v>
      </c>
      <c r="FA554" t="s">
        <v>662</v>
      </c>
      <c r="FB554" t="s">
        <v>662</v>
      </c>
      <c r="FC554" t="s">
        <v>662</v>
      </c>
      <c r="FD554" t="s">
        <v>662</v>
      </c>
      <c r="FE554" t="s">
        <v>662</v>
      </c>
      <c r="FF554" t="s">
        <v>662</v>
      </c>
      <c r="FG554" t="s">
        <v>662</v>
      </c>
      <c r="FH554" t="s">
        <v>662</v>
      </c>
      <c r="FI554" t="s">
        <v>662</v>
      </c>
      <c r="FJ554" t="s">
        <v>662</v>
      </c>
      <c r="FK554" t="s">
        <v>662</v>
      </c>
      <c r="FL554" t="s">
        <v>662</v>
      </c>
      <c r="FM554" t="s">
        <v>662</v>
      </c>
      <c r="FN554" t="s">
        <v>662</v>
      </c>
      <c r="FO554" t="s">
        <v>662</v>
      </c>
      <c r="FP554" t="s">
        <v>662</v>
      </c>
      <c r="FQ554" t="s">
        <v>662</v>
      </c>
      <c r="FR554" t="s">
        <v>662</v>
      </c>
      <c r="FS554" t="s">
        <v>662</v>
      </c>
      <c r="FT554" t="s">
        <v>662</v>
      </c>
      <c r="FU554" t="s">
        <v>662</v>
      </c>
      <c r="FV554" t="s">
        <v>662</v>
      </c>
      <c r="FW554" t="s">
        <v>662</v>
      </c>
      <c r="FX554" t="s">
        <v>662</v>
      </c>
      <c r="FY554" t="s">
        <v>662</v>
      </c>
      <c r="FZ554" t="s">
        <v>662</v>
      </c>
      <c r="GA554" t="s">
        <v>662</v>
      </c>
      <c r="GB554" t="s">
        <v>662</v>
      </c>
      <c r="GC554" t="s">
        <v>662</v>
      </c>
      <c r="GD554" t="s">
        <v>662</v>
      </c>
      <c r="GE554" t="s">
        <v>662</v>
      </c>
      <c r="GF554" t="s">
        <v>662</v>
      </c>
      <c r="GG554" t="s">
        <v>662</v>
      </c>
      <c r="GH554" t="s">
        <v>662</v>
      </c>
      <c r="GI554" t="s">
        <v>662</v>
      </c>
      <c r="GJ554" t="s">
        <v>662</v>
      </c>
      <c r="GK554" t="s">
        <v>662</v>
      </c>
      <c r="GL554" t="s">
        <v>662</v>
      </c>
      <c r="GM554" t="s">
        <v>662</v>
      </c>
      <c r="GN554" t="s">
        <v>662</v>
      </c>
      <c r="GO554" t="s">
        <v>662</v>
      </c>
      <c r="GP554" t="s">
        <v>662</v>
      </c>
      <c r="GQ554" t="s">
        <v>662</v>
      </c>
      <c r="GR554" t="s">
        <v>662</v>
      </c>
      <c r="GS554" t="s">
        <v>662</v>
      </c>
      <c r="GT554" t="s">
        <v>662</v>
      </c>
      <c r="GU554" t="s">
        <v>662</v>
      </c>
      <c r="GV554" t="s">
        <v>662</v>
      </c>
      <c r="GW554" t="s">
        <v>662</v>
      </c>
      <c r="GX554" t="s">
        <v>662</v>
      </c>
      <c r="GY554" t="s">
        <v>662</v>
      </c>
      <c r="GZ554" t="s">
        <v>662</v>
      </c>
      <c r="HA554" t="s">
        <v>662</v>
      </c>
      <c r="HB554" t="s">
        <v>662</v>
      </c>
      <c r="HC554" t="s">
        <v>662</v>
      </c>
      <c r="HD554" t="s">
        <v>662</v>
      </c>
      <c r="HE554" t="s">
        <v>662</v>
      </c>
      <c r="HF554" t="s">
        <v>662</v>
      </c>
      <c r="HG554" t="s">
        <v>662</v>
      </c>
      <c r="HH554" t="s">
        <v>662</v>
      </c>
      <c r="HI554" t="s">
        <v>662</v>
      </c>
      <c r="HJ554" t="s">
        <v>662</v>
      </c>
      <c r="HK554" t="s">
        <v>662</v>
      </c>
      <c r="HL554" t="s">
        <v>662</v>
      </c>
      <c r="HM554" t="s">
        <v>662</v>
      </c>
      <c r="HN554" t="s">
        <v>662</v>
      </c>
      <c r="HO554" t="s">
        <v>662</v>
      </c>
      <c r="HP554" t="s">
        <v>662</v>
      </c>
      <c r="HQ554" t="s">
        <v>662</v>
      </c>
      <c r="HR554" t="s">
        <v>662</v>
      </c>
      <c r="HS554" t="s">
        <v>662</v>
      </c>
      <c r="HT554" t="s">
        <v>662</v>
      </c>
      <c r="HU554" t="s">
        <v>662</v>
      </c>
      <c r="HV554" t="s">
        <v>662</v>
      </c>
      <c r="HW554" t="s">
        <v>662</v>
      </c>
      <c r="HX554" t="s">
        <v>662</v>
      </c>
      <c r="HY554" t="s">
        <v>662</v>
      </c>
      <c r="HZ554" t="s">
        <v>662</v>
      </c>
      <c r="IA554" t="s">
        <v>662</v>
      </c>
      <c r="IB554" t="s">
        <v>662</v>
      </c>
      <c r="IC554" t="s">
        <v>662</v>
      </c>
      <c r="ID554" t="s">
        <v>662</v>
      </c>
      <c r="IE554" t="s">
        <v>662</v>
      </c>
      <c r="IF554" t="s">
        <v>662</v>
      </c>
      <c r="IG554" t="s">
        <v>662</v>
      </c>
      <c r="IH554" t="s">
        <v>662</v>
      </c>
      <c r="II554" t="s">
        <v>662</v>
      </c>
      <c r="IJ554" t="s">
        <v>662</v>
      </c>
      <c r="IK554" t="s">
        <v>662</v>
      </c>
      <c r="IL554" t="s">
        <v>662</v>
      </c>
      <c r="IM554" t="s">
        <v>662</v>
      </c>
      <c r="IN554" t="s">
        <v>662</v>
      </c>
      <c r="IO554" t="s">
        <v>662</v>
      </c>
      <c r="IP554" t="s">
        <v>662</v>
      </c>
      <c r="IQ554" t="s">
        <v>662</v>
      </c>
      <c r="IR554" t="s">
        <v>662</v>
      </c>
      <c r="IS554" t="s">
        <v>662</v>
      </c>
      <c r="IT554" t="s">
        <v>662</v>
      </c>
      <c r="IU554" t="s">
        <v>662</v>
      </c>
      <c r="IV554" t="s">
        <v>662</v>
      </c>
      <c r="IW554" t="s">
        <v>662</v>
      </c>
      <c r="IX554" t="s">
        <v>662</v>
      </c>
      <c r="IY554" t="s">
        <v>662</v>
      </c>
      <c r="IZ554" t="s">
        <v>662</v>
      </c>
      <c r="JA554" t="s">
        <v>662</v>
      </c>
      <c r="JB554" t="s">
        <v>662</v>
      </c>
      <c r="JC554" t="s">
        <v>662</v>
      </c>
      <c r="JD554" t="s">
        <v>662</v>
      </c>
      <c r="JE554" t="s">
        <v>662</v>
      </c>
      <c r="JF554" t="s">
        <v>662</v>
      </c>
      <c r="JG554" t="s">
        <v>662</v>
      </c>
      <c r="JH554" t="s">
        <v>662</v>
      </c>
      <c r="JI554" t="s">
        <v>662</v>
      </c>
      <c r="JJ554" t="s">
        <v>662</v>
      </c>
      <c r="JK554" t="s">
        <v>662</v>
      </c>
      <c r="JL554" t="s">
        <v>662</v>
      </c>
      <c r="JM554" t="s">
        <v>662</v>
      </c>
      <c r="JN554" t="s">
        <v>662</v>
      </c>
      <c r="JO554" t="s">
        <v>662</v>
      </c>
      <c r="JP554" t="s">
        <v>662</v>
      </c>
      <c r="JQ554" t="s">
        <v>662</v>
      </c>
      <c r="JR554" t="s">
        <v>662</v>
      </c>
      <c r="JS554" t="s">
        <v>662</v>
      </c>
      <c r="JT554" t="s">
        <v>662</v>
      </c>
      <c r="JU554" t="s">
        <v>662</v>
      </c>
      <c r="JV554" t="s">
        <v>662</v>
      </c>
      <c r="JW554" t="s">
        <v>662</v>
      </c>
      <c r="JX554" t="s">
        <v>662</v>
      </c>
      <c r="JY554" t="s">
        <v>662</v>
      </c>
      <c r="JZ554" t="s">
        <v>662</v>
      </c>
      <c r="KA554" t="s">
        <v>662</v>
      </c>
      <c r="KB554" t="s">
        <v>662</v>
      </c>
      <c r="KC554" t="s">
        <v>662</v>
      </c>
      <c r="KD554" t="s">
        <v>662</v>
      </c>
      <c r="KE554" t="s">
        <v>662</v>
      </c>
      <c r="KF554" t="s">
        <v>662</v>
      </c>
      <c r="KG554" t="s">
        <v>662</v>
      </c>
      <c r="KH554" t="s">
        <v>662</v>
      </c>
      <c r="KI554" t="s">
        <v>662</v>
      </c>
      <c r="KJ554" t="s">
        <v>662</v>
      </c>
      <c r="KK554" t="s">
        <v>662</v>
      </c>
      <c r="KL554" t="s">
        <v>662</v>
      </c>
      <c r="KM554" t="s">
        <v>662</v>
      </c>
      <c r="KN554" t="s">
        <v>662</v>
      </c>
      <c r="KO554" t="s">
        <v>662</v>
      </c>
      <c r="KP554" t="s">
        <v>662</v>
      </c>
      <c r="KQ554" t="s">
        <v>662</v>
      </c>
      <c r="KR554" t="s">
        <v>662</v>
      </c>
      <c r="KS554" t="s">
        <v>662</v>
      </c>
      <c r="KT554" t="s">
        <v>662</v>
      </c>
      <c r="KU554" t="s">
        <v>662</v>
      </c>
      <c r="KV554" t="s">
        <v>662</v>
      </c>
      <c r="KW554" t="s">
        <v>662</v>
      </c>
      <c r="KX554" t="s">
        <v>662</v>
      </c>
      <c r="KY554" t="s">
        <v>662</v>
      </c>
      <c r="KZ554" t="s">
        <v>662</v>
      </c>
      <c r="LA554" t="s">
        <v>662</v>
      </c>
      <c r="LB554" t="s">
        <v>662</v>
      </c>
      <c r="LC554" t="s">
        <v>662</v>
      </c>
      <c r="LD554" t="s">
        <v>662</v>
      </c>
      <c r="LE554" t="s">
        <v>662</v>
      </c>
      <c r="LF554" t="s">
        <v>662</v>
      </c>
      <c r="LG554" t="s">
        <v>662</v>
      </c>
      <c r="LH554" t="s">
        <v>662</v>
      </c>
      <c r="LI554" t="s">
        <v>662</v>
      </c>
      <c r="LJ554" t="s">
        <v>662</v>
      </c>
      <c r="LK554" t="s">
        <v>662</v>
      </c>
      <c r="LL554" t="s">
        <v>662</v>
      </c>
      <c r="LM554" t="s">
        <v>662</v>
      </c>
      <c r="LN554" t="s">
        <v>662</v>
      </c>
      <c r="LO554" t="s">
        <v>662</v>
      </c>
      <c r="LP554" t="s">
        <v>662</v>
      </c>
      <c r="LQ554" t="s">
        <v>662</v>
      </c>
      <c r="LR554" t="s">
        <v>662</v>
      </c>
      <c r="LS554" t="s">
        <v>662</v>
      </c>
      <c r="LT554" t="s">
        <v>662</v>
      </c>
      <c r="LU554" t="s">
        <v>662</v>
      </c>
      <c r="LV554" t="s">
        <v>662</v>
      </c>
      <c r="LW554" t="s">
        <v>662</v>
      </c>
      <c r="LX554" t="s">
        <v>662</v>
      </c>
      <c r="LY554" t="s">
        <v>662</v>
      </c>
      <c r="LZ554" t="s">
        <v>662</v>
      </c>
      <c r="MA554" t="s">
        <v>662</v>
      </c>
      <c r="MB554" t="s">
        <v>662</v>
      </c>
      <c r="MC554" t="s">
        <v>662</v>
      </c>
      <c r="MD554" t="s">
        <v>662</v>
      </c>
      <c r="ME554" t="s">
        <v>662</v>
      </c>
      <c r="MF554" t="s">
        <v>662</v>
      </c>
      <c r="MG554" t="s">
        <v>662</v>
      </c>
      <c r="MH554" t="s">
        <v>662</v>
      </c>
      <c r="MI554" t="s">
        <v>662</v>
      </c>
      <c r="MJ554" t="s">
        <v>662</v>
      </c>
      <c r="MK554" t="s">
        <v>662</v>
      </c>
      <c r="ML554" t="s">
        <v>662</v>
      </c>
      <c r="MM554" t="s">
        <v>662</v>
      </c>
      <c r="MN554" t="s">
        <v>662</v>
      </c>
      <c r="MO554" t="s">
        <v>662</v>
      </c>
      <c r="MP554" t="s">
        <v>662</v>
      </c>
      <c r="MQ554" t="s">
        <v>662</v>
      </c>
      <c r="MR554" t="s">
        <v>662</v>
      </c>
      <c r="MS554" t="s">
        <v>662</v>
      </c>
      <c r="MT554" t="s">
        <v>662</v>
      </c>
      <c r="MU554" t="s">
        <v>662</v>
      </c>
      <c r="MV554" t="s">
        <v>662</v>
      </c>
      <c r="MW554" t="s">
        <v>662</v>
      </c>
      <c r="MX554" t="s">
        <v>662</v>
      </c>
      <c r="MY554" t="s">
        <v>662</v>
      </c>
      <c r="MZ554" t="s">
        <v>662</v>
      </c>
      <c r="NA554" t="s">
        <v>662</v>
      </c>
      <c r="NB554" t="s">
        <v>662</v>
      </c>
      <c r="NC554" t="s">
        <v>662</v>
      </c>
      <c r="ND554" t="s">
        <v>662</v>
      </c>
      <c r="NE554" t="s">
        <v>662</v>
      </c>
      <c r="NF554" t="s">
        <v>662</v>
      </c>
      <c r="NG554" t="s">
        <v>662</v>
      </c>
      <c r="NH554" t="s">
        <v>662</v>
      </c>
      <c r="NI554" t="s">
        <v>662</v>
      </c>
      <c r="NJ554" t="s">
        <v>662</v>
      </c>
      <c r="NK554" t="s">
        <v>662</v>
      </c>
      <c r="NL554" t="s">
        <v>662</v>
      </c>
      <c r="NM554" t="s">
        <v>662</v>
      </c>
      <c r="NN554" t="s">
        <v>662</v>
      </c>
      <c r="NO554" t="s">
        <v>662</v>
      </c>
      <c r="NP554" t="s">
        <v>662</v>
      </c>
      <c r="NQ554" t="s">
        <v>662</v>
      </c>
      <c r="NR554" t="s">
        <v>662</v>
      </c>
      <c r="NS554" t="s">
        <v>662</v>
      </c>
      <c r="NT554" t="s">
        <v>662</v>
      </c>
      <c r="NU554" t="s">
        <v>662</v>
      </c>
      <c r="NV554" t="s">
        <v>662</v>
      </c>
      <c r="NW554" t="s">
        <v>662</v>
      </c>
      <c r="NX554" t="s">
        <v>662</v>
      </c>
      <c r="NY554" t="s">
        <v>662</v>
      </c>
      <c r="NZ554" t="s">
        <v>662</v>
      </c>
      <c r="OA554" t="s">
        <v>662</v>
      </c>
      <c r="OB554" t="s">
        <v>662</v>
      </c>
      <c r="OC554" t="s">
        <v>662</v>
      </c>
      <c r="OD554" t="s">
        <v>662</v>
      </c>
      <c r="OE554" t="s">
        <v>662</v>
      </c>
      <c r="OF554" t="s">
        <v>662</v>
      </c>
      <c r="OG554" t="s">
        <v>662</v>
      </c>
      <c r="OH554" t="s">
        <v>662</v>
      </c>
      <c r="OI554" t="s">
        <v>662</v>
      </c>
      <c r="OJ554" t="s">
        <v>662</v>
      </c>
      <c r="OK554" t="s">
        <v>662</v>
      </c>
      <c r="OL554" t="s">
        <v>662</v>
      </c>
      <c r="OM554" t="s">
        <v>662</v>
      </c>
      <c r="ON554" t="s">
        <v>662</v>
      </c>
      <c r="OO554" t="s">
        <v>662</v>
      </c>
      <c r="OP554" t="s">
        <v>662</v>
      </c>
      <c r="OQ554" t="s">
        <v>662</v>
      </c>
      <c r="OR554" t="s">
        <v>662</v>
      </c>
      <c r="OS554" t="s">
        <v>662</v>
      </c>
      <c r="OT554" t="s">
        <v>662</v>
      </c>
      <c r="OU554" t="s">
        <v>662</v>
      </c>
      <c r="OV554" t="s">
        <v>662</v>
      </c>
      <c r="OW554" t="s">
        <v>662</v>
      </c>
      <c r="OX554" t="s">
        <v>662</v>
      </c>
      <c r="OY554" t="s">
        <v>662</v>
      </c>
      <c r="OZ554" t="s">
        <v>662</v>
      </c>
      <c r="PA554" t="s">
        <v>662</v>
      </c>
      <c r="PB554" t="s">
        <v>662</v>
      </c>
      <c r="PC554" t="s">
        <v>662</v>
      </c>
      <c r="PD554" t="s">
        <v>662</v>
      </c>
      <c r="PE554" t="s">
        <v>662</v>
      </c>
      <c r="PF554" t="s">
        <v>662</v>
      </c>
      <c r="PG554" t="s">
        <v>662</v>
      </c>
      <c r="PH554" t="s">
        <v>662</v>
      </c>
      <c r="PI554" t="s">
        <v>662</v>
      </c>
      <c r="PJ554" t="s">
        <v>662</v>
      </c>
      <c r="PK554" t="s">
        <v>662</v>
      </c>
      <c r="PL554" t="s">
        <v>662</v>
      </c>
      <c r="PM554" t="s">
        <v>662</v>
      </c>
      <c r="PN554" t="s">
        <v>662</v>
      </c>
      <c r="PO554" t="s">
        <v>662</v>
      </c>
      <c r="PP554" t="s">
        <v>662</v>
      </c>
      <c r="PQ554" t="s">
        <v>662</v>
      </c>
      <c r="PR554" t="s">
        <v>662</v>
      </c>
      <c r="PS554" t="s">
        <v>662</v>
      </c>
      <c r="PT554" t="s">
        <v>662</v>
      </c>
      <c r="PU554" t="s">
        <v>662</v>
      </c>
      <c r="PV554" t="s">
        <v>662</v>
      </c>
      <c r="PW554" t="s">
        <v>662</v>
      </c>
      <c r="PX554" t="s">
        <v>662</v>
      </c>
      <c r="PY554" t="s">
        <v>662</v>
      </c>
      <c r="PZ554" t="s">
        <v>662</v>
      </c>
      <c r="QA554" t="s">
        <v>662</v>
      </c>
      <c r="QB554" t="s">
        <v>662</v>
      </c>
      <c r="QC554" t="s">
        <v>662</v>
      </c>
      <c r="QD554" t="s">
        <v>662</v>
      </c>
      <c r="QE554" t="s">
        <v>662</v>
      </c>
      <c r="QF554" t="s">
        <v>662</v>
      </c>
      <c r="QG554" t="s">
        <v>662</v>
      </c>
      <c r="QH554" t="s">
        <v>662</v>
      </c>
      <c r="QI554" t="s">
        <v>662</v>
      </c>
      <c r="QJ554" t="s">
        <v>662</v>
      </c>
      <c r="QK554" t="s">
        <v>662</v>
      </c>
      <c r="QL554" t="s">
        <v>662</v>
      </c>
      <c r="QM554" t="s">
        <v>662</v>
      </c>
      <c r="QN554" t="s">
        <v>662</v>
      </c>
      <c r="QO554" t="s">
        <v>662</v>
      </c>
      <c r="QP554" t="s">
        <v>662</v>
      </c>
      <c r="QQ554" t="s">
        <v>662</v>
      </c>
      <c r="QR554" t="s">
        <v>662</v>
      </c>
      <c r="QS554" t="s">
        <v>662</v>
      </c>
      <c r="QT554" t="s">
        <v>662</v>
      </c>
      <c r="QU554" t="s">
        <v>662</v>
      </c>
      <c r="QV554" t="s">
        <v>662</v>
      </c>
      <c r="QW554" t="s">
        <v>662</v>
      </c>
      <c r="QX554" t="s">
        <v>662</v>
      </c>
      <c r="QY554" t="s">
        <v>662</v>
      </c>
      <c r="QZ554" t="s">
        <v>662</v>
      </c>
      <c r="RA554" t="s">
        <v>662</v>
      </c>
      <c r="RB554" t="s">
        <v>662</v>
      </c>
      <c r="RC554" t="s">
        <v>662</v>
      </c>
      <c r="RD554" t="s">
        <v>662</v>
      </c>
      <c r="RE554" t="s">
        <v>662</v>
      </c>
      <c r="RF554" t="s">
        <v>662</v>
      </c>
      <c r="RG554" t="s">
        <v>662</v>
      </c>
      <c r="RH554" t="s">
        <v>662</v>
      </c>
      <c r="RI554" t="s">
        <v>662</v>
      </c>
      <c r="RJ554" t="s">
        <v>662</v>
      </c>
      <c r="RK554" t="s">
        <v>662</v>
      </c>
      <c r="RL554" t="s">
        <v>662</v>
      </c>
      <c r="RM554" t="s">
        <v>662</v>
      </c>
      <c r="RN554" t="s">
        <v>662</v>
      </c>
      <c r="RO554" t="s">
        <v>662</v>
      </c>
      <c r="RP554" t="s">
        <v>662</v>
      </c>
      <c r="RQ554" t="s">
        <v>662</v>
      </c>
      <c r="RR554" t="s">
        <v>662</v>
      </c>
      <c r="RS554" t="s">
        <v>662</v>
      </c>
      <c r="RT554" t="s">
        <v>662</v>
      </c>
      <c r="RU554" t="s">
        <v>662</v>
      </c>
      <c r="RV554" t="s">
        <v>662</v>
      </c>
      <c r="RW554" t="s">
        <v>662</v>
      </c>
      <c r="RX554" t="s">
        <v>662</v>
      </c>
      <c r="RY554" t="s">
        <v>662</v>
      </c>
      <c r="RZ554" t="s">
        <v>662</v>
      </c>
      <c r="SA554" t="s">
        <v>662</v>
      </c>
      <c r="SB554" t="s">
        <v>662</v>
      </c>
      <c r="SC554" t="s">
        <v>662</v>
      </c>
      <c r="SD554" t="s">
        <v>662</v>
      </c>
      <c r="SE554" t="s">
        <v>662</v>
      </c>
      <c r="SF554" t="s">
        <v>662</v>
      </c>
      <c r="SG554" t="s">
        <v>662</v>
      </c>
      <c r="SH554" t="s">
        <v>662</v>
      </c>
      <c r="SI554" t="s">
        <v>662</v>
      </c>
      <c r="SJ554" t="s">
        <v>662</v>
      </c>
      <c r="SK554" t="s">
        <v>662</v>
      </c>
      <c r="SL554" t="s">
        <v>662</v>
      </c>
      <c r="SM554" t="s">
        <v>662</v>
      </c>
      <c r="SN554" t="s">
        <v>662</v>
      </c>
      <c r="SO554" t="s">
        <v>662</v>
      </c>
      <c r="SP554" t="s">
        <v>662</v>
      </c>
      <c r="SQ554" t="s">
        <v>662</v>
      </c>
      <c r="SR554" t="s">
        <v>662</v>
      </c>
      <c r="SS554" t="s">
        <v>662</v>
      </c>
      <c r="ST554" t="s">
        <v>662</v>
      </c>
      <c r="SU554" t="s">
        <v>662</v>
      </c>
      <c r="SV554" t="s">
        <v>662</v>
      </c>
      <c r="SW554" t="s">
        <v>662</v>
      </c>
      <c r="SX554" t="s">
        <v>662</v>
      </c>
      <c r="SY554" t="s">
        <v>662</v>
      </c>
      <c r="SZ554" t="s">
        <v>662</v>
      </c>
      <c r="TA554" t="s">
        <v>662</v>
      </c>
      <c r="TB554" t="s">
        <v>662</v>
      </c>
      <c r="TC554" t="s">
        <v>662</v>
      </c>
      <c r="TD554" t="s">
        <v>662</v>
      </c>
      <c r="TE554" t="s">
        <v>662</v>
      </c>
      <c r="TF554" t="s">
        <v>662</v>
      </c>
      <c r="TG554" t="s">
        <v>662</v>
      </c>
      <c r="TH554" t="s">
        <v>662</v>
      </c>
      <c r="TI554" t="s">
        <v>662</v>
      </c>
      <c r="TJ554" t="s">
        <v>662</v>
      </c>
      <c r="TK554" t="s">
        <v>662</v>
      </c>
      <c r="TL554" t="s">
        <v>662</v>
      </c>
      <c r="TM554" t="s">
        <v>662</v>
      </c>
      <c r="TN554" t="s">
        <v>662</v>
      </c>
      <c r="TO554" t="s">
        <v>662</v>
      </c>
      <c r="TP554" t="s">
        <v>662</v>
      </c>
      <c r="TQ554" t="s">
        <v>662</v>
      </c>
      <c r="TR554" t="s">
        <v>662</v>
      </c>
      <c r="TS554" t="s">
        <v>662</v>
      </c>
      <c r="TT554" t="s">
        <v>662</v>
      </c>
      <c r="TU554" t="s">
        <v>662</v>
      </c>
      <c r="TV554" t="s">
        <v>662</v>
      </c>
      <c r="TW554" t="s">
        <v>662</v>
      </c>
      <c r="TX554" t="s">
        <v>662</v>
      </c>
      <c r="TY554" t="s">
        <v>662</v>
      </c>
      <c r="TZ554" t="s">
        <v>662</v>
      </c>
      <c r="UA554" t="s">
        <v>662</v>
      </c>
      <c r="UB554" t="s">
        <v>662</v>
      </c>
      <c r="UC554" t="s">
        <v>662</v>
      </c>
      <c r="UD554" t="s">
        <v>662</v>
      </c>
      <c r="UE554" t="s">
        <v>662</v>
      </c>
      <c r="UF554" t="s">
        <v>662</v>
      </c>
      <c r="UG554" t="s">
        <v>662</v>
      </c>
      <c r="UH554" t="s">
        <v>662</v>
      </c>
      <c r="UI554" t="s">
        <v>662</v>
      </c>
      <c r="UJ554" t="s">
        <v>662</v>
      </c>
      <c r="UK554" t="s">
        <v>662</v>
      </c>
      <c r="UL554" t="s">
        <v>662</v>
      </c>
      <c r="UM554" t="s">
        <v>662</v>
      </c>
      <c r="UN554" t="s">
        <v>662</v>
      </c>
      <c r="UO554" t="s">
        <v>662</v>
      </c>
      <c r="UP554" t="s">
        <v>662</v>
      </c>
      <c r="UQ554" t="s">
        <v>662</v>
      </c>
      <c r="UR554" t="s">
        <v>662</v>
      </c>
      <c r="US554" t="s">
        <v>662</v>
      </c>
      <c r="UT554" t="s">
        <v>662</v>
      </c>
      <c r="UU554" t="s">
        <v>662</v>
      </c>
      <c r="UV554" t="s">
        <v>662</v>
      </c>
      <c r="UW554" t="s">
        <v>662</v>
      </c>
      <c r="UX554" t="s">
        <v>662</v>
      </c>
      <c r="UY554" t="s">
        <v>662</v>
      </c>
      <c r="UZ554" t="s">
        <v>662</v>
      </c>
      <c r="VA554" t="s">
        <v>662</v>
      </c>
      <c r="VB554" t="s">
        <v>662</v>
      </c>
      <c r="VC554" t="s">
        <v>662</v>
      </c>
      <c r="VD554" t="s">
        <v>662</v>
      </c>
      <c r="VE554" t="s">
        <v>662</v>
      </c>
      <c r="VF554" t="s">
        <v>662</v>
      </c>
      <c r="VG554" t="s">
        <v>662</v>
      </c>
      <c r="VH554" t="s">
        <v>662</v>
      </c>
      <c r="VI554" t="s">
        <v>662</v>
      </c>
      <c r="VJ554" t="s">
        <v>662</v>
      </c>
      <c r="VK554" t="s">
        <v>662</v>
      </c>
      <c r="VL554" t="s">
        <v>662</v>
      </c>
      <c r="VM554" t="s">
        <v>662</v>
      </c>
      <c r="VN554" t="s">
        <v>662</v>
      </c>
      <c r="VO554" t="s">
        <v>662</v>
      </c>
      <c r="VP554" t="s">
        <v>662</v>
      </c>
      <c r="VQ554" t="s">
        <v>662</v>
      </c>
      <c r="VR554" t="s">
        <v>662</v>
      </c>
      <c r="VS554" t="s">
        <v>662</v>
      </c>
      <c r="VT554" t="s">
        <v>662</v>
      </c>
      <c r="VU554" t="s">
        <v>662</v>
      </c>
      <c r="VV554" t="s">
        <v>662</v>
      </c>
      <c r="VW554" t="s">
        <v>662</v>
      </c>
      <c r="VX554" t="s">
        <v>662</v>
      </c>
      <c r="VY554" t="s">
        <v>662</v>
      </c>
      <c r="VZ554" t="s">
        <v>662</v>
      </c>
      <c r="WA554" t="s">
        <v>662</v>
      </c>
      <c r="WB554" t="s">
        <v>662</v>
      </c>
      <c r="WC554" t="s">
        <v>662</v>
      </c>
      <c r="WD554" t="s">
        <v>662</v>
      </c>
      <c r="WE554" t="s">
        <v>662</v>
      </c>
      <c r="WF554" t="s">
        <v>662</v>
      </c>
      <c r="WG554" t="s">
        <v>662</v>
      </c>
      <c r="WH554" t="s">
        <v>662</v>
      </c>
      <c r="WI554" t="s">
        <v>662</v>
      </c>
      <c r="WJ554" t="s">
        <v>662</v>
      </c>
      <c r="WK554" t="s">
        <v>662</v>
      </c>
      <c r="WL554" t="s">
        <v>662</v>
      </c>
      <c r="WM554" t="s">
        <v>662</v>
      </c>
      <c r="WN554" t="s">
        <v>662</v>
      </c>
      <c r="WO554" t="s">
        <v>662</v>
      </c>
      <c r="WP554" t="s">
        <v>662</v>
      </c>
      <c r="WQ554" t="s">
        <v>662</v>
      </c>
      <c r="WR554" t="s">
        <v>662</v>
      </c>
      <c r="WS554" t="s">
        <v>662</v>
      </c>
      <c r="WT554" t="s">
        <v>662</v>
      </c>
      <c r="WU554" t="s">
        <v>662</v>
      </c>
      <c r="WV554" t="s">
        <v>662</v>
      </c>
      <c r="WW554" t="s">
        <v>662</v>
      </c>
      <c r="WX554" t="s">
        <v>662</v>
      </c>
      <c r="WY554" t="s">
        <v>662</v>
      </c>
      <c r="WZ554" t="s">
        <v>662</v>
      </c>
      <c r="XA554" t="s">
        <v>662</v>
      </c>
      <c r="XB554" t="s">
        <v>662</v>
      </c>
      <c r="XC554" t="s">
        <v>662</v>
      </c>
      <c r="XD554" t="s">
        <v>662</v>
      </c>
      <c r="XE554" t="s">
        <v>662</v>
      </c>
      <c r="XF554" t="s">
        <v>662</v>
      </c>
      <c r="XG554" t="s">
        <v>662</v>
      </c>
      <c r="XH554" t="s">
        <v>662</v>
      </c>
      <c r="XI554" t="s">
        <v>662</v>
      </c>
      <c r="XJ554" t="s">
        <v>662</v>
      </c>
      <c r="XK554" t="s">
        <v>662</v>
      </c>
      <c r="XL554" t="s">
        <v>662</v>
      </c>
      <c r="XM554" t="s">
        <v>662</v>
      </c>
      <c r="XN554" t="s">
        <v>662</v>
      </c>
      <c r="XO554" t="s">
        <v>662</v>
      </c>
      <c r="XP554" t="s">
        <v>662</v>
      </c>
      <c r="XQ554" t="s">
        <v>662</v>
      </c>
      <c r="XR554" t="s">
        <v>662</v>
      </c>
      <c r="XS554" t="s">
        <v>662</v>
      </c>
      <c r="XT554" t="s">
        <v>662</v>
      </c>
      <c r="XU554" t="s">
        <v>662</v>
      </c>
      <c r="XV554" t="s">
        <v>662</v>
      </c>
      <c r="XW554" t="s">
        <v>662</v>
      </c>
      <c r="XX554" t="s">
        <v>662</v>
      </c>
      <c r="XY554" t="s">
        <v>662</v>
      </c>
      <c r="XZ554" t="s">
        <v>662</v>
      </c>
    </row>
    <row r="555" spans="1:650">
      <c r="A555" t="s">
        <v>1215</v>
      </c>
      <c r="B555">
        <v>537</v>
      </c>
      <c r="C555">
        <v>537</v>
      </c>
      <c r="D555">
        <v>25</v>
      </c>
      <c r="E555">
        <v>25</v>
      </c>
      <c r="F555">
        <v>25</v>
      </c>
      <c r="G555">
        <v>25</v>
      </c>
      <c r="H555">
        <v>25</v>
      </c>
      <c r="I555">
        <v>50</v>
      </c>
      <c r="J555">
        <v>50</v>
      </c>
      <c r="K555">
        <v>50</v>
      </c>
      <c r="L555">
        <v>50</v>
      </c>
      <c r="M555">
        <v>50</v>
      </c>
      <c r="N555">
        <v>50</v>
      </c>
      <c r="O555">
        <v>50</v>
      </c>
      <c r="P555">
        <v>50</v>
      </c>
      <c r="Q555">
        <v>50</v>
      </c>
      <c r="R555">
        <v>50</v>
      </c>
      <c r="S555">
        <v>50</v>
      </c>
      <c r="T555">
        <v>50</v>
      </c>
      <c r="U555">
        <v>50</v>
      </c>
      <c r="V555">
        <v>50</v>
      </c>
      <c r="W555">
        <v>50</v>
      </c>
      <c r="X555">
        <v>50</v>
      </c>
      <c r="Y555">
        <v>50</v>
      </c>
      <c r="Z555">
        <v>50</v>
      </c>
      <c r="AA555">
        <v>50</v>
      </c>
      <c r="AB555">
        <v>50</v>
      </c>
      <c r="AC555">
        <v>50</v>
      </c>
      <c r="AD555">
        <v>50</v>
      </c>
      <c r="AE555">
        <v>50</v>
      </c>
      <c r="AF555">
        <v>50</v>
      </c>
      <c r="AG555">
        <v>50</v>
      </c>
      <c r="AH555">
        <v>50</v>
      </c>
      <c r="AI555">
        <v>50</v>
      </c>
      <c r="AJ555">
        <v>50</v>
      </c>
      <c r="AK555">
        <v>50</v>
      </c>
      <c r="AL555">
        <v>50</v>
      </c>
      <c r="AM555">
        <v>50</v>
      </c>
      <c r="AN555">
        <v>50</v>
      </c>
      <c r="AO555">
        <v>50</v>
      </c>
      <c r="AP555">
        <v>50</v>
      </c>
      <c r="AQ555">
        <v>50</v>
      </c>
      <c r="AR555">
        <v>50</v>
      </c>
      <c r="AS555">
        <v>50</v>
      </c>
      <c r="AT555">
        <v>50</v>
      </c>
      <c r="AU555">
        <v>50</v>
      </c>
      <c r="AV555">
        <v>50</v>
      </c>
      <c r="AW555">
        <v>50</v>
      </c>
      <c r="AX555">
        <v>50</v>
      </c>
      <c r="AY555">
        <v>50</v>
      </c>
      <c r="AZ555">
        <v>50</v>
      </c>
      <c r="BA555">
        <v>50</v>
      </c>
      <c r="BB555">
        <v>50</v>
      </c>
      <c r="BC555">
        <v>50</v>
      </c>
      <c r="BD555">
        <v>50</v>
      </c>
      <c r="BE555">
        <v>50</v>
      </c>
      <c r="BF555">
        <v>50</v>
      </c>
      <c r="BG555">
        <v>50</v>
      </c>
      <c r="BH555">
        <v>50</v>
      </c>
      <c r="BI555">
        <v>50</v>
      </c>
      <c r="BJ555">
        <v>50</v>
      </c>
      <c r="BK555">
        <v>50</v>
      </c>
      <c r="BL555">
        <v>50</v>
      </c>
      <c r="BM555">
        <v>50</v>
      </c>
      <c r="BN555">
        <v>50</v>
      </c>
      <c r="BO555">
        <v>50</v>
      </c>
      <c r="BP555">
        <v>50</v>
      </c>
      <c r="BQ555">
        <v>50</v>
      </c>
      <c r="BR555">
        <v>50</v>
      </c>
      <c r="BS555">
        <v>50</v>
      </c>
      <c r="BT555">
        <v>50</v>
      </c>
      <c r="BU555">
        <v>50</v>
      </c>
      <c r="BV555">
        <v>50</v>
      </c>
      <c r="BW555">
        <v>50</v>
      </c>
      <c r="BX555">
        <v>50</v>
      </c>
      <c r="BY555">
        <v>50</v>
      </c>
      <c r="BZ555">
        <v>50</v>
      </c>
      <c r="CA555">
        <v>50</v>
      </c>
      <c r="CB555">
        <v>50</v>
      </c>
      <c r="CC555">
        <v>50</v>
      </c>
      <c r="CD555">
        <v>50</v>
      </c>
      <c r="CE555">
        <v>50</v>
      </c>
      <c r="CF555">
        <v>50</v>
      </c>
      <c r="CG555">
        <v>50</v>
      </c>
      <c r="CH555">
        <v>50</v>
      </c>
      <c r="CI555">
        <v>50</v>
      </c>
      <c r="CJ555">
        <v>50</v>
      </c>
      <c r="CK555">
        <v>50</v>
      </c>
      <c r="CL555">
        <v>50</v>
      </c>
      <c r="CM555">
        <v>50</v>
      </c>
      <c r="CN555">
        <v>50</v>
      </c>
      <c r="CO555">
        <v>50</v>
      </c>
      <c r="CP555">
        <v>50</v>
      </c>
      <c r="CQ555">
        <v>50</v>
      </c>
      <c r="CR555">
        <v>50</v>
      </c>
      <c r="CS555">
        <v>50</v>
      </c>
      <c r="CT555">
        <v>50</v>
      </c>
      <c r="CU555">
        <v>50</v>
      </c>
      <c r="CV555">
        <v>50</v>
      </c>
      <c r="CW555">
        <v>50</v>
      </c>
      <c r="CX555">
        <v>50</v>
      </c>
      <c r="CY555">
        <v>50</v>
      </c>
      <c r="CZ555">
        <v>50</v>
      </c>
      <c r="DA555">
        <v>50</v>
      </c>
      <c r="DB555">
        <v>50</v>
      </c>
      <c r="DC555">
        <v>50</v>
      </c>
      <c r="DD555">
        <v>50</v>
      </c>
      <c r="DE555">
        <v>50</v>
      </c>
      <c r="DF555">
        <v>50</v>
      </c>
      <c r="DG555">
        <v>50</v>
      </c>
      <c r="DH555">
        <v>50</v>
      </c>
      <c r="DI555">
        <v>50</v>
      </c>
      <c r="DJ555">
        <v>50</v>
      </c>
      <c r="DK555">
        <v>50</v>
      </c>
      <c r="DL555">
        <v>50</v>
      </c>
      <c r="DM555">
        <v>50</v>
      </c>
      <c r="DN555">
        <v>50</v>
      </c>
      <c r="DO555">
        <v>50</v>
      </c>
      <c r="DP555">
        <v>50</v>
      </c>
      <c r="DQ555">
        <v>50</v>
      </c>
      <c r="DR555">
        <v>50</v>
      </c>
      <c r="DS555">
        <v>50</v>
      </c>
      <c r="DT555">
        <v>50</v>
      </c>
      <c r="DU555">
        <v>50</v>
      </c>
      <c r="DV555">
        <v>50</v>
      </c>
      <c r="DW555">
        <v>50</v>
      </c>
      <c r="DX555">
        <v>50</v>
      </c>
      <c r="DY555">
        <v>50</v>
      </c>
      <c r="DZ555">
        <v>50</v>
      </c>
      <c r="EA555">
        <v>50</v>
      </c>
      <c r="EB555">
        <v>50</v>
      </c>
      <c r="EC555">
        <v>50</v>
      </c>
      <c r="ED555">
        <v>50</v>
      </c>
      <c r="EE555">
        <v>50</v>
      </c>
      <c r="EF555">
        <v>50</v>
      </c>
      <c r="EG555">
        <v>50</v>
      </c>
      <c r="EH555">
        <v>50</v>
      </c>
      <c r="EI555">
        <v>50</v>
      </c>
      <c r="EJ555">
        <v>50</v>
      </c>
      <c r="EK555">
        <v>50</v>
      </c>
      <c r="EL555">
        <v>50</v>
      </c>
      <c r="EM555">
        <v>50</v>
      </c>
      <c r="EN555">
        <v>50</v>
      </c>
      <c r="EO555">
        <v>50</v>
      </c>
      <c r="EP555">
        <v>50</v>
      </c>
      <c r="EQ555">
        <v>50</v>
      </c>
      <c r="ER555">
        <v>50</v>
      </c>
      <c r="ES555">
        <v>50</v>
      </c>
      <c r="ET555">
        <v>50</v>
      </c>
      <c r="EU555">
        <v>50</v>
      </c>
      <c r="EV555">
        <v>50</v>
      </c>
      <c r="EW555">
        <v>50</v>
      </c>
      <c r="EX555">
        <v>50</v>
      </c>
      <c r="EY555">
        <v>50</v>
      </c>
      <c r="EZ555">
        <v>50</v>
      </c>
      <c r="FA555">
        <v>50</v>
      </c>
      <c r="FB555">
        <v>50</v>
      </c>
      <c r="FC555">
        <v>50</v>
      </c>
      <c r="FD555">
        <v>50</v>
      </c>
      <c r="FE555">
        <v>50</v>
      </c>
      <c r="FF555">
        <v>50</v>
      </c>
      <c r="FG555">
        <v>50</v>
      </c>
      <c r="FH555">
        <v>50</v>
      </c>
      <c r="FI555">
        <v>50</v>
      </c>
      <c r="FJ555">
        <v>50</v>
      </c>
      <c r="FK555">
        <v>50</v>
      </c>
      <c r="FL555">
        <v>50</v>
      </c>
      <c r="FM555">
        <v>50</v>
      </c>
      <c r="FN555">
        <v>50</v>
      </c>
      <c r="FO555">
        <v>50</v>
      </c>
      <c r="FP555">
        <v>50</v>
      </c>
      <c r="FQ555">
        <v>50</v>
      </c>
      <c r="FR555">
        <v>50</v>
      </c>
      <c r="FS555">
        <v>50</v>
      </c>
      <c r="FT555">
        <v>50</v>
      </c>
      <c r="FU555">
        <v>50</v>
      </c>
      <c r="FV555">
        <v>50</v>
      </c>
      <c r="FW555">
        <v>50</v>
      </c>
      <c r="FX555">
        <v>50</v>
      </c>
      <c r="FY555">
        <v>50</v>
      </c>
      <c r="FZ555">
        <v>50</v>
      </c>
      <c r="GA555">
        <v>50</v>
      </c>
      <c r="GB555">
        <v>50</v>
      </c>
      <c r="GC555">
        <v>50</v>
      </c>
      <c r="GD555">
        <v>50</v>
      </c>
      <c r="GE555">
        <v>50</v>
      </c>
      <c r="GF555">
        <v>50</v>
      </c>
      <c r="GG555">
        <v>50</v>
      </c>
      <c r="GH555">
        <v>50</v>
      </c>
      <c r="GI555">
        <v>50</v>
      </c>
      <c r="GJ555">
        <v>50</v>
      </c>
      <c r="GK555">
        <v>50</v>
      </c>
      <c r="GL555">
        <v>50</v>
      </c>
      <c r="GM555">
        <v>50</v>
      </c>
      <c r="GN555">
        <v>50</v>
      </c>
      <c r="GO555">
        <v>50</v>
      </c>
      <c r="GP555">
        <v>50</v>
      </c>
      <c r="GQ555">
        <v>50</v>
      </c>
      <c r="GR555">
        <v>50</v>
      </c>
      <c r="GS555">
        <v>50</v>
      </c>
      <c r="GT555">
        <v>50</v>
      </c>
      <c r="GU555">
        <v>50</v>
      </c>
      <c r="GV555">
        <v>50</v>
      </c>
      <c r="GW555">
        <v>50</v>
      </c>
      <c r="GX555">
        <v>50</v>
      </c>
      <c r="GY555">
        <v>50</v>
      </c>
      <c r="GZ555">
        <v>50</v>
      </c>
      <c r="HA555">
        <v>50</v>
      </c>
      <c r="HB555">
        <v>50</v>
      </c>
      <c r="HC555">
        <v>50</v>
      </c>
      <c r="HD555">
        <v>50</v>
      </c>
      <c r="HE555">
        <v>50</v>
      </c>
      <c r="HF555">
        <v>50</v>
      </c>
      <c r="HG555">
        <v>50</v>
      </c>
      <c r="HH555">
        <v>50</v>
      </c>
      <c r="HI555">
        <v>50</v>
      </c>
      <c r="HJ555">
        <v>50</v>
      </c>
      <c r="HK555">
        <v>50</v>
      </c>
      <c r="HL555">
        <v>50</v>
      </c>
      <c r="HM555">
        <v>50</v>
      </c>
      <c r="HN555">
        <v>50</v>
      </c>
      <c r="HO555">
        <v>50</v>
      </c>
      <c r="HP555">
        <v>50</v>
      </c>
      <c r="HQ555">
        <v>50</v>
      </c>
      <c r="HR555">
        <v>50</v>
      </c>
      <c r="HS555">
        <v>50</v>
      </c>
      <c r="HT555">
        <v>50</v>
      </c>
      <c r="HU555">
        <v>50</v>
      </c>
      <c r="HV555">
        <v>50</v>
      </c>
      <c r="HW555">
        <v>50</v>
      </c>
      <c r="HX555">
        <v>50</v>
      </c>
      <c r="HY555">
        <v>50</v>
      </c>
      <c r="HZ555">
        <v>50</v>
      </c>
      <c r="IA555">
        <v>50</v>
      </c>
      <c r="IB555">
        <v>50</v>
      </c>
      <c r="IC555">
        <v>50</v>
      </c>
      <c r="ID555">
        <v>50</v>
      </c>
      <c r="IE555">
        <v>50</v>
      </c>
      <c r="IF555">
        <v>50</v>
      </c>
      <c r="IG555">
        <v>50</v>
      </c>
      <c r="IH555">
        <v>50</v>
      </c>
      <c r="II555">
        <v>50</v>
      </c>
      <c r="IJ555">
        <v>50</v>
      </c>
      <c r="IK555">
        <v>50</v>
      </c>
      <c r="IL555">
        <v>50</v>
      </c>
      <c r="IM555">
        <v>50</v>
      </c>
      <c r="IN555">
        <v>50</v>
      </c>
      <c r="IO555">
        <v>50</v>
      </c>
      <c r="IP555">
        <v>50</v>
      </c>
      <c r="IQ555">
        <v>50</v>
      </c>
      <c r="IR555">
        <v>50</v>
      </c>
      <c r="IS555">
        <v>50</v>
      </c>
      <c r="IT555">
        <v>50</v>
      </c>
      <c r="IU555">
        <v>50</v>
      </c>
      <c r="IV555">
        <v>50</v>
      </c>
      <c r="IW555">
        <v>50</v>
      </c>
      <c r="IX555">
        <v>50</v>
      </c>
      <c r="IY555">
        <v>50</v>
      </c>
      <c r="IZ555">
        <v>50</v>
      </c>
      <c r="JA555">
        <v>50</v>
      </c>
      <c r="JB555">
        <v>50</v>
      </c>
      <c r="JC555">
        <v>50</v>
      </c>
      <c r="JD555">
        <v>50</v>
      </c>
      <c r="JE555">
        <v>50</v>
      </c>
      <c r="JF555">
        <v>50</v>
      </c>
      <c r="JG555">
        <v>50</v>
      </c>
      <c r="JH555">
        <v>50</v>
      </c>
      <c r="JI555">
        <v>50</v>
      </c>
      <c r="JJ555">
        <v>50</v>
      </c>
      <c r="JK555">
        <v>50</v>
      </c>
      <c r="JL555">
        <v>50</v>
      </c>
      <c r="JM555">
        <v>50</v>
      </c>
      <c r="JN555">
        <v>50</v>
      </c>
      <c r="JO555">
        <v>50</v>
      </c>
      <c r="JP555">
        <v>50</v>
      </c>
      <c r="JQ555">
        <v>50</v>
      </c>
      <c r="JR555">
        <v>50</v>
      </c>
      <c r="JS555">
        <v>50</v>
      </c>
      <c r="JT555">
        <v>50</v>
      </c>
      <c r="JU555">
        <v>50</v>
      </c>
      <c r="JV555">
        <v>50</v>
      </c>
      <c r="JW555">
        <v>50</v>
      </c>
      <c r="JX555">
        <v>50</v>
      </c>
      <c r="JY555">
        <v>50</v>
      </c>
      <c r="JZ555">
        <v>50</v>
      </c>
      <c r="KA555">
        <v>50</v>
      </c>
      <c r="KB555">
        <v>50</v>
      </c>
      <c r="KC555">
        <v>50</v>
      </c>
      <c r="KD555">
        <v>50</v>
      </c>
      <c r="KE555">
        <v>50</v>
      </c>
      <c r="KF555">
        <v>50</v>
      </c>
      <c r="KG555">
        <v>50</v>
      </c>
      <c r="KH555">
        <v>50</v>
      </c>
      <c r="KI555">
        <v>50</v>
      </c>
      <c r="KJ555">
        <v>50</v>
      </c>
      <c r="KK555">
        <v>50</v>
      </c>
      <c r="KL555">
        <v>50</v>
      </c>
      <c r="KM555">
        <v>50</v>
      </c>
      <c r="KN555">
        <v>50</v>
      </c>
      <c r="KO555">
        <v>50</v>
      </c>
      <c r="KP555">
        <v>50</v>
      </c>
      <c r="KQ555">
        <v>50</v>
      </c>
      <c r="KR555">
        <v>50</v>
      </c>
      <c r="KS555">
        <v>50</v>
      </c>
      <c r="KT555">
        <v>50</v>
      </c>
      <c r="KU555">
        <v>50</v>
      </c>
      <c r="KV555">
        <v>50</v>
      </c>
      <c r="KW555">
        <v>50</v>
      </c>
      <c r="KX555">
        <v>50</v>
      </c>
      <c r="KY555">
        <v>50</v>
      </c>
      <c r="KZ555">
        <v>50</v>
      </c>
      <c r="LA555">
        <v>50</v>
      </c>
      <c r="LB555">
        <v>50</v>
      </c>
      <c r="LC555">
        <v>50</v>
      </c>
      <c r="LD555">
        <v>50</v>
      </c>
      <c r="LE555">
        <v>50</v>
      </c>
      <c r="LF555">
        <v>50</v>
      </c>
      <c r="LG555">
        <v>50</v>
      </c>
      <c r="LH555">
        <v>50</v>
      </c>
      <c r="LI555">
        <v>50</v>
      </c>
      <c r="LJ555">
        <v>50</v>
      </c>
      <c r="LK555">
        <v>50</v>
      </c>
      <c r="LL555">
        <v>50</v>
      </c>
      <c r="LM555">
        <v>50</v>
      </c>
      <c r="LN555">
        <v>50</v>
      </c>
      <c r="LO555">
        <v>50</v>
      </c>
      <c r="LP555">
        <v>50</v>
      </c>
      <c r="LQ555">
        <v>50</v>
      </c>
      <c r="LR555">
        <v>50</v>
      </c>
      <c r="LS555">
        <v>50</v>
      </c>
      <c r="LT555">
        <v>50</v>
      </c>
      <c r="LU555">
        <v>50</v>
      </c>
      <c r="LV555">
        <v>50</v>
      </c>
      <c r="LW555">
        <v>50</v>
      </c>
      <c r="LX555">
        <v>50</v>
      </c>
      <c r="LY555">
        <v>50</v>
      </c>
      <c r="LZ555">
        <v>50</v>
      </c>
      <c r="MA555">
        <v>50</v>
      </c>
      <c r="MB555">
        <v>50</v>
      </c>
      <c r="MC555">
        <v>50</v>
      </c>
      <c r="MD555">
        <v>50</v>
      </c>
      <c r="ME555">
        <v>50</v>
      </c>
      <c r="MF555">
        <v>50</v>
      </c>
      <c r="MG555">
        <v>50</v>
      </c>
      <c r="MH555">
        <v>50</v>
      </c>
      <c r="MI555">
        <v>50</v>
      </c>
      <c r="MJ555">
        <v>50</v>
      </c>
      <c r="MK555">
        <v>50</v>
      </c>
      <c r="ML555">
        <v>50</v>
      </c>
      <c r="MM555">
        <v>50</v>
      </c>
      <c r="MN555">
        <v>50</v>
      </c>
      <c r="MO555">
        <v>50</v>
      </c>
      <c r="MP555">
        <v>25</v>
      </c>
      <c r="MQ555">
        <v>25</v>
      </c>
      <c r="MR555">
        <v>25</v>
      </c>
      <c r="MS555">
        <v>25</v>
      </c>
      <c r="MT555">
        <v>25</v>
      </c>
      <c r="MU555">
        <v>25</v>
      </c>
      <c r="MV555">
        <v>25</v>
      </c>
      <c r="MW555">
        <v>25</v>
      </c>
      <c r="MX555">
        <v>25</v>
      </c>
      <c r="MY555">
        <v>25</v>
      </c>
      <c r="MZ555">
        <v>25</v>
      </c>
      <c r="NA555">
        <v>25</v>
      </c>
      <c r="NB555">
        <v>25</v>
      </c>
      <c r="NC555">
        <v>25</v>
      </c>
      <c r="ND555">
        <v>25</v>
      </c>
      <c r="NE555">
        <v>25</v>
      </c>
      <c r="NF555">
        <v>25</v>
      </c>
      <c r="NG555">
        <v>25</v>
      </c>
      <c r="NH555">
        <v>25</v>
      </c>
      <c r="NI555">
        <v>25</v>
      </c>
      <c r="NJ555">
        <v>25</v>
      </c>
      <c r="NK555">
        <v>25</v>
      </c>
      <c r="NL555">
        <v>25</v>
      </c>
      <c r="NM555">
        <v>25</v>
      </c>
      <c r="NN555">
        <v>25</v>
      </c>
      <c r="NO555">
        <v>25</v>
      </c>
      <c r="NP555">
        <v>25</v>
      </c>
      <c r="NQ555">
        <v>25</v>
      </c>
      <c r="NR555">
        <v>25</v>
      </c>
      <c r="NS555">
        <v>25</v>
      </c>
      <c r="NT555">
        <v>25</v>
      </c>
      <c r="NU555">
        <v>25</v>
      </c>
      <c r="NV555">
        <v>25</v>
      </c>
      <c r="NW555">
        <v>25</v>
      </c>
      <c r="NX555">
        <v>25</v>
      </c>
      <c r="NY555">
        <v>25</v>
      </c>
      <c r="NZ555">
        <v>25</v>
      </c>
      <c r="OA555">
        <v>25</v>
      </c>
      <c r="OB555">
        <v>25</v>
      </c>
      <c r="OC555">
        <v>25</v>
      </c>
      <c r="OD555">
        <v>25</v>
      </c>
      <c r="OE555">
        <v>25</v>
      </c>
      <c r="OF555">
        <v>25</v>
      </c>
      <c r="OG555">
        <v>25</v>
      </c>
      <c r="OH555">
        <v>25</v>
      </c>
      <c r="OI555">
        <v>25</v>
      </c>
      <c r="OJ555">
        <v>25</v>
      </c>
      <c r="OK555">
        <v>25</v>
      </c>
      <c r="OL555">
        <v>25</v>
      </c>
      <c r="OM555">
        <v>25</v>
      </c>
      <c r="ON555">
        <v>25</v>
      </c>
      <c r="OO555">
        <v>25</v>
      </c>
      <c r="OP555">
        <v>25</v>
      </c>
      <c r="OQ555">
        <v>25</v>
      </c>
      <c r="OR555">
        <v>25</v>
      </c>
      <c r="OS555">
        <v>25</v>
      </c>
      <c r="OT555">
        <v>25</v>
      </c>
      <c r="OU555">
        <v>25</v>
      </c>
      <c r="OV555">
        <v>25</v>
      </c>
      <c r="OW555">
        <v>25</v>
      </c>
      <c r="OX555">
        <v>25</v>
      </c>
      <c r="OY555">
        <v>25</v>
      </c>
      <c r="OZ555">
        <v>25</v>
      </c>
      <c r="PA555">
        <v>25</v>
      </c>
      <c r="PB555">
        <v>25</v>
      </c>
      <c r="PC555">
        <v>25</v>
      </c>
      <c r="PD555">
        <v>25</v>
      </c>
      <c r="PE555">
        <v>25</v>
      </c>
      <c r="PF555">
        <v>25</v>
      </c>
      <c r="PG555">
        <v>25</v>
      </c>
      <c r="PH555">
        <v>25</v>
      </c>
      <c r="PI555">
        <v>25</v>
      </c>
      <c r="PJ555">
        <v>25</v>
      </c>
      <c r="PK555">
        <v>25</v>
      </c>
      <c r="PL555">
        <v>25</v>
      </c>
      <c r="PM555">
        <v>25</v>
      </c>
      <c r="PN555">
        <v>25</v>
      </c>
      <c r="PO555">
        <v>25</v>
      </c>
      <c r="PP555">
        <v>25</v>
      </c>
      <c r="PQ555">
        <v>25</v>
      </c>
      <c r="PR555">
        <v>25</v>
      </c>
      <c r="PS555">
        <v>25</v>
      </c>
      <c r="PT555">
        <v>25</v>
      </c>
      <c r="PU555">
        <v>25</v>
      </c>
      <c r="PV555">
        <v>25</v>
      </c>
      <c r="PW555">
        <v>25</v>
      </c>
      <c r="PX555">
        <v>25</v>
      </c>
      <c r="PY555">
        <v>25</v>
      </c>
      <c r="PZ555">
        <v>25</v>
      </c>
      <c r="QA555">
        <v>25</v>
      </c>
      <c r="QB555">
        <v>25</v>
      </c>
      <c r="QC555">
        <v>25</v>
      </c>
      <c r="QD555">
        <v>25</v>
      </c>
      <c r="QE555">
        <v>25</v>
      </c>
      <c r="QF555">
        <v>25</v>
      </c>
      <c r="QG555">
        <v>25</v>
      </c>
      <c r="QH555">
        <v>25</v>
      </c>
      <c r="QI555">
        <v>25</v>
      </c>
      <c r="QJ555">
        <v>25</v>
      </c>
      <c r="QK555">
        <v>25</v>
      </c>
      <c r="QL555">
        <v>25</v>
      </c>
      <c r="QM555">
        <v>25</v>
      </c>
      <c r="QN555">
        <v>25</v>
      </c>
      <c r="QO555">
        <v>25</v>
      </c>
      <c r="QP555">
        <v>25</v>
      </c>
      <c r="QQ555">
        <v>25</v>
      </c>
      <c r="QR555">
        <v>25</v>
      </c>
      <c r="QS555">
        <v>25</v>
      </c>
      <c r="QT555">
        <v>25</v>
      </c>
      <c r="QU555">
        <v>25</v>
      </c>
      <c r="QV555">
        <v>25</v>
      </c>
      <c r="QW555">
        <v>50</v>
      </c>
      <c r="QX555">
        <v>50</v>
      </c>
      <c r="QY555">
        <v>50</v>
      </c>
      <c r="QZ555">
        <v>50</v>
      </c>
      <c r="RA555">
        <v>50</v>
      </c>
      <c r="RB555">
        <v>50</v>
      </c>
      <c r="RC555">
        <v>50</v>
      </c>
      <c r="RD555">
        <v>50</v>
      </c>
      <c r="RE555">
        <v>50</v>
      </c>
      <c r="RF555">
        <v>50</v>
      </c>
      <c r="RG555">
        <v>50</v>
      </c>
      <c r="RH555">
        <v>50</v>
      </c>
      <c r="RI555">
        <v>50</v>
      </c>
      <c r="RJ555">
        <v>50</v>
      </c>
      <c r="RK555">
        <v>50</v>
      </c>
      <c r="RL555">
        <v>50</v>
      </c>
      <c r="RM555">
        <v>50</v>
      </c>
      <c r="RN555">
        <v>50</v>
      </c>
      <c r="RO555">
        <v>50</v>
      </c>
      <c r="RP555">
        <v>50</v>
      </c>
      <c r="RQ555">
        <v>50</v>
      </c>
      <c r="RR555">
        <v>50</v>
      </c>
      <c r="RS555">
        <v>50</v>
      </c>
      <c r="RT555">
        <v>50</v>
      </c>
      <c r="RU555">
        <v>50</v>
      </c>
      <c r="RV555">
        <v>50</v>
      </c>
      <c r="RW555">
        <v>50</v>
      </c>
      <c r="RX555">
        <v>50</v>
      </c>
      <c r="RY555">
        <v>50</v>
      </c>
      <c r="RZ555">
        <v>50</v>
      </c>
      <c r="SA555">
        <v>50</v>
      </c>
      <c r="SB555">
        <v>50</v>
      </c>
      <c r="SC555">
        <v>50</v>
      </c>
      <c r="SD555">
        <v>50</v>
      </c>
      <c r="SE555">
        <v>50</v>
      </c>
      <c r="SF555">
        <v>50</v>
      </c>
      <c r="SG555">
        <v>50</v>
      </c>
      <c r="SH555">
        <v>50</v>
      </c>
      <c r="SI555">
        <v>50</v>
      </c>
      <c r="SJ555">
        <v>50</v>
      </c>
      <c r="SK555">
        <v>50</v>
      </c>
      <c r="SL555">
        <v>50</v>
      </c>
      <c r="SM555">
        <v>50</v>
      </c>
      <c r="SN555">
        <v>50</v>
      </c>
      <c r="SO555">
        <v>50</v>
      </c>
      <c r="SP555">
        <v>50</v>
      </c>
      <c r="SQ555">
        <v>50</v>
      </c>
      <c r="SR555">
        <v>50</v>
      </c>
      <c r="SS555">
        <v>50</v>
      </c>
      <c r="ST555">
        <v>50</v>
      </c>
      <c r="SU555">
        <v>50</v>
      </c>
      <c r="SV555">
        <v>50</v>
      </c>
      <c r="SW555">
        <v>50</v>
      </c>
      <c r="SX555">
        <v>50</v>
      </c>
      <c r="SY555">
        <v>50</v>
      </c>
      <c r="SZ555">
        <v>50</v>
      </c>
      <c r="TA555">
        <v>50</v>
      </c>
      <c r="TB555">
        <v>50</v>
      </c>
      <c r="TC555">
        <v>50</v>
      </c>
      <c r="TD555">
        <v>50</v>
      </c>
      <c r="TE555">
        <v>50</v>
      </c>
      <c r="TF555">
        <v>50</v>
      </c>
      <c r="TG555">
        <v>50</v>
      </c>
      <c r="TH555">
        <v>50</v>
      </c>
      <c r="TI555">
        <v>50</v>
      </c>
      <c r="TJ555">
        <v>50</v>
      </c>
      <c r="TK555">
        <v>50</v>
      </c>
      <c r="TL555">
        <v>50</v>
      </c>
      <c r="TM555">
        <v>50</v>
      </c>
      <c r="TN555">
        <v>50</v>
      </c>
      <c r="TO555">
        <v>50</v>
      </c>
      <c r="TP555">
        <v>50</v>
      </c>
      <c r="TQ555">
        <v>50</v>
      </c>
      <c r="TR555">
        <v>50</v>
      </c>
      <c r="TS555">
        <v>50</v>
      </c>
      <c r="TT555">
        <v>50</v>
      </c>
      <c r="TU555" t="s">
        <v>662</v>
      </c>
      <c r="TV555" t="s">
        <v>662</v>
      </c>
      <c r="TW555" t="s">
        <v>662</v>
      </c>
      <c r="TX555" t="s">
        <v>662</v>
      </c>
      <c r="TY555" t="s">
        <v>662</v>
      </c>
      <c r="TZ555" t="s">
        <v>662</v>
      </c>
      <c r="UA555" t="s">
        <v>662</v>
      </c>
      <c r="UB555" t="s">
        <v>662</v>
      </c>
      <c r="UC555" t="s">
        <v>662</v>
      </c>
      <c r="UD555" t="s">
        <v>662</v>
      </c>
      <c r="UE555" t="s">
        <v>662</v>
      </c>
      <c r="UF555" t="s">
        <v>662</v>
      </c>
      <c r="UG555" t="s">
        <v>662</v>
      </c>
      <c r="UH555" t="s">
        <v>662</v>
      </c>
      <c r="UI555" t="s">
        <v>662</v>
      </c>
      <c r="UJ555" t="s">
        <v>662</v>
      </c>
      <c r="UK555" t="s">
        <v>662</v>
      </c>
      <c r="UL555" t="s">
        <v>662</v>
      </c>
      <c r="UM555" t="s">
        <v>662</v>
      </c>
      <c r="UN555" t="s">
        <v>662</v>
      </c>
      <c r="UO555" t="s">
        <v>662</v>
      </c>
      <c r="UP555" t="s">
        <v>662</v>
      </c>
      <c r="UQ555" t="s">
        <v>662</v>
      </c>
      <c r="UR555" t="s">
        <v>662</v>
      </c>
      <c r="US555" t="s">
        <v>662</v>
      </c>
      <c r="UT555" t="s">
        <v>662</v>
      </c>
      <c r="UU555" t="s">
        <v>662</v>
      </c>
      <c r="UV555" t="s">
        <v>662</v>
      </c>
      <c r="UW555" t="s">
        <v>662</v>
      </c>
      <c r="UX555" t="s">
        <v>662</v>
      </c>
      <c r="UY555" t="s">
        <v>662</v>
      </c>
      <c r="UZ555" t="s">
        <v>662</v>
      </c>
      <c r="VA555" t="s">
        <v>662</v>
      </c>
      <c r="VB555" t="s">
        <v>662</v>
      </c>
      <c r="VC555" t="s">
        <v>662</v>
      </c>
      <c r="VD555" t="s">
        <v>662</v>
      </c>
      <c r="VE555" t="s">
        <v>662</v>
      </c>
      <c r="VF555" t="s">
        <v>662</v>
      </c>
      <c r="VG555" t="s">
        <v>662</v>
      </c>
      <c r="VH555" t="s">
        <v>662</v>
      </c>
      <c r="VI555" t="s">
        <v>662</v>
      </c>
      <c r="VJ555" t="s">
        <v>662</v>
      </c>
      <c r="VK555" t="s">
        <v>662</v>
      </c>
      <c r="VL555" t="s">
        <v>662</v>
      </c>
      <c r="VM555" t="s">
        <v>662</v>
      </c>
      <c r="VN555" t="s">
        <v>662</v>
      </c>
      <c r="VO555" t="s">
        <v>662</v>
      </c>
      <c r="VP555" t="s">
        <v>662</v>
      </c>
      <c r="VQ555" t="s">
        <v>662</v>
      </c>
      <c r="VR555" t="s">
        <v>662</v>
      </c>
      <c r="VS555" t="s">
        <v>662</v>
      </c>
      <c r="VT555" t="s">
        <v>662</v>
      </c>
      <c r="VU555" t="s">
        <v>662</v>
      </c>
      <c r="VV555" t="s">
        <v>662</v>
      </c>
      <c r="VW555" t="s">
        <v>662</v>
      </c>
      <c r="VX555" t="s">
        <v>662</v>
      </c>
      <c r="VY555" t="s">
        <v>662</v>
      </c>
      <c r="VZ555" t="s">
        <v>662</v>
      </c>
      <c r="WA555" t="s">
        <v>662</v>
      </c>
      <c r="WB555" t="s">
        <v>662</v>
      </c>
      <c r="WC555" t="s">
        <v>662</v>
      </c>
      <c r="WD555" t="s">
        <v>662</v>
      </c>
      <c r="WE555" t="s">
        <v>662</v>
      </c>
      <c r="WF555" t="s">
        <v>662</v>
      </c>
      <c r="WG555" t="s">
        <v>662</v>
      </c>
      <c r="WH555" t="s">
        <v>662</v>
      </c>
      <c r="WI555" t="s">
        <v>662</v>
      </c>
      <c r="WJ555" t="s">
        <v>662</v>
      </c>
      <c r="WK555" t="s">
        <v>662</v>
      </c>
      <c r="WL555" t="s">
        <v>662</v>
      </c>
      <c r="WM555" t="s">
        <v>662</v>
      </c>
      <c r="WN555" t="s">
        <v>662</v>
      </c>
      <c r="WO555" t="s">
        <v>662</v>
      </c>
      <c r="WP555" t="s">
        <v>662</v>
      </c>
      <c r="WQ555" t="s">
        <v>662</v>
      </c>
      <c r="WR555" t="s">
        <v>662</v>
      </c>
      <c r="WS555" t="s">
        <v>662</v>
      </c>
      <c r="WT555" t="s">
        <v>662</v>
      </c>
      <c r="WU555" t="s">
        <v>662</v>
      </c>
      <c r="WV555" t="s">
        <v>662</v>
      </c>
      <c r="WW555" t="s">
        <v>662</v>
      </c>
      <c r="WX555" t="s">
        <v>662</v>
      </c>
      <c r="WY555" t="s">
        <v>662</v>
      </c>
      <c r="WZ555" t="s">
        <v>662</v>
      </c>
      <c r="XA555" t="s">
        <v>662</v>
      </c>
      <c r="XB555" t="s">
        <v>662</v>
      </c>
      <c r="XC555" t="s">
        <v>662</v>
      </c>
      <c r="XD555" t="s">
        <v>662</v>
      </c>
      <c r="XE555" t="s">
        <v>662</v>
      </c>
      <c r="XF555" t="s">
        <v>662</v>
      </c>
      <c r="XG555" t="s">
        <v>662</v>
      </c>
      <c r="XH555" t="s">
        <v>662</v>
      </c>
      <c r="XI555" t="s">
        <v>662</v>
      </c>
      <c r="XJ555" t="s">
        <v>662</v>
      </c>
      <c r="XK555" t="s">
        <v>662</v>
      </c>
      <c r="XL555" t="s">
        <v>662</v>
      </c>
      <c r="XM555" t="s">
        <v>662</v>
      </c>
      <c r="XN555" t="s">
        <v>662</v>
      </c>
      <c r="XO555" t="s">
        <v>662</v>
      </c>
      <c r="XP555" t="s">
        <v>662</v>
      </c>
      <c r="XQ555" t="s">
        <v>662</v>
      </c>
      <c r="XR555" t="s">
        <v>662</v>
      </c>
      <c r="XS555" t="s">
        <v>662</v>
      </c>
      <c r="XT555" t="s">
        <v>662</v>
      </c>
      <c r="XU555" t="s">
        <v>662</v>
      </c>
      <c r="XV555" t="s">
        <v>662</v>
      </c>
      <c r="XW555" t="s">
        <v>662</v>
      </c>
      <c r="XX555" t="s">
        <v>662</v>
      </c>
      <c r="XY555" t="s">
        <v>662</v>
      </c>
      <c r="XZ555" t="s">
        <v>662</v>
      </c>
    </row>
    <row r="556" spans="1:650">
      <c r="A556" t="s">
        <v>1216</v>
      </c>
      <c r="B556">
        <v>0</v>
      </c>
      <c r="C556">
        <v>32</v>
      </c>
      <c r="D556">
        <v>12.5</v>
      </c>
      <c r="E556">
        <v>12.5</v>
      </c>
      <c r="F556">
        <v>12.5</v>
      </c>
      <c r="G556">
        <v>12.5</v>
      </c>
      <c r="H556">
        <v>25</v>
      </c>
      <c r="I556">
        <v>25</v>
      </c>
      <c r="J556">
        <v>25</v>
      </c>
      <c r="K556">
        <v>25</v>
      </c>
      <c r="L556">
        <v>25</v>
      </c>
      <c r="M556">
        <v>25</v>
      </c>
      <c r="N556">
        <v>25</v>
      </c>
      <c r="O556">
        <v>25</v>
      </c>
      <c r="P556">
        <v>25</v>
      </c>
      <c r="Q556">
        <v>25</v>
      </c>
      <c r="R556">
        <v>25</v>
      </c>
      <c r="S556">
        <v>25</v>
      </c>
      <c r="T556">
        <v>25</v>
      </c>
      <c r="U556">
        <v>25</v>
      </c>
      <c r="V556">
        <v>25</v>
      </c>
      <c r="W556">
        <v>25</v>
      </c>
      <c r="X556">
        <v>25</v>
      </c>
      <c r="Y556">
        <v>25</v>
      </c>
      <c r="Z556">
        <v>25</v>
      </c>
      <c r="AA556">
        <v>25</v>
      </c>
      <c r="AB556">
        <v>25</v>
      </c>
      <c r="AC556">
        <v>25</v>
      </c>
      <c r="AD556">
        <v>25</v>
      </c>
      <c r="AE556">
        <v>25</v>
      </c>
      <c r="AF556">
        <v>25</v>
      </c>
      <c r="AG556">
        <v>25</v>
      </c>
      <c r="AH556">
        <v>25</v>
      </c>
      <c r="AI556">
        <v>25</v>
      </c>
      <c r="AJ556" t="s">
        <v>662</v>
      </c>
      <c r="AK556" t="s">
        <v>662</v>
      </c>
      <c r="AL556" t="s">
        <v>662</v>
      </c>
      <c r="AM556" t="s">
        <v>662</v>
      </c>
      <c r="AN556" t="s">
        <v>662</v>
      </c>
      <c r="AO556" t="s">
        <v>662</v>
      </c>
      <c r="AP556" t="s">
        <v>662</v>
      </c>
      <c r="AQ556" t="s">
        <v>662</v>
      </c>
      <c r="AR556" t="s">
        <v>662</v>
      </c>
      <c r="AS556" t="s">
        <v>662</v>
      </c>
      <c r="AT556" t="s">
        <v>662</v>
      </c>
      <c r="AU556" t="s">
        <v>662</v>
      </c>
      <c r="AV556" t="s">
        <v>662</v>
      </c>
      <c r="AW556" t="s">
        <v>662</v>
      </c>
      <c r="AX556" t="s">
        <v>662</v>
      </c>
      <c r="AY556" t="s">
        <v>662</v>
      </c>
      <c r="AZ556" t="s">
        <v>662</v>
      </c>
      <c r="BA556" t="s">
        <v>662</v>
      </c>
      <c r="BB556" t="s">
        <v>662</v>
      </c>
      <c r="BC556" t="s">
        <v>662</v>
      </c>
      <c r="BD556" t="s">
        <v>662</v>
      </c>
      <c r="BE556" t="s">
        <v>662</v>
      </c>
      <c r="BF556" t="s">
        <v>662</v>
      </c>
      <c r="BG556" t="s">
        <v>662</v>
      </c>
      <c r="BH556" t="s">
        <v>662</v>
      </c>
      <c r="BI556" t="s">
        <v>662</v>
      </c>
      <c r="BJ556" t="s">
        <v>662</v>
      </c>
      <c r="BK556" t="s">
        <v>662</v>
      </c>
      <c r="BL556" t="s">
        <v>662</v>
      </c>
      <c r="BM556" t="s">
        <v>662</v>
      </c>
      <c r="BN556" t="s">
        <v>662</v>
      </c>
      <c r="BO556" t="s">
        <v>662</v>
      </c>
      <c r="BP556" t="s">
        <v>662</v>
      </c>
      <c r="BQ556" t="s">
        <v>662</v>
      </c>
      <c r="BR556" t="s">
        <v>662</v>
      </c>
      <c r="BS556" t="s">
        <v>662</v>
      </c>
      <c r="BT556" t="s">
        <v>662</v>
      </c>
      <c r="BU556" t="s">
        <v>662</v>
      </c>
      <c r="BV556" t="s">
        <v>662</v>
      </c>
      <c r="BW556" t="s">
        <v>662</v>
      </c>
      <c r="BX556" t="s">
        <v>662</v>
      </c>
      <c r="BY556" t="s">
        <v>662</v>
      </c>
      <c r="BZ556" t="s">
        <v>662</v>
      </c>
      <c r="CA556" t="s">
        <v>662</v>
      </c>
      <c r="CB556" t="s">
        <v>662</v>
      </c>
      <c r="CC556" t="s">
        <v>662</v>
      </c>
      <c r="CD556" t="s">
        <v>662</v>
      </c>
      <c r="CE556" t="s">
        <v>662</v>
      </c>
      <c r="CF556" t="s">
        <v>662</v>
      </c>
      <c r="CG556" t="s">
        <v>662</v>
      </c>
      <c r="CH556" t="s">
        <v>662</v>
      </c>
      <c r="CI556" t="s">
        <v>662</v>
      </c>
      <c r="CJ556" t="s">
        <v>662</v>
      </c>
      <c r="CK556" t="s">
        <v>662</v>
      </c>
      <c r="CL556" t="s">
        <v>662</v>
      </c>
      <c r="CM556" t="s">
        <v>662</v>
      </c>
      <c r="CN556" t="s">
        <v>662</v>
      </c>
      <c r="CO556" t="s">
        <v>662</v>
      </c>
      <c r="CP556" t="s">
        <v>662</v>
      </c>
      <c r="CQ556" t="s">
        <v>662</v>
      </c>
      <c r="CR556" t="s">
        <v>662</v>
      </c>
      <c r="CS556" t="s">
        <v>662</v>
      </c>
      <c r="CT556" t="s">
        <v>662</v>
      </c>
      <c r="CU556" t="s">
        <v>662</v>
      </c>
      <c r="CV556" t="s">
        <v>662</v>
      </c>
      <c r="CW556" t="s">
        <v>662</v>
      </c>
      <c r="CX556" t="s">
        <v>662</v>
      </c>
      <c r="CY556" t="s">
        <v>662</v>
      </c>
      <c r="CZ556" t="s">
        <v>662</v>
      </c>
      <c r="DA556" t="s">
        <v>662</v>
      </c>
      <c r="DB556" t="s">
        <v>662</v>
      </c>
      <c r="DC556" t="s">
        <v>662</v>
      </c>
      <c r="DD556" t="s">
        <v>662</v>
      </c>
      <c r="DE556" t="s">
        <v>662</v>
      </c>
      <c r="DF556" t="s">
        <v>662</v>
      </c>
      <c r="DG556" t="s">
        <v>662</v>
      </c>
      <c r="DH556" t="s">
        <v>662</v>
      </c>
      <c r="DI556" t="s">
        <v>662</v>
      </c>
      <c r="DJ556" t="s">
        <v>662</v>
      </c>
      <c r="DK556" t="s">
        <v>662</v>
      </c>
      <c r="DL556" t="s">
        <v>662</v>
      </c>
      <c r="DM556" t="s">
        <v>662</v>
      </c>
      <c r="DN556" t="s">
        <v>662</v>
      </c>
      <c r="DO556" t="s">
        <v>662</v>
      </c>
      <c r="DP556" t="s">
        <v>662</v>
      </c>
      <c r="DQ556" t="s">
        <v>662</v>
      </c>
      <c r="DR556" t="s">
        <v>662</v>
      </c>
      <c r="DS556" t="s">
        <v>662</v>
      </c>
      <c r="DT556" t="s">
        <v>662</v>
      </c>
      <c r="DU556" t="s">
        <v>662</v>
      </c>
      <c r="DV556" t="s">
        <v>662</v>
      </c>
      <c r="DW556" t="s">
        <v>662</v>
      </c>
      <c r="DX556" t="s">
        <v>662</v>
      </c>
      <c r="DY556" t="s">
        <v>662</v>
      </c>
      <c r="DZ556" t="s">
        <v>662</v>
      </c>
      <c r="EA556" t="s">
        <v>662</v>
      </c>
      <c r="EB556" t="s">
        <v>662</v>
      </c>
      <c r="EC556" t="s">
        <v>662</v>
      </c>
      <c r="ED556" t="s">
        <v>662</v>
      </c>
      <c r="EE556" t="s">
        <v>662</v>
      </c>
      <c r="EF556" t="s">
        <v>662</v>
      </c>
      <c r="EG556" t="s">
        <v>662</v>
      </c>
      <c r="EH556" t="s">
        <v>662</v>
      </c>
      <c r="EI556" t="s">
        <v>662</v>
      </c>
      <c r="EJ556" t="s">
        <v>662</v>
      </c>
      <c r="EK556" t="s">
        <v>662</v>
      </c>
      <c r="EL556" t="s">
        <v>662</v>
      </c>
      <c r="EM556" t="s">
        <v>662</v>
      </c>
      <c r="EN556" t="s">
        <v>662</v>
      </c>
      <c r="EO556" t="s">
        <v>662</v>
      </c>
      <c r="EP556" t="s">
        <v>662</v>
      </c>
      <c r="EQ556" t="s">
        <v>662</v>
      </c>
      <c r="ER556" t="s">
        <v>662</v>
      </c>
      <c r="ES556" t="s">
        <v>662</v>
      </c>
      <c r="ET556" t="s">
        <v>662</v>
      </c>
      <c r="EU556" t="s">
        <v>662</v>
      </c>
      <c r="EV556" t="s">
        <v>662</v>
      </c>
      <c r="EW556" t="s">
        <v>662</v>
      </c>
      <c r="EX556" t="s">
        <v>662</v>
      </c>
      <c r="EY556" t="s">
        <v>662</v>
      </c>
      <c r="EZ556" t="s">
        <v>662</v>
      </c>
      <c r="FA556" t="s">
        <v>662</v>
      </c>
      <c r="FB556" t="s">
        <v>662</v>
      </c>
      <c r="FC556" t="s">
        <v>662</v>
      </c>
      <c r="FD556" t="s">
        <v>662</v>
      </c>
      <c r="FE556" t="s">
        <v>662</v>
      </c>
      <c r="FF556" t="s">
        <v>662</v>
      </c>
      <c r="FG556" t="s">
        <v>662</v>
      </c>
      <c r="FH556" t="s">
        <v>662</v>
      </c>
      <c r="FI556" t="s">
        <v>662</v>
      </c>
      <c r="FJ556" t="s">
        <v>662</v>
      </c>
      <c r="FK556" t="s">
        <v>662</v>
      </c>
      <c r="FL556" t="s">
        <v>662</v>
      </c>
      <c r="FM556" t="s">
        <v>662</v>
      </c>
      <c r="FN556" t="s">
        <v>662</v>
      </c>
      <c r="FO556" t="s">
        <v>662</v>
      </c>
      <c r="FP556" t="s">
        <v>662</v>
      </c>
      <c r="FQ556" t="s">
        <v>662</v>
      </c>
      <c r="FR556" t="s">
        <v>662</v>
      </c>
      <c r="FS556" t="s">
        <v>662</v>
      </c>
      <c r="FT556" t="s">
        <v>662</v>
      </c>
      <c r="FU556" t="s">
        <v>662</v>
      </c>
      <c r="FV556" t="s">
        <v>662</v>
      </c>
      <c r="FW556" t="s">
        <v>662</v>
      </c>
      <c r="FX556" t="s">
        <v>662</v>
      </c>
      <c r="FY556" t="s">
        <v>662</v>
      </c>
      <c r="FZ556" t="s">
        <v>662</v>
      </c>
      <c r="GA556" t="s">
        <v>662</v>
      </c>
      <c r="GB556" t="s">
        <v>662</v>
      </c>
      <c r="GC556" t="s">
        <v>662</v>
      </c>
      <c r="GD556" t="s">
        <v>662</v>
      </c>
      <c r="GE556" t="s">
        <v>662</v>
      </c>
      <c r="GF556" t="s">
        <v>662</v>
      </c>
      <c r="GG556" t="s">
        <v>662</v>
      </c>
      <c r="GH556" t="s">
        <v>662</v>
      </c>
      <c r="GI556" t="s">
        <v>662</v>
      </c>
      <c r="GJ556" t="s">
        <v>662</v>
      </c>
      <c r="GK556" t="s">
        <v>662</v>
      </c>
      <c r="GL556" t="s">
        <v>662</v>
      </c>
      <c r="GM556" t="s">
        <v>662</v>
      </c>
      <c r="GN556" t="s">
        <v>662</v>
      </c>
      <c r="GO556" t="s">
        <v>662</v>
      </c>
      <c r="GP556" t="s">
        <v>662</v>
      </c>
      <c r="GQ556" t="s">
        <v>662</v>
      </c>
      <c r="GR556" t="s">
        <v>662</v>
      </c>
      <c r="GS556" t="s">
        <v>662</v>
      </c>
      <c r="GT556" t="s">
        <v>662</v>
      </c>
      <c r="GU556" t="s">
        <v>662</v>
      </c>
      <c r="GV556" t="s">
        <v>662</v>
      </c>
      <c r="GW556" t="s">
        <v>662</v>
      </c>
      <c r="GX556" t="s">
        <v>662</v>
      </c>
      <c r="GY556" t="s">
        <v>662</v>
      </c>
      <c r="GZ556" t="s">
        <v>662</v>
      </c>
      <c r="HA556" t="s">
        <v>662</v>
      </c>
      <c r="HB556" t="s">
        <v>662</v>
      </c>
      <c r="HC556" t="s">
        <v>662</v>
      </c>
      <c r="HD556" t="s">
        <v>662</v>
      </c>
      <c r="HE556" t="s">
        <v>662</v>
      </c>
      <c r="HF556" t="s">
        <v>662</v>
      </c>
      <c r="HG556" t="s">
        <v>662</v>
      </c>
      <c r="HH556" t="s">
        <v>662</v>
      </c>
      <c r="HI556" t="s">
        <v>662</v>
      </c>
      <c r="HJ556" t="s">
        <v>662</v>
      </c>
      <c r="HK556" t="s">
        <v>662</v>
      </c>
      <c r="HL556" t="s">
        <v>662</v>
      </c>
      <c r="HM556" t="s">
        <v>662</v>
      </c>
      <c r="HN556" t="s">
        <v>662</v>
      </c>
      <c r="HO556" t="s">
        <v>662</v>
      </c>
      <c r="HP556" t="s">
        <v>662</v>
      </c>
      <c r="HQ556" t="s">
        <v>662</v>
      </c>
      <c r="HR556" t="s">
        <v>662</v>
      </c>
      <c r="HS556" t="s">
        <v>662</v>
      </c>
      <c r="HT556" t="s">
        <v>662</v>
      </c>
      <c r="HU556" t="s">
        <v>662</v>
      </c>
      <c r="HV556" t="s">
        <v>662</v>
      </c>
      <c r="HW556" t="s">
        <v>662</v>
      </c>
      <c r="HX556" t="s">
        <v>662</v>
      </c>
      <c r="HY556" t="s">
        <v>662</v>
      </c>
      <c r="HZ556" t="s">
        <v>662</v>
      </c>
      <c r="IA556" t="s">
        <v>662</v>
      </c>
      <c r="IB556" t="s">
        <v>662</v>
      </c>
      <c r="IC556" t="s">
        <v>662</v>
      </c>
      <c r="ID556" t="s">
        <v>662</v>
      </c>
      <c r="IE556" t="s">
        <v>662</v>
      </c>
      <c r="IF556" t="s">
        <v>662</v>
      </c>
      <c r="IG556" t="s">
        <v>662</v>
      </c>
      <c r="IH556" t="s">
        <v>662</v>
      </c>
      <c r="II556" t="s">
        <v>662</v>
      </c>
      <c r="IJ556" t="s">
        <v>662</v>
      </c>
      <c r="IK556" t="s">
        <v>662</v>
      </c>
      <c r="IL556" t="s">
        <v>662</v>
      </c>
      <c r="IM556" t="s">
        <v>662</v>
      </c>
      <c r="IN556" t="s">
        <v>662</v>
      </c>
      <c r="IO556" t="s">
        <v>662</v>
      </c>
      <c r="IP556" t="s">
        <v>662</v>
      </c>
      <c r="IQ556" t="s">
        <v>662</v>
      </c>
      <c r="IR556" t="s">
        <v>662</v>
      </c>
      <c r="IS556" t="s">
        <v>662</v>
      </c>
      <c r="IT556" t="s">
        <v>662</v>
      </c>
      <c r="IU556" t="s">
        <v>662</v>
      </c>
      <c r="IV556" t="s">
        <v>662</v>
      </c>
      <c r="IW556" t="s">
        <v>662</v>
      </c>
      <c r="IX556" t="s">
        <v>662</v>
      </c>
      <c r="IY556" t="s">
        <v>662</v>
      </c>
      <c r="IZ556" t="s">
        <v>662</v>
      </c>
      <c r="JA556" t="s">
        <v>662</v>
      </c>
      <c r="JB556" t="s">
        <v>662</v>
      </c>
      <c r="JC556" t="s">
        <v>662</v>
      </c>
      <c r="JD556" t="s">
        <v>662</v>
      </c>
      <c r="JE556" t="s">
        <v>662</v>
      </c>
      <c r="JF556" t="s">
        <v>662</v>
      </c>
      <c r="JG556" t="s">
        <v>662</v>
      </c>
      <c r="JH556" t="s">
        <v>662</v>
      </c>
      <c r="JI556" t="s">
        <v>662</v>
      </c>
      <c r="JJ556" t="s">
        <v>662</v>
      </c>
      <c r="JK556" t="s">
        <v>662</v>
      </c>
      <c r="JL556" t="s">
        <v>662</v>
      </c>
      <c r="JM556" t="s">
        <v>662</v>
      </c>
      <c r="JN556" t="s">
        <v>662</v>
      </c>
      <c r="JO556" t="s">
        <v>662</v>
      </c>
      <c r="JP556" t="s">
        <v>662</v>
      </c>
      <c r="JQ556" t="s">
        <v>662</v>
      </c>
      <c r="JR556" t="s">
        <v>662</v>
      </c>
      <c r="JS556" t="s">
        <v>662</v>
      </c>
      <c r="JT556" t="s">
        <v>662</v>
      </c>
      <c r="JU556" t="s">
        <v>662</v>
      </c>
      <c r="JV556" t="s">
        <v>662</v>
      </c>
      <c r="JW556" t="s">
        <v>662</v>
      </c>
      <c r="JX556" t="s">
        <v>662</v>
      </c>
      <c r="JY556" t="s">
        <v>662</v>
      </c>
      <c r="JZ556" t="s">
        <v>662</v>
      </c>
      <c r="KA556" t="s">
        <v>662</v>
      </c>
      <c r="KB556" t="s">
        <v>662</v>
      </c>
      <c r="KC556" t="s">
        <v>662</v>
      </c>
      <c r="KD556" t="s">
        <v>662</v>
      </c>
      <c r="KE556" t="s">
        <v>662</v>
      </c>
      <c r="KF556" t="s">
        <v>662</v>
      </c>
      <c r="KG556" t="s">
        <v>662</v>
      </c>
      <c r="KH556" t="s">
        <v>662</v>
      </c>
      <c r="KI556" t="s">
        <v>662</v>
      </c>
      <c r="KJ556" t="s">
        <v>662</v>
      </c>
      <c r="KK556" t="s">
        <v>662</v>
      </c>
      <c r="KL556" t="s">
        <v>662</v>
      </c>
      <c r="KM556" t="s">
        <v>662</v>
      </c>
      <c r="KN556" t="s">
        <v>662</v>
      </c>
      <c r="KO556" t="s">
        <v>662</v>
      </c>
      <c r="KP556" t="s">
        <v>662</v>
      </c>
      <c r="KQ556" t="s">
        <v>662</v>
      </c>
      <c r="KR556" t="s">
        <v>662</v>
      </c>
      <c r="KS556" t="s">
        <v>662</v>
      </c>
      <c r="KT556" t="s">
        <v>662</v>
      </c>
      <c r="KU556" t="s">
        <v>662</v>
      </c>
      <c r="KV556" t="s">
        <v>662</v>
      </c>
      <c r="KW556" t="s">
        <v>662</v>
      </c>
      <c r="KX556" t="s">
        <v>662</v>
      </c>
      <c r="KY556" t="s">
        <v>662</v>
      </c>
      <c r="KZ556" t="s">
        <v>662</v>
      </c>
      <c r="LA556" t="s">
        <v>662</v>
      </c>
      <c r="LB556" t="s">
        <v>662</v>
      </c>
      <c r="LC556" t="s">
        <v>662</v>
      </c>
      <c r="LD556" t="s">
        <v>662</v>
      </c>
      <c r="LE556" t="s">
        <v>662</v>
      </c>
      <c r="LF556" t="s">
        <v>662</v>
      </c>
      <c r="LG556" t="s">
        <v>662</v>
      </c>
      <c r="LH556" t="s">
        <v>662</v>
      </c>
      <c r="LI556" t="s">
        <v>662</v>
      </c>
      <c r="LJ556" t="s">
        <v>662</v>
      </c>
      <c r="LK556" t="s">
        <v>662</v>
      </c>
      <c r="LL556" t="s">
        <v>662</v>
      </c>
      <c r="LM556" t="s">
        <v>662</v>
      </c>
      <c r="LN556" t="s">
        <v>662</v>
      </c>
      <c r="LO556" t="s">
        <v>662</v>
      </c>
      <c r="LP556" t="s">
        <v>662</v>
      </c>
      <c r="LQ556" t="s">
        <v>662</v>
      </c>
      <c r="LR556" t="s">
        <v>662</v>
      </c>
      <c r="LS556" t="s">
        <v>662</v>
      </c>
      <c r="LT556" t="s">
        <v>662</v>
      </c>
      <c r="LU556" t="s">
        <v>662</v>
      </c>
      <c r="LV556" t="s">
        <v>662</v>
      </c>
      <c r="LW556" t="s">
        <v>662</v>
      </c>
      <c r="LX556" t="s">
        <v>662</v>
      </c>
      <c r="LY556" t="s">
        <v>662</v>
      </c>
      <c r="LZ556" t="s">
        <v>662</v>
      </c>
      <c r="MA556" t="s">
        <v>662</v>
      </c>
      <c r="MB556" t="s">
        <v>662</v>
      </c>
      <c r="MC556" t="s">
        <v>662</v>
      </c>
      <c r="MD556" t="s">
        <v>662</v>
      </c>
      <c r="ME556" t="s">
        <v>662</v>
      </c>
      <c r="MF556" t="s">
        <v>662</v>
      </c>
      <c r="MG556" t="s">
        <v>662</v>
      </c>
      <c r="MH556" t="s">
        <v>662</v>
      </c>
      <c r="MI556" t="s">
        <v>662</v>
      </c>
      <c r="MJ556" t="s">
        <v>662</v>
      </c>
      <c r="MK556" t="s">
        <v>662</v>
      </c>
      <c r="ML556" t="s">
        <v>662</v>
      </c>
      <c r="MM556" t="s">
        <v>662</v>
      </c>
      <c r="MN556" t="s">
        <v>662</v>
      </c>
      <c r="MO556" t="s">
        <v>662</v>
      </c>
      <c r="MP556" t="s">
        <v>662</v>
      </c>
      <c r="MQ556" t="s">
        <v>662</v>
      </c>
      <c r="MR556" t="s">
        <v>662</v>
      </c>
      <c r="MS556" t="s">
        <v>662</v>
      </c>
      <c r="MT556" t="s">
        <v>662</v>
      </c>
      <c r="MU556" t="s">
        <v>662</v>
      </c>
      <c r="MV556" t="s">
        <v>662</v>
      </c>
      <c r="MW556" t="s">
        <v>662</v>
      </c>
      <c r="MX556" t="s">
        <v>662</v>
      </c>
      <c r="MY556" t="s">
        <v>662</v>
      </c>
      <c r="MZ556" t="s">
        <v>662</v>
      </c>
      <c r="NA556" t="s">
        <v>662</v>
      </c>
      <c r="NB556" t="s">
        <v>662</v>
      </c>
      <c r="NC556" t="s">
        <v>662</v>
      </c>
      <c r="ND556" t="s">
        <v>662</v>
      </c>
      <c r="NE556" t="s">
        <v>662</v>
      </c>
      <c r="NF556" t="s">
        <v>662</v>
      </c>
      <c r="NG556" t="s">
        <v>662</v>
      </c>
      <c r="NH556" t="s">
        <v>662</v>
      </c>
      <c r="NI556" t="s">
        <v>662</v>
      </c>
      <c r="NJ556" t="s">
        <v>662</v>
      </c>
      <c r="NK556" t="s">
        <v>662</v>
      </c>
      <c r="NL556" t="s">
        <v>662</v>
      </c>
      <c r="NM556" t="s">
        <v>662</v>
      </c>
      <c r="NN556" t="s">
        <v>662</v>
      </c>
      <c r="NO556" t="s">
        <v>662</v>
      </c>
      <c r="NP556" t="s">
        <v>662</v>
      </c>
      <c r="NQ556" t="s">
        <v>662</v>
      </c>
      <c r="NR556" t="s">
        <v>662</v>
      </c>
      <c r="NS556" t="s">
        <v>662</v>
      </c>
      <c r="NT556" t="s">
        <v>662</v>
      </c>
      <c r="NU556" t="s">
        <v>662</v>
      </c>
      <c r="NV556" t="s">
        <v>662</v>
      </c>
      <c r="NW556" t="s">
        <v>662</v>
      </c>
      <c r="NX556" t="s">
        <v>662</v>
      </c>
      <c r="NY556" t="s">
        <v>662</v>
      </c>
      <c r="NZ556" t="s">
        <v>662</v>
      </c>
      <c r="OA556" t="s">
        <v>662</v>
      </c>
      <c r="OB556" t="s">
        <v>662</v>
      </c>
      <c r="OC556" t="s">
        <v>662</v>
      </c>
      <c r="OD556" t="s">
        <v>662</v>
      </c>
      <c r="OE556" t="s">
        <v>662</v>
      </c>
      <c r="OF556" t="s">
        <v>662</v>
      </c>
      <c r="OG556" t="s">
        <v>662</v>
      </c>
      <c r="OH556" t="s">
        <v>662</v>
      </c>
      <c r="OI556" t="s">
        <v>662</v>
      </c>
      <c r="OJ556" t="s">
        <v>662</v>
      </c>
      <c r="OK556" t="s">
        <v>662</v>
      </c>
      <c r="OL556" t="s">
        <v>662</v>
      </c>
      <c r="OM556" t="s">
        <v>662</v>
      </c>
      <c r="ON556" t="s">
        <v>662</v>
      </c>
      <c r="OO556" t="s">
        <v>662</v>
      </c>
      <c r="OP556" t="s">
        <v>662</v>
      </c>
      <c r="OQ556" t="s">
        <v>662</v>
      </c>
      <c r="OR556" t="s">
        <v>662</v>
      </c>
      <c r="OS556" t="s">
        <v>662</v>
      </c>
      <c r="OT556" t="s">
        <v>662</v>
      </c>
      <c r="OU556" t="s">
        <v>662</v>
      </c>
      <c r="OV556" t="s">
        <v>662</v>
      </c>
      <c r="OW556" t="s">
        <v>662</v>
      </c>
      <c r="OX556" t="s">
        <v>662</v>
      </c>
      <c r="OY556" t="s">
        <v>662</v>
      </c>
      <c r="OZ556" t="s">
        <v>662</v>
      </c>
      <c r="PA556" t="s">
        <v>662</v>
      </c>
      <c r="PB556" t="s">
        <v>662</v>
      </c>
      <c r="PC556" t="s">
        <v>662</v>
      </c>
      <c r="PD556" t="s">
        <v>662</v>
      </c>
      <c r="PE556" t="s">
        <v>662</v>
      </c>
      <c r="PF556" t="s">
        <v>662</v>
      </c>
      <c r="PG556" t="s">
        <v>662</v>
      </c>
      <c r="PH556" t="s">
        <v>662</v>
      </c>
      <c r="PI556" t="s">
        <v>662</v>
      </c>
      <c r="PJ556" t="s">
        <v>662</v>
      </c>
      <c r="PK556" t="s">
        <v>662</v>
      </c>
      <c r="PL556" t="s">
        <v>662</v>
      </c>
      <c r="PM556" t="s">
        <v>662</v>
      </c>
      <c r="PN556" t="s">
        <v>662</v>
      </c>
      <c r="PO556" t="s">
        <v>662</v>
      </c>
      <c r="PP556" t="s">
        <v>662</v>
      </c>
      <c r="PQ556" t="s">
        <v>662</v>
      </c>
      <c r="PR556" t="s">
        <v>662</v>
      </c>
      <c r="PS556" t="s">
        <v>662</v>
      </c>
      <c r="PT556" t="s">
        <v>662</v>
      </c>
      <c r="PU556" t="s">
        <v>662</v>
      </c>
      <c r="PV556" t="s">
        <v>662</v>
      </c>
      <c r="PW556" t="s">
        <v>662</v>
      </c>
      <c r="PX556" t="s">
        <v>662</v>
      </c>
      <c r="PY556" t="s">
        <v>662</v>
      </c>
      <c r="PZ556" t="s">
        <v>662</v>
      </c>
      <c r="QA556" t="s">
        <v>662</v>
      </c>
      <c r="QB556" t="s">
        <v>662</v>
      </c>
      <c r="QC556" t="s">
        <v>662</v>
      </c>
      <c r="QD556" t="s">
        <v>662</v>
      </c>
      <c r="QE556" t="s">
        <v>662</v>
      </c>
      <c r="QF556" t="s">
        <v>662</v>
      </c>
      <c r="QG556" t="s">
        <v>662</v>
      </c>
      <c r="QH556" t="s">
        <v>662</v>
      </c>
      <c r="QI556" t="s">
        <v>662</v>
      </c>
      <c r="QJ556" t="s">
        <v>662</v>
      </c>
      <c r="QK556" t="s">
        <v>662</v>
      </c>
      <c r="QL556" t="s">
        <v>662</v>
      </c>
      <c r="QM556" t="s">
        <v>662</v>
      </c>
      <c r="QN556" t="s">
        <v>662</v>
      </c>
      <c r="QO556" t="s">
        <v>662</v>
      </c>
      <c r="QP556" t="s">
        <v>662</v>
      </c>
      <c r="QQ556" t="s">
        <v>662</v>
      </c>
      <c r="QR556" t="s">
        <v>662</v>
      </c>
      <c r="QS556" t="s">
        <v>662</v>
      </c>
      <c r="QT556" t="s">
        <v>662</v>
      </c>
      <c r="QU556" t="s">
        <v>662</v>
      </c>
      <c r="QV556" t="s">
        <v>662</v>
      </c>
      <c r="QW556" t="s">
        <v>662</v>
      </c>
      <c r="QX556" t="s">
        <v>662</v>
      </c>
      <c r="QY556" t="s">
        <v>662</v>
      </c>
      <c r="QZ556" t="s">
        <v>662</v>
      </c>
      <c r="RA556" t="s">
        <v>662</v>
      </c>
      <c r="RB556" t="s">
        <v>662</v>
      </c>
      <c r="RC556" t="s">
        <v>662</v>
      </c>
      <c r="RD556" t="s">
        <v>662</v>
      </c>
      <c r="RE556" t="s">
        <v>662</v>
      </c>
      <c r="RF556" t="s">
        <v>662</v>
      </c>
      <c r="RG556" t="s">
        <v>662</v>
      </c>
      <c r="RH556" t="s">
        <v>662</v>
      </c>
      <c r="RI556" t="s">
        <v>662</v>
      </c>
      <c r="RJ556" t="s">
        <v>662</v>
      </c>
      <c r="RK556" t="s">
        <v>662</v>
      </c>
      <c r="RL556" t="s">
        <v>662</v>
      </c>
      <c r="RM556" t="s">
        <v>662</v>
      </c>
      <c r="RN556" t="s">
        <v>662</v>
      </c>
      <c r="RO556" t="s">
        <v>662</v>
      </c>
      <c r="RP556" t="s">
        <v>662</v>
      </c>
      <c r="RQ556" t="s">
        <v>662</v>
      </c>
      <c r="RR556" t="s">
        <v>662</v>
      </c>
      <c r="RS556" t="s">
        <v>662</v>
      </c>
      <c r="RT556" t="s">
        <v>662</v>
      </c>
      <c r="RU556" t="s">
        <v>662</v>
      </c>
      <c r="RV556" t="s">
        <v>662</v>
      </c>
      <c r="RW556" t="s">
        <v>662</v>
      </c>
      <c r="RX556" t="s">
        <v>662</v>
      </c>
      <c r="RY556" t="s">
        <v>662</v>
      </c>
      <c r="RZ556" t="s">
        <v>662</v>
      </c>
      <c r="SA556" t="s">
        <v>662</v>
      </c>
      <c r="SB556" t="s">
        <v>662</v>
      </c>
      <c r="SC556" t="s">
        <v>662</v>
      </c>
      <c r="SD556" t="s">
        <v>662</v>
      </c>
      <c r="SE556" t="s">
        <v>662</v>
      </c>
      <c r="SF556" t="s">
        <v>662</v>
      </c>
      <c r="SG556" t="s">
        <v>662</v>
      </c>
      <c r="SH556" t="s">
        <v>662</v>
      </c>
      <c r="SI556" t="s">
        <v>662</v>
      </c>
      <c r="SJ556" t="s">
        <v>662</v>
      </c>
      <c r="SK556" t="s">
        <v>662</v>
      </c>
      <c r="SL556" t="s">
        <v>662</v>
      </c>
      <c r="SM556" t="s">
        <v>662</v>
      </c>
      <c r="SN556" t="s">
        <v>662</v>
      </c>
      <c r="SO556" t="s">
        <v>662</v>
      </c>
      <c r="SP556" t="s">
        <v>662</v>
      </c>
      <c r="SQ556" t="s">
        <v>662</v>
      </c>
      <c r="SR556" t="s">
        <v>662</v>
      </c>
      <c r="SS556" t="s">
        <v>662</v>
      </c>
      <c r="ST556" t="s">
        <v>662</v>
      </c>
      <c r="SU556" t="s">
        <v>662</v>
      </c>
      <c r="SV556" t="s">
        <v>662</v>
      </c>
      <c r="SW556" t="s">
        <v>662</v>
      </c>
      <c r="SX556" t="s">
        <v>662</v>
      </c>
      <c r="SY556" t="s">
        <v>662</v>
      </c>
      <c r="SZ556" t="s">
        <v>662</v>
      </c>
      <c r="TA556" t="s">
        <v>662</v>
      </c>
      <c r="TB556" t="s">
        <v>662</v>
      </c>
      <c r="TC556" t="s">
        <v>662</v>
      </c>
      <c r="TD556" t="s">
        <v>662</v>
      </c>
      <c r="TE556" t="s">
        <v>662</v>
      </c>
      <c r="TF556" t="s">
        <v>662</v>
      </c>
      <c r="TG556" t="s">
        <v>662</v>
      </c>
      <c r="TH556" t="s">
        <v>662</v>
      </c>
      <c r="TI556" t="s">
        <v>662</v>
      </c>
      <c r="TJ556" t="s">
        <v>662</v>
      </c>
      <c r="TK556" t="s">
        <v>662</v>
      </c>
      <c r="TL556" t="s">
        <v>662</v>
      </c>
      <c r="TM556" t="s">
        <v>662</v>
      </c>
      <c r="TN556" t="s">
        <v>662</v>
      </c>
      <c r="TO556" t="s">
        <v>662</v>
      </c>
      <c r="TP556" t="s">
        <v>662</v>
      </c>
      <c r="TQ556" t="s">
        <v>662</v>
      </c>
      <c r="TR556" t="s">
        <v>662</v>
      </c>
      <c r="TS556" t="s">
        <v>662</v>
      </c>
      <c r="TT556" t="s">
        <v>662</v>
      </c>
      <c r="TU556" t="s">
        <v>662</v>
      </c>
      <c r="TV556" t="s">
        <v>662</v>
      </c>
      <c r="TW556" t="s">
        <v>662</v>
      </c>
      <c r="TX556" t="s">
        <v>662</v>
      </c>
      <c r="TY556" t="s">
        <v>662</v>
      </c>
      <c r="TZ556" t="s">
        <v>662</v>
      </c>
      <c r="UA556" t="s">
        <v>662</v>
      </c>
      <c r="UB556" t="s">
        <v>662</v>
      </c>
      <c r="UC556" t="s">
        <v>662</v>
      </c>
      <c r="UD556" t="s">
        <v>662</v>
      </c>
      <c r="UE556" t="s">
        <v>662</v>
      </c>
      <c r="UF556" t="s">
        <v>662</v>
      </c>
      <c r="UG556" t="s">
        <v>662</v>
      </c>
      <c r="UH556" t="s">
        <v>662</v>
      </c>
      <c r="UI556" t="s">
        <v>662</v>
      </c>
      <c r="UJ556" t="s">
        <v>662</v>
      </c>
      <c r="UK556" t="s">
        <v>662</v>
      </c>
      <c r="UL556" t="s">
        <v>662</v>
      </c>
      <c r="UM556" t="s">
        <v>662</v>
      </c>
      <c r="UN556" t="s">
        <v>662</v>
      </c>
      <c r="UO556" t="s">
        <v>662</v>
      </c>
      <c r="UP556" t="s">
        <v>662</v>
      </c>
      <c r="UQ556" t="s">
        <v>662</v>
      </c>
      <c r="UR556" t="s">
        <v>662</v>
      </c>
      <c r="US556" t="s">
        <v>662</v>
      </c>
      <c r="UT556" t="s">
        <v>662</v>
      </c>
      <c r="UU556" t="s">
        <v>662</v>
      </c>
      <c r="UV556" t="s">
        <v>662</v>
      </c>
      <c r="UW556" t="s">
        <v>662</v>
      </c>
      <c r="UX556" t="s">
        <v>662</v>
      </c>
      <c r="UY556" t="s">
        <v>662</v>
      </c>
      <c r="UZ556" t="s">
        <v>662</v>
      </c>
      <c r="VA556" t="s">
        <v>662</v>
      </c>
      <c r="VB556" t="s">
        <v>662</v>
      </c>
      <c r="VC556" t="s">
        <v>662</v>
      </c>
      <c r="VD556" t="s">
        <v>662</v>
      </c>
      <c r="VE556" t="s">
        <v>662</v>
      </c>
      <c r="VF556" t="s">
        <v>662</v>
      </c>
      <c r="VG556" t="s">
        <v>662</v>
      </c>
      <c r="VH556" t="s">
        <v>662</v>
      </c>
      <c r="VI556" t="s">
        <v>662</v>
      </c>
      <c r="VJ556" t="s">
        <v>662</v>
      </c>
      <c r="VK556" t="s">
        <v>662</v>
      </c>
      <c r="VL556" t="s">
        <v>662</v>
      </c>
      <c r="VM556" t="s">
        <v>662</v>
      </c>
      <c r="VN556" t="s">
        <v>662</v>
      </c>
      <c r="VO556" t="s">
        <v>662</v>
      </c>
      <c r="VP556" t="s">
        <v>662</v>
      </c>
      <c r="VQ556" t="s">
        <v>662</v>
      </c>
      <c r="VR556" t="s">
        <v>662</v>
      </c>
      <c r="VS556" t="s">
        <v>662</v>
      </c>
      <c r="VT556" t="s">
        <v>662</v>
      </c>
      <c r="VU556" t="s">
        <v>662</v>
      </c>
      <c r="VV556" t="s">
        <v>662</v>
      </c>
      <c r="VW556" t="s">
        <v>662</v>
      </c>
      <c r="VX556" t="s">
        <v>662</v>
      </c>
      <c r="VY556" t="s">
        <v>662</v>
      </c>
      <c r="VZ556" t="s">
        <v>662</v>
      </c>
      <c r="WA556" t="s">
        <v>662</v>
      </c>
      <c r="WB556" t="s">
        <v>662</v>
      </c>
      <c r="WC556" t="s">
        <v>662</v>
      </c>
      <c r="WD556" t="s">
        <v>662</v>
      </c>
      <c r="WE556" t="s">
        <v>662</v>
      </c>
      <c r="WF556" t="s">
        <v>662</v>
      </c>
      <c r="WG556" t="s">
        <v>662</v>
      </c>
      <c r="WH556" t="s">
        <v>662</v>
      </c>
      <c r="WI556" t="s">
        <v>662</v>
      </c>
      <c r="WJ556" t="s">
        <v>662</v>
      </c>
      <c r="WK556" t="s">
        <v>662</v>
      </c>
      <c r="WL556" t="s">
        <v>662</v>
      </c>
      <c r="WM556" t="s">
        <v>662</v>
      </c>
      <c r="WN556" t="s">
        <v>662</v>
      </c>
      <c r="WO556" t="s">
        <v>662</v>
      </c>
      <c r="WP556" t="s">
        <v>662</v>
      </c>
      <c r="WQ556" t="s">
        <v>662</v>
      </c>
      <c r="WR556" t="s">
        <v>662</v>
      </c>
      <c r="WS556" t="s">
        <v>662</v>
      </c>
      <c r="WT556" t="s">
        <v>662</v>
      </c>
      <c r="WU556" t="s">
        <v>662</v>
      </c>
      <c r="WV556" t="s">
        <v>662</v>
      </c>
      <c r="WW556" t="s">
        <v>662</v>
      </c>
      <c r="WX556" t="s">
        <v>662</v>
      </c>
      <c r="WY556" t="s">
        <v>662</v>
      </c>
      <c r="WZ556" t="s">
        <v>662</v>
      </c>
      <c r="XA556" t="s">
        <v>662</v>
      </c>
      <c r="XB556" t="s">
        <v>662</v>
      </c>
      <c r="XC556" t="s">
        <v>662</v>
      </c>
      <c r="XD556" t="s">
        <v>662</v>
      </c>
      <c r="XE556" t="s">
        <v>662</v>
      </c>
      <c r="XF556" t="s">
        <v>662</v>
      </c>
      <c r="XG556" t="s">
        <v>662</v>
      </c>
      <c r="XH556" t="s">
        <v>662</v>
      </c>
      <c r="XI556" t="s">
        <v>662</v>
      </c>
      <c r="XJ556" t="s">
        <v>662</v>
      </c>
      <c r="XK556" t="s">
        <v>662</v>
      </c>
      <c r="XL556" t="s">
        <v>662</v>
      </c>
      <c r="XM556" t="s">
        <v>662</v>
      </c>
      <c r="XN556" t="s">
        <v>662</v>
      </c>
      <c r="XO556" t="s">
        <v>662</v>
      </c>
      <c r="XP556" t="s">
        <v>662</v>
      </c>
      <c r="XQ556" t="s">
        <v>662</v>
      </c>
      <c r="XR556" t="s">
        <v>662</v>
      </c>
      <c r="XS556" t="s">
        <v>662</v>
      </c>
      <c r="XT556" t="s">
        <v>662</v>
      </c>
      <c r="XU556" t="s">
        <v>662</v>
      </c>
      <c r="XV556" t="s">
        <v>662</v>
      </c>
      <c r="XW556" t="s">
        <v>662</v>
      </c>
      <c r="XX556" t="s">
        <v>662</v>
      </c>
      <c r="XY556" t="s">
        <v>662</v>
      </c>
      <c r="XZ556" t="s">
        <v>662</v>
      </c>
    </row>
    <row r="557" spans="1:650">
      <c r="A557" t="s">
        <v>1217</v>
      </c>
      <c r="B557">
        <v>0</v>
      </c>
      <c r="C557">
        <v>44</v>
      </c>
      <c r="D557">
        <v>50</v>
      </c>
      <c r="E557">
        <v>50</v>
      </c>
      <c r="F557">
        <v>50</v>
      </c>
      <c r="G557">
        <v>50</v>
      </c>
      <c r="H557">
        <v>50</v>
      </c>
      <c r="I557">
        <v>50</v>
      </c>
      <c r="J557">
        <v>50</v>
      </c>
      <c r="K557">
        <v>50</v>
      </c>
      <c r="L557">
        <v>50</v>
      </c>
      <c r="M557">
        <v>50</v>
      </c>
      <c r="N557">
        <v>50</v>
      </c>
      <c r="O557">
        <v>50</v>
      </c>
      <c r="P557">
        <v>50</v>
      </c>
      <c r="Q557">
        <v>50</v>
      </c>
      <c r="R557">
        <v>50</v>
      </c>
      <c r="S557">
        <v>50</v>
      </c>
      <c r="T557">
        <v>50</v>
      </c>
      <c r="U557">
        <v>50</v>
      </c>
      <c r="V557">
        <v>50</v>
      </c>
      <c r="W557">
        <v>50</v>
      </c>
      <c r="X557">
        <v>50</v>
      </c>
      <c r="Y557">
        <v>50</v>
      </c>
      <c r="Z557">
        <v>50</v>
      </c>
      <c r="AA557">
        <v>50</v>
      </c>
      <c r="AB557">
        <v>50</v>
      </c>
      <c r="AC557">
        <v>50</v>
      </c>
      <c r="AD557">
        <v>50</v>
      </c>
      <c r="AE557">
        <v>50</v>
      </c>
      <c r="AF557">
        <v>50</v>
      </c>
      <c r="AG557">
        <v>50</v>
      </c>
      <c r="AH557">
        <v>50</v>
      </c>
      <c r="AI557">
        <v>50</v>
      </c>
      <c r="AJ557">
        <v>50</v>
      </c>
      <c r="AK557">
        <v>50</v>
      </c>
      <c r="AL557">
        <v>50</v>
      </c>
      <c r="AM557">
        <v>50</v>
      </c>
      <c r="AN557">
        <v>50</v>
      </c>
      <c r="AO557">
        <v>50</v>
      </c>
      <c r="AP557">
        <v>50</v>
      </c>
      <c r="AQ557">
        <v>50</v>
      </c>
      <c r="AR557">
        <v>50</v>
      </c>
      <c r="AS557">
        <v>50</v>
      </c>
      <c r="AT557">
        <v>50</v>
      </c>
      <c r="AU557">
        <v>50</v>
      </c>
      <c r="AV557" t="s">
        <v>662</v>
      </c>
      <c r="AW557" t="s">
        <v>662</v>
      </c>
      <c r="AX557" t="s">
        <v>662</v>
      </c>
      <c r="AY557" t="s">
        <v>662</v>
      </c>
      <c r="AZ557" t="s">
        <v>662</v>
      </c>
      <c r="BA557" t="s">
        <v>662</v>
      </c>
      <c r="BB557" t="s">
        <v>662</v>
      </c>
      <c r="BC557" t="s">
        <v>662</v>
      </c>
      <c r="BD557" t="s">
        <v>662</v>
      </c>
      <c r="BE557" t="s">
        <v>662</v>
      </c>
      <c r="BF557" t="s">
        <v>662</v>
      </c>
      <c r="BG557" t="s">
        <v>662</v>
      </c>
      <c r="BH557" t="s">
        <v>662</v>
      </c>
      <c r="BI557" t="s">
        <v>662</v>
      </c>
      <c r="BJ557" t="s">
        <v>662</v>
      </c>
      <c r="BK557" t="s">
        <v>662</v>
      </c>
      <c r="BL557" t="s">
        <v>662</v>
      </c>
      <c r="BM557" t="s">
        <v>662</v>
      </c>
      <c r="BN557" t="s">
        <v>662</v>
      </c>
      <c r="BO557" t="s">
        <v>662</v>
      </c>
      <c r="BP557" t="s">
        <v>662</v>
      </c>
      <c r="BQ557" t="s">
        <v>662</v>
      </c>
      <c r="BR557" t="s">
        <v>662</v>
      </c>
      <c r="BS557" t="s">
        <v>662</v>
      </c>
      <c r="BT557" t="s">
        <v>662</v>
      </c>
      <c r="BU557" t="s">
        <v>662</v>
      </c>
      <c r="BV557" t="s">
        <v>662</v>
      </c>
      <c r="BW557" t="s">
        <v>662</v>
      </c>
      <c r="BX557" t="s">
        <v>662</v>
      </c>
      <c r="BY557" t="s">
        <v>662</v>
      </c>
      <c r="BZ557" t="s">
        <v>662</v>
      </c>
      <c r="CA557" t="s">
        <v>662</v>
      </c>
      <c r="CB557" t="s">
        <v>662</v>
      </c>
      <c r="CC557" t="s">
        <v>662</v>
      </c>
      <c r="CD557" t="s">
        <v>662</v>
      </c>
      <c r="CE557" t="s">
        <v>662</v>
      </c>
      <c r="CF557" t="s">
        <v>662</v>
      </c>
      <c r="CG557" t="s">
        <v>662</v>
      </c>
      <c r="CH557" t="s">
        <v>662</v>
      </c>
      <c r="CI557" t="s">
        <v>662</v>
      </c>
      <c r="CJ557" t="s">
        <v>662</v>
      </c>
      <c r="CK557" t="s">
        <v>662</v>
      </c>
      <c r="CL557" t="s">
        <v>662</v>
      </c>
      <c r="CM557" t="s">
        <v>662</v>
      </c>
      <c r="CN557" t="s">
        <v>662</v>
      </c>
      <c r="CO557" t="s">
        <v>662</v>
      </c>
      <c r="CP557" t="s">
        <v>662</v>
      </c>
      <c r="CQ557" t="s">
        <v>662</v>
      </c>
      <c r="CR557" t="s">
        <v>662</v>
      </c>
      <c r="CS557" t="s">
        <v>662</v>
      </c>
      <c r="CT557" t="s">
        <v>662</v>
      </c>
      <c r="CU557" t="s">
        <v>662</v>
      </c>
      <c r="CV557" t="s">
        <v>662</v>
      </c>
      <c r="CW557" t="s">
        <v>662</v>
      </c>
      <c r="CX557" t="s">
        <v>662</v>
      </c>
      <c r="CY557" t="s">
        <v>662</v>
      </c>
      <c r="CZ557" t="s">
        <v>662</v>
      </c>
      <c r="DA557" t="s">
        <v>662</v>
      </c>
      <c r="DB557" t="s">
        <v>662</v>
      </c>
      <c r="DC557" t="s">
        <v>662</v>
      </c>
      <c r="DD557" t="s">
        <v>662</v>
      </c>
      <c r="DE557" t="s">
        <v>662</v>
      </c>
      <c r="DF557" t="s">
        <v>662</v>
      </c>
      <c r="DG557" t="s">
        <v>662</v>
      </c>
      <c r="DH557" t="s">
        <v>662</v>
      </c>
      <c r="DI557" t="s">
        <v>662</v>
      </c>
      <c r="DJ557" t="s">
        <v>662</v>
      </c>
      <c r="DK557" t="s">
        <v>662</v>
      </c>
      <c r="DL557" t="s">
        <v>662</v>
      </c>
      <c r="DM557" t="s">
        <v>662</v>
      </c>
      <c r="DN557" t="s">
        <v>662</v>
      </c>
      <c r="DO557" t="s">
        <v>662</v>
      </c>
      <c r="DP557" t="s">
        <v>662</v>
      </c>
      <c r="DQ557" t="s">
        <v>662</v>
      </c>
      <c r="DR557" t="s">
        <v>662</v>
      </c>
      <c r="DS557" t="s">
        <v>662</v>
      </c>
      <c r="DT557" t="s">
        <v>662</v>
      </c>
      <c r="DU557" t="s">
        <v>662</v>
      </c>
      <c r="DV557" t="s">
        <v>662</v>
      </c>
      <c r="DW557" t="s">
        <v>662</v>
      </c>
      <c r="DX557" t="s">
        <v>662</v>
      </c>
      <c r="DY557" t="s">
        <v>662</v>
      </c>
      <c r="DZ557" t="s">
        <v>662</v>
      </c>
      <c r="EA557" t="s">
        <v>662</v>
      </c>
      <c r="EB557" t="s">
        <v>662</v>
      </c>
      <c r="EC557" t="s">
        <v>662</v>
      </c>
      <c r="ED557" t="s">
        <v>662</v>
      </c>
      <c r="EE557" t="s">
        <v>662</v>
      </c>
      <c r="EF557" t="s">
        <v>662</v>
      </c>
      <c r="EG557" t="s">
        <v>662</v>
      </c>
      <c r="EH557" t="s">
        <v>662</v>
      </c>
      <c r="EI557" t="s">
        <v>662</v>
      </c>
      <c r="EJ557" t="s">
        <v>662</v>
      </c>
      <c r="EK557" t="s">
        <v>662</v>
      </c>
      <c r="EL557" t="s">
        <v>662</v>
      </c>
      <c r="EM557" t="s">
        <v>662</v>
      </c>
      <c r="EN557" t="s">
        <v>662</v>
      </c>
      <c r="EO557" t="s">
        <v>662</v>
      </c>
      <c r="EP557" t="s">
        <v>662</v>
      </c>
      <c r="EQ557" t="s">
        <v>662</v>
      </c>
      <c r="ER557" t="s">
        <v>662</v>
      </c>
      <c r="ES557" t="s">
        <v>662</v>
      </c>
      <c r="ET557" t="s">
        <v>662</v>
      </c>
      <c r="EU557" t="s">
        <v>662</v>
      </c>
      <c r="EV557" t="s">
        <v>662</v>
      </c>
      <c r="EW557" t="s">
        <v>662</v>
      </c>
      <c r="EX557" t="s">
        <v>662</v>
      </c>
      <c r="EY557" t="s">
        <v>662</v>
      </c>
      <c r="EZ557" t="s">
        <v>662</v>
      </c>
      <c r="FA557" t="s">
        <v>662</v>
      </c>
      <c r="FB557" t="s">
        <v>662</v>
      </c>
      <c r="FC557" t="s">
        <v>662</v>
      </c>
      <c r="FD557" t="s">
        <v>662</v>
      </c>
      <c r="FE557" t="s">
        <v>662</v>
      </c>
      <c r="FF557" t="s">
        <v>662</v>
      </c>
      <c r="FG557" t="s">
        <v>662</v>
      </c>
      <c r="FH557" t="s">
        <v>662</v>
      </c>
      <c r="FI557" t="s">
        <v>662</v>
      </c>
      <c r="FJ557" t="s">
        <v>662</v>
      </c>
      <c r="FK557" t="s">
        <v>662</v>
      </c>
      <c r="FL557" t="s">
        <v>662</v>
      </c>
      <c r="FM557" t="s">
        <v>662</v>
      </c>
      <c r="FN557" t="s">
        <v>662</v>
      </c>
      <c r="FO557" t="s">
        <v>662</v>
      </c>
      <c r="FP557" t="s">
        <v>662</v>
      </c>
      <c r="FQ557" t="s">
        <v>662</v>
      </c>
      <c r="FR557" t="s">
        <v>662</v>
      </c>
      <c r="FS557" t="s">
        <v>662</v>
      </c>
      <c r="FT557" t="s">
        <v>662</v>
      </c>
      <c r="FU557" t="s">
        <v>662</v>
      </c>
      <c r="FV557" t="s">
        <v>662</v>
      </c>
      <c r="FW557" t="s">
        <v>662</v>
      </c>
      <c r="FX557" t="s">
        <v>662</v>
      </c>
      <c r="FY557" t="s">
        <v>662</v>
      </c>
      <c r="FZ557" t="s">
        <v>662</v>
      </c>
      <c r="GA557" t="s">
        <v>662</v>
      </c>
      <c r="GB557" t="s">
        <v>662</v>
      </c>
      <c r="GC557" t="s">
        <v>662</v>
      </c>
      <c r="GD557" t="s">
        <v>662</v>
      </c>
      <c r="GE557" t="s">
        <v>662</v>
      </c>
      <c r="GF557" t="s">
        <v>662</v>
      </c>
      <c r="GG557" t="s">
        <v>662</v>
      </c>
      <c r="GH557" t="s">
        <v>662</v>
      </c>
      <c r="GI557" t="s">
        <v>662</v>
      </c>
      <c r="GJ557" t="s">
        <v>662</v>
      </c>
      <c r="GK557" t="s">
        <v>662</v>
      </c>
      <c r="GL557" t="s">
        <v>662</v>
      </c>
      <c r="GM557" t="s">
        <v>662</v>
      </c>
      <c r="GN557" t="s">
        <v>662</v>
      </c>
      <c r="GO557" t="s">
        <v>662</v>
      </c>
      <c r="GP557" t="s">
        <v>662</v>
      </c>
      <c r="GQ557" t="s">
        <v>662</v>
      </c>
      <c r="GR557" t="s">
        <v>662</v>
      </c>
      <c r="GS557" t="s">
        <v>662</v>
      </c>
      <c r="GT557" t="s">
        <v>662</v>
      </c>
      <c r="GU557" t="s">
        <v>662</v>
      </c>
      <c r="GV557" t="s">
        <v>662</v>
      </c>
      <c r="GW557" t="s">
        <v>662</v>
      </c>
      <c r="GX557" t="s">
        <v>662</v>
      </c>
      <c r="GY557" t="s">
        <v>662</v>
      </c>
      <c r="GZ557" t="s">
        <v>662</v>
      </c>
      <c r="HA557" t="s">
        <v>662</v>
      </c>
      <c r="HB557" t="s">
        <v>662</v>
      </c>
      <c r="HC557" t="s">
        <v>662</v>
      </c>
      <c r="HD557" t="s">
        <v>662</v>
      </c>
      <c r="HE557" t="s">
        <v>662</v>
      </c>
      <c r="HF557" t="s">
        <v>662</v>
      </c>
      <c r="HG557" t="s">
        <v>662</v>
      </c>
      <c r="HH557" t="s">
        <v>662</v>
      </c>
      <c r="HI557" t="s">
        <v>662</v>
      </c>
      <c r="HJ557" t="s">
        <v>662</v>
      </c>
      <c r="HK557" t="s">
        <v>662</v>
      </c>
      <c r="HL557" t="s">
        <v>662</v>
      </c>
      <c r="HM557" t="s">
        <v>662</v>
      </c>
      <c r="HN557" t="s">
        <v>662</v>
      </c>
      <c r="HO557" t="s">
        <v>662</v>
      </c>
      <c r="HP557" t="s">
        <v>662</v>
      </c>
      <c r="HQ557" t="s">
        <v>662</v>
      </c>
      <c r="HR557" t="s">
        <v>662</v>
      </c>
      <c r="HS557" t="s">
        <v>662</v>
      </c>
      <c r="HT557" t="s">
        <v>662</v>
      </c>
      <c r="HU557" t="s">
        <v>662</v>
      </c>
      <c r="HV557" t="s">
        <v>662</v>
      </c>
      <c r="HW557" t="s">
        <v>662</v>
      </c>
      <c r="HX557" t="s">
        <v>662</v>
      </c>
      <c r="HY557" t="s">
        <v>662</v>
      </c>
      <c r="HZ557" t="s">
        <v>662</v>
      </c>
      <c r="IA557" t="s">
        <v>662</v>
      </c>
      <c r="IB557" t="s">
        <v>662</v>
      </c>
      <c r="IC557" t="s">
        <v>662</v>
      </c>
      <c r="ID557" t="s">
        <v>662</v>
      </c>
      <c r="IE557" t="s">
        <v>662</v>
      </c>
      <c r="IF557" t="s">
        <v>662</v>
      </c>
      <c r="IG557" t="s">
        <v>662</v>
      </c>
      <c r="IH557" t="s">
        <v>662</v>
      </c>
      <c r="II557" t="s">
        <v>662</v>
      </c>
      <c r="IJ557" t="s">
        <v>662</v>
      </c>
      <c r="IK557" t="s">
        <v>662</v>
      </c>
      <c r="IL557" t="s">
        <v>662</v>
      </c>
      <c r="IM557" t="s">
        <v>662</v>
      </c>
      <c r="IN557" t="s">
        <v>662</v>
      </c>
      <c r="IO557" t="s">
        <v>662</v>
      </c>
      <c r="IP557" t="s">
        <v>662</v>
      </c>
      <c r="IQ557" t="s">
        <v>662</v>
      </c>
      <c r="IR557" t="s">
        <v>662</v>
      </c>
      <c r="IS557" t="s">
        <v>662</v>
      </c>
      <c r="IT557" t="s">
        <v>662</v>
      </c>
      <c r="IU557" t="s">
        <v>662</v>
      </c>
      <c r="IV557" t="s">
        <v>662</v>
      </c>
      <c r="IW557" t="s">
        <v>662</v>
      </c>
      <c r="IX557" t="s">
        <v>662</v>
      </c>
      <c r="IY557" t="s">
        <v>662</v>
      </c>
      <c r="IZ557" t="s">
        <v>662</v>
      </c>
      <c r="JA557" t="s">
        <v>662</v>
      </c>
      <c r="JB557" t="s">
        <v>662</v>
      </c>
      <c r="JC557" t="s">
        <v>662</v>
      </c>
      <c r="JD557" t="s">
        <v>662</v>
      </c>
      <c r="JE557" t="s">
        <v>662</v>
      </c>
      <c r="JF557" t="s">
        <v>662</v>
      </c>
      <c r="JG557" t="s">
        <v>662</v>
      </c>
      <c r="JH557" t="s">
        <v>662</v>
      </c>
      <c r="JI557" t="s">
        <v>662</v>
      </c>
      <c r="JJ557" t="s">
        <v>662</v>
      </c>
      <c r="JK557" t="s">
        <v>662</v>
      </c>
      <c r="JL557" t="s">
        <v>662</v>
      </c>
      <c r="JM557" t="s">
        <v>662</v>
      </c>
      <c r="JN557" t="s">
        <v>662</v>
      </c>
      <c r="JO557" t="s">
        <v>662</v>
      </c>
      <c r="JP557" t="s">
        <v>662</v>
      </c>
      <c r="JQ557" t="s">
        <v>662</v>
      </c>
      <c r="JR557" t="s">
        <v>662</v>
      </c>
      <c r="JS557" t="s">
        <v>662</v>
      </c>
      <c r="JT557" t="s">
        <v>662</v>
      </c>
      <c r="JU557" t="s">
        <v>662</v>
      </c>
      <c r="JV557" t="s">
        <v>662</v>
      </c>
      <c r="JW557" t="s">
        <v>662</v>
      </c>
      <c r="JX557" t="s">
        <v>662</v>
      </c>
      <c r="JY557" t="s">
        <v>662</v>
      </c>
      <c r="JZ557" t="s">
        <v>662</v>
      </c>
      <c r="KA557" t="s">
        <v>662</v>
      </c>
      <c r="KB557" t="s">
        <v>662</v>
      </c>
      <c r="KC557" t="s">
        <v>662</v>
      </c>
      <c r="KD557" t="s">
        <v>662</v>
      </c>
      <c r="KE557" t="s">
        <v>662</v>
      </c>
      <c r="KF557" t="s">
        <v>662</v>
      </c>
      <c r="KG557" t="s">
        <v>662</v>
      </c>
      <c r="KH557" t="s">
        <v>662</v>
      </c>
      <c r="KI557" t="s">
        <v>662</v>
      </c>
      <c r="KJ557" t="s">
        <v>662</v>
      </c>
      <c r="KK557" t="s">
        <v>662</v>
      </c>
      <c r="KL557" t="s">
        <v>662</v>
      </c>
      <c r="KM557" t="s">
        <v>662</v>
      </c>
      <c r="KN557" t="s">
        <v>662</v>
      </c>
      <c r="KO557" t="s">
        <v>662</v>
      </c>
      <c r="KP557" t="s">
        <v>662</v>
      </c>
      <c r="KQ557" t="s">
        <v>662</v>
      </c>
      <c r="KR557" t="s">
        <v>662</v>
      </c>
      <c r="KS557" t="s">
        <v>662</v>
      </c>
      <c r="KT557" t="s">
        <v>662</v>
      </c>
      <c r="KU557" t="s">
        <v>662</v>
      </c>
      <c r="KV557" t="s">
        <v>662</v>
      </c>
      <c r="KW557" t="s">
        <v>662</v>
      </c>
      <c r="KX557" t="s">
        <v>662</v>
      </c>
      <c r="KY557" t="s">
        <v>662</v>
      </c>
      <c r="KZ557" t="s">
        <v>662</v>
      </c>
      <c r="LA557" t="s">
        <v>662</v>
      </c>
      <c r="LB557" t="s">
        <v>662</v>
      </c>
      <c r="LC557" t="s">
        <v>662</v>
      </c>
      <c r="LD557" t="s">
        <v>662</v>
      </c>
      <c r="LE557" t="s">
        <v>662</v>
      </c>
      <c r="LF557" t="s">
        <v>662</v>
      </c>
      <c r="LG557" t="s">
        <v>662</v>
      </c>
      <c r="LH557" t="s">
        <v>662</v>
      </c>
      <c r="LI557" t="s">
        <v>662</v>
      </c>
      <c r="LJ557" t="s">
        <v>662</v>
      </c>
      <c r="LK557" t="s">
        <v>662</v>
      </c>
      <c r="LL557" t="s">
        <v>662</v>
      </c>
      <c r="LM557" t="s">
        <v>662</v>
      </c>
      <c r="LN557" t="s">
        <v>662</v>
      </c>
      <c r="LO557" t="s">
        <v>662</v>
      </c>
      <c r="LP557" t="s">
        <v>662</v>
      </c>
      <c r="LQ557" t="s">
        <v>662</v>
      </c>
      <c r="LR557" t="s">
        <v>662</v>
      </c>
      <c r="LS557" t="s">
        <v>662</v>
      </c>
      <c r="LT557" t="s">
        <v>662</v>
      </c>
      <c r="LU557" t="s">
        <v>662</v>
      </c>
      <c r="LV557" t="s">
        <v>662</v>
      </c>
      <c r="LW557" t="s">
        <v>662</v>
      </c>
      <c r="LX557" t="s">
        <v>662</v>
      </c>
      <c r="LY557" t="s">
        <v>662</v>
      </c>
      <c r="LZ557" t="s">
        <v>662</v>
      </c>
      <c r="MA557" t="s">
        <v>662</v>
      </c>
      <c r="MB557" t="s">
        <v>662</v>
      </c>
      <c r="MC557" t="s">
        <v>662</v>
      </c>
      <c r="MD557" t="s">
        <v>662</v>
      </c>
      <c r="ME557" t="s">
        <v>662</v>
      </c>
      <c r="MF557" t="s">
        <v>662</v>
      </c>
      <c r="MG557" t="s">
        <v>662</v>
      </c>
      <c r="MH557" t="s">
        <v>662</v>
      </c>
      <c r="MI557" t="s">
        <v>662</v>
      </c>
      <c r="MJ557" t="s">
        <v>662</v>
      </c>
      <c r="MK557" t="s">
        <v>662</v>
      </c>
      <c r="ML557" t="s">
        <v>662</v>
      </c>
      <c r="MM557" t="s">
        <v>662</v>
      </c>
      <c r="MN557" t="s">
        <v>662</v>
      </c>
      <c r="MO557" t="s">
        <v>662</v>
      </c>
      <c r="MP557" t="s">
        <v>662</v>
      </c>
      <c r="MQ557" t="s">
        <v>662</v>
      </c>
      <c r="MR557" t="s">
        <v>662</v>
      </c>
      <c r="MS557" t="s">
        <v>662</v>
      </c>
      <c r="MT557" t="s">
        <v>662</v>
      </c>
      <c r="MU557" t="s">
        <v>662</v>
      </c>
      <c r="MV557" t="s">
        <v>662</v>
      </c>
      <c r="MW557" t="s">
        <v>662</v>
      </c>
      <c r="MX557" t="s">
        <v>662</v>
      </c>
      <c r="MY557" t="s">
        <v>662</v>
      </c>
      <c r="MZ557" t="s">
        <v>662</v>
      </c>
      <c r="NA557" t="s">
        <v>662</v>
      </c>
      <c r="NB557" t="s">
        <v>662</v>
      </c>
      <c r="NC557" t="s">
        <v>662</v>
      </c>
      <c r="ND557" t="s">
        <v>662</v>
      </c>
      <c r="NE557" t="s">
        <v>662</v>
      </c>
      <c r="NF557" t="s">
        <v>662</v>
      </c>
      <c r="NG557" t="s">
        <v>662</v>
      </c>
      <c r="NH557" t="s">
        <v>662</v>
      </c>
      <c r="NI557" t="s">
        <v>662</v>
      </c>
      <c r="NJ557" t="s">
        <v>662</v>
      </c>
      <c r="NK557" t="s">
        <v>662</v>
      </c>
      <c r="NL557" t="s">
        <v>662</v>
      </c>
      <c r="NM557" t="s">
        <v>662</v>
      </c>
      <c r="NN557" t="s">
        <v>662</v>
      </c>
      <c r="NO557" t="s">
        <v>662</v>
      </c>
      <c r="NP557" t="s">
        <v>662</v>
      </c>
      <c r="NQ557" t="s">
        <v>662</v>
      </c>
      <c r="NR557" t="s">
        <v>662</v>
      </c>
      <c r="NS557" t="s">
        <v>662</v>
      </c>
      <c r="NT557" t="s">
        <v>662</v>
      </c>
      <c r="NU557" t="s">
        <v>662</v>
      </c>
      <c r="NV557" t="s">
        <v>662</v>
      </c>
      <c r="NW557" t="s">
        <v>662</v>
      </c>
      <c r="NX557" t="s">
        <v>662</v>
      </c>
      <c r="NY557" t="s">
        <v>662</v>
      </c>
      <c r="NZ557" t="s">
        <v>662</v>
      </c>
      <c r="OA557" t="s">
        <v>662</v>
      </c>
      <c r="OB557" t="s">
        <v>662</v>
      </c>
      <c r="OC557" t="s">
        <v>662</v>
      </c>
      <c r="OD557" t="s">
        <v>662</v>
      </c>
      <c r="OE557" t="s">
        <v>662</v>
      </c>
      <c r="OF557" t="s">
        <v>662</v>
      </c>
      <c r="OG557" t="s">
        <v>662</v>
      </c>
      <c r="OH557" t="s">
        <v>662</v>
      </c>
      <c r="OI557" t="s">
        <v>662</v>
      </c>
      <c r="OJ557" t="s">
        <v>662</v>
      </c>
      <c r="OK557" t="s">
        <v>662</v>
      </c>
      <c r="OL557" t="s">
        <v>662</v>
      </c>
      <c r="OM557" t="s">
        <v>662</v>
      </c>
      <c r="ON557" t="s">
        <v>662</v>
      </c>
      <c r="OO557" t="s">
        <v>662</v>
      </c>
      <c r="OP557" t="s">
        <v>662</v>
      </c>
      <c r="OQ557" t="s">
        <v>662</v>
      </c>
      <c r="OR557" t="s">
        <v>662</v>
      </c>
      <c r="OS557" t="s">
        <v>662</v>
      </c>
      <c r="OT557" t="s">
        <v>662</v>
      </c>
      <c r="OU557" t="s">
        <v>662</v>
      </c>
      <c r="OV557" t="s">
        <v>662</v>
      </c>
      <c r="OW557" t="s">
        <v>662</v>
      </c>
      <c r="OX557" t="s">
        <v>662</v>
      </c>
      <c r="OY557" t="s">
        <v>662</v>
      </c>
      <c r="OZ557" t="s">
        <v>662</v>
      </c>
      <c r="PA557" t="s">
        <v>662</v>
      </c>
      <c r="PB557" t="s">
        <v>662</v>
      </c>
      <c r="PC557" t="s">
        <v>662</v>
      </c>
      <c r="PD557" t="s">
        <v>662</v>
      </c>
      <c r="PE557" t="s">
        <v>662</v>
      </c>
      <c r="PF557" t="s">
        <v>662</v>
      </c>
      <c r="PG557" t="s">
        <v>662</v>
      </c>
      <c r="PH557" t="s">
        <v>662</v>
      </c>
      <c r="PI557" t="s">
        <v>662</v>
      </c>
      <c r="PJ557" t="s">
        <v>662</v>
      </c>
      <c r="PK557" t="s">
        <v>662</v>
      </c>
      <c r="PL557" t="s">
        <v>662</v>
      </c>
      <c r="PM557" t="s">
        <v>662</v>
      </c>
      <c r="PN557" t="s">
        <v>662</v>
      </c>
      <c r="PO557" t="s">
        <v>662</v>
      </c>
      <c r="PP557" t="s">
        <v>662</v>
      </c>
      <c r="PQ557" t="s">
        <v>662</v>
      </c>
      <c r="PR557" t="s">
        <v>662</v>
      </c>
      <c r="PS557" t="s">
        <v>662</v>
      </c>
      <c r="PT557" t="s">
        <v>662</v>
      </c>
      <c r="PU557" t="s">
        <v>662</v>
      </c>
      <c r="PV557" t="s">
        <v>662</v>
      </c>
      <c r="PW557" t="s">
        <v>662</v>
      </c>
      <c r="PX557" t="s">
        <v>662</v>
      </c>
      <c r="PY557" t="s">
        <v>662</v>
      </c>
      <c r="PZ557" t="s">
        <v>662</v>
      </c>
      <c r="QA557" t="s">
        <v>662</v>
      </c>
      <c r="QB557" t="s">
        <v>662</v>
      </c>
      <c r="QC557" t="s">
        <v>662</v>
      </c>
      <c r="QD557" t="s">
        <v>662</v>
      </c>
      <c r="QE557" t="s">
        <v>662</v>
      </c>
      <c r="QF557" t="s">
        <v>662</v>
      </c>
      <c r="QG557" t="s">
        <v>662</v>
      </c>
      <c r="QH557" t="s">
        <v>662</v>
      </c>
      <c r="QI557" t="s">
        <v>662</v>
      </c>
      <c r="QJ557" t="s">
        <v>662</v>
      </c>
      <c r="QK557" t="s">
        <v>662</v>
      </c>
      <c r="QL557" t="s">
        <v>662</v>
      </c>
      <c r="QM557" t="s">
        <v>662</v>
      </c>
      <c r="QN557" t="s">
        <v>662</v>
      </c>
      <c r="QO557" t="s">
        <v>662</v>
      </c>
      <c r="QP557" t="s">
        <v>662</v>
      </c>
      <c r="QQ557" t="s">
        <v>662</v>
      </c>
      <c r="QR557" t="s">
        <v>662</v>
      </c>
      <c r="QS557" t="s">
        <v>662</v>
      </c>
      <c r="QT557" t="s">
        <v>662</v>
      </c>
      <c r="QU557" t="s">
        <v>662</v>
      </c>
      <c r="QV557" t="s">
        <v>662</v>
      </c>
      <c r="QW557" t="s">
        <v>662</v>
      </c>
      <c r="QX557" t="s">
        <v>662</v>
      </c>
      <c r="QY557" t="s">
        <v>662</v>
      </c>
      <c r="QZ557" t="s">
        <v>662</v>
      </c>
      <c r="RA557" t="s">
        <v>662</v>
      </c>
      <c r="RB557" t="s">
        <v>662</v>
      </c>
      <c r="RC557" t="s">
        <v>662</v>
      </c>
      <c r="RD557" t="s">
        <v>662</v>
      </c>
      <c r="RE557" t="s">
        <v>662</v>
      </c>
      <c r="RF557" t="s">
        <v>662</v>
      </c>
      <c r="RG557" t="s">
        <v>662</v>
      </c>
      <c r="RH557" t="s">
        <v>662</v>
      </c>
      <c r="RI557" t="s">
        <v>662</v>
      </c>
      <c r="RJ557" t="s">
        <v>662</v>
      </c>
      <c r="RK557" t="s">
        <v>662</v>
      </c>
      <c r="RL557" t="s">
        <v>662</v>
      </c>
      <c r="RM557" t="s">
        <v>662</v>
      </c>
      <c r="RN557" t="s">
        <v>662</v>
      </c>
      <c r="RO557" t="s">
        <v>662</v>
      </c>
      <c r="RP557" t="s">
        <v>662</v>
      </c>
      <c r="RQ557" t="s">
        <v>662</v>
      </c>
      <c r="RR557" t="s">
        <v>662</v>
      </c>
      <c r="RS557" t="s">
        <v>662</v>
      </c>
      <c r="RT557" t="s">
        <v>662</v>
      </c>
      <c r="RU557" t="s">
        <v>662</v>
      </c>
      <c r="RV557" t="s">
        <v>662</v>
      </c>
      <c r="RW557" t="s">
        <v>662</v>
      </c>
      <c r="RX557" t="s">
        <v>662</v>
      </c>
      <c r="RY557" t="s">
        <v>662</v>
      </c>
      <c r="RZ557" t="s">
        <v>662</v>
      </c>
      <c r="SA557" t="s">
        <v>662</v>
      </c>
      <c r="SB557" t="s">
        <v>662</v>
      </c>
      <c r="SC557" t="s">
        <v>662</v>
      </c>
      <c r="SD557" t="s">
        <v>662</v>
      </c>
      <c r="SE557" t="s">
        <v>662</v>
      </c>
      <c r="SF557" t="s">
        <v>662</v>
      </c>
      <c r="SG557" t="s">
        <v>662</v>
      </c>
      <c r="SH557" t="s">
        <v>662</v>
      </c>
      <c r="SI557" t="s">
        <v>662</v>
      </c>
      <c r="SJ557" t="s">
        <v>662</v>
      </c>
      <c r="SK557" t="s">
        <v>662</v>
      </c>
      <c r="SL557" t="s">
        <v>662</v>
      </c>
      <c r="SM557" t="s">
        <v>662</v>
      </c>
      <c r="SN557" t="s">
        <v>662</v>
      </c>
      <c r="SO557" t="s">
        <v>662</v>
      </c>
      <c r="SP557" t="s">
        <v>662</v>
      </c>
      <c r="SQ557" t="s">
        <v>662</v>
      </c>
      <c r="SR557" t="s">
        <v>662</v>
      </c>
      <c r="SS557" t="s">
        <v>662</v>
      </c>
      <c r="ST557" t="s">
        <v>662</v>
      </c>
      <c r="SU557" t="s">
        <v>662</v>
      </c>
      <c r="SV557" t="s">
        <v>662</v>
      </c>
      <c r="SW557" t="s">
        <v>662</v>
      </c>
      <c r="SX557" t="s">
        <v>662</v>
      </c>
      <c r="SY557" t="s">
        <v>662</v>
      </c>
      <c r="SZ557" t="s">
        <v>662</v>
      </c>
      <c r="TA557" t="s">
        <v>662</v>
      </c>
      <c r="TB557" t="s">
        <v>662</v>
      </c>
      <c r="TC557" t="s">
        <v>662</v>
      </c>
      <c r="TD557" t="s">
        <v>662</v>
      </c>
      <c r="TE557" t="s">
        <v>662</v>
      </c>
      <c r="TF557" t="s">
        <v>662</v>
      </c>
      <c r="TG557" t="s">
        <v>662</v>
      </c>
      <c r="TH557" t="s">
        <v>662</v>
      </c>
      <c r="TI557" t="s">
        <v>662</v>
      </c>
      <c r="TJ557" t="s">
        <v>662</v>
      </c>
      <c r="TK557" t="s">
        <v>662</v>
      </c>
      <c r="TL557" t="s">
        <v>662</v>
      </c>
      <c r="TM557" t="s">
        <v>662</v>
      </c>
      <c r="TN557" t="s">
        <v>662</v>
      </c>
      <c r="TO557" t="s">
        <v>662</v>
      </c>
      <c r="TP557" t="s">
        <v>662</v>
      </c>
      <c r="TQ557" t="s">
        <v>662</v>
      </c>
      <c r="TR557" t="s">
        <v>662</v>
      </c>
      <c r="TS557" t="s">
        <v>662</v>
      </c>
      <c r="TT557" t="s">
        <v>662</v>
      </c>
      <c r="TU557" t="s">
        <v>662</v>
      </c>
      <c r="TV557" t="s">
        <v>662</v>
      </c>
      <c r="TW557" t="s">
        <v>662</v>
      </c>
      <c r="TX557" t="s">
        <v>662</v>
      </c>
      <c r="TY557" t="s">
        <v>662</v>
      </c>
      <c r="TZ557" t="s">
        <v>662</v>
      </c>
      <c r="UA557" t="s">
        <v>662</v>
      </c>
      <c r="UB557" t="s">
        <v>662</v>
      </c>
      <c r="UC557" t="s">
        <v>662</v>
      </c>
      <c r="UD557" t="s">
        <v>662</v>
      </c>
      <c r="UE557" t="s">
        <v>662</v>
      </c>
      <c r="UF557" t="s">
        <v>662</v>
      </c>
      <c r="UG557" t="s">
        <v>662</v>
      </c>
      <c r="UH557" t="s">
        <v>662</v>
      </c>
      <c r="UI557" t="s">
        <v>662</v>
      </c>
      <c r="UJ557" t="s">
        <v>662</v>
      </c>
      <c r="UK557" t="s">
        <v>662</v>
      </c>
      <c r="UL557" t="s">
        <v>662</v>
      </c>
      <c r="UM557" t="s">
        <v>662</v>
      </c>
      <c r="UN557" t="s">
        <v>662</v>
      </c>
      <c r="UO557" t="s">
        <v>662</v>
      </c>
      <c r="UP557" t="s">
        <v>662</v>
      </c>
      <c r="UQ557" t="s">
        <v>662</v>
      </c>
      <c r="UR557" t="s">
        <v>662</v>
      </c>
      <c r="US557" t="s">
        <v>662</v>
      </c>
      <c r="UT557" t="s">
        <v>662</v>
      </c>
      <c r="UU557" t="s">
        <v>662</v>
      </c>
      <c r="UV557" t="s">
        <v>662</v>
      </c>
      <c r="UW557" t="s">
        <v>662</v>
      </c>
      <c r="UX557" t="s">
        <v>662</v>
      </c>
      <c r="UY557" t="s">
        <v>662</v>
      </c>
      <c r="UZ557" t="s">
        <v>662</v>
      </c>
      <c r="VA557" t="s">
        <v>662</v>
      </c>
      <c r="VB557" t="s">
        <v>662</v>
      </c>
      <c r="VC557" t="s">
        <v>662</v>
      </c>
      <c r="VD557" t="s">
        <v>662</v>
      </c>
      <c r="VE557" t="s">
        <v>662</v>
      </c>
      <c r="VF557" t="s">
        <v>662</v>
      </c>
      <c r="VG557" t="s">
        <v>662</v>
      </c>
      <c r="VH557" t="s">
        <v>662</v>
      </c>
      <c r="VI557" t="s">
        <v>662</v>
      </c>
      <c r="VJ557" t="s">
        <v>662</v>
      </c>
      <c r="VK557" t="s">
        <v>662</v>
      </c>
      <c r="VL557" t="s">
        <v>662</v>
      </c>
      <c r="VM557" t="s">
        <v>662</v>
      </c>
      <c r="VN557" t="s">
        <v>662</v>
      </c>
      <c r="VO557" t="s">
        <v>662</v>
      </c>
      <c r="VP557" t="s">
        <v>662</v>
      </c>
      <c r="VQ557" t="s">
        <v>662</v>
      </c>
      <c r="VR557" t="s">
        <v>662</v>
      </c>
      <c r="VS557" t="s">
        <v>662</v>
      </c>
      <c r="VT557" t="s">
        <v>662</v>
      </c>
      <c r="VU557" t="s">
        <v>662</v>
      </c>
      <c r="VV557" t="s">
        <v>662</v>
      </c>
      <c r="VW557" t="s">
        <v>662</v>
      </c>
      <c r="VX557" t="s">
        <v>662</v>
      </c>
      <c r="VY557" t="s">
        <v>662</v>
      </c>
      <c r="VZ557" t="s">
        <v>662</v>
      </c>
      <c r="WA557" t="s">
        <v>662</v>
      </c>
      <c r="WB557" t="s">
        <v>662</v>
      </c>
      <c r="WC557" t="s">
        <v>662</v>
      </c>
      <c r="WD557" t="s">
        <v>662</v>
      </c>
      <c r="WE557" t="s">
        <v>662</v>
      </c>
      <c r="WF557" t="s">
        <v>662</v>
      </c>
      <c r="WG557" t="s">
        <v>662</v>
      </c>
      <c r="WH557" t="s">
        <v>662</v>
      </c>
      <c r="WI557" t="s">
        <v>662</v>
      </c>
      <c r="WJ557" t="s">
        <v>662</v>
      </c>
      <c r="WK557" t="s">
        <v>662</v>
      </c>
      <c r="WL557" t="s">
        <v>662</v>
      </c>
      <c r="WM557" t="s">
        <v>662</v>
      </c>
      <c r="WN557" t="s">
        <v>662</v>
      </c>
      <c r="WO557" t="s">
        <v>662</v>
      </c>
      <c r="WP557" t="s">
        <v>662</v>
      </c>
      <c r="WQ557" t="s">
        <v>662</v>
      </c>
      <c r="WR557" t="s">
        <v>662</v>
      </c>
      <c r="WS557" t="s">
        <v>662</v>
      </c>
      <c r="WT557" t="s">
        <v>662</v>
      </c>
      <c r="WU557" t="s">
        <v>662</v>
      </c>
      <c r="WV557" t="s">
        <v>662</v>
      </c>
      <c r="WW557" t="s">
        <v>662</v>
      </c>
      <c r="WX557" t="s">
        <v>662</v>
      </c>
      <c r="WY557" t="s">
        <v>662</v>
      </c>
      <c r="WZ557" t="s">
        <v>662</v>
      </c>
      <c r="XA557" t="s">
        <v>662</v>
      </c>
      <c r="XB557" t="s">
        <v>662</v>
      </c>
      <c r="XC557" t="s">
        <v>662</v>
      </c>
      <c r="XD557" t="s">
        <v>662</v>
      </c>
      <c r="XE557" t="s">
        <v>662</v>
      </c>
      <c r="XF557" t="s">
        <v>662</v>
      </c>
      <c r="XG557" t="s">
        <v>662</v>
      </c>
      <c r="XH557" t="s">
        <v>662</v>
      </c>
      <c r="XI557" t="s">
        <v>662</v>
      </c>
      <c r="XJ557" t="s">
        <v>662</v>
      </c>
      <c r="XK557" t="s">
        <v>662</v>
      </c>
      <c r="XL557" t="s">
        <v>662</v>
      </c>
      <c r="XM557" t="s">
        <v>662</v>
      </c>
      <c r="XN557" t="s">
        <v>662</v>
      </c>
      <c r="XO557" t="s">
        <v>662</v>
      </c>
      <c r="XP557" t="s">
        <v>662</v>
      </c>
      <c r="XQ557" t="s">
        <v>662</v>
      </c>
      <c r="XR557" t="s">
        <v>662</v>
      </c>
      <c r="XS557" t="s">
        <v>662</v>
      </c>
      <c r="XT557" t="s">
        <v>662</v>
      </c>
      <c r="XU557" t="s">
        <v>662</v>
      </c>
      <c r="XV557" t="s">
        <v>662</v>
      </c>
      <c r="XW557" t="s">
        <v>662</v>
      </c>
      <c r="XX557" t="s">
        <v>662</v>
      </c>
      <c r="XY557" t="s">
        <v>662</v>
      </c>
      <c r="XZ557" t="s">
        <v>662</v>
      </c>
    </row>
    <row r="558" spans="1:650">
      <c r="A558" t="s">
        <v>1218</v>
      </c>
      <c r="B558">
        <v>528</v>
      </c>
      <c r="C558">
        <v>528</v>
      </c>
      <c r="D558">
        <v>100</v>
      </c>
      <c r="E558">
        <v>200</v>
      </c>
      <c r="F558">
        <v>200</v>
      </c>
      <c r="G558">
        <v>200</v>
      </c>
      <c r="H558">
        <v>200</v>
      </c>
      <c r="I558">
        <v>200</v>
      </c>
      <c r="J558">
        <v>200</v>
      </c>
      <c r="K558">
        <v>200</v>
      </c>
      <c r="L558">
        <v>100</v>
      </c>
      <c r="M558">
        <v>100</v>
      </c>
      <c r="N558">
        <v>100</v>
      </c>
      <c r="O558">
        <v>100</v>
      </c>
      <c r="P558">
        <v>100</v>
      </c>
      <c r="Q558">
        <v>100</v>
      </c>
      <c r="R558">
        <v>100</v>
      </c>
      <c r="S558">
        <v>100</v>
      </c>
      <c r="T558">
        <v>100</v>
      </c>
      <c r="U558">
        <v>100</v>
      </c>
      <c r="V558">
        <v>100</v>
      </c>
      <c r="W558">
        <v>100</v>
      </c>
      <c r="X558">
        <v>100</v>
      </c>
      <c r="Y558">
        <v>100</v>
      </c>
      <c r="Z558">
        <v>100</v>
      </c>
      <c r="AA558">
        <v>100</v>
      </c>
      <c r="AB558">
        <v>100</v>
      </c>
      <c r="AC558">
        <v>100</v>
      </c>
      <c r="AD558">
        <v>100</v>
      </c>
      <c r="AE558">
        <v>100</v>
      </c>
      <c r="AF558">
        <v>100</v>
      </c>
      <c r="AG558">
        <v>100</v>
      </c>
      <c r="AH558">
        <v>100</v>
      </c>
      <c r="AI558">
        <v>100</v>
      </c>
      <c r="AJ558">
        <v>100</v>
      </c>
      <c r="AK558">
        <v>100</v>
      </c>
      <c r="AL558">
        <v>100</v>
      </c>
      <c r="AM558">
        <v>100</v>
      </c>
      <c r="AN558">
        <v>100</v>
      </c>
      <c r="AO558">
        <v>100</v>
      </c>
      <c r="AP558">
        <v>100</v>
      </c>
      <c r="AQ558">
        <v>100</v>
      </c>
      <c r="AR558">
        <v>100</v>
      </c>
      <c r="AS558">
        <v>100</v>
      </c>
      <c r="AT558">
        <v>100</v>
      </c>
      <c r="AU558">
        <v>100</v>
      </c>
      <c r="AV558">
        <v>100</v>
      </c>
      <c r="AW558">
        <v>100</v>
      </c>
      <c r="AX558">
        <v>100</v>
      </c>
      <c r="AY558">
        <v>100</v>
      </c>
      <c r="AZ558">
        <v>100</v>
      </c>
      <c r="BA558">
        <v>100</v>
      </c>
      <c r="BB558">
        <v>100</v>
      </c>
      <c r="BC558">
        <v>100</v>
      </c>
      <c r="BD558">
        <v>100</v>
      </c>
      <c r="BE558">
        <v>100</v>
      </c>
      <c r="BF558">
        <v>100</v>
      </c>
      <c r="BG558">
        <v>100</v>
      </c>
      <c r="BH558">
        <v>100</v>
      </c>
      <c r="BI558">
        <v>100</v>
      </c>
      <c r="BJ558">
        <v>100</v>
      </c>
      <c r="BK558">
        <v>100</v>
      </c>
      <c r="BL558">
        <v>100</v>
      </c>
      <c r="BM558">
        <v>100</v>
      </c>
      <c r="BN558">
        <v>100</v>
      </c>
      <c r="BO558">
        <v>100</v>
      </c>
      <c r="BP558">
        <v>100</v>
      </c>
      <c r="BQ558">
        <v>100</v>
      </c>
      <c r="BR558">
        <v>100</v>
      </c>
      <c r="BS558">
        <v>100</v>
      </c>
      <c r="BT558">
        <v>100</v>
      </c>
      <c r="BU558">
        <v>100</v>
      </c>
      <c r="BV558">
        <v>200</v>
      </c>
      <c r="BW558">
        <v>200</v>
      </c>
      <c r="BX558">
        <v>200</v>
      </c>
      <c r="BY558">
        <v>200</v>
      </c>
      <c r="BZ558">
        <v>200</v>
      </c>
      <c r="CA558">
        <v>200</v>
      </c>
      <c r="CB558">
        <v>200</v>
      </c>
      <c r="CC558">
        <v>200</v>
      </c>
      <c r="CD558">
        <v>200</v>
      </c>
      <c r="CE558">
        <v>200</v>
      </c>
      <c r="CF558">
        <v>200</v>
      </c>
      <c r="CG558">
        <v>200</v>
      </c>
      <c r="CH558">
        <v>200</v>
      </c>
      <c r="CI558">
        <v>200</v>
      </c>
      <c r="CJ558">
        <v>200</v>
      </c>
      <c r="CK558">
        <v>200</v>
      </c>
      <c r="CL558">
        <v>200</v>
      </c>
      <c r="CM558">
        <v>200</v>
      </c>
      <c r="CN558">
        <v>200</v>
      </c>
      <c r="CO558">
        <v>200</v>
      </c>
      <c r="CP558">
        <v>200</v>
      </c>
      <c r="CQ558">
        <v>200</v>
      </c>
      <c r="CR558">
        <v>200</v>
      </c>
      <c r="CS558">
        <v>200</v>
      </c>
      <c r="CT558">
        <v>200</v>
      </c>
      <c r="CU558">
        <v>200</v>
      </c>
      <c r="CV558">
        <v>200</v>
      </c>
      <c r="CW558">
        <v>200</v>
      </c>
      <c r="CX558">
        <v>200</v>
      </c>
      <c r="CY558">
        <v>200</v>
      </c>
      <c r="CZ558">
        <v>200</v>
      </c>
      <c r="DA558">
        <v>200</v>
      </c>
      <c r="DB558">
        <v>200</v>
      </c>
      <c r="DC558">
        <v>200</v>
      </c>
      <c r="DD558">
        <v>200</v>
      </c>
      <c r="DE558">
        <v>200</v>
      </c>
      <c r="DF558">
        <v>200</v>
      </c>
      <c r="DG558">
        <v>200</v>
      </c>
      <c r="DH558">
        <v>200</v>
      </c>
      <c r="DI558">
        <v>200</v>
      </c>
      <c r="DJ558">
        <v>200</v>
      </c>
      <c r="DK558">
        <v>200</v>
      </c>
      <c r="DL558">
        <v>200</v>
      </c>
      <c r="DM558">
        <v>200</v>
      </c>
      <c r="DN558">
        <v>200</v>
      </c>
      <c r="DO558">
        <v>200</v>
      </c>
      <c r="DP558">
        <v>200</v>
      </c>
      <c r="DQ558">
        <v>200</v>
      </c>
      <c r="DR558">
        <v>200</v>
      </c>
      <c r="DS558">
        <v>200</v>
      </c>
      <c r="DT558">
        <v>200</v>
      </c>
      <c r="DU558">
        <v>200</v>
      </c>
      <c r="DV558">
        <v>200</v>
      </c>
      <c r="DW558">
        <v>200</v>
      </c>
      <c r="DX558">
        <v>200</v>
      </c>
      <c r="DY558">
        <v>200</v>
      </c>
      <c r="DZ558">
        <v>200</v>
      </c>
      <c r="EA558">
        <v>200</v>
      </c>
      <c r="EB558">
        <v>200</v>
      </c>
      <c r="EC558">
        <v>200</v>
      </c>
      <c r="ED558">
        <v>200</v>
      </c>
      <c r="EE558">
        <v>200</v>
      </c>
      <c r="EF558">
        <v>200</v>
      </c>
      <c r="EG558">
        <v>200</v>
      </c>
      <c r="EH558">
        <v>200</v>
      </c>
      <c r="EI558">
        <v>200</v>
      </c>
      <c r="EJ558">
        <v>200</v>
      </c>
      <c r="EK558">
        <v>200</v>
      </c>
      <c r="EL558">
        <v>200</v>
      </c>
      <c r="EM558">
        <v>200</v>
      </c>
      <c r="EN558">
        <v>200</v>
      </c>
      <c r="EO558">
        <v>200</v>
      </c>
      <c r="EP558">
        <v>200</v>
      </c>
      <c r="EQ558">
        <v>200</v>
      </c>
      <c r="ER558">
        <v>200</v>
      </c>
      <c r="ES558">
        <v>200</v>
      </c>
      <c r="ET558">
        <v>200</v>
      </c>
      <c r="EU558">
        <v>200</v>
      </c>
      <c r="EV558">
        <v>200</v>
      </c>
      <c r="EW558">
        <v>200</v>
      </c>
      <c r="EX558">
        <v>200</v>
      </c>
      <c r="EY558">
        <v>200</v>
      </c>
      <c r="EZ558">
        <v>200</v>
      </c>
      <c r="FA558">
        <v>200</v>
      </c>
      <c r="FB558">
        <v>200</v>
      </c>
      <c r="FC558">
        <v>200</v>
      </c>
      <c r="FD558">
        <v>200</v>
      </c>
      <c r="FE558">
        <v>200</v>
      </c>
      <c r="FF558">
        <v>200</v>
      </c>
      <c r="FG558">
        <v>200</v>
      </c>
      <c r="FH558">
        <v>200</v>
      </c>
      <c r="FI558">
        <v>200</v>
      </c>
      <c r="FJ558">
        <v>200</v>
      </c>
      <c r="FK558">
        <v>200</v>
      </c>
      <c r="FL558">
        <v>200</v>
      </c>
      <c r="FM558">
        <v>200</v>
      </c>
      <c r="FN558">
        <v>200</v>
      </c>
      <c r="FO558">
        <v>200</v>
      </c>
      <c r="FP558">
        <v>200</v>
      </c>
      <c r="FQ558">
        <v>200</v>
      </c>
      <c r="FR558">
        <v>200</v>
      </c>
      <c r="FS558">
        <v>200</v>
      </c>
      <c r="FT558">
        <v>200</v>
      </c>
      <c r="FU558">
        <v>200</v>
      </c>
      <c r="FV558">
        <v>200</v>
      </c>
      <c r="FW558">
        <v>200</v>
      </c>
      <c r="FX558">
        <v>200</v>
      </c>
      <c r="FY558">
        <v>200</v>
      </c>
      <c r="FZ558">
        <v>200</v>
      </c>
      <c r="GA558">
        <v>200</v>
      </c>
      <c r="GB558">
        <v>200</v>
      </c>
      <c r="GC558">
        <v>200</v>
      </c>
      <c r="GD558">
        <v>200</v>
      </c>
      <c r="GE558">
        <v>200</v>
      </c>
      <c r="GF558">
        <v>200</v>
      </c>
      <c r="GG558">
        <v>200</v>
      </c>
      <c r="GH558">
        <v>200</v>
      </c>
      <c r="GI558">
        <v>200</v>
      </c>
      <c r="GJ558">
        <v>200</v>
      </c>
      <c r="GK558">
        <v>200</v>
      </c>
      <c r="GL558">
        <v>200</v>
      </c>
      <c r="GM558">
        <v>200</v>
      </c>
      <c r="GN558">
        <v>200</v>
      </c>
      <c r="GO558">
        <v>200</v>
      </c>
      <c r="GP558">
        <v>200</v>
      </c>
      <c r="GQ558">
        <v>200</v>
      </c>
      <c r="GR558">
        <v>200</v>
      </c>
      <c r="GS558">
        <v>200</v>
      </c>
      <c r="GT558">
        <v>200</v>
      </c>
      <c r="GU558">
        <v>200</v>
      </c>
      <c r="GV558">
        <v>200</v>
      </c>
      <c r="GW558">
        <v>200</v>
      </c>
      <c r="GX558">
        <v>200</v>
      </c>
      <c r="GY558">
        <v>200</v>
      </c>
      <c r="GZ558">
        <v>200</v>
      </c>
      <c r="HA558">
        <v>200</v>
      </c>
      <c r="HB558">
        <v>200</v>
      </c>
      <c r="HC558">
        <v>200</v>
      </c>
      <c r="HD558">
        <v>200</v>
      </c>
      <c r="HE558">
        <v>200</v>
      </c>
      <c r="HF558">
        <v>200</v>
      </c>
      <c r="HG558">
        <v>200</v>
      </c>
      <c r="HH558">
        <v>200</v>
      </c>
      <c r="HI558">
        <v>200</v>
      </c>
      <c r="HJ558">
        <v>200</v>
      </c>
      <c r="HK558">
        <v>200</v>
      </c>
      <c r="HL558">
        <v>200</v>
      </c>
      <c r="HM558">
        <v>200</v>
      </c>
      <c r="HN558">
        <v>200</v>
      </c>
      <c r="HO558">
        <v>200</v>
      </c>
      <c r="HP558">
        <v>200</v>
      </c>
      <c r="HQ558">
        <v>200</v>
      </c>
      <c r="HR558">
        <v>200</v>
      </c>
      <c r="HS558">
        <v>200</v>
      </c>
      <c r="HT558">
        <v>200</v>
      </c>
      <c r="HU558">
        <v>200</v>
      </c>
      <c r="HV558">
        <v>200</v>
      </c>
      <c r="HW558">
        <v>200</v>
      </c>
      <c r="HX558">
        <v>200</v>
      </c>
      <c r="HY558">
        <v>200</v>
      </c>
      <c r="HZ558">
        <v>200</v>
      </c>
      <c r="IA558">
        <v>200</v>
      </c>
      <c r="IB558">
        <v>200</v>
      </c>
      <c r="IC558">
        <v>200</v>
      </c>
      <c r="ID558">
        <v>200</v>
      </c>
      <c r="IE558">
        <v>200</v>
      </c>
      <c r="IF558">
        <v>200</v>
      </c>
      <c r="IG558">
        <v>200</v>
      </c>
      <c r="IH558">
        <v>200</v>
      </c>
      <c r="II558">
        <v>200</v>
      </c>
      <c r="IJ558">
        <v>200</v>
      </c>
      <c r="IK558">
        <v>200</v>
      </c>
      <c r="IL558">
        <v>200</v>
      </c>
      <c r="IM558">
        <v>200</v>
      </c>
      <c r="IN558">
        <v>200</v>
      </c>
      <c r="IO558">
        <v>200</v>
      </c>
      <c r="IP558">
        <v>200</v>
      </c>
      <c r="IQ558">
        <v>200</v>
      </c>
      <c r="IR558">
        <v>200</v>
      </c>
      <c r="IS558">
        <v>200</v>
      </c>
      <c r="IT558">
        <v>200</v>
      </c>
      <c r="IU558">
        <v>200</v>
      </c>
      <c r="IV558">
        <v>200</v>
      </c>
      <c r="IW558">
        <v>200</v>
      </c>
      <c r="IX558">
        <v>200</v>
      </c>
      <c r="IY558">
        <v>200</v>
      </c>
      <c r="IZ558">
        <v>200</v>
      </c>
      <c r="JA558">
        <v>200</v>
      </c>
      <c r="JB558">
        <v>200</v>
      </c>
      <c r="JC558">
        <v>200</v>
      </c>
      <c r="JD558">
        <v>200</v>
      </c>
      <c r="JE558">
        <v>200</v>
      </c>
      <c r="JF558">
        <v>200</v>
      </c>
      <c r="JG558">
        <v>200</v>
      </c>
      <c r="JH558">
        <v>200</v>
      </c>
      <c r="JI558">
        <v>200</v>
      </c>
      <c r="JJ558">
        <v>200</v>
      </c>
      <c r="JK558">
        <v>200</v>
      </c>
      <c r="JL558">
        <v>200</v>
      </c>
      <c r="JM558">
        <v>200</v>
      </c>
      <c r="JN558">
        <v>200</v>
      </c>
      <c r="JO558">
        <v>200</v>
      </c>
      <c r="JP558">
        <v>200</v>
      </c>
      <c r="JQ558">
        <v>200</v>
      </c>
      <c r="JR558">
        <v>200</v>
      </c>
      <c r="JS558">
        <v>200</v>
      </c>
      <c r="JT558">
        <v>200</v>
      </c>
      <c r="JU558">
        <v>200</v>
      </c>
      <c r="JV558">
        <v>200</v>
      </c>
      <c r="JW558">
        <v>200</v>
      </c>
      <c r="JX558">
        <v>200</v>
      </c>
      <c r="JY558">
        <v>200</v>
      </c>
      <c r="JZ558">
        <v>200</v>
      </c>
      <c r="KA558">
        <v>200</v>
      </c>
      <c r="KB558">
        <v>200</v>
      </c>
      <c r="KC558">
        <v>200</v>
      </c>
      <c r="KD558">
        <v>200</v>
      </c>
      <c r="KE558">
        <v>200</v>
      </c>
      <c r="KF558">
        <v>200</v>
      </c>
      <c r="KG558">
        <v>200</v>
      </c>
      <c r="KH558">
        <v>200</v>
      </c>
      <c r="KI558">
        <v>200</v>
      </c>
      <c r="KJ558">
        <v>200</v>
      </c>
      <c r="KK558">
        <v>200</v>
      </c>
      <c r="KL558">
        <v>200</v>
      </c>
      <c r="KM558">
        <v>200</v>
      </c>
      <c r="KN558">
        <v>200</v>
      </c>
      <c r="KO558">
        <v>200</v>
      </c>
      <c r="KP558">
        <v>200</v>
      </c>
      <c r="KQ558">
        <v>200</v>
      </c>
      <c r="KR558">
        <v>200</v>
      </c>
      <c r="KS558">
        <v>200</v>
      </c>
      <c r="KT558">
        <v>200</v>
      </c>
      <c r="KU558">
        <v>200</v>
      </c>
      <c r="KV558">
        <v>200</v>
      </c>
      <c r="KW558">
        <v>200</v>
      </c>
      <c r="KX558">
        <v>200</v>
      </c>
      <c r="KY558">
        <v>200</v>
      </c>
      <c r="KZ558">
        <v>200</v>
      </c>
      <c r="LA558">
        <v>200</v>
      </c>
      <c r="LB558">
        <v>200</v>
      </c>
      <c r="LC558">
        <v>200</v>
      </c>
      <c r="LD558">
        <v>200</v>
      </c>
      <c r="LE558">
        <v>200</v>
      </c>
      <c r="LF558">
        <v>200</v>
      </c>
      <c r="LG558">
        <v>200</v>
      </c>
      <c r="LH558">
        <v>200</v>
      </c>
      <c r="LI558">
        <v>200</v>
      </c>
      <c r="LJ558">
        <v>200</v>
      </c>
      <c r="LK558">
        <v>200</v>
      </c>
      <c r="LL558">
        <v>200</v>
      </c>
      <c r="LM558">
        <v>200</v>
      </c>
      <c r="LN558">
        <v>200</v>
      </c>
      <c r="LO558">
        <v>200</v>
      </c>
      <c r="LP558">
        <v>200</v>
      </c>
      <c r="LQ558">
        <v>200</v>
      </c>
      <c r="LR558">
        <v>200</v>
      </c>
      <c r="LS558">
        <v>200</v>
      </c>
      <c r="LT558">
        <v>200</v>
      </c>
      <c r="LU558">
        <v>200</v>
      </c>
      <c r="LV558">
        <v>200</v>
      </c>
      <c r="LW558">
        <v>200</v>
      </c>
      <c r="LX558">
        <v>200</v>
      </c>
      <c r="LY558">
        <v>200</v>
      </c>
      <c r="LZ558">
        <v>200</v>
      </c>
      <c r="MA558">
        <v>200</v>
      </c>
      <c r="MB558">
        <v>200</v>
      </c>
      <c r="MC558">
        <v>200</v>
      </c>
      <c r="MD558">
        <v>200</v>
      </c>
      <c r="ME558">
        <v>200</v>
      </c>
      <c r="MF558">
        <v>200</v>
      </c>
      <c r="MG558">
        <v>200</v>
      </c>
      <c r="MH558">
        <v>200</v>
      </c>
      <c r="MI558">
        <v>200</v>
      </c>
      <c r="MJ558">
        <v>200</v>
      </c>
      <c r="MK558">
        <v>200</v>
      </c>
      <c r="ML558">
        <v>200</v>
      </c>
      <c r="MM558">
        <v>200</v>
      </c>
      <c r="MN558">
        <v>200</v>
      </c>
      <c r="MO558">
        <v>200</v>
      </c>
      <c r="MP558">
        <v>200</v>
      </c>
      <c r="MQ558">
        <v>200</v>
      </c>
      <c r="MR558">
        <v>200</v>
      </c>
      <c r="MS558">
        <v>200</v>
      </c>
      <c r="MT558">
        <v>200</v>
      </c>
      <c r="MU558">
        <v>200</v>
      </c>
      <c r="MV558">
        <v>200</v>
      </c>
      <c r="MW558">
        <v>200</v>
      </c>
      <c r="MX558">
        <v>200</v>
      </c>
      <c r="MY558">
        <v>200</v>
      </c>
      <c r="MZ558">
        <v>200</v>
      </c>
      <c r="NA558">
        <v>200</v>
      </c>
      <c r="NB558">
        <v>200</v>
      </c>
      <c r="NC558">
        <v>200</v>
      </c>
      <c r="ND558">
        <v>200</v>
      </c>
      <c r="NE558">
        <v>200</v>
      </c>
      <c r="NF558">
        <v>200</v>
      </c>
      <c r="NG558">
        <v>200</v>
      </c>
      <c r="NH558">
        <v>200</v>
      </c>
      <c r="NI558">
        <v>200</v>
      </c>
      <c r="NJ558">
        <v>200</v>
      </c>
      <c r="NK558">
        <v>200</v>
      </c>
      <c r="NL558">
        <v>200</v>
      </c>
      <c r="NM558">
        <v>200</v>
      </c>
      <c r="NN558">
        <v>200</v>
      </c>
      <c r="NO558">
        <v>200</v>
      </c>
      <c r="NP558">
        <v>200</v>
      </c>
      <c r="NQ558">
        <v>200</v>
      </c>
      <c r="NR558">
        <v>200</v>
      </c>
      <c r="NS558">
        <v>200</v>
      </c>
      <c r="NT558">
        <v>200</v>
      </c>
      <c r="NU558">
        <v>200</v>
      </c>
      <c r="NV558">
        <v>200</v>
      </c>
      <c r="NW558">
        <v>200</v>
      </c>
      <c r="NX558">
        <v>200</v>
      </c>
      <c r="NY558">
        <v>200</v>
      </c>
      <c r="NZ558">
        <v>200</v>
      </c>
      <c r="OA558">
        <v>200</v>
      </c>
      <c r="OB558">
        <v>200</v>
      </c>
      <c r="OC558">
        <v>200</v>
      </c>
      <c r="OD558">
        <v>200</v>
      </c>
      <c r="OE558">
        <v>200</v>
      </c>
      <c r="OF558">
        <v>200</v>
      </c>
      <c r="OG558">
        <v>200</v>
      </c>
      <c r="OH558">
        <v>200</v>
      </c>
      <c r="OI558">
        <v>200</v>
      </c>
      <c r="OJ558">
        <v>200</v>
      </c>
      <c r="OK558">
        <v>200</v>
      </c>
      <c r="OL558">
        <v>200</v>
      </c>
      <c r="OM558">
        <v>200</v>
      </c>
      <c r="ON558">
        <v>200</v>
      </c>
      <c r="OO558">
        <v>200</v>
      </c>
      <c r="OP558">
        <v>200</v>
      </c>
      <c r="OQ558">
        <v>200</v>
      </c>
      <c r="OR558">
        <v>200</v>
      </c>
      <c r="OS558">
        <v>200</v>
      </c>
      <c r="OT558">
        <v>200</v>
      </c>
      <c r="OU558">
        <v>200</v>
      </c>
      <c r="OV558">
        <v>200</v>
      </c>
      <c r="OW558">
        <v>200</v>
      </c>
      <c r="OX558">
        <v>200</v>
      </c>
      <c r="OY558">
        <v>200</v>
      </c>
      <c r="OZ558">
        <v>200</v>
      </c>
      <c r="PA558">
        <v>200</v>
      </c>
      <c r="PB558">
        <v>200</v>
      </c>
      <c r="PC558">
        <v>200</v>
      </c>
      <c r="PD558">
        <v>200</v>
      </c>
      <c r="PE558">
        <v>200</v>
      </c>
      <c r="PF558">
        <v>200</v>
      </c>
      <c r="PG558">
        <v>200</v>
      </c>
      <c r="PH558">
        <v>200</v>
      </c>
      <c r="PI558">
        <v>200</v>
      </c>
      <c r="PJ558">
        <v>200</v>
      </c>
      <c r="PK558">
        <v>200</v>
      </c>
      <c r="PL558">
        <v>200</v>
      </c>
      <c r="PM558">
        <v>200</v>
      </c>
      <c r="PN558">
        <v>200</v>
      </c>
      <c r="PO558">
        <v>200</v>
      </c>
      <c r="PP558">
        <v>200</v>
      </c>
      <c r="PQ558">
        <v>200</v>
      </c>
      <c r="PR558">
        <v>200</v>
      </c>
      <c r="PS558">
        <v>200</v>
      </c>
      <c r="PT558">
        <v>200</v>
      </c>
      <c r="PU558">
        <v>200</v>
      </c>
      <c r="PV558">
        <v>200</v>
      </c>
      <c r="PW558">
        <v>200</v>
      </c>
      <c r="PX558">
        <v>200</v>
      </c>
      <c r="PY558">
        <v>200</v>
      </c>
      <c r="PZ558">
        <v>200</v>
      </c>
      <c r="QA558">
        <v>200</v>
      </c>
      <c r="QB558">
        <v>200</v>
      </c>
      <c r="QC558">
        <v>200</v>
      </c>
      <c r="QD558">
        <v>200</v>
      </c>
      <c r="QE558">
        <v>200</v>
      </c>
      <c r="QF558">
        <v>200</v>
      </c>
      <c r="QG558">
        <v>200</v>
      </c>
      <c r="QH558">
        <v>200</v>
      </c>
      <c r="QI558">
        <v>200</v>
      </c>
      <c r="QJ558">
        <v>200</v>
      </c>
      <c r="QK558">
        <v>200</v>
      </c>
      <c r="QL558">
        <v>200</v>
      </c>
      <c r="QM558">
        <v>200</v>
      </c>
      <c r="QN558">
        <v>200</v>
      </c>
      <c r="QO558">
        <v>200</v>
      </c>
      <c r="QP558">
        <v>200</v>
      </c>
      <c r="QQ558">
        <v>200</v>
      </c>
      <c r="QR558">
        <v>200</v>
      </c>
      <c r="QS558">
        <v>100</v>
      </c>
      <c r="QT558">
        <v>100</v>
      </c>
      <c r="QU558">
        <v>100</v>
      </c>
      <c r="QV558">
        <v>100</v>
      </c>
      <c r="QW558">
        <v>100</v>
      </c>
      <c r="QX558">
        <v>100</v>
      </c>
      <c r="QY558">
        <v>100</v>
      </c>
      <c r="QZ558">
        <v>100</v>
      </c>
      <c r="RA558">
        <v>100</v>
      </c>
      <c r="RB558">
        <v>100</v>
      </c>
      <c r="RC558">
        <v>100</v>
      </c>
      <c r="RD558">
        <v>100</v>
      </c>
      <c r="RE558">
        <v>100</v>
      </c>
      <c r="RF558">
        <v>100</v>
      </c>
      <c r="RG558">
        <v>100</v>
      </c>
      <c r="RH558">
        <v>100</v>
      </c>
      <c r="RI558">
        <v>100</v>
      </c>
      <c r="RJ558">
        <v>100</v>
      </c>
      <c r="RK558">
        <v>100</v>
      </c>
      <c r="RL558">
        <v>100</v>
      </c>
      <c r="RM558">
        <v>100</v>
      </c>
      <c r="RN558">
        <v>100</v>
      </c>
      <c r="RO558">
        <v>100</v>
      </c>
      <c r="RP558">
        <v>100</v>
      </c>
      <c r="RQ558">
        <v>100</v>
      </c>
      <c r="RR558">
        <v>100</v>
      </c>
      <c r="RS558">
        <v>100</v>
      </c>
      <c r="RT558">
        <v>100</v>
      </c>
      <c r="RU558">
        <v>100</v>
      </c>
      <c r="RV558">
        <v>100</v>
      </c>
      <c r="RW558">
        <v>100</v>
      </c>
      <c r="RX558">
        <v>100</v>
      </c>
      <c r="RY558">
        <v>100</v>
      </c>
      <c r="RZ558">
        <v>100</v>
      </c>
      <c r="SA558">
        <v>100</v>
      </c>
      <c r="SB558">
        <v>100</v>
      </c>
      <c r="SC558">
        <v>100</v>
      </c>
      <c r="SD558">
        <v>100</v>
      </c>
      <c r="SE558">
        <v>100</v>
      </c>
      <c r="SF558">
        <v>100</v>
      </c>
      <c r="SG558">
        <v>100</v>
      </c>
      <c r="SH558">
        <v>100</v>
      </c>
      <c r="SI558">
        <v>100</v>
      </c>
      <c r="SJ558">
        <v>100</v>
      </c>
      <c r="SK558">
        <v>100</v>
      </c>
      <c r="SL558">
        <v>100</v>
      </c>
      <c r="SM558">
        <v>100</v>
      </c>
      <c r="SN558">
        <v>100</v>
      </c>
      <c r="SO558">
        <v>100</v>
      </c>
      <c r="SP558">
        <v>100</v>
      </c>
      <c r="SQ558">
        <v>100</v>
      </c>
      <c r="SR558">
        <v>100</v>
      </c>
      <c r="SS558">
        <v>100</v>
      </c>
      <c r="ST558">
        <v>100</v>
      </c>
      <c r="SU558">
        <v>100</v>
      </c>
      <c r="SV558">
        <v>100</v>
      </c>
      <c r="SW558">
        <v>100</v>
      </c>
      <c r="SX558">
        <v>100</v>
      </c>
      <c r="SY558">
        <v>100</v>
      </c>
      <c r="SZ558">
        <v>100</v>
      </c>
      <c r="TA558">
        <v>100</v>
      </c>
      <c r="TB558">
        <v>100</v>
      </c>
      <c r="TC558">
        <v>100</v>
      </c>
      <c r="TD558">
        <v>100</v>
      </c>
      <c r="TE558">
        <v>100</v>
      </c>
      <c r="TF558">
        <v>100</v>
      </c>
      <c r="TG558">
        <v>100</v>
      </c>
      <c r="TH558">
        <v>100</v>
      </c>
      <c r="TI558">
        <v>100</v>
      </c>
      <c r="TJ558">
        <v>100</v>
      </c>
      <c r="TK558">
        <v>100</v>
      </c>
      <c r="TL558" t="s">
        <v>662</v>
      </c>
      <c r="TM558" t="s">
        <v>662</v>
      </c>
      <c r="TN558" t="s">
        <v>662</v>
      </c>
      <c r="TO558" t="s">
        <v>662</v>
      </c>
      <c r="TP558" t="s">
        <v>662</v>
      </c>
      <c r="TQ558" t="s">
        <v>662</v>
      </c>
      <c r="TR558" t="s">
        <v>662</v>
      </c>
      <c r="TS558" t="s">
        <v>662</v>
      </c>
      <c r="TT558" t="s">
        <v>662</v>
      </c>
      <c r="TU558" t="s">
        <v>662</v>
      </c>
      <c r="TV558" t="s">
        <v>662</v>
      </c>
      <c r="TW558" t="s">
        <v>662</v>
      </c>
      <c r="TX558" t="s">
        <v>662</v>
      </c>
      <c r="TY558" t="s">
        <v>662</v>
      </c>
      <c r="TZ558" t="s">
        <v>662</v>
      </c>
      <c r="UA558" t="s">
        <v>662</v>
      </c>
      <c r="UB558" t="s">
        <v>662</v>
      </c>
      <c r="UC558" t="s">
        <v>662</v>
      </c>
      <c r="UD558" t="s">
        <v>662</v>
      </c>
      <c r="UE558" t="s">
        <v>662</v>
      </c>
      <c r="UF558" t="s">
        <v>662</v>
      </c>
      <c r="UG558" t="s">
        <v>662</v>
      </c>
      <c r="UH558" t="s">
        <v>662</v>
      </c>
      <c r="UI558" t="s">
        <v>662</v>
      </c>
      <c r="UJ558" t="s">
        <v>662</v>
      </c>
      <c r="UK558" t="s">
        <v>662</v>
      </c>
      <c r="UL558" t="s">
        <v>662</v>
      </c>
      <c r="UM558" t="s">
        <v>662</v>
      </c>
      <c r="UN558" t="s">
        <v>662</v>
      </c>
      <c r="UO558" t="s">
        <v>662</v>
      </c>
      <c r="UP558" t="s">
        <v>662</v>
      </c>
      <c r="UQ558" t="s">
        <v>662</v>
      </c>
      <c r="UR558" t="s">
        <v>662</v>
      </c>
      <c r="US558" t="s">
        <v>662</v>
      </c>
      <c r="UT558" t="s">
        <v>662</v>
      </c>
      <c r="UU558" t="s">
        <v>662</v>
      </c>
      <c r="UV558" t="s">
        <v>662</v>
      </c>
      <c r="UW558" t="s">
        <v>662</v>
      </c>
      <c r="UX558" t="s">
        <v>662</v>
      </c>
      <c r="UY558" t="s">
        <v>662</v>
      </c>
      <c r="UZ558" t="s">
        <v>662</v>
      </c>
      <c r="VA558" t="s">
        <v>662</v>
      </c>
      <c r="VB558" t="s">
        <v>662</v>
      </c>
      <c r="VC558" t="s">
        <v>662</v>
      </c>
      <c r="VD558" t="s">
        <v>662</v>
      </c>
      <c r="VE558" t="s">
        <v>662</v>
      </c>
      <c r="VF558" t="s">
        <v>662</v>
      </c>
      <c r="VG558" t="s">
        <v>662</v>
      </c>
      <c r="VH558" t="s">
        <v>662</v>
      </c>
      <c r="VI558" t="s">
        <v>662</v>
      </c>
      <c r="VJ558" t="s">
        <v>662</v>
      </c>
      <c r="VK558" t="s">
        <v>662</v>
      </c>
      <c r="VL558" t="s">
        <v>662</v>
      </c>
      <c r="VM558" t="s">
        <v>662</v>
      </c>
      <c r="VN558" t="s">
        <v>662</v>
      </c>
      <c r="VO558" t="s">
        <v>662</v>
      </c>
      <c r="VP558" t="s">
        <v>662</v>
      </c>
      <c r="VQ558" t="s">
        <v>662</v>
      </c>
      <c r="VR558" t="s">
        <v>662</v>
      </c>
      <c r="VS558" t="s">
        <v>662</v>
      </c>
      <c r="VT558" t="s">
        <v>662</v>
      </c>
      <c r="VU558" t="s">
        <v>662</v>
      </c>
      <c r="VV558" t="s">
        <v>662</v>
      </c>
      <c r="VW558" t="s">
        <v>662</v>
      </c>
      <c r="VX558" t="s">
        <v>662</v>
      </c>
      <c r="VY558" t="s">
        <v>662</v>
      </c>
      <c r="VZ558" t="s">
        <v>662</v>
      </c>
      <c r="WA558" t="s">
        <v>662</v>
      </c>
      <c r="WB558" t="s">
        <v>662</v>
      </c>
      <c r="WC558" t="s">
        <v>662</v>
      </c>
      <c r="WD558" t="s">
        <v>662</v>
      </c>
      <c r="WE558" t="s">
        <v>662</v>
      </c>
      <c r="WF558" t="s">
        <v>662</v>
      </c>
      <c r="WG558" t="s">
        <v>662</v>
      </c>
      <c r="WH558" t="s">
        <v>662</v>
      </c>
      <c r="WI558" t="s">
        <v>662</v>
      </c>
      <c r="WJ558" t="s">
        <v>662</v>
      </c>
      <c r="WK558" t="s">
        <v>662</v>
      </c>
      <c r="WL558" t="s">
        <v>662</v>
      </c>
      <c r="WM558" t="s">
        <v>662</v>
      </c>
      <c r="WN558" t="s">
        <v>662</v>
      </c>
      <c r="WO558" t="s">
        <v>662</v>
      </c>
      <c r="WP558" t="s">
        <v>662</v>
      </c>
      <c r="WQ558" t="s">
        <v>662</v>
      </c>
      <c r="WR558" t="s">
        <v>662</v>
      </c>
      <c r="WS558" t="s">
        <v>662</v>
      </c>
      <c r="WT558" t="s">
        <v>662</v>
      </c>
      <c r="WU558" t="s">
        <v>662</v>
      </c>
      <c r="WV558" t="s">
        <v>662</v>
      </c>
      <c r="WW558" t="s">
        <v>662</v>
      </c>
      <c r="WX558" t="s">
        <v>662</v>
      </c>
      <c r="WY558" t="s">
        <v>662</v>
      </c>
      <c r="WZ558" t="s">
        <v>662</v>
      </c>
      <c r="XA558" t="s">
        <v>662</v>
      </c>
      <c r="XB558" t="s">
        <v>662</v>
      </c>
      <c r="XC558" t="s">
        <v>662</v>
      </c>
      <c r="XD558" t="s">
        <v>662</v>
      </c>
      <c r="XE558" t="s">
        <v>662</v>
      </c>
      <c r="XF558" t="s">
        <v>662</v>
      </c>
      <c r="XG558" t="s">
        <v>662</v>
      </c>
      <c r="XH558" t="s">
        <v>662</v>
      </c>
      <c r="XI558" t="s">
        <v>662</v>
      </c>
      <c r="XJ558" t="s">
        <v>662</v>
      </c>
      <c r="XK558" t="s">
        <v>662</v>
      </c>
      <c r="XL558" t="s">
        <v>662</v>
      </c>
      <c r="XM558" t="s">
        <v>662</v>
      </c>
      <c r="XN558" t="s">
        <v>662</v>
      </c>
      <c r="XO558" t="s">
        <v>662</v>
      </c>
      <c r="XP558" t="s">
        <v>662</v>
      </c>
      <c r="XQ558" t="s">
        <v>662</v>
      </c>
      <c r="XR558" t="s">
        <v>662</v>
      </c>
      <c r="XS558" t="s">
        <v>662</v>
      </c>
      <c r="XT558" t="s">
        <v>662</v>
      </c>
      <c r="XU558" t="s">
        <v>662</v>
      </c>
      <c r="XV558" t="s">
        <v>662</v>
      </c>
      <c r="XW558" t="s">
        <v>662</v>
      </c>
      <c r="XX558" t="s">
        <v>662</v>
      </c>
      <c r="XY558" t="s">
        <v>662</v>
      </c>
      <c r="XZ558" t="s">
        <v>662</v>
      </c>
    </row>
    <row r="559" spans="1:650">
      <c r="A559" t="s">
        <v>1219</v>
      </c>
      <c r="B559">
        <v>658</v>
      </c>
      <c r="C559">
        <v>658</v>
      </c>
      <c r="D559">
        <v>50</v>
      </c>
      <c r="E559">
        <v>50</v>
      </c>
      <c r="F559">
        <v>50</v>
      </c>
      <c r="G559">
        <v>50</v>
      </c>
      <c r="H559">
        <v>50</v>
      </c>
      <c r="I559">
        <v>50</v>
      </c>
      <c r="J559">
        <v>50</v>
      </c>
      <c r="K559">
        <v>50</v>
      </c>
      <c r="L559">
        <v>50</v>
      </c>
      <c r="M559">
        <v>50</v>
      </c>
      <c r="N559">
        <v>50</v>
      </c>
      <c r="O559">
        <v>50</v>
      </c>
      <c r="P559">
        <v>50</v>
      </c>
      <c r="Q559">
        <v>50</v>
      </c>
      <c r="R559">
        <v>50</v>
      </c>
      <c r="S559">
        <v>50</v>
      </c>
      <c r="T559">
        <v>50</v>
      </c>
      <c r="U559">
        <v>50</v>
      </c>
      <c r="V559">
        <v>50</v>
      </c>
      <c r="W559">
        <v>50</v>
      </c>
      <c r="X559">
        <v>50</v>
      </c>
      <c r="Y559">
        <v>50</v>
      </c>
      <c r="Z559">
        <v>50</v>
      </c>
      <c r="AA559">
        <v>50</v>
      </c>
      <c r="AB559">
        <v>50</v>
      </c>
      <c r="AC559">
        <v>50</v>
      </c>
      <c r="AD559">
        <v>50</v>
      </c>
      <c r="AE559">
        <v>50</v>
      </c>
      <c r="AF559">
        <v>50</v>
      </c>
      <c r="AG559">
        <v>50</v>
      </c>
      <c r="AH559">
        <v>50</v>
      </c>
      <c r="AI559">
        <v>50</v>
      </c>
      <c r="AJ559">
        <v>50</v>
      </c>
      <c r="AK559">
        <v>50</v>
      </c>
      <c r="AL559">
        <v>50</v>
      </c>
      <c r="AM559">
        <v>50</v>
      </c>
      <c r="AN559">
        <v>50</v>
      </c>
      <c r="AO559">
        <v>50</v>
      </c>
      <c r="AP559">
        <v>50</v>
      </c>
      <c r="AQ559">
        <v>50</v>
      </c>
      <c r="AR559">
        <v>50</v>
      </c>
      <c r="AS559">
        <v>50</v>
      </c>
      <c r="AT559">
        <v>50</v>
      </c>
      <c r="AU559">
        <v>50</v>
      </c>
      <c r="AV559">
        <v>50</v>
      </c>
      <c r="AW559">
        <v>50</v>
      </c>
      <c r="AX559">
        <v>50</v>
      </c>
      <c r="AY559">
        <v>50</v>
      </c>
      <c r="AZ559">
        <v>50</v>
      </c>
      <c r="BA559">
        <v>50</v>
      </c>
      <c r="BB559">
        <v>50</v>
      </c>
      <c r="BC559">
        <v>50</v>
      </c>
      <c r="BD559">
        <v>50</v>
      </c>
      <c r="BE559">
        <v>50</v>
      </c>
      <c r="BF559">
        <v>50</v>
      </c>
      <c r="BG559">
        <v>50</v>
      </c>
      <c r="BH559">
        <v>50</v>
      </c>
      <c r="BI559">
        <v>50</v>
      </c>
      <c r="BJ559">
        <v>50</v>
      </c>
      <c r="BK559">
        <v>50</v>
      </c>
      <c r="BL559">
        <v>50</v>
      </c>
      <c r="BM559">
        <v>50</v>
      </c>
      <c r="BN559">
        <v>50</v>
      </c>
      <c r="BO559">
        <v>50</v>
      </c>
      <c r="BP559">
        <v>50</v>
      </c>
      <c r="BQ559">
        <v>50</v>
      </c>
      <c r="BR559">
        <v>50</v>
      </c>
      <c r="BS559">
        <v>50</v>
      </c>
      <c r="BT559">
        <v>50</v>
      </c>
      <c r="BU559">
        <v>50</v>
      </c>
      <c r="BV559">
        <v>50</v>
      </c>
      <c r="BW559">
        <v>50</v>
      </c>
      <c r="BX559">
        <v>50</v>
      </c>
      <c r="BY559">
        <v>50</v>
      </c>
      <c r="BZ559">
        <v>50</v>
      </c>
      <c r="CA559">
        <v>50</v>
      </c>
      <c r="CB559">
        <v>50</v>
      </c>
      <c r="CC559">
        <v>50</v>
      </c>
      <c r="CD559">
        <v>50</v>
      </c>
      <c r="CE559">
        <v>50</v>
      </c>
      <c r="CF559">
        <v>50</v>
      </c>
      <c r="CG559">
        <v>50</v>
      </c>
      <c r="CH559">
        <v>50</v>
      </c>
      <c r="CI559">
        <v>50</v>
      </c>
      <c r="CJ559">
        <v>50</v>
      </c>
      <c r="CK559">
        <v>50</v>
      </c>
      <c r="CL559">
        <v>50</v>
      </c>
      <c r="CM559">
        <v>50</v>
      </c>
      <c r="CN559">
        <v>50</v>
      </c>
      <c r="CO559">
        <v>50</v>
      </c>
      <c r="CP559">
        <v>50</v>
      </c>
      <c r="CQ559">
        <v>50</v>
      </c>
      <c r="CR559">
        <v>50</v>
      </c>
      <c r="CS559">
        <v>50</v>
      </c>
      <c r="CT559">
        <v>50</v>
      </c>
      <c r="CU559">
        <v>50</v>
      </c>
      <c r="CV559">
        <v>50</v>
      </c>
      <c r="CW559">
        <v>50</v>
      </c>
      <c r="CX559">
        <v>50</v>
      </c>
      <c r="CY559">
        <v>50</v>
      </c>
      <c r="CZ559">
        <v>75</v>
      </c>
      <c r="DA559">
        <v>75</v>
      </c>
      <c r="DB559">
        <v>75</v>
      </c>
      <c r="DC559">
        <v>75</v>
      </c>
      <c r="DD559">
        <v>75</v>
      </c>
      <c r="DE559">
        <v>75</v>
      </c>
      <c r="DF559">
        <v>75</v>
      </c>
      <c r="DG559">
        <v>75</v>
      </c>
      <c r="DH559">
        <v>75</v>
      </c>
      <c r="DI559">
        <v>75</v>
      </c>
      <c r="DJ559">
        <v>75</v>
      </c>
      <c r="DK559">
        <v>75</v>
      </c>
      <c r="DL559">
        <v>75</v>
      </c>
      <c r="DM559">
        <v>75</v>
      </c>
      <c r="DN559">
        <v>75</v>
      </c>
      <c r="DO559">
        <v>75</v>
      </c>
      <c r="DP559">
        <v>75</v>
      </c>
      <c r="DQ559">
        <v>75</v>
      </c>
      <c r="DR559">
        <v>75</v>
      </c>
      <c r="DS559">
        <v>75</v>
      </c>
      <c r="DT559">
        <v>75</v>
      </c>
      <c r="DU559">
        <v>75</v>
      </c>
      <c r="DV559">
        <v>75</v>
      </c>
      <c r="DW559">
        <v>75</v>
      </c>
      <c r="DX559">
        <v>75</v>
      </c>
      <c r="DY559">
        <v>75</v>
      </c>
      <c r="DZ559">
        <v>75</v>
      </c>
      <c r="EA559">
        <v>75</v>
      </c>
      <c r="EB559">
        <v>75</v>
      </c>
      <c r="EC559">
        <v>75</v>
      </c>
      <c r="ED559">
        <v>75</v>
      </c>
      <c r="EE559">
        <v>75</v>
      </c>
      <c r="EF559">
        <v>75</v>
      </c>
      <c r="EG559">
        <v>75</v>
      </c>
      <c r="EH559">
        <v>75</v>
      </c>
      <c r="EI559">
        <v>75</v>
      </c>
      <c r="EJ559">
        <v>75</v>
      </c>
      <c r="EK559">
        <v>75</v>
      </c>
      <c r="EL559">
        <v>75</v>
      </c>
      <c r="EM559">
        <v>75</v>
      </c>
      <c r="EN559">
        <v>75</v>
      </c>
      <c r="EO559">
        <v>75</v>
      </c>
      <c r="EP559">
        <v>75</v>
      </c>
      <c r="EQ559">
        <v>75</v>
      </c>
      <c r="ER559">
        <v>75</v>
      </c>
      <c r="ES559">
        <v>75</v>
      </c>
      <c r="ET559">
        <v>75</v>
      </c>
      <c r="EU559">
        <v>75</v>
      </c>
      <c r="EV559">
        <v>75</v>
      </c>
      <c r="EW559">
        <v>75</v>
      </c>
      <c r="EX559">
        <v>75</v>
      </c>
      <c r="EY559">
        <v>75</v>
      </c>
      <c r="EZ559">
        <v>75</v>
      </c>
      <c r="FA559">
        <v>75</v>
      </c>
      <c r="FB559">
        <v>75</v>
      </c>
      <c r="FC559">
        <v>75</v>
      </c>
      <c r="FD559">
        <v>75</v>
      </c>
      <c r="FE559">
        <v>75</v>
      </c>
      <c r="FF559">
        <v>75</v>
      </c>
      <c r="FG559">
        <v>75</v>
      </c>
      <c r="FH559">
        <v>75</v>
      </c>
      <c r="FI559">
        <v>75</v>
      </c>
      <c r="FJ559">
        <v>75</v>
      </c>
      <c r="FK559">
        <v>75</v>
      </c>
      <c r="FL559">
        <v>75</v>
      </c>
      <c r="FM559">
        <v>75</v>
      </c>
      <c r="FN559">
        <v>75</v>
      </c>
      <c r="FO559">
        <v>75</v>
      </c>
      <c r="FP559">
        <v>75</v>
      </c>
      <c r="FQ559">
        <v>75</v>
      </c>
      <c r="FR559">
        <v>75</v>
      </c>
      <c r="FS559">
        <v>75</v>
      </c>
      <c r="FT559">
        <v>75</v>
      </c>
      <c r="FU559">
        <v>75</v>
      </c>
      <c r="FV559">
        <v>75</v>
      </c>
      <c r="FW559">
        <v>75</v>
      </c>
      <c r="FX559">
        <v>75</v>
      </c>
      <c r="FY559">
        <v>75</v>
      </c>
      <c r="FZ559">
        <v>75</v>
      </c>
      <c r="GA559">
        <v>75</v>
      </c>
      <c r="GB559">
        <v>75</v>
      </c>
      <c r="GC559">
        <v>75</v>
      </c>
      <c r="GD559">
        <v>75</v>
      </c>
      <c r="GE559">
        <v>75</v>
      </c>
      <c r="GF559">
        <v>75</v>
      </c>
      <c r="GG559">
        <v>75</v>
      </c>
      <c r="GH559">
        <v>75</v>
      </c>
      <c r="GI559">
        <v>75</v>
      </c>
      <c r="GJ559">
        <v>75</v>
      </c>
      <c r="GK559">
        <v>75</v>
      </c>
      <c r="GL559">
        <v>75</v>
      </c>
      <c r="GM559">
        <v>75</v>
      </c>
      <c r="GN559">
        <v>75</v>
      </c>
      <c r="GO559">
        <v>75</v>
      </c>
      <c r="GP559">
        <v>75</v>
      </c>
      <c r="GQ559">
        <v>75</v>
      </c>
      <c r="GR559">
        <v>75</v>
      </c>
      <c r="GS559">
        <v>75</v>
      </c>
      <c r="GT559">
        <v>75</v>
      </c>
      <c r="GU559">
        <v>75</v>
      </c>
      <c r="GV559">
        <v>75</v>
      </c>
      <c r="GW559">
        <v>75</v>
      </c>
      <c r="GX559">
        <v>75</v>
      </c>
      <c r="GY559">
        <v>75</v>
      </c>
      <c r="GZ559">
        <v>75</v>
      </c>
      <c r="HA559">
        <v>75</v>
      </c>
      <c r="HB559">
        <v>75</v>
      </c>
      <c r="HC559">
        <v>75</v>
      </c>
      <c r="HD559">
        <v>75</v>
      </c>
      <c r="HE559">
        <v>75</v>
      </c>
      <c r="HF559">
        <v>100</v>
      </c>
      <c r="HG559">
        <v>100</v>
      </c>
      <c r="HH559">
        <v>100</v>
      </c>
      <c r="HI559">
        <v>100</v>
      </c>
      <c r="HJ559">
        <v>100</v>
      </c>
      <c r="HK559">
        <v>100</v>
      </c>
      <c r="HL559">
        <v>100</v>
      </c>
      <c r="HM559">
        <v>100</v>
      </c>
      <c r="HN559">
        <v>100</v>
      </c>
      <c r="HO559">
        <v>100</v>
      </c>
      <c r="HP559">
        <v>100</v>
      </c>
      <c r="HQ559">
        <v>100</v>
      </c>
      <c r="HR559">
        <v>100</v>
      </c>
      <c r="HS559">
        <v>100</v>
      </c>
      <c r="HT559">
        <v>100</v>
      </c>
      <c r="HU559">
        <v>100</v>
      </c>
      <c r="HV559">
        <v>100</v>
      </c>
      <c r="HW559">
        <v>100</v>
      </c>
      <c r="HX559">
        <v>100</v>
      </c>
      <c r="HY559">
        <v>100</v>
      </c>
      <c r="HZ559">
        <v>100</v>
      </c>
      <c r="IA559">
        <v>100</v>
      </c>
      <c r="IB559">
        <v>100</v>
      </c>
      <c r="IC559">
        <v>100</v>
      </c>
      <c r="ID559">
        <v>100</v>
      </c>
      <c r="IE559">
        <v>100</v>
      </c>
      <c r="IF559">
        <v>100</v>
      </c>
      <c r="IG559">
        <v>100</v>
      </c>
      <c r="IH559">
        <v>100</v>
      </c>
      <c r="II559">
        <v>100</v>
      </c>
      <c r="IJ559">
        <v>100</v>
      </c>
      <c r="IK559">
        <v>100</v>
      </c>
      <c r="IL559">
        <v>100</v>
      </c>
      <c r="IM559">
        <v>100</v>
      </c>
      <c r="IN559">
        <v>100</v>
      </c>
      <c r="IO559">
        <v>100</v>
      </c>
      <c r="IP559">
        <v>100</v>
      </c>
      <c r="IQ559">
        <v>100</v>
      </c>
      <c r="IR559">
        <v>100</v>
      </c>
      <c r="IS559">
        <v>100</v>
      </c>
      <c r="IT559">
        <v>100</v>
      </c>
      <c r="IU559">
        <v>100</v>
      </c>
      <c r="IV559">
        <v>100</v>
      </c>
      <c r="IW559">
        <v>100</v>
      </c>
      <c r="IX559">
        <v>100</v>
      </c>
      <c r="IY559">
        <v>100</v>
      </c>
      <c r="IZ559">
        <v>100</v>
      </c>
      <c r="JA559">
        <v>100</v>
      </c>
      <c r="JB559">
        <v>100</v>
      </c>
      <c r="JC559">
        <v>100</v>
      </c>
      <c r="JD559">
        <v>100</v>
      </c>
      <c r="JE559">
        <v>100</v>
      </c>
      <c r="JF559">
        <v>100</v>
      </c>
      <c r="JG559">
        <v>100</v>
      </c>
      <c r="JH559">
        <v>100</v>
      </c>
      <c r="JI559">
        <v>100</v>
      </c>
      <c r="JJ559">
        <v>100</v>
      </c>
      <c r="JK559">
        <v>100</v>
      </c>
      <c r="JL559">
        <v>100</v>
      </c>
      <c r="JM559">
        <v>100</v>
      </c>
      <c r="JN559">
        <v>100</v>
      </c>
      <c r="JO559">
        <v>100</v>
      </c>
      <c r="JP559">
        <v>100</v>
      </c>
      <c r="JQ559">
        <v>100</v>
      </c>
      <c r="JR559">
        <v>100</v>
      </c>
      <c r="JS559">
        <v>100</v>
      </c>
      <c r="JT559">
        <v>100</v>
      </c>
      <c r="JU559">
        <v>100</v>
      </c>
      <c r="JV559">
        <v>100</v>
      </c>
      <c r="JW559">
        <v>100</v>
      </c>
      <c r="JX559">
        <v>100</v>
      </c>
      <c r="JY559">
        <v>100</v>
      </c>
      <c r="JZ559">
        <v>100</v>
      </c>
      <c r="KA559">
        <v>100</v>
      </c>
      <c r="KB559">
        <v>100</v>
      </c>
      <c r="KC559">
        <v>100</v>
      </c>
      <c r="KD559">
        <v>100</v>
      </c>
      <c r="KE559">
        <v>100</v>
      </c>
      <c r="KF559">
        <v>100</v>
      </c>
      <c r="KG559">
        <v>100</v>
      </c>
      <c r="KH559">
        <v>100</v>
      </c>
      <c r="KI559">
        <v>100</v>
      </c>
      <c r="KJ559">
        <v>100</v>
      </c>
      <c r="KK559">
        <v>100</v>
      </c>
      <c r="KL559">
        <v>100</v>
      </c>
      <c r="KM559">
        <v>100</v>
      </c>
      <c r="KN559">
        <v>100</v>
      </c>
      <c r="KO559">
        <v>100</v>
      </c>
      <c r="KP559">
        <v>100</v>
      </c>
      <c r="KQ559">
        <v>100</v>
      </c>
      <c r="KR559">
        <v>100</v>
      </c>
      <c r="KS559">
        <v>100</v>
      </c>
      <c r="KT559">
        <v>100</v>
      </c>
      <c r="KU559">
        <v>100</v>
      </c>
      <c r="KV559">
        <v>100</v>
      </c>
      <c r="KW559">
        <v>100</v>
      </c>
      <c r="KX559">
        <v>100</v>
      </c>
      <c r="KY559">
        <v>100</v>
      </c>
      <c r="KZ559">
        <v>100</v>
      </c>
      <c r="LA559">
        <v>100</v>
      </c>
      <c r="LB559">
        <v>100</v>
      </c>
      <c r="LC559">
        <v>100</v>
      </c>
      <c r="LD559">
        <v>100</v>
      </c>
      <c r="LE559">
        <v>100</v>
      </c>
      <c r="LF559">
        <v>100</v>
      </c>
      <c r="LG559">
        <v>100</v>
      </c>
      <c r="LH559">
        <v>100</v>
      </c>
      <c r="LI559">
        <v>100</v>
      </c>
      <c r="LJ559">
        <v>100</v>
      </c>
      <c r="LK559">
        <v>100</v>
      </c>
      <c r="LL559">
        <v>100</v>
      </c>
      <c r="LM559">
        <v>100</v>
      </c>
      <c r="LN559">
        <v>100</v>
      </c>
      <c r="LO559">
        <v>100</v>
      </c>
      <c r="LP559">
        <v>100</v>
      </c>
      <c r="LQ559">
        <v>100</v>
      </c>
      <c r="LR559">
        <v>100</v>
      </c>
      <c r="LS559">
        <v>100</v>
      </c>
      <c r="LT559">
        <v>100</v>
      </c>
      <c r="LU559">
        <v>100</v>
      </c>
      <c r="LV559">
        <v>100</v>
      </c>
      <c r="LW559">
        <v>100</v>
      </c>
      <c r="LX559">
        <v>100</v>
      </c>
      <c r="LY559">
        <v>100</v>
      </c>
      <c r="LZ559">
        <v>100</v>
      </c>
      <c r="MA559">
        <v>100</v>
      </c>
      <c r="MB559">
        <v>100</v>
      </c>
      <c r="MC559">
        <v>100</v>
      </c>
      <c r="MD559">
        <v>100</v>
      </c>
      <c r="ME559">
        <v>100</v>
      </c>
      <c r="MF559">
        <v>100</v>
      </c>
      <c r="MG559">
        <v>100</v>
      </c>
      <c r="MH559">
        <v>100</v>
      </c>
      <c r="MI559">
        <v>100</v>
      </c>
      <c r="MJ559">
        <v>100</v>
      </c>
      <c r="MK559">
        <v>100</v>
      </c>
      <c r="ML559">
        <v>100</v>
      </c>
      <c r="MM559">
        <v>100</v>
      </c>
      <c r="MN559">
        <v>100</v>
      </c>
      <c r="MO559">
        <v>100</v>
      </c>
      <c r="MP559">
        <v>100</v>
      </c>
      <c r="MQ559">
        <v>100</v>
      </c>
      <c r="MR559">
        <v>100</v>
      </c>
      <c r="MS559">
        <v>100</v>
      </c>
      <c r="MT559">
        <v>100</v>
      </c>
      <c r="MU559">
        <v>100</v>
      </c>
      <c r="MV559">
        <v>100</v>
      </c>
      <c r="MW559">
        <v>100</v>
      </c>
      <c r="MX559">
        <v>100</v>
      </c>
      <c r="MY559">
        <v>100</v>
      </c>
      <c r="MZ559">
        <v>100</v>
      </c>
      <c r="NA559">
        <v>100</v>
      </c>
      <c r="NB559">
        <v>100</v>
      </c>
      <c r="NC559">
        <v>100</v>
      </c>
      <c r="ND559">
        <v>100</v>
      </c>
      <c r="NE559">
        <v>100</v>
      </c>
      <c r="NF559">
        <v>100</v>
      </c>
      <c r="NG559">
        <v>100</v>
      </c>
      <c r="NH559">
        <v>100</v>
      </c>
      <c r="NI559">
        <v>100</v>
      </c>
      <c r="NJ559">
        <v>100</v>
      </c>
      <c r="NK559">
        <v>100</v>
      </c>
      <c r="NL559">
        <v>100</v>
      </c>
      <c r="NM559">
        <v>100</v>
      </c>
      <c r="NN559">
        <v>100</v>
      </c>
      <c r="NO559">
        <v>100</v>
      </c>
      <c r="NP559">
        <v>100</v>
      </c>
      <c r="NQ559">
        <v>100</v>
      </c>
      <c r="NR559">
        <v>100</v>
      </c>
      <c r="NS559">
        <v>100</v>
      </c>
      <c r="NT559">
        <v>100</v>
      </c>
      <c r="NU559">
        <v>100</v>
      </c>
      <c r="NV559">
        <v>100</v>
      </c>
      <c r="NW559">
        <v>100</v>
      </c>
      <c r="NX559">
        <v>100</v>
      </c>
      <c r="NY559">
        <v>100</v>
      </c>
      <c r="NZ559">
        <v>100</v>
      </c>
      <c r="OA559">
        <v>100</v>
      </c>
      <c r="OB559">
        <v>100</v>
      </c>
      <c r="OC559">
        <v>100</v>
      </c>
      <c r="OD559">
        <v>100</v>
      </c>
      <c r="OE559">
        <v>100</v>
      </c>
      <c r="OF559">
        <v>100</v>
      </c>
      <c r="OG559">
        <v>100</v>
      </c>
      <c r="OH559">
        <v>100</v>
      </c>
      <c r="OI559">
        <v>100</v>
      </c>
      <c r="OJ559">
        <v>100</v>
      </c>
      <c r="OK559">
        <v>100</v>
      </c>
      <c r="OL559">
        <v>100</v>
      </c>
      <c r="OM559">
        <v>100</v>
      </c>
      <c r="ON559">
        <v>100</v>
      </c>
      <c r="OO559">
        <v>100</v>
      </c>
      <c r="OP559">
        <v>100</v>
      </c>
      <c r="OQ559">
        <v>100</v>
      </c>
      <c r="OR559">
        <v>100</v>
      </c>
      <c r="OS559">
        <v>100</v>
      </c>
      <c r="OT559">
        <v>100</v>
      </c>
      <c r="OU559">
        <v>100</v>
      </c>
      <c r="OV559">
        <v>100</v>
      </c>
      <c r="OW559">
        <v>100</v>
      </c>
      <c r="OX559">
        <v>100</v>
      </c>
      <c r="OY559">
        <v>100</v>
      </c>
      <c r="OZ559">
        <v>100</v>
      </c>
      <c r="PA559">
        <v>100</v>
      </c>
      <c r="PB559">
        <v>100</v>
      </c>
      <c r="PC559">
        <v>100</v>
      </c>
      <c r="PD559">
        <v>100</v>
      </c>
      <c r="PE559">
        <v>100</v>
      </c>
      <c r="PF559">
        <v>100</v>
      </c>
      <c r="PG559">
        <v>100</v>
      </c>
      <c r="PH559">
        <v>100</v>
      </c>
      <c r="PI559">
        <v>100</v>
      </c>
      <c r="PJ559">
        <v>100</v>
      </c>
      <c r="PK559">
        <v>100</v>
      </c>
      <c r="PL559">
        <v>100</v>
      </c>
      <c r="PM559">
        <v>100</v>
      </c>
      <c r="PN559">
        <v>100</v>
      </c>
      <c r="PO559">
        <v>100</v>
      </c>
      <c r="PP559">
        <v>100</v>
      </c>
      <c r="PQ559">
        <v>100</v>
      </c>
      <c r="PR559">
        <v>100</v>
      </c>
      <c r="PS559">
        <v>100</v>
      </c>
      <c r="PT559">
        <v>100</v>
      </c>
      <c r="PU559">
        <v>100</v>
      </c>
      <c r="PV559">
        <v>100</v>
      </c>
      <c r="PW559">
        <v>100</v>
      </c>
      <c r="PX559">
        <v>100</v>
      </c>
      <c r="PY559">
        <v>100</v>
      </c>
      <c r="PZ559">
        <v>100</v>
      </c>
      <c r="QA559">
        <v>100</v>
      </c>
      <c r="QB559">
        <v>100</v>
      </c>
      <c r="QC559">
        <v>100</v>
      </c>
      <c r="QD559">
        <v>100</v>
      </c>
      <c r="QE559">
        <v>100</v>
      </c>
      <c r="QF559">
        <v>100</v>
      </c>
      <c r="QG559">
        <v>100</v>
      </c>
      <c r="QH559">
        <v>100</v>
      </c>
      <c r="QI559">
        <v>100</v>
      </c>
      <c r="QJ559">
        <v>100</v>
      </c>
      <c r="QK559">
        <v>100</v>
      </c>
      <c r="QL559">
        <v>100</v>
      </c>
      <c r="QM559">
        <v>100</v>
      </c>
      <c r="QN559">
        <v>100</v>
      </c>
      <c r="QO559">
        <v>100</v>
      </c>
      <c r="QP559">
        <v>100</v>
      </c>
      <c r="QQ559">
        <v>100</v>
      </c>
      <c r="QR559">
        <v>100</v>
      </c>
      <c r="QS559">
        <v>100</v>
      </c>
      <c r="QT559">
        <v>100</v>
      </c>
      <c r="QU559">
        <v>100</v>
      </c>
      <c r="QV559">
        <v>100</v>
      </c>
      <c r="QW559">
        <v>100</v>
      </c>
      <c r="QX559">
        <v>100</v>
      </c>
      <c r="QY559">
        <v>100</v>
      </c>
      <c r="QZ559">
        <v>100</v>
      </c>
      <c r="RA559">
        <v>100</v>
      </c>
      <c r="RB559">
        <v>100</v>
      </c>
      <c r="RC559">
        <v>100</v>
      </c>
      <c r="RD559">
        <v>100</v>
      </c>
      <c r="RE559">
        <v>100</v>
      </c>
      <c r="RF559">
        <v>100</v>
      </c>
      <c r="RG559">
        <v>100</v>
      </c>
      <c r="RH559">
        <v>100</v>
      </c>
      <c r="RI559">
        <v>100</v>
      </c>
      <c r="RJ559">
        <v>100</v>
      </c>
      <c r="RK559">
        <v>100</v>
      </c>
      <c r="RL559">
        <v>100</v>
      </c>
      <c r="RM559">
        <v>100</v>
      </c>
      <c r="RN559">
        <v>100</v>
      </c>
      <c r="RO559">
        <v>100</v>
      </c>
      <c r="RP559">
        <v>100</v>
      </c>
      <c r="RQ559">
        <v>100</v>
      </c>
      <c r="RR559">
        <v>100</v>
      </c>
      <c r="RS559">
        <v>100</v>
      </c>
      <c r="RT559">
        <v>100</v>
      </c>
      <c r="RU559">
        <v>100</v>
      </c>
      <c r="RV559">
        <v>100</v>
      </c>
      <c r="RW559">
        <v>100</v>
      </c>
      <c r="RX559">
        <v>100</v>
      </c>
      <c r="RY559">
        <v>100</v>
      </c>
      <c r="RZ559">
        <v>100</v>
      </c>
      <c r="SA559">
        <v>100</v>
      </c>
      <c r="SB559">
        <v>100</v>
      </c>
      <c r="SC559">
        <v>100</v>
      </c>
      <c r="SD559">
        <v>100</v>
      </c>
      <c r="SE559">
        <v>100</v>
      </c>
      <c r="SF559">
        <v>100</v>
      </c>
      <c r="SG559">
        <v>100</v>
      </c>
      <c r="SH559">
        <v>100</v>
      </c>
      <c r="SI559">
        <v>100</v>
      </c>
      <c r="SJ559">
        <v>100</v>
      </c>
      <c r="SK559">
        <v>100</v>
      </c>
      <c r="SL559">
        <v>100</v>
      </c>
      <c r="SM559">
        <v>100</v>
      </c>
      <c r="SN559">
        <v>100</v>
      </c>
      <c r="SO559">
        <v>100</v>
      </c>
      <c r="SP559">
        <v>100</v>
      </c>
      <c r="SQ559">
        <v>100</v>
      </c>
      <c r="SR559">
        <v>100</v>
      </c>
      <c r="SS559">
        <v>100</v>
      </c>
      <c r="ST559">
        <v>100</v>
      </c>
      <c r="SU559">
        <v>100</v>
      </c>
      <c r="SV559">
        <v>100</v>
      </c>
      <c r="SW559">
        <v>100</v>
      </c>
      <c r="SX559">
        <v>100</v>
      </c>
      <c r="SY559">
        <v>100</v>
      </c>
      <c r="SZ559">
        <v>100</v>
      </c>
      <c r="TA559">
        <v>100</v>
      </c>
      <c r="TB559">
        <v>100</v>
      </c>
      <c r="TC559">
        <v>100</v>
      </c>
      <c r="TD559">
        <v>100</v>
      </c>
      <c r="TE559">
        <v>100</v>
      </c>
      <c r="TF559">
        <v>100</v>
      </c>
      <c r="TG559">
        <v>100</v>
      </c>
      <c r="TH559">
        <v>100</v>
      </c>
      <c r="TI559">
        <v>100</v>
      </c>
      <c r="TJ559">
        <v>100</v>
      </c>
      <c r="TK559">
        <v>100</v>
      </c>
      <c r="TL559">
        <v>100</v>
      </c>
      <c r="TM559">
        <v>100</v>
      </c>
      <c r="TN559">
        <v>100</v>
      </c>
      <c r="TO559">
        <v>100</v>
      </c>
      <c r="TP559">
        <v>100</v>
      </c>
      <c r="TQ559">
        <v>100</v>
      </c>
      <c r="TR559">
        <v>100</v>
      </c>
      <c r="TS559">
        <v>100</v>
      </c>
      <c r="TT559">
        <v>100</v>
      </c>
      <c r="TU559">
        <v>100</v>
      </c>
      <c r="TV559">
        <v>100</v>
      </c>
      <c r="TW559">
        <v>100</v>
      </c>
      <c r="TX559">
        <v>100</v>
      </c>
      <c r="TY559">
        <v>100</v>
      </c>
      <c r="TZ559">
        <v>100</v>
      </c>
      <c r="UA559">
        <v>100</v>
      </c>
      <c r="UB559">
        <v>100</v>
      </c>
      <c r="UC559">
        <v>100</v>
      </c>
      <c r="UD559">
        <v>100</v>
      </c>
      <c r="UE559">
        <v>100</v>
      </c>
      <c r="UF559">
        <v>100</v>
      </c>
      <c r="UG559">
        <v>100</v>
      </c>
      <c r="UH559">
        <v>100</v>
      </c>
      <c r="UI559">
        <v>100</v>
      </c>
      <c r="UJ559">
        <v>100</v>
      </c>
      <c r="UK559">
        <v>100</v>
      </c>
      <c r="UL559">
        <v>100</v>
      </c>
      <c r="UM559">
        <v>100</v>
      </c>
      <c r="UN559">
        <v>100</v>
      </c>
      <c r="UO559">
        <v>100</v>
      </c>
      <c r="UP559">
        <v>100</v>
      </c>
      <c r="UQ559">
        <v>100</v>
      </c>
      <c r="UR559">
        <v>100</v>
      </c>
      <c r="US559">
        <v>100</v>
      </c>
      <c r="UT559">
        <v>100</v>
      </c>
      <c r="UU559">
        <v>100</v>
      </c>
      <c r="UV559">
        <v>100</v>
      </c>
      <c r="UW559">
        <v>100</v>
      </c>
      <c r="UX559">
        <v>100</v>
      </c>
      <c r="UY559">
        <v>100</v>
      </c>
      <c r="UZ559">
        <v>100</v>
      </c>
      <c r="VA559">
        <v>100</v>
      </c>
      <c r="VB559">
        <v>100</v>
      </c>
      <c r="VC559">
        <v>100</v>
      </c>
      <c r="VD559">
        <v>100</v>
      </c>
      <c r="VE559">
        <v>100</v>
      </c>
      <c r="VF559">
        <v>100</v>
      </c>
      <c r="VG559">
        <v>100</v>
      </c>
      <c r="VH559">
        <v>100</v>
      </c>
      <c r="VI559">
        <v>100</v>
      </c>
      <c r="VJ559">
        <v>100</v>
      </c>
      <c r="VK559">
        <v>100</v>
      </c>
      <c r="VL559">
        <v>100</v>
      </c>
      <c r="VM559">
        <v>100</v>
      </c>
      <c r="VN559">
        <v>100</v>
      </c>
      <c r="VO559">
        <v>100</v>
      </c>
      <c r="VP559">
        <v>100</v>
      </c>
      <c r="VQ559">
        <v>100</v>
      </c>
      <c r="VR559">
        <v>100</v>
      </c>
      <c r="VS559">
        <v>100</v>
      </c>
      <c r="VT559">
        <v>100</v>
      </c>
      <c r="VU559">
        <v>100</v>
      </c>
      <c r="VV559">
        <v>100</v>
      </c>
      <c r="VW559">
        <v>100</v>
      </c>
      <c r="VX559">
        <v>100</v>
      </c>
      <c r="VY559">
        <v>100</v>
      </c>
      <c r="VZ559">
        <v>100</v>
      </c>
      <c r="WA559">
        <v>100</v>
      </c>
      <c r="WB559">
        <v>100</v>
      </c>
      <c r="WC559">
        <v>100</v>
      </c>
      <c r="WD559">
        <v>100</v>
      </c>
      <c r="WE559">
        <v>100</v>
      </c>
      <c r="WF559">
        <v>100</v>
      </c>
      <c r="WG559">
        <v>100</v>
      </c>
      <c r="WH559">
        <v>100</v>
      </c>
      <c r="WI559">
        <v>100</v>
      </c>
      <c r="WJ559">
        <v>100</v>
      </c>
      <c r="WK559">
        <v>100</v>
      </c>
      <c r="WL559">
        <v>100</v>
      </c>
      <c r="WM559">
        <v>100</v>
      </c>
      <c r="WN559">
        <v>100</v>
      </c>
      <c r="WO559">
        <v>100</v>
      </c>
      <c r="WP559">
        <v>100</v>
      </c>
      <c r="WQ559">
        <v>100</v>
      </c>
      <c r="WR559">
        <v>100</v>
      </c>
      <c r="WS559">
        <v>100</v>
      </c>
      <c r="WT559">
        <v>100</v>
      </c>
      <c r="WU559">
        <v>100</v>
      </c>
      <c r="WV559">
        <v>100</v>
      </c>
      <c r="WW559">
        <v>100</v>
      </c>
      <c r="WX559">
        <v>100</v>
      </c>
      <c r="WY559">
        <v>100</v>
      </c>
      <c r="WZ559">
        <v>100</v>
      </c>
      <c r="XA559">
        <v>100</v>
      </c>
      <c r="XB559">
        <v>100</v>
      </c>
      <c r="XC559">
        <v>100</v>
      </c>
      <c r="XD559">
        <v>100</v>
      </c>
      <c r="XE559">
        <v>100</v>
      </c>
      <c r="XF559">
        <v>100</v>
      </c>
      <c r="XG559">
        <v>100</v>
      </c>
      <c r="XH559">
        <v>100</v>
      </c>
      <c r="XI559">
        <v>100</v>
      </c>
      <c r="XJ559">
        <v>100</v>
      </c>
      <c r="XK559">
        <v>100</v>
      </c>
      <c r="XL559">
        <v>100</v>
      </c>
      <c r="XM559">
        <v>100</v>
      </c>
      <c r="XN559">
        <v>100</v>
      </c>
      <c r="XO559">
        <v>100</v>
      </c>
      <c r="XP559">
        <v>100</v>
      </c>
      <c r="XQ559">
        <v>100</v>
      </c>
      <c r="XR559">
        <v>100</v>
      </c>
      <c r="XS559">
        <v>100</v>
      </c>
      <c r="XT559">
        <v>100</v>
      </c>
      <c r="XU559">
        <v>100</v>
      </c>
      <c r="XV559">
        <v>100</v>
      </c>
      <c r="XW559">
        <v>100</v>
      </c>
      <c r="XX559">
        <v>100</v>
      </c>
      <c r="XY559">
        <v>100</v>
      </c>
      <c r="XZ559">
        <v>100</v>
      </c>
    </row>
    <row r="560" spans="1:650">
      <c r="A560" t="s">
        <v>1220</v>
      </c>
      <c r="B560">
        <v>526</v>
      </c>
      <c r="C560">
        <v>526</v>
      </c>
      <c r="D560">
        <v>100</v>
      </c>
      <c r="E560">
        <v>100</v>
      </c>
      <c r="F560">
        <v>100</v>
      </c>
      <c r="G560">
        <v>100</v>
      </c>
      <c r="H560">
        <v>100</v>
      </c>
      <c r="I560">
        <v>100</v>
      </c>
      <c r="J560">
        <v>100</v>
      </c>
      <c r="K560">
        <v>100</v>
      </c>
      <c r="L560">
        <v>100</v>
      </c>
      <c r="M560">
        <v>100</v>
      </c>
      <c r="N560">
        <v>100</v>
      </c>
      <c r="O560">
        <v>100</v>
      </c>
      <c r="P560">
        <v>100</v>
      </c>
      <c r="Q560">
        <v>100</v>
      </c>
      <c r="R560">
        <v>100</v>
      </c>
      <c r="S560">
        <v>100</v>
      </c>
      <c r="T560">
        <v>100</v>
      </c>
      <c r="U560">
        <v>100</v>
      </c>
      <c r="V560">
        <v>100</v>
      </c>
      <c r="W560">
        <v>100</v>
      </c>
      <c r="X560">
        <v>100</v>
      </c>
      <c r="Y560">
        <v>100</v>
      </c>
      <c r="Z560">
        <v>100</v>
      </c>
      <c r="AA560">
        <v>100</v>
      </c>
      <c r="AB560">
        <v>100</v>
      </c>
      <c r="AC560">
        <v>100</v>
      </c>
      <c r="AD560">
        <v>100</v>
      </c>
      <c r="AE560">
        <v>100</v>
      </c>
      <c r="AF560">
        <v>100</v>
      </c>
      <c r="AG560">
        <v>100</v>
      </c>
      <c r="AH560">
        <v>100</v>
      </c>
      <c r="AI560">
        <v>100</v>
      </c>
      <c r="AJ560">
        <v>100</v>
      </c>
      <c r="AK560">
        <v>100</v>
      </c>
      <c r="AL560">
        <v>100</v>
      </c>
      <c r="AM560">
        <v>100</v>
      </c>
      <c r="AN560">
        <v>100</v>
      </c>
      <c r="AO560">
        <v>100</v>
      </c>
      <c r="AP560">
        <v>100</v>
      </c>
      <c r="AQ560">
        <v>100</v>
      </c>
      <c r="AR560">
        <v>100</v>
      </c>
      <c r="AS560">
        <v>100</v>
      </c>
      <c r="AT560">
        <v>100</v>
      </c>
      <c r="AU560">
        <v>100</v>
      </c>
      <c r="AV560">
        <v>100</v>
      </c>
      <c r="AW560">
        <v>100</v>
      </c>
      <c r="AX560">
        <v>100</v>
      </c>
      <c r="AY560">
        <v>100</v>
      </c>
      <c r="AZ560">
        <v>100</v>
      </c>
      <c r="BA560">
        <v>100</v>
      </c>
      <c r="BB560">
        <v>100</v>
      </c>
      <c r="BC560">
        <v>100</v>
      </c>
      <c r="BD560">
        <v>100</v>
      </c>
      <c r="BE560">
        <v>100</v>
      </c>
      <c r="BF560">
        <v>100</v>
      </c>
      <c r="BG560">
        <v>100</v>
      </c>
      <c r="BH560">
        <v>100</v>
      </c>
      <c r="BI560">
        <v>100</v>
      </c>
      <c r="BJ560">
        <v>100</v>
      </c>
      <c r="BK560">
        <v>100</v>
      </c>
      <c r="BL560">
        <v>100</v>
      </c>
      <c r="BM560">
        <v>100</v>
      </c>
      <c r="BN560">
        <v>100</v>
      </c>
      <c r="BO560">
        <v>100</v>
      </c>
      <c r="BP560">
        <v>100</v>
      </c>
      <c r="BQ560">
        <v>100</v>
      </c>
      <c r="BR560">
        <v>100</v>
      </c>
      <c r="BS560">
        <v>100</v>
      </c>
      <c r="BT560">
        <v>100</v>
      </c>
      <c r="BU560">
        <v>100</v>
      </c>
      <c r="BV560">
        <v>100</v>
      </c>
      <c r="BW560">
        <v>100</v>
      </c>
      <c r="BX560">
        <v>100</v>
      </c>
      <c r="BY560">
        <v>100</v>
      </c>
      <c r="BZ560">
        <v>100</v>
      </c>
      <c r="CA560">
        <v>100</v>
      </c>
      <c r="CB560">
        <v>100</v>
      </c>
      <c r="CC560">
        <v>100</v>
      </c>
      <c r="CD560">
        <v>100</v>
      </c>
      <c r="CE560">
        <v>100</v>
      </c>
      <c r="CF560">
        <v>100</v>
      </c>
      <c r="CG560">
        <v>100</v>
      </c>
      <c r="CH560">
        <v>100</v>
      </c>
      <c r="CI560">
        <v>100</v>
      </c>
      <c r="CJ560">
        <v>100</v>
      </c>
      <c r="CK560">
        <v>100</v>
      </c>
      <c r="CL560">
        <v>100</v>
      </c>
      <c r="CM560">
        <v>100</v>
      </c>
      <c r="CN560">
        <v>100</v>
      </c>
      <c r="CO560">
        <v>100</v>
      </c>
      <c r="CP560">
        <v>100</v>
      </c>
      <c r="CQ560">
        <v>100</v>
      </c>
      <c r="CR560">
        <v>100</v>
      </c>
      <c r="CS560">
        <v>100</v>
      </c>
      <c r="CT560">
        <v>100</v>
      </c>
      <c r="CU560">
        <v>100</v>
      </c>
      <c r="CV560">
        <v>100</v>
      </c>
      <c r="CW560">
        <v>100</v>
      </c>
      <c r="CX560">
        <v>100</v>
      </c>
      <c r="CY560">
        <v>100</v>
      </c>
      <c r="CZ560">
        <v>100</v>
      </c>
      <c r="DA560">
        <v>100</v>
      </c>
      <c r="DB560">
        <v>100</v>
      </c>
      <c r="DC560">
        <v>100</v>
      </c>
      <c r="DD560">
        <v>100</v>
      </c>
      <c r="DE560">
        <v>100</v>
      </c>
      <c r="DF560">
        <v>100</v>
      </c>
      <c r="DG560">
        <v>100</v>
      </c>
      <c r="DH560">
        <v>100</v>
      </c>
      <c r="DI560">
        <v>100</v>
      </c>
      <c r="DJ560">
        <v>100</v>
      </c>
      <c r="DK560">
        <v>100</v>
      </c>
      <c r="DL560">
        <v>100</v>
      </c>
      <c r="DM560">
        <v>100</v>
      </c>
      <c r="DN560">
        <v>100</v>
      </c>
      <c r="DO560">
        <v>100</v>
      </c>
      <c r="DP560">
        <v>100</v>
      </c>
      <c r="DQ560">
        <v>100</v>
      </c>
      <c r="DR560">
        <v>100</v>
      </c>
      <c r="DS560">
        <v>100</v>
      </c>
      <c r="DT560">
        <v>100</v>
      </c>
      <c r="DU560">
        <v>100</v>
      </c>
      <c r="DV560">
        <v>100</v>
      </c>
      <c r="DW560">
        <v>100</v>
      </c>
      <c r="DX560">
        <v>100</v>
      </c>
      <c r="DY560">
        <v>100</v>
      </c>
      <c r="DZ560">
        <v>100</v>
      </c>
      <c r="EA560">
        <v>100</v>
      </c>
      <c r="EB560">
        <v>100</v>
      </c>
      <c r="EC560">
        <v>100</v>
      </c>
      <c r="ED560">
        <v>100</v>
      </c>
      <c r="EE560">
        <v>100</v>
      </c>
      <c r="EF560">
        <v>100</v>
      </c>
      <c r="EG560">
        <v>100</v>
      </c>
      <c r="EH560">
        <v>100</v>
      </c>
      <c r="EI560">
        <v>100</v>
      </c>
      <c r="EJ560">
        <v>100</v>
      </c>
      <c r="EK560">
        <v>100</v>
      </c>
      <c r="EL560">
        <v>100</v>
      </c>
      <c r="EM560">
        <v>100</v>
      </c>
      <c r="EN560">
        <v>100</v>
      </c>
      <c r="EO560">
        <v>100</v>
      </c>
      <c r="EP560">
        <v>100</v>
      </c>
      <c r="EQ560">
        <v>100</v>
      </c>
      <c r="ER560">
        <v>100</v>
      </c>
      <c r="ES560">
        <v>100</v>
      </c>
      <c r="ET560">
        <v>100</v>
      </c>
      <c r="EU560">
        <v>100</v>
      </c>
      <c r="EV560">
        <v>100</v>
      </c>
      <c r="EW560">
        <v>100</v>
      </c>
      <c r="EX560">
        <v>100</v>
      </c>
      <c r="EY560">
        <v>100</v>
      </c>
      <c r="EZ560">
        <v>100</v>
      </c>
      <c r="FA560">
        <v>100</v>
      </c>
      <c r="FB560">
        <v>100</v>
      </c>
      <c r="FC560">
        <v>100</v>
      </c>
      <c r="FD560">
        <v>100</v>
      </c>
      <c r="FE560">
        <v>100</v>
      </c>
      <c r="FF560">
        <v>100</v>
      </c>
      <c r="FG560">
        <v>100</v>
      </c>
      <c r="FH560">
        <v>100</v>
      </c>
      <c r="FI560">
        <v>100</v>
      </c>
      <c r="FJ560">
        <v>100</v>
      </c>
      <c r="FK560">
        <v>100</v>
      </c>
      <c r="FL560">
        <v>100</v>
      </c>
      <c r="FM560">
        <v>100</v>
      </c>
      <c r="FN560">
        <v>100</v>
      </c>
      <c r="FO560">
        <v>100</v>
      </c>
      <c r="FP560">
        <v>100</v>
      </c>
      <c r="FQ560">
        <v>100</v>
      </c>
      <c r="FR560">
        <v>100</v>
      </c>
      <c r="FS560">
        <v>100</v>
      </c>
      <c r="FT560">
        <v>100</v>
      </c>
      <c r="FU560">
        <v>100</v>
      </c>
      <c r="FV560">
        <v>100</v>
      </c>
      <c r="FW560">
        <v>100</v>
      </c>
      <c r="FX560">
        <v>100</v>
      </c>
      <c r="FY560">
        <v>100</v>
      </c>
      <c r="FZ560">
        <v>100</v>
      </c>
      <c r="GA560">
        <v>100</v>
      </c>
      <c r="GB560">
        <v>100</v>
      </c>
      <c r="GC560">
        <v>100</v>
      </c>
      <c r="GD560">
        <v>100</v>
      </c>
      <c r="GE560">
        <v>100</v>
      </c>
      <c r="GF560">
        <v>100</v>
      </c>
      <c r="GG560">
        <v>100</v>
      </c>
      <c r="GH560">
        <v>100</v>
      </c>
      <c r="GI560">
        <v>100</v>
      </c>
      <c r="GJ560">
        <v>100</v>
      </c>
      <c r="GK560">
        <v>100</v>
      </c>
      <c r="GL560">
        <v>100</v>
      </c>
      <c r="GM560">
        <v>100</v>
      </c>
      <c r="GN560">
        <v>100</v>
      </c>
      <c r="GO560">
        <v>100</v>
      </c>
      <c r="GP560">
        <v>100</v>
      </c>
      <c r="GQ560">
        <v>100</v>
      </c>
      <c r="GR560">
        <v>100</v>
      </c>
      <c r="GS560">
        <v>100</v>
      </c>
      <c r="GT560">
        <v>100</v>
      </c>
      <c r="GU560">
        <v>100</v>
      </c>
      <c r="GV560">
        <v>100</v>
      </c>
      <c r="GW560">
        <v>100</v>
      </c>
      <c r="GX560">
        <v>100</v>
      </c>
      <c r="GY560">
        <v>100</v>
      </c>
      <c r="GZ560">
        <v>100</v>
      </c>
      <c r="HA560">
        <v>100</v>
      </c>
      <c r="HB560">
        <v>100</v>
      </c>
      <c r="HC560">
        <v>100</v>
      </c>
      <c r="HD560">
        <v>100</v>
      </c>
      <c r="HE560">
        <v>100</v>
      </c>
      <c r="HF560">
        <v>100</v>
      </c>
      <c r="HG560">
        <v>100</v>
      </c>
      <c r="HH560">
        <v>100</v>
      </c>
      <c r="HI560">
        <v>100</v>
      </c>
      <c r="HJ560">
        <v>100</v>
      </c>
      <c r="HK560">
        <v>100</v>
      </c>
      <c r="HL560">
        <v>100</v>
      </c>
      <c r="HM560">
        <v>100</v>
      </c>
      <c r="HN560">
        <v>100</v>
      </c>
      <c r="HO560">
        <v>100</v>
      </c>
      <c r="HP560">
        <v>100</v>
      </c>
      <c r="HQ560">
        <v>100</v>
      </c>
      <c r="HR560">
        <v>100</v>
      </c>
      <c r="HS560">
        <v>100</v>
      </c>
      <c r="HT560">
        <v>100</v>
      </c>
      <c r="HU560">
        <v>100</v>
      </c>
      <c r="HV560">
        <v>100</v>
      </c>
      <c r="HW560">
        <v>100</v>
      </c>
      <c r="HX560">
        <v>100</v>
      </c>
      <c r="HY560">
        <v>100</v>
      </c>
      <c r="HZ560">
        <v>100</v>
      </c>
      <c r="IA560">
        <v>100</v>
      </c>
      <c r="IB560">
        <v>100</v>
      </c>
      <c r="IC560">
        <v>100</v>
      </c>
      <c r="ID560">
        <v>100</v>
      </c>
      <c r="IE560">
        <v>100</v>
      </c>
      <c r="IF560">
        <v>100</v>
      </c>
      <c r="IG560">
        <v>100</v>
      </c>
      <c r="IH560">
        <v>100</v>
      </c>
      <c r="II560">
        <v>100</v>
      </c>
      <c r="IJ560">
        <v>100</v>
      </c>
      <c r="IK560">
        <v>100</v>
      </c>
      <c r="IL560">
        <v>100</v>
      </c>
      <c r="IM560">
        <v>100</v>
      </c>
      <c r="IN560">
        <v>100</v>
      </c>
      <c r="IO560">
        <v>100</v>
      </c>
      <c r="IP560">
        <v>100</v>
      </c>
      <c r="IQ560">
        <v>100</v>
      </c>
      <c r="IR560">
        <v>100</v>
      </c>
      <c r="IS560">
        <v>100</v>
      </c>
      <c r="IT560">
        <v>100</v>
      </c>
      <c r="IU560">
        <v>100</v>
      </c>
      <c r="IV560">
        <v>100</v>
      </c>
      <c r="IW560">
        <v>100</v>
      </c>
      <c r="IX560">
        <v>100</v>
      </c>
      <c r="IY560">
        <v>100</v>
      </c>
      <c r="IZ560">
        <v>100</v>
      </c>
      <c r="JA560">
        <v>100</v>
      </c>
      <c r="JB560">
        <v>100</v>
      </c>
      <c r="JC560">
        <v>100</v>
      </c>
      <c r="JD560">
        <v>100</v>
      </c>
      <c r="JE560">
        <v>100</v>
      </c>
      <c r="JF560">
        <v>100</v>
      </c>
      <c r="JG560">
        <v>100</v>
      </c>
      <c r="JH560">
        <v>100</v>
      </c>
      <c r="JI560">
        <v>100</v>
      </c>
      <c r="JJ560">
        <v>100</v>
      </c>
      <c r="JK560">
        <v>100</v>
      </c>
      <c r="JL560">
        <v>100</v>
      </c>
      <c r="JM560">
        <v>100</v>
      </c>
      <c r="JN560">
        <v>100</v>
      </c>
      <c r="JO560">
        <v>100</v>
      </c>
      <c r="JP560">
        <v>100</v>
      </c>
      <c r="JQ560">
        <v>100</v>
      </c>
      <c r="JR560">
        <v>100</v>
      </c>
      <c r="JS560">
        <v>100</v>
      </c>
      <c r="JT560">
        <v>100</v>
      </c>
      <c r="JU560">
        <v>100</v>
      </c>
      <c r="JV560">
        <v>100</v>
      </c>
      <c r="JW560">
        <v>100</v>
      </c>
      <c r="JX560">
        <v>100</v>
      </c>
      <c r="JY560">
        <v>100</v>
      </c>
      <c r="JZ560">
        <v>100</v>
      </c>
      <c r="KA560">
        <v>100</v>
      </c>
      <c r="KB560">
        <v>100</v>
      </c>
      <c r="KC560">
        <v>100</v>
      </c>
      <c r="KD560">
        <v>100</v>
      </c>
      <c r="KE560">
        <v>100</v>
      </c>
      <c r="KF560">
        <v>100</v>
      </c>
      <c r="KG560">
        <v>100</v>
      </c>
      <c r="KH560">
        <v>100</v>
      </c>
      <c r="KI560">
        <v>100</v>
      </c>
      <c r="KJ560">
        <v>100</v>
      </c>
      <c r="KK560">
        <v>100</v>
      </c>
      <c r="KL560">
        <v>100</v>
      </c>
      <c r="KM560">
        <v>100</v>
      </c>
      <c r="KN560">
        <v>100</v>
      </c>
      <c r="KO560">
        <v>100</v>
      </c>
      <c r="KP560">
        <v>100</v>
      </c>
      <c r="KQ560">
        <v>100</v>
      </c>
      <c r="KR560">
        <v>100</v>
      </c>
      <c r="KS560">
        <v>100</v>
      </c>
      <c r="KT560">
        <v>100</v>
      </c>
      <c r="KU560">
        <v>100</v>
      </c>
      <c r="KV560">
        <v>100</v>
      </c>
      <c r="KW560">
        <v>100</v>
      </c>
      <c r="KX560">
        <v>100</v>
      </c>
      <c r="KY560">
        <v>100</v>
      </c>
      <c r="KZ560">
        <v>100</v>
      </c>
      <c r="LA560">
        <v>100</v>
      </c>
      <c r="LB560">
        <v>100</v>
      </c>
      <c r="LC560">
        <v>100</v>
      </c>
      <c r="LD560">
        <v>100</v>
      </c>
      <c r="LE560">
        <v>100</v>
      </c>
      <c r="LF560">
        <v>100</v>
      </c>
      <c r="LG560">
        <v>100</v>
      </c>
      <c r="LH560">
        <v>100</v>
      </c>
      <c r="LI560">
        <v>100</v>
      </c>
      <c r="LJ560">
        <v>100</v>
      </c>
      <c r="LK560">
        <v>100</v>
      </c>
      <c r="LL560">
        <v>100</v>
      </c>
      <c r="LM560">
        <v>100</v>
      </c>
      <c r="LN560">
        <v>100</v>
      </c>
      <c r="LO560">
        <v>100</v>
      </c>
      <c r="LP560">
        <v>100</v>
      </c>
      <c r="LQ560">
        <v>100</v>
      </c>
      <c r="LR560">
        <v>100</v>
      </c>
      <c r="LS560">
        <v>100</v>
      </c>
      <c r="LT560">
        <v>100</v>
      </c>
      <c r="LU560">
        <v>100</v>
      </c>
      <c r="LV560">
        <v>100</v>
      </c>
      <c r="LW560">
        <v>100</v>
      </c>
      <c r="LX560">
        <v>100</v>
      </c>
      <c r="LY560">
        <v>100</v>
      </c>
      <c r="LZ560">
        <v>100</v>
      </c>
      <c r="MA560">
        <v>100</v>
      </c>
      <c r="MB560">
        <v>100</v>
      </c>
      <c r="MC560">
        <v>100</v>
      </c>
      <c r="MD560">
        <v>100</v>
      </c>
      <c r="ME560">
        <v>100</v>
      </c>
      <c r="MF560">
        <v>100</v>
      </c>
      <c r="MG560">
        <v>100</v>
      </c>
      <c r="MH560">
        <v>100</v>
      </c>
      <c r="MI560">
        <v>100</v>
      </c>
      <c r="MJ560">
        <v>100</v>
      </c>
      <c r="MK560">
        <v>100</v>
      </c>
      <c r="ML560">
        <v>100</v>
      </c>
      <c r="MM560">
        <v>100</v>
      </c>
      <c r="MN560">
        <v>100</v>
      </c>
      <c r="MO560">
        <v>100</v>
      </c>
      <c r="MP560">
        <v>100</v>
      </c>
      <c r="MQ560">
        <v>100</v>
      </c>
      <c r="MR560">
        <v>100</v>
      </c>
      <c r="MS560">
        <v>100</v>
      </c>
      <c r="MT560">
        <v>100</v>
      </c>
      <c r="MU560">
        <v>100</v>
      </c>
      <c r="MV560">
        <v>100</v>
      </c>
      <c r="MW560">
        <v>100</v>
      </c>
      <c r="MX560">
        <v>100</v>
      </c>
      <c r="MY560">
        <v>100</v>
      </c>
      <c r="MZ560">
        <v>100</v>
      </c>
      <c r="NA560">
        <v>100</v>
      </c>
      <c r="NB560">
        <v>100</v>
      </c>
      <c r="NC560">
        <v>100</v>
      </c>
      <c r="ND560">
        <v>100</v>
      </c>
      <c r="NE560">
        <v>100</v>
      </c>
      <c r="NF560">
        <v>100</v>
      </c>
      <c r="NG560">
        <v>100</v>
      </c>
      <c r="NH560">
        <v>100</v>
      </c>
      <c r="NI560">
        <v>100</v>
      </c>
      <c r="NJ560">
        <v>100</v>
      </c>
      <c r="NK560">
        <v>100</v>
      </c>
      <c r="NL560">
        <v>100</v>
      </c>
      <c r="NM560">
        <v>100</v>
      </c>
      <c r="NN560">
        <v>100</v>
      </c>
      <c r="NO560">
        <v>100</v>
      </c>
      <c r="NP560">
        <v>100</v>
      </c>
      <c r="NQ560">
        <v>100</v>
      </c>
      <c r="NR560">
        <v>100</v>
      </c>
      <c r="NS560">
        <v>100</v>
      </c>
      <c r="NT560">
        <v>100</v>
      </c>
      <c r="NU560">
        <v>100</v>
      </c>
      <c r="NV560">
        <v>100</v>
      </c>
      <c r="NW560">
        <v>100</v>
      </c>
      <c r="NX560">
        <v>100</v>
      </c>
      <c r="NY560">
        <v>100</v>
      </c>
      <c r="NZ560">
        <v>100</v>
      </c>
      <c r="OA560">
        <v>100</v>
      </c>
      <c r="OB560">
        <v>100</v>
      </c>
      <c r="OC560">
        <v>50</v>
      </c>
      <c r="OD560">
        <v>50</v>
      </c>
      <c r="OE560">
        <v>50</v>
      </c>
      <c r="OF560">
        <v>50</v>
      </c>
      <c r="OG560">
        <v>50</v>
      </c>
      <c r="OH560">
        <v>50</v>
      </c>
      <c r="OI560">
        <v>50</v>
      </c>
      <c r="OJ560">
        <v>50</v>
      </c>
      <c r="OK560">
        <v>50</v>
      </c>
      <c r="OL560">
        <v>50</v>
      </c>
      <c r="OM560">
        <v>50</v>
      </c>
      <c r="ON560">
        <v>50</v>
      </c>
      <c r="OO560">
        <v>50</v>
      </c>
      <c r="OP560">
        <v>50</v>
      </c>
      <c r="OQ560">
        <v>50</v>
      </c>
      <c r="OR560">
        <v>50</v>
      </c>
      <c r="OS560">
        <v>50</v>
      </c>
      <c r="OT560">
        <v>50</v>
      </c>
      <c r="OU560">
        <v>50</v>
      </c>
      <c r="OV560">
        <v>50</v>
      </c>
      <c r="OW560">
        <v>50</v>
      </c>
      <c r="OX560">
        <v>50</v>
      </c>
      <c r="OY560">
        <v>50</v>
      </c>
      <c r="OZ560">
        <v>50</v>
      </c>
      <c r="PA560">
        <v>50</v>
      </c>
      <c r="PB560">
        <v>50</v>
      </c>
      <c r="PC560">
        <v>50</v>
      </c>
      <c r="PD560">
        <v>50</v>
      </c>
      <c r="PE560">
        <v>50</v>
      </c>
      <c r="PF560">
        <v>50</v>
      </c>
      <c r="PG560">
        <v>50</v>
      </c>
      <c r="PH560">
        <v>50</v>
      </c>
      <c r="PI560">
        <v>50</v>
      </c>
      <c r="PJ560">
        <v>50</v>
      </c>
      <c r="PK560">
        <v>50</v>
      </c>
      <c r="PL560">
        <v>50</v>
      </c>
      <c r="PM560">
        <v>50</v>
      </c>
      <c r="PN560">
        <v>50</v>
      </c>
      <c r="PO560">
        <v>50</v>
      </c>
      <c r="PP560">
        <v>50</v>
      </c>
      <c r="PQ560">
        <v>50</v>
      </c>
      <c r="PR560">
        <v>50</v>
      </c>
      <c r="PS560">
        <v>50</v>
      </c>
      <c r="PT560">
        <v>50</v>
      </c>
      <c r="PU560">
        <v>50</v>
      </c>
      <c r="PV560">
        <v>50</v>
      </c>
      <c r="PW560">
        <v>50</v>
      </c>
      <c r="PX560">
        <v>50</v>
      </c>
      <c r="PY560">
        <v>50</v>
      </c>
      <c r="PZ560">
        <v>50</v>
      </c>
      <c r="QA560">
        <v>50</v>
      </c>
      <c r="QB560">
        <v>50</v>
      </c>
      <c r="QC560">
        <v>50</v>
      </c>
      <c r="QD560">
        <v>50</v>
      </c>
      <c r="QE560">
        <v>50</v>
      </c>
      <c r="QF560">
        <v>50</v>
      </c>
      <c r="QG560">
        <v>50</v>
      </c>
      <c r="QH560">
        <v>50</v>
      </c>
      <c r="QI560">
        <v>50</v>
      </c>
      <c r="QJ560">
        <v>50</v>
      </c>
      <c r="QK560">
        <v>50</v>
      </c>
      <c r="QL560">
        <v>50</v>
      </c>
      <c r="QM560">
        <v>50</v>
      </c>
      <c r="QN560">
        <v>50</v>
      </c>
      <c r="QO560">
        <v>50</v>
      </c>
      <c r="QP560">
        <v>50</v>
      </c>
      <c r="QQ560">
        <v>50</v>
      </c>
      <c r="QR560">
        <v>50</v>
      </c>
      <c r="QS560">
        <v>50</v>
      </c>
      <c r="QT560">
        <v>50</v>
      </c>
      <c r="QU560">
        <v>50</v>
      </c>
      <c r="QV560">
        <v>50</v>
      </c>
      <c r="QW560">
        <v>50</v>
      </c>
      <c r="QX560">
        <v>50</v>
      </c>
      <c r="QY560">
        <v>50</v>
      </c>
      <c r="QZ560">
        <v>50</v>
      </c>
      <c r="RA560">
        <v>50</v>
      </c>
      <c r="RB560">
        <v>50</v>
      </c>
      <c r="RC560">
        <v>50</v>
      </c>
      <c r="RD560">
        <v>50</v>
      </c>
      <c r="RE560">
        <v>50</v>
      </c>
      <c r="RF560">
        <v>50</v>
      </c>
      <c r="RG560">
        <v>50</v>
      </c>
      <c r="RH560">
        <v>50</v>
      </c>
      <c r="RI560">
        <v>50</v>
      </c>
      <c r="RJ560">
        <v>50</v>
      </c>
      <c r="RK560">
        <v>50</v>
      </c>
      <c r="RL560">
        <v>50</v>
      </c>
      <c r="RM560">
        <v>50</v>
      </c>
      <c r="RN560">
        <v>50</v>
      </c>
      <c r="RO560">
        <v>50</v>
      </c>
      <c r="RP560">
        <v>50</v>
      </c>
      <c r="RQ560">
        <v>50</v>
      </c>
      <c r="RR560">
        <v>50</v>
      </c>
      <c r="RS560">
        <v>50</v>
      </c>
      <c r="RT560">
        <v>50</v>
      </c>
      <c r="RU560">
        <v>50</v>
      </c>
      <c r="RV560">
        <v>50</v>
      </c>
      <c r="RW560">
        <v>50</v>
      </c>
      <c r="RX560">
        <v>50</v>
      </c>
      <c r="RY560">
        <v>50</v>
      </c>
      <c r="RZ560">
        <v>50</v>
      </c>
      <c r="SA560">
        <v>50</v>
      </c>
      <c r="SB560">
        <v>50</v>
      </c>
      <c r="SC560">
        <v>50</v>
      </c>
      <c r="SD560">
        <v>50</v>
      </c>
      <c r="SE560">
        <v>50</v>
      </c>
      <c r="SF560">
        <v>50</v>
      </c>
      <c r="SG560">
        <v>50</v>
      </c>
      <c r="SH560">
        <v>50</v>
      </c>
      <c r="SI560">
        <v>50</v>
      </c>
      <c r="SJ560">
        <v>50</v>
      </c>
      <c r="SK560">
        <v>50</v>
      </c>
      <c r="SL560">
        <v>50</v>
      </c>
      <c r="SM560">
        <v>50</v>
      </c>
      <c r="SN560">
        <v>50</v>
      </c>
      <c r="SO560">
        <v>50</v>
      </c>
      <c r="SP560">
        <v>50</v>
      </c>
      <c r="SQ560">
        <v>50</v>
      </c>
      <c r="SR560">
        <v>50</v>
      </c>
      <c r="SS560">
        <v>50</v>
      </c>
      <c r="ST560">
        <v>50</v>
      </c>
      <c r="SU560">
        <v>50</v>
      </c>
      <c r="SV560">
        <v>50</v>
      </c>
      <c r="SW560">
        <v>50</v>
      </c>
      <c r="SX560">
        <v>50</v>
      </c>
      <c r="SY560">
        <v>50</v>
      </c>
      <c r="SZ560">
        <v>50</v>
      </c>
      <c r="TA560">
        <v>50</v>
      </c>
      <c r="TB560">
        <v>50</v>
      </c>
      <c r="TC560">
        <v>50</v>
      </c>
      <c r="TD560">
        <v>50</v>
      </c>
      <c r="TE560">
        <v>50</v>
      </c>
      <c r="TF560">
        <v>50</v>
      </c>
      <c r="TG560">
        <v>50</v>
      </c>
      <c r="TH560">
        <v>50</v>
      </c>
      <c r="TI560">
        <v>50</v>
      </c>
      <c r="TJ560" t="s">
        <v>662</v>
      </c>
      <c r="TK560" t="s">
        <v>662</v>
      </c>
      <c r="TL560" t="s">
        <v>662</v>
      </c>
      <c r="TM560" t="s">
        <v>662</v>
      </c>
      <c r="TN560" t="s">
        <v>662</v>
      </c>
      <c r="TO560" t="s">
        <v>662</v>
      </c>
      <c r="TP560" t="s">
        <v>662</v>
      </c>
      <c r="TQ560" t="s">
        <v>662</v>
      </c>
      <c r="TR560" t="s">
        <v>662</v>
      </c>
      <c r="TS560" t="s">
        <v>662</v>
      </c>
      <c r="TT560" t="s">
        <v>662</v>
      </c>
      <c r="TU560" t="s">
        <v>662</v>
      </c>
      <c r="TV560" t="s">
        <v>662</v>
      </c>
      <c r="TW560" t="s">
        <v>662</v>
      </c>
      <c r="TX560" t="s">
        <v>662</v>
      </c>
      <c r="TY560" t="s">
        <v>662</v>
      </c>
      <c r="TZ560" t="s">
        <v>662</v>
      </c>
      <c r="UA560" t="s">
        <v>662</v>
      </c>
      <c r="UB560" t="s">
        <v>662</v>
      </c>
      <c r="UC560" t="s">
        <v>662</v>
      </c>
      <c r="UD560" t="s">
        <v>662</v>
      </c>
      <c r="UE560" t="s">
        <v>662</v>
      </c>
      <c r="UF560" t="s">
        <v>662</v>
      </c>
      <c r="UG560" t="s">
        <v>662</v>
      </c>
      <c r="UH560" t="s">
        <v>662</v>
      </c>
      <c r="UI560" t="s">
        <v>662</v>
      </c>
      <c r="UJ560" t="s">
        <v>662</v>
      </c>
      <c r="UK560" t="s">
        <v>662</v>
      </c>
      <c r="UL560" t="s">
        <v>662</v>
      </c>
      <c r="UM560" t="s">
        <v>662</v>
      </c>
      <c r="UN560" t="s">
        <v>662</v>
      </c>
      <c r="UO560" t="s">
        <v>662</v>
      </c>
      <c r="UP560" t="s">
        <v>662</v>
      </c>
      <c r="UQ560" t="s">
        <v>662</v>
      </c>
      <c r="UR560" t="s">
        <v>662</v>
      </c>
      <c r="US560" t="s">
        <v>662</v>
      </c>
      <c r="UT560" t="s">
        <v>662</v>
      </c>
      <c r="UU560" t="s">
        <v>662</v>
      </c>
      <c r="UV560" t="s">
        <v>662</v>
      </c>
      <c r="UW560" t="s">
        <v>662</v>
      </c>
      <c r="UX560" t="s">
        <v>662</v>
      </c>
      <c r="UY560" t="s">
        <v>662</v>
      </c>
      <c r="UZ560" t="s">
        <v>662</v>
      </c>
      <c r="VA560" t="s">
        <v>662</v>
      </c>
      <c r="VB560" t="s">
        <v>662</v>
      </c>
      <c r="VC560" t="s">
        <v>662</v>
      </c>
      <c r="VD560" t="s">
        <v>662</v>
      </c>
      <c r="VE560" t="s">
        <v>662</v>
      </c>
      <c r="VF560" t="s">
        <v>662</v>
      </c>
      <c r="VG560" t="s">
        <v>662</v>
      </c>
      <c r="VH560" t="s">
        <v>662</v>
      </c>
      <c r="VI560" t="s">
        <v>662</v>
      </c>
      <c r="VJ560" t="s">
        <v>662</v>
      </c>
      <c r="VK560" t="s">
        <v>662</v>
      </c>
      <c r="VL560" t="s">
        <v>662</v>
      </c>
      <c r="VM560" t="s">
        <v>662</v>
      </c>
      <c r="VN560" t="s">
        <v>662</v>
      </c>
      <c r="VO560" t="s">
        <v>662</v>
      </c>
      <c r="VP560" t="s">
        <v>662</v>
      </c>
      <c r="VQ560" t="s">
        <v>662</v>
      </c>
      <c r="VR560" t="s">
        <v>662</v>
      </c>
      <c r="VS560" t="s">
        <v>662</v>
      </c>
      <c r="VT560" t="s">
        <v>662</v>
      </c>
      <c r="VU560" t="s">
        <v>662</v>
      </c>
      <c r="VV560" t="s">
        <v>662</v>
      </c>
      <c r="VW560" t="s">
        <v>662</v>
      </c>
      <c r="VX560" t="s">
        <v>662</v>
      </c>
      <c r="VY560" t="s">
        <v>662</v>
      </c>
      <c r="VZ560" t="s">
        <v>662</v>
      </c>
      <c r="WA560" t="s">
        <v>662</v>
      </c>
      <c r="WB560" t="s">
        <v>662</v>
      </c>
      <c r="WC560" t="s">
        <v>662</v>
      </c>
      <c r="WD560" t="s">
        <v>662</v>
      </c>
      <c r="WE560" t="s">
        <v>662</v>
      </c>
      <c r="WF560" t="s">
        <v>662</v>
      </c>
      <c r="WG560" t="s">
        <v>662</v>
      </c>
      <c r="WH560" t="s">
        <v>662</v>
      </c>
      <c r="WI560" t="s">
        <v>662</v>
      </c>
      <c r="WJ560" t="s">
        <v>662</v>
      </c>
      <c r="WK560" t="s">
        <v>662</v>
      </c>
      <c r="WL560" t="s">
        <v>662</v>
      </c>
      <c r="WM560" t="s">
        <v>662</v>
      </c>
      <c r="WN560" t="s">
        <v>662</v>
      </c>
      <c r="WO560" t="s">
        <v>662</v>
      </c>
      <c r="WP560" t="s">
        <v>662</v>
      </c>
      <c r="WQ560" t="s">
        <v>662</v>
      </c>
      <c r="WR560" t="s">
        <v>662</v>
      </c>
      <c r="WS560" t="s">
        <v>662</v>
      </c>
      <c r="WT560" t="s">
        <v>662</v>
      </c>
      <c r="WU560" t="s">
        <v>662</v>
      </c>
      <c r="WV560" t="s">
        <v>662</v>
      </c>
      <c r="WW560" t="s">
        <v>662</v>
      </c>
      <c r="WX560" t="s">
        <v>662</v>
      </c>
      <c r="WY560" t="s">
        <v>662</v>
      </c>
      <c r="WZ560" t="s">
        <v>662</v>
      </c>
      <c r="XA560" t="s">
        <v>662</v>
      </c>
      <c r="XB560" t="s">
        <v>662</v>
      </c>
      <c r="XC560" t="s">
        <v>662</v>
      </c>
      <c r="XD560" t="s">
        <v>662</v>
      </c>
      <c r="XE560" t="s">
        <v>662</v>
      </c>
      <c r="XF560" t="s">
        <v>662</v>
      </c>
      <c r="XG560" t="s">
        <v>662</v>
      </c>
      <c r="XH560" t="s">
        <v>662</v>
      </c>
      <c r="XI560" t="s">
        <v>662</v>
      </c>
      <c r="XJ560" t="s">
        <v>662</v>
      </c>
      <c r="XK560" t="s">
        <v>662</v>
      </c>
      <c r="XL560" t="s">
        <v>662</v>
      </c>
      <c r="XM560" t="s">
        <v>662</v>
      </c>
      <c r="XN560" t="s">
        <v>662</v>
      </c>
      <c r="XO560" t="s">
        <v>662</v>
      </c>
      <c r="XP560" t="s">
        <v>662</v>
      </c>
      <c r="XQ560" t="s">
        <v>662</v>
      </c>
      <c r="XR560" t="s">
        <v>662</v>
      </c>
      <c r="XS560" t="s">
        <v>662</v>
      </c>
      <c r="XT560" t="s">
        <v>662</v>
      </c>
      <c r="XU560" t="s">
        <v>662</v>
      </c>
      <c r="XV560" t="s">
        <v>662</v>
      </c>
      <c r="XW560" t="s">
        <v>662</v>
      </c>
      <c r="XX560" t="s">
        <v>662</v>
      </c>
      <c r="XY560" t="s">
        <v>662</v>
      </c>
      <c r="XZ560" t="s">
        <v>662</v>
      </c>
    </row>
    <row r="561" spans="1:650">
      <c r="A561" t="s">
        <v>1221</v>
      </c>
      <c r="B561">
        <v>545</v>
      </c>
      <c r="C561">
        <v>545</v>
      </c>
      <c r="D561">
        <v>37.5</v>
      </c>
      <c r="E561">
        <v>37.5</v>
      </c>
      <c r="F561">
        <v>37.5</v>
      </c>
      <c r="G561">
        <v>37.5</v>
      </c>
      <c r="H561">
        <v>37.5</v>
      </c>
      <c r="I561">
        <v>37.5</v>
      </c>
      <c r="J561">
        <v>37.5</v>
      </c>
      <c r="K561">
        <v>37.5</v>
      </c>
      <c r="L561">
        <v>37.5</v>
      </c>
      <c r="M561">
        <v>37.5</v>
      </c>
      <c r="N561">
        <v>37.5</v>
      </c>
      <c r="O561">
        <v>37.5</v>
      </c>
      <c r="P561">
        <v>37.5</v>
      </c>
      <c r="Q561">
        <v>37.5</v>
      </c>
      <c r="R561">
        <v>37.5</v>
      </c>
      <c r="S561">
        <v>37.5</v>
      </c>
      <c r="T561">
        <v>37.5</v>
      </c>
      <c r="U561">
        <v>37.5</v>
      </c>
      <c r="V561">
        <v>37.5</v>
      </c>
      <c r="W561">
        <v>37.5</v>
      </c>
      <c r="X561">
        <v>50</v>
      </c>
      <c r="Y561">
        <v>50</v>
      </c>
      <c r="Z561">
        <v>50</v>
      </c>
      <c r="AA561">
        <v>50</v>
      </c>
      <c r="AB561">
        <v>50</v>
      </c>
      <c r="AC561">
        <v>50</v>
      </c>
      <c r="AD561">
        <v>50</v>
      </c>
      <c r="AE561">
        <v>50</v>
      </c>
      <c r="AF561">
        <v>50</v>
      </c>
      <c r="AG561">
        <v>50</v>
      </c>
      <c r="AH561">
        <v>50</v>
      </c>
      <c r="AI561">
        <v>50</v>
      </c>
      <c r="AJ561">
        <v>50</v>
      </c>
      <c r="AK561">
        <v>50</v>
      </c>
      <c r="AL561">
        <v>50</v>
      </c>
      <c r="AM561">
        <v>50</v>
      </c>
      <c r="AN561">
        <v>50</v>
      </c>
      <c r="AO561">
        <v>50</v>
      </c>
      <c r="AP561">
        <v>50</v>
      </c>
      <c r="AQ561">
        <v>50</v>
      </c>
      <c r="AR561">
        <v>50</v>
      </c>
      <c r="AS561">
        <v>50</v>
      </c>
      <c r="AT561">
        <v>50</v>
      </c>
      <c r="AU561">
        <v>50</v>
      </c>
      <c r="AV561">
        <v>50</v>
      </c>
      <c r="AW561">
        <v>50</v>
      </c>
      <c r="AX561">
        <v>50</v>
      </c>
      <c r="AY561">
        <v>50</v>
      </c>
      <c r="AZ561">
        <v>50</v>
      </c>
      <c r="BA561">
        <v>50</v>
      </c>
      <c r="BB561">
        <v>37.5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12.5</v>
      </c>
      <c r="CX561">
        <v>12.5</v>
      </c>
      <c r="CY561">
        <v>12.5</v>
      </c>
      <c r="CZ561">
        <v>12.5</v>
      </c>
      <c r="DA561">
        <v>12.5</v>
      </c>
      <c r="DB561">
        <v>12.5</v>
      </c>
      <c r="DC561">
        <v>12.5</v>
      </c>
      <c r="DD561">
        <v>12.5</v>
      </c>
      <c r="DE561">
        <v>12.5</v>
      </c>
      <c r="DF561">
        <v>12.5</v>
      </c>
      <c r="DG561">
        <v>12.5</v>
      </c>
      <c r="DH561">
        <v>12.5</v>
      </c>
      <c r="DI561">
        <v>12.5</v>
      </c>
      <c r="DJ561">
        <v>12.5</v>
      </c>
      <c r="DK561">
        <v>12.5</v>
      </c>
      <c r="DL561">
        <v>12.5</v>
      </c>
      <c r="DM561">
        <v>12.5</v>
      </c>
      <c r="DN561">
        <v>12.5</v>
      </c>
      <c r="DO561">
        <v>12.5</v>
      </c>
      <c r="DP561">
        <v>12.5</v>
      </c>
      <c r="DQ561">
        <v>12.5</v>
      </c>
      <c r="DR561">
        <v>12.5</v>
      </c>
      <c r="DS561">
        <v>12.5</v>
      </c>
      <c r="DT561">
        <v>12.5</v>
      </c>
      <c r="DU561">
        <v>12.5</v>
      </c>
      <c r="DV561">
        <v>12.5</v>
      </c>
      <c r="DW561">
        <v>12.5</v>
      </c>
      <c r="DX561">
        <v>12.5</v>
      </c>
      <c r="DY561">
        <v>12.5</v>
      </c>
      <c r="DZ561">
        <v>12.5</v>
      </c>
      <c r="EA561">
        <v>12.5</v>
      </c>
      <c r="EB561">
        <v>12.5</v>
      </c>
      <c r="EC561">
        <v>12.5</v>
      </c>
      <c r="ED561">
        <v>12.5</v>
      </c>
      <c r="EE561">
        <v>12.5</v>
      </c>
      <c r="EF561">
        <v>12.5</v>
      </c>
      <c r="EG561">
        <v>12.5</v>
      </c>
      <c r="EH561">
        <v>12.5</v>
      </c>
      <c r="EI561">
        <v>12.5</v>
      </c>
      <c r="EJ561">
        <v>12.5</v>
      </c>
      <c r="EK561">
        <v>12.5</v>
      </c>
      <c r="EL561">
        <v>12.5</v>
      </c>
      <c r="EM561">
        <v>12.5</v>
      </c>
      <c r="EN561">
        <v>12.5</v>
      </c>
      <c r="EO561">
        <v>12.5</v>
      </c>
      <c r="EP561">
        <v>12.5</v>
      </c>
      <c r="EQ561">
        <v>12.5</v>
      </c>
      <c r="ER561">
        <v>12.5</v>
      </c>
      <c r="ES561">
        <v>12.5</v>
      </c>
      <c r="ET561">
        <v>12.5</v>
      </c>
      <c r="EU561">
        <v>12.5</v>
      </c>
      <c r="EV561">
        <v>12.5</v>
      </c>
      <c r="EW561">
        <v>12.5</v>
      </c>
      <c r="EX561">
        <v>12.5</v>
      </c>
      <c r="EY561">
        <v>25</v>
      </c>
      <c r="EZ561">
        <v>25</v>
      </c>
      <c r="FA561">
        <v>25</v>
      </c>
      <c r="FB561">
        <v>25</v>
      </c>
      <c r="FC561">
        <v>25</v>
      </c>
      <c r="FD561">
        <v>25</v>
      </c>
      <c r="FE561">
        <v>37.5</v>
      </c>
      <c r="FF561">
        <v>37.5</v>
      </c>
      <c r="FG561">
        <v>37.5</v>
      </c>
      <c r="FH561">
        <v>37.5</v>
      </c>
      <c r="FI561">
        <v>37.5</v>
      </c>
      <c r="FJ561">
        <v>37.5</v>
      </c>
      <c r="FK561">
        <v>37.5</v>
      </c>
      <c r="FL561">
        <v>37.5</v>
      </c>
      <c r="FM561">
        <v>37.5</v>
      </c>
      <c r="FN561">
        <v>37.5</v>
      </c>
      <c r="FO561">
        <v>37.5</v>
      </c>
      <c r="FP561">
        <v>37.5</v>
      </c>
      <c r="FQ561">
        <v>37.5</v>
      </c>
      <c r="FR561">
        <v>37.5</v>
      </c>
      <c r="FS561">
        <v>37.5</v>
      </c>
      <c r="FT561">
        <v>37.5</v>
      </c>
      <c r="FU561">
        <v>37.5</v>
      </c>
      <c r="FV561">
        <v>37.5</v>
      </c>
      <c r="FW561">
        <v>37.5</v>
      </c>
      <c r="FX561">
        <v>37.5</v>
      </c>
      <c r="FY561">
        <v>37.5</v>
      </c>
      <c r="FZ561">
        <v>37.5</v>
      </c>
      <c r="GA561">
        <v>37.5</v>
      </c>
      <c r="GB561">
        <v>37.5</v>
      </c>
      <c r="GC561">
        <v>37.5</v>
      </c>
      <c r="GD561">
        <v>37.5</v>
      </c>
      <c r="GE561">
        <v>37.5</v>
      </c>
      <c r="GF561">
        <v>37.5</v>
      </c>
      <c r="GG561">
        <v>37.5</v>
      </c>
      <c r="GH561">
        <v>37.5</v>
      </c>
      <c r="GI561">
        <v>37.5</v>
      </c>
      <c r="GJ561">
        <v>37.5</v>
      </c>
      <c r="GK561">
        <v>37.5</v>
      </c>
      <c r="GL561">
        <v>37.5</v>
      </c>
      <c r="GM561">
        <v>37.5</v>
      </c>
      <c r="GN561">
        <v>37.5</v>
      </c>
      <c r="GO561">
        <v>37.5</v>
      </c>
      <c r="GP561">
        <v>37.5</v>
      </c>
      <c r="GQ561">
        <v>37.5</v>
      </c>
      <c r="GR561">
        <v>37.5</v>
      </c>
      <c r="GS561">
        <v>37.5</v>
      </c>
      <c r="GT561">
        <v>37.5</v>
      </c>
      <c r="GU561">
        <v>37.5</v>
      </c>
      <c r="GV561">
        <v>37.5</v>
      </c>
      <c r="GW561">
        <v>37.5</v>
      </c>
      <c r="GX561">
        <v>37.5</v>
      </c>
      <c r="GY561">
        <v>37.5</v>
      </c>
      <c r="GZ561">
        <v>37.5</v>
      </c>
      <c r="HA561">
        <v>37.5</v>
      </c>
      <c r="HB561">
        <v>37.5</v>
      </c>
      <c r="HC561">
        <v>37.5</v>
      </c>
      <c r="HD561">
        <v>37.5</v>
      </c>
      <c r="HE561">
        <v>37.5</v>
      </c>
      <c r="HF561">
        <v>37.5</v>
      </c>
      <c r="HG561">
        <v>37.5</v>
      </c>
      <c r="HH561">
        <v>37.5</v>
      </c>
      <c r="HI561">
        <v>37.5</v>
      </c>
      <c r="HJ561">
        <v>37.5</v>
      </c>
      <c r="HK561">
        <v>37.5</v>
      </c>
      <c r="HL561">
        <v>37.5</v>
      </c>
      <c r="HM561">
        <v>37.5</v>
      </c>
      <c r="HN561">
        <v>37.5</v>
      </c>
      <c r="HO561">
        <v>37.5</v>
      </c>
      <c r="HP561">
        <v>37.5</v>
      </c>
      <c r="HQ561">
        <v>37.5</v>
      </c>
      <c r="HR561">
        <v>37.5</v>
      </c>
      <c r="HS561">
        <v>37.5</v>
      </c>
      <c r="HT561">
        <v>37.5</v>
      </c>
      <c r="HU561">
        <v>37.5</v>
      </c>
      <c r="HV561">
        <v>37.5</v>
      </c>
      <c r="HW561">
        <v>37.5</v>
      </c>
      <c r="HX561">
        <v>37.5</v>
      </c>
      <c r="HY561">
        <v>37.5</v>
      </c>
      <c r="HZ561">
        <v>37.5</v>
      </c>
      <c r="IA561">
        <v>37.5</v>
      </c>
      <c r="IB561">
        <v>37.5</v>
      </c>
      <c r="IC561">
        <v>37.5</v>
      </c>
      <c r="ID561">
        <v>37.5</v>
      </c>
      <c r="IE561">
        <v>37.5</v>
      </c>
      <c r="IF561">
        <v>37.5</v>
      </c>
      <c r="IG561">
        <v>37.5</v>
      </c>
      <c r="IH561">
        <v>37.5</v>
      </c>
      <c r="II561">
        <v>37.5</v>
      </c>
      <c r="IJ561">
        <v>37.5</v>
      </c>
      <c r="IK561">
        <v>37.5</v>
      </c>
      <c r="IL561">
        <v>37.5</v>
      </c>
      <c r="IM561">
        <v>37.5</v>
      </c>
      <c r="IN561">
        <v>37.5</v>
      </c>
      <c r="IO561">
        <v>37.5</v>
      </c>
      <c r="IP561">
        <v>37.5</v>
      </c>
      <c r="IQ561">
        <v>37.5</v>
      </c>
      <c r="IR561">
        <v>37.5</v>
      </c>
      <c r="IS561">
        <v>37.5</v>
      </c>
      <c r="IT561">
        <v>37.5</v>
      </c>
      <c r="IU561">
        <v>37.5</v>
      </c>
      <c r="IV561">
        <v>37.5</v>
      </c>
      <c r="IW561">
        <v>37.5</v>
      </c>
      <c r="IX561">
        <v>37.5</v>
      </c>
      <c r="IY561">
        <v>37.5</v>
      </c>
      <c r="IZ561">
        <v>37.5</v>
      </c>
      <c r="JA561">
        <v>37.5</v>
      </c>
      <c r="JB561">
        <v>37.5</v>
      </c>
      <c r="JC561">
        <v>37.5</v>
      </c>
      <c r="JD561">
        <v>37.5</v>
      </c>
      <c r="JE561">
        <v>37.5</v>
      </c>
      <c r="JF561">
        <v>37.5</v>
      </c>
      <c r="JG561">
        <v>37.5</v>
      </c>
      <c r="JH561">
        <v>37.5</v>
      </c>
      <c r="JI561">
        <v>37.5</v>
      </c>
      <c r="JJ561">
        <v>37.5</v>
      </c>
      <c r="JK561">
        <v>37.5</v>
      </c>
      <c r="JL561">
        <v>37.5</v>
      </c>
      <c r="JM561">
        <v>37.5</v>
      </c>
      <c r="JN561">
        <v>37.5</v>
      </c>
      <c r="JO561">
        <v>37.5</v>
      </c>
      <c r="JP561">
        <v>37.5</v>
      </c>
      <c r="JQ561">
        <v>37.5</v>
      </c>
      <c r="JR561">
        <v>37.5</v>
      </c>
      <c r="JS561">
        <v>37.5</v>
      </c>
      <c r="JT561">
        <v>37.5</v>
      </c>
      <c r="JU561">
        <v>37.5</v>
      </c>
      <c r="JV561">
        <v>37.5</v>
      </c>
      <c r="JW561">
        <v>37.5</v>
      </c>
      <c r="JX561">
        <v>37.5</v>
      </c>
      <c r="JY561">
        <v>37.5</v>
      </c>
      <c r="JZ561">
        <v>37.5</v>
      </c>
      <c r="KA561">
        <v>37.5</v>
      </c>
      <c r="KB561">
        <v>37.5</v>
      </c>
      <c r="KC561">
        <v>37.5</v>
      </c>
      <c r="KD561">
        <v>37.5</v>
      </c>
      <c r="KE561">
        <v>37.5</v>
      </c>
      <c r="KF561">
        <v>37.5</v>
      </c>
      <c r="KG561">
        <v>100</v>
      </c>
      <c r="KH561">
        <v>100</v>
      </c>
      <c r="KI561">
        <v>100</v>
      </c>
      <c r="KJ561">
        <v>100</v>
      </c>
      <c r="KK561">
        <v>100</v>
      </c>
      <c r="KL561">
        <v>100</v>
      </c>
      <c r="KM561">
        <v>100</v>
      </c>
      <c r="KN561">
        <v>100</v>
      </c>
      <c r="KO561">
        <v>100</v>
      </c>
      <c r="KP561">
        <v>100</v>
      </c>
      <c r="KQ561">
        <v>100</v>
      </c>
      <c r="KR561">
        <v>100</v>
      </c>
      <c r="KS561">
        <v>100</v>
      </c>
      <c r="KT561">
        <v>100</v>
      </c>
      <c r="KU561">
        <v>100</v>
      </c>
      <c r="KV561">
        <v>100</v>
      </c>
      <c r="KW561">
        <v>100</v>
      </c>
      <c r="KX561">
        <v>100</v>
      </c>
      <c r="KY561">
        <v>100</v>
      </c>
      <c r="KZ561">
        <v>100</v>
      </c>
      <c r="LA561">
        <v>100</v>
      </c>
      <c r="LB561">
        <v>100</v>
      </c>
      <c r="LC561">
        <v>100</v>
      </c>
      <c r="LD561">
        <v>100</v>
      </c>
      <c r="LE561">
        <v>100</v>
      </c>
      <c r="LF561">
        <v>100</v>
      </c>
      <c r="LG561">
        <v>100</v>
      </c>
      <c r="LH561">
        <v>100</v>
      </c>
      <c r="LI561">
        <v>100</v>
      </c>
      <c r="LJ561">
        <v>100</v>
      </c>
      <c r="LK561">
        <v>100</v>
      </c>
      <c r="LL561">
        <v>100</v>
      </c>
      <c r="LM561">
        <v>100</v>
      </c>
      <c r="LN561">
        <v>100</v>
      </c>
      <c r="LO561">
        <v>100</v>
      </c>
      <c r="LP561">
        <v>100</v>
      </c>
      <c r="LQ561">
        <v>100</v>
      </c>
      <c r="LR561">
        <v>100</v>
      </c>
      <c r="LS561">
        <v>100</v>
      </c>
      <c r="LT561">
        <v>100</v>
      </c>
      <c r="LU561">
        <v>100</v>
      </c>
      <c r="LV561">
        <v>100</v>
      </c>
      <c r="LW561">
        <v>100</v>
      </c>
      <c r="LX561">
        <v>100</v>
      </c>
      <c r="LY561">
        <v>100</v>
      </c>
      <c r="LZ561">
        <v>100</v>
      </c>
      <c r="MA561">
        <v>100</v>
      </c>
      <c r="MB561">
        <v>100</v>
      </c>
      <c r="MC561">
        <v>100</v>
      </c>
      <c r="MD561">
        <v>100</v>
      </c>
      <c r="ME561">
        <v>100</v>
      </c>
      <c r="MF561">
        <v>100</v>
      </c>
      <c r="MG561">
        <v>100</v>
      </c>
      <c r="MH561">
        <v>100</v>
      </c>
      <c r="MI561">
        <v>100</v>
      </c>
      <c r="MJ561">
        <v>100</v>
      </c>
      <c r="MK561">
        <v>100</v>
      </c>
      <c r="ML561">
        <v>100</v>
      </c>
      <c r="MM561">
        <v>100</v>
      </c>
      <c r="MN561">
        <v>100</v>
      </c>
      <c r="MO561">
        <v>100</v>
      </c>
      <c r="MP561">
        <v>100</v>
      </c>
      <c r="MQ561">
        <v>100</v>
      </c>
      <c r="MR561">
        <v>100</v>
      </c>
      <c r="MS561">
        <v>100</v>
      </c>
      <c r="MT561">
        <v>100</v>
      </c>
      <c r="MU561">
        <v>100</v>
      </c>
      <c r="MV561">
        <v>100</v>
      </c>
      <c r="MW561">
        <v>100</v>
      </c>
      <c r="MX561">
        <v>100</v>
      </c>
      <c r="MY561">
        <v>100</v>
      </c>
      <c r="MZ561">
        <v>100</v>
      </c>
      <c r="NA561">
        <v>100</v>
      </c>
      <c r="NB561">
        <v>100</v>
      </c>
      <c r="NC561">
        <v>100</v>
      </c>
      <c r="ND561">
        <v>100</v>
      </c>
      <c r="NE561">
        <v>100</v>
      </c>
      <c r="NF561">
        <v>100</v>
      </c>
      <c r="NG561">
        <v>100</v>
      </c>
      <c r="NH561">
        <v>100</v>
      </c>
      <c r="NI561">
        <v>100</v>
      </c>
      <c r="NJ561">
        <v>100</v>
      </c>
      <c r="NK561">
        <v>100</v>
      </c>
      <c r="NL561">
        <v>100</v>
      </c>
      <c r="NM561">
        <v>100</v>
      </c>
      <c r="NN561">
        <v>100</v>
      </c>
      <c r="NO561">
        <v>100</v>
      </c>
      <c r="NP561">
        <v>100</v>
      </c>
      <c r="NQ561">
        <v>100</v>
      </c>
      <c r="NR561">
        <v>100</v>
      </c>
      <c r="NS561">
        <v>100</v>
      </c>
      <c r="NT561">
        <v>100</v>
      </c>
      <c r="NU561">
        <v>100</v>
      </c>
      <c r="NV561">
        <v>100</v>
      </c>
      <c r="NW561">
        <v>100</v>
      </c>
      <c r="NX561">
        <v>100</v>
      </c>
      <c r="NY561">
        <v>100</v>
      </c>
      <c r="NZ561">
        <v>100</v>
      </c>
      <c r="OA561">
        <v>100</v>
      </c>
      <c r="OB561">
        <v>100</v>
      </c>
      <c r="OC561">
        <v>100</v>
      </c>
      <c r="OD561">
        <v>100</v>
      </c>
      <c r="OE561">
        <v>100</v>
      </c>
      <c r="OF561">
        <v>100</v>
      </c>
      <c r="OG561">
        <v>100</v>
      </c>
      <c r="OH561">
        <v>100</v>
      </c>
      <c r="OI561">
        <v>100</v>
      </c>
      <c r="OJ561">
        <v>100</v>
      </c>
      <c r="OK561">
        <v>100</v>
      </c>
      <c r="OL561">
        <v>100</v>
      </c>
      <c r="OM561">
        <v>100</v>
      </c>
      <c r="ON561">
        <v>100</v>
      </c>
      <c r="OO561">
        <v>100</v>
      </c>
      <c r="OP561">
        <v>100</v>
      </c>
      <c r="OQ561">
        <v>100</v>
      </c>
      <c r="OR561">
        <v>100</v>
      </c>
      <c r="OS561">
        <v>100</v>
      </c>
      <c r="OT561">
        <v>100</v>
      </c>
      <c r="OU561">
        <v>100</v>
      </c>
      <c r="OV561">
        <v>100</v>
      </c>
      <c r="OW561">
        <v>100</v>
      </c>
      <c r="OX561">
        <v>100</v>
      </c>
      <c r="OY561">
        <v>100</v>
      </c>
      <c r="OZ561">
        <v>100</v>
      </c>
      <c r="PA561">
        <v>100</v>
      </c>
      <c r="PB561">
        <v>100</v>
      </c>
      <c r="PC561">
        <v>100</v>
      </c>
      <c r="PD561">
        <v>100</v>
      </c>
      <c r="PE561">
        <v>100</v>
      </c>
      <c r="PF561">
        <v>100</v>
      </c>
      <c r="PG561">
        <v>100</v>
      </c>
      <c r="PH561">
        <v>100</v>
      </c>
      <c r="PI561">
        <v>100</v>
      </c>
      <c r="PJ561">
        <v>100</v>
      </c>
      <c r="PK561">
        <v>100</v>
      </c>
      <c r="PL561">
        <v>100</v>
      </c>
      <c r="PM561">
        <v>100</v>
      </c>
      <c r="PN561">
        <v>100</v>
      </c>
      <c r="PO561">
        <v>100</v>
      </c>
      <c r="PP561">
        <v>100</v>
      </c>
      <c r="PQ561">
        <v>100</v>
      </c>
      <c r="PR561">
        <v>100</v>
      </c>
      <c r="PS561">
        <v>100</v>
      </c>
      <c r="PT561">
        <v>100</v>
      </c>
      <c r="PU561">
        <v>100</v>
      </c>
      <c r="PV561">
        <v>100</v>
      </c>
      <c r="PW561">
        <v>100</v>
      </c>
      <c r="PX561">
        <v>100</v>
      </c>
      <c r="PY561">
        <v>100</v>
      </c>
      <c r="PZ561">
        <v>100</v>
      </c>
      <c r="QA561">
        <v>100</v>
      </c>
      <c r="QB561">
        <v>100</v>
      </c>
      <c r="QC561">
        <v>100</v>
      </c>
      <c r="QD561">
        <v>100</v>
      </c>
      <c r="QE561">
        <v>100</v>
      </c>
      <c r="QF561">
        <v>100</v>
      </c>
      <c r="QG561">
        <v>100</v>
      </c>
      <c r="QH561">
        <v>100</v>
      </c>
      <c r="QI561">
        <v>100</v>
      </c>
      <c r="QJ561">
        <v>100</v>
      </c>
      <c r="QK561">
        <v>100</v>
      </c>
      <c r="QL561">
        <v>100</v>
      </c>
      <c r="QM561">
        <v>100</v>
      </c>
      <c r="QN561">
        <v>100</v>
      </c>
      <c r="QO561">
        <v>100</v>
      </c>
      <c r="QP561">
        <v>100</v>
      </c>
      <c r="QQ561">
        <v>100</v>
      </c>
      <c r="QR561">
        <v>100</v>
      </c>
      <c r="QS561">
        <v>100</v>
      </c>
      <c r="QT561">
        <v>100</v>
      </c>
      <c r="QU561">
        <v>100</v>
      </c>
      <c r="QV561">
        <v>100</v>
      </c>
      <c r="QW561">
        <v>100</v>
      </c>
      <c r="QX561">
        <v>100</v>
      </c>
      <c r="QY561">
        <v>100</v>
      </c>
      <c r="QZ561">
        <v>100</v>
      </c>
      <c r="RA561">
        <v>100</v>
      </c>
      <c r="RB561">
        <v>100</v>
      </c>
      <c r="RC561">
        <v>100</v>
      </c>
      <c r="RD561">
        <v>100</v>
      </c>
      <c r="RE561">
        <v>100</v>
      </c>
      <c r="RF561">
        <v>100</v>
      </c>
      <c r="RG561">
        <v>100</v>
      </c>
      <c r="RH561">
        <v>100</v>
      </c>
      <c r="RI561">
        <v>100</v>
      </c>
      <c r="RJ561">
        <v>100</v>
      </c>
      <c r="RK561">
        <v>100</v>
      </c>
      <c r="RL561">
        <v>100</v>
      </c>
      <c r="RM561">
        <v>100</v>
      </c>
      <c r="RN561">
        <v>100</v>
      </c>
      <c r="RO561">
        <v>100</v>
      </c>
      <c r="RP561">
        <v>100</v>
      </c>
      <c r="RQ561">
        <v>100</v>
      </c>
      <c r="RR561">
        <v>100</v>
      </c>
      <c r="RS561">
        <v>100</v>
      </c>
      <c r="RT561">
        <v>100</v>
      </c>
      <c r="RU561">
        <v>100</v>
      </c>
      <c r="RV561">
        <v>100</v>
      </c>
      <c r="RW561">
        <v>100</v>
      </c>
      <c r="RX561">
        <v>100</v>
      </c>
      <c r="RY561">
        <v>100</v>
      </c>
      <c r="RZ561">
        <v>100</v>
      </c>
      <c r="SA561">
        <v>100</v>
      </c>
      <c r="SB561">
        <v>100</v>
      </c>
      <c r="SC561">
        <v>100</v>
      </c>
      <c r="SD561">
        <v>100</v>
      </c>
      <c r="SE561">
        <v>100</v>
      </c>
      <c r="SF561">
        <v>100</v>
      </c>
      <c r="SG561">
        <v>100</v>
      </c>
      <c r="SH561">
        <v>100</v>
      </c>
      <c r="SI561">
        <v>100</v>
      </c>
      <c r="SJ561">
        <v>100</v>
      </c>
      <c r="SK561">
        <v>100</v>
      </c>
      <c r="SL561">
        <v>100</v>
      </c>
      <c r="SM561">
        <v>100</v>
      </c>
      <c r="SN561">
        <v>100</v>
      </c>
      <c r="SO561">
        <v>100</v>
      </c>
      <c r="SP561">
        <v>100</v>
      </c>
      <c r="SQ561">
        <v>100</v>
      </c>
      <c r="SR561">
        <v>100</v>
      </c>
      <c r="SS561">
        <v>100</v>
      </c>
      <c r="ST561">
        <v>100</v>
      </c>
      <c r="SU561">
        <v>100</v>
      </c>
      <c r="SV561">
        <v>100</v>
      </c>
      <c r="SW561">
        <v>100</v>
      </c>
      <c r="SX561">
        <v>100</v>
      </c>
      <c r="SY561">
        <v>100</v>
      </c>
      <c r="SZ561">
        <v>100</v>
      </c>
      <c r="TA561">
        <v>100</v>
      </c>
      <c r="TB561">
        <v>100</v>
      </c>
      <c r="TC561">
        <v>100</v>
      </c>
      <c r="TD561">
        <v>100</v>
      </c>
      <c r="TE561">
        <v>100</v>
      </c>
      <c r="TF561">
        <v>100</v>
      </c>
      <c r="TG561">
        <v>100</v>
      </c>
      <c r="TH561">
        <v>100</v>
      </c>
      <c r="TI561">
        <v>100</v>
      </c>
      <c r="TJ561">
        <v>100</v>
      </c>
      <c r="TK561">
        <v>100</v>
      </c>
      <c r="TL561">
        <v>100</v>
      </c>
      <c r="TM561">
        <v>100</v>
      </c>
      <c r="TN561">
        <v>100</v>
      </c>
      <c r="TO561">
        <v>100</v>
      </c>
      <c r="TP561">
        <v>100</v>
      </c>
      <c r="TQ561">
        <v>100</v>
      </c>
      <c r="TR561">
        <v>100</v>
      </c>
      <c r="TS561">
        <v>100</v>
      </c>
      <c r="TT561">
        <v>100</v>
      </c>
      <c r="TU561">
        <v>100</v>
      </c>
      <c r="TV561">
        <v>100</v>
      </c>
      <c r="TW561">
        <v>100</v>
      </c>
      <c r="TX561">
        <v>100</v>
      </c>
      <c r="TY561">
        <v>100</v>
      </c>
      <c r="TZ561">
        <v>100</v>
      </c>
      <c r="UA561">
        <v>100</v>
      </c>
      <c r="UB561">
        <v>100</v>
      </c>
      <c r="UC561" t="s">
        <v>662</v>
      </c>
      <c r="UD561" t="s">
        <v>662</v>
      </c>
      <c r="UE561" t="s">
        <v>662</v>
      </c>
      <c r="UF561" t="s">
        <v>662</v>
      </c>
      <c r="UG561" t="s">
        <v>662</v>
      </c>
      <c r="UH561" t="s">
        <v>662</v>
      </c>
      <c r="UI561" t="s">
        <v>662</v>
      </c>
      <c r="UJ561" t="s">
        <v>662</v>
      </c>
      <c r="UK561" t="s">
        <v>662</v>
      </c>
      <c r="UL561" t="s">
        <v>662</v>
      </c>
      <c r="UM561" t="s">
        <v>662</v>
      </c>
      <c r="UN561" t="s">
        <v>662</v>
      </c>
      <c r="UO561" t="s">
        <v>662</v>
      </c>
      <c r="UP561" t="s">
        <v>662</v>
      </c>
      <c r="UQ561" t="s">
        <v>662</v>
      </c>
      <c r="UR561" t="s">
        <v>662</v>
      </c>
      <c r="US561" t="s">
        <v>662</v>
      </c>
      <c r="UT561" t="s">
        <v>662</v>
      </c>
      <c r="UU561" t="s">
        <v>662</v>
      </c>
      <c r="UV561" t="s">
        <v>662</v>
      </c>
      <c r="UW561" t="s">
        <v>662</v>
      </c>
      <c r="UX561" t="s">
        <v>662</v>
      </c>
      <c r="UY561" t="s">
        <v>662</v>
      </c>
      <c r="UZ561" t="s">
        <v>662</v>
      </c>
      <c r="VA561" t="s">
        <v>662</v>
      </c>
      <c r="VB561" t="s">
        <v>662</v>
      </c>
      <c r="VC561" t="s">
        <v>662</v>
      </c>
      <c r="VD561" t="s">
        <v>662</v>
      </c>
      <c r="VE561" t="s">
        <v>662</v>
      </c>
      <c r="VF561" t="s">
        <v>662</v>
      </c>
      <c r="VG561" t="s">
        <v>662</v>
      </c>
      <c r="VH561" t="s">
        <v>662</v>
      </c>
      <c r="VI561" t="s">
        <v>662</v>
      </c>
      <c r="VJ561" t="s">
        <v>662</v>
      </c>
      <c r="VK561" t="s">
        <v>662</v>
      </c>
      <c r="VL561" t="s">
        <v>662</v>
      </c>
      <c r="VM561" t="s">
        <v>662</v>
      </c>
      <c r="VN561" t="s">
        <v>662</v>
      </c>
      <c r="VO561" t="s">
        <v>662</v>
      </c>
      <c r="VP561" t="s">
        <v>662</v>
      </c>
      <c r="VQ561" t="s">
        <v>662</v>
      </c>
      <c r="VR561" t="s">
        <v>662</v>
      </c>
      <c r="VS561" t="s">
        <v>662</v>
      </c>
      <c r="VT561" t="s">
        <v>662</v>
      </c>
      <c r="VU561" t="s">
        <v>662</v>
      </c>
      <c r="VV561" t="s">
        <v>662</v>
      </c>
      <c r="VW561" t="s">
        <v>662</v>
      </c>
      <c r="VX561" t="s">
        <v>662</v>
      </c>
      <c r="VY561" t="s">
        <v>662</v>
      </c>
      <c r="VZ561" t="s">
        <v>662</v>
      </c>
      <c r="WA561" t="s">
        <v>662</v>
      </c>
      <c r="WB561" t="s">
        <v>662</v>
      </c>
      <c r="WC561" t="s">
        <v>662</v>
      </c>
      <c r="WD561" t="s">
        <v>662</v>
      </c>
      <c r="WE561" t="s">
        <v>662</v>
      </c>
      <c r="WF561" t="s">
        <v>662</v>
      </c>
      <c r="WG561" t="s">
        <v>662</v>
      </c>
      <c r="WH561" t="s">
        <v>662</v>
      </c>
      <c r="WI561" t="s">
        <v>662</v>
      </c>
      <c r="WJ561" t="s">
        <v>662</v>
      </c>
      <c r="WK561" t="s">
        <v>662</v>
      </c>
      <c r="WL561" t="s">
        <v>662</v>
      </c>
      <c r="WM561" t="s">
        <v>662</v>
      </c>
      <c r="WN561" t="s">
        <v>662</v>
      </c>
      <c r="WO561" t="s">
        <v>662</v>
      </c>
      <c r="WP561" t="s">
        <v>662</v>
      </c>
      <c r="WQ561" t="s">
        <v>662</v>
      </c>
      <c r="WR561" t="s">
        <v>662</v>
      </c>
      <c r="WS561" t="s">
        <v>662</v>
      </c>
      <c r="WT561" t="s">
        <v>662</v>
      </c>
      <c r="WU561" t="s">
        <v>662</v>
      </c>
      <c r="WV561" t="s">
        <v>662</v>
      </c>
      <c r="WW561" t="s">
        <v>662</v>
      </c>
      <c r="WX561" t="s">
        <v>662</v>
      </c>
      <c r="WY561" t="s">
        <v>662</v>
      </c>
      <c r="WZ561" t="s">
        <v>662</v>
      </c>
      <c r="XA561" t="s">
        <v>662</v>
      </c>
      <c r="XB561" t="s">
        <v>662</v>
      </c>
      <c r="XC561" t="s">
        <v>662</v>
      </c>
      <c r="XD561" t="s">
        <v>662</v>
      </c>
      <c r="XE561" t="s">
        <v>662</v>
      </c>
      <c r="XF561" t="s">
        <v>662</v>
      </c>
      <c r="XG561" t="s">
        <v>662</v>
      </c>
      <c r="XH561" t="s">
        <v>662</v>
      </c>
      <c r="XI561" t="s">
        <v>662</v>
      </c>
      <c r="XJ561" t="s">
        <v>662</v>
      </c>
      <c r="XK561" t="s">
        <v>662</v>
      </c>
      <c r="XL561" t="s">
        <v>662</v>
      </c>
      <c r="XM561" t="s">
        <v>662</v>
      </c>
      <c r="XN561" t="s">
        <v>662</v>
      </c>
      <c r="XO561" t="s">
        <v>662</v>
      </c>
      <c r="XP561" t="s">
        <v>662</v>
      </c>
      <c r="XQ561" t="s">
        <v>662</v>
      </c>
      <c r="XR561" t="s">
        <v>662</v>
      </c>
      <c r="XS561" t="s">
        <v>662</v>
      </c>
      <c r="XT561" t="s">
        <v>662</v>
      </c>
      <c r="XU561" t="s">
        <v>662</v>
      </c>
      <c r="XV561" t="s">
        <v>662</v>
      </c>
      <c r="XW561" t="s">
        <v>662</v>
      </c>
      <c r="XX561" t="s">
        <v>662</v>
      </c>
      <c r="XY561" t="s">
        <v>662</v>
      </c>
      <c r="XZ561" t="s">
        <v>662</v>
      </c>
    </row>
    <row r="562" spans="1:650">
      <c r="A562" t="s">
        <v>1222</v>
      </c>
      <c r="B562">
        <v>0</v>
      </c>
      <c r="C562">
        <v>28</v>
      </c>
      <c r="D562">
        <v>25</v>
      </c>
      <c r="E562">
        <v>25</v>
      </c>
      <c r="F562">
        <v>25</v>
      </c>
      <c r="G562">
        <v>25</v>
      </c>
      <c r="H562">
        <v>25</v>
      </c>
      <c r="I562">
        <v>25</v>
      </c>
      <c r="J562">
        <v>50</v>
      </c>
      <c r="K562">
        <v>50</v>
      </c>
      <c r="L562">
        <v>50</v>
      </c>
      <c r="M562">
        <v>50</v>
      </c>
      <c r="N562">
        <v>50</v>
      </c>
      <c r="O562">
        <v>50</v>
      </c>
      <c r="P562">
        <v>50</v>
      </c>
      <c r="Q562">
        <v>50</v>
      </c>
      <c r="R562">
        <v>50</v>
      </c>
      <c r="S562">
        <v>50</v>
      </c>
      <c r="T562">
        <v>50</v>
      </c>
      <c r="U562">
        <v>50</v>
      </c>
      <c r="V562">
        <v>50</v>
      </c>
      <c r="W562">
        <v>50</v>
      </c>
      <c r="X562">
        <v>50</v>
      </c>
      <c r="Y562">
        <v>50</v>
      </c>
      <c r="Z562">
        <v>50</v>
      </c>
      <c r="AA562">
        <v>50</v>
      </c>
      <c r="AB562">
        <v>50</v>
      </c>
      <c r="AC562">
        <v>50</v>
      </c>
      <c r="AD562">
        <v>50</v>
      </c>
      <c r="AE562">
        <v>50</v>
      </c>
      <c r="AF562" t="s">
        <v>662</v>
      </c>
      <c r="AG562" t="s">
        <v>662</v>
      </c>
      <c r="AH562" t="s">
        <v>662</v>
      </c>
      <c r="AI562" t="s">
        <v>662</v>
      </c>
      <c r="AJ562" t="s">
        <v>662</v>
      </c>
      <c r="AK562" t="s">
        <v>662</v>
      </c>
      <c r="AL562" t="s">
        <v>662</v>
      </c>
      <c r="AM562" t="s">
        <v>662</v>
      </c>
      <c r="AN562" t="s">
        <v>662</v>
      </c>
      <c r="AO562" t="s">
        <v>662</v>
      </c>
      <c r="AP562" t="s">
        <v>662</v>
      </c>
      <c r="AQ562" t="s">
        <v>662</v>
      </c>
      <c r="AR562" t="s">
        <v>662</v>
      </c>
      <c r="AS562" t="s">
        <v>662</v>
      </c>
      <c r="AT562" t="s">
        <v>662</v>
      </c>
      <c r="AU562" t="s">
        <v>662</v>
      </c>
      <c r="AV562" t="s">
        <v>662</v>
      </c>
      <c r="AW562" t="s">
        <v>662</v>
      </c>
      <c r="AX562" t="s">
        <v>662</v>
      </c>
      <c r="AY562" t="s">
        <v>662</v>
      </c>
      <c r="AZ562" t="s">
        <v>662</v>
      </c>
      <c r="BA562" t="s">
        <v>662</v>
      </c>
      <c r="BB562" t="s">
        <v>662</v>
      </c>
      <c r="BC562" t="s">
        <v>662</v>
      </c>
      <c r="BD562" t="s">
        <v>662</v>
      </c>
      <c r="BE562" t="s">
        <v>662</v>
      </c>
      <c r="BF562" t="s">
        <v>662</v>
      </c>
      <c r="BG562" t="s">
        <v>662</v>
      </c>
      <c r="BH562" t="s">
        <v>662</v>
      </c>
      <c r="BI562" t="s">
        <v>662</v>
      </c>
      <c r="BJ562" t="s">
        <v>662</v>
      </c>
      <c r="BK562" t="s">
        <v>662</v>
      </c>
      <c r="BL562" t="s">
        <v>662</v>
      </c>
      <c r="BM562" t="s">
        <v>662</v>
      </c>
      <c r="BN562" t="s">
        <v>662</v>
      </c>
      <c r="BO562" t="s">
        <v>662</v>
      </c>
      <c r="BP562" t="s">
        <v>662</v>
      </c>
      <c r="BQ562" t="s">
        <v>662</v>
      </c>
      <c r="BR562" t="s">
        <v>662</v>
      </c>
      <c r="BS562" t="s">
        <v>662</v>
      </c>
      <c r="BT562" t="s">
        <v>662</v>
      </c>
      <c r="BU562" t="s">
        <v>662</v>
      </c>
      <c r="BV562" t="s">
        <v>662</v>
      </c>
      <c r="BW562" t="s">
        <v>662</v>
      </c>
      <c r="BX562" t="s">
        <v>662</v>
      </c>
      <c r="BY562" t="s">
        <v>662</v>
      </c>
      <c r="BZ562" t="s">
        <v>662</v>
      </c>
      <c r="CA562" t="s">
        <v>662</v>
      </c>
      <c r="CB562" t="s">
        <v>662</v>
      </c>
      <c r="CC562" t="s">
        <v>662</v>
      </c>
      <c r="CD562" t="s">
        <v>662</v>
      </c>
      <c r="CE562" t="s">
        <v>662</v>
      </c>
      <c r="CF562" t="s">
        <v>662</v>
      </c>
      <c r="CG562" t="s">
        <v>662</v>
      </c>
      <c r="CH562" t="s">
        <v>662</v>
      </c>
      <c r="CI562" t="s">
        <v>662</v>
      </c>
      <c r="CJ562" t="s">
        <v>662</v>
      </c>
      <c r="CK562" t="s">
        <v>662</v>
      </c>
      <c r="CL562" t="s">
        <v>662</v>
      </c>
      <c r="CM562" t="s">
        <v>662</v>
      </c>
      <c r="CN562" t="s">
        <v>662</v>
      </c>
      <c r="CO562" t="s">
        <v>662</v>
      </c>
      <c r="CP562" t="s">
        <v>662</v>
      </c>
      <c r="CQ562" t="s">
        <v>662</v>
      </c>
      <c r="CR562" t="s">
        <v>662</v>
      </c>
      <c r="CS562" t="s">
        <v>662</v>
      </c>
      <c r="CT562" t="s">
        <v>662</v>
      </c>
      <c r="CU562" t="s">
        <v>662</v>
      </c>
      <c r="CV562" t="s">
        <v>662</v>
      </c>
      <c r="CW562" t="s">
        <v>662</v>
      </c>
      <c r="CX562" t="s">
        <v>662</v>
      </c>
      <c r="CY562" t="s">
        <v>662</v>
      </c>
      <c r="CZ562" t="s">
        <v>662</v>
      </c>
      <c r="DA562" t="s">
        <v>662</v>
      </c>
      <c r="DB562" t="s">
        <v>662</v>
      </c>
      <c r="DC562" t="s">
        <v>662</v>
      </c>
      <c r="DD562" t="s">
        <v>662</v>
      </c>
      <c r="DE562" t="s">
        <v>662</v>
      </c>
      <c r="DF562" t="s">
        <v>662</v>
      </c>
      <c r="DG562" t="s">
        <v>662</v>
      </c>
      <c r="DH562" t="s">
        <v>662</v>
      </c>
      <c r="DI562" t="s">
        <v>662</v>
      </c>
      <c r="DJ562" t="s">
        <v>662</v>
      </c>
      <c r="DK562" t="s">
        <v>662</v>
      </c>
      <c r="DL562" t="s">
        <v>662</v>
      </c>
      <c r="DM562" t="s">
        <v>662</v>
      </c>
      <c r="DN562" t="s">
        <v>662</v>
      </c>
      <c r="DO562" t="s">
        <v>662</v>
      </c>
      <c r="DP562" t="s">
        <v>662</v>
      </c>
      <c r="DQ562" t="s">
        <v>662</v>
      </c>
      <c r="DR562" t="s">
        <v>662</v>
      </c>
      <c r="DS562" t="s">
        <v>662</v>
      </c>
      <c r="DT562" t="s">
        <v>662</v>
      </c>
      <c r="DU562" t="s">
        <v>662</v>
      </c>
      <c r="DV562" t="s">
        <v>662</v>
      </c>
      <c r="DW562" t="s">
        <v>662</v>
      </c>
      <c r="DX562" t="s">
        <v>662</v>
      </c>
      <c r="DY562" t="s">
        <v>662</v>
      </c>
      <c r="DZ562" t="s">
        <v>662</v>
      </c>
      <c r="EA562" t="s">
        <v>662</v>
      </c>
      <c r="EB562" t="s">
        <v>662</v>
      </c>
      <c r="EC562" t="s">
        <v>662</v>
      </c>
      <c r="ED562" t="s">
        <v>662</v>
      </c>
      <c r="EE562" t="s">
        <v>662</v>
      </c>
      <c r="EF562" t="s">
        <v>662</v>
      </c>
      <c r="EG562" t="s">
        <v>662</v>
      </c>
      <c r="EH562" t="s">
        <v>662</v>
      </c>
      <c r="EI562" t="s">
        <v>662</v>
      </c>
      <c r="EJ562" t="s">
        <v>662</v>
      </c>
      <c r="EK562" t="s">
        <v>662</v>
      </c>
      <c r="EL562" t="s">
        <v>662</v>
      </c>
      <c r="EM562" t="s">
        <v>662</v>
      </c>
      <c r="EN562" t="s">
        <v>662</v>
      </c>
      <c r="EO562" t="s">
        <v>662</v>
      </c>
      <c r="EP562" t="s">
        <v>662</v>
      </c>
      <c r="EQ562" t="s">
        <v>662</v>
      </c>
      <c r="ER562" t="s">
        <v>662</v>
      </c>
      <c r="ES562" t="s">
        <v>662</v>
      </c>
      <c r="ET562" t="s">
        <v>662</v>
      </c>
      <c r="EU562" t="s">
        <v>662</v>
      </c>
      <c r="EV562" t="s">
        <v>662</v>
      </c>
      <c r="EW562" t="s">
        <v>662</v>
      </c>
      <c r="EX562" t="s">
        <v>662</v>
      </c>
      <c r="EY562" t="s">
        <v>662</v>
      </c>
      <c r="EZ562" t="s">
        <v>662</v>
      </c>
      <c r="FA562" t="s">
        <v>662</v>
      </c>
      <c r="FB562" t="s">
        <v>662</v>
      </c>
      <c r="FC562" t="s">
        <v>662</v>
      </c>
      <c r="FD562" t="s">
        <v>662</v>
      </c>
      <c r="FE562" t="s">
        <v>662</v>
      </c>
      <c r="FF562" t="s">
        <v>662</v>
      </c>
      <c r="FG562" t="s">
        <v>662</v>
      </c>
      <c r="FH562" t="s">
        <v>662</v>
      </c>
      <c r="FI562" t="s">
        <v>662</v>
      </c>
      <c r="FJ562" t="s">
        <v>662</v>
      </c>
      <c r="FK562" t="s">
        <v>662</v>
      </c>
      <c r="FL562" t="s">
        <v>662</v>
      </c>
      <c r="FM562" t="s">
        <v>662</v>
      </c>
      <c r="FN562" t="s">
        <v>662</v>
      </c>
      <c r="FO562" t="s">
        <v>662</v>
      </c>
      <c r="FP562" t="s">
        <v>662</v>
      </c>
      <c r="FQ562" t="s">
        <v>662</v>
      </c>
      <c r="FR562" t="s">
        <v>662</v>
      </c>
      <c r="FS562" t="s">
        <v>662</v>
      </c>
      <c r="FT562" t="s">
        <v>662</v>
      </c>
      <c r="FU562" t="s">
        <v>662</v>
      </c>
      <c r="FV562" t="s">
        <v>662</v>
      </c>
      <c r="FW562" t="s">
        <v>662</v>
      </c>
      <c r="FX562" t="s">
        <v>662</v>
      </c>
      <c r="FY562" t="s">
        <v>662</v>
      </c>
      <c r="FZ562" t="s">
        <v>662</v>
      </c>
      <c r="GA562" t="s">
        <v>662</v>
      </c>
      <c r="GB562" t="s">
        <v>662</v>
      </c>
      <c r="GC562" t="s">
        <v>662</v>
      </c>
      <c r="GD562" t="s">
        <v>662</v>
      </c>
      <c r="GE562" t="s">
        <v>662</v>
      </c>
      <c r="GF562" t="s">
        <v>662</v>
      </c>
      <c r="GG562" t="s">
        <v>662</v>
      </c>
      <c r="GH562" t="s">
        <v>662</v>
      </c>
      <c r="GI562" t="s">
        <v>662</v>
      </c>
      <c r="GJ562" t="s">
        <v>662</v>
      </c>
      <c r="GK562" t="s">
        <v>662</v>
      </c>
      <c r="GL562" t="s">
        <v>662</v>
      </c>
      <c r="GM562" t="s">
        <v>662</v>
      </c>
      <c r="GN562" t="s">
        <v>662</v>
      </c>
      <c r="GO562" t="s">
        <v>662</v>
      </c>
      <c r="GP562" t="s">
        <v>662</v>
      </c>
      <c r="GQ562" t="s">
        <v>662</v>
      </c>
      <c r="GR562" t="s">
        <v>662</v>
      </c>
      <c r="GS562" t="s">
        <v>662</v>
      </c>
      <c r="GT562" t="s">
        <v>662</v>
      </c>
      <c r="GU562" t="s">
        <v>662</v>
      </c>
      <c r="GV562" t="s">
        <v>662</v>
      </c>
      <c r="GW562" t="s">
        <v>662</v>
      </c>
      <c r="GX562" t="s">
        <v>662</v>
      </c>
      <c r="GY562" t="s">
        <v>662</v>
      </c>
      <c r="GZ562" t="s">
        <v>662</v>
      </c>
      <c r="HA562" t="s">
        <v>662</v>
      </c>
      <c r="HB562" t="s">
        <v>662</v>
      </c>
      <c r="HC562" t="s">
        <v>662</v>
      </c>
      <c r="HD562" t="s">
        <v>662</v>
      </c>
      <c r="HE562" t="s">
        <v>662</v>
      </c>
      <c r="HF562" t="s">
        <v>662</v>
      </c>
      <c r="HG562" t="s">
        <v>662</v>
      </c>
      <c r="HH562" t="s">
        <v>662</v>
      </c>
      <c r="HI562" t="s">
        <v>662</v>
      </c>
      <c r="HJ562" t="s">
        <v>662</v>
      </c>
      <c r="HK562" t="s">
        <v>662</v>
      </c>
      <c r="HL562" t="s">
        <v>662</v>
      </c>
      <c r="HM562" t="s">
        <v>662</v>
      </c>
      <c r="HN562" t="s">
        <v>662</v>
      </c>
      <c r="HO562" t="s">
        <v>662</v>
      </c>
      <c r="HP562" t="s">
        <v>662</v>
      </c>
      <c r="HQ562" t="s">
        <v>662</v>
      </c>
      <c r="HR562" t="s">
        <v>662</v>
      </c>
      <c r="HS562" t="s">
        <v>662</v>
      </c>
      <c r="HT562" t="s">
        <v>662</v>
      </c>
      <c r="HU562" t="s">
        <v>662</v>
      </c>
      <c r="HV562" t="s">
        <v>662</v>
      </c>
      <c r="HW562" t="s">
        <v>662</v>
      </c>
      <c r="HX562" t="s">
        <v>662</v>
      </c>
      <c r="HY562" t="s">
        <v>662</v>
      </c>
      <c r="HZ562" t="s">
        <v>662</v>
      </c>
      <c r="IA562" t="s">
        <v>662</v>
      </c>
      <c r="IB562" t="s">
        <v>662</v>
      </c>
      <c r="IC562" t="s">
        <v>662</v>
      </c>
      <c r="ID562" t="s">
        <v>662</v>
      </c>
      <c r="IE562" t="s">
        <v>662</v>
      </c>
      <c r="IF562" t="s">
        <v>662</v>
      </c>
      <c r="IG562" t="s">
        <v>662</v>
      </c>
      <c r="IH562" t="s">
        <v>662</v>
      </c>
      <c r="II562" t="s">
        <v>662</v>
      </c>
      <c r="IJ562" t="s">
        <v>662</v>
      </c>
      <c r="IK562" t="s">
        <v>662</v>
      </c>
      <c r="IL562" t="s">
        <v>662</v>
      </c>
      <c r="IM562" t="s">
        <v>662</v>
      </c>
      <c r="IN562" t="s">
        <v>662</v>
      </c>
      <c r="IO562" t="s">
        <v>662</v>
      </c>
      <c r="IP562" t="s">
        <v>662</v>
      </c>
      <c r="IQ562" t="s">
        <v>662</v>
      </c>
      <c r="IR562" t="s">
        <v>662</v>
      </c>
      <c r="IS562" t="s">
        <v>662</v>
      </c>
      <c r="IT562" t="s">
        <v>662</v>
      </c>
      <c r="IU562" t="s">
        <v>662</v>
      </c>
      <c r="IV562" t="s">
        <v>662</v>
      </c>
      <c r="IW562" t="s">
        <v>662</v>
      </c>
      <c r="IX562" t="s">
        <v>662</v>
      </c>
      <c r="IY562" t="s">
        <v>662</v>
      </c>
      <c r="IZ562" t="s">
        <v>662</v>
      </c>
      <c r="JA562" t="s">
        <v>662</v>
      </c>
      <c r="JB562" t="s">
        <v>662</v>
      </c>
      <c r="JC562" t="s">
        <v>662</v>
      </c>
      <c r="JD562" t="s">
        <v>662</v>
      </c>
      <c r="JE562" t="s">
        <v>662</v>
      </c>
      <c r="JF562" t="s">
        <v>662</v>
      </c>
      <c r="JG562" t="s">
        <v>662</v>
      </c>
      <c r="JH562" t="s">
        <v>662</v>
      </c>
      <c r="JI562" t="s">
        <v>662</v>
      </c>
      <c r="JJ562" t="s">
        <v>662</v>
      </c>
      <c r="JK562" t="s">
        <v>662</v>
      </c>
      <c r="JL562" t="s">
        <v>662</v>
      </c>
      <c r="JM562" t="s">
        <v>662</v>
      </c>
      <c r="JN562" t="s">
        <v>662</v>
      </c>
      <c r="JO562" t="s">
        <v>662</v>
      </c>
      <c r="JP562" t="s">
        <v>662</v>
      </c>
      <c r="JQ562" t="s">
        <v>662</v>
      </c>
      <c r="JR562" t="s">
        <v>662</v>
      </c>
      <c r="JS562" t="s">
        <v>662</v>
      </c>
      <c r="JT562" t="s">
        <v>662</v>
      </c>
      <c r="JU562" t="s">
        <v>662</v>
      </c>
      <c r="JV562" t="s">
        <v>662</v>
      </c>
      <c r="JW562" t="s">
        <v>662</v>
      </c>
      <c r="JX562" t="s">
        <v>662</v>
      </c>
      <c r="JY562" t="s">
        <v>662</v>
      </c>
      <c r="JZ562" t="s">
        <v>662</v>
      </c>
      <c r="KA562" t="s">
        <v>662</v>
      </c>
      <c r="KB562" t="s">
        <v>662</v>
      </c>
      <c r="KC562" t="s">
        <v>662</v>
      </c>
      <c r="KD562" t="s">
        <v>662</v>
      </c>
      <c r="KE562" t="s">
        <v>662</v>
      </c>
      <c r="KF562" t="s">
        <v>662</v>
      </c>
      <c r="KG562" t="s">
        <v>662</v>
      </c>
      <c r="KH562" t="s">
        <v>662</v>
      </c>
      <c r="KI562" t="s">
        <v>662</v>
      </c>
      <c r="KJ562" t="s">
        <v>662</v>
      </c>
      <c r="KK562" t="s">
        <v>662</v>
      </c>
      <c r="KL562" t="s">
        <v>662</v>
      </c>
      <c r="KM562" t="s">
        <v>662</v>
      </c>
      <c r="KN562" t="s">
        <v>662</v>
      </c>
      <c r="KO562" t="s">
        <v>662</v>
      </c>
      <c r="KP562" t="s">
        <v>662</v>
      </c>
      <c r="KQ562" t="s">
        <v>662</v>
      </c>
      <c r="KR562" t="s">
        <v>662</v>
      </c>
      <c r="KS562" t="s">
        <v>662</v>
      </c>
      <c r="KT562" t="s">
        <v>662</v>
      </c>
      <c r="KU562" t="s">
        <v>662</v>
      </c>
      <c r="KV562" t="s">
        <v>662</v>
      </c>
      <c r="KW562" t="s">
        <v>662</v>
      </c>
      <c r="KX562" t="s">
        <v>662</v>
      </c>
      <c r="KY562" t="s">
        <v>662</v>
      </c>
      <c r="KZ562" t="s">
        <v>662</v>
      </c>
      <c r="LA562" t="s">
        <v>662</v>
      </c>
      <c r="LB562" t="s">
        <v>662</v>
      </c>
      <c r="LC562" t="s">
        <v>662</v>
      </c>
      <c r="LD562" t="s">
        <v>662</v>
      </c>
      <c r="LE562" t="s">
        <v>662</v>
      </c>
      <c r="LF562" t="s">
        <v>662</v>
      </c>
      <c r="LG562" t="s">
        <v>662</v>
      </c>
      <c r="LH562" t="s">
        <v>662</v>
      </c>
      <c r="LI562" t="s">
        <v>662</v>
      </c>
      <c r="LJ562" t="s">
        <v>662</v>
      </c>
      <c r="LK562" t="s">
        <v>662</v>
      </c>
      <c r="LL562" t="s">
        <v>662</v>
      </c>
      <c r="LM562" t="s">
        <v>662</v>
      </c>
      <c r="LN562" t="s">
        <v>662</v>
      </c>
      <c r="LO562" t="s">
        <v>662</v>
      </c>
      <c r="LP562" t="s">
        <v>662</v>
      </c>
      <c r="LQ562" t="s">
        <v>662</v>
      </c>
      <c r="LR562" t="s">
        <v>662</v>
      </c>
      <c r="LS562" t="s">
        <v>662</v>
      </c>
      <c r="LT562" t="s">
        <v>662</v>
      </c>
      <c r="LU562" t="s">
        <v>662</v>
      </c>
      <c r="LV562" t="s">
        <v>662</v>
      </c>
      <c r="LW562" t="s">
        <v>662</v>
      </c>
      <c r="LX562" t="s">
        <v>662</v>
      </c>
      <c r="LY562" t="s">
        <v>662</v>
      </c>
      <c r="LZ562" t="s">
        <v>662</v>
      </c>
      <c r="MA562" t="s">
        <v>662</v>
      </c>
      <c r="MB562" t="s">
        <v>662</v>
      </c>
      <c r="MC562" t="s">
        <v>662</v>
      </c>
      <c r="MD562" t="s">
        <v>662</v>
      </c>
      <c r="ME562" t="s">
        <v>662</v>
      </c>
      <c r="MF562" t="s">
        <v>662</v>
      </c>
      <c r="MG562" t="s">
        <v>662</v>
      </c>
      <c r="MH562" t="s">
        <v>662</v>
      </c>
      <c r="MI562" t="s">
        <v>662</v>
      </c>
      <c r="MJ562" t="s">
        <v>662</v>
      </c>
      <c r="MK562" t="s">
        <v>662</v>
      </c>
      <c r="ML562" t="s">
        <v>662</v>
      </c>
      <c r="MM562" t="s">
        <v>662</v>
      </c>
      <c r="MN562" t="s">
        <v>662</v>
      </c>
      <c r="MO562" t="s">
        <v>662</v>
      </c>
      <c r="MP562" t="s">
        <v>662</v>
      </c>
      <c r="MQ562" t="s">
        <v>662</v>
      </c>
      <c r="MR562" t="s">
        <v>662</v>
      </c>
      <c r="MS562" t="s">
        <v>662</v>
      </c>
      <c r="MT562" t="s">
        <v>662</v>
      </c>
      <c r="MU562" t="s">
        <v>662</v>
      </c>
      <c r="MV562" t="s">
        <v>662</v>
      </c>
      <c r="MW562" t="s">
        <v>662</v>
      </c>
      <c r="MX562" t="s">
        <v>662</v>
      </c>
      <c r="MY562" t="s">
        <v>662</v>
      </c>
      <c r="MZ562" t="s">
        <v>662</v>
      </c>
      <c r="NA562" t="s">
        <v>662</v>
      </c>
      <c r="NB562" t="s">
        <v>662</v>
      </c>
      <c r="NC562" t="s">
        <v>662</v>
      </c>
      <c r="ND562" t="s">
        <v>662</v>
      </c>
      <c r="NE562" t="s">
        <v>662</v>
      </c>
      <c r="NF562" t="s">
        <v>662</v>
      </c>
      <c r="NG562" t="s">
        <v>662</v>
      </c>
      <c r="NH562" t="s">
        <v>662</v>
      </c>
      <c r="NI562" t="s">
        <v>662</v>
      </c>
      <c r="NJ562" t="s">
        <v>662</v>
      </c>
      <c r="NK562" t="s">
        <v>662</v>
      </c>
      <c r="NL562" t="s">
        <v>662</v>
      </c>
      <c r="NM562" t="s">
        <v>662</v>
      </c>
      <c r="NN562" t="s">
        <v>662</v>
      </c>
      <c r="NO562" t="s">
        <v>662</v>
      </c>
      <c r="NP562" t="s">
        <v>662</v>
      </c>
      <c r="NQ562" t="s">
        <v>662</v>
      </c>
      <c r="NR562" t="s">
        <v>662</v>
      </c>
      <c r="NS562" t="s">
        <v>662</v>
      </c>
      <c r="NT562" t="s">
        <v>662</v>
      </c>
      <c r="NU562" t="s">
        <v>662</v>
      </c>
      <c r="NV562" t="s">
        <v>662</v>
      </c>
      <c r="NW562" t="s">
        <v>662</v>
      </c>
      <c r="NX562" t="s">
        <v>662</v>
      </c>
      <c r="NY562" t="s">
        <v>662</v>
      </c>
      <c r="NZ562" t="s">
        <v>662</v>
      </c>
      <c r="OA562" t="s">
        <v>662</v>
      </c>
      <c r="OB562" t="s">
        <v>662</v>
      </c>
      <c r="OC562" t="s">
        <v>662</v>
      </c>
      <c r="OD562" t="s">
        <v>662</v>
      </c>
      <c r="OE562" t="s">
        <v>662</v>
      </c>
      <c r="OF562" t="s">
        <v>662</v>
      </c>
      <c r="OG562" t="s">
        <v>662</v>
      </c>
      <c r="OH562" t="s">
        <v>662</v>
      </c>
      <c r="OI562" t="s">
        <v>662</v>
      </c>
      <c r="OJ562" t="s">
        <v>662</v>
      </c>
      <c r="OK562" t="s">
        <v>662</v>
      </c>
      <c r="OL562" t="s">
        <v>662</v>
      </c>
      <c r="OM562" t="s">
        <v>662</v>
      </c>
      <c r="ON562" t="s">
        <v>662</v>
      </c>
      <c r="OO562" t="s">
        <v>662</v>
      </c>
      <c r="OP562" t="s">
        <v>662</v>
      </c>
      <c r="OQ562" t="s">
        <v>662</v>
      </c>
      <c r="OR562" t="s">
        <v>662</v>
      </c>
      <c r="OS562" t="s">
        <v>662</v>
      </c>
      <c r="OT562" t="s">
        <v>662</v>
      </c>
      <c r="OU562" t="s">
        <v>662</v>
      </c>
      <c r="OV562" t="s">
        <v>662</v>
      </c>
      <c r="OW562" t="s">
        <v>662</v>
      </c>
      <c r="OX562" t="s">
        <v>662</v>
      </c>
      <c r="OY562" t="s">
        <v>662</v>
      </c>
      <c r="OZ562" t="s">
        <v>662</v>
      </c>
      <c r="PA562" t="s">
        <v>662</v>
      </c>
      <c r="PB562" t="s">
        <v>662</v>
      </c>
      <c r="PC562" t="s">
        <v>662</v>
      </c>
      <c r="PD562" t="s">
        <v>662</v>
      </c>
      <c r="PE562" t="s">
        <v>662</v>
      </c>
      <c r="PF562" t="s">
        <v>662</v>
      </c>
      <c r="PG562" t="s">
        <v>662</v>
      </c>
      <c r="PH562" t="s">
        <v>662</v>
      </c>
      <c r="PI562" t="s">
        <v>662</v>
      </c>
      <c r="PJ562" t="s">
        <v>662</v>
      </c>
      <c r="PK562" t="s">
        <v>662</v>
      </c>
      <c r="PL562" t="s">
        <v>662</v>
      </c>
      <c r="PM562" t="s">
        <v>662</v>
      </c>
      <c r="PN562" t="s">
        <v>662</v>
      </c>
      <c r="PO562" t="s">
        <v>662</v>
      </c>
      <c r="PP562" t="s">
        <v>662</v>
      </c>
      <c r="PQ562" t="s">
        <v>662</v>
      </c>
      <c r="PR562" t="s">
        <v>662</v>
      </c>
      <c r="PS562" t="s">
        <v>662</v>
      </c>
      <c r="PT562" t="s">
        <v>662</v>
      </c>
      <c r="PU562" t="s">
        <v>662</v>
      </c>
      <c r="PV562" t="s">
        <v>662</v>
      </c>
      <c r="PW562" t="s">
        <v>662</v>
      </c>
      <c r="PX562" t="s">
        <v>662</v>
      </c>
      <c r="PY562" t="s">
        <v>662</v>
      </c>
      <c r="PZ562" t="s">
        <v>662</v>
      </c>
      <c r="QA562" t="s">
        <v>662</v>
      </c>
      <c r="QB562" t="s">
        <v>662</v>
      </c>
      <c r="QC562" t="s">
        <v>662</v>
      </c>
      <c r="QD562" t="s">
        <v>662</v>
      </c>
      <c r="QE562" t="s">
        <v>662</v>
      </c>
      <c r="QF562" t="s">
        <v>662</v>
      </c>
      <c r="QG562" t="s">
        <v>662</v>
      </c>
      <c r="QH562" t="s">
        <v>662</v>
      </c>
      <c r="QI562" t="s">
        <v>662</v>
      </c>
      <c r="QJ562" t="s">
        <v>662</v>
      </c>
      <c r="QK562" t="s">
        <v>662</v>
      </c>
      <c r="QL562" t="s">
        <v>662</v>
      </c>
      <c r="QM562" t="s">
        <v>662</v>
      </c>
      <c r="QN562" t="s">
        <v>662</v>
      </c>
      <c r="QO562" t="s">
        <v>662</v>
      </c>
      <c r="QP562" t="s">
        <v>662</v>
      </c>
      <c r="QQ562" t="s">
        <v>662</v>
      </c>
      <c r="QR562" t="s">
        <v>662</v>
      </c>
      <c r="QS562" t="s">
        <v>662</v>
      </c>
      <c r="QT562" t="s">
        <v>662</v>
      </c>
      <c r="QU562" t="s">
        <v>662</v>
      </c>
      <c r="QV562" t="s">
        <v>662</v>
      </c>
      <c r="QW562" t="s">
        <v>662</v>
      </c>
      <c r="QX562" t="s">
        <v>662</v>
      </c>
      <c r="QY562" t="s">
        <v>662</v>
      </c>
      <c r="QZ562" t="s">
        <v>662</v>
      </c>
      <c r="RA562" t="s">
        <v>662</v>
      </c>
      <c r="RB562" t="s">
        <v>662</v>
      </c>
      <c r="RC562" t="s">
        <v>662</v>
      </c>
      <c r="RD562" t="s">
        <v>662</v>
      </c>
      <c r="RE562" t="s">
        <v>662</v>
      </c>
      <c r="RF562" t="s">
        <v>662</v>
      </c>
      <c r="RG562" t="s">
        <v>662</v>
      </c>
      <c r="RH562" t="s">
        <v>662</v>
      </c>
      <c r="RI562" t="s">
        <v>662</v>
      </c>
      <c r="RJ562" t="s">
        <v>662</v>
      </c>
      <c r="RK562" t="s">
        <v>662</v>
      </c>
      <c r="RL562" t="s">
        <v>662</v>
      </c>
      <c r="RM562" t="s">
        <v>662</v>
      </c>
      <c r="RN562" t="s">
        <v>662</v>
      </c>
      <c r="RO562" t="s">
        <v>662</v>
      </c>
      <c r="RP562" t="s">
        <v>662</v>
      </c>
      <c r="RQ562" t="s">
        <v>662</v>
      </c>
      <c r="RR562" t="s">
        <v>662</v>
      </c>
      <c r="RS562" t="s">
        <v>662</v>
      </c>
      <c r="RT562" t="s">
        <v>662</v>
      </c>
      <c r="RU562" t="s">
        <v>662</v>
      </c>
      <c r="RV562" t="s">
        <v>662</v>
      </c>
      <c r="RW562" t="s">
        <v>662</v>
      </c>
      <c r="RX562" t="s">
        <v>662</v>
      </c>
      <c r="RY562" t="s">
        <v>662</v>
      </c>
      <c r="RZ562" t="s">
        <v>662</v>
      </c>
      <c r="SA562" t="s">
        <v>662</v>
      </c>
      <c r="SB562" t="s">
        <v>662</v>
      </c>
      <c r="SC562" t="s">
        <v>662</v>
      </c>
      <c r="SD562" t="s">
        <v>662</v>
      </c>
      <c r="SE562" t="s">
        <v>662</v>
      </c>
      <c r="SF562" t="s">
        <v>662</v>
      </c>
      <c r="SG562" t="s">
        <v>662</v>
      </c>
      <c r="SH562" t="s">
        <v>662</v>
      </c>
      <c r="SI562" t="s">
        <v>662</v>
      </c>
      <c r="SJ562" t="s">
        <v>662</v>
      </c>
      <c r="SK562" t="s">
        <v>662</v>
      </c>
      <c r="SL562" t="s">
        <v>662</v>
      </c>
      <c r="SM562" t="s">
        <v>662</v>
      </c>
      <c r="SN562" t="s">
        <v>662</v>
      </c>
      <c r="SO562" t="s">
        <v>662</v>
      </c>
      <c r="SP562" t="s">
        <v>662</v>
      </c>
      <c r="SQ562" t="s">
        <v>662</v>
      </c>
      <c r="SR562" t="s">
        <v>662</v>
      </c>
      <c r="SS562" t="s">
        <v>662</v>
      </c>
      <c r="ST562" t="s">
        <v>662</v>
      </c>
      <c r="SU562" t="s">
        <v>662</v>
      </c>
      <c r="SV562" t="s">
        <v>662</v>
      </c>
      <c r="SW562" t="s">
        <v>662</v>
      </c>
      <c r="SX562" t="s">
        <v>662</v>
      </c>
      <c r="SY562" t="s">
        <v>662</v>
      </c>
      <c r="SZ562" t="s">
        <v>662</v>
      </c>
      <c r="TA562" t="s">
        <v>662</v>
      </c>
      <c r="TB562" t="s">
        <v>662</v>
      </c>
      <c r="TC562" t="s">
        <v>662</v>
      </c>
      <c r="TD562" t="s">
        <v>662</v>
      </c>
      <c r="TE562" t="s">
        <v>662</v>
      </c>
      <c r="TF562" t="s">
        <v>662</v>
      </c>
      <c r="TG562" t="s">
        <v>662</v>
      </c>
      <c r="TH562" t="s">
        <v>662</v>
      </c>
      <c r="TI562" t="s">
        <v>662</v>
      </c>
      <c r="TJ562" t="s">
        <v>662</v>
      </c>
      <c r="TK562" t="s">
        <v>662</v>
      </c>
      <c r="TL562" t="s">
        <v>662</v>
      </c>
      <c r="TM562" t="s">
        <v>662</v>
      </c>
      <c r="TN562" t="s">
        <v>662</v>
      </c>
      <c r="TO562" t="s">
        <v>662</v>
      </c>
      <c r="TP562" t="s">
        <v>662</v>
      </c>
      <c r="TQ562" t="s">
        <v>662</v>
      </c>
      <c r="TR562" t="s">
        <v>662</v>
      </c>
      <c r="TS562" t="s">
        <v>662</v>
      </c>
      <c r="TT562" t="s">
        <v>662</v>
      </c>
      <c r="TU562" t="s">
        <v>662</v>
      </c>
      <c r="TV562" t="s">
        <v>662</v>
      </c>
      <c r="TW562" t="s">
        <v>662</v>
      </c>
      <c r="TX562" t="s">
        <v>662</v>
      </c>
      <c r="TY562" t="s">
        <v>662</v>
      </c>
      <c r="TZ562" t="s">
        <v>662</v>
      </c>
      <c r="UA562" t="s">
        <v>662</v>
      </c>
      <c r="UB562" t="s">
        <v>662</v>
      </c>
      <c r="UC562" t="s">
        <v>662</v>
      </c>
      <c r="UD562" t="s">
        <v>662</v>
      </c>
      <c r="UE562" t="s">
        <v>662</v>
      </c>
      <c r="UF562" t="s">
        <v>662</v>
      </c>
      <c r="UG562" t="s">
        <v>662</v>
      </c>
      <c r="UH562" t="s">
        <v>662</v>
      </c>
      <c r="UI562" t="s">
        <v>662</v>
      </c>
      <c r="UJ562" t="s">
        <v>662</v>
      </c>
      <c r="UK562" t="s">
        <v>662</v>
      </c>
      <c r="UL562" t="s">
        <v>662</v>
      </c>
      <c r="UM562" t="s">
        <v>662</v>
      </c>
      <c r="UN562" t="s">
        <v>662</v>
      </c>
      <c r="UO562" t="s">
        <v>662</v>
      </c>
      <c r="UP562" t="s">
        <v>662</v>
      </c>
      <c r="UQ562" t="s">
        <v>662</v>
      </c>
      <c r="UR562" t="s">
        <v>662</v>
      </c>
      <c r="US562" t="s">
        <v>662</v>
      </c>
      <c r="UT562" t="s">
        <v>662</v>
      </c>
      <c r="UU562" t="s">
        <v>662</v>
      </c>
      <c r="UV562" t="s">
        <v>662</v>
      </c>
      <c r="UW562" t="s">
        <v>662</v>
      </c>
      <c r="UX562" t="s">
        <v>662</v>
      </c>
      <c r="UY562" t="s">
        <v>662</v>
      </c>
      <c r="UZ562" t="s">
        <v>662</v>
      </c>
      <c r="VA562" t="s">
        <v>662</v>
      </c>
      <c r="VB562" t="s">
        <v>662</v>
      </c>
      <c r="VC562" t="s">
        <v>662</v>
      </c>
      <c r="VD562" t="s">
        <v>662</v>
      </c>
      <c r="VE562" t="s">
        <v>662</v>
      </c>
      <c r="VF562" t="s">
        <v>662</v>
      </c>
      <c r="VG562" t="s">
        <v>662</v>
      </c>
      <c r="VH562" t="s">
        <v>662</v>
      </c>
      <c r="VI562" t="s">
        <v>662</v>
      </c>
      <c r="VJ562" t="s">
        <v>662</v>
      </c>
      <c r="VK562" t="s">
        <v>662</v>
      </c>
      <c r="VL562" t="s">
        <v>662</v>
      </c>
      <c r="VM562" t="s">
        <v>662</v>
      </c>
      <c r="VN562" t="s">
        <v>662</v>
      </c>
      <c r="VO562" t="s">
        <v>662</v>
      </c>
      <c r="VP562" t="s">
        <v>662</v>
      </c>
      <c r="VQ562" t="s">
        <v>662</v>
      </c>
      <c r="VR562" t="s">
        <v>662</v>
      </c>
      <c r="VS562" t="s">
        <v>662</v>
      </c>
      <c r="VT562" t="s">
        <v>662</v>
      </c>
      <c r="VU562" t="s">
        <v>662</v>
      </c>
      <c r="VV562" t="s">
        <v>662</v>
      </c>
      <c r="VW562" t="s">
        <v>662</v>
      </c>
      <c r="VX562" t="s">
        <v>662</v>
      </c>
      <c r="VY562" t="s">
        <v>662</v>
      </c>
      <c r="VZ562" t="s">
        <v>662</v>
      </c>
      <c r="WA562" t="s">
        <v>662</v>
      </c>
      <c r="WB562" t="s">
        <v>662</v>
      </c>
      <c r="WC562" t="s">
        <v>662</v>
      </c>
      <c r="WD562" t="s">
        <v>662</v>
      </c>
      <c r="WE562" t="s">
        <v>662</v>
      </c>
      <c r="WF562" t="s">
        <v>662</v>
      </c>
      <c r="WG562" t="s">
        <v>662</v>
      </c>
      <c r="WH562" t="s">
        <v>662</v>
      </c>
      <c r="WI562" t="s">
        <v>662</v>
      </c>
      <c r="WJ562" t="s">
        <v>662</v>
      </c>
      <c r="WK562" t="s">
        <v>662</v>
      </c>
      <c r="WL562" t="s">
        <v>662</v>
      </c>
      <c r="WM562" t="s">
        <v>662</v>
      </c>
      <c r="WN562" t="s">
        <v>662</v>
      </c>
      <c r="WO562" t="s">
        <v>662</v>
      </c>
      <c r="WP562" t="s">
        <v>662</v>
      </c>
      <c r="WQ562" t="s">
        <v>662</v>
      </c>
      <c r="WR562" t="s">
        <v>662</v>
      </c>
      <c r="WS562" t="s">
        <v>662</v>
      </c>
      <c r="WT562" t="s">
        <v>662</v>
      </c>
      <c r="WU562" t="s">
        <v>662</v>
      </c>
      <c r="WV562" t="s">
        <v>662</v>
      </c>
      <c r="WW562" t="s">
        <v>662</v>
      </c>
      <c r="WX562" t="s">
        <v>662</v>
      </c>
      <c r="WY562" t="s">
        <v>662</v>
      </c>
      <c r="WZ562" t="s">
        <v>662</v>
      </c>
      <c r="XA562" t="s">
        <v>662</v>
      </c>
      <c r="XB562" t="s">
        <v>662</v>
      </c>
      <c r="XC562" t="s">
        <v>662</v>
      </c>
      <c r="XD562" t="s">
        <v>662</v>
      </c>
      <c r="XE562" t="s">
        <v>662</v>
      </c>
      <c r="XF562" t="s">
        <v>662</v>
      </c>
      <c r="XG562" t="s">
        <v>662</v>
      </c>
      <c r="XH562" t="s">
        <v>662</v>
      </c>
      <c r="XI562" t="s">
        <v>662</v>
      </c>
      <c r="XJ562" t="s">
        <v>662</v>
      </c>
      <c r="XK562" t="s">
        <v>662</v>
      </c>
      <c r="XL562" t="s">
        <v>662</v>
      </c>
      <c r="XM562" t="s">
        <v>662</v>
      </c>
      <c r="XN562" t="s">
        <v>662</v>
      </c>
      <c r="XO562" t="s">
        <v>662</v>
      </c>
      <c r="XP562" t="s">
        <v>662</v>
      </c>
      <c r="XQ562" t="s">
        <v>662</v>
      </c>
      <c r="XR562" t="s">
        <v>662</v>
      </c>
      <c r="XS562" t="s">
        <v>662</v>
      </c>
      <c r="XT562" t="s">
        <v>662</v>
      </c>
      <c r="XU562" t="s">
        <v>662</v>
      </c>
      <c r="XV562" t="s">
        <v>662</v>
      </c>
      <c r="XW562" t="s">
        <v>662</v>
      </c>
      <c r="XX562" t="s">
        <v>662</v>
      </c>
      <c r="XY562" t="s">
        <v>662</v>
      </c>
      <c r="XZ562" t="s">
        <v>662</v>
      </c>
    </row>
    <row r="563" spans="1:650">
      <c r="A563" t="s">
        <v>1223</v>
      </c>
      <c r="B563">
        <v>565</v>
      </c>
      <c r="C563">
        <v>565</v>
      </c>
      <c r="D563">
        <v>100</v>
      </c>
      <c r="E563">
        <v>100</v>
      </c>
      <c r="F563">
        <v>100</v>
      </c>
      <c r="G563">
        <v>100</v>
      </c>
      <c r="H563">
        <v>100</v>
      </c>
      <c r="I563">
        <v>100</v>
      </c>
      <c r="J563">
        <v>100</v>
      </c>
      <c r="K563">
        <v>100</v>
      </c>
      <c r="L563">
        <v>100</v>
      </c>
      <c r="M563">
        <v>100</v>
      </c>
      <c r="N563">
        <v>100</v>
      </c>
      <c r="O563">
        <v>100</v>
      </c>
      <c r="P563">
        <v>100</v>
      </c>
      <c r="Q563">
        <v>100</v>
      </c>
      <c r="R563">
        <v>100</v>
      </c>
      <c r="S563">
        <v>100</v>
      </c>
      <c r="T563">
        <v>100</v>
      </c>
      <c r="U563">
        <v>100</v>
      </c>
      <c r="V563">
        <v>100</v>
      </c>
      <c r="W563">
        <v>100</v>
      </c>
      <c r="X563">
        <v>100</v>
      </c>
      <c r="Y563">
        <v>100</v>
      </c>
      <c r="Z563">
        <v>100</v>
      </c>
      <c r="AA563">
        <v>100</v>
      </c>
      <c r="AB563">
        <v>50</v>
      </c>
      <c r="AC563">
        <v>50</v>
      </c>
      <c r="AD563">
        <v>50</v>
      </c>
      <c r="AE563">
        <v>50</v>
      </c>
      <c r="AF563">
        <v>50</v>
      </c>
      <c r="AG563">
        <v>50</v>
      </c>
      <c r="AH563">
        <v>50</v>
      </c>
      <c r="AI563">
        <v>50</v>
      </c>
      <c r="AJ563">
        <v>50</v>
      </c>
      <c r="AK563">
        <v>50</v>
      </c>
      <c r="AL563">
        <v>50</v>
      </c>
      <c r="AM563">
        <v>50</v>
      </c>
      <c r="AN563">
        <v>50</v>
      </c>
      <c r="AO563">
        <v>50</v>
      </c>
      <c r="AP563">
        <v>50</v>
      </c>
      <c r="AQ563">
        <v>50</v>
      </c>
      <c r="AR563">
        <v>50</v>
      </c>
      <c r="AS563">
        <v>50</v>
      </c>
      <c r="AT563">
        <v>50</v>
      </c>
      <c r="AU563">
        <v>50</v>
      </c>
      <c r="AV563">
        <v>50</v>
      </c>
      <c r="AW563">
        <v>50</v>
      </c>
      <c r="AX563">
        <v>50</v>
      </c>
      <c r="AY563">
        <v>50</v>
      </c>
      <c r="AZ563">
        <v>50</v>
      </c>
      <c r="BA563">
        <v>50</v>
      </c>
      <c r="BB563">
        <v>50</v>
      </c>
      <c r="BC563">
        <v>50</v>
      </c>
      <c r="BD563">
        <v>50</v>
      </c>
      <c r="BE563">
        <v>50</v>
      </c>
      <c r="BF563">
        <v>50</v>
      </c>
      <c r="BG563">
        <v>50</v>
      </c>
      <c r="BH563">
        <v>50</v>
      </c>
      <c r="BI563">
        <v>50</v>
      </c>
      <c r="BJ563">
        <v>50</v>
      </c>
      <c r="BK563">
        <v>50</v>
      </c>
      <c r="BL563">
        <v>50</v>
      </c>
      <c r="BM563">
        <v>50</v>
      </c>
      <c r="BN563">
        <v>50</v>
      </c>
      <c r="BO563">
        <v>50</v>
      </c>
      <c r="BP563">
        <v>50</v>
      </c>
      <c r="BQ563">
        <v>50</v>
      </c>
      <c r="BR563">
        <v>50</v>
      </c>
      <c r="BS563">
        <v>50</v>
      </c>
      <c r="BT563">
        <v>50</v>
      </c>
      <c r="BU563">
        <v>50</v>
      </c>
      <c r="BV563">
        <v>50</v>
      </c>
      <c r="BW563">
        <v>50</v>
      </c>
      <c r="BX563">
        <v>50</v>
      </c>
      <c r="BY563">
        <v>50</v>
      </c>
      <c r="BZ563">
        <v>50</v>
      </c>
      <c r="CA563">
        <v>50</v>
      </c>
      <c r="CB563">
        <v>50</v>
      </c>
      <c r="CC563">
        <v>50</v>
      </c>
      <c r="CD563">
        <v>50</v>
      </c>
      <c r="CE563">
        <v>50</v>
      </c>
      <c r="CF563">
        <v>50</v>
      </c>
      <c r="CG563">
        <v>50</v>
      </c>
      <c r="CH563">
        <v>50</v>
      </c>
      <c r="CI563">
        <v>50</v>
      </c>
      <c r="CJ563">
        <v>50</v>
      </c>
      <c r="CK563">
        <v>50</v>
      </c>
      <c r="CL563">
        <v>50</v>
      </c>
      <c r="CM563">
        <v>50</v>
      </c>
      <c r="CN563">
        <v>50</v>
      </c>
      <c r="CO563">
        <v>50</v>
      </c>
      <c r="CP563">
        <v>50</v>
      </c>
      <c r="CQ563">
        <v>50</v>
      </c>
      <c r="CR563">
        <v>50</v>
      </c>
      <c r="CS563">
        <v>50</v>
      </c>
      <c r="CT563">
        <v>50</v>
      </c>
      <c r="CU563">
        <v>50</v>
      </c>
      <c r="CV563">
        <v>50</v>
      </c>
      <c r="CW563">
        <v>50</v>
      </c>
      <c r="CX563">
        <v>50</v>
      </c>
      <c r="CY563">
        <v>50</v>
      </c>
      <c r="CZ563">
        <v>50</v>
      </c>
      <c r="DA563">
        <v>50</v>
      </c>
      <c r="DB563">
        <v>50</v>
      </c>
      <c r="DC563">
        <v>50</v>
      </c>
      <c r="DD563">
        <v>50</v>
      </c>
      <c r="DE563">
        <v>50</v>
      </c>
      <c r="DF563">
        <v>50</v>
      </c>
      <c r="DG563">
        <v>50</v>
      </c>
      <c r="DH563">
        <v>50</v>
      </c>
      <c r="DI563">
        <v>50</v>
      </c>
      <c r="DJ563">
        <v>50</v>
      </c>
      <c r="DK563">
        <v>50</v>
      </c>
      <c r="DL563">
        <v>50</v>
      </c>
      <c r="DM563">
        <v>50</v>
      </c>
      <c r="DN563">
        <v>50</v>
      </c>
      <c r="DO563">
        <v>50</v>
      </c>
      <c r="DP563">
        <v>50</v>
      </c>
      <c r="DQ563">
        <v>50</v>
      </c>
      <c r="DR563">
        <v>50</v>
      </c>
      <c r="DS563">
        <v>50</v>
      </c>
      <c r="DT563">
        <v>50</v>
      </c>
      <c r="DU563">
        <v>50</v>
      </c>
      <c r="DV563">
        <v>50</v>
      </c>
      <c r="DW563">
        <v>50</v>
      </c>
      <c r="DX563">
        <v>50</v>
      </c>
      <c r="DY563">
        <v>50</v>
      </c>
      <c r="DZ563">
        <v>50</v>
      </c>
      <c r="EA563">
        <v>50</v>
      </c>
      <c r="EB563">
        <v>50</v>
      </c>
      <c r="EC563">
        <v>50</v>
      </c>
      <c r="ED563">
        <v>50</v>
      </c>
      <c r="EE563">
        <v>50</v>
      </c>
      <c r="EF563">
        <v>50</v>
      </c>
      <c r="EG563">
        <v>50</v>
      </c>
      <c r="EH563">
        <v>50</v>
      </c>
      <c r="EI563">
        <v>50</v>
      </c>
      <c r="EJ563">
        <v>50</v>
      </c>
      <c r="EK563">
        <v>50</v>
      </c>
      <c r="EL563">
        <v>50</v>
      </c>
      <c r="EM563">
        <v>50</v>
      </c>
      <c r="EN563">
        <v>50</v>
      </c>
      <c r="EO563">
        <v>50</v>
      </c>
      <c r="EP563">
        <v>50</v>
      </c>
      <c r="EQ563">
        <v>50</v>
      </c>
      <c r="ER563">
        <v>50</v>
      </c>
      <c r="ES563">
        <v>50</v>
      </c>
      <c r="ET563">
        <v>50</v>
      </c>
      <c r="EU563">
        <v>50</v>
      </c>
      <c r="EV563">
        <v>50</v>
      </c>
      <c r="EW563">
        <v>50</v>
      </c>
      <c r="EX563">
        <v>50</v>
      </c>
      <c r="EY563">
        <v>50</v>
      </c>
      <c r="EZ563">
        <v>50</v>
      </c>
      <c r="FA563">
        <v>50</v>
      </c>
      <c r="FB563">
        <v>50</v>
      </c>
      <c r="FC563">
        <v>50</v>
      </c>
      <c r="FD563">
        <v>50</v>
      </c>
      <c r="FE563">
        <v>50</v>
      </c>
      <c r="FF563">
        <v>50</v>
      </c>
      <c r="FG563">
        <v>50</v>
      </c>
      <c r="FH563">
        <v>50</v>
      </c>
      <c r="FI563">
        <v>50</v>
      </c>
      <c r="FJ563">
        <v>50</v>
      </c>
      <c r="FK563">
        <v>50</v>
      </c>
      <c r="FL563">
        <v>50</v>
      </c>
      <c r="FM563">
        <v>50</v>
      </c>
      <c r="FN563">
        <v>50</v>
      </c>
      <c r="FO563">
        <v>50</v>
      </c>
      <c r="FP563">
        <v>50</v>
      </c>
      <c r="FQ563">
        <v>50</v>
      </c>
      <c r="FR563">
        <v>50</v>
      </c>
      <c r="FS563">
        <v>50</v>
      </c>
      <c r="FT563">
        <v>50</v>
      </c>
      <c r="FU563">
        <v>50</v>
      </c>
      <c r="FV563">
        <v>50</v>
      </c>
      <c r="FW563">
        <v>50</v>
      </c>
      <c r="FX563">
        <v>50</v>
      </c>
      <c r="FY563">
        <v>50</v>
      </c>
      <c r="FZ563">
        <v>50</v>
      </c>
      <c r="GA563">
        <v>50</v>
      </c>
      <c r="GB563">
        <v>50</v>
      </c>
      <c r="GC563">
        <v>50</v>
      </c>
      <c r="GD563">
        <v>12.5</v>
      </c>
      <c r="GE563">
        <v>12.5</v>
      </c>
      <c r="GF563">
        <v>12.5</v>
      </c>
      <c r="GG563">
        <v>12.5</v>
      </c>
      <c r="GH563">
        <v>12.5</v>
      </c>
      <c r="GI563">
        <v>12.5</v>
      </c>
      <c r="GJ563">
        <v>12.5</v>
      </c>
      <c r="GK563">
        <v>12.5</v>
      </c>
      <c r="GL563">
        <v>12.5</v>
      </c>
      <c r="GM563">
        <v>12.5</v>
      </c>
      <c r="GN563">
        <v>12.5</v>
      </c>
      <c r="GO563">
        <v>12.5</v>
      </c>
      <c r="GP563">
        <v>12.5</v>
      </c>
      <c r="GQ563">
        <v>12.5</v>
      </c>
      <c r="GR563">
        <v>12.5</v>
      </c>
      <c r="GS563">
        <v>12.5</v>
      </c>
      <c r="GT563">
        <v>12.5</v>
      </c>
      <c r="GU563">
        <v>12.5</v>
      </c>
      <c r="GV563">
        <v>12.5</v>
      </c>
      <c r="GW563">
        <v>12.5</v>
      </c>
      <c r="GX563">
        <v>12.5</v>
      </c>
      <c r="GY563">
        <v>12.5</v>
      </c>
      <c r="GZ563">
        <v>12.5</v>
      </c>
      <c r="HA563">
        <v>12.5</v>
      </c>
      <c r="HB563">
        <v>12.5</v>
      </c>
      <c r="HC563">
        <v>12.5</v>
      </c>
      <c r="HD563">
        <v>12.5</v>
      </c>
      <c r="HE563">
        <v>12.5</v>
      </c>
      <c r="HF563">
        <v>12.5</v>
      </c>
      <c r="HG563">
        <v>12.5</v>
      </c>
      <c r="HH563">
        <v>12.5</v>
      </c>
      <c r="HI563">
        <v>12.5</v>
      </c>
      <c r="HJ563">
        <v>12.5</v>
      </c>
      <c r="HK563">
        <v>12.5</v>
      </c>
      <c r="HL563">
        <v>12.5</v>
      </c>
      <c r="HM563">
        <v>12.5</v>
      </c>
      <c r="HN563">
        <v>12.5</v>
      </c>
      <c r="HO563">
        <v>12.5</v>
      </c>
      <c r="HP563">
        <v>12.5</v>
      </c>
      <c r="HQ563">
        <v>12.5</v>
      </c>
      <c r="HR563">
        <v>12.5</v>
      </c>
      <c r="HS563">
        <v>12.5</v>
      </c>
      <c r="HT563">
        <v>12.5</v>
      </c>
      <c r="HU563">
        <v>12.5</v>
      </c>
      <c r="HV563">
        <v>12.5</v>
      </c>
      <c r="HW563">
        <v>12.5</v>
      </c>
      <c r="HX563">
        <v>12.5</v>
      </c>
      <c r="HY563">
        <v>25</v>
      </c>
      <c r="HZ563">
        <v>25</v>
      </c>
      <c r="IA563">
        <v>25</v>
      </c>
      <c r="IB563">
        <v>25</v>
      </c>
      <c r="IC563">
        <v>25</v>
      </c>
      <c r="ID563">
        <v>25</v>
      </c>
      <c r="IE563">
        <v>25</v>
      </c>
      <c r="IF563">
        <v>25</v>
      </c>
      <c r="IG563">
        <v>25</v>
      </c>
      <c r="IH563">
        <v>25</v>
      </c>
      <c r="II563">
        <v>25</v>
      </c>
      <c r="IJ563">
        <v>25</v>
      </c>
      <c r="IK563">
        <v>25</v>
      </c>
      <c r="IL563">
        <v>25</v>
      </c>
      <c r="IM563">
        <v>25</v>
      </c>
      <c r="IN563">
        <v>25</v>
      </c>
      <c r="IO563">
        <v>25</v>
      </c>
      <c r="IP563">
        <v>25</v>
      </c>
      <c r="IQ563">
        <v>25</v>
      </c>
      <c r="IR563">
        <v>25</v>
      </c>
      <c r="IS563">
        <v>25</v>
      </c>
      <c r="IT563">
        <v>25</v>
      </c>
      <c r="IU563">
        <v>25</v>
      </c>
      <c r="IV563">
        <v>25</v>
      </c>
      <c r="IW563">
        <v>25</v>
      </c>
      <c r="IX563">
        <v>25</v>
      </c>
      <c r="IY563">
        <v>25</v>
      </c>
      <c r="IZ563">
        <v>25</v>
      </c>
      <c r="JA563">
        <v>25</v>
      </c>
      <c r="JB563">
        <v>25</v>
      </c>
      <c r="JC563">
        <v>37.5</v>
      </c>
      <c r="JD563">
        <v>37.5</v>
      </c>
      <c r="JE563">
        <v>37.5</v>
      </c>
      <c r="JF563">
        <v>37.5</v>
      </c>
      <c r="JG563">
        <v>37.5</v>
      </c>
      <c r="JH563">
        <v>37.5</v>
      </c>
      <c r="JI563">
        <v>37.5</v>
      </c>
      <c r="JJ563">
        <v>37.5</v>
      </c>
      <c r="JK563">
        <v>37.5</v>
      </c>
      <c r="JL563">
        <v>37.5</v>
      </c>
      <c r="JM563">
        <v>37.5</v>
      </c>
      <c r="JN563">
        <v>37.5</v>
      </c>
      <c r="JO563">
        <v>37.5</v>
      </c>
      <c r="JP563">
        <v>37.5</v>
      </c>
      <c r="JQ563">
        <v>37.5</v>
      </c>
      <c r="JR563">
        <v>37.5</v>
      </c>
      <c r="JS563">
        <v>37.5</v>
      </c>
      <c r="JT563">
        <v>37.5</v>
      </c>
      <c r="JU563">
        <v>37.5</v>
      </c>
      <c r="JV563">
        <v>37.5</v>
      </c>
      <c r="JW563">
        <v>37.5</v>
      </c>
      <c r="JX563">
        <v>37.5</v>
      </c>
      <c r="JY563">
        <v>37.5</v>
      </c>
      <c r="JZ563">
        <v>37.5</v>
      </c>
      <c r="KA563">
        <v>37.5</v>
      </c>
      <c r="KB563">
        <v>37.5</v>
      </c>
      <c r="KC563">
        <v>37.5</v>
      </c>
      <c r="KD563">
        <v>37.5</v>
      </c>
      <c r="KE563">
        <v>37.5</v>
      </c>
      <c r="KF563">
        <v>37.5</v>
      </c>
      <c r="KG563">
        <v>37.5</v>
      </c>
      <c r="KH563">
        <v>37.5</v>
      </c>
      <c r="KI563">
        <v>37.5</v>
      </c>
      <c r="KJ563">
        <v>37.5</v>
      </c>
      <c r="KK563">
        <v>37.5</v>
      </c>
      <c r="KL563">
        <v>37.5</v>
      </c>
      <c r="KM563">
        <v>37.5</v>
      </c>
      <c r="KN563">
        <v>37.5</v>
      </c>
      <c r="KO563">
        <v>37.5</v>
      </c>
      <c r="KP563">
        <v>37.5</v>
      </c>
      <c r="KQ563">
        <v>37.5</v>
      </c>
      <c r="KR563">
        <v>37.5</v>
      </c>
      <c r="KS563">
        <v>37.5</v>
      </c>
      <c r="KT563">
        <v>37.5</v>
      </c>
      <c r="KU563">
        <v>37.5</v>
      </c>
      <c r="KV563">
        <v>37.5</v>
      </c>
      <c r="KW563">
        <v>37.5</v>
      </c>
      <c r="KX563">
        <v>37.5</v>
      </c>
      <c r="KY563">
        <v>37.5</v>
      </c>
      <c r="KZ563">
        <v>37.5</v>
      </c>
      <c r="LA563">
        <v>37.5</v>
      </c>
      <c r="LB563">
        <v>37.5</v>
      </c>
      <c r="LC563">
        <v>37.5</v>
      </c>
      <c r="LD563">
        <v>37.5</v>
      </c>
      <c r="LE563">
        <v>37.5</v>
      </c>
      <c r="LF563">
        <v>37.5</v>
      </c>
      <c r="LG563">
        <v>37.5</v>
      </c>
      <c r="LH563">
        <v>37.5</v>
      </c>
      <c r="LI563">
        <v>37.5</v>
      </c>
      <c r="LJ563">
        <v>37.5</v>
      </c>
      <c r="LK563">
        <v>37.5</v>
      </c>
      <c r="LL563">
        <v>37.5</v>
      </c>
      <c r="LM563">
        <v>37.5</v>
      </c>
      <c r="LN563">
        <v>37.5</v>
      </c>
      <c r="LO563">
        <v>37.5</v>
      </c>
      <c r="LP563">
        <v>37.5</v>
      </c>
      <c r="LQ563">
        <v>37.5</v>
      </c>
      <c r="LR563">
        <v>37.5</v>
      </c>
      <c r="LS563">
        <v>37.5</v>
      </c>
      <c r="LT563">
        <v>37.5</v>
      </c>
      <c r="LU563">
        <v>37.5</v>
      </c>
      <c r="LV563">
        <v>37.5</v>
      </c>
      <c r="LW563">
        <v>37.5</v>
      </c>
      <c r="LX563">
        <v>37.5</v>
      </c>
      <c r="LY563">
        <v>37.5</v>
      </c>
      <c r="LZ563">
        <v>37.5</v>
      </c>
      <c r="MA563">
        <v>37.5</v>
      </c>
      <c r="MB563">
        <v>37.5</v>
      </c>
      <c r="MC563">
        <v>37.5</v>
      </c>
      <c r="MD563">
        <v>37.5</v>
      </c>
      <c r="ME563">
        <v>37.5</v>
      </c>
      <c r="MF563">
        <v>37.5</v>
      </c>
      <c r="MG563">
        <v>37.5</v>
      </c>
      <c r="MH563">
        <v>37.5</v>
      </c>
      <c r="MI563">
        <v>37.5</v>
      </c>
      <c r="MJ563">
        <v>37.5</v>
      </c>
      <c r="MK563">
        <v>37.5</v>
      </c>
      <c r="ML563">
        <v>37.5</v>
      </c>
      <c r="MM563">
        <v>37.5</v>
      </c>
      <c r="MN563">
        <v>37.5</v>
      </c>
      <c r="MO563">
        <v>37.5</v>
      </c>
      <c r="MP563">
        <v>37.5</v>
      </c>
      <c r="MQ563">
        <v>37.5</v>
      </c>
      <c r="MR563">
        <v>37.5</v>
      </c>
      <c r="MS563">
        <v>37.5</v>
      </c>
      <c r="MT563">
        <v>37.5</v>
      </c>
      <c r="MU563">
        <v>37.5</v>
      </c>
      <c r="MV563">
        <v>37.5</v>
      </c>
      <c r="MW563">
        <v>37.5</v>
      </c>
      <c r="MX563">
        <v>37.5</v>
      </c>
      <c r="MY563">
        <v>37.5</v>
      </c>
      <c r="MZ563">
        <v>37.5</v>
      </c>
      <c r="NA563">
        <v>37.5</v>
      </c>
      <c r="NB563">
        <v>37.5</v>
      </c>
      <c r="NC563">
        <v>37.5</v>
      </c>
      <c r="ND563">
        <v>37.5</v>
      </c>
      <c r="NE563">
        <v>37.5</v>
      </c>
      <c r="NF563">
        <v>37.5</v>
      </c>
      <c r="NG563">
        <v>37.5</v>
      </c>
      <c r="NH563">
        <v>37.5</v>
      </c>
      <c r="NI563">
        <v>37.5</v>
      </c>
      <c r="NJ563">
        <v>37.5</v>
      </c>
      <c r="NK563">
        <v>37.5</v>
      </c>
      <c r="NL563">
        <v>37.5</v>
      </c>
      <c r="NM563">
        <v>37.5</v>
      </c>
      <c r="NN563">
        <v>37.5</v>
      </c>
      <c r="NO563">
        <v>37.5</v>
      </c>
      <c r="NP563">
        <v>37.5</v>
      </c>
      <c r="NQ563">
        <v>37.5</v>
      </c>
      <c r="NR563">
        <v>37.5</v>
      </c>
      <c r="NS563">
        <v>37.5</v>
      </c>
      <c r="NT563">
        <v>37.5</v>
      </c>
      <c r="NU563">
        <v>37.5</v>
      </c>
      <c r="NV563">
        <v>37.5</v>
      </c>
      <c r="NW563">
        <v>37.5</v>
      </c>
      <c r="NX563">
        <v>37.5</v>
      </c>
      <c r="NY563">
        <v>37.5</v>
      </c>
      <c r="NZ563">
        <v>37.5</v>
      </c>
      <c r="OA563">
        <v>37.5</v>
      </c>
      <c r="OB563">
        <v>37.5</v>
      </c>
      <c r="OC563">
        <v>37.5</v>
      </c>
      <c r="OD563">
        <v>37.5</v>
      </c>
      <c r="OE563">
        <v>37.5</v>
      </c>
      <c r="OF563">
        <v>37.5</v>
      </c>
      <c r="OG563">
        <v>37.5</v>
      </c>
      <c r="OH563">
        <v>37.5</v>
      </c>
      <c r="OI563">
        <v>37.5</v>
      </c>
      <c r="OJ563">
        <v>37.5</v>
      </c>
      <c r="OK563">
        <v>37.5</v>
      </c>
      <c r="OL563">
        <v>37.5</v>
      </c>
      <c r="OM563">
        <v>37.5</v>
      </c>
      <c r="ON563">
        <v>37.5</v>
      </c>
      <c r="OO563">
        <v>37.5</v>
      </c>
      <c r="OP563">
        <v>37.5</v>
      </c>
      <c r="OQ563">
        <v>37.5</v>
      </c>
      <c r="OR563">
        <v>37.5</v>
      </c>
      <c r="OS563">
        <v>37.5</v>
      </c>
      <c r="OT563">
        <v>37.5</v>
      </c>
      <c r="OU563">
        <v>37.5</v>
      </c>
      <c r="OV563">
        <v>37.5</v>
      </c>
      <c r="OW563">
        <v>37.5</v>
      </c>
      <c r="OX563">
        <v>37.5</v>
      </c>
      <c r="OY563">
        <v>37.5</v>
      </c>
      <c r="OZ563">
        <v>37.5</v>
      </c>
      <c r="PA563">
        <v>37.5</v>
      </c>
      <c r="PB563">
        <v>37.5</v>
      </c>
      <c r="PC563">
        <v>37.5</v>
      </c>
      <c r="PD563">
        <v>37.5</v>
      </c>
      <c r="PE563">
        <v>37.5</v>
      </c>
      <c r="PF563">
        <v>37.5</v>
      </c>
      <c r="PG563">
        <v>37.5</v>
      </c>
      <c r="PH563">
        <v>37.5</v>
      </c>
      <c r="PI563">
        <v>37.5</v>
      </c>
      <c r="PJ563">
        <v>37.5</v>
      </c>
      <c r="PK563">
        <v>37.5</v>
      </c>
      <c r="PL563">
        <v>37.5</v>
      </c>
      <c r="PM563">
        <v>37.5</v>
      </c>
      <c r="PN563">
        <v>37.5</v>
      </c>
      <c r="PO563">
        <v>37.5</v>
      </c>
      <c r="PP563">
        <v>37.5</v>
      </c>
      <c r="PQ563">
        <v>37.5</v>
      </c>
      <c r="PR563">
        <v>37.5</v>
      </c>
      <c r="PS563">
        <v>37.5</v>
      </c>
      <c r="PT563">
        <v>37.5</v>
      </c>
      <c r="PU563">
        <v>37.5</v>
      </c>
      <c r="PV563">
        <v>37.5</v>
      </c>
      <c r="PW563">
        <v>37.5</v>
      </c>
      <c r="PX563">
        <v>37.5</v>
      </c>
      <c r="PY563">
        <v>37.5</v>
      </c>
      <c r="PZ563">
        <v>37.5</v>
      </c>
      <c r="QA563">
        <v>37.5</v>
      </c>
      <c r="QB563">
        <v>37.5</v>
      </c>
      <c r="QC563">
        <v>37.5</v>
      </c>
      <c r="QD563">
        <v>37.5</v>
      </c>
      <c r="QE563">
        <v>37.5</v>
      </c>
      <c r="QF563">
        <v>37.5</v>
      </c>
      <c r="QG563">
        <v>37.5</v>
      </c>
      <c r="QH563">
        <v>37.5</v>
      </c>
      <c r="QI563">
        <v>37.5</v>
      </c>
      <c r="QJ563">
        <v>37.5</v>
      </c>
      <c r="QK563">
        <v>37.5</v>
      </c>
      <c r="QL563">
        <v>37.5</v>
      </c>
      <c r="QM563">
        <v>37.5</v>
      </c>
      <c r="QN563">
        <v>37.5</v>
      </c>
      <c r="QO563">
        <v>37.5</v>
      </c>
      <c r="QP563">
        <v>37.5</v>
      </c>
      <c r="QQ563">
        <v>37.5</v>
      </c>
      <c r="QR563">
        <v>37.5</v>
      </c>
      <c r="QS563">
        <v>37.5</v>
      </c>
      <c r="QT563">
        <v>37.5</v>
      </c>
      <c r="QU563">
        <v>37.5</v>
      </c>
      <c r="QV563">
        <v>37.5</v>
      </c>
      <c r="QW563">
        <v>37.5</v>
      </c>
      <c r="QX563">
        <v>37.5</v>
      </c>
      <c r="QY563">
        <v>37.5</v>
      </c>
      <c r="QZ563">
        <v>37.5</v>
      </c>
      <c r="RA563">
        <v>37.5</v>
      </c>
      <c r="RB563">
        <v>37.5</v>
      </c>
      <c r="RC563">
        <v>37.5</v>
      </c>
      <c r="RD563">
        <v>37.5</v>
      </c>
      <c r="RE563">
        <v>37.5</v>
      </c>
      <c r="RF563">
        <v>37.5</v>
      </c>
      <c r="RG563">
        <v>37.5</v>
      </c>
      <c r="RH563">
        <v>37.5</v>
      </c>
      <c r="RI563">
        <v>37.5</v>
      </c>
      <c r="RJ563">
        <v>37.5</v>
      </c>
      <c r="RK563">
        <v>37.5</v>
      </c>
      <c r="RL563">
        <v>37.5</v>
      </c>
      <c r="RM563">
        <v>37.5</v>
      </c>
      <c r="RN563">
        <v>37.5</v>
      </c>
      <c r="RO563">
        <v>37.5</v>
      </c>
      <c r="RP563">
        <v>37.5</v>
      </c>
      <c r="RQ563">
        <v>37.5</v>
      </c>
      <c r="RR563">
        <v>37.5</v>
      </c>
      <c r="RS563">
        <v>37.5</v>
      </c>
      <c r="RT563">
        <v>37.5</v>
      </c>
      <c r="RU563">
        <v>37.5</v>
      </c>
      <c r="RV563">
        <v>37.5</v>
      </c>
      <c r="RW563">
        <v>37.5</v>
      </c>
      <c r="RX563">
        <v>37.5</v>
      </c>
      <c r="RY563">
        <v>37.5</v>
      </c>
      <c r="RZ563">
        <v>37.5</v>
      </c>
      <c r="SA563">
        <v>37.5</v>
      </c>
      <c r="SB563">
        <v>37.5</v>
      </c>
      <c r="SC563">
        <v>37.5</v>
      </c>
      <c r="SD563">
        <v>37.5</v>
      </c>
      <c r="SE563">
        <v>37.5</v>
      </c>
      <c r="SF563">
        <v>37.5</v>
      </c>
      <c r="SG563">
        <v>37.5</v>
      </c>
      <c r="SH563">
        <v>37.5</v>
      </c>
      <c r="SI563">
        <v>37.5</v>
      </c>
      <c r="SJ563">
        <v>37.5</v>
      </c>
      <c r="SK563">
        <v>37.5</v>
      </c>
      <c r="SL563">
        <v>37.5</v>
      </c>
      <c r="SM563">
        <v>37.5</v>
      </c>
      <c r="SN563">
        <v>37.5</v>
      </c>
      <c r="SO563">
        <v>37.5</v>
      </c>
      <c r="SP563">
        <v>37.5</v>
      </c>
      <c r="SQ563">
        <v>37.5</v>
      </c>
      <c r="SR563">
        <v>37.5</v>
      </c>
      <c r="SS563">
        <v>37.5</v>
      </c>
      <c r="ST563">
        <v>37.5</v>
      </c>
      <c r="SU563">
        <v>37.5</v>
      </c>
      <c r="SV563">
        <v>37.5</v>
      </c>
      <c r="SW563">
        <v>37.5</v>
      </c>
      <c r="SX563">
        <v>37.5</v>
      </c>
      <c r="SY563">
        <v>37.5</v>
      </c>
      <c r="SZ563">
        <v>37.5</v>
      </c>
      <c r="TA563">
        <v>37.5</v>
      </c>
      <c r="TB563">
        <v>37.5</v>
      </c>
      <c r="TC563">
        <v>12.5</v>
      </c>
      <c r="TD563">
        <v>12.5</v>
      </c>
      <c r="TE563">
        <v>12.5</v>
      </c>
      <c r="TF563">
        <v>12.5</v>
      </c>
      <c r="TG563">
        <v>12.5</v>
      </c>
      <c r="TH563">
        <v>12.5</v>
      </c>
      <c r="TI563">
        <v>12.5</v>
      </c>
      <c r="TJ563">
        <v>12.5</v>
      </c>
      <c r="TK563">
        <v>12.5</v>
      </c>
      <c r="TL563">
        <v>12.5</v>
      </c>
      <c r="TM563">
        <v>12.5</v>
      </c>
      <c r="TN563">
        <v>12.5</v>
      </c>
      <c r="TO563">
        <v>12.5</v>
      </c>
      <c r="TP563">
        <v>12.5</v>
      </c>
      <c r="TQ563">
        <v>12.5</v>
      </c>
      <c r="TR563">
        <v>12.5</v>
      </c>
      <c r="TS563">
        <v>12.5</v>
      </c>
      <c r="TT563">
        <v>12.5</v>
      </c>
      <c r="TU563">
        <v>12.5</v>
      </c>
      <c r="TV563">
        <v>12.5</v>
      </c>
      <c r="TW563">
        <v>12.5</v>
      </c>
      <c r="TX563">
        <v>12.5</v>
      </c>
      <c r="TY563">
        <v>12.5</v>
      </c>
      <c r="TZ563">
        <v>12.5</v>
      </c>
      <c r="UA563">
        <v>12.5</v>
      </c>
      <c r="UB563">
        <v>12.5</v>
      </c>
      <c r="UC563">
        <v>12.5</v>
      </c>
      <c r="UD563">
        <v>12.5</v>
      </c>
      <c r="UE563">
        <v>12.5</v>
      </c>
      <c r="UF563">
        <v>12.5</v>
      </c>
      <c r="UG563">
        <v>12.5</v>
      </c>
      <c r="UH563">
        <v>12.5</v>
      </c>
      <c r="UI563">
        <v>12.5</v>
      </c>
      <c r="UJ563">
        <v>12.5</v>
      </c>
      <c r="UK563">
        <v>12.5</v>
      </c>
      <c r="UL563">
        <v>12.5</v>
      </c>
      <c r="UM563">
        <v>12.5</v>
      </c>
      <c r="UN563">
        <v>12.5</v>
      </c>
      <c r="UO563">
        <v>12.5</v>
      </c>
      <c r="UP563">
        <v>12.5</v>
      </c>
      <c r="UQ563">
        <v>12.5</v>
      </c>
      <c r="UR563">
        <v>12.5</v>
      </c>
      <c r="US563">
        <v>12.5</v>
      </c>
      <c r="UT563">
        <v>12.5</v>
      </c>
      <c r="UU563">
        <v>12.5</v>
      </c>
      <c r="UV563">
        <v>12.5</v>
      </c>
      <c r="UW563" t="s">
        <v>662</v>
      </c>
      <c r="UX563" t="s">
        <v>662</v>
      </c>
      <c r="UY563" t="s">
        <v>662</v>
      </c>
      <c r="UZ563" t="s">
        <v>662</v>
      </c>
      <c r="VA563" t="s">
        <v>662</v>
      </c>
      <c r="VB563" t="s">
        <v>662</v>
      </c>
      <c r="VC563" t="s">
        <v>662</v>
      </c>
      <c r="VD563" t="s">
        <v>662</v>
      </c>
      <c r="VE563" t="s">
        <v>662</v>
      </c>
      <c r="VF563" t="s">
        <v>662</v>
      </c>
      <c r="VG563" t="s">
        <v>662</v>
      </c>
      <c r="VH563" t="s">
        <v>662</v>
      </c>
      <c r="VI563" t="s">
        <v>662</v>
      </c>
      <c r="VJ563" t="s">
        <v>662</v>
      </c>
      <c r="VK563" t="s">
        <v>662</v>
      </c>
      <c r="VL563" t="s">
        <v>662</v>
      </c>
      <c r="VM563" t="s">
        <v>662</v>
      </c>
      <c r="VN563" t="s">
        <v>662</v>
      </c>
      <c r="VO563" t="s">
        <v>662</v>
      </c>
      <c r="VP563" t="s">
        <v>662</v>
      </c>
      <c r="VQ563" t="s">
        <v>662</v>
      </c>
      <c r="VR563" t="s">
        <v>662</v>
      </c>
      <c r="VS563" t="s">
        <v>662</v>
      </c>
      <c r="VT563" t="s">
        <v>662</v>
      </c>
      <c r="VU563" t="s">
        <v>662</v>
      </c>
      <c r="VV563" t="s">
        <v>662</v>
      </c>
      <c r="VW563" t="s">
        <v>662</v>
      </c>
      <c r="VX563" t="s">
        <v>662</v>
      </c>
      <c r="VY563" t="s">
        <v>662</v>
      </c>
      <c r="VZ563" t="s">
        <v>662</v>
      </c>
      <c r="WA563" t="s">
        <v>662</v>
      </c>
      <c r="WB563" t="s">
        <v>662</v>
      </c>
      <c r="WC563" t="s">
        <v>662</v>
      </c>
      <c r="WD563" t="s">
        <v>662</v>
      </c>
      <c r="WE563" t="s">
        <v>662</v>
      </c>
      <c r="WF563" t="s">
        <v>662</v>
      </c>
      <c r="WG563" t="s">
        <v>662</v>
      </c>
      <c r="WH563" t="s">
        <v>662</v>
      </c>
      <c r="WI563" t="s">
        <v>662</v>
      </c>
      <c r="WJ563" t="s">
        <v>662</v>
      </c>
      <c r="WK563" t="s">
        <v>662</v>
      </c>
      <c r="WL563" t="s">
        <v>662</v>
      </c>
      <c r="WM563" t="s">
        <v>662</v>
      </c>
      <c r="WN563" t="s">
        <v>662</v>
      </c>
      <c r="WO563" t="s">
        <v>662</v>
      </c>
      <c r="WP563" t="s">
        <v>662</v>
      </c>
      <c r="WQ563" t="s">
        <v>662</v>
      </c>
      <c r="WR563" t="s">
        <v>662</v>
      </c>
      <c r="WS563" t="s">
        <v>662</v>
      </c>
      <c r="WT563" t="s">
        <v>662</v>
      </c>
      <c r="WU563" t="s">
        <v>662</v>
      </c>
      <c r="WV563" t="s">
        <v>662</v>
      </c>
      <c r="WW563" t="s">
        <v>662</v>
      </c>
      <c r="WX563" t="s">
        <v>662</v>
      </c>
      <c r="WY563" t="s">
        <v>662</v>
      </c>
      <c r="WZ563" t="s">
        <v>662</v>
      </c>
      <c r="XA563" t="s">
        <v>662</v>
      </c>
      <c r="XB563" t="s">
        <v>662</v>
      </c>
      <c r="XC563" t="s">
        <v>662</v>
      </c>
      <c r="XD563" t="s">
        <v>662</v>
      </c>
      <c r="XE563" t="s">
        <v>662</v>
      </c>
      <c r="XF563" t="s">
        <v>662</v>
      </c>
      <c r="XG563" t="s">
        <v>662</v>
      </c>
      <c r="XH563" t="s">
        <v>662</v>
      </c>
      <c r="XI563" t="s">
        <v>662</v>
      </c>
      <c r="XJ563" t="s">
        <v>662</v>
      </c>
      <c r="XK563" t="s">
        <v>662</v>
      </c>
      <c r="XL563" t="s">
        <v>662</v>
      </c>
      <c r="XM563" t="s">
        <v>662</v>
      </c>
      <c r="XN563" t="s">
        <v>662</v>
      </c>
      <c r="XO563" t="s">
        <v>662</v>
      </c>
      <c r="XP563" t="s">
        <v>662</v>
      </c>
      <c r="XQ563" t="s">
        <v>662</v>
      </c>
      <c r="XR563" t="s">
        <v>662</v>
      </c>
      <c r="XS563" t="s">
        <v>662</v>
      </c>
      <c r="XT563" t="s">
        <v>662</v>
      </c>
      <c r="XU563" t="s">
        <v>662</v>
      </c>
      <c r="XV563" t="s">
        <v>662</v>
      </c>
      <c r="XW563" t="s">
        <v>662</v>
      </c>
      <c r="XX563" t="s">
        <v>662</v>
      </c>
      <c r="XY563" t="s">
        <v>662</v>
      </c>
      <c r="XZ563" t="s">
        <v>662</v>
      </c>
    </row>
    <row r="564" spans="1:650">
      <c r="A564" t="s">
        <v>1224</v>
      </c>
      <c r="B564">
        <v>484</v>
      </c>
      <c r="C564">
        <v>484</v>
      </c>
      <c r="D564">
        <v>50</v>
      </c>
      <c r="E564">
        <v>100</v>
      </c>
      <c r="F564">
        <v>100</v>
      </c>
      <c r="G564">
        <v>100</v>
      </c>
      <c r="H564">
        <v>100</v>
      </c>
      <c r="I564">
        <v>100</v>
      </c>
      <c r="J564">
        <v>100</v>
      </c>
      <c r="K564">
        <v>100</v>
      </c>
      <c r="L564">
        <v>100</v>
      </c>
      <c r="M564">
        <v>100</v>
      </c>
      <c r="N564">
        <v>100</v>
      </c>
      <c r="O564">
        <v>100</v>
      </c>
      <c r="P564">
        <v>100</v>
      </c>
      <c r="Q564">
        <v>100</v>
      </c>
      <c r="R564">
        <v>100</v>
      </c>
      <c r="S564">
        <v>100</v>
      </c>
      <c r="T564">
        <v>100</v>
      </c>
      <c r="U564">
        <v>100</v>
      </c>
      <c r="V564">
        <v>100</v>
      </c>
      <c r="W564">
        <v>100</v>
      </c>
      <c r="X564">
        <v>100</v>
      </c>
      <c r="Y564">
        <v>100</v>
      </c>
      <c r="Z564">
        <v>100</v>
      </c>
      <c r="AA564">
        <v>100</v>
      </c>
      <c r="AB564">
        <v>100</v>
      </c>
      <c r="AC564">
        <v>100</v>
      </c>
      <c r="AD564">
        <v>100</v>
      </c>
      <c r="AE564">
        <v>100</v>
      </c>
      <c r="AF564">
        <v>100</v>
      </c>
      <c r="AG564">
        <v>100</v>
      </c>
      <c r="AH564">
        <v>100</v>
      </c>
      <c r="AI564">
        <v>100</v>
      </c>
      <c r="AJ564">
        <v>100</v>
      </c>
      <c r="AK564">
        <v>100</v>
      </c>
      <c r="AL564">
        <v>100</v>
      </c>
      <c r="AM564">
        <v>100</v>
      </c>
      <c r="AN564">
        <v>100</v>
      </c>
      <c r="AO564">
        <v>100</v>
      </c>
      <c r="AP564">
        <v>100</v>
      </c>
      <c r="AQ564">
        <v>100</v>
      </c>
      <c r="AR564">
        <v>100</v>
      </c>
      <c r="AS564">
        <v>100</v>
      </c>
      <c r="AT564">
        <v>100</v>
      </c>
      <c r="AU564">
        <v>100</v>
      </c>
      <c r="AV564">
        <v>100</v>
      </c>
      <c r="AW564">
        <v>100</v>
      </c>
      <c r="AX564">
        <v>100</v>
      </c>
      <c r="AY564">
        <v>100</v>
      </c>
      <c r="AZ564">
        <v>100</v>
      </c>
      <c r="BA564">
        <v>100</v>
      </c>
      <c r="BB564">
        <v>100</v>
      </c>
      <c r="BC564">
        <v>100</v>
      </c>
      <c r="BD564">
        <v>100</v>
      </c>
      <c r="BE564">
        <v>100</v>
      </c>
      <c r="BF564">
        <v>100</v>
      </c>
      <c r="BG564">
        <v>100</v>
      </c>
      <c r="BH564">
        <v>100</v>
      </c>
      <c r="BI564">
        <v>100</v>
      </c>
      <c r="BJ564">
        <v>100</v>
      </c>
      <c r="BK564">
        <v>100</v>
      </c>
      <c r="BL564">
        <v>100</v>
      </c>
      <c r="BM564">
        <v>100</v>
      </c>
      <c r="BN564">
        <v>100</v>
      </c>
      <c r="BO564">
        <v>100</v>
      </c>
      <c r="BP564">
        <v>100</v>
      </c>
      <c r="BQ564">
        <v>100</v>
      </c>
      <c r="BR564">
        <v>100</v>
      </c>
      <c r="BS564">
        <v>100</v>
      </c>
      <c r="BT564">
        <v>100</v>
      </c>
      <c r="BU564">
        <v>100</v>
      </c>
      <c r="BV564">
        <v>100</v>
      </c>
      <c r="BW564">
        <v>100</v>
      </c>
      <c r="BX564">
        <v>100</v>
      </c>
      <c r="BY564">
        <v>100</v>
      </c>
      <c r="BZ564">
        <v>100</v>
      </c>
      <c r="CA564">
        <v>100</v>
      </c>
      <c r="CB564">
        <v>100</v>
      </c>
      <c r="CC564">
        <v>100</v>
      </c>
      <c r="CD564">
        <v>100</v>
      </c>
      <c r="CE564">
        <v>100</v>
      </c>
      <c r="CF564">
        <v>100</v>
      </c>
      <c r="CG564">
        <v>100</v>
      </c>
      <c r="CH564">
        <v>100</v>
      </c>
      <c r="CI564">
        <v>100</v>
      </c>
      <c r="CJ564">
        <v>100</v>
      </c>
      <c r="CK564">
        <v>100</v>
      </c>
      <c r="CL564">
        <v>100</v>
      </c>
      <c r="CM564">
        <v>100</v>
      </c>
      <c r="CN564">
        <v>100</v>
      </c>
      <c r="CO564">
        <v>100</v>
      </c>
      <c r="CP564">
        <v>100</v>
      </c>
      <c r="CQ564">
        <v>100</v>
      </c>
      <c r="CR564">
        <v>100</v>
      </c>
      <c r="CS564">
        <v>100</v>
      </c>
      <c r="CT564">
        <v>100</v>
      </c>
      <c r="CU564">
        <v>100</v>
      </c>
      <c r="CV564">
        <v>100</v>
      </c>
      <c r="CW564">
        <v>100</v>
      </c>
      <c r="CX564">
        <v>100</v>
      </c>
      <c r="CY564">
        <v>100</v>
      </c>
      <c r="CZ564">
        <v>100</v>
      </c>
      <c r="DA564">
        <v>100</v>
      </c>
      <c r="DB564">
        <v>100</v>
      </c>
      <c r="DC564">
        <v>100</v>
      </c>
      <c r="DD564">
        <v>100</v>
      </c>
      <c r="DE564">
        <v>100</v>
      </c>
      <c r="DF564">
        <v>100</v>
      </c>
      <c r="DG564">
        <v>100</v>
      </c>
      <c r="DH564">
        <v>100</v>
      </c>
      <c r="DI564">
        <v>100</v>
      </c>
      <c r="DJ564">
        <v>100</v>
      </c>
      <c r="DK564">
        <v>100</v>
      </c>
      <c r="DL564">
        <v>100</v>
      </c>
      <c r="DM564">
        <v>100</v>
      </c>
      <c r="DN564">
        <v>100</v>
      </c>
      <c r="DO564">
        <v>100</v>
      </c>
      <c r="DP564">
        <v>100</v>
      </c>
      <c r="DQ564">
        <v>100</v>
      </c>
      <c r="DR564">
        <v>100</v>
      </c>
      <c r="DS564">
        <v>100</v>
      </c>
      <c r="DT564">
        <v>100</v>
      </c>
      <c r="DU564">
        <v>100</v>
      </c>
      <c r="DV564">
        <v>100</v>
      </c>
      <c r="DW564">
        <v>100</v>
      </c>
      <c r="DX564">
        <v>100</v>
      </c>
      <c r="DY564">
        <v>100</v>
      </c>
      <c r="DZ564">
        <v>100</v>
      </c>
      <c r="EA564">
        <v>100</v>
      </c>
      <c r="EB564">
        <v>100</v>
      </c>
      <c r="EC564">
        <v>100</v>
      </c>
      <c r="ED564">
        <v>100</v>
      </c>
      <c r="EE564">
        <v>100</v>
      </c>
      <c r="EF564">
        <v>100</v>
      </c>
      <c r="EG564">
        <v>100</v>
      </c>
      <c r="EH564">
        <v>100</v>
      </c>
      <c r="EI564">
        <v>100</v>
      </c>
      <c r="EJ564">
        <v>100</v>
      </c>
      <c r="EK564">
        <v>100</v>
      </c>
      <c r="EL564">
        <v>100</v>
      </c>
      <c r="EM564">
        <v>100</v>
      </c>
      <c r="EN564">
        <v>100</v>
      </c>
      <c r="EO564">
        <v>100</v>
      </c>
      <c r="EP564">
        <v>100</v>
      </c>
      <c r="EQ564">
        <v>100</v>
      </c>
      <c r="ER564">
        <v>100</v>
      </c>
      <c r="ES564">
        <v>100</v>
      </c>
      <c r="ET564">
        <v>100</v>
      </c>
      <c r="EU564">
        <v>100</v>
      </c>
      <c r="EV564">
        <v>100</v>
      </c>
      <c r="EW564">
        <v>100</v>
      </c>
      <c r="EX564">
        <v>100</v>
      </c>
      <c r="EY564">
        <v>100</v>
      </c>
      <c r="EZ564">
        <v>100</v>
      </c>
      <c r="FA564">
        <v>100</v>
      </c>
      <c r="FB564">
        <v>100</v>
      </c>
      <c r="FC564">
        <v>100</v>
      </c>
      <c r="FD564">
        <v>100</v>
      </c>
      <c r="FE564">
        <v>100</v>
      </c>
      <c r="FF564">
        <v>100</v>
      </c>
      <c r="FG564">
        <v>100</v>
      </c>
      <c r="FH564">
        <v>100</v>
      </c>
      <c r="FI564">
        <v>100</v>
      </c>
      <c r="FJ564">
        <v>100</v>
      </c>
      <c r="FK564">
        <v>100</v>
      </c>
      <c r="FL564">
        <v>100</v>
      </c>
      <c r="FM564">
        <v>100</v>
      </c>
      <c r="FN564">
        <v>100</v>
      </c>
      <c r="FO564">
        <v>100</v>
      </c>
      <c r="FP564">
        <v>100</v>
      </c>
      <c r="FQ564">
        <v>100</v>
      </c>
      <c r="FR564">
        <v>100</v>
      </c>
      <c r="FS564">
        <v>100</v>
      </c>
      <c r="FT564">
        <v>100</v>
      </c>
      <c r="FU564">
        <v>100</v>
      </c>
      <c r="FV564">
        <v>100</v>
      </c>
      <c r="FW564">
        <v>100</v>
      </c>
      <c r="FX564">
        <v>100</v>
      </c>
      <c r="FY564">
        <v>100</v>
      </c>
      <c r="FZ564">
        <v>100</v>
      </c>
      <c r="GA564">
        <v>100</v>
      </c>
      <c r="GB564">
        <v>100</v>
      </c>
      <c r="GC564">
        <v>100</v>
      </c>
      <c r="GD564">
        <v>100</v>
      </c>
      <c r="GE564">
        <v>100</v>
      </c>
      <c r="GF564">
        <v>100</v>
      </c>
      <c r="GG564">
        <v>100</v>
      </c>
      <c r="GH564">
        <v>100</v>
      </c>
      <c r="GI564">
        <v>100</v>
      </c>
      <c r="GJ564">
        <v>100</v>
      </c>
      <c r="GK564">
        <v>100</v>
      </c>
      <c r="GL564">
        <v>100</v>
      </c>
      <c r="GM564">
        <v>100</v>
      </c>
      <c r="GN564">
        <v>100</v>
      </c>
      <c r="GO564">
        <v>100</v>
      </c>
      <c r="GP564">
        <v>100</v>
      </c>
      <c r="GQ564">
        <v>100</v>
      </c>
      <c r="GR564">
        <v>100</v>
      </c>
      <c r="GS564">
        <v>100</v>
      </c>
      <c r="GT564">
        <v>100</v>
      </c>
      <c r="GU564">
        <v>100</v>
      </c>
      <c r="GV564">
        <v>100</v>
      </c>
      <c r="GW564">
        <v>150</v>
      </c>
      <c r="GX564">
        <v>150</v>
      </c>
      <c r="GY564">
        <v>150</v>
      </c>
      <c r="GZ564">
        <v>150</v>
      </c>
      <c r="HA564">
        <v>150</v>
      </c>
      <c r="HB564">
        <v>150</v>
      </c>
      <c r="HC564">
        <v>150</v>
      </c>
      <c r="HD564">
        <v>150</v>
      </c>
      <c r="HE564">
        <v>150</v>
      </c>
      <c r="HF564">
        <v>150</v>
      </c>
      <c r="HG564">
        <v>150</v>
      </c>
      <c r="HH564">
        <v>150</v>
      </c>
      <c r="HI564">
        <v>150</v>
      </c>
      <c r="HJ564">
        <v>150</v>
      </c>
      <c r="HK564">
        <v>150</v>
      </c>
      <c r="HL564">
        <v>150</v>
      </c>
      <c r="HM564">
        <v>150</v>
      </c>
      <c r="HN564">
        <v>150</v>
      </c>
      <c r="HO564">
        <v>150</v>
      </c>
      <c r="HP564">
        <v>150</v>
      </c>
      <c r="HQ564">
        <v>150</v>
      </c>
      <c r="HR564">
        <v>150</v>
      </c>
      <c r="HS564">
        <v>150</v>
      </c>
      <c r="HT564">
        <v>150</v>
      </c>
      <c r="HU564">
        <v>150</v>
      </c>
      <c r="HV564">
        <v>150</v>
      </c>
      <c r="HW564">
        <v>150</v>
      </c>
      <c r="HX564">
        <v>150</v>
      </c>
      <c r="HY564">
        <v>150</v>
      </c>
      <c r="HZ564">
        <v>150</v>
      </c>
      <c r="IA564">
        <v>150</v>
      </c>
      <c r="IB564">
        <v>150</v>
      </c>
      <c r="IC564">
        <v>150</v>
      </c>
      <c r="ID564">
        <v>150</v>
      </c>
      <c r="IE564">
        <v>150</v>
      </c>
      <c r="IF564">
        <v>150</v>
      </c>
      <c r="IG564">
        <v>150</v>
      </c>
      <c r="IH564">
        <v>150</v>
      </c>
      <c r="II564">
        <v>150</v>
      </c>
      <c r="IJ564">
        <v>150</v>
      </c>
      <c r="IK564">
        <v>150</v>
      </c>
      <c r="IL564">
        <v>150</v>
      </c>
      <c r="IM564">
        <v>150</v>
      </c>
      <c r="IN564">
        <v>150</v>
      </c>
      <c r="IO564">
        <v>150</v>
      </c>
      <c r="IP564">
        <v>150</v>
      </c>
      <c r="IQ564">
        <v>150</v>
      </c>
      <c r="IR564">
        <v>150</v>
      </c>
      <c r="IS564">
        <v>150</v>
      </c>
      <c r="IT564">
        <v>150</v>
      </c>
      <c r="IU564">
        <v>150</v>
      </c>
      <c r="IV564">
        <v>150</v>
      </c>
      <c r="IW564">
        <v>150</v>
      </c>
      <c r="IX564">
        <v>150</v>
      </c>
      <c r="IY564">
        <v>150</v>
      </c>
      <c r="IZ564">
        <v>150</v>
      </c>
      <c r="JA564">
        <v>150</v>
      </c>
      <c r="JB564">
        <v>150</v>
      </c>
      <c r="JC564">
        <v>175</v>
      </c>
      <c r="JD564">
        <v>175</v>
      </c>
      <c r="JE564">
        <v>175</v>
      </c>
      <c r="JF564">
        <v>175</v>
      </c>
      <c r="JG564">
        <v>175</v>
      </c>
      <c r="JH564">
        <v>175</v>
      </c>
      <c r="JI564">
        <v>175</v>
      </c>
      <c r="JJ564">
        <v>175</v>
      </c>
      <c r="JK564">
        <v>175</v>
      </c>
      <c r="JL564">
        <v>175</v>
      </c>
      <c r="JM564">
        <v>175</v>
      </c>
      <c r="JN564">
        <v>175</v>
      </c>
      <c r="JO564">
        <v>200</v>
      </c>
      <c r="JP564">
        <v>200</v>
      </c>
      <c r="JQ564">
        <v>200</v>
      </c>
      <c r="JR564">
        <v>200</v>
      </c>
      <c r="JS564">
        <v>200</v>
      </c>
      <c r="JT564">
        <v>200</v>
      </c>
      <c r="JU564">
        <v>200</v>
      </c>
      <c r="JV564">
        <v>200</v>
      </c>
      <c r="JW564">
        <v>200</v>
      </c>
      <c r="JX564">
        <v>200</v>
      </c>
      <c r="JY564">
        <v>200</v>
      </c>
      <c r="JZ564">
        <v>200</v>
      </c>
      <c r="KA564">
        <v>200</v>
      </c>
      <c r="KB564">
        <v>200</v>
      </c>
      <c r="KC564">
        <v>200</v>
      </c>
      <c r="KD564">
        <v>200</v>
      </c>
      <c r="KE564">
        <v>200</v>
      </c>
      <c r="KF564">
        <v>200</v>
      </c>
      <c r="KG564">
        <v>200</v>
      </c>
      <c r="KH564">
        <v>200</v>
      </c>
      <c r="KI564">
        <v>200</v>
      </c>
      <c r="KJ564">
        <v>200</v>
      </c>
      <c r="KK564">
        <v>200</v>
      </c>
      <c r="KL564">
        <v>200</v>
      </c>
      <c r="KM564">
        <v>200</v>
      </c>
      <c r="KN564">
        <v>200</v>
      </c>
      <c r="KO564">
        <v>200</v>
      </c>
      <c r="KP564">
        <v>200</v>
      </c>
      <c r="KQ564">
        <v>200</v>
      </c>
      <c r="KR564">
        <v>200</v>
      </c>
      <c r="KS564">
        <v>200</v>
      </c>
      <c r="KT564">
        <v>200</v>
      </c>
      <c r="KU564">
        <v>200</v>
      </c>
      <c r="KV564">
        <v>200</v>
      </c>
      <c r="KW564">
        <v>200</v>
      </c>
      <c r="KX564">
        <v>200</v>
      </c>
      <c r="KY564">
        <v>200</v>
      </c>
      <c r="KZ564">
        <v>200</v>
      </c>
      <c r="LA564">
        <v>200</v>
      </c>
      <c r="LB564">
        <v>200</v>
      </c>
      <c r="LC564">
        <v>200</v>
      </c>
      <c r="LD564">
        <v>200</v>
      </c>
      <c r="LE564">
        <v>200</v>
      </c>
      <c r="LF564">
        <v>200</v>
      </c>
      <c r="LG564">
        <v>200</v>
      </c>
      <c r="LH564">
        <v>200</v>
      </c>
      <c r="LI564">
        <v>200</v>
      </c>
      <c r="LJ564">
        <v>200</v>
      </c>
      <c r="LK564">
        <v>200</v>
      </c>
      <c r="LL564">
        <v>200</v>
      </c>
      <c r="LM564">
        <v>200</v>
      </c>
      <c r="LN564">
        <v>200</v>
      </c>
      <c r="LO564">
        <v>200</v>
      </c>
      <c r="LP564">
        <v>200</v>
      </c>
      <c r="LQ564">
        <v>200</v>
      </c>
      <c r="LR564">
        <v>200</v>
      </c>
      <c r="LS564">
        <v>200</v>
      </c>
      <c r="LT564">
        <v>200</v>
      </c>
      <c r="LU564">
        <v>200</v>
      </c>
      <c r="LV564">
        <v>200</v>
      </c>
      <c r="LW564">
        <v>200</v>
      </c>
      <c r="LX564">
        <v>200</v>
      </c>
      <c r="LY564">
        <v>200</v>
      </c>
      <c r="LZ564">
        <v>200</v>
      </c>
      <c r="MA564">
        <v>200</v>
      </c>
      <c r="MB564">
        <v>200</v>
      </c>
      <c r="MC564">
        <v>200</v>
      </c>
      <c r="MD564">
        <v>200</v>
      </c>
      <c r="ME564">
        <v>200</v>
      </c>
      <c r="MF564">
        <v>200</v>
      </c>
      <c r="MG564">
        <v>200</v>
      </c>
      <c r="MH564">
        <v>200</v>
      </c>
      <c r="MI564">
        <v>200</v>
      </c>
      <c r="MJ564">
        <v>200</v>
      </c>
      <c r="MK564">
        <v>200</v>
      </c>
      <c r="ML564">
        <v>200</v>
      </c>
      <c r="MM564">
        <v>200</v>
      </c>
      <c r="MN564">
        <v>200</v>
      </c>
      <c r="MO564">
        <v>200</v>
      </c>
      <c r="MP564">
        <v>200</v>
      </c>
      <c r="MQ564">
        <v>200</v>
      </c>
      <c r="MR564">
        <v>200</v>
      </c>
      <c r="MS564">
        <v>200</v>
      </c>
      <c r="MT564">
        <v>200</v>
      </c>
      <c r="MU564">
        <v>200</v>
      </c>
      <c r="MV564">
        <v>200</v>
      </c>
      <c r="MW564">
        <v>200</v>
      </c>
      <c r="MX564">
        <v>200</v>
      </c>
      <c r="MY564">
        <v>200</v>
      </c>
      <c r="MZ564">
        <v>200</v>
      </c>
      <c r="NA564">
        <v>200</v>
      </c>
      <c r="NB564">
        <v>200</v>
      </c>
      <c r="NC564">
        <v>200</v>
      </c>
      <c r="ND564">
        <v>200</v>
      </c>
      <c r="NE564">
        <v>200</v>
      </c>
      <c r="NF564">
        <v>200</v>
      </c>
      <c r="NG564">
        <v>200</v>
      </c>
      <c r="NH564">
        <v>200</v>
      </c>
      <c r="NI564">
        <v>200</v>
      </c>
      <c r="NJ564">
        <v>200</v>
      </c>
      <c r="NK564">
        <v>200</v>
      </c>
      <c r="NL564">
        <v>200</v>
      </c>
      <c r="NM564">
        <v>200</v>
      </c>
      <c r="NN564">
        <v>200</v>
      </c>
      <c r="NO564">
        <v>200</v>
      </c>
      <c r="NP564">
        <v>200</v>
      </c>
      <c r="NQ564">
        <v>200</v>
      </c>
      <c r="NR564">
        <v>200</v>
      </c>
      <c r="NS564">
        <v>200</v>
      </c>
      <c r="NT564">
        <v>200</v>
      </c>
      <c r="NU564">
        <v>200</v>
      </c>
      <c r="NV564">
        <v>200</v>
      </c>
      <c r="NW564">
        <v>200</v>
      </c>
      <c r="NX564">
        <v>200</v>
      </c>
      <c r="NY564">
        <v>200</v>
      </c>
      <c r="NZ564">
        <v>200</v>
      </c>
      <c r="OA564">
        <v>200</v>
      </c>
      <c r="OB564">
        <v>200</v>
      </c>
      <c r="OC564">
        <v>200</v>
      </c>
      <c r="OD564">
        <v>200</v>
      </c>
      <c r="OE564">
        <v>200</v>
      </c>
      <c r="OF564">
        <v>200</v>
      </c>
      <c r="OG564">
        <v>200</v>
      </c>
      <c r="OH564">
        <v>200</v>
      </c>
      <c r="OI564">
        <v>200</v>
      </c>
      <c r="OJ564">
        <v>200</v>
      </c>
      <c r="OK564">
        <v>200</v>
      </c>
      <c r="OL564">
        <v>200</v>
      </c>
      <c r="OM564">
        <v>200</v>
      </c>
      <c r="ON564">
        <v>200</v>
      </c>
      <c r="OO564">
        <v>200</v>
      </c>
      <c r="OP564">
        <v>200</v>
      </c>
      <c r="OQ564">
        <v>200</v>
      </c>
      <c r="OR564">
        <v>200</v>
      </c>
      <c r="OS564">
        <v>200</v>
      </c>
      <c r="OT564">
        <v>200</v>
      </c>
      <c r="OU564">
        <v>200</v>
      </c>
      <c r="OV564">
        <v>200</v>
      </c>
      <c r="OW564">
        <v>200</v>
      </c>
      <c r="OX564">
        <v>200</v>
      </c>
      <c r="OY564">
        <v>200</v>
      </c>
      <c r="OZ564">
        <v>200</v>
      </c>
      <c r="PA564">
        <v>200</v>
      </c>
      <c r="PB564">
        <v>200</v>
      </c>
      <c r="PC564">
        <v>200</v>
      </c>
      <c r="PD564">
        <v>225</v>
      </c>
      <c r="PE564">
        <v>225</v>
      </c>
      <c r="PF564">
        <v>225</v>
      </c>
      <c r="PG564">
        <v>225</v>
      </c>
      <c r="PH564">
        <v>225</v>
      </c>
      <c r="PI564">
        <v>225</v>
      </c>
      <c r="PJ564">
        <v>225</v>
      </c>
      <c r="PK564">
        <v>225</v>
      </c>
      <c r="PL564">
        <v>225</v>
      </c>
      <c r="PM564">
        <v>225</v>
      </c>
      <c r="PN564">
        <v>225</v>
      </c>
      <c r="PO564">
        <v>225</v>
      </c>
      <c r="PP564">
        <v>225</v>
      </c>
      <c r="PQ564">
        <v>225</v>
      </c>
      <c r="PR564">
        <v>225</v>
      </c>
      <c r="PS564">
        <v>225</v>
      </c>
      <c r="PT564">
        <v>225</v>
      </c>
      <c r="PU564">
        <v>225</v>
      </c>
      <c r="PV564">
        <v>225</v>
      </c>
      <c r="PW564">
        <v>225</v>
      </c>
      <c r="PX564">
        <v>225</v>
      </c>
      <c r="PY564">
        <v>225</v>
      </c>
      <c r="PZ564">
        <v>225</v>
      </c>
      <c r="QA564">
        <v>225</v>
      </c>
      <c r="QB564">
        <v>225</v>
      </c>
      <c r="QC564">
        <v>225</v>
      </c>
      <c r="QD564">
        <v>225</v>
      </c>
      <c r="QE564">
        <v>225</v>
      </c>
      <c r="QF564">
        <v>225</v>
      </c>
      <c r="QG564">
        <v>225</v>
      </c>
      <c r="QH564">
        <v>225</v>
      </c>
      <c r="QI564">
        <v>250</v>
      </c>
      <c r="QJ564">
        <v>250</v>
      </c>
      <c r="QK564">
        <v>250</v>
      </c>
      <c r="QL564">
        <v>250</v>
      </c>
      <c r="QM564">
        <v>250</v>
      </c>
      <c r="QN564">
        <v>250</v>
      </c>
      <c r="QO564">
        <v>250</v>
      </c>
      <c r="QP564">
        <v>250</v>
      </c>
      <c r="QQ564">
        <v>250</v>
      </c>
      <c r="QR564">
        <v>250</v>
      </c>
      <c r="QS564">
        <v>250</v>
      </c>
      <c r="QT564">
        <v>250</v>
      </c>
      <c r="QU564">
        <v>250</v>
      </c>
      <c r="QV564">
        <v>250</v>
      </c>
      <c r="QW564">
        <v>250</v>
      </c>
      <c r="QX564">
        <v>250</v>
      </c>
      <c r="QY564">
        <v>250</v>
      </c>
      <c r="QZ564">
        <v>250</v>
      </c>
      <c r="RA564">
        <v>250</v>
      </c>
      <c r="RB564">
        <v>250</v>
      </c>
      <c r="RC564">
        <v>250</v>
      </c>
      <c r="RD564">
        <v>250</v>
      </c>
      <c r="RE564">
        <v>250</v>
      </c>
      <c r="RF564">
        <v>250</v>
      </c>
      <c r="RG564">
        <v>250</v>
      </c>
      <c r="RH564">
        <v>250</v>
      </c>
      <c r="RI564">
        <v>250</v>
      </c>
      <c r="RJ564">
        <v>250</v>
      </c>
      <c r="RK564">
        <v>275</v>
      </c>
      <c r="RL564">
        <v>275</v>
      </c>
      <c r="RM564">
        <v>275</v>
      </c>
      <c r="RN564">
        <v>275</v>
      </c>
      <c r="RO564">
        <v>275</v>
      </c>
      <c r="RP564">
        <v>275</v>
      </c>
      <c r="RQ564">
        <v>275</v>
      </c>
      <c r="RR564">
        <v>275</v>
      </c>
      <c r="RS564">
        <v>275</v>
      </c>
      <c r="RT564" t="s">
        <v>662</v>
      </c>
      <c r="RU564" t="s">
        <v>662</v>
      </c>
      <c r="RV564" t="s">
        <v>662</v>
      </c>
      <c r="RW564" t="s">
        <v>662</v>
      </c>
      <c r="RX564" t="s">
        <v>662</v>
      </c>
      <c r="RY564" t="s">
        <v>662</v>
      </c>
      <c r="RZ564" t="s">
        <v>662</v>
      </c>
      <c r="SA564" t="s">
        <v>662</v>
      </c>
      <c r="SB564" t="s">
        <v>662</v>
      </c>
      <c r="SC564" t="s">
        <v>662</v>
      </c>
      <c r="SD564" t="s">
        <v>662</v>
      </c>
      <c r="SE564" t="s">
        <v>662</v>
      </c>
      <c r="SF564" t="s">
        <v>662</v>
      </c>
      <c r="SG564" t="s">
        <v>662</v>
      </c>
      <c r="SH564" t="s">
        <v>662</v>
      </c>
      <c r="SI564" t="s">
        <v>662</v>
      </c>
      <c r="SJ564" t="s">
        <v>662</v>
      </c>
      <c r="SK564" t="s">
        <v>662</v>
      </c>
      <c r="SL564" t="s">
        <v>662</v>
      </c>
      <c r="SM564" t="s">
        <v>662</v>
      </c>
      <c r="SN564" t="s">
        <v>662</v>
      </c>
      <c r="SO564" t="s">
        <v>662</v>
      </c>
      <c r="SP564" t="s">
        <v>662</v>
      </c>
      <c r="SQ564" t="s">
        <v>662</v>
      </c>
      <c r="SR564" t="s">
        <v>662</v>
      </c>
      <c r="SS564" t="s">
        <v>662</v>
      </c>
      <c r="ST564" t="s">
        <v>662</v>
      </c>
      <c r="SU564" t="s">
        <v>662</v>
      </c>
      <c r="SV564" t="s">
        <v>662</v>
      </c>
      <c r="SW564" t="s">
        <v>662</v>
      </c>
      <c r="SX564" t="s">
        <v>662</v>
      </c>
      <c r="SY564" t="s">
        <v>662</v>
      </c>
      <c r="SZ564" t="s">
        <v>662</v>
      </c>
      <c r="TA564" t="s">
        <v>662</v>
      </c>
      <c r="TB564" t="s">
        <v>662</v>
      </c>
      <c r="TC564" t="s">
        <v>662</v>
      </c>
      <c r="TD564" t="s">
        <v>662</v>
      </c>
      <c r="TE564" t="s">
        <v>662</v>
      </c>
      <c r="TF564" t="s">
        <v>662</v>
      </c>
      <c r="TG564" t="s">
        <v>662</v>
      </c>
      <c r="TH564" t="s">
        <v>662</v>
      </c>
      <c r="TI564" t="s">
        <v>662</v>
      </c>
      <c r="TJ564" t="s">
        <v>662</v>
      </c>
      <c r="TK564" t="s">
        <v>662</v>
      </c>
      <c r="TL564" t="s">
        <v>662</v>
      </c>
      <c r="TM564" t="s">
        <v>662</v>
      </c>
      <c r="TN564" t="s">
        <v>662</v>
      </c>
      <c r="TO564" t="s">
        <v>662</v>
      </c>
      <c r="TP564" t="s">
        <v>662</v>
      </c>
      <c r="TQ564" t="s">
        <v>662</v>
      </c>
      <c r="TR564" t="s">
        <v>662</v>
      </c>
      <c r="TS564" t="s">
        <v>662</v>
      </c>
      <c r="TT564" t="s">
        <v>662</v>
      </c>
      <c r="TU564" t="s">
        <v>662</v>
      </c>
      <c r="TV564" t="s">
        <v>662</v>
      </c>
      <c r="TW564" t="s">
        <v>662</v>
      </c>
      <c r="TX564" t="s">
        <v>662</v>
      </c>
      <c r="TY564" t="s">
        <v>662</v>
      </c>
      <c r="TZ564" t="s">
        <v>662</v>
      </c>
      <c r="UA564" t="s">
        <v>662</v>
      </c>
      <c r="UB564" t="s">
        <v>662</v>
      </c>
      <c r="UC564" t="s">
        <v>662</v>
      </c>
      <c r="UD564" t="s">
        <v>662</v>
      </c>
      <c r="UE564" t="s">
        <v>662</v>
      </c>
      <c r="UF564" t="s">
        <v>662</v>
      </c>
      <c r="UG564" t="s">
        <v>662</v>
      </c>
      <c r="UH564" t="s">
        <v>662</v>
      </c>
      <c r="UI564" t="s">
        <v>662</v>
      </c>
      <c r="UJ564" t="s">
        <v>662</v>
      </c>
      <c r="UK564" t="s">
        <v>662</v>
      </c>
      <c r="UL564" t="s">
        <v>662</v>
      </c>
      <c r="UM564" t="s">
        <v>662</v>
      </c>
      <c r="UN564" t="s">
        <v>662</v>
      </c>
      <c r="UO564" t="s">
        <v>662</v>
      </c>
      <c r="UP564" t="s">
        <v>662</v>
      </c>
      <c r="UQ564" t="s">
        <v>662</v>
      </c>
      <c r="UR564" t="s">
        <v>662</v>
      </c>
      <c r="US564" t="s">
        <v>662</v>
      </c>
      <c r="UT564" t="s">
        <v>662</v>
      </c>
      <c r="UU564" t="s">
        <v>662</v>
      </c>
      <c r="UV564" t="s">
        <v>662</v>
      </c>
      <c r="UW564" t="s">
        <v>662</v>
      </c>
      <c r="UX564" t="s">
        <v>662</v>
      </c>
      <c r="UY564" t="s">
        <v>662</v>
      </c>
      <c r="UZ564" t="s">
        <v>662</v>
      </c>
      <c r="VA564" t="s">
        <v>662</v>
      </c>
      <c r="VB564" t="s">
        <v>662</v>
      </c>
      <c r="VC564" t="s">
        <v>662</v>
      </c>
      <c r="VD564" t="s">
        <v>662</v>
      </c>
      <c r="VE564" t="s">
        <v>662</v>
      </c>
      <c r="VF564" t="s">
        <v>662</v>
      </c>
      <c r="VG564" t="s">
        <v>662</v>
      </c>
      <c r="VH564" t="s">
        <v>662</v>
      </c>
      <c r="VI564" t="s">
        <v>662</v>
      </c>
      <c r="VJ564" t="s">
        <v>662</v>
      </c>
      <c r="VK564" t="s">
        <v>662</v>
      </c>
      <c r="VL564" t="s">
        <v>662</v>
      </c>
      <c r="VM564" t="s">
        <v>662</v>
      </c>
      <c r="VN564" t="s">
        <v>662</v>
      </c>
      <c r="VO564" t="s">
        <v>662</v>
      </c>
      <c r="VP564" t="s">
        <v>662</v>
      </c>
      <c r="VQ564" t="s">
        <v>662</v>
      </c>
      <c r="VR564" t="s">
        <v>662</v>
      </c>
      <c r="VS564" t="s">
        <v>662</v>
      </c>
      <c r="VT564" t="s">
        <v>662</v>
      </c>
      <c r="VU564" t="s">
        <v>662</v>
      </c>
      <c r="VV564" t="s">
        <v>662</v>
      </c>
      <c r="VW564" t="s">
        <v>662</v>
      </c>
      <c r="VX564" t="s">
        <v>662</v>
      </c>
      <c r="VY564" t="s">
        <v>662</v>
      </c>
      <c r="VZ564" t="s">
        <v>662</v>
      </c>
      <c r="WA564" t="s">
        <v>662</v>
      </c>
      <c r="WB564" t="s">
        <v>662</v>
      </c>
      <c r="WC564" t="s">
        <v>662</v>
      </c>
      <c r="WD564" t="s">
        <v>662</v>
      </c>
      <c r="WE564" t="s">
        <v>662</v>
      </c>
      <c r="WF564" t="s">
        <v>662</v>
      </c>
      <c r="WG564" t="s">
        <v>662</v>
      </c>
      <c r="WH564" t="s">
        <v>662</v>
      </c>
      <c r="WI564" t="s">
        <v>662</v>
      </c>
      <c r="WJ564" t="s">
        <v>662</v>
      </c>
      <c r="WK564" t="s">
        <v>662</v>
      </c>
      <c r="WL564" t="s">
        <v>662</v>
      </c>
      <c r="WM564" t="s">
        <v>662</v>
      </c>
      <c r="WN564" t="s">
        <v>662</v>
      </c>
      <c r="WO564" t="s">
        <v>662</v>
      </c>
      <c r="WP564" t="s">
        <v>662</v>
      </c>
      <c r="WQ564" t="s">
        <v>662</v>
      </c>
      <c r="WR564" t="s">
        <v>662</v>
      </c>
      <c r="WS564" t="s">
        <v>662</v>
      </c>
      <c r="WT564" t="s">
        <v>662</v>
      </c>
      <c r="WU564" t="s">
        <v>662</v>
      </c>
      <c r="WV564" t="s">
        <v>662</v>
      </c>
      <c r="WW564" t="s">
        <v>662</v>
      </c>
      <c r="WX564" t="s">
        <v>662</v>
      </c>
      <c r="WY564" t="s">
        <v>662</v>
      </c>
      <c r="WZ564" t="s">
        <v>662</v>
      </c>
      <c r="XA564" t="s">
        <v>662</v>
      </c>
      <c r="XB564" t="s">
        <v>662</v>
      </c>
      <c r="XC564" t="s">
        <v>662</v>
      </c>
      <c r="XD564" t="s">
        <v>662</v>
      </c>
      <c r="XE564" t="s">
        <v>662</v>
      </c>
      <c r="XF564" t="s">
        <v>662</v>
      </c>
      <c r="XG564" t="s">
        <v>662</v>
      </c>
      <c r="XH564" t="s">
        <v>662</v>
      </c>
      <c r="XI564" t="s">
        <v>662</v>
      </c>
      <c r="XJ564" t="s">
        <v>662</v>
      </c>
      <c r="XK564" t="s">
        <v>662</v>
      </c>
      <c r="XL564" t="s">
        <v>662</v>
      </c>
      <c r="XM564" t="s">
        <v>662</v>
      </c>
      <c r="XN564" t="s">
        <v>662</v>
      </c>
      <c r="XO564" t="s">
        <v>662</v>
      </c>
      <c r="XP564" t="s">
        <v>662</v>
      </c>
      <c r="XQ564" t="s">
        <v>662</v>
      </c>
      <c r="XR564" t="s">
        <v>662</v>
      </c>
      <c r="XS564" t="s">
        <v>662</v>
      </c>
      <c r="XT564" t="s">
        <v>662</v>
      </c>
      <c r="XU564" t="s">
        <v>662</v>
      </c>
      <c r="XV564" t="s">
        <v>662</v>
      </c>
      <c r="XW564" t="s">
        <v>662</v>
      </c>
      <c r="XX564" t="s">
        <v>662</v>
      </c>
      <c r="XY564" t="s">
        <v>662</v>
      </c>
      <c r="XZ564" t="s">
        <v>662</v>
      </c>
    </row>
    <row r="565" spans="1:650">
      <c r="A565" t="s">
        <v>1225</v>
      </c>
      <c r="B565">
        <v>557</v>
      </c>
      <c r="C565">
        <v>557</v>
      </c>
      <c r="D565">
        <v>25</v>
      </c>
      <c r="E565">
        <v>25</v>
      </c>
      <c r="F565">
        <v>25</v>
      </c>
      <c r="G565">
        <v>25</v>
      </c>
      <c r="H565">
        <v>25</v>
      </c>
      <c r="I565">
        <v>25</v>
      </c>
      <c r="J565">
        <v>25</v>
      </c>
      <c r="K565">
        <v>25</v>
      </c>
      <c r="L565">
        <v>25</v>
      </c>
      <c r="M565">
        <v>25</v>
      </c>
      <c r="N565">
        <v>25</v>
      </c>
      <c r="O565">
        <v>25</v>
      </c>
      <c r="P565">
        <v>25</v>
      </c>
      <c r="Q565">
        <v>25</v>
      </c>
      <c r="R565">
        <v>25</v>
      </c>
      <c r="S565">
        <v>25</v>
      </c>
      <c r="T565">
        <v>25</v>
      </c>
      <c r="U565">
        <v>25</v>
      </c>
      <c r="V565">
        <v>25</v>
      </c>
      <c r="W565">
        <v>25</v>
      </c>
      <c r="X565">
        <v>25</v>
      </c>
      <c r="Y565">
        <v>25</v>
      </c>
      <c r="Z565">
        <v>25</v>
      </c>
      <c r="AA565">
        <v>25</v>
      </c>
      <c r="AB565">
        <v>25</v>
      </c>
      <c r="AC565">
        <v>25</v>
      </c>
      <c r="AD565">
        <v>25</v>
      </c>
      <c r="AE565">
        <v>25</v>
      </c>
      <c r="AF565">
        <v>0</v>
      </c>
      <c r="AG565">
        <v>0</v>
      </c>
      <c r="AH565">
        <v>25</v>
      </c>
      <c r="AI565">
        <v>25</v>
      </c>
      <c r="AJ565">
        <v>25</v>
      </c>
      <c r="AK565">
        <v>25</v>
      </c>
      <c r="AL565">
        <v>25</v>
      </c>
      <c r="AM565">
        <v>25</v>
      </c>
      <c r="AN565">
        <v>25</v>
      </c>
      <c r="AO565">
        <v>25</v>
      </c>
      <c r="AP565">
        <v>25</v>
      </c>
      <c r="AQ565">
        <v>25</v>
      </c>
      <c r="AR565">
        <v>25</v>
      </c>
      <c r="AS565">
        <v>25</v>
      </c>
      <c r="AT565">
        <v>25</v>
      </c>
      <c r="AU565">
        <v>25</v>
      </c>
      <c r="AV565">
        <v>25</v>
      </c>
      <c r="AW565">
        <v>25</v>
      </c>
      <c r="AX565">
        <v>25</v>
      </c>
      <c r="AY565">
        <v>25</v>
      </c>
      <c r="AZ565">
        <v>25</v>
      </c>
      <c r="BA565">
        <v>25</v>
      </c>
      <c r="BB565">
        <v>25</v>
      </c>
      <c r="BC565">
        <v>25</v>
      </c>
      <c r="BD565">
        <v>25</v>
      </c>
      <c r="BE565">
        <v>25</v>
      </c>
      <c r="BF565">
        <v>25</v>
      </c>
      <c r="BG565">
        <v>25</v>
      </c>
      <c r="BH565">
        <v>25</v>
      </c>
      <c r="BI565">
        <v>25</v>
      </c>
      <c r="BJ565">
        <v>25</v>
      </c>
      <c r="BK565">
        <v>25</v>
      </c>
      <c r="BL565">
        <v>25</v>
      </c>
      <c r="BM565">
        <v>25</v>
      </c>
      <c r="BN565">
        <v>25</v>
      </c>
      <c r="BO565">
        <v>25</v>
      </c>
      <c r="BP565">
        <v>25</v>
      </c>
      <c r="BQ565">
        <v>25</v>
      </c>
      <c r="BR565">
        <v>25</v>
      </c>
      <c r="BS565">
        <v>25</v>
      </c>
      <c r="BT565">
        <v>25</v>
      </c>
      <c r="BU565">
        <v>25</v>
      </c>
      <c r="BV565">
        <v>25</v>
      </c>
      <c r="BW565">
        <v>25</v>
      </c>
      <c r="BX565">
        <v>25</v>
      </c>
      <c r="BY565">
        <v>25</v>
      </c>
      <c r="BZ565">
        <v>25</v>
      </c>
      <c r="CA565">
        <v>25</v>
      </c>
      <c r="CB565">
        <v>25</v>
      </c>
      <c r="CC565">
        <v>25</v>
      </c>
      <c r="CD565">
        <v>25</v>
      </c>
      <c r="CE565">
        <v>25</v>
      </c>
      <c r="CF565">
        <v>25</v>
      </c>
      <c r="CG565">
        <v>25</v>
      </c>
      <c r="CH565">
        <v>25</v>
      </c>
      <c r="CI565">
        <v>25</v>
      </c>
      <c r="CJ565">
        <v>25</v>
      </c>
      <c r="CK565">
        <v>25</v>
      </c>
      <c r="CL565">
        <v>25</v>
      </c>
      <c r="CM565">
        <v>25</v>
      </c>
      <c r="CN565">
        <v>25</v>
      </c>
      <c r="CO565">
        <v>25</v>
      </c>
      <c r="CP565">
        <v>25</v>
      </c>
      <c r="CQ565">
        <v>50</v>
      </c>
      <c r="CR565">
        <v>50</v>
      </c>
      <c r="CS565">
        <v>50</v>
      </c>
      <c r="CT565">
        <v>50</v>
      </c>
      <c r="CU565">
        <v>50</v>
      </c>
      <c r="CV565">
        <v>50</v>
      </c>
      <c r="CW565">
        <v>50</v>
      </c>
      <c r="CX565">
        <v>50</v>
      </c>
      <c r="CY565">
        <v>50</v>
      </c>
      <c r="CZ565">
        <v>50</v>
      </c>
      <c r="DA565">
        <v>50</v>
      </c>
      <c r="DB565">
        <v>50</v>
      </c>
      <c r="DC565">
        <v>50</v>
      </c>
      <c r="DD565">
        <v>50</v>
      </c>
      <c r="DE565">
        <v>50</v>
      </c>
      <c r="DF565">
        <v>50</v>
      </c>
      <c r="DG565">
        <v>50</v>
      </c>
      <c r="DH565">
        <v>50</v>
      </c>
      <c r="DI565">
        <v>50</v>
      </c>
      <c r="DJ565">
        <v>50</v>
      </c>
      <c r="DK565">
        <v>50</v>
      </c>
      <c r="DL565">
        <v>50</v>
      </c>
      <c r="DM565">
        <v>50</v>
      </c>
      <c r="DN565">
        <v>50</v>
      </c>
      <c r="DO565">
        <v>50</v>
      </c>
      <c r="DP565">
        <v>50</v>
      </c>
      <c r="DQ565">
        <v>50</v>
      </c>
      <c r="DR565">
        <v>50</v>
      </c>
      <c r="DS565">
        <v>50</v>
      </c>
      <c r="DT565">
        <v>50</v>
      </c>
      <c r="DU565">
        <v>50</v>
      </c>
      <c r="DV565">
        <v>50</v>
      </c>
      <c r="DW565">
        <v>50</v>
      </c>
      <c r="DX565">
        <v>50</v>
      </c>
      <c r="DY565">
        <v>50</v>
      </c>
      <c r="DZ565">
        <v>50</v>
      </c>
      <c r="EA565">
        <v>50</v>
      </c>
      <c r="EB565">
        <v>50</v>
      </c>
      <c r="EC565">
        <v>50</v>
      </c>
      <c r="ED565">
        <v>50</v>
      </c>
      <c r="EE565">
        <v>50</v>
      </c>
      <c r="EF565">
        <v>50</v>
      </c>
      <c r="EG565">
        <v>50</v>
      </c>
      <c r="EH565">
        <v>50</v>
      </c>
      <c r="EI565">
        <v>50</v>
      </c>
      <c r="EJ565">
        <v>50</v>
      </c>
      <c r="EK565">
        <v>50</v>
      </c>
      <c r="EL565">
        <v>50</v>
      </c>
      <c r="EM565">
        <v>50</v>
      </c>
      <c r="EN565">
        <v>50</v>
      </c>
      <c r="EO565">
        <v>50</v>
      </c>
      <c r="EP565">
        <v>50</v>
      </c>
      <c r="EQ565">
        <v>50</v>
      </c>
      <c r="ER565">
        <v>50</v>
      </c>
      <c r="ES565">
        <v>50</v>
      </c>
      <c r="ET565">
        <v>50</v>
      </c>
      <c r="EU565">
        <v>50</v>
      </c>
      <c r="EV565">
        <v>50</v>
      </c>
      <c r="EW565">
        <v>50</v>
      </c>
      <c r="EX565">
        <v>50</v>
      </c>
      <c r="EY565">
        <v>50</v>
      </c>
      <c r="EZ565">
        <v>50</v>
      </c>
      <c r="FA565">
        <v>50</v>
      </c>
      <c r="FB565">
        <v>50</v>
      </c>
      <c r="FC565">
        <v>50</v>
      </c>
      <c r="FD565">
        <v>50</v>
      </c>
      <c r="FE565">
        <v>50</v>
      </c>
      <c r="FF565">
        <v>50</v>
      </c>
      <c r="FG565">
        <v>50</v>
      </c>
      <c r="FH565">
        <v>50</v>
      </c>
      <c r="FI565">
        <v>50</v>
      </c>
      <c r="FJ565">
        <v>50</v>
      </c>
      <c r="FK565">
        <v>50</v>
      </c>
      <c r="FL565">
        <v>50</v>
      </c>
      <c r="FM565">
        <v>50</v>
      </c>
      <c r="FN565">
        <v>50</v>
      </c>
      <c r="FO565">
        <v>50</v>
      </c>
      <c r="FP565">
        <v>50</v>
      </c>
      <c r="FQ565">
        <v>50</v>
      </c>
      <c r="FR565">
        <v>50</v>
      </c>
      <c r="FS565">
        <v>50</v>
      </c>
      <c r="FT565">
        <v>50</v>
      </c>
      <c r="FU565">
        <v>50</v>
      </c>
      <c r="FV565">
        <v>50</v>
      </c>
      <c r="FW565">
        <v>50</v>
      </c>
      <c r="FX565">
        <v>50</v>
      </c>
      <c r="FY565">
        <v>50</v>
      </c>
      <c r="FZ565">
        <v>50</v>
      </c>
      <c r="GA565">
        <v>50</v>
      </c>
      <c r="GB565">
        <v>50</v>
      </c>
      <c r="GC565">
        <v>50</v>
      </c>
      <c r="GD565">
        <v>50</v>
      </c>
      <c r="GE565">
        <v>50</v>
      </c>
      <c r="GF565">
        <v>50</v>
      </c>
      <c r="GG565">
        <v>50</v>
      </c>
      <c r="GH565">
        <v>50</v>
      </c>
      <c r="GI565">
        <v>50</v>
      </c>
      <c r="GJ565">
        <v>50</v>
      </c>
      <c r="GK565">
        <v>50</v>
      </c>
      <c r="GL565">
        <v>50</v>
      </c>
      <c r="GM565">
        <v>50</v>
      </c>
      <c r="GN565">
        <v>50</v>
      </c>
      <c r="GO565">
        <v>50</v>
      </c>
      <c r="GP565">
        <v>50</v>
      </c>
      <c r="GQ565">
        <v>50</v>
      </c>
      <c r="GR565">
        <v>50</v>
      </c>
      <c r="GS565">
        <v>50</v>
      </c>
      <c r="GT565">
        <v>50</v>
      </c>
      <c r="GU565">
        <v>50</v>
      </c>
      <c r="GV565">
        <v>50</v>
      </c>
      <c r="GW565">
        <v>50</v>
      </c>
      <c r="GX565">
        <v>50</v>
      </c>
      <c r="GY565">
        <v>50</v>
      </c>
      <c r="GZ565">
        <v>50</v>
      </c>
      <c r="HA565">
        <v>50</v>
      </c>
      <c r="HB565">
        <v>50</v>
      </c>
      <c r="HC565">
        <v>50</v>
      </c>
      <c r="HD565">
        <v>50</v>
      </c>
      <c r="HE565">
        <v>50</v>
      </c>
      <c r="HF565">
        <v>50</v>
      </c>
      <c r="HG565">
        <v>50</v>
      </c>
      <c r="HH565">
        <v>50</v>
      </c>
      <c r="HI565">
        <v>50</v>
      </c>
      <c r="HJ565">
        <v>50</v>
      </c>
      <c r="HK565">
        <v>50</v>
      </c>
      <c r="HL565">
        <v>50</v>
      </c>
      <c r="HM565">
        <v>50</v>
      </c>
      <c r="HN565">
        <v>50</v>
      </c>
      <c r="HO565">
        <v>50</v>
      </c>
      <c r="HP565">
        <v>50</v>
      </c>
      <c r="HQ565">
        <v>50</v>
      </c>
      <c r="HR565">
        <v>50</v>
      </c>
      <c r="HS565">
        <v>50</v>
      </c>
      <c r="HT565">
        <v>50</v>
      </c>
      <c r="HU565">
        <v>50</v>
      </c>
      <c r="HV565">
        <v>50</v>
      </c>
      <c r="HW565">
        <v>50</v>
      </c>
      <c r="HX565">
        <v>50</v>
      </c>
      <c r="HY565">
        <v>50</v>
      </c>
      <c r="HZ565">
        <v>50</v>
      </c>
      <c r="IA565">
        <v>50</v>
      </c>
      <c r="IB565">
        <v>50</v>
      </c>
      <c r="IC565">
        <v>50</v>
      </c>
      <c r="ID565">
        <v>50</v>
      </c>
      <c r="IE565">
        <v>50</v>
      </c>
      <c r="IF565">
        <v>50</v>
      </c>
      <c r="IG565">
        <v>50</v>
      </c>
      <c r="IH565">
        <v>50</v>
      </c>
      <c r="II565">
        <v>50</v>
      </c>
      <c r="IJ565">
        <v>50</v>
      </c>
      <c r="IK565">
        <v>50</v>
      </c>
      <c r="IL565">
        <v>50</v>
      </c>
      <c r="IM565">
        <v>50</v>
      </c>
      <c r="IN565">
        <v>50</v>
      </c>
      <c r="IO565">
        <v>50</v>
      </c>
      <c r="IP565">
        <v>50</v>
      </c>
      <c r="IQ565">
        <v>50</v>
      </c>
      <c r="IR565">
        <v>50</v>
      </c>
      <c r="IS565">
        <v>50</v>
      </c>
      <c r="IT565">
        <v>50</v>
      </c>
      <c r="IU565">
        <v>50</v>
      </c>
      <c r="IV565">
        <v>50</v>
      </c>
      <c r="IW565">
        <v>50</v>
      </c>
      <c r="IX565">
        <v>50</v>
      </c>
      <c r="IY565">
        <v>50</v>
      </c>
      <c r="IZ565">
        <v>50</v>
      </c>
      <c r="JA565">
        <v>50</v>
      </c>
      <c r="JB565">
        <v>50</v>
      </c>
      <c r="JC565">
        <v>50</v>
      </c>
      <c r="JD565">
        <v>50</v>
      </c>
      <c r="JE565">
        <v>50</v>
      </c>
      <c r="JF565">
        <v>50</v>
      </c>
      <c r="JG565">
        <v>50</v>
      </c>
      <c r="JH565">
        <v>50</v>
      </c>
      <c r="JI565">
        <v>50</v>
      </c>
      <c r="JJ565">
        <v>50</v>
      </c>
      <c r="JK565">
        <v>50</v>
      </c>
      <c r="JL565">
        <v>50</v>
      </c>
      <c r="JM565">
        <v>50</v>
      </c>
      <c r="JN565">
        <v>50</v>
      </c>
      <c r="JO565">
        <v>50</v>
      </c>
      <c r="JP565">
        <v>50</v>
      </c>
      <c r="JQ565">
        <v>50</v>
      </c>
      <c r="JR565">
        <v>50</v>
      </c>
      <c r="JS565">
        <v>50</v>
      </c>
      <c r="JT565">
        <v>50</v>
      </c>
      <c r="JU565">
        <v>50</v>
      </c>
      <c r="JV565">
        <v>50</v>
      </c>
      <c r="JW565">
        <v>50</v>
      </c>
      <c r="JX565">
        <v>50</v>
      </c>
      <c r="JY565">
        <v>50</v>
      </c>
      <c r="JZ565">
        <v>50</v>
      </c>
      <c r="KA565">
        <v>50</v>
      </c>
      <c r="KB565">
        <v>50</v>
      </c>
      <c r="KC565">
        <v>50</v>
      </c>
      <c r="KD565">
        <v>50</v>
      </c>
      <c r="KE565">
        <v>50</v>
      </c>
      <c r="KF565">
        <v>50</v>
      </c>
      <c r="KG565">
        <v>50</v>
      </c>
      <c r="KH565">
        <v>50</v>
      </c>
      <c r="KI565">
        <v>50</v>
      </c>
      <c r="KJ565">
        <v>50</v>
      </c>
      <c r="KK565">
        <v>50</v>
      </c>
      <c r="KL565">
        <v>50</v>
      </c>
      <c r="KM565">
        <v>50</v>
      </c>
      <c r="KN565">
        <v>50</v>
      </c>
      <c r="KO565">
        <v>50</v>
      </c>
      <c r="KP565">
        <v>50</v>
      </c>
      <c r="KQ565">
        <v>50</v>
      </c>
      <c r="KR565">
        <v>50</v>
      </c>
      <c r="KS565">
        <v>50</v>
      </c>
      <c r="KT565">
        <v>50</v>
      </c>
      <c r="KU565">
        <v>50</v>
      </c>
      <c r="KV565">
        <v>50</v>
      </c>
      <c r="KW565">
        <v>50</v>
      </c>
      <c r="KX565">
        <v>50</v>
      </c>
      <c r="KY565">
        <v>50</v>
      </c>
      <c r="KZ565">
        <v>50</v>
      </c>
      <c r="LA565">
        <v>50</v>
      </c>
      <c r="LB565">
        <v>50</v>
      </c>
      <c r="LC565">
        <v>50</v>
      </c>
      <c r="LD565">
        <v>50</v>
      </c>
      <c r="LE565">
        <v>50</v>
      </c>
      <c r="LF565">
        <v>50</v>
      </c>
      <c r="LG565">
        <v>50</v>
      </c>
      <c r="LH565">
        <v>50</v>
      </c>
      <c r="LI565">
        <v>50</v>
      </c>
      <c r="LJ565">
        <v>50</v>
      </c>
      <c r="LK565">
        <v>50</v>
      </c>
      <c r="LL565">
        <v>50</v>
      </c>
      <c r="LM565">
        <v>50</v>
      </c>
      <c r="LN565">
        <v>50</v>
      </c>
      <c r="LO565">
        <v>50</v>
      </c>
      <c r="LP565">
        <v>50</v>
      </c>
      <c r="LQ565">
        <v>50</v>
      </c>
      <c r="LR565">
        <v>50</v>
      </c>
      <c r="LS565">
        <v>50</v>
      </c>
      <c r="LT565">
        <v>50</v>
      </c>
      <c r="LU565">
        <v>50</v>
      </c>
      <c r="LV565">
        <v>50</v>
      </c>
      <c r="LW565">
        <v>50</v>
      </c>
      <c r="LX565">
        <v>50</v>
      </c>
      <c r="LY565">
        <v>50</v>
      </c>
      <c r="LZ565">
        <v>50</v>
      </c>
      <c r="MA565">
        <v>50</v>
      </c>
      <c r="MB565">
        <v>50</v>
      </c>
      <c r="MC565">
        <v>50</v>
      </c>
      <c r="MD565">
        <v>50</v>
      </c>
      <c r="ME565">
        <v>50</v>
      </c>
      <c r="MF565">
        <v>50</v>
      </c>
      <c r="MG565">
        <v>50</v>
      </c>
      <c r="MH565">
        <v>50</v>
      </c>
      <c r="MI565">
        <v>50</v>
      </c>
      <c r="MJ565">
        <v>50</v>
      </c>
      <c r="MK565">
        <v>50</v>
      </c>
      <c r="ML565">
        <v>50</v>
      </c>
      <c r="MM565">
        <v>50</v>
      </c>
      <c r="MN565">
        <v>50</v>
      </c>
      <c r="MO565">
        <v>50</v>
      </c>
      <c r="MP565">
        <v>50</v>
      </c>
      <c r="MQ565">
        <v>50</v>
      </c>
      <c r="MR565">
        <v>50</v>
      </c>
      <c r="MS565">
        <v>50</v>
      </c>
      <c r="MT565">
        <v>50</v>
      </c>
      <c r="MU565">
        <v>50</v>
      </c>
      <c r="MV565">
        <v>50</v>
      </c>
      <c r="MW565">
        <v>50</v>
      </c>
      <c r="MX565">
        <v>50</v>
      </c>
      <c r="MY565">
        <v>50</v>
      </c>
      <c r="MZ565">
        <v>50</v>
      </c>
      <c r="NA565">
        <v>50</v>
      </c>
      <c r="NB565">
        <v>50</v>
      </c>
      <c r="NC565">
        <v>50</v>
      </c>
      <c r="ND565">
        <v>50</v>
      </c>
      <c r="NE565">
        <v>50</v>
      </c>
      <c r="NF565">
        <v>50</v>
      </c>
      <c r="NG565">
        <v>50</v>
      </c>
      <c r="NH565">
        <v>50</v>
      </c>
      <c r="NI565">
        <v>50</v>
      </c>
      <c r="NJ565">
        <v>50</v>
      </c>
      <c r="NK565">
        <v>50</v>
      </c>
      <c r="NL565">
        <v>50</v>
      </c>
      <c r="NM565">
        <v>50</v>
      </c>
      <c r="NN565">
        <v>50</v>
      </c>
      <c r="NO565">
        <v>50</v>
      </c>
      <c r="NP565">
        <v>50</v>
      </c>
      <c r="NQ565">
        <v>50</v>
      </c>
      <c r="NR565">
        <v>50</v>
      </c>
      <c r="NS565">
        <v>50</v>
      </c>
      <c r="NT565">
        <v>50</v>
      </c>
      <c r="NU565">
        <v>50</v>
      </c>
      <c r="NV565">
        <v>50</v>
      </c>
      <c r="NW565">
        <v>50</v>
      </c>
      <c r="NX565">
        <v>50</v>
      </c>
      <c r="NY565">
        <v>50</v>
      </c>
      <c r="NZ565">
        <v>50</v>
      </c>
      <c r="OA565">
        <v>50</v>
      </c>
      <c r="OB565">
        <v>50</v>
      </c>
      <c r="OC565">
        <v>50</v>
      </c>
      <c r="OD565">
        <v>50</v>
      </c>
      <c r="OE565">
        <v>50</v>
      </c>
      <c r="OF565">
        <v>50</v>
      </c>
      <c r="OG565">
        <v>50</v>
      </c>
      <c r="OH565">
        <v>50</v>
      </c>
      <c r="OI565">
        <v>50</v>
      </c>
      <c r="OJ565">
        <v>50</v>
      </c>
      <c r="OK565">
        <v>50</v>
      </c>
      <c r="OL565">
        <v>50</v>
      </c>
      <c r="OM565">
        <v>50</v>
      </c>
      <c r="ON565">
        <v>50</v>
      </c>
      <c r="OO565">
        <v>50</v>
      </c>
      <c r="OP565">
        <v>50</v>
      </c>
      <c r="OQ565">
        <v>50</v>
      </c>
      <c r="OR565">
        <v>50</v>
      </c>
      <c r="OS565">
        <v>50</v>
      </c>
      <c r="OT565">
        <v>50</v>
      </c>
      <c r="OU565">
        <v>50</v>
      </c>
      <c r="OV565">
        <v>50</v>
      </c>
      <c r="OW565">
        <v>50</v>
      </c>
      <c r="OX565">
        <v>50</v>
      </c>
      <c r="OY565">
        <v>50</v>
      </c>
      <c r="OZ565">
        <v>50</v>
      </c>
      <c r="PA565">
        <v>50</v>
      </c>
      <c r="PB565">
        <v>50</v>
      </c>
      <c r="PC565">
        <v>50</v>
      </c>
      <c r="PD565">
        <v>50</v>
      </c>
      <c r="PE565">
        <v>50</v>
      </c>
      <c r="PF565">
        <v>50</v>
      </c>
      <c r="PG565">
        <v>50</v>
      </c>
      <c r="PH565">
        <v>50</v>
      </c>
      <c r="PI565">
        <v>50</v>
      </c>
      <c r="PJ565">
        <v>50</v>
      </c>
      <c r="PK565">
        <v>50</v>
      </c>
      <c r="PL565">
        <v>50</v>
      </c>
      <c r="PM565">
        <v>50</v>
      </c>
      <c r="PN565">
        <v>50</v>
      </c>
      <c r="PO565">
        <v>50</v>
      </c>
      <c r="PP565">
        <v>50</v>
      </c>
      <c r="PQ565">
        <v>50</v>
      </c>
      <c r="PR565">
        <v>50</v>
      </c>
      <c r="PS565">
        <v>50</v>
      </c>
      <c r="PT565">
        <v>50</v>
      </c>
      <c r="PU565">
        <v>50</v>
      </c>
      <c r="PV565">
        <v>50</v>
      </c>
      <c r="PW565">
        <v>50</v>
      </c>
      <c r="PX565">
        <v>50</v>
      </c>
      <c r="PY565">
        <v>50</v>
      </c>
      <c r="PZ565">
        <v>50</v>
      </c>
      <c r="QA565">
        <v>50</v>
      </c>
      <c r="QB565">
        <v>50</v>
      </c>
      <c r="QC565">
        <v>50</v>
      </c>
      <c r="QD565">
        <v>50</v>
      </c>
      <c r="QE565">
        <v>50</v>
      </c>
      <c r="QF565">
        <v>50</v>
      </c>
      <c r="QG565">
        <v>50</v>
      </c>
      <c r="QH565">
        <v>50</v>
      </c>
      <c r="QI565">
        <v>50</v>
      </c>
      <c r="QJ565">
        <v>50</v>
      </c>
      <c r="QK565">
        <v>50</v>
      </c>
      <c r="QL565">
        <v>50</v>
      </c>
      <c r="QM565">
        <v>50</v>
      </c>
      <c r="QN565">
        <v>50</v>
      </c>
      <c r="QO565">
        <v>50</v>
      </c>
      <c r="QP565">
        <v>50</v>
      </c>
      <c r="QQ565">
        <v>50</v>
      </c>
      <c r="QR565">
        <v>50</v>
      </c>
      <c r="QS565">
        <v>50</v>
      </c>
      <c r="QT565">
        <v>50</v>
      </c>
      <c r="QU565">
        <v>50</v>
      </c>
      <c r="QV565">
        <v>50</v>
      </c>
      <c r="QW565">
        <v>50</v>
      </c>
      <c r="QX565">
        <v>50</v>
      </c>
      <c r="QY565">
        <v>50</v>
      </c>
      <c r="QZ565">
        <v>50</v>
      </c>
      <c r="RA565">
        <v>50</v>
      </c>
      <c r="RB565">
        <v>50</v>
      </c>
      <c r="RC565">
        <v>50</v>
      </c>
      <c r="RD565">
        <v>50</v>
      </c>
      <c r="RE565">
        <v>50</v>
      </c>
      <c r="RF565">
        <v>50</v>
      </c>
      <c r="RG565">
        <v>50</v>
      </c>
      <c r="RH565">
        <v>50</v>
      </c>
      <c r="RI565">
        <v>50</v>
      </c>
      <c r="RJ565">
        <v>50</v>
      </c>
      <c r="RK565">
        <v>50</v>
      </c>
      <c r="RL565">
        <v>50</v>
      </c>
      <c r="RM565">
        <v>50</v>
      </c>
      <c r="RN565">
        <v>50</v>
      </c>
      <c r="RO565">
        <v>50</v>
      </c>
      <c r="RP565">
        <v>50</v>
      </c>
      <c r="RQ565">
        <v>50</v>
      </c>
      <c r="RR565">
        <v>50</v>
      </c>
      <c r="RS565">
        <v>50</v>
      </c>
      <c r="RT565">
        <v>50</v>
      </c>
      <c r="RU565">
        <v>50</v>
      </c>
      <c r="RV565">
        <v>50</v>
      </c>
      <c r="RW565">
        <v>50</v>
      </c>
      <c r="RX565">
        <v>50</v>
      </c>
      <c r="RY565">
        <v>50</v>
      </c>
      <c r="RZ565">
        <v>50</v>
      </c>
      <c r="SA565">
        <v>50</v>
      </c>
      <c r="SB565">
        <v>50</v>
      </c>
      <c r="SC565">
        <v>50</v>
      </c>
      <c r="SD565">
        <v>50</v>
      </c>
      <c r="SE565">
        <v>50</v>
      </c>
      <c r="SF565">
        <v>50</v>
      </c>
      <c r="SG565">
        <v>50</v>
      </c>
      <c r="SH565">
        <v>50</v>
      </c>
      <c r="SI565">
        <v>50</v>
      </c>
      <c r="SJ565">
        <v>50</v>
      </c>
      <c r="SK565">
        <v>50</v>
      </c>
      <c r="SL565">
        <v>50</v>
      </c>
      <c r="SM565">
        <v>50</v>
      </c>
      <c r="SN565">
        <v>50</v>
      </c>
      <c r="SO565">
        <v>50</v>
      </c>
      <c r="SP565">
        <v>50</v>
      </c>
      <c r="SQ565">
        <v>50</v>
      </c>
      <c r="SR565">
        <v>50</v>
      </c>
      <c r="SS565">
        <v>50</v>
      </c>
      <c r="ST565">
        <v>50</v>
      </c>
      <c r="SU565">
        <v>50</v>
      </c>
      <c r="SV565">
        <v>50</v>
      </c>
      <c r="SW565">
        <v>50</v>
      </c>
      <c r="SX565">
        <v>50</v>
      </c>
      <c r="SY565">
        <v>50</v>
      </c>
      <c r="SZ565">
        <v>50</v>
      </c>
      <c r="TA565">
        <v>50</v>
      </c>
      <c r="TB565">
        <v>50</v>
      </c>
      <c r="TC565">
        <v>50</v>
      </c>
      <c r="TD565">
        <v>50</v>
      </c>
      <c r="TE565">
        <v>50</v>
      </c>
      <c r="TF565">
        <v>50</v>
      </c>
      <c r="TG565">
        <v>50</v>
      </c>
      <c r="TH565">
        <v>50</v>
      </c>
      <c r="TI565">
        <v>50</v>
      </c>
      <c r="TJ565">
        <v>50</v>
      </c>
      <c r="TK565">
        <v>50</v>
      </c>
      <c r="TL565">
        <v>50</v>
      </c>
      <c r="TM565">
        <v>50</v>
      </c>
      <c r="TN565">
        <v>50</v>
      </c>
      <c r="TO565">
        <v>50</v>
      </c>
      <c r="TP565">
        <v>50</v>
      </c>
      <c r="TQ565">
        <v>50</v>
      </c>
      <c r="TR565">
        <v>50</v>
      </c>
      <c r="TS565">
        <v>50</v>
      </c>
      <c r="TT565">
        <v>50</v>
      </c>
      <c r="TU565">
        <v>50</v>
      </c>
      <c r="TV565">
        <v>50</v>
      </c>
      <c r="TW565">
        <v>50</v>
      </c>
      <c r="TX565">
        <v>50</v>
      </c>
      <c r="TY565">
        <v>50</v>
      </c>
      <c r="TZ565">
        <v>50</v>
      </c>
      <c r="UA565">
        <v>50</v>
      </c>
      <c r="UB565">
        <v>50</v>
      </c>
      <c r="UC565">
        <v>50</v>
      </c>
      <c r="UD565">
        <v>50</v>
      </c>
      <c r="UE565">
        <v>50</v>
      </c>
      <c r="UF565">
        <v>50</v>
      </c>
      <c r="UG565">
        <v>50</v>
      </c>
      <c r="UH565">
        <v>50</v>
      </c>
      <c r="UI565">
        <v>50</v>
      </c>
      <c r="UJ565">
        <v>50</v>
      </c>
      <c r="UK565">
        <v>50</v>
      </c>
      <c r="UL565">
        <v>50</v>
      </c>
      <c r="UM565">
        <v>50</v>
      </c>
      <c r="UN565">
        <v>50</v>
      </c>
      <c r="UO565" t="s">
        <v>662</v>
      </c>
      <c r="UP565" t="s">
        <v>662</v>
      </c>
      <c r="UQ565" t="s">
        <v>662</v>
      </c>
      <c r="UR565" t="s">
        <v>662</v>
      </c>
      <c r="US565" t="s">
        <v>662</v>
      </c>
      <c r="UT565" t="s">
        <v>662</v>
      </c>
      <c r="UU565" t="s">
        <v>662</v>
      </c>
      <c r="UV565" t="s">
        <v>662</v>
      </c>
      <c r="UW565" t="s">
        <v>662</v>
      </c>
      <c r="UX565" t="s">
        <v>662</v>
      </c>
      <c r="UY565" t="s">
        <v>662</v>
      </c>
      <c r="UZ565" t="s">
        <v>662</v>
      </c>
      <c r="VA565" t="s">
        <v>662</v>
      </c>
      <c r="VB565" t="s">
        <v>662</v>
      </c>
      <c r="VC565" t="s">
        <v>662</v>
      </c>
      <c r="VD565" t="s">
        <v>662</v>
      </c>
      <c r="VE565" t="s">
        <v>662</v>
      </c>
      <c r="VF565" t="s">
        <v>662</v>
      </c>
      <c r="VG565" t="s">
        <v>662</v>
      </c>
      <c r="VH565" t="s">
        <v>662</v>
      </c>
      <c r="VI565" t="s">
        <v>662</v>
      </c>
      <c r="VJ565" t="s">
        <v>662</v>
      </c>
      <c r="VK565" t="s">
        <v>662</v>
      </c>
      <c r="VL565" t="s">
        <v>662</v>
      </c>
      <c r="VM565" t="s">
        <v>662</v>
      </c>
      <c r="VN565" t="s">
        <v>662</v>
      </c>
      <c r="VO565" t="s">
        <v>662</v>
      </c>
      <c r="VP565" t="s">
        <v>662</v>
      </c>
      <c r="VQ565" t="s">
        <v>662</v>
      </c>
      <c r="VR565" t="s">
        <v>662</v>
      </c>
      <c r="VS565" t="s">
        <v>662</v>
      </c>
      <c r="VT565" t="s">
        <v>662</v>
      </c>
      <c r="VU565" t="s">
        <v>662</v>
      </c>
      <c r="VV565" t="s">
        <v>662</v>
      </c>
      <c r="VW565" t="s">
        <v>662</v>
      </c>
      <c r="VX565" t="s">
        <v>662</v>
      </c>
      <c r="VY565" t="s">
        <v>662</v>
      </c>
      <c r="VZ565" t="s">
        <v>662</v>
      </c>
      <c r="WA565" t="s">
        <v>662</v>
      </c>
      <c r="WB565" t="s">
        <v>662</v>
      </c>
      <c r="WC565" t="s">
        <v>662</v>
      </c>
      <c r="WD565" t="s">
        <v>662</v>
      </c>
      <c r="WE565" t="s">
        <v>662</v>
      </c>
      <c r="WF565" t="s">
        <v>662</v>
      </c>
      <c r="WG565" t="s">
        <v>662</v>
      </c>
      <c r="WH565" t="s">
        <v>662</v>
      </c>
      <c r="WI565" t="s">
        <v>662</v>
      </c>
      <c r="WJ565" t="s">
        <v>662</v>
      </c>
      <c r="WK565" t="s">
        <v>662</v>
      </c>
      <c r="WL565" t="s">
        <v>662</v>
      </c>
      <c r="WM565" t="s">
        <v>662</v>
      </c>
      <c r="WN565" t="s">
        <v>662</v>
      </c>
      <c r="WO565" t="s">
        <v>662</v>
      </c>
      <c r="WP565" t="s">
        <v>662</v>
      </c>
      <c r="WQ565" t="s">
        <v>662</v>
      </c>
      <c r="WR565" t="s">
        <v>662</v>
      </c>
      <c r="WS565" t="s">
        <v>662</v>
      </c>
      <c r="WT565" t="s">
        <v>662</v>
      </c>
      <c r="WU565" t="s">
        <v>662</v>
      </c>
      <c r="WV565" t="s">
        <v>662</v>
      </c>
      <c r="WW565" t="s">
        <v>662</v>
      </c>
      <c r="WX565" t="s">
        <v>662</v>
      </c>
      <c r="WY565" t="s">
        <v>662</v>
      </c>
      <c r="WZ565" t="s">
        <v>662</v>
      </c>
      <c r="XA565" t="s">
        <v>662</v>
      </c>
      <c r="XB565" t="s">
        <v>662</v>
      </c>
      <c r="XC565" t="s">
        <v>662</v>
      </c>
      <c r="XD565" t="s">
        <v>662</v>
      </c>
      <c r="XE565" t="s">
        <v>662</v>
      </c>
      <c r="XF565" t="s">
        <v>662</v>
      </c>
      <c r="XG565" t="s">
        <v>662</v>
      </c>
      <c r="XH565" t="s">
        <v>662</v>
      </c>
      <c r="XI565" t="s">
        <v>662</v>
      </c>
      <c r="XJ565" t="s">
        <v>662</v>
      </c>
      <c r="XK565" t="s">
        <v>662</v>
      </c>
      <c r="XL565" t="s">
        <v>662</v>
      </c>
      <c r="XM565" t="s">
        <v>662</v>
      </c>
      <c r="XN565" t="s">
        <v>662</v>
      </c>
      <c r="XO565" t="s">
        <v>662</v>
      </c>
      <c r="XP565" t="s">
        <v>662</v>
      </c>
      <c r="XQ565" t="s">
        <v>662</v>
      </c>
      <c r="XR565" t="s">
        <v>662</v>
      </c>
      <c r="XS565" t="s">
        <v>662</v>
      </c>
      <c r="XT565" t="s">
        <v>662</v>
      </c>
      <c r="XU565" t="s">
        <v>662</v>
      </c>
      <c r="XV565" t="s">
        <v>662</v>
      </c>
      <c r="XW565" t="s">
        <v>662</v>
      </c>
      <c r="XX565" t="s">
        <v>662</v>
      </c>
      <c r="XY565" t="s">
        <v>662</v>
      </c>
      <c r="XZ565" t="s">
        <v>662</v>
      </c>
    </row>
    <row r="566" spans="1:650">
      <c r="A566" t="s">
        <v>1226</v>
      </c>
      <c r="B566">
        <v>537</v>
      </c>
      <c r="C566">
        <v>537</v>
      </c>
      <c r="D566">
        <v>25</v>
      </c>
      <c r="E566">
        <v>50</v>
      </c>
      <c r="F566">
        <v>50</v>
      </c>
      <c r="G566">
        <v>50</v>
      </c>
      <c r="H566">
        <v>50</v>
      </c>
      <c r="I566">
        <v>50</v>
      </c>
      <c r="J566">
        <v>50</v>
      </c>
      <c r="K566">
        <v>50</v>
      </c>
      <c r="L566">
        <v>50</v>
      </c>
      <c r="M566">
        <v>50</v>
      </c>
      <c r="N566">
        <v>50</v>
      </c>
      <c r="O566">
        <v>50</v>
      </c>
      <c r="P566">
        <v>50</v>
      </c>
      <c r="Q566">
        <v>50</v>
      </c>
      <c r="R566">
        <v>50</v>
      </c>
      <c r="S566">
        <v>50</v>
      </c>
      <c r="T566">
        <v>50</v>
      </c>
      <c r="U566">
        <v>50</v>
      </c>
      <c r="V566">
        <v>50</v>
      </c>
      <c r="W566">
        <v>50</v>
      </c>
      <c r="X566">
        <v>50</v>
      </c>
      <c r="Y566">
        <v>50</v>
      </c>
      <c r="Z566">
        <v>50</v>
      </c>
      <c r="AA566">
        <v>50</v>
      </c>
      <c r="AB566">
        <v>50</v>
      </c>
      <c r="AC566">
        <v>50</v>
      </c>
      <c r="AD566">
        <v>50</v>
      </c>
      <c r="AE566">
        <v>50</v>
      </c>
      <c r="AF566">
        <v>50</v>
      </c>
      <c r="AG566">
        <v>50</v>
      </c>
      <c r="AH566">
        <v>50</v>
      </c>
      <c r="AI566">
        <v>50</v>
      </c>
      <c r="AJ566">
        <v>50</v>
      </c>
      <c r="AK566">
        <v>50</v>
      </c>
      <c r="AL566">
        <v>50</v>
      </c>
      <c r="AM566">
        <v>50</v>
      </c>
      <c r="AN566">
        <v>50</v>
      </c>
      <c r="AO566">
        <v>50</v>
      </c>
      <c r="AP566">
        <v>50</v>
      </c>
      <c r="AQ566">
        <v>50</v>
      </c>
      <c r="AR566">
        <v>50</v>
      </c>
      <c r="AS566">
        <v>50</v>
      </c>
      <c r="AT566">
        <v>50</v>
      </c>
      <c r="AU566">
        <v>50</v>
      </c>
      <c r="AV566">
        <v>50</v>
      </c>
      <c r="AW566">
        <v>50</v>
      </c>
      <c r="AX566">
        <v>50</v>
      </c>
      <c r="AY566">
        <v>50</v>
      </c>
      <c r="AZ566">
        <v>50</v>
      </c>
      <c r="BA566">
        <v>50</v>
      </c>
      <c r="BB566">
        <v>50</v>
      </c>
      <c r="BC566">
        <v>50</v>
      </c>
      <c r="BD566">
        <v>50</v>
      </c>
      <c r="BE566">
        <v>50</v>
      </c>
      <c r="BF566">
        <v>50</v>
      </c>
      <c r="BG566">
        <v>50</v>
      </c>
      <c r="BH566">
        <v>50</v>
      </c>
      <c r="BI566">
        <v>50</v>
      </c>
      <c r="BJ566">
        <v>50</v>
      </c>
      <c r="BK566">
        <v>50</v>
      </c>
      <c r="BL566">
        <v>50</v>
      </c>
      <c r="BM566">
        <v>50</v>
      </c>
      <c r="BN566">
        <v>50</v>
      </c>
      <c r="BO566">
        <v>50</v>
      </c>
      <c r="BP566">
        <v>50</v>
      </c>
      <c r="BQ566">
        <v>50</v>
      </c>
      <c r="BR566">
        <v>50</v>
      </c>
      <c r="BS566">
        <v>50</v>
      </c>
      <c r="BT566">
        <v>50</v>
      </c>
      <c r="BU566">
        <v>50</v>
      </c>
      <c r="BV566">
        <v>50</v>
      </c>
      <c r="BW566">
        <v>50</v>
      </c>
      <c r="BX566">
        <v>50</v>
      </c>
      <c r="BY566">
        <v>50</v>
      </c>
      <c r="BZ566">
        <v>50</v>
      </c>
      <c r="CA566">
        <v>50</v>
      </c>
      <c r="CB566">
        <v>50</v>
      </c>
      <c r="CC566">
        <v>50</v>
      </c>
      <c r="CD566">
        <v>50</v>
      </c>
      <c r="CE566">
        <v>50</v>
      </c>
      <c r="CF566">
        <v>50</v>
      </c>
      <c r="CG566">
        <v>50</v>
      </c>
      <c r="CH566">
        <v>50</v>
      </c>
      <c r="CI566">
        <v>50</v>
      </c>
      <c r="CJ566">
        <v>50</v>
      </c>
      <c r="CK566">
        <v>50</v>
      </c>
      <c r="CL566">
        <v>50</v>
      </c>
      <c r="CM566">
        <v>50</v>
      </c>
      <c r="CN566">
        <v>50</v>
      </c>
      <c r="CO566">
        <v>50</v>
      </c>
      <c r="CP566">
        <v>50</v>
      </c>
      <c r="CQ566">
        <v>50</v>
      </c>
      <c r="CR566">
        <v>50</v>
      </c>
      <c r="CS566">
        <v>50</v>
      </c>
      <c r="CT566">
        <v>50</v>
      </c>
      <c r="CU566">
        <v>50</v>
      </c>
      <c r="CV566">
        <v>50</v>
      </c>
      <c r="CW566">
        <v>50</v>
      </c>
      <c r="CX566">
        <v>50</v>
      </c>
      <c r="CY566">
        <v>50</v>
      </c>
      <c r="CZ566">
        <v>50</v>
      </c>
      <c r="DA566">
        <v>50</v>
      </c>
      <c r="DB566">
        <v>50</v>
      </c>
      <c r="DC566">
        <v>50</v>
      </c>
      <c r="DD566">
        <v>50</v>
      </c>
      <c r="DE566">
        <v>50</v>
      </c>
      <c r="DF566">
        <v>50</v>
      </c>
      <c r="DG566">
        <v>50</v>
      </c>
      <c r="DH566">
        <v>50</v>
      </c>
      <c r="DI566">
        <v>50</v>
      </c>
      <c r="DJ566">
        <v>50</v>
      </c>
      <c r="DK566">
        <v>50</v>
      </c>
      <c r="DL566">
        <v>50</v>
      </c>
      <c r="DM566">
        <v>50</v>
      </c>
      <c r="DN566">
        <v>50</v>
      </c>
      <c r="DO566">
        <v>50</v>
      </c>
      <c r="DP566">
        <v>50</v>
      </c>
      <c r="DQ566">
        <v>50</v>
      </c>
      <c r="DR566">
        <v>50</v>
      </c>
      <c r="DS566">
        <v>50</v>
      </c>
      <c r="DT566">
        <v>50</v>
      </c>
      <c r="DU566">
        <v>50</v>
      </c>
      <c r="DV566">
        <v>50</v>
      </c>
      <c r="DW566">
        <v>50</v>
      </c>
      <c r="DX566">
        <v>50</v>
      </c>
      <c r="DY566">
        <v>50</v>
      </c>
      <c r="DZ566">
        <v>50</v>
      </c>
      <c r="EA566">
        <v>50</v>
      </c>
      <c r="EB566">
        <v>50</v>
      </c>
      <c r="EC566">
        <v>50</v>
      </c>
      <c r="ED566">
        <v>50</v>
      </c>
      <c r="EE566">
        <v>50</v>
      </c>
      <c r="EF566">
        <v>50</v>
      </c>
      <c r="EG566">
        <v>50</v>
      </c>
      <c r="EH566">
        <v>50</v>
      </c>
      <c r="EI566">
        <v>50</v>
      </c>
      <c r="EJ566">
        <v>50</v>
      </c>
      <c r="EK566">
        <v>50</v>
      </c>
      <c r="EL566">
        <v>50</v>
      </c>
      <c r="EM566">
        <v>50</v>
      </c>
      <c r="EN566">
        <v>50</v>
      </c>
      <c r="EO566">
        <v>50</v>
      </c>
      <c r="EP566">
        <v>50</v>
      </c>
      <c r="EQ566">
        <v>50</v>
      </c>
      <c r="ER566">
        <v>50</v>
      </c>
      <c r="ES566">
        <v>50</v>
      </c>
      <c r="ET566">
        <v>50</v>
      </c>
      <c r="EU566">
        <v>50</v>
      </c>
      <c r="EV566">
        <v>50</v>
      </c>
      <c r="EW566">
        <v>50</v>
      </c>
      <c r="EX566">
        <v>50</v>
      </c>
      <c r="EY566">
        <v>50</v>
      </c>
      <c r="EZ566">
        <v>50</v>
      </c>
      <c r="FA566">
        <v>50</v>
      </c>
      <c r="FB566">
        <v>50</v>
      </c>
      <c r="FC566">
        <v>50</v>
      </c>
      <c r="FD566">
        <v>50</v>
      </c>
      <c r="FE566">
        <v>50</v>
      </c>
      <c r="FF566">
        <v>50</v>
      </c>
      <c r="FG566">
        <v>50</v>
      </c>
      <c r="FH566">
        <v>50</v>
      </c>
      <c r="FI566">
        <v>50</v>
      </c>
      <c r="FJ566">
        <v>50</v>
      </c>
      <c r="FK566">
        <v>50</v>
      </c>
      <c r="FL566">
        <v>50</v>
      </c>
      <c r="FM566">
        <v>50</v>
      </c>
      <c r="FN566">
        <v>50</v>
      </c>
      <c r="FO566">
        <v>50</v>
      </c>
      <c r="FP566">
        <v>50</v>
      </c>
      <c r="FQ566">
        <v>50</v>
      </c>
      <c r="FR566">
        <v>50</v>
      </c>
      <c r="FS566">
        <v>50</v>
      </c>
      <c r="FT566">
        <v>50</v>
      </c>
      <c r="FU566">
        <v>50</v>
      </c>
      <c r="FV566">
        <v>50</v>
      </c>
      <c r="FW566">
        <v>50</v>
      </c>
      <c r="FX566">
        <v>50</v>
      </c>
      <c r="FY566">
        <v>50</v>
      </c>
      <c r="FZ566">
        <v>50</v>
      </c>
      <c r="GA566">
        <v>50</v>
      </c>
      <c r="GB566">
        <v>50</v>
      </c>
      <c r="GC566">
        <v>50</v>
      </c>
      <c r="GD566">
        <v>50</v>
      </c>
      <c r="GE566">
        <v>50</v>
      </c>
      <c r="GF566">
        <v>50</v>
      </c>
      <c r="GG566">
        <v>50</v>
      </c>
      <c r="GH566">
        <v>50</v>
      </c>
      <c r="GI566">
        <v>75</v>
      </c>
      <c r="GJ566">
        <v>75</v>
      </c>
      <c r="GK566">
        <v>75</v>
      </c>
      <c r="GL566">
        <v>75</v>
      </c>
      <c r="GM566">
        <v>75</v>
      </c>
      <c r="GN566">
        <v>75</v>
      </c>
      <c r="GO566">
        <v>75</v>
      </c>
      <c r="GP566">
        <v>75</v>
      </c>
      <c r="GQ566">
        <v>75</v>
      </c>
      <c r="GR566">
        <v>75</v>
      </c>
      <c r="GS566">
        <v>75</v>
      </c>
      <c r="GT566">
        <v>75</v>
      </c>
      <c r="GU566">
        <v>75</v>
      </c>
      <c r="GV566">
        <v>75</v>
      </c>
      <c r="GW566">
        <v>75</v>
      </c>
      <c r="GX566">
        <v>75</v>
      </c>
      <c r="GY566">
        <v>75</v>
      </c>
      <c r="GZ566">
        <v>75</v>
      </c>
      <c r="HA566">
        <v>75</v>
      </c>
      <c r="HB566">
        <v>75</v>
      </c>
      <c r="HC566">
        <v>75</v>
      </c>
      <c r="HD566">
        <v>75</v>
      </c>
      <c r="HE566">
        <v>75</v>
      </c>
      <c r="HF566">
        <v>75</v>
      </c>
      <c r="HG566">
        <v>75</v>
      </c>
      <c r="HH566">
        <v>75</v>
      </c>
      <c r="HI566">
        <v>75</v>
      </c>
      <c r="HJ566">
        <v>75</v>
      </c>
      <c r="HK566">
        <v>75</v>
      </c>
      <c r="HL566">
        <v>75</v>
      </c>
      <c r="HM566">
        <v>75</v>
      </c>
      <c r="HN566">
        <v>75</v>
      </c>
      <c r="HO566">
        <v>75</v>
      </c>
      <c r="HP566">
        <v>75</v>
      </c>
      <c r="HQ566">
        <v>75</v>
      </c>
      <c r="HR566">
        <v>75</v>
      </c>
      <c r="HS566">
        <v>75</v>
      </c>
      <c r="HT566">
        <v>75</v>
      </c>
      <c r="HU566">
        <v>75</v>
      </c>
      <c r="HV566">
        <v>75</v>
      </c>
      <c r="HW566">
        <v>75</v>
      </c>
      <c r="HX566">
        <v>75</v>
      </c>
      <c r="HY566">
        <v>75</v>
      </c>
      <c r="HZ566">
        <v>75</v>
      </c>
      <c r="IA566">
        <v>75</v>
      </c>
      <c r="IB566">
        <v>75</v>
      </c>
      <c r="IC566">
        <v>75</v>
      </c>
      <c r="ID566">
        <v>75</v>
      </c>
      <c r="IE566">
        <v>75</v>
      </c>
      <c r="IF566">
        <v>75</v>
      </c>
      <c r="IG566">
        <v>75</v>
      </c>
      <c r="IH566">
        <v>75</v>
      </c>
      <c r="II566">
        <v>75</v>
      </c>
      <c r="IJ566">
        <v>75</v>
      </c>
      <c r="IK566">
        <v>75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50</v>
      </c>
      <c r="JW566">
        <v>50</v>
      </c>
      <c r="JX566">
        <v>50</v>
      </c>
      <c r="JY566">
        <v>50</v>
      </c>
      <c r="JZ566">
        <v>50</v>
      </c>
      <c r="KA566">
        <v>50</v>
      </c>
      <c r="KB566">
        <v>50</v>
      </c>
      <c r="KC566">
        <v>50</v>
      </c>
      <c r="KD566">
        <v>50</v>
      </c>
      <c r="KE566">
        <v>50</v>
      </c>
      <c r="KF566">
        <v>50</v>
      </c>
      <c r="KG566">
        <v>50</v>
      </c>
      <c r="KH566">
        <v>50</v>
      </c>
      <c r="KI566">
        <v>50</v>
      </c>
      <c r="KJ566">
        <v>50</v>
      </c>
      <c r="KK566">
        <v>50</v>
      </c>
      <c r="KL566">
        <v>50</v>
      </c>
      <c r="KM566">
        <v>50</v>
      </c>
      <c r="KN566">
        <v>50</v>
      </c>
      <c r="KO566">
        <v>50</v>
      </c>
      <c r="KP566">
        <v>50</v>
      </c>
      <c r="KQ566">
        <v>50</v>
      </c>
      <c r="KR566">
        <v>50</v>
      </c>
      <c r="KS566">
        <v>50</v>
      </c>
      <c r="KT566">
        <v>50</v>
      </c>
      <c r="KU566">
        <v>50</v>
      </c>
      <c r="KV566">
        <v>50</v>
      </c>
      <c r="KW566">
        <v>50</v>
      </c>
      <c r="KX566">
        <v>50</v>
      </c>
      <c r="KY566">
        <v>50</v>
      </c>
      <c r="KZ566">
        <v>50</v>
      </c>
      <c r="LA566">
        <v>50</v>
      </c>
      <c r="LB566">
        <v>50</v>
      </c>
      <c r="LC566">
        <v>50</v>
      </c>
      <c r="LD566">
        <v>50</v>
      </c>
      <c r="LE566">
        <v>50</v>
      </c>
      <c r="LF566">
        <v>50</v>
      </c>
      <c r="LG566">
        <v>50</v>
      </c>
      <c r="LH566">
        <v>50</v>
      </c>
      <c r="LI566">
        <v>50</v>
      </c>
      <c r="LJ566">
        <v>50</v>
      </c>
      <c r="LK566">
        <v>50</v>
      </c>
      <c r="LL566">
        <v>50</v>
      </c>
      <c r="LM566">
        <v>50</v>
      </c>
      <c r="LN566">
        <v>50</v>
      </c>
      <c r="LO566">
        <v>50</v>
      </c>
      <c r="LP566">
        <v>50</v>
      </c>
      <c r="LQ566">
        <v>50</v>
      </c>
      <c r="LR566">
        <v>50</v>
      </c>
      <c r="LS566">
        <v>50</v>
      </c>
      <c r="LT566">
        <v>50</v>
      </c>
      <c r="LU566">
        <v>50</v>
      </c>
      <c r="LV566">
        <v>50</v>
      </c>
      <c r="LW566">
        <v>50</v>
      </c>
      <c r="LX566">
        <v>50</v>
      </c>
      <c r="LY566">
        <v>50</v>
      </c>
      <c r="LZ566">
        <v>50</v>
      </c>
      <c r="MA566">
        <v>50</v>
      </c>
      <c r="MB566">
        <v>50</v>
      </c>
      <c r="MC566">
        <v>50</v>
      </c>
      <c r="MD566">
        <v>50</v>
      </c>
      <c r="ME566">
        <v>50</v>
      </c>
      <c r="MF566">
        <v>50</v>
      </c>
      <c r="MG566">
        <v>50</v>
      </c>
      <c r="MH566">
        <v>50</v>
      </c>
      <c r="MI566">
        <v>50</v>
      </c>
      <c r="MJ566">
        <v>50</v>
      </c>
      <c r="MK566">
        <v>50</v>
      </c>
      <c r="ML566">
        <v>50</v>
      </c>
      <c r="MM566">
        <v>50</v>
      </c>
      <c r="MN566">
        <v>50</v>
      </c>
      <c r="MO566">
        <v>50</v>
      </c>
      <c r="MP566">
        <v>50</v>
      </c>
      <c r="MQ566">
        <v>50</v>
      </c>
      <c r="MR566">
        <v>50</v>
      </c>
      <c r="MS566">
        <v>50</v>
      </c>
      <c r="MT566">
        <v>50</v>
      </c>
      <c r="MU566">
        <v>50</v>
      </c>
      <c r="MV566">
        <v>50</v>
      </c>
      <c r="MW566">
        <v>50</v>
      </c>
      <c r="MX566">
        <v>50</v>
      </c>
      <c r="MY566">
        <v>50</v>
      </c>
      <c r="MZ566">
        <v>50</v>
      </c>
      <c r="NA566">
        <v>50</v>
      </c>
      <c r="NB566">
        <v>50</v>
      </c>
      <c r="NC566">
        <v>50</v>
      </c>
      <c r="ND566">
        <v>50</v>
      </c>
      <c r="NE566">
        <v>50</v>
      </c>
      <c r="NF566">
        <v>50</v>
      </c>
      <c r="NG566">
        <v>50</v>
      </c>
      <c r="NH566">
        <v>50</v>
      </c>
      <c r="NI566">
        <v>50</v>
      </c>
      <c r="NJ566">
        <v>50</v>
      </c>
      <c r="NK566">
        <v>50</v>
      </c>
      <c r="NL566">
        <v>50</v>
      </c>
      <c r="NM566">
        <v>50</v>
      </c>
      <c r="NN566">
        <v>50</v>
      </c>
      <c r="NO566">
        <v>50</v>
      </c>
      <c r="NP566">
        <v>50</v>
      </c>
      <c r="NQ566">
        <v>50</v>
      </c>
      <c r="NR566">
        <v>50</v>
      </c>
      <c r="NS566">
        <v>50</v>
      </c>
      <c r="NT566">
        <v>50</v>
      </c>
      <c r="NU566">
        <v>50</v>
      </c>
      <c r="NV566">
        <v>50</v>
      </c>
      <c r="NW566">
        <v>50</v>
      </c>
      <c r="NX566">
        <v>50</v>
      </c>
      <c r="NY566">
        <v>50</v>
      </c>
      <c r="NZ566">
        <v>50</v>
      </c>
      <c r="OA566">
        <v>50</v>
      </c>
      <c r="OB566">
        <v>50</v>
      </c>
      <c r="OC566">
        <v>50</v>
      </c>
      <c r="OD566">
        <v>50</v>
      </c>
      <c r="OE566">
        <v>50</v>
      </c>
      <c r="OF566">
        <v>50</v>
      </c>
      <c r="OG566">
        <v>50</v>
      </c>
      <c r="OH566">
        <v>50</v>
      </c>
      <c r="OI566">
        <v>50</v>
      </c>
      <c r="OJ566">
        <v>50</v>
      </c>
      <c r="OK566">
        <v>50</v>
      </c>
      <c r="OL566">
        <v>50</v>
      </c>
      <c r="OM566">
        <v>50</v>
      </c>
      <c r="ON566">
        <v>50</v>
      </c>
      <c r="OO566">
        <v>50</v>
      </c>
      <c r="OP566">
        <v>50</v>
      </c>
      <c r="OQ566">
        <v>50</v>
      </c>
      <c r="OR566">
        <v>50</v>
      </c>
      <c r="OS566">
        <v>50</v>
      </c>
      <c r="OT566">
        <v>50</v>
      </c>
      <c r="OU566">
        <v>50</v>
      </c>
      <c r="OV566">
        <v>50</v>
      </c>
      <c r="OW566">
        <v>50</v>
      </c>
      <c r="OX566">
        <v>50</v>
      </c>
      <c r="OY566">
        <v>50</v>
      </c>
      <c r="OZ566">
        <v>50</v>
      </c>
      <c r="PA566">
        <v>50</v>
      </c>
      <c r="PB566">
        <v>50</v>
      </c>
      <c r="PC566">
        <v>50</v>
      </c>
      <c r="PD566">
        <v>50</v>
      </c>
      <c r="PE566">
        <v>50</v>
      </c>
      <c r="PF566">
        <v>50</v>
      </c>
      <c r="PG566">
        <v>50</v>
      </c>
      <c r="PH566">
        <v>50</v>
      </c>
      <c r="PI566">
        <v>50</v>
      </c>
      <c r="PJ566">
        <v>50</v>
      </c>
      <c r="PK566">
        <v>50</v>
      </c>
      <c r="PL566">
        <v>50</v>
      </c>
      <c r="PM566">
        <v>50</v>
      </c>
      <c r="PN566">
        <v>50</v>
      </c>
      <c r="PO566">
        <v>50</v>
      </c>
      <c r="PP566">
        <v>50</v>
      </c>
      <c r="PQ566">
        <v>50</v>
      </c>
      <c r="PR566">
        <v>50</v>
      </c>
      <c r="PS566">
        <v>50</v>
      </c>
      <c r="PT566">
        <v>50</v>
      </c>
      <c r="PU566">
        <v>50</v>
      </c>
      <c r="PV566">
        <v>50</v>
      </c>
      <c r="PW566">
        <v>50</v>
      </c>
      <c r="PX566">
        <v>50</v>
      </c>
      <c r="PY566">
        <v>50</v>
      </c>
      <c r="PZ566">
        <v>50</v>
      </c>
      <c r="QA566">
        <v>50</v>
      </c>
      <c r="QB566">
        <v>50</v>
      </c>
      <c r="QC566">
        <v>50</v>
      </c>
      <c r="QD566">
        <v>50</v>
      </c>
      <c r="QE566">
        <v>50</v>
      </c>
      <c r="QF566">
        <v>50</v>
      </c>
      <c r="QG566">
        <v>50</v>
      </c>
      <c r="QH566">
        <v>50</v>
      </c>
      <c r="QI566">
        <v>50</v>
      </c>
      <c r="QJ566">
        <v>50</v>
      </c>
      <c r="QK566">
        <v>50</v>
      </c>
      <c r="QL566">
        <v>50</v>
      </c>
      <c r="QM566">
        <v>50</v>
      </c>
      <c r="QN566">
        <v>50</v>
      </c>
      <c r="QO566">
        <v>50</v>
      </c>
      <c r="QP566">
        <v>50</v>
      </c>
      <c r="QQ566">
        <v>50</v>
      </c>
      <c r="QR566">
        <v>50</v>
      </c>
      <c r="QS566">
        <v>50</v>
      </c>
      <c r="QT566">
        <v>50</v>
      </c>
      <c r="QU566">
        <v>50</v>
      </c>
      <c r="QV566">
        <v>50</v>
      </c>
      <c r="QW566">
        <v>50</v>
      </c>
      <c r="QX566">
        <v>50</v>
      </c>
      <c r="QY566">
        <v>50</v>
      </c>
      <c r="QZ566">
        <v>50</v>
      </c>
      <c r="RA566">
        <v>50</v>
      </c>
      <c r="RB566">
        <v>50</v>
      </c>
      <c r="RC566">
        <v>50</v>
      </c>
      <c r="RD566">
        <v>50</v>
      </c>
      <c r="RE566">
        <v>50</v>
      </c>
      <c r="RF566">
        <v>50</v>
      </c>
      <c r="RG566">
        <v>50</v>
      </c>
      <c r="RH566">
        <v>50</v>
      </c>
      <c r="RI566">
        <v>50</v>
      </c>
      <c r="RJ566">
        <v>50</v>
      </c>
      <c r="RK566">
        <v>50</v>
      </c>
      <c r="RL566">
        <v>50</v>
      </c>
      <c r="RM566">
        <v>50</v>
      </c>
      <c r="RN566">
        <v>50</v>
      </c>
      <c r="RO566">
        <v>50</v>
      </c>
      <c r="RP566">
        <v>50</v>
      </c>
      <c r="RQ566">
        <v>50</v>
      </c>
      <c r="RR566">
        <v>50</v>
      </c>
      <c r="RS566">
        <v>50</v>
      </c>
      <c r="RT566">
        <v>50</v>
      </c>
      <c r="RU566">
        <v>50</v>
      </c>
      <c r="RV566">
        <v>50</v>
      </c>
      <c r="RW566">
        <v>50</v>
      </c>
      <c r="RX566">
        <v>50</v>
      </c>
      <c r="RY566">
        <v>50</v>
      </c>
      <c r="RZ566">
        <v>50</v>
      </c>
      <c r="SA566">
        <v>50</v>
      </c>
      <c r="SB566">
        <v>50</v>
      </c>
      <c r="SC566">
        <v>50</v>
      </c>
      <c r="SD566">
        <v>50</v>
      </c>
      <c r="SE566">
        <v>50</v>
      </c>
      <c r="SF566">
        <v>50</v>
      </c>
      <c r="SG566">
        <v>50</v>
      </c>
      <c r="SH566">
        <v>50</v>
      </c>
      <c r="SI566">
        <v>50</v>
      </c>
      <c r="SJ566">
        <v>50</v>
      </c>
      <c r="SK566">
        <v>50</v>
      </c>
      <c r="SL566">
        <v>50</v>
      </c>
      <c r="SM566">
        <v>50</v>
      </c>
      <c r="SN566">
        <v>50</v>
      </c>
      <c r="SO566">
        <v>50</v>
      </c>
      <c r="SP566">
        <v>50</v>
      </c>
      <c r="SQ566">
        <v>50</v>
      </c>
      <c r="SR566">
        <v>50</v>
      </c>
      <c r="SS566">
        <v>50</v>
      </c>
      <c r="ST566">
        <v>50</v>
      </c>
      <c r="SU566">
        <v>50</v>
      </c>
      <c r="SV566">
        <v>50</v>
      </c>
      <c r="SW566">
        <v>50</v>
      </c>
      <c r="SX566">
        <v>50</v>
      </c>
      <c r="SY566">
        <v>50</v>
      </c>
      <c r="SZ566">
        <v>50</v>
      </c>
      <c r="TA566">
        <v>50</v>
      </c>
      <c r="TB566">
        <v>50</v>
      </c>
      <c r="TC566">
        <v>50</v>
      </c>
      <c r="TD566">
        <v>50</v>
      </c>
      <c r="TE566">
        <v>50</v>
      </c>
      <c r="TF566">
        <v>50</v>
      </c>
      <c r="TG566">
        <v>50</v>
      </c>
      <c r="TH566">
        <v>50</v>
      </c>
      <c r="TI566">
        <v>50</v>
      </c>
      <c r="TJ566">
        <v>50</v>
      </c>
      <c r="TK566">
        <v>50</v>
      </c>
      <c r="TL566">
        <v>50</v>
      </c>
      <c r="TM566">
        <v>50</v>
      </c>
      <c r="TN566">
        <v>50</v>
      </c>
      <c r="TO566">
        <v>50</v>
      </c>
      <c r="TP566">
        <v>50</v>
      </c>
      <c r="TQ566">
        <v>50</v>
      </c>
      <c r="TR566">
        <v>50</v>
      </c>
      <c r="TS566">
        <v>50</v>
      </c>
      <c r="TT566">
        <v>50</v>
      </c>
      <c r="TU566" t="s">
        <v>662</v>
      </c>
      <c r="TV566" t="s">
        <v>662</v>
      </c>
      <c r="TW566" t="s">
        <v>662</v>
      </c>
      <c r="TX566" t="s">
        <v>662</v>
      </c>
      <c r="TY566" t="s">
        <v>662</v>
      </c>
      <c r="TZ566" t="s">
        <v>662</v>
      </c>
      <c r="UA566" t="s">
        <v>662</v>
      </c>
      <c r="UB566" t="s">
        <v>662</v>
      </c>
      <c r="UC566" t="s">
        <v>662</v>
      </c>
      <c r="UD566" t="s">
        <v>662</v>
      </c>
      <c r="UE566" t="s">
        <v>662</v>
      </c>
      <c r="UF566" t="s">
        <v>662</v>
      </c>
      <c r="UG566" t="s">
        <v>662</v>
      </c>
      <c r="UH566" t="s">
        <v>662</v>
      </c>
      <c r="UI566" t="s">
        <v>662</v>
      </c>
      <c r="UJ566" t="s">
        <v>662</v>
      </c>
      <c r="UK566" t="s">
        <v>662</v>
      </c>
      <c r="UL566" t="s">
        <v>662</v>
      </c>
      <c r="UM566" t="s">
        <v>662</v>
      </c>
      <c r="UN566" t="s">
        <v>662</v>
      </c>
      <c r="UO566" t="s">
        <v>662</v>
      </c>
      <c r="UP566" t="s">
        <v>662</v>
      </c>
      <c r="UQ566" t="s">
        <v>662</v>
      </c>
      <c r="UR566" t="s">
        <v>662</v>
      </c>
      <c r="US566" t="s">
        <v>662</v>
      </c>
      <c r="UT566" t="s">
        <v>662</v>
      </c>
      <c r="UU566" t="s">
        <v>662</v>
      </c>
      <c r="UV566" t="s">
        <v>662</v>
      </c>
      <c r="UW566" t="s">
        <v>662</v>
      </c>
      <c r="UX566" t="s">
        <v>662</v>
      </c>
      <c r="UY566" t="s">
        <v>662</v>
      </c>
      <c r="UZ566" t="s">
        <v>662</v>
      </c>
      <c r="VA566" t="s">
        <v>662</v>
      </c>
      <c r="VB566" t="s">
        <v>662</v>
      </c>
      <c r="VC566" t="s">
        <v>662</v>
      </c>
      <c r="VD566" t="s">
        <v>662</v>
      </c>
      <c r="VE566" t="s">
        <v>662</v>
      </c>
      <c r="VF566" t="s">
        <v>662</v>
      </c>
      <c r="VG566" t="s">
        <v>662</v>
      </c>
      <c r="VH566" t="s">
        <v>662</v>
      </c>
      <c r="VI566" t="s">
        <v>662</v>
      </c>
      <c r="VJ566" t="s">
        <v>662</v>
      </c>
      <c r="VK566" t="s">
        <v>662</v>
      </c>
      <c r="VL566" t="s">
        <v>662</v>
      </c>
      <c r="VM566" t="s">
        <v>662</v>
      </c>
      <c r="VN566" t="s">
        <v>662</v>
      </c>
      <c r="VO566" t="s">
        <v>662</v>
      </c>
      <c r="VP566" t="s">
        <v>662</v>
      </c>
      <c r="VQ566" t="s">
        <v>662</v>
      </c>
      <c r="VR566" t="s">
        <v>662</v>
      </c>
      <c r="VS566" t="s">
        <v>662</v>
      </c>
      <c r="VT566" t="s">
        <v>662</v>
      </c>
      <c r="VU566" t="s">
        <v>662</v>
      </c>
      <c r="VV566" t="s">
        <v>662</v>
      </c>
      <c r="VW566" t="s">
        <v>662</v>
      </c>
      <c r="VX566" t="s">
        <v>662</v>
      </c>
      <c r="VY566" t="s">
        <v>662</v>
      </c>
      <c r="VZ566" t="s">
        <v>662</v>
      </c>
      <c r="WA566" t="s">
        <v>662</v>
      </c>
      <c r="WB566" t="s">
        <v>662</v>
      </c>
      <c r="WC566" t="s">
        <v>662</v>
      </c>
      <c r="WD566" t="s">
        <v>662</v>
      </c>
      <c r="WE566" t="s">
        <v>662</v>
      </c>
      <c r="WF566" t="s">
        <v>662</v>
      </c>
      <c r="WG566" t="s">
        <v>662</v>
      </c>
      <c r="WH566" t="s">
        <v>662</v>
      </c>
      <c r="WI566" t="s">
        <v>662</v>
      </c>
      <c r="WJ566" t="s">
        <v>662</v>
      </c>
      <c r="WK566" t="s">
        <v>662</v>
      </c>
      <c r="WL566" t="s">
        <v>662</v>
      </c>
      <c r="WM566" t="s">
        <v>662</v>
      </c>
      <c r="WN566" t="s">
        <v>662</v>
      </c>
      <c r="WO566" t="s">
        <v>662</v>
      </c>
      <c r="WP566" t="s">
        <v>662</v>
      </c>
      <c r="WQ566" t="s">
        <v>662</v>
      </c>
      <c r="WR566" t="s">
        <v>662</v>
      </c>
      <c r="WS566" t="s">
        <v>662</v>
      </c>
      <c r="WT566" t="s">
        <v>662</v>
      </c>
      <c r="WU566" t="s">
        <v>662</v>
      </c>
      <c r="WV566" t="s">
        <v>662</v>
      </c>
      <c r="WW566" t="s">
        <v>662</v>
      </c>
      <c r="WX566" t="s">
        <v>662</v>
      </c>
      <c r="WY566" t="s">
        <v>662</v>
      </c>
      <c r="WZ566" t="s">
        <v>662</v>
      </c>
      <c r="XA566" t="s">
        <v>662</v>
      </c>
      <c r="XB566" t="s">
        <v>662</v>
      </c>
      <c r="XC566" t="s">
        <v>662</v>
      </c>
      <c r="XD566" t="s">
        <v>662</v>
      </c>
      <c r="XE566" t="s">
        <v>662</v>
      </c>
      <c r="XF566" t="s">
        <v>662</v>
      </c>
      <c r="XG566" t="s">
        <v>662</v>
      </c>
      <c r="XH566" t="s">
        <v>662</v>
      </c>
      <c r="XI566" t="s">
        <v>662</v>
      </c>
      <c r="XJ566" t="s">
        <v>662</v>
      </c>
      <c r="XK566" t="s">
        <v>662</v>
      </c>
      <c r="XL566" t="s">
        <v>662</v>
      </c>
      <c r="XM566" t="s">
        <v>662</v>
      </c>
      <c r="XN566" t="s">
        <v>662</v>
      </c>
      <c r="XO566" t="s">
        <v>662</v>
      </c>
      <c r="XP566" t="s">
        <v>662</v>
      </c>
      <c r="XQ566" t="s">
        <v>662</v>
      </c>
      <c r="XR566" t="s">
        <v>662</v>
      </c>
      <c r="XS566" t="s">
        <v>662</v>
      </c>
      <c r="XT566" t="s">
        <v>662</v>
      </c>
      <c r="XU566" t="s">
        <v>662</v>
      </c>
      <c r="XV566" t="s">
        <v>662</v>
      </c>
      <c r="XW566" t="s">
        <v>662</v>
      </c>
      <c r="XX566" t="s">
        <v>662</v>
      </c>
      <c r="XY566" t="s">
        <v>662</v>
      </c>
      <c r="XZ566" t="s">
        <v>662</v>
      </c>
    </row>
    <row r="567" spans="1:650">
      <c r="A567" t="s">
        <v>1227</v>
      </c>
      <c r="B567">
        <v>31</v>
      </c>
      <c r="C567">
        <v>119</v>
      </c>
      <c r="D567">
        <v>125</v>
      </c>
      <c r="E567">
        <v>125</v>
      </c>
      <c r="F567">
        <v>125</v>
      </c>
      <c r="G567">
        <v>125</v>
      </c>
      <c r="H567">
        <v>125</v>
      </c>
      <c r="I567">
        <v>125</v>
      </c>
      <c r="J567">
        <v>125</v>
      </c>
      <c r="K567">
        <v>125</v>
      </c>
      <c r="L567">
        <v>125</v>
      </c>
      <c r="M567">
        <v>125</v>
      </c>
      <c r="N567">
        <v>125</v>
      </c>
      <c r="O567">
        <v>125</v>
      </c>
      <c r="P567">
        <v>125</v>
      </c>
      <c r="Q567">
        <v>125</v>
      </c>
      <c r="R567">
        <v>125</v>
      </c>
      <c r="S567">
        <v>125</v>
      </c>
      <c r="T567">
        <v>125</v>
      </c>
      <c r="U567">
        <v>125</v>
      </c>
      <c r="V567">
        <v>125</v>
      </c>
      <c r="W567">
        <v>125</v>
      </c>
      <c r="X567">
        <v>125</v>
      </c>
      <c r="Y567">
        <v>125</v>
      </c>
      <c r="Z567">
        <v>125</v>
      </c>
      <c r="AA567">
        <v>125</v>
      </c>
      <c r="AB567">
        <v>125</v>
      </c>
      <c r="AC567">
        <v>125</v>
      </c>
      <c r="AD567">
        <v>125</v>
      </c>
      <c r="AE567">
        <v>125</v>
      </c>
      <c r="AF567">
        <v>125</v>
      </c>
      <c r="AG567">
        <v>125</v>
      </c>
      <c r="AH567">
        <v>125</v>
      </c>
      <c r="AI567">
        <v>125</v>
      </c>
      <c r="AJ567">
        <v>125</v>
      </c>
      <c r="AK567">
        <v>125</v>
      </c>
      <c r="AL567">
        <v>125</v>
      </c>
      <c r="AM567">
        <v>125</v>
      </c>
      <c r="AN567">
        <v>125</v>
      </c>
      <c r="AO567">
        <v>125</v>
      </c>
      <c r="AP567">
        <v>125</v>
      </c>
      <c r="AQ567">
        <v>125</v>
      </c>
      <c r="AR567">
        <v>125</v>
      </c>
      <c r="AS567">
        <v>125</v>
      </c>
      <c r="AT567">
        <v>125</v>
      </c>
      <c r="AU567">
        <v>125</v>
      </c>
      <c r="AV567">
        <v>125</v>
      </c>
      <c r="AW567">
        <v>125</v>
      </c>
      <c r="AX567">
        <v>125</v>
      </c>
      <c r="AY567">
        <v>125</v>
      </c>
      <c r="AZ567">
        <v>125</v>
      </c>
      <c r="BA567">
        <v>125</v>
      </c>
      <c r="BB567">
        <v>125</v>
      </c>
      <c r="BC567">
        <v>125</v>
      </c>
      <c r="BD567">
        <v>125</v>
      </c>
      <c r="BE567">
        <v>125</v>
      </c>
      <c r="BF567">
        <v>125</v>
      </c>
      <c r="BG567">
        <v>125</v>
      </c>
      <c r="BH567">
        <v>125</v>
      </c>
      <c r="BI567">
        <v>125</v>
      </c>
      <c r="BJ567">
        <v>125</v>
      </c>
      <c r="BK567">
        <v>125</v>
      </c>
      <c r="BL567">
        <v>125</v>
      </c>
      <c r="BM567">
        <v>125</v>
      </c>
      <c r="BN567">
        <v>125</v>
      </c>
      <c r="BO567">
        <v>125</v>
      </c>
      <c r="BP567">
        <v>125</v>
      </c>
      <c r="BQ567">
        <v>125</v>
      </c>
      <c r="BR567">
        <v>125</v>
      </c>
      <c r="BS567">
        <v>125</v>
      </c>
      <c r="BT567">
        <v>125</v>
      </c>
      <c r="BU567">
        <v>125</v>
      </c>
      <c r="BV567">
        <v>125</v>
      </c>
      <c r="BW567">
        <v>125</v>
      </c>
      <c r="BX567">
        <v>125</v>
      </c>
      <c r="BY567">
        <v>125</v>
      </c>
      <c r="BZ567">
        <v>125</v>
      </c>
      <c r="CA567">
        <v>125</v>
      </c>
      <c r="CB567">
        <v>125</v>
      </c>
      <c r="CC567">
        <v>125</v>
      </c>
      <c r="CD567">
        <v>125</v>
      </c>
      <c r="CE567">
        <v>125</v>
      </c>
      <c r="CF567">
        <v>125</v>
      </c>
      <c r="CG567">
        <v>125</v>
      </c>
      <c r="CH567">
        <v>125</v>
      </c>
      <c r="CI567">
        <v>125</v>
      </c>
      <c r="CJ567">
        <v>125</v>
      </c>
      <c r="CK567">
        <v>125</v>
      </c>
      <c r="CL567">
        <v>125</v>
      </c>
      <c r="CM567">
        <v>125</v>
      </c>
      <c r="CN567">
        <v>125</v>
      </c>
      <c r="CO567">
        <v>125</v>
      </c>
      <c r="CP567">
        <v>125</v>
      </c>
      <c r="CQ567">
        <v>125</v>
      </c>
      <c r="CR567">
        <v>125</v>
      </c>
      <c r="CS567">
        <v>125</v>
      </c>
      <c r="CT567">
        <v>125</v>
      </c>
      <c r="CU567">
        <v>125</v>
      </c>
      <c r="CV567">
        <v>125</v>
      </c>
      <c r="CW567">
        <v>125</v>
      </c>
      <c r="CX567">
        <v>125</v>
      </c>
      <c r="CY567">
        <v>125</v>
      </c>
      <c r="CZ567">
        <v>125</v>
      </c>
      <c r="DA567">
        <v>125</v>
      </c>
      <c r="DB567">
        <v>125</v>
      </c>
      <c r="DC567">
        <v>125</v>
      </c>
      <c r="DD567">
        <v>125</v>
      </c>
      <c r="DE567">
        <v>125</v>
      </c>
      <c r="DF567">
        <v>125</v>
      </c>
      <c r="DG567">
        <v>125</v>
      </c>
      <c r="DH567">
        <v>125</v>
      </c>
      <c r="DI567">
        <v>125</v>
      </c>
      <c r="DJ567">
        <v>125</v>
      </c>
      <c r="DK567">
        <v>125</v>
      </c>
      <c r="DL567">
        <v>125</v>
      </c>
      <c r="DM567">
        <v>125</v>
      </c>
      <c r="DN567">
        <v>125</v>
      </c>
      <c r="DO567">
        <v>125</v>
      </c>
      <c r="DP567">
        <v>125</v>
      </c>
      <c r="DQ567">
        <v>125</v>
      </c>
      <c r="DR567">
        <v>125</v>
      </c>
      <c r="DS567" t="s">
        <v>662</v>
      </c>
      <c r="DT567" t="s">
        <v>662</v>
      </c>
      <c r="DU567" t="s">
        <v>662</v>
      </c>
      <c r="DV567" t="s">
        <v>662</v>
      </c>
      <c r="DW567" t="s">
        <v>662</v>
      </c>
      <c r="DX567" t="s">
        <v>662</v>
      </c>
      <c r="DY567" t="s">
        <v>662</v>
      </c>
      <c r="DZ567" t="s">
        <v>662</v>
      </c>
      <c r="EA567" t="s">
        <v>662</v>
      </c>
      <c r="EB567" t="s">
        <v>662</v>
      </c>
      <c r="EC567" t="s">
        <v>662</v>
      </c>
      <c r="ED567" t="s">
        <v>662</v>
      </c>
      <c r="EE567" t="s">
        <v>662</v>
      </c>
      <c r="EF567" t="s">
        <v>662</v>
      </c>
      <c r="EG567" t="s">
        <v>662</v>
      </c>
      <c r="EH567" t="s">
        <v>662</v>
      </c>
      <c r="EI567" t="s">
        <v>662</v>
      </c>
      <c r="EJ567" t="s">
        <v>662</v>
      </c>
      <c r="EK567" t="s">
        <v>662</v>
      </c>
      <c r="EL567" t="s">
        <v>662</v>
      </c>
      <c r="EM567" t="s">
        <v>662</v>
      </c>
      <c r="EN567" t="s">
        <v>662</v>
      </c>
      <c r="EO567" t="s">
        <v>662</v>
      </c>
      <c r="EP567" t="s">
        <v>662</v>
      </c>
      <c r="EQ567" t="s">
        <v>662</v>
      </c>
      <c r="ER567" t="s">
        <v>662</v>
      </c>
      <c r="ES567" t="s">
        <v>662</v>
      </c>
      <c r="ET567" t="s">
        <v>662</v>
      </c>
      <c r="EU567" t="s">
        <v>662</v>
      </c>
      <c r="EV567" t="s">
        <v>662</v>
      </c>
      <c r="EW567" t="s">
        <v>662</v>
      </c>
      <c r="EX567" t="s">
        <v>662</v>
      </c>
      <c r="EY567" t="s">
        <v>662</v>
      </c>
      <c r="EZ567" t="s">
        <v>662</v>
      </c>
      <c r="FA567" t="s">
        <v>662</v>
      </c>
      <c r="FB567" t="s">
        <v>662</v>
      </c>
      <c r="FC567" t="s">
        <v>662</v>
      </c>
      <c r="FD567" t="s">
        <v>662</v>
      </c>
      <c r="FE567" t="s">
        <v>662</v>
      </c>
      <c r="FF567" t="s">
        <v>662</v>
      </c>
      <c r="FG567" t="s">
        <v>662</v>
      </c>
      <c r="FH567" t="s">
        <v>662</v>
      </c>
      <c r="FI567" t="s">
        <v>662</v>
      </c>
      <c r="FJ567" t="s">
        <v>662</v>
      </c>
      <c r="FK567" t="s">
        <v>662</v>
      </c>
      <c r="FL567" t="s">
        <v>662</v>
      </c>
      <c r="FM567" t="s">
        <v>662</v>
      </c>
      <c r="FN567" t="s">
        <v>662</v>
      </c>
      <c r="FO567" t="s">
        <v>662</v>
      </c>
      <c r="FP567" t="s">
        <v>662</v>
      </c>
      <c r="FQ567" t="s">
        <v>662</v>
      </c>
      <c r="FR567" t="s">
        <v>662</v>
      </c>
      <c r="FS567" t="s">
        <v>662</v>
      </c>
      <c r="FT567" t="s">
        <v>662</v>
      </c>
      <c r="FU567" t="s">
        <v>662</v>
      </c>
      <c r="FV567" t="s">
        <v>662</v>
      </c>
      <c r="FW567" t="s">
        <v>662</v>
      </c>
      <c r="FX567" t="s">
        <v>662</v>
      </c>
      <c r="FY567" t="s">
        <v>662</v>
      </c>
      <c r="FZ567" t="s">
        <v>662</v>
      </c>
      <c r="GA567" t="s">
        <v>662</v>
      </c>
      <c r="GB567" t="s">
        <v>662</v>
      </c>
      <c r="GC567" t="s">
        <v>662</v>
      </c>
      <c r="GD567" t="s">
        <v>662</v>
      </c>
      <c r="GE567" t="s">
        <v>662</v>
      </c>
      <c r="GF567" t="s">
        <v>662</v>
      </c>
      <c r="GG567" t="s">
        <v>662</v>
      </c>
      <c r="GH567" t="s">
        <v>662</v>
      </c>
      <c r="GI567" t="s">
        <v>662</v>
      </c>
      <c r="GJ567" t="s">
        <v>662</v>
      </c>
      <c r="GK567" t="s">
        <v>662</v>
      </c>
      <c r="GL567" t="s">
        <v>662</v>
      </c>
      <c r="GM567" t="s">
        <v>662</v>
      </c>
      <c r="GN567" t="s">
        <v>662</v>
      </c>
      <c r="GO567" t="s">
        <v>662</v>
      </c>
      <c r="GP567" t="s">
        <v>662</v>
      </c>
      <c r="GQ567" t="s">
        <v>662</v>
      </c>
      <c r="GR567" t="s">
        <v>662</v>
      </c>
      <c r="GS567" t="s">
        <v>662</v>
      </c>
      <c r="GT567" t="s">
        <v>662</v>
      </c>
      <c r="GU567" t="s">
        <v>662</v>
      </c>
      <c r="GV567" t="s">
        <v>662</v>
      </c>
      <c r="GW567" t="s">
        <v>662</v>
      </c>
      <c r="GX567" t="s">
        <v>662</v>
      </c>
      <c r="GY567" t="s">
        <v>662</v>
      </c>
      <c r="GZ567" t="s">
        <v>662</v>
      </c>
      <c r="HA567" t="s">
        <v>662</v>
      </c>
      <c r="HB567" t="s">
        <v>662</v>
      </c>
      <c r="HC567" t="s">
        <v>662</v>
      </c>
      <c r="HD567" t="s">
        <v>662</v>
      </c>
      <c r="HE567" t="s">
        <v>662</v>
      </c>
      <c r="HF567" t="s">
        <v>662</v>
      </c>
      <c r="HG567" t="s">
        <v>662</v>
      </c>
      <c r="HH567" t="s">
        <v>662</v>
      </c>
      <c r="HI567" t="s">
        <v>662</v>
      </c>
      <c r="HJ567" t="s">
        <v>662</v>
      </c>
      <c r="HK567" t="s">
        <v>662</v>
      </c>
      <c r="HL567" t="s">
        <v>662</v>
      </c>
      <c r="HM567" t="s">
        <v>662</v>
      </c>
      <c r="HN567" t="s">
        <v>662</v>
      </c>
      <c r="HO567" t="s">
        <v>662</v>
      </c>
      <c r="HP567" t="s">
        <v>662</v>
      </c>
      <c r="HQ567" t="s">
        <v>662</v>
      </c>
      <c r="HR567" t="s">
        <v>662</v>
      </c>
      <c r="HS567" t="s">
        <v>662</v>
      </c>
      <c r="HT567" t="s">
        <v>662</v>
      </c>
      <c r="HU567" t="s">
        <v>662</v>
      </c>
      <c r="HV567" t="s">
        <v>662</v>
      </c>
      <c r="HW567" t="s">
        <v>662</v>
      </c>
      <c r="HX567" t="s">
        <v>662</v>
      </c>
      <c r="HY567" t="s">
        <v>662</v>
      </c>
      <c r="HZ567" t="s">
        <v>662</v>
      </c>
      <c r="IA567" t="s">
        <v>662</v>
      </c>
      <c r="IB567" t="s">
        <v>662</v>
      </c>
      <c r="IC567" t="s">
        <v>662</v>
      </c>
      <c r="ID567" t="s">
        <v>662</v>
      </c>
      <c r="IE567" t="s">
        <v>662</v>
      </c>
      <c r="IF567" t="s">
        <v>662</v>
      </c>
      <c r="IG567" t="s">
        <v>662</v>
      </c>
      <c r="IH567" t="s">
        <v>662</v>
      </c>
      <c r="II567" t="s">
        <v>662</v>
      </c>
      <c r="IJ567" t="s">
        <v>662</v>
      </c>
      <c r="IK567" t="s">
        <v>662</v>
      </c>
      <c r="IL567" t="s">
        <v>662</v>
      </c>
      <c r="IM567" t="s">
        <v>662</v>
      </c>
      <c r="IN567" t="s">
        <v>662</v>
      </c>
      <c r="IO567" t="s">
        <v>662</v>
      </c>
      <c r="IP567" t="s">
        <v>662</v>
      </c>
      <c r="IQ567" t="s">
        <v>662</v>
      </c>
      <c r="IR567" t="s">
        <v>662</v>
      </c>
      <c r="IS567" t="s">
        <v>662</v>
      </c>
      <c r="IT567" t="s">
        <v>662</v>
      </c>
      <c r="IU567" t="s">
        <v>662</v>
      </c>
      <c r="IV567" t="s">
        <v>662</v>
      </c>
      <c r="IW567" t="s">
        <v>662</v>
      </c>
      <c r="IX567" t="s">
        <v>662</v>
      </c>
      <c r="IY567" t="s">
        <v>662</v>
      </c>
      <c r="IZ567" t="s">
        <v>662</v>
      </c>
      <c r="JA567" t="s">
        <v>662</v>
      </c>
      <c r="JB567" t="s">
        <v>662</v>
      </c>
      <c r="JC567" t="s">
        <v>662</v>
      </c>
      <c r="JD567" t="s">
        <v>662</v>
      </c>
      <c r="JE567" t="s">
        <v>662</v>
      </c>
      <c r="JF567" t="s">
        <v>662</v>
      </c>
      <c r="JG567" t="s">
        <v>662</v>
      </c>
      <c r="JH567" t="s">
        <v>662</v>
      </c>
      <c r="JI567" t="s">
        <v>662</v>
      </c>
      <c r="JJ567" t="s">
        <v>662</v>
      </c>
      <c r="JK567" t="s">
        <v>662</v>
      </c>
      <c r="JL567" t="s">
        <v>662</v>
      </c>
      <c r="JM567" t="s">
        <v>662</v>
      </c>
      <c r="JN567" t="s">
        <v>662</v>
      </c>
      <c r="JO567" t="s">
        <v>662</v>
      </c>
      <c r="JP567" t="s">
        <v>662</v>
      </c>
      <c r="JQ567" t="s">
        <v>662</v>
      </c>
      <c r="JR567" t="s">
        <v>662</v>
      </c>
      <c r="JS567" t="s">
        <v>662</v>
      </c>
      <c r="JT567" t="s">
        <v>662</v>
      </c>
      <c r="JU567" t="s">
        <v>662</v>
      </c>
      <c r="JV567" t="s">
        <v>662</v>
      </c>
      <c r="JW567" t="s">
        <v>662</v>
      </c>
      <c r="JX567" t="s">
        <v>662</v>
      </c>
      <c r="JY567" t="s">
        <v>662</v>
      </c>
      <c r="JZ567" t="s">
        <v>662</v>
      </c>
      <c r="KA567" t="s">
        <v>662</v>
      </c>
      <c r="KB567" t="s">
        <v>662</v>
      </c>
      <c r="KC567" t="s">
        <v>662</v>
      </c>
      <c r="KD567" t="s">
        <v>662</v>
      </c>
      <c r="KE567" t="s">
        <v>662</v>
      </c>
      <c r="KF567" t="s">
        <v>662</v>
      </c>
      <c r="KG567" t="s">
        <v>662</v>
      </c>
      <c r="KH567" t="s">
        <v>662</v>
      </c>
      <c r="KI567" t="s">
        <v>662</v>
      </c>
      <c r="KJ567" t="s">
        <v>662</v>
      </c>
      <c r="KK567" t="s">
        <v>662</v>
      </c>
      <c r="KL567" t="s">
        <v>662</v>
      </c>
      <c r="KM567" t="s">
        <v>662</v>
      </c>
      <c r="KN567" t="s">
        <v>662</v>
      </c>
      <c r="KO567" t="s">
        <v>662</v>
      </c>
      <c r="KP567" t="s">
        <v>662</v>
      </c>
      <c r="KQ567" t="s">
        <v>662</v>
      </c>
      <c r="KR567" t="s">
        <v>662</v>
      </c>
      <c r="KS567" t="s">
        <v>662</v>
      </c>
      <c r="KT567" t="s">
        <v>662</v>
      </c>
      <c r="KU567" t="s">
        <v>662</v>
      </c>
      <c r="KV567" t="s">
        <v>662</v>
      </c>
      <c r="KW567" t="s">
        <v>662</v>
      </c>
      <c r="KX567" t="s">
        <v>662</v>
      </c>
      <c r="KY567" t="s">
        <v>662</v>
      </c>
      <c r="KZ567" t="s">
        <v>662</v>
      </c>
      <c r="LA567" t="s">
        <v>662</v>
      </c>
      <c r="LB567" t="s">
        <v>662</v>
      </c>
      <c r="LC567" t="s">
        <v>662</v>
      </c>
      <c r="LD567" t="s">
        <v>662</v>
      </c>
      <c r="LE567" t="s">
        <v>662</v>
      </c>
      <c r="LF567" t="s">
        <v>662</v>
      </c>
      <c r="LG567" t="s">
        <v>662</v>
      </c>
      <c r="LH567" t="s">
        <v>662</v>
      </c>
      <c r="LI567" t="s">
        <v>662</v>
      </c>
      <c r="LJ567" t="s">
        <v>662</v>
      </c>
      <c r="LK567" t="s">
        <v>662</v>
      </c>
      <c r="LL567" t="s">
        <v>662</v>
      </c>
      <c r="LM567" t="s">
        <v>662</v>
      </c>
      <c r="LN567" t="s">
        <v>662</v>
      </c>
      <c r="LO567" t="s">
        <v>662</v>
      </c>
      <c r="LP567" t="s">
        <v>662</v>
      </c>
      <c r="LQ567" t="s">
        <v>662</v>
      </c>
      <c r="LR567" t="s">
        <v>662</v>
      </c>
      <c r="LS567" t="s">
        <v>662</v>
      </c>
      <c r="LT567" t="s">
        <v>662</v>
      </c>
      <c r="LU567" t="s">
        <v>662</v>
      </c>
      <c r="LV567" t="s">
        <v>662</v>
      </c>
      <c r="LW567" t="s">
        <v>662</v>
      </c>
      <c r="LX567" t="s">
        <v>662</v>
      </c>
      <c r="LY567" t="s">
        <v>662</v>
      </c>
      <c r="LZ567" t="s">
        <v>662</v>
      </c>
      <c r="MA567" t="s">
        <v>662</v>
      </c>
      <c r="MB567" t="s">
        <v>662</v>
      </c>
      <c r="MC567" t="s">
        <v>662</v>
      </c>
      <c r="MD567" t="s">
        <v>662</v>
      </c>
      <c r="ME567" t="s">
        <v>662</v>
      </c>
      <c r="MF567" t="s">
        <v>662</v>
      </c>
      <c r="MG567" t="s">
        <v>662</v>
      </c>
      <c r="MH567" t="s">
        <v>662</v>
      </c>
      <c r="MI567" t="s">
        <v>662</v>
      </c>
      <c r="MJ567" t="s">
        <v>662</v>
      </c>
      <c r="MK567" t="s">
        <v>662</v>
      </c>
      <c r="ML567" t="s">
        <v>662</v>
      </c>
      <c r="MM567" t="s">
        <v>662</v>
      </c>
      <c r="MN567" t="s">
        <v>662</v>
      </c>
      <c r="MO567" t="s">
        <v>662</v>
      </c>
      <c r="MP567" t="s">
        <v>662</v>
      </c>
      <c r="MQ567" t="s">
        <v>662</v>
      </c>
      <c r="MR567" t="s">
        <v>662</v>
      </c>
      <c r="MS567" t="s">
        <v>662</v>
      </c>
      <c r="MT567" t="s">
        <v>662</v>
      </c>
      <c r="MU567" t="s">
        <v>662</v>
      </c>
      <c r="MV567" t="s">
        <v>662</v>
      </c>
      <c r="MW567" t="s">
        <v>662</v>
      </c>
      <c r="MX567" t="s">
        <v>662</v>
      </c>
      <c r="MY567" t="s">
        <v>662</v>
      </c>
      <c r="MZ567" t="s">
        <v>662</v>
      </c>
      <c r="NA567" t="s">
        <v>662</v>
      </c>
      <c r="NB567" t="s">
        <v>662</v>
      </c>
      <c r="NC567" t="s">
        <v>662</v>
      </c>
      <c r="ND567" t="s">
        <v>662</v>
      </c>
      <c r="NE567" t="s">
        <v>662</v>
      </c>
      <c r="NF567" t="s">
        <v>662</v>
      </c>
      <c r="NG567" t="s">
        <v>662</v>
      </c>
      <c r="NH567" t="s">
        <v>662</v>
      </c>
      <c r="NI567" t="s">
        <v>662</v>
      </c>
      <c r="NJ567" t="s">
        <v>662</v>
      </c>
      <c r="NK567" t="s">
        <v>662</v>
      </c>
      <c r="NL567" t="s">
        <v>662</v>
      </c>
      <c r="NM567" t="s">
        <v>662</v>
      </c>
      <c r="NN567" t="s">
        <v>662</v>
      </c>
      <c r="NO567" t="s">
        <v>662</v>
      </c>
      <c r="NP567" t="s">
        <v>662</v>
      </c>
      <c r="NQ567" t="s">
        <v>662</v>
      </c>
      <c r="NR567" t="s">
        <v>662</v>
      </c>
      <c r="NS567" t="s">
        <v>662</v>
      </c>
      <c r="NT567" t="s">
        <v>662</v>
      </c>
      <c r="NU567" t="s">
        <v>662</v>
      </c>
      <c r="NV567" t="s">
        <v>662</v>
      </c>
      <c r="NW567" t="s">
        <v>662</v>
      </c>
      <c r="NX567" t="s">
        <v>662</v>
      </c>
      <c r="NY567" t="s">
        <v>662</v>
      </c>
      <c r="NZ567" t="s">
        <v>662</v>
      </c>
      <c r="OA567" t="s">
        <v>662</v>
      </c>
      <c r="OB567" t="s">
        <v>662</v>
      </c>
      <c r="OC567" t="s">
        <v>662</v>
      </c>
      <c r="OD567" t="s">
        <v>662</v>
      </c>
      <c r="OE567" t="s">
        <v>662</v>
      </c>
      <c r="OF567" t="s">
        <v>662</v>
      </c>
      <c r="OG567" t="s">
        <v>662</v>
      </c>
      <c r="OH567" t="s">
        <v>662</v>
      </c>
      <c r="OI567" t="s">
        <v>662</v>
      </c>
      <c r="OJ567" t="s">
        <v>662</v>
      </c>
      <c r="OK567" t="s">
        <v>662</v>
      </c>
      <c r="OL567" t="s">
        <v>662</v>
      </c>
      <c r="OM567" t="s">
        <v>662</v>
      </c>
      <c r="ON567" t="s">
        <v>662</v>
      </c>
      <c r="OO567" t="s">
        <v>662</v>
      </c>
      <c r="OP567" t="s">
        <v>662</v>
      </c>
      <c r="OQ567" t="s">
        <v>662</v>
      </c>
      <c r="OR567" t="s">
        <v>662</v>
      </c>
      <c r="OS567" t="s">
        <v>662</v>
      </c>
      <c r="OT567" t="s">
        <v>662</v>
      </c>
      <c r="OU567" t="s">
        <v>662</v>
      </c>
      <c r="OV567" t="s">
        <v>662</v>
      </c>
      <c r="OW567" t="s">
        <v>662</v>
      </c>
      <c r="OX567" t="s">
        <v>662</v>
      </c>
      <c r="OY567" t="s">
        <v>662</v>
      </c>
      <c r="OZ567" t="s">
        <v>662</v>
      </c>
      <c r="PA567" t="s">
        <v>662</v>
      </c>
      <c r="PB567" t="s">
        <v>662</v>
      </c>
      <c r="PC567" t="s">
        <v>662</v>
      </c>
      <c r="PD567" t="s">
        <v>662</v>
      </c>
      <c r="PE567" t="s">
        <v>662</v>
      </c>
      <c r="PF567" t="s">
        <v>662</v>
      </c>
      <c r="PG567" t="s">
        <v>662</v>
      </c>
      <c r="PH567" t="s">
        <v>662</v>
      </c>
      <c r="PI567" t="s">
        <v>662</v>
      </c>
      <c r="PJ567" t="s">
        <v>662</v>
      </c>
      <c r="PK567" t="s">
        <v>662</v>
      </c>
      <c r="PL567" t="s">
        <v>662</v>
      </c>
      <c r="PM567" t="s">
        <v>662</v>
      </c>
      <c r="PN567" t="s">
        <v>662</v>
      </c>
      <c r="PO567" t="s">
        <v>662</v>
      </c>
      <c r="PP567" t="s">
        <v>662</v>
      </c>
      <c r="PQ567" t="s">
        <v>662</v>
      </c>
      <c r="PR567" t="s">
        <v>662</v>
      </c>
      <c r="PS567" t="s">
        <v>662</v>
      </c>
      <c r="PT567" t="s">
        <v>662</v>
      </c>
      <c r="PU567" t="s">
        <v>662</v>
      </c>
      <c r="PV567" t="s">
        <v>662</v>
      </c>
      <c r="PW567" t="s">
        <v>662</v>
      </c>
      <c r="PX567" t="s">
        <v>662</v>
      </c>
      <c r="PY567" t="s">
        <v>662</v>
      </c>
      <c r="PZ567" t="s">
        <v>662</v>
      </c>
      <c r="QA567" t="s">
        <v>662</v>
      </c>
      <c r="QB567" t="s">
        <v>662</v>
      </c>
      <c r="QC567" t="s">
        <v>662</v>
      </c>
      <c r="QD567" t="s">
        <v>662</v>
      </c>
      <c r="QE567" t="s">
        <v>662</v>
      </c>
      <c r="QF567" t="s">
        <v>662</v>
      </c>
      <c r="QG567" t="s">
        <v>662</v>
      </c>
      <c r="QH567" t="s">
        <v>662</v>
      </c>
      <c r="QI567" t="s">
        <v>662</v>
      </c>
      <c r="QJ567" t="s">
        <v>662</v>
      </c>
      <c r="QK567" t="s">
        <v>662</v>
      </c>
      <c r="QL567" t="s">
        <v>662</v>
      </c>
      <c r="QM567" t="s">
        <v>662</v>
      </c>
      <c r="QN567" t="s">
        <v>662</v>
      </c>
      <c r="QO567" t="s">
        <v>662</v>
      </c>
      <c r="QP567" t="s">
        <v>662</v>
      </c>
      <c r="QQ567" t="s">
        <v>662</v>
      </c>
      <c r="QR567" t="s">
        <v>662</v>
      </c>
      <c r="QS567" t="s">
        <v>662</v>
      </c>
      <c r="QT567" t="s">
        <v>662</v>
      </c>
      <c r="QU567" t="s">
        <v>662</v>
      </c>
      <c r="QV567" t="s">
        <v>662</v>
      </c>
      <c r="QW567" t="s">
        <v>662</v>
      </c>
      <c r="QX567" t="s">
        <v>662</v>
      </c>
      <c r="QY567" t="s">
        <v>662</v>
      </c>
      <c r="QZ567" t="s">
        <v>662</v>
      </c>
      <c r="RA567" t="s">
        <v>662</v>
      </c>
      <c r="RB567" t="s">
        <v>662</v>
      </c>
      <c r="RC567" t="s">
        <v>662</v>
      </c>
      <c r="RD567" t="s">
        <v>662</v>
      </c>
      <c r="RE567" t="s">
        <v>662</v>
      </c>
      <c r="RF567" t="s">
        <v>662</v>
      </c>
      <c r="RG567" t="s">
        <v>662</v>
      </c>
      <c r="RH567" t="s">
        <v>662</v>
      </c>
      <c r="RI567" t="s">
        <v>662</v>
      </c>
      <c r="RJ567" t="s">
        <v>662</v>
      </c>
      <c r="RK567" t="s">
        <v>662</v>
      </c>
      <c r="RL567" t="s">
        <v>662</v>
      </c>
      <c r="RM567" t="s">
        <v>662</v>
      </c>
      <c r="RN567" t="s">
        <v>662</v>
      </c>
      <c r="RO567" t="s">
        <v>662</v>
      </c>
      <c r="RP567" t="s">
        <v>662</v>
      </c>
      <c r="RQ567" t="s">
        <v>662</v>
      </c>
      <c r="RR567" t="s">
        <v>662</v>
      </c>
      <c r="RS567" t="s">
        <v>662</v>
      </c>
      <c r="RT567" t="s">
        <v>662</v>
      </c>
      <c r="RU567" t="s">
        <v>662</v>
      </c>
      <c r="RV567" t="s">
        <v>662</v>
      </c>
      <c r="RW567" t="s">
        <v>662</v>
      </c>
      <c r="RX567" t="s">
        <v>662</v>
      </c>
      <c r="RY567" t="s">
        <v>662</v>
      </c>
      <c r="RZ567" t="s">
        <v>662</v>
      </c>
      <c r="SA567" t="s">
        <v>662</v>
      </c>
      <c r="SB567" t="s">
        <v>662</v>
      </c>
      <c r="SC567" t="s">
        <v>662</v>
      </c>
      <c r="SD567" t="s">
        <v>662</v>
      </c>
      <c r="SE567" t="s">
        <v>662</v>
      </c>
      <c r="SF567" t="s">
        <v>662</v>
      </c>
      <c r="SG567" t="s">
        <v>662</v>
      </c>
      <c r="SH567" t="s">
        <v>662</v>
      </c>
      <c r="SI567" t="s">
        <v>662</v>
      </c>
      <c r="SJ567" t="s">
        <v>662</v>
      </c>
      <c r="SK567" t="s">
        <v>662</v>
      </c>
      <c r="SL567" t="s">
        <v>662</v>
      </c>
      <c r="SM567" t="s">
        <v>662</v>
      </c>
      <c r="SN567" t="s">
        <v>662</v>
      </c>
      <c r="SO567" t="s">
        <v>662</v>
      </c>
      <c r="SP567" t="s">
        <v>662</v>
      </c>
      <c r="SQ567" t="s">
        <v>662</v>
      </c>
      <c r="SR567" t="s">
        <v>662</v>
      </c>
      <c r="SS567" t="s">
        <v>662</v>
      </c>
      <c r="ST567" t="s">
        <v>662</v>
      </c>
      <c r="SU567" t="s">
        <v>662</v>
      </c>
      <c r="SV567" t="s">
        <v>662</v>
      </c>
      <c r="SW567" t="s">
        <v>662</v>
      </c>
      <c r="SX567" t="s">
        <v>662</v>
      </c>
      <c r="SY567" t="s">
        <v>662</v>
      </c>
      <c r="SZ567" t="s">
        <v>662</v>
      </c>
      <c r="TA567" t="s">
        <v>662</v>
      </c>
      <c r="TB567" t="s">
        <v>662</v>
      </c>
      <c r="TC567" t="s">
        <v>662</v>
      </c>
      <c r="TD567" t="s">
        <v>662</v>
      </c>
      <c r="TE567" t="s">
        <v>662</v>
      </c>
      <c r="TF567" t="s">
        <v>662</v>
      </c>
      <c r="TG567" t="s">
        <v>662</v>
      </c>
      <c r="TH567" t="s">
        <v>662</v>
      </c>
      <c r="TI567" t="s">
        <v>662</v>
      </c>
      <c r="TJ567" t="s">
        <v>662</v>
      </c>
      <c r="TK567" t="s">
        <v>662</v>
      </c>
      <c r="TL567" t="s">
        <v>662</v>
      </c>
      <c r="TM567" t="s">
        <v>662</v>
      </c>
      <c r="TN567" t="s">
        <v>662</v>
      </c>
      <c r="TO567" t="s">
        <v>662</v>
      </c>
      <c r="TP567" t="s">
        <v>662</v>
      </c>
      <c r="TQ567" t="s">
        <v>662</v>
      </c>
      <c r="TR567" t="s">
        <v>662</v>
      </c>
      <c r="TS567" t="s">
        <v>662</v>
      </c>
      <c r="TT567" t="s">
        <v>662</v>
      </c>
      <c r="TU567" t="s">
        <v>662</v>
      </c>
      <c r="TV567" t="s">
        <v>662</v>
      </c>
      <c r="TW567" t="s">
        <v>662</v>
      </c>
      <c r="TX567" t="s">
        <v>662</v>
      </c>
      <c r="TY567" t="s">
        <v>662</v>
      </c>
      <c r="TZ567" t="s">
        <v>662</v>
      </c>
      <c r="UA567" t="s">
        <v>662</v>
      </c>
      <c r="UB567" t="s">
        <v>662</v>
      </c>
      <c r="UC567" t="s">
        <v>662</v>
      </c>
      <c r="UD567" t="s">
        <v>662</v>
      </c>
      <c r="UE567" t="s">
        <v>662</v>
      </c>
      <c r="UF567" t="s">
        <v>662</v>
      </c>
      <c r="UG567" t="s">
        <v>662</v>
      </c>
      <c r="UH567" t="s">
        <v>662</v>
      </c>
      <c r="UI567" t="s">
        <v>662</v>
      </c>
      <c r="UJ567" t="s">
        <v>662</v>
      </c>
      <c r="UK567" t="s">
        <v>662</v>
      </c>
      <c r="UL567" t="s">
        <v>662</v>
      </c>
      <c r="UM567" t="s">
        <v>662</v>
      </c>
      <c r="UN567" t="s">
        <v>662</v>
      </c>
      <c r="UO567" t="s">
        <v>662</v>
      </c>
      <c r="UP567" t="s">
        <v>662</v>
      </c>
      <c r="UQ567" t="s">
        <v>662</v>
      </c>
      <c r="UR567" t="s">
        <v>662</v>
      </c>
      <c r="US567" t="s">
        <v>662</v>
      </c>
      <c r="UT567" t="s">
        <v>662</v>
      </c>
      <c r="UU567" t="s">
        <v>662</v>
      </c>
      <c r="UV567" t="s">
        <v>662</v>
      </c>
      <c r="UW567" t="s">
        <v>662</v>
      </c>
      <c r="UX567" t="s">
        <v>662</v>
      </c>
      <c r="UY567" t="s">
        <v>662</v>
      </c>
      <c r="UZ567" t="s">
        <v>662</v>
      </c>
      <c r="VA567" t="s">
        <v>662</v>
      </c>
      <c r="VB567" t="s">
        <v>662</v>
      </c>
      <c r="VC567" t="s">
        <v>662</v>
      </c>
      <c r="VD567" t="s">
        <v>662</v>
      </c>
      <c r="VE567" t="s">
        <v>662</v>
      </c>
      <c r="VF567" t="s">
        <v>662</v>
      </c>
      <c r="VG567" t="s">
        <v>662</v>
      </c>
      <c r="VH567" t="s">
        <v>662</v>
      </c>
      <c r="VI567" t="s">
        <v>662</v>
      </c>
      <c r="VJ567" t="s">
        <v>662</v>
      </c>
      <c r="VK567" t="s">
        <v>662</v>
      </c>
      <c r="VL567" t="s">
        <v>662</v>
      </c>
      <c r="VM567" t="s">
        <v>662</v>
      </c>
      <c r="VN567" t="s">
        <v>662</v>
      </c>
      <c r="VO567" t="s">
        <v>662</v>
      </c>
      <c r="VP567" t="s">
        <v>662</v>
      </c>
      <c r="VQ567" t="s">
        <v>662</v>
      </c>
      <c r="VR567" t="s">
        <v>662</v>
      </c>
      <c r="VS567" t="s">
        <v>662</v>
      </c>
      <c r="VT567" t="s">
        <v>662</v>
      </c>
      <c r="VU567" t="s">
        <v>662</v>
      </c>
      <c r="VV567" t="s">
        <v>662</v>
      </c>
      <c r="VW567" t="s">
        <v>662</v>
      </c>
      <c r="VX567" t="s">
        <v>662</v>
      </c>
      <c r="VY567" t="s">
        <v>662</v>
      </c>
      <c r="VZ567" t="s">
        <v>662</v>
      </c>
      <c r="WA567" t="s">
        <v>662</v>
      </c>
      <c r="WB567" t="s">
        <v>662</v>
      </c>
      <c r="WC567" t="s">
        <v>662</v>
      </c>
      <c r="WD567" t="s">
        <v>662</v>
      </c>
      <c r="WE567" t="s">
        <v>662</v>
      </c>
      <c r="WF567" t="s">
        <v>662</v>
      </c>
      <c r="WG567" t="s">
        <v>662</v>
      </c>
      <c r="WH567" t="s">
        <v>662</v>
      </c>
      <c r="WI567" t="s">
        <v>662</v>
      </c>
      <c r="WJ567" t="s">
        <v>662</v>
      </c>
      <c r="WK567" t="s">
        <v>662</v>
      </c>
      <c r="WL567" t="s">
        <v>662</v>
      </c>
      <c r="WM567" t="s">
        <v>662</v>
      </c>
      <c r="WN567" t="s">
        <v>662</v>
      </c>
      <c r="WO567" t="s">
        <v>662</v>
      </c>
      <c r="WP567" t="s">
        <v>662</v>
      </c>
      <c r="WQ567" t="s">
        <v>662</v>
      </c>
      <c r="WR567" t="s">
        <v>662</v>
      </c>
      <c r="WS567" t="s">
        <v>662</v>
      </c>
      <c r="WT567" t="s">
        <v>662</v>
      </c>
      <c r="WU567" t="s">
        <v>662</v>
      </c>
      <c r="WV567" t="s">
        <v>662</v>
      </c>
      <c r="WW567" t="s">
        <v>662</v>
      </c>
      <c r="WX567" t="s">
        <v>662</v>
      </c>
      <c r="WY567" t="s">
        <v>662</v>
      </c>
      <c r="WZ567" t="s">
        <v>662</v>
      </c>
      <c r="XA567" t="s">
        <v>662</v>
      </c>
      <c r="XB567" t="s">
        <v>662</v>
      </c>
      <c r="XC567" t="s">
        <v>662</v>
      </c>
      <c r="XD567" t="s">
        <v>662</v>
      </c>
      <c r="XE567" t="s">
        <v>662</v>
      </c>
      <c r="XF567" t="s">
        <v>662</v>
      </c>
      <c r="XG567" t="s">
        <v>662</v>
      </c>
      <c r="XH567" t="s">
        <v>662</v>
      </c>
      <c r="XI567" t="s">
        <v>662</v>
      </c>
      <c r="XJ567" t="s">
        <v>662</v>
      </c>
      <c r="XK567" t="s">
        <v>662</v>
      </c>
      <c r="XL567" t="s">
        <v>662</v>
      </c>
      <c r="XM567" t="s">
        <v>662</v>
      </c>
      <c r="XN567" t="s">
        <v>662</v>
      </c>
      <c r="XO567" t="s">
        <v>662</v>
      </c>
      <c r="XP567" t="s">
        <v>662</v>
      </c>
      <c r="XQ567" t="s">
        <v>662</v>
      </c>
      <c r="XR567" t="s">
        <v>662</v>
      </c>
      <c r="XS567" t="s">
        <v>662</v>
      </c>
      <c r="XT567" t="s">
        <v>662</v>
      </c>
      <c r="XU567" t="s">
        <v>662</v>
      </c>
      <c r="XV567" t="s">
        <v>662</v>
      </c>
      <c r="XW567" t="s">
        <v>662</v>
      </c>
      <c r="XX567" t="s">
        <v>662</v>
      </c>
      <c r="XY567" t="s">
        <v>662</v>
      </c>
      <c r="XZ567" t="s">
        <v>662</v>
      </c>
    </row>
    <row r="568" spans="1:650">
      <c r="A568" t="s">
        <v>1228</v>
      </c>
      <c r="B568">
        <v>96</v>
      </c>
      <c r="C568">
        <v>150</v>
      </c>
      <c r="D568">
        <v>100</v>
      </c>
      <c r="E568">
        <v>100</v>
      </c>
      <c r="F568">
        <v>100</v>
      </c>
      <c r="G568">
        <v>100</v>
      </c>
      <c r="H568">
        <v>100</v>
      </c>
      <c r="I568">
        <v>100</v>
      </c>
      <c r="J568">
        <v>100</v>
      </c>
      <c r="K568">
        <v>100</v>
      </c>
      <c r="L568">
        <v>100</v>
      </c>
      <c r="M568">
        <v>100</v>
      </c>
      <c r="N568">
        <v>100</v>
      </c>
      <c r="O568">
        <v>100</v>
      </c>
      <c r="P568">
        <v>100</v>
      </c>
      <c r="Q568">
        <v>100</v>
      </c>
      <c r="R568">
        <v>100</v>
      </c>
      <c r="S568">
        <v>100</v>
      </c>
      <c r="T568">
        <v>100</v>
      </c>
      <c r="U568">
        <v>100</v>
      </c>
      <c r="V568">
        <v>100</v>
      </c>
      <c r="W568">
        <v>100</v>
      </c>
      <c r="X568">
        <v>100</v>
      </c>
      <c r="Y568">
        <v>100</v>
      </c>
      <c r="Z568">
        <v>100</v>
      </c>
      <c r="AA568">
        <v>100</v>
      </c>
      <c r="AB568">
        <v>100</v>
      </c>
      <c r="AC568">
        <v>100</v>
      </c>
      <c r="AD568">
        <v>100</v>
      </c>
      <c r="AE568">
        <v>100</v>
      </c>
      <c r="AF568">
        <v>100</v>
      </c>
      <c r="AG568">
        <v>100</v>
      </c>
      <c r="AH568">
        <v>100</v>
      </c>
      <c r="AI568">
        <v>100</v>
      </c>
      <c r="AJ568">
        <v>100</v>
      </c>
      <c r="AK568">
        <v>100</v>
      </c>
      <c r="AL568">
        <v>100</v>
      </c>
      <c r="AM568">
        <v>100</v>
      </c>
      <c r="AN568">
        <v>100</v>
      </c>
      <c r="AO568">
        <v>100</v>
      </c>
      <c r="AP568">
        <v>100</v>
      </c>
      <c r="AQ568">
        <v>100</v>
      </c>
      <c r="AR568">
        <v>100</v>
      </c>
      <c r="AS568">
        <v>100</v>
      </c>
      <c r="AT568">
        <v>100</v>
      </c>
      <c r="AU568">
        <v>100</v>
      </c>
      <c r="AV568">
        <v>100</v>
      </c>
      <c r="AW568">
        <v>100</v>
      </c>
      <c r="AX568">
        <v>100</v>
      </c>
      <c r="AY568">
        <v>100</v>
      </c>
      <c r="AZ568">
        <v>100</v>
      </c>
      <c r="BA568">
        <v>100</v>
      </c>
      <c r="BB568">
        <v>100</v>
      </c>
      <c r="BC568">
        <v>100</v>
      </c>
      <c r="BD568">
        <v>100</v>
      </c>
      <c r="BE568">
        <v>100</v>
      </c>
      <c r="BF568">
        <v>100</v>
      </c>
      <c r="BG568">
        <v>100</v>
      </c>
      <c r="BH568">
        <v>100</v>
      </c>
      <c r="BI568">
        <v>100</v>
      </c>
      <c r="BJ568">
        <v>100</v>
      </c>
      <c r="BK568">
        <v>100</v>
      </c>
      <c r="BL568">
        <v>100</v>
      </c>
      <c r="BM568">
        <v>100</v>
      </c>
      <c r="BN568">
        <v>100</v>
      </c>
      <c r="BO568">
        <v>100</v>
      </c>
      <c r="BP568">
        <v>100</v>
      </c>
      <c r="BQ568">
        <v>100</v>
      </c>
      <c r="BR568">
        <v>100</v>
      </c>
      <c r="BS568">
        <v>100</v>
      </c>
      <c r="BT568">
        <v>100</v>
      </c>
      <c r="BU568">
        <v>100</v>
      </c>
      <c r="BV568">
        <v>100</v>
      </c>
      <c r="BW568">
        <v>100</v>
      </c>
      <c r="BX568">
        <v>100</v>
      </c>
      <c r="BY568">
        <v>100</v>
      </c>
      <c r="BZ568">
        <v>100</v>
      </c>
      <c r="CA568">
        <v>100</v>
      </c>
      <c r="CB568">
        <v>100</v>
      </c>
      <c r="CC568">
        <v>100</v>
      </c>
      <c r="CD568">
        <v>100</v>
      </c>
      <c r="CE568">
        <v>100</v>
      </c>
      <c r="CF568">
        <v>100</v>
      </c>
      <c r="CG568">
        <v>100</v>
      </c>
      <c r="CH568">
        <v>100</v>
      </c>
      <c r="CI568">
        <v>100</v>
      </c>
      <c r="CJ568">
        <v>100</v>
      </c>
      <c r="CK568">
        <v>100</v>
      </c>
      <c r="CL568">
        <v>100</v>
      </c>
      <c r="CM568">
        <v>100</v>
      </c>
      <c r="CN568">
        <v>100</v>
      </c>
      <c r="CO568">
        <v>100</v>
      </c>
      <c r="CP568">
        <v>100</v>
      </c>
      <c r="CQ568">
        <v>100</v>
      </c>
      <c r="CR568">
        <v>100</v>
      </c>
      <c r="CS568">
        <v>100</v>
      </c>
      <c r="CT568">
        <v>100</v>
      </c>
      <c r="CU568">
        <v>100</v>
      </c>
      <c r="CV568">
        <v>100</v>
      </c>
      <c r="CW568">
        <v>100</v>
      </c>
      <c r="CX568">
        <v>100</v>
      </c>
      <c r="CY568">
        <v>100</v>
      </c>
      <c r="CZ568">
        <v>100</v>
      </c>
      <c r="DA568">
        <v>100</v>
      </c>
      <c r="DB568">
        <v>100</v>
      </c>
      <c r="DC568">
        <v>100</v>
      </c>
      <c r="DD568">
        <v>100</v>
      </c>
      <c r="DE568">
        <v>100</v>
      </c>
      <c r="DF568">
        <v>100</v>
      </c>
      <c r="DG568">
        <v>100</v>
      </c>
      <c r="DH568">
        <v>100</v>
      </c>
      <c r="DI568">
        <v>100</v>
      </c>
      <c r="DJ568">
        <v>100</v>
      </c>
      <c r="DK568">
        <v>100</v>
      </c>
      <c r="DL568">
        <v>100</v>
      </c>
      <c r="DM568">
        <v>100</v>
      </c>
      <c r="DN568">
        <v>100</v>
      </c>
      <c r="DO568">
        <v>100</v>
      </c>
      <c r="DP568">
        <v>100</v>
      </c>
      <c r="DQ568">
        <v>100</v>
      </c>
      <c r="DR568">
        <v>100</v>
      </c>
      <c r="DS568">
        <v>100</v>
      </c>
      <c r="DT568">
        <v>100</v>
      </c>
      <c r="DU568">
        <v>100</v>
      </c>
      <c r="DV568">
        <v>100</v>
      </c>
      <c r="DW568">
        <v>100</v>
      </c>
      <c r="DX568">
        <v>100</v>
      </c>
      <c r="DY568">
        <v>100</v>
      </c>
      <c r="DZ568">
        <v>100</v>
      </c>
      <c r="EA568">
        <v>100</v>
      </c>
      <c r="EB568">
        <v>100</v>
      </c>
      <c r="EC568">
        <v>100</v>
      </c>
      <c r="ED568">
        <v>100</v>
      </c>
      <c r="EE568">
        <v>100</v>
      </c>
      <c r="EF568">
        <v>100</v>
      </c>
      <c r="EG568">
        <v>100</v>
      </c>
      <c r="EH568">
        <v>100</v>
      </c>
      <c r="EI568">
        <v>100</v>
      </c>
      <c r="EJ568">
        <v>100</v>
      </c>
      <c r="EK568">
        <v>100</v>
      </c>
      <c r="EL568">
        <v>100</v>
      </c>
      <c r="EM568">
        <v>100</v>
      </c>
      <c r="EN568">
        <v>100</v>
      </c>
      <c r="EO568">
        <v>100</v>
      </c>
      <c r="EP568">
        <v>100</v>
      </c>
      <c r="EQ568">
        <v>100</v>
      </c>
      <c r="ER568">
        <v>100</v>
      </c>
      <c r="ES568">
        <v>100</v>
      </c>
      <c r="ET568">
        <v>100</v>
      </c>
      <c r="EU568">
        <v>100</v>
      </c>
      <c r="EV568">
        <v>100</v>
      </c>
      <c r="EW568">
        <v>100</v>
      </c>
      <c r="EX568" t="s">
        <v>662</v>
      </c>
      <c r="EY568" t="s">
        <v>662</v>
      </c>
      <c r="EZ568" t="s">
        <v>662</v>
      </c>
      <c r="FA568" t="s">
        <v>662</v>
      </c>
      <c r="FB568" t="s">
        <v>662</v>
      </c>
      <c r="FC568" t="s">
        <v>662</v>
      </c>
      <c r="FD568" t="s">
        <v>662</v>
      </c>
      <c r="FE568" t="s">
        <v>662</v>
      </c>
      <c r="FF568" t="s">
        <v>662</v>
      </c>
      <c r="FG568" t="s">
        <v>662</v>
      </c>
      <c r="FH568" t="s">
        <v>662</v>
      </c>
      <c r="FI568" t="s">
        <v>662</v>
      </c>
      <c r="FJ568" t="s">
        <v>662</v>
      </c>
      <c r="FK568" t="s">
        <v>662</v>
      </c>
      <c r="FL568" t="s">
        <v>662</v>
      </c>
      <c r="FM568" t="s">
        <v>662</v>
      </c>
      <c r="FN568" t="s">
        <v>662</v>
      </c>
      <c r="FO568" t="s">
        <v>662</v>
      </c>
      <c r="FP568" t="s">
        <v>662</v>
      </c>
      <c r="FQ568" t="s">
        <v>662</v>
      </c>
      <c r="FR568" t="s">
        <v>662</v>
      </c>
      <c r="FS568" t="s">
        <v>662</v>
      </c>
      <c r="FT568" t="s">
        <v>662</v>
      </c>
      <c r="FU568" t="s">
        <v>662</v>
      </c>
      <c r="FV568" t="s">
        <v>662</v>
      </c>
      <c r="FW568" t="s">
        <v>662</v>
      </c>
      <c r="FX568" t="s">
        <v>662</v>
      </c>
      <c r="FY568" t="s">
        <v>662</v>
      </c>
      <c r="FZ568" t="s">
        <v>662</v>
      </c>
      <c r="GA568" t="s">
        <v>662</v>
      </c>
      <c r="GB568" t="s">
        <v>662</v>
      </c>
      <c r="GC568" t="s">
        <v>662</v>
      </c>
      <c r="GD568" t="s">
        <v>662</v>
      </c>
      <c r="GE568" t="s">
        <v>662</v>
      </c>
      <c r="GF568" t="s">
        <v>662</v>
      </c>
      <c r="GG568" t="s">
        <v>662</v>
      </c>
      <c r="GH568" t="s">
        <v>662</v>
      </c>
      <c r="GI568" t="s">
        <v>662</v>
      </c>
      <c r="GJ568" t="s">
        <v>662</v>
      </c>
      <c r="GK568" t="s">
        <v>662</v>
      </c>
      <c r="GL568" t="s">
        <v>662</v>
      </c>
      <c r="GM568" t="s">
        <v>662</v>
      </c>
      <c r="GN568" t="s">
        <v>662</v>
      </c>
      <c r="GO568" t="s">
        <v>662</v>
      </c>
      <c r="GP568" t="s">
        <v>662</v>
      </c>
      <c r="GQ568" t="s">
        <v>662</v>
      </c>
      <c r="GR568" t="s">
        <v>662</v>
      </c>
      <c r="GS568" t="s">
        <v>662</v>
      </c>
      <c r="GT568" t="s">
        <v>662</v>
      </c>
      <c r="GU568" t="s">
        <v>662</v>
      </c>
      <c r="GV568" t="s">
        <v>662</v>
      </c>
      <c r="GW568" t="s">
        <v>662</v>
      </c>
      <c r="GX568" t="s">
        <v>662</v>
      </c>
      <c r="GY568" t="s">
        <v>662</v>
      </c>
      <c r="GZ568" t="s">
        <v>662</v>
      </c>
      <c r="HA568" t="s">
        <v>662</v>
      </c>
      <c r="HB568" t="s">
        <v>662</v>
      </c>
      <c r="HC568" t="s">
        <v>662</v>
      </c>
      <c r="HD568" t="s">
        <v>662</v>
      </c>
      <c r="HE568" t="s">
        <v>662</v>
      </c>
      <c r="HF568" t="s">
        <v>662</v>
      </c>
      <c r="HG568" t="s">
        <v>662</v>
      </c>
      <c r="HH568" t="s">
        <v>662</v>
      </c>
      <c r="HI568" t="s">
        <v>662</v>
      </c>
      <c r="HJ568" t="s">
        <v>662</v>
      </c>
      <c r="HK568" t="s">
        <v>662</v>
      </c>
      <c r="HL568" t="s">
        <v>662</v>
      </c>
      <c r="HM568" t="s">
        <v>662</v>
      </c>
      <c r="HN568" t="s">
        <v>662</v>
      </c>
      <c r="HO568" t="s">
        <v>662</v>
      </c>
      <c r="HP568" t="s">
        <v>662</v>
      </c>
      <c r="HQ568" t="s">
        <v>662</v>
      </c>
      <c r="HR568" t="s">
        <v>662</v>
      </c>
      <c r="HS568" t="s">
        <v>662</v>
      </c>
      <c r="HT568" t="s">
        <v>662</v>
      </c>
      <c r="HU568" t="s">
        <v>662</v>
      </c>
      <c r="HV568" t="s">
        <v>662</v>
      </c>
      <c r="HW568" t="s">
        <v>662</v>
      </c>
      <c r="HX568" t="s">
        <v>662</v>
      </c>
      <c r="HY568" t="s">
        <v>662</v>
      </c>
      <c r="HZ568" t="s">
        <v>662</v>
      </c>
      <c r="IA568" t="s">
        <v>662</v>
      </c>
      <c r="IB568" t="s">
        <v>662</v>
      </c>
      <c r="IC568" t="s">
        <v>662</v>
      </c>
      <c r="ID568" t="s">
        <v>662</v>
      </c>
      <c r="IE568" t="s">
        <v>662</v>
      </c>
      <c r="IF568" t="s">
        <v>662</v>
      </c>
      <c r="IG568" t="s">
        <v>662</v>
      </c>
      <c r="IH568" t="s">
        <v>662</v>
      </c>
      <c r="II568" t="s">
        <v>662</v>
      </c>
      <c r="IJ568" t="s">
        <v>662</v>
      </c>
      <c r="IK568" t="s">
        <v>662</v>
      </c>
      <c r="IL568" t="s">
        <v>662</v>
      </c>
      <c r="IM568" t="s">
        <v>662</v>
      </c>
      <c r="IN568" t="s">
        <v>662</v>
      </c>
      <c r="IO568" t="s">
        <v>662</v>
      </c>
      <c r="IP568" t="s">
        <v>662</v>
      </c>
      <c r="IQ568" t="s">
        <v>662</v>
      </c>
      <c r="IR568" t="s">
        <v>662</v>
      </c>
      <c r="IS568" t="s">
        <v>662</v>
      </c>
      <c r="IT568" t="s">
        <v>662</v>
      </c>
      <c r="IU568" t="s">
        <v>662</v>
      </c>
      <c r="IV568" t="s">
        <v>662</v>
      </c>
      <c r="IW568" t="s">
        <v>662</v>
      </c>
      <c r="IX568" t="s">
        <v>662</v>
      </c>
      <c r="IY568" t="s">
        <v>662</v>
      </c>
      <c r="IZ568" t="s">
        <v>662</v>
      </c>
      <c r="JA568" t="s">
        <v>662</v>
      </c>
      <c r="JB568" t="s">
        <v>662</v>
      </c>
      <c r="JC568" t="s">
        <v>662</v>
      </c>
      <c r="JD568" t="s">
        <v>662</v>
      </c>
      <c r="JE568" t="s">
        <v>662</v>
      </c>
      <c r="JF568" t="s">
        <v>662</v>
      </c>
      <c r="JG568" t="s">
        <v>662</v>
      </c>
      <c r="JH568" t="s">
        <v>662</v>
      </c>
      <c r="JI568" t="s">
        <v>662</v>
      </c>
      <c r="JJ568" t="s">
        <v>662</v>
      </c>
      <c r="JK568" t="s">
        <v>662</v>
      </c>
      <c r="JL568" t="s">
        <v>662</v>
      </c>
      <c r="JM568" t="s">
        <v>662</v>
      </c>
      <c r="JN568" t="s">
        <v>662</v>
      </c>
      <c r="JO568" t="s">
        <v>662</v>
      </c>
      <c r="JP568" t="s">
        <v>662</v>
      </c>
      <c r="JQ568" t="s">
        <v>662</v>
      </c>
      <c r="JR568" t="s">
        <v>662</v>
      </c>
      <c r="JS568" t="s">
        <v>662</v>
      </c>
      <c r="JT568" t="s">
        <v>662</v>
      </c>
      <c r="JU568" t="s">
        <v>662</v>
      </c>
      <c r="JV568" t="s">
        <v>662</v>
      </c>
      <c r="JW568" t="s">
        <v>662</v>
      </c>
      <c r="JX568" t="s">
        <v>662</v>
      </c>
      <c r="JY568" t="s">
        <v>662</v>
      </c>
      <c r="JZ568" t="s">
        <v>662</v>
      </c>
      <c r="KA568" t="s">
        <v>662</v>
      </c>
      <c r="KB568" t="s">
        <v>662</v>
      </c>
      <c r="KC568" t="s">
        <v>662</v>
      </c>
      <c r="KD568" t="s">
        <v>662</v>
      </c>
      <c r="KE568" t="s">
        <v>662</v>
      </c>
      <c r="KF568" t="s">
        <v>662</v>
      </c>
      <c r="KG568" t="s">
        <v>662</v>
      </c>
      <c r="KH568" t="s">
        <v>662</v>
      </c>
      <c r="KI568" t="s">
        <v>662</v>
      </c>
      <c r="KJ568" t="s">
        <v>662</v>
      </c>
      <c r="KK568" t="s">
        <v>662</v>
      </c>
      <c r="KL568" t="s">
        <v>662</v>
      </c>
      <c r="KM568" t="s">
        <v>662</v>
      </c>
      <c r="KN568" t="s">
        <v>662</v>
      </c>
      <c r="KO568" t="s">
        <v>662</v>
      </c>
      <c r="KP568" t="s">
        <v>662</v>
      </c>
      <c r="KQ568" t="s">
        <v>662</v>
      </c>
      <c r="KR568" t="s">
        <v>662</v>
      </c>
      <c r="KS568" t="s">
        <v>662</v>
      </c>
      <c r="KT568" t="s">
        <v>662</v>
      </c>
      <c r="KU568" t="s">
        <v>662</v>
      </c>
      <c r="KV568" t="s">
        <v>662</v>
      </c>
      <c r="KW568" t="s">
        <v>662</v>
      </c>
      <c r="KX568" t="s">
        <v>662</v>
      </c>
      <c r="KY568" t="s">
        <v>662</v>
      </c>
      <c r="KZ568" t="s">
        <v>662</v>
      </c>
      <c r="LA568" t="s">
        <v>662</v>
      </c>
      <c r="LB568" t="s">
        <v>662</v>
      </c>
      <c r="LC568" t="s">
        <v>662</v>
      </c>
      <c r="LD568" t="s">
        <v>662</v>
      </c>
      <c r="LE568" t="s">
        <v>662</v>
      </c>
      <c r="LF568" t="s">
        <v>662</v>
      </c>
      <c r="LG568" t="s">
        <v>662</v>
      </c>
      <c r="LH568" t="s">
        <v>662</v>
      </c>
      <c r="LI568" t="s">
        <v>662</v>
      </c>
      <c r="LJ568" t="s">
        <v>662</v>
      </c>
      <c r="LK568" t="s">
        <v>662</v>
      </c>
      <c r="LL568" t="s">
        <v>662</v>
      </c>
      <c r="LM568" t="s">
        <v>662</v>
      </c>
      <c r="LN568" t="s">
        <v>662</v>
      </c>
      <c r="LO568" t="s">
        <v>662</v>
      </c>
      <c r="LP568" t="s">
        <v>662</v>
      </c>
      <c r="LQ568" t="s">
        <v>662</v>
      </c>
      <c r="LR568" t="s">
        <v>662</v>
      </c>
      <c r="LS568" t="s">
        <v>662</v>
      </c>
      <c r="LT568" t="s">
        <v>662</v>
      </c>
      <c r="LU568" t="s">
        <v>662</v>
      </c>
      <c r="LV568" t="s">
        <v>662</v>
      </c>
      <c r="LW568" t="s">
        <v>662</v>
      </c>
      <c r="LX568" t="s">
        <v>662</v>
      </c>
      <c r="LY568" t="s">
        <v>662</v>
      </c>
      <c r="LZ568" t="s">
        <v>662</v>
      </c>
      <c r="MA568" t="s">
        <v>662</v>
      </c>
      <c r="MB568" t="s">
        <v>662</v>
      </c>
      <c r="MC568" t="s">
        <v>662</v>
      </c>
      <c r="MD568" t="s">
        <v>662</v>
      </c>
      <c r="ME568" t="s">
        <v>662</v>
      </c>
      <c r="MF568" t="s">
        <v>662</v>
      </c>
      <c r="MG568" t="s">
        <v>662</v>
      </c>
      <c r="MH568" t="s">
        <v>662</v>
      </c>
      <c r="MI568" t="s">
        <v>662</v>
      </c>
      <c r="MJ568" t="s">
        <v>662</v>
      </c>
      <c r="MK568" t="s">
        <v>662</v>
      </c>
      <c r="ML568" t="s">
        <v>662</v>
      </c>
      <c r="MM568" t="s">
        <v>662</v>
      </c>
      <c r="MN568" t="s">
        <v>662</v>
      </c>
      <c r="MO568" t="s">
        <v>662</v>
      </c>
      <c r="MP568" t="s">
        <v>662</v>
      </c>
      <c r="MQ568" t="s">
        <v>662</v>
      </c>
      <c r="MR568" t="s">
        <v>662</v>
      </c>
      <c r="MS568" t="s">
        <v>662</v>
      </c>
      <c r="MT568" t="s">
        <v>662</v>
      </c>
      <c r="MU568" t="s">
        <v>662</v>
      </c>
      <c r="MV568" t="s">
        <v>662</v>
      </c>
      <c r="MW568" t="s">
        <v>662</v>
      </c>
      <c r="MX568" t="s">
        <v>662</v>
      </c>
      <c r="MY568" t="s">
        <v>662</v>
      </c>
      <c r="MZ568" t="s">
        <v>662</v>
      </c>
      <c r="NA568" t="s">
        <v>662</v>
      </c>
      <c r="NB568" t="s">
        <v>662</v>
      </c>
      <c r="NC568" t="s">
        <v>662</v>
      </c>
      <c r="ND568" t="s">
        <v>662</v>
      </c>
      <c r="NE568" t="s">
        <v>662</v>
      </c>
      <c r="NF568" t="s">
        <v>662</v>
      </c>
      <c r="NG568" t="s">
        <v>662</v>
      </c>
      <c r="NH568" t="s">
        <v>662</v>
      </c>
      <c r="NI568" t="s">
        <v>662</v>
      </c>
      <c r="NJ568" t="s">
        <v>662</v>
      </c>
      <c r="NK568" t="s">
        <v>662</v>
      </c>
      <c r="NL568" t="s">
        <v>662</v>
      </c>
      <c r="NM568" t="s">
        <v>662</v>
      </c>
      <c r="NN568" t="s">
        <v>662</v>
      </c>
      <c r="NO568" t="s">
        <v>662</v>
      </c>
      <c r="NP568" t="s">
        <v>662</v>
      </c>
      <c r="NQ568" t="s">
        <v>662</v>
      </c>
      <c r="NR568" t="s">
        <v>662</v>
      </c>
      <c r="NS568" t="s">
        <v>662</v>
      </c>
      <c r="NT568" t="s">
        <v>662</v>
      </c>
      <c r="NU568" t="s">
        <v>662</v>
      </c>
      <c r="NV568" t="s">
        <v>662</v>
      </c>
      <c r="NW568" t="s">
        <v>662</v>
      </c>
      <c r="NX568" t="s">
        <v>662</v>
      </c>
      <c r="NY568" t="s">
        <v>662</v>
      </c>
      <c r="NZ568" t="s">
        <v>662</v>
      </c>
      <c r="OA568" t="s">
        <v>662</v>
      </c>
      <c r="OB568" t="s">
        <v>662</v>
      </c>
      <c r="OC568" t="s">
        <v>662</v>
      </c>
      <c r="OD568" t="s">
        <v>662</v>
      </c>
      <c r="OE568" t="s">
        <v>662</v>
      </c>
      <c r="OF568" t="s">
        <v>662</v>
      </c>
      <c r="OG568" t="s">
        <v>662</v>
      </c>
      <c r="OH568" t="s">
        <v>662</v>
      </c>
      <c r="OI568" t="s">
        <v>662</v>
      </c>
      <c r="OJ568" t="s">
        <v>662</v>
      </c>
      <c r="OK568" t="s">
        <v>662</v>
      </c>
      <c r="OL568" t="s">
        <v>662</v>
      </c>
      <c r="OM568" t="s">
        <v>662</v>
      </c>
      <c r="ON568" t="s">
        <v>662</v>
      </c>
      <c r="OO568" t="s">
        <v>662</v>
      </c>
      <c r="OP568" t="s">
        <v>662</v>
      </c>
      <c r="OQ568" t="s">
        <v>662</v>
      </c>
      <c r="OR568" t="s">
        <v>662</v>
      </c>
      <c r="OS568" t="s">
        <v>662</v>
      </c>
      <c r="OT568" t="s">
        <v>662</v>
      </c>
      <c r="OU568" t="s">
        <v>662</v>
      </c>
      <c r="OV568" t="s">
        <v>662</v>
      </c>
      <c r="OW568" t="s">
        <v>662</v>
      </c>
      <c r="OX568" t="s">
        <v>662</v>
      </c>
      <c r="OY568" t="s">
        <v>662</v>
      </c>
      <c r="OZ568" t="s">
        <v>662</v>
      </c>
      <c r="PA568" t="s">
        <v>662</v>
      </c>
      <c r="PB568" t="s">
        <v>662</v>
      </c>
      <c r="PC568" t="s">
        <v>662</v>
      </c>
      <c r="PD568" t="s">
        <v>662</v>
      </c>
      <c r="PE568" t="s">
        <v>662</v>
      </c>
      <c r="PF568" t="s">
        <v>662</v>
      </c>
      <c r="PG568" t="s">
        <v>662</v>
      </c>
      <c r="PH568" t="s">
        <v>662</v>
      </c>
      <c r="PI568" t="s">
        <v>662</v>
      </c>
      <c r="PJ568" t="s">
        <v>662</v>
      </c>
      <c r="PK568" t="s">
        <v>662</v>
      </c>
      <c r="PL568" t="s">
        <v>662</v>
      </c>
      <c r="PM568" t="s">
        <v>662</v>
      </c>
      <c r="PN568" t="s">
        <v>662</v>
      </c>
      <c r="PO568" t="s">
        <v>662</v>
      </c>
      <c r="PP568" t="s">
        <v>662</v>
      </c>
      <c r="PQ568" t="s">
        <v>662</v>
      </c>
      <c r="PR568" t="s">
        <v>662</v>
      </c>
      <c r="PS568" t="s">
        <v>662</v>
      </c>
      <c r="PT568" t="s">
        <v>662</v>
      </c>
      <c r="PU568" t="s">
        <v>662</v>
      </c>
      <c r="PV568" t="s">
        <v>662</v>
      </c>
      <c r="PW568" t="s">
        <v>662</v>
      </c>
      <c r="PX568" t="s">
        <v>662</v>
      </c>
      <c r="PY568" t="s">
        <v>662</v>
      </c>
      <c r="PZ568" t="s">
        <v>662</v>
      </c>
      <c r="QA568" t="s">
        <v>662</v>
      </c>
      <c r="QB568" t="s">
        <v>662</v>
      </c>
      <c r="QC568" t="s">
        <v>662</v>
      </c>
      <c r="QD568" t="s">
        <v>662</v>
      </c>
      <c r="QE568" t="s">
        <v>662</v>
      </c>
      <c r="QF568" t="s">
        <v>662</v>
      </c>
      <c r="QG568" t="s">
        <v>662</v>
      </c>
      <c r="QH568" t="s">
        <v>662</v>
      </c>
      <c r="QI568" t="s">
        <v>662</v>
      </c>
      <c r="QJ568" t="s">
        <v>662</v>
      </c>
      <c r="QK568" t="s">
        <v>662</v>
      </c>
      <c r="QL568" t="s">
        <v>662</v>
      </c>
      <c r="QM568" t="s">
        <v>662</v>
      </c>
      <c r="QN568" t="s">
        <v>662</v>
      </c>
      <c r="QO568" t="s">
        <v>662</v>
      </c>
      <c r="QP568" t="s">
        <v>662</v>
      </c>
      <c r="QQ568" t="s">
        <v>662</v>
      </c>
      <c r="QR568" t="s">
        <v>662</v>
      </c>
      <c r="QS568" t="s">
        <v>662</v>
      </c>
      <c r="QT568" t="s">
        <v>662</v>
      </c>
      <c r="QU568" t="s">
        <v>662</v>
      </c>
      <c r="QV568" t="s">
        <v>662</v>
      </c>
      <c r="QW568" t="s">
        <v>662</v>
      </c>
      <c r="QX568" t="s">
        <v>662</v>
      </c>
      <c r="QY568" t="s">
        <v>662</v>
      </c>
      <c r="QZ568" t="s">
        <v>662</v>
      </c>
      <c r="RA568" t="s">
        <v>662</v>
      </c>
      <c r="RB568" t="s">
        <v>662</v>
      </c>
      <c r="RC568" t="s">
        <v>662</v>
      </c>
      <c r="RD568" t="s">
        <v>662</v>
      </c>
      <c r="RE568" t="s">
        <v>662</v>
      </c>
      <c r="RF568" t="s">
        <v>662</v>
      </c>
      <c r="RG568" t="s">
        <v>662</v>
      </c>
      <c r="RH568" t="s">
        <v>662</v>
      </c>
      <c r="RI568" t="s">
        <v>662</v>
      </c>
      <c r="RJ568" t="s">
        <v>662</v>
      </c>
      <c r="RK568" t="s">
        <v>662</v>
      </c>
      <c r="RL568" t="s">
        <v>662</v>
      </c>
      <c r="RM568" t="s">
        <v>662</v>
      </c>
      <c r="RN568" t="s">
        <v>662</v>
      </c>
      <c r="RO568" t="s">
        <v>662</v>
      </c>
      <c r="RP568" t="s">
        <v>662</v>
      </c>
      <c r="RQ568" t="s">
        <v>662</v>
      </c>
      <c r="RR568" t="s">
        <v>662</v>
      </c>
      <c r="RS568" t="s">
        <v>662</v>
      </c>
      <c r="RT568" t="s">
        <v>662</v>
      </c>
      <c r="RU568" t="s">
        <v>662</v>
      </c>
      <c r="RV568" t="s">
        <v>662</v>
      </c>
      <c r="RW568" t="s">
        <v>662</v>
      </c>
      <c r="RX568" t="s">
        <v>662</v>
      </c>
      <c r="RY568" t="s">
        <v>662</v>
      </c>
      <c r="RZ568" t="s">
        <v>662</v>
      </c>
      <c r="SA568" t="s">
        <v>662</v>
      </c>
      <c r="SB568" t="s">
        <v>662</v>
      </c>
      <c r="SC568" t="s">
        <v>662</v>
      </c>
      <c r="SD568" t="s">
        <v>662</v>
      </c>
      <c r="SE568" t="s">
        <v>662</v>
      </c>
      <c r="SF568" t="s">
        <v>662</v>
      </c>
      <c r="SG568" t="s">
        <v>662</v>
      </c>
      <c r="SH568" t="s">
        <v>662</v>
      </c>
      <c r="SI568" t="s">
        <v>662</v>
      </c>
      <c r="SJ568" t="s">
        <v>662</v>
      </c>
      <c r="SK568" t="s">
        <v>662</v>
      </c>
      <c r="SL568" t="s">
        <v>662</v>
      </c>
      <c r="SM568" t="s">
        <v>662</v>
      </c>
      <c r="SN568" t="s">
        <v>662</v>
      </c>
      <c r="SO568" t="s">
        <v>662</v>
      </c>
      <c r="SP568" t="s">
        <v>662</v>
      </c>
      <c r="SQ568" t="s">
        <v>662</v>
      </c>
      <c r="SR568" t="s">
        <v>662</v>
      </c>
      <c r="SS568" t="s">
        <v>662</v>
      </c>
      <c r="ST568" t="s">
        <v>662</v>
      </c>
      <c r="SU568" t="s">
        <v>662</v>
      </c>
      <c r="SV568" t="s">
        <v>662</v>
      </c>
      <c r="SW568" t="s">
        <v>662</v>
      </c>
      <c r="SX568" t="s">
        <v>662</v>
      </c>
      <c r="SY568" t="s">
        <v>662</v>
      </c>
      <c r="SZ568" t="s">
        <v>662</v>
      </c>
      <c r="TA568" t="s">
        <v>662</v>
      </c>
      <c r="TB568" t="s">
        <v>662</v>
      </c>
      <c r="TC568" t="s">
        <v>662</v>
      </c>
      <c r="TD568" t="s">
        <v>662</v>
      </c>
      <c r="TE568" t="s">
        <v>662</v>
      </c>
      <c r="TF568" t="s">
        <v>662</v>
      </c>
      <c r="TG568" t="s">
        <v>662</v>
      </c>
      <c r="TH568" t="s">
        <v>662</v>
      </c>
      <c r="TI568" t="s">
        <v>662</v>
      </c>
      <c r="TJ568" t="s">
        <v>662</v>
      </c>
      <c r="TK568" t="s">
        <v>662</v>
      </c>
      <c r="TL568" t="s">
        <v>662</v>
      </c>
      <c r="TM568" t="s">
        <v>662</v>
      </c>
      <c r="TN568" t="s">
        <v>662</v>
      </c>
      <c r="TO568" t="s">
        <v>662</v>
      </c>
      <c r="TP568" t="s">
        <v>662</v>
      </c>
      <c r="TQ568" t="s">
        <v>662</v>
      </c>
      <c r="TR568" t="s">
        <v>662</v>
      </c>
      <c r="TS568" t="s">
        <v>662</v>
      </c>
      <c r="TT568" t="s">
        <v>662</v>
      </c>
      <c r="TU568" t="s">
        <v>662</v>
      </c>
      <c r="TV568" t="s">
        <v>662</v>
      </c>
      <c r="TW568" t="s">
        <v>662</v>
      </c>
      <c r="TX568" t="s">
        <v>662</v>
      </c>
      <c r="TY568" t="s">
        <v>662</v>
      </c>
      <c r="TZ568" t="s">
        <v>662</v>
      </c>
      <c r="UA568" t="s">
        <v>662</v>
      </c>
      <c r="UB568" t="s">
        <v>662</v>
      </c>
      <c r="UC568" t="s">
        <v>662</v>
      </c>
      <c r="UD568" t="s">
        <v>662</v>
      </c>
      <c r="UE568" t="s">
        <v>662</v>
      </c>
      <c r="UF568" t="s">
        <v>662</v>
      </c>
      <c r="UG568" t="s">
        <v>662</v>
      </c>
      <c r="UH568" t="s">
        <v>662</v>
      </c>
      <c r="UI568" t="s">
        <v>662</v>
      </c>
      <c r="UJ568" t="s">
        <v>662</v>
      </c>
      <c r="UK568" t="s">
        <v>662</v>
      </c>
      <c r="UL568" t="s">
        <v>662</v>
      </c>
      <c r="UM568" t="s">
        <v>662</v>
      </c>
      <c r="UN568" t="s">
        <v>662</v>
      </c>
      <c r="UO568" t="s">
        <v>662</v>
      </c>
      <c r="UP568" t="s">
        <v>662</v>
      </c>
      <c r="UQ568" t="s">
        <v>662</v>
      </c>
      <c r="UR568" t="s">
        <v>662</v>
      </c>
      <c r="US568" t="s">
        <v>662</v>
      </c>
      <c r="UT568" t="s">
        <v>662</v>
      </c>
      <c r="UU568" t="s">
        <v>662</v>
      </c>
      <c r="UV568" t="s">
        <v>662</v>
      </c>
      <c r="UW568" t="s">
        <v>662</v>
      </c>
      <c r="UX568" t="s">
        <v>662</v>
      </c>
      <c r="UY568" t="s">
        <v>662</v>
      </c>
      <c r="UZ568" t="s">
        <v>662</v>
      </c>
      <c r="VA568" t="s">
        <v>662</v>
      </c>
      <c r="VB568" t="s">
        <v>662</v>
      </c>
      <c r="VC568" t="s">
        <v>662</v>
      </c>
      <c r="VD568" t="s">
        <v>662</v>
      </c>
      <c r="VE568" t="s">
        <v>662</v>
      </c>
      <c r="VF568" t="s">
        <v>662</v>
      </c>
      <c r="VG568" t="s">
        <v>662</v>
      </c>
      <c r="VH568" t="s">
        <v>662</v>
      </c>
      <c r="VI568" t="s">
        <v>662</v>
      </c>
      <c r="VJ568" t="s">
        <v>662</v>
      </c>
      <c r="VK568" t="s">
        <v>662</v>
      </c>
      <c r="VL568" t="s">
        <v>662</v>
      </c>
      <c r="VM568" t="s">
        <v>662</v>
      </c>
      <c r="VN568" t="s">
        <v>662</v>
      </c>
      <c r="VO568" t="s">
        <v>662</v>
      </c>
      <c r="VP568" t="s">
        <v>662</v>
      </c>
      <c r="VQ568" t="s">
        <v>662</v>
      </c>
      <c r="VR568" t="s">
        <v>662</v>
      </c>
      <c r="VS568" t="s">
        <v>662</v>
      </c>
      <c r="VT568" t="s">
        <v>662</v>
      </c>
      <c r="VU568" t="s">
        <v>662</v>
      </c>
      <c r="VV568" t="s">
        <v>662</v>
      </c>
      <c r="VW568" t="s">
        <v>662</v>
      </c>
      <c r="VX568" t="s">
        <v>662</v>
      </c>
      <c r="VY568" t="s">
        <v>662</v>
      </c>
      <c r="VZ568" t="s">
        <v>662</v>
      </c>
      <c r="WA568" t="s">
        <v>662</v>
      </c>
      <c r="WB568" t="s">
        <v>662</v>
      </c>
      <c r="WC568" t="s">
        <v>662</v>
      </c>
      <c r="WD568" t="s">
        <v>662</v>
      </c>
      <c r="WE568" t="s">
        <v>662</v>
      </c>
      <c r="WF568" t="s">
        <v>662</v>
      </c>
      <c r="WG568" t="s">
        <v>662</v>
      </c>
      <c r="WH568" t="s">
        <v>662</v>
      </c>
      <c r="WI568" t="s">
        <v>662</v>
      </c>
      <c r="WJ568" t="s">
        <v>662</v>
      </c>
      <c r="WK568" t="s">
        <v>662</v>
      </c>
      <c r="WL568" t="s">
        <v>662</v>
      </c>
      <c r="WM568" t="s">
        <v>662</v>
      </c>
      <c r="WN568" t="s">
        <v>662</v>
      </c>
      <c r="WO568" t="s">
        <v>662</v>
      </c>
      <c r="WP568" t="s">
        <v>662</v>
      </c>
      <c r="WQ568" t="s">
        <v>662</v>
      </c>
      <c r="WR568" t="s">
        <v>662</v>
      </c>
      <c r="WS568" t="s">
        <v>662</v>
      </c>
      <c r="WT568" t="s">
        <v>662</v>
      </c>
      <c r="WU568" t="s">
        <v>662</v>
      </c>
      <c r="WV568" t="s">
        <v>662</v>
      </c>
      <c r="WW568" t="s">
        <v>662</v>
      </c>
      <c r="WX568" t="s">
        <v>662</v>
      </c>
      <c r="WY568" t="s">
        <v>662</v>
      </c>
      <c r="WZ568" t="s">
        <v>662</v>
      </c>
      <c r="XA568" t="s">
        <v>662</v>
      </c>
      <c r="XB568" t="s">
        <v>662</v>
      </c>
      <c r="XC568" t="s">
        <v>662</v>
      </c>
      <c r="XD568" t="s">
        <v>662</v>
      </c>
      <c r="XE568" t="s">
        <v>662</v>
      </c>
      <c r="XF568" t="s">
        <v>662</v>
      </c>
      <c r="XG568" t="s">
        <v>662</v>
      </c>
      <c r="XH568" t="s">
        <v>662</v>
      </c>
      <c r="XI568" t="s">
        <v>662</v>
      </c>
      <c r="XJ568" t="s">
        <v>662</v>
      </c>
      <c r="XK568" t="s">
        <v>662</v>
      </c>
      <c r="XL568" t="s">
        <v>662</v>
      </c>
      <c r="XM568" t="s">
        <v>662</v>
      </c>
      <c r="XN568" t="s">
        <v>662</v>
      </c>
      <c r="XO568" t="s">
        <v>662</v>
      </c>
      <c r="XP568" t="s">
        <v>662</v>
      </c>
      <c r="XQ568" t="s">
        <v>662</v>
      </c>
      <c r="XR568" t="s">
        <v>662</v>
      </c>
      <c r="XS568" t="s">
        <v>662</v>
      </c>
      <c r="XT568" t="s">
        <v>662</v>
      </c>
      <c r="XU568" t="s">
        <v>662</v>
      </c>
      <c r="XV568" t="s">
        <v>662</v>
      </c>
      <c r="XW568" t="s">
        <v>662</v>
      </c>
      <c r="XX568" t="s">
        <v>662</v>
      </c>
      <c r="XY568" t="s">
        <v>662</v>
      </c>
      <c r="XZ568" t="s">
        <v>662</v>
      </c>
    </row>
    <row r="569" spans="1:650">
      <c r="A569" t="s">
        <v>1229</v>
      </c>
      <c r="B569">
        <v>0</v>
      </c>
      <c r="C569">
        <v>62</v>
      </c>
      <c r="D569">
        <v>100</v>
      </c>
      <c r="E569">
        <v>100</v>
      </c>
      <c r="F569">
        <v>100</v>
      </c>
      <c r="G569">
        <v>100</v>
      </c>
      <c r="H569">
        <v>100</v>
      </c>
      <c r="I569">
        <v>100</v>
      </c>
      <c r="J569">
        <v>100</v>
      </c>
      <c r="K569">
        <v>100</v>
      </c>
      <c r="L569">
        <v>100</v>
      </c>
      <c r="M569">
        <v>100</v>
      </c>
      <c r="N569">
        <v>100</v>
      </c>
      <c r="O569">
        <v>100</v>
      </c>
      <c r="P569">
        <v>100</v>
      </c>
      <c r="Q569">
        <v>100</v>
      </c>
      <c r="R569">
        <v>100</v>
      </c>
      <c r="S569">
        <v>100</v>
      </c>
      <c r="T569">
        <v>100</v>
      </c>
      <c r="U569">
        <v>100</v>
      </c>
      <c r="V569">
        <v>100</v>
      </c>
      <c r="W569">
        <v>100</v>
      </c>
      <c r="X569">
        <v>100</v>
      </c>
      <c r="Y569">
        <v>100</v>
      </c>
      <c r="Z569">
        <v>100</v>
      </c>
      <c r="AA569">
        <v>100</v>
      </c>
      <c r="AB569">
        <v>100</v>
      </c>
      <c r="AC569">
        <v>100</v>
      </c>
      <c r="AD569">
        <v>100</v>
      </c>
      <c r="AE569">
        <v>100</v>
      </c>
      <c r="AF569">
        <v>100</v>
      </c>
      <c r="AG569">
        <v>100</v>
      </c>
      <c r="AH569">
        <v>100</v>
      </c>
      <c r="AI569">
        <v>100</v>
      </c>
      <c r="AJ569">
        <v>100</v>
      </c>
      <c r="AK569">
        <v>100</v>
      </c>
      <c r="AL569">
        <v>100</v>
      </c>
      <c r="AM569">
        <v>100</v>
      </c>
      <c r="AN569">
        <v>100</v>
      </c>
      <c r="AO569">
        <v>100</v>
      </c>
      <c r="AP569">
        <v>100</v>
      </c>
      <c r="AQ569">
        <v>100</v>
      </c>
      <c r="AR569">
        <v>100</v>
      </c>
      <c r="AS569">
        <v>100</v>
      </c>
      <c r="AT569">
        <v>100</v>
      </c>
      <c r="AU569">
        <v>100</v>
      </c>
      <c r="AV569">
        <v>100</v>
      </c>
      <c r="AW569">
        <v>100</v>
      </c>
      <c r="AX569">
        <v>100</v>
      </c>
      <c r="AY569">
        <v>100</v>
      </c>
      <c r="AZ569">
        <v>100</v>
      </c>
      <c r="BA569">
        <v>100</v>
      </c>
      <c r="BB569">
        <v>100</v>
      </c>
      <c r="BC569">
        <v>100</v>
      </c>
      <c r="BD569">
        <v>100</v>
      </c>
      <c r="BE569">
        <v>100</v>
      </c>
      <c r="BF569">
        <v>100</v>
      </c>
      <c r="BG569">
        <v>100</v>
      </c>
      <c r="BH569">
        <v>100</v>
      </c>
      <c r="BI569">
        <v>100</v>
      </c>
      <c r="BJ569">
        <v>100</v>
      </c>
      <c r="BK569">
        <v>100</v>
      </c>
      <c r="BL569">
        <v>100</v>
      </c>
      <c r="BM569">
        <v>100</v>
      </c>
      <c r="BN569" t="s">
        <v>662</v>
      </c>
      <c r="BO569" t="s">
        <v>662</v>
      </c>
      <c r="BP569" t="s">
        <v>662</v>
      </c>
      <c r="BQ569" t="s">
        <v>662</v>
      </c>
      <c r="BR569" t="s">
        <v>662</v>
      </c>
      <c r="BS569" t="s">
        <v>662</v>
      </c>
      <c r="BT569" t="s">
        <v>662</v>
      </c>
      <c r="BU569" t="s">
        <v>662</v>
      </c>
      <c r="BV569" t="s">
        <v>662</v>
      </c>
      <c r="BW569" t="s">
        <v>662</v>
      </c>
      <c r="BX569" t="s">
        <v>662</v>
      </c>
      <c r="BY569" t="s">
        <v>662</v>
      </c>
      <c r="BZ569" t="s">
        <v>662</v>
      </c>
      <c r="CA569" t="s">
        <v>662</v>
      </c>
      <c r="CB569" t="s">
        <v>662</v>
      </c>
      <c r="CC569" t="s">
        <v>662</v>
      </c>
      <c r="CD569" t="s">
        <v>662</v>
      </c>
      <c r="CE569" t="s">
        <v>662</v>
      </c>
      <c r="CF569" t="s">
        <v>662</v>
      </c>
      <c r="CG569" t="s">
        <v>662</v>
      </c>
      <c r="CH569" t="s">
        <v>662</v>
      </c>
      <c r="CI569" t="s">
        <v>662</v>
      </c>
      <c r="CJ569" t="s">
        <v>662</v>
      </c>
      <c r="CK569" t="s">
        <v>662</v>
      </c>
      <c r="CL569" t="s">
        <v>662</v>
      </c>
      <c r="CM569" t="s">
        <v>662</v>
      </c>
      <c r="CN569" t="s">
        <v>662</v>
      </c>
      <c r="CO569" t="s">
        <v>662</v>
      </c>
      <c r="CP569" t="s">
        <v>662</v>
      </c>
      <c r="CQ569" t="s">
        <v>662</v>
      </c>
      <c r="CR569" t="s">
        <v>662</v>
      </c>
      <c r="CS569" t="s">
        <v>662</v>
      </c>
      <c r="CT569" t="s">
        <v>662</v>
      </c>
      <c r="CU569" t="s">
        <v>662</v>
      </c>
      <c r="CV569" t="s">
        <v>662</v>
      </c>
      <c r="CW569" t="s">
        <v>662</v>
      </c>
      <c r="CX569" t="s">
        <v>662</v>
      </c>
      <c r="CY569" t="s">
        <v>662</v>
      </c>
      <c r="CZ569" t="s">
        <v>662</v>
      </c>
      <c r="DA569" t="s">
        <v>662</v>
      </c>
      <c r="DB569" t="s">
        <v>662</v>
      </c>
      <c r="DC569" t="s">
        <v>662</v>
      </c>
      <c r="DD569" t="s">
        <v>662</v>
      </c>
      <c r="DE569" t="s">
        <v>662</v>
      </c>
      <c r="DF569" t="s">
        <v>662</v>
      </c>
      <c r="DG569" t="s">
        <v>662</v>
      </c>
      <c r="DH569" t="s">
        <v>662</v>
      </c>
      <c r="DI569" t="s">
        <v>662</v>
      </c>
      <c r="DJ569" t="s">
        <v>662</v>
      </c>
      <c r="DK569" t="s">
        <v>662</v>
      </c>
      <c r="DL569" t="s">
        <v>662</v>
      </c>
      <c r="DM569" t="s">
        <v>662</v>
      </c>
      <c r="DN569" t="s">
        <v>662</v>
      </c>
      <c r="DO569" t="s">
        <v>662</v>
      </c>
      <c r="DP569" t="s">
        <v>662</v>
      </c>
      <c r="DQ569" t="s">
        <v>662</v>
      </c>
      <c r="DR569" t="s">
        <v>662</v>
      </c>
      <c r="DS569" t="s">
        <v>662</v>
      </c>
      <c r="DT569" t="s">
        <v>662</v>
      </c>
      <c r="DU569" t="s">
        <v>662</v>
      </c>
      <c r="DV569" t="s">
        <v>662</v>
      </c>
      <c r="DW569" t="s">
        <v>662</v>
      </c>
      <c r="DX569" t="s">
        <v>662</v>
      </c>
      <c r="DY569" t="s">
        <v>662</v>
      </c>
      <c r="DZ569" t="s">
        <v>662</v>
      </c>
      <c r="EA569" t="s">
        <v>662</v>
      </c>
      <c r="EB569" t="s">
        <v>662</v>
      </c>
      <c r="EC569" t="s">
        <v>662</v>
      </c>
      <c r="ED569" t="s">
        <v>662</v>
      </c>
      <c r="EE569" t="s">
        <v>662</v>
      </c>
      <c r="EF569" t="s">
        <v>662</v>
      </c>
      <c r="EG569" t="s">
        <v>662</v>
      </c>
      <c r="EH569" t="s">
        <v>662</v>
      </c>
      <c r="EI569" t="s">
        <v>662</v>
      </c>
      <c r="EJ569" t="s">
        <v>662</v>
      </c>
      <c r="EK569" t="s">
        <v>662</v>
      </c>
      <c r="EL569" t="s">
        <v>662</v>
      </c>
      <c r="EM569" t="s">
        <v>662</v>
      </c>
      <c r="EN569" t="s">
        <v>662</v>
      </c>
      <c r="EO569" t="s">
        <v>662</v>
      </c>
      <c r="EP569" t="s">
        <v>662</v>
      </c>
      <c r="EQ569" t="s">
        <v>662</v>
      </c>
      <c r="ER569" t="s">
        <v>662</v>
      </c>
      <c r="ES569" t="s">
        <v>662</v>
      </c>
      <c r="ET569" t="s">
        <v>662</v>
      </c>
      <c r="EU569" t="s">
        <v>662</v>
      </c>
      <c r="EV569" t="s">
        <v>662</v>
      </c>
      <c r="EW569" t="s">
        <v>662</v>
      </c>
      <c r="EX569" t="s">
        <v>662</v>
      </c>
      <c r="EY569" t="s">
        <v>662</v>
      </c>
      <c r="EZ569" t="s">
        <v>662</v>
      </c>
      <c r="FA569" t="s">
        <v>662</v>
      </c>
      <c r="FB569" t="s">
        <v>662</v>
      </c>
      <c r="FC569" t="s">
        <v>662</v>
      </c>
      <c r="FD569" t="s">
        <v>662</v>
      </c>
      <c r="FE569" t="s">
        <v>662</v>
      </c>
      <c r="FF569" t="s">
        <v>662</v>
      </c>
      <c r="FG569" t="s">
        <v>662</v>
      </c>
      <c r="FH569" t="s">
        <v>662</v>
      </c>
      <c r="FI569" t="s">
        <v>662</v>
      </c>
      <c r="FJ569" t="s">
        <v>662</v>
      </c>
      <c r="FK569" t="s">
        <v>662</v>
      </c>
      <c r="FL569" t="s">
        <v>662</v>
      </c>
      <c r="FM569" t="s">
        <v>662</v>
      </c>
      <c r="FN569" t="s">
        <v>662</v>
      </c>
      <c r="FO569" t="s">
        <v>662</v>
      </c>
      <c r="FP569" t="s">
        <v>662</v>
      </c>
      <c r="FQ569" t="s">
        <v>662</v>
      </c>
      <c r="FR569" t="s">
        <v>662</v>
      </c>
      <c r="FS569" t="s">
        <v>662</v>
      </c>
      <c r="FT569" t="s">
        <v>662</v>
      </c>
      <c r="FU569" t="s">
        <v>662</v>
      </c>
      <c r="FV569" t="s">
        <v>662</v>
      </c>
      <c r="FW569" t="s">
        <v>662</v>
      </c>
      <c r="FX569" t="s">
        <v>662</v>
      </c>
      <c r="FY569" t="s">
        <v>662</v>
      </c>
      <c r="FZ569" t="s">
        <v>662</v>
      </c>
      <c r="GA569" t="s">
        <v>662</v>
      </c>
      <c r="GB569" t="s">
        <v>662</v>
      </c>
      <c r="GC569" t="s">
        <v>662</v>
      </c>
      <c r="GD569" t="s">
        <v>662</v>
      </c>
      <c r="GE569" t="s">
        <v>662</v>
      </c>
      <c r="GF569" t="s">
        <v>662</v>
      </c>
      <c r="GG569" t="s">
        <v>662</v>
      </c>
      <c r="GH569" t="s">
        <v>662</v>
      </c>
      <c r="GI569" t="s">
        <v>662</v>
      </c>
      <c r="GJ569" t="s">
        <v>662</v>
      </c>
      <c r="GK569" t="s">
        <v>662</v>
      </c>
      <c r="GL569" t="s">
        <v>662</v>
      </c>
      <c r="GM569" t="s">
        <v>662</v>
      </c>
      <c r="GN569" t="s">
        <v>662</v>
      </c>
      <c r="GO569" t="s">
        <v>662</v>
      </c>
      <c r="GP569" t="s">
        <v>662</v>
      </c>
      <c r="GQ569" t="s">
        <v>662</v>
      </c>
      <c r="GR569" t="s">
        <v>662</v>
      </c>
      <c r="GS569" t="s">
        <v>662</v>
      </c>
      <c r="GT569" t="s">
        <v>662</v>
      </c>
      <c r="GU569" t="s">
        <v>662</v>
      </c>
      <c r="GV569" t="s">
        <v>662</v>
      </c>
      <c r="GW569" t="s">
        <v>662</v>
      </c>
      <c r="GX569" t="s">
        <v>662</v>
      </c>
      <c r="GY569" t="s">
        <v>662</v>
      </c>
      <c r="GZ569" t="s">
        <v>662</v>
      </c>
      <c r="HA569" t="s">
        <v>662</v>
      </c>
      <c r="HB569" t="s">
        <v>662</v>
      </c>
      <c r="HC569" t="s">
        <v>662</v>
      </c>
      <c r="HD569" t="s">
        <v>662</v>
      </c>
      <c r="HE569" t="s">
        <v>662</v>
      </c>
      <c r="HF569" t="s">
        <v>662</v>
      </c>
      <c r="HG569" t="s">
        <v>662</v>
      </c>
      <c r="HH569" t="s">
        <v>662</v>
      </c>
      <c r="HI569" t="s">
        <v>662</v>
      </c>
      <c r="HJ569" t="s">
        <v>662</v>
      </c>
      <c r="HK569" t="s">
        <v>662</v>
      </c>
      <c r="HL569" t="s">
        <v>662</v>
      </c>
      <c r="HM569" t="s">
        <v>662</v>
      </c>
      <c r="HN569" t="s">
        <v>662</v>
      </c>
      <c r="HO569" t="s">
        <v>662</v>
      </c>
      <c r="HP569" t="s">
        <v>662</v>
      </c>
      <c r="HQ569" t="s">
        <v>662</v>
      </c>
      <c r="HR569" t="s">
        <v>662</v>
      </c>
      <c r="HS569" t="s">
        <v>662</v>
      </c>
      <c r="HT569" t="s">
        <v>662</v>
      </c>
      <c r="HU569" t="s">
        <v>662</v>
      </c>
      <c r="HV569" t="s">
        <v>662</v>
      </c>
      <c r="HW569" t="s">
        <v>662</v>
      </c>
      <c r="HX569" t="s">
        <v>662</v>
      </c>
      <c r="HY569" t="s">
        <v>662</v>
      </c>
      <c r="HZ569" t="s">
        <v>662</v>
      </c>
      <c r="IA569" t="s">
        <v>662</v>
      </c>
      <c r="IB569" t="s">
        <v>662</v>
      </c>
      <c r="IC569" t="s">
        <v>662</v>
      </c>
      <c r="ID569" t="s">
        <v>662</v>
      </c>
      <c r="IE569" t="s">
        <v>662</v>
      </c>
      <c r="IF569" t="s">
        <v>662</v>
      </c>
      <c r="IG569" t="s">
        <v>662</v>
      </c>
      <c r="IH569" t="s">
        <v>662</v>
      </c>
      <c r="II569" t="s">
        <v>662</v>
      </c>
      <c r="IJ569" t="s">
        <v>662</v>
      </c>
      <c r="IK569" t="s">
        <v>662</v>
      </c>
      <c r="IL569" t="s">
        <v>662</v>
      </c>
      <c r="IM569" t="s">
        <v>662</v>
      </c>
      <c r="IN569" t="s">
        <v>662</v>
      </c>
      <c r="IO569" t="s">
        <v>662</v>
      </c>
      <c r="IP569" t="s">
        <v>662</v>
      </c>
      <c r="IQ569" t="s">
        <v>662</v>
      </c>
      <c r="IR569" t="s">
        <v>662</v>
      </c>
      <c r="IS569" t="s">
        <v>662</v>
      </c>
      <c r="IT569" t="s">
        <v>662</v>
      </c>
      <c r="IU569" t="s">
        <v>662</v>
      </c>
      <c r="IV569" t="s">
        <v>662</v>
      </c>
      <c r="IW569" t="s">
        <v>662</v>
      </c>
      <c r="IX569" t="s">
        <v>662</v>
      </c>
      <c r="IY569" t="s">
        <v>662</v>
      </c>
      <c r="IZ569" t="s">
        <v>662</v>
      </c>
      <c r="JA569" t="s">
        <v>662</v>
      </c>
      <c r="JB569" t="s">
        <v>662</v>
      </c>
      <c r="JC569" t="s">
        <v>662</v>
      </c>
      <c r="JD569" t="s">
        <v>662</v>
      </c>
      <c r="JE569" t="s">
        <v>662</v>
      </c>
      <c r="JF569" t="s">
        <v>662</v>
      </c>
      <c r="JG569" t="s">
        <v>662</v>
      </c>
      <c r="JH569" t="s">
        <v>662</v>
      </c>
      <c r="JI569" t="s">
        <v>662</v>
      </c>
      <c r="JJ569" t="s">
        <v>662</v>
      </c>
      <c r="JK569" t="s">
        <v>662</v>
      </c>
      <c r="JL569" t="s">
        <v>662</v>
      </c>
      <c r="JM569" t="s">
        <v>662</v>
      </c>
      <c r="JN569" t="s">
        <v>662</v>
      </c>
      <c r="JO569" t="s">
        <v>662</v>
      </c>
      <c r="JP569" t="s">
        <v>662</v>
      </c>
      <c r="JQ569" t="s">
        <v>662</v>
      </c>
      <c r="JR569" t="s">
        <v>662</v>
      </c>
      <c r="JS569" t="s">
        <v>662</v>
      </c>
      <c r="JT569" t="s">
        <v>662</v>
      </c>
      <c r="JU569" t="s">
        <v>662</v>
      </c>
      <c r="JV569" t="s">
        <v>662</v>
      </c>
      <c r="JW569" t="s">
        <v>662</v>
      </c>
      <c r="JX569" t="s">
        <v>662</v>
      </c>
      <c r="JY569" t="s">
        <v>662</v>
      </c>
      <c r="JZ569" t="s">
        <v>662</v>
      </c>
      <c r="KA569" t="s">
        <v>662</v>
      </c>
      <c r="KB569" t="s">
        <v>662</v>
      </c>
      <c r="KC569" t="s">
        <v>662</v>
      </c>
      <c r="KD569" t="s">
        <v>662</v>
      </c>
      <c r="KE569" t="s">
        <v>662</v>
      </c>
      <c r="KF569" t="s">
        <v>662</v>
      </c>
      <c r="KG569" t="s">
        <v>662</v>
      </c>
      <c r="KH569" t="s">
        <v>662</v>
      </c>
      <c r="KI569" t="s">
        <v>662</v>
      </c>
      <c r="KJ569" t="s">
        <v>662</v>
      </c>
      <c r="KK569" t="s">
        <v>662</v>
      </c>
      <c r="KL569" t="s">
        <v>662</v>
      </c>
      <c r="KM569" t="s">
        <v>662</v>
      </c>
      <c r="KN569" t="s">
        <v>662</v>
      </c>
      <c r="KO569" t="s">
        <v>662</v>
      </c>
      <c r="KP569" t="s">
        <v>662</v>
      </c>
      <c r="KQ569" t="s">
        <v>662</v>
      </c>
      <c r="KR569" t="s">
        <v>662</v>
      </c>
      <c r="KS569" t="s">
        <v>662</v>
      </c>
      <c r="KT569" t="s">
        <v>662</v>
      </c>
      <c r="KU569" t="s">
        <v>662</v>
      </c>
      <c r="KV569" t="s">
        <v>662</v>
      </c>
      <c r="KW569" t="s">
        <v>662</v>
      </c>
      <c r="KX569" t="s">
        <v>662</v>
      </c>
      <c r="KY569" t="s">
        <v>662</v>
      </c>
      <c r="KZ569" t="s">
        <v>662</v>
      </c>
      <c r="LA569" t="s">
        <v>662</v>
      </c>
      <c r="LB569" t="s">
        <v>662</v>
      </c>
      <c r="LC569" t="s">
        <v>662</v>
      </c>
      <c r="LD569" t="s">
        <v>662</v>
      </c>
      <c r="LE569" t="s">
        <v>662</v>
      </c>
      <c r="LF569" t="s">
        <v>662</v>
      </c>
      <c r="LG569" t="s">
        <v>662</v>
      </c>
      <c r="LH569" t="s">
        <v>662</v>
      </c>
      <c r="LI569" t="s">
        <v>662</v>
      </c>
      <c r="LJ569" t="s">
        <v>662</v>
      </c>
      <c r="LK569" t="s">
        <v>662</v>
      </c>
      <c r="LL569" t="s">
        <v>662</v>
      </c>
      <c r="LM569" t="s">
        <v>662</v>
      </c>
      <c r="LN569" t="s">
        <v>662</v>
      </c>
      <c r="LO569" t="s">
        <v>662</v>
      </c>
      <c r="LP569" t="s">
        <v>662</v>
      </c>
      <c r="LQ569" t="s">
        <v>662</v>
      </c>
      <c r="LR569" t="s">
        <v>662</v>
      </c>
      <c r="LS569" t="s">
        <v>662</v>
      </c>
      <c r="LT569" t="s">
        <v>662</v>
      </c>
      <c r="LU569" t="s">
        <v>662</v>
      </c>
      <c r="LV569" t="s">
        <v>662</v>
      </c>
      <c r="LW569" t="s">
        <v>662</v>
      </c>
      <c r="LX569" t="s">
        <v>662</v>
      </c>
      <c r="LY569" t="s">
        <v>662</v>
      </c>
      <c r="LZ569" t="s">
        <v>662</v>
      </c>
      <c r="MA569" t="s">
        <v>662</v>
      </c>
      <c r="MB569" t="s">
        <v>662</v>
      </c>
      <c r="MC569" t="s">
        <v>662</v>
      </c>
      <c r="MD569" t="s">
        <v>662</v>
      </c>
      <c r="ME569" t="s">
        <v>662</v>
      </c>
      <c r="MF569" t="s">
        <v>662</v>
      </c>
      <c r="MG569" t="s">
        <v>662</v>
      </c>
      <c r="MH569" t="s">
        <v>662</v>
      </c>
      <c r="MI569" t="s">
        <v>662</v>
      </c>
      <c r="MJ569" t="s">
        <v>662</v>
      </c>
      <c r="MK569" t="s">
        <v>662</v>
      </c>
      <c r="ML569" t="s">
        <v>662</v>
      </c>
      <c r="MM569" t="s">
        <v>662</v>
      </c>
      <c r="MN569" t="s">
        <v>662</v>
      </c>
      <c r="MO569" t="s">
        <v>662</v>
      </c>
      <c r="MP569" t="s">
        <v>662</v>
      </c>
      <c r="MQ569" t="s">
        <v>662</v>
      </c>
      <c r="MR569" t="s">
        <v>662</v>
      </c>
      <c r="MS569" t="s">
        <v>662</v>
      </c>
      <c r="MT569" t="s">
        <v>662</v>
      </c>
      <c r="MU569" t="s">
        <v>662</v>
      </c>
      <c r="MV569" t="s">
        <v>662</v>
      </c>
      <c r="MW569" t="s">
        <v>662</v>
      </c>
      <c r="MX569" t="s">
        <v>662</v>
      </c>
      <c r="MY569" t="s">
        <v>662</v>
      </c>
      <c r="MZ569" t="s">
        <v>662</v>
      </c>
      <c r="NA569" t="s">
        <v>662</v>
      </c>
      <c r="NB569" t="s">
        <v>662</v>
      </c>
      <c r="NC569" t="s">
        <v>662</v>
      </c>
      <c r="ND569" t="s">
        <v>662</v>
      </c>
      <c r="NE569" t="s">
        <v>662</v>
      </c>
      <c r="NF569" t="s">
        <v>662</v>
      </c>
      <c r="NG569" t="s">
        <v>662</v>
      </c>
      <c r="NH569" t="s">
        <v>662</v>
      </c>
      <c r="NI569" t="s">
        <v>662</v>
      </c>
      <c r="NJ569" t="s">
        <v>662</v>
      </c>
      <c r="NK569" t="s">
        <v>662</v>
      </c>
      <c r="NL569" t="s">
        <v>662</v>
      </c>
      <c r="NM569" t="s">
        <v>662</v>
      </c>
      <c r="NN569" t="s">
        <v>662</v>
      </c>
      <c r="NO569" t="s">
        <v>662</v>
      </c>
      <c r="NP569" t="s">
        <v>662</v>
      </c>
      <c r="NQ569" t="s">
        <v>662</v>
      </c>
      <c r="NR569" t="s">
        <v>662</v>
      </c>
      <c r="NS569" t="s">
        <v>662</v>
      </c>
      <c r="NT569" t="s">
        <v>662</v>
      </c>
      <c r="NU569" t="s">
        <v>662</v>
      </c>
      <c r="NV569" t="s">
        <v>662</v>
      </c>
      <c r="NW569" t="s">
        <v>662</v>
      </c>
      <c r="NX569" t="s">
        <v>662</v>
      </c>
      <c r="NY569" t="s">
        <v>662</v>
      </c>
      <c r="NZ569" t="s">
        <v>662</v>
      </c>
      <c r="OA569" t="s">
        <v>662</v>
      </c>
      <c r="OB569" t="s">
        <v>662</v>
      </c>
      <c r="OC569" t="s">
        <v>662</v>
      </c>
      <c r="OD569" t="s">
        <v>662</v>
      </c>
      <c r="OE569" t="s">
        <v>662</v>
      </c>
      <c r="OF569" t="s">
        <v>662</v>
      </c>
      <c r="OG569" t="s">
        <v>662</v>
      </c>
      <c r="OH569" t="s">
        <v>662</v>
      </c>
      <c r="OI569" t="s">
        <v>662</v>
      </c>
      <c r="OJ569" t="s">
        <v>662</v>
      </c>
      <c r="OK569" t="s">
        <v>662</v>
      </c>
      <c r="OL569" t="s">
        <v>662</v>
      </c>
      <c r="OM569" t="s">
        <v>662</v>
      </c>
      <c r="ON569" t="s">
        <v>662</v>
      </c>
      <c r="OO569" t="s">
        <v>662</v>
      </c>
      <c r="OP569" t="s">
        <v>662</v>
      </c>
      <c r="OQ569" t="s">
        <v>662</v>
      </c>
      <c r="OR569" t="s">
        <v>662</v>
      </c>
      <c r="OS569" t="s">
        <v>662</v>
      </c>
      <c r="OT569" t="s">
        <v>662</v>
      </c>
      <c r="OU569" t="s">
        <v>662</v>
      </c>
      <c r="OV569" t="s">
        <v>662</v>
      </c>
      <c r="OW569" t="s">
        <v>662</v>
      </c>
      <c r="OX569" t="s">
        <v>662</v>
      </c>
      <c r="OY569" t="s">
        <v>662</v>
      </c>
      <c r="OZ569" t="s">
        <v>662</v>
      </c>
      <c r="PA569" t="s">
        <v>662</v>
      </c>
      <c r="PB569" t="s">
        <v>662</v>
      </c>
      <c r="PC569" t="s">
        <v>662</v>
      </c>
      <c r="PD569" t="s">
        <v>662</v>
      </c>
      <c r="PE569" t="s">
        <v>662</v>
      </c>
      <c r="PF569" t="s">
        <v>662</v>
      </c>
      <c r="PG569" t="s">
        <v>662</v>
      </c>
      <c r="PH569" t="s">
        <v>662</v>
      </c>
      <c r="PI569" t="s">
        <v>662</v>
      </c>
      <c r="PJ569" t="s">
        <v>662</v>
      </c>
      <c r="PK569" t="s">
        <v>662</v>
      </c>
      <c r="PL569" t="s">
        <v>662</v>
      </c>
      <c r="PM569" t="s">
        <v>662</v>
      </c>
      <c r="PN569" t="s">
        <v>662</v>
      </c>
      <c r="PO569" t="s">
        <v>662</v>
      </c>
      <c r="PP569" t="s">
        <v>662</v>
      </c>
      <c r="PQ569" t="s">
        <v>662</v>
      </c>
      <c r="PR569" t="s">
        <v>662</v>
      </c>
      <c r="PS569" t="s">
        <v>662</v>
      </c>
      <c r="PT569" t="s">
        <v>662</v>
      </c>
      <c r="PU569" t="s">
        <v>662</v>
      </c>
      <c r="PV569" t="s">
        <v>662</v>
      </c>
      <c r="PW569" t="s">
        <v>662</v>
      </c>
      <c r="PX569" t="s">
        <v>662</v>
      </c>
      <c r="PY569" t="s">
        <v>662</v>
      </c>
      <c r="PZ569" t="s">
        <v>662</v>
      </c>
      <c r="QA569" t="s">
        <v>662</v>
      </c>
      <c r="QB569" t="s">
        <v>662</v>
      </c>
      <c r="QC569" t="s">
        <v>662</v>
      </c>
      <c r="QD569" t="s">
        <v>662</v>
      </c>
      <c r="QE569" t="s">
        <v>662</v>
      </c>
      <c r="QF569" t="s">
        <v>662</v>
      </c>
      <c r="QG569" t="s">
        <v>662</v>
      </c>
      <c r="QH569" t="s">
        <v>662</v>
      </c>
      <c r="QI569" t="s">
        <v>662</v>
      </c>
      <c r="QJ569" t="s">
        <v>662</v>
      </c>
      <c r="QK569" t="s">
        <v>662</v>
      </c>
      <c r="QL569" t="s">
        <v>662</v>
      </c>
      <c r="QM569" t="s">
        <v>662</v>
      </c>
      <c r="QN569" t="s">
        <v>662</v>
      </c>
      <c r="QO569" t="s">
        <v>662</v>
      </c>
      <c r="QP569" t="s">
        <v>662</v>
      </c>
      <c r="QQ569" t="s">
        <v>662</v>
      </c>
      <c r="QR569" t="s">
        <v>662</v>
      </c>
      <c r="QS569" t="s">
        <v>662</v>
      </c>
      <c r="QT569" t="s">
        <v>662</v>
      </c>
      <c r="QU569" t="s">
        <v>662</v>
      </c>
      <c r="QV569" t="s">
        <v>662</v>
      </c>
      <c r="QW569" t="s">
        <v>662</v>
      </c>
      <c r="QX569" t="s">
        <v>662</v>
      </c>
      <c r="QY569" t="s">
        <v>662</v>
      </c>
      <c r="QZ569" t="s">
        <v>662</v>
      </c>
      <c r="RA569" t="s">
        <v>662</v>
      </c>
      <c r="RB569" t="s">
        <v>662</v>
      </c>
      <c r="RC569" t="s">
        <v>662</v>
      </c>
      <c r="RD569" t="s">
        <v>662</v>
      </c>
      <c r="RE569" t="s">
        <v>662</v>
      </c>
      <c r="RF569" t="s">
        <v>662</v>
      </c>
      <c r="RG569" t="s">
        <v>662</v>
      </c>
      <c r="RH569" t="s">
        <v>662</v>
      </c>
      <c r="RI569" t="s">
        <v>662</v>
      </c>
      <c r="RJ569" t="s">
        <v>662</v>
      </c>
      <c r="RK569" t="s">
        <v>662</v>
      </c>
      <c r="RL569" t="s">
        <v>662</v>
      </c>
      <c r="RM569" t="s">
        <v>662</v>
      </c>
      <c r="RN569" t="s">
        <v>662</v>
      </c>
      <c r="RO569" t="s">
        <v>662</v>
      </c>
      <c r="RP569" t="s">
        <v>662</v>
      </c>
      <c r="RQ569" t="s">
        <v>662</v>
      </c>
      <c r="RR569" t="s">
        <v>662</v>
      </c>
      <c r="RS569" t="s">
        <v>662</v>
      </c>
      <c r="RT569" t="s">
        <v>662</v>
      </c>
      <c r="RU569" t="s">
        <v>662</v>
      </c>
      <c r="RV569" t="s">
        <v>662</v>
      </c>
      <c r="RW569" t="s">
        <v>662</v>
      </c>
      <c r="RX569" t="s">
        <v>662</v>
      </c>
      <c r="RY569" t="s">
        <v>662</v>
      </c>
      <c r="RZ569" t="s">
        <v>662</v>
      </c>
      <c r="SA569" t="s">
        <v>662</v>
      </c>
      <c r="SB569" t="s">
        <v>662</v>
      </c>
      <c r="SC569" t="s">
        <v>662</v>
      </c>
      <c r="SD569" t="s">
        <v>662</v>
      </c>
      <c r="SE569" t="s">
        <v>662</v>
      </c>
      <c r="SF569" t="s">
        <v>662</v>
      </c>
      <c r="SG569" t="s">
        <v>662</v>
      </c>
      <c r="SH569" t="s">
        <v>662</v>
      </c>
      <c r="SI569" t="s">
        <v>662</v>
      </c>
      <c r="SJ569" t="s">
        <v>662</v>
      </c>
      <c r="SK569" t="s">
        <v>662</v>
      </c>
      <c r="SL569" t="s">
        <v>662</v>
      </c>
      <c r="SM569" t="s">
        <v>662</v>
      </c>
      <c r="SN569" t="s">
        <v>662</v>
      </c>
      <c r="SO569" t="s">
        <v>662</v>
      </c>
      <c r="SP569" t="s">
        <v>662</v>
      </c>
      <c r="SQ569" t="s">
        <v>662</v>
      </c>
      <c r="SR569" t="s">
        <v>662</v>
      </c>
      <c r="SS569" t="s">
        <v>662</v>
      </c>
      <c r="ST569" t="s">
        <v>662</v>
      </c>
      <c r="SU569" t="s">
        <v>662</v>
      </c>
      <c r="SV569" t="s">
        <v>662</v>
      </c>
      <c r="SW569" t="s">
        <v>662</v>
      </c>
      <c r="SX569" t="s">
        <v>662</v>
      </c>
      <c r="SY569" t="s">
        <v>662</v>
      </c>
      <c r="SZ569" t="s">
        <v>662</v>
      </c>
      <c r="TA569" t="s">
        <v>662</v>
      </c>
      <c r="TB569" t="s">
        <v>662</v>
      </c>
      <c r="TC569" t="s">
        <v>662</v>
      </c>
      <c r="TD569" t="s">
        <v>662</v>
      </c>
      <c r="TE569" t="s">
        <v>662</v>
      </c>
      <c r="TF569" t="s">
        <v>662</v>
      </c>
      <c r="TG569" t="s">
        <v>662</v>
      </c>
      <c r="TH569" t="s">
        <v>662</v>
      </c>
      <c r="TI569" t="s">
        <v>662</v>
      </c>
      <c r="TJ569" t="s">
        <v>662</v>
      </c>
      <c r="TK569" t="s">
        <v>662</v>
      </c>
      <c r="TL569" t="s">
        <v>662</v>
      </c>
      <c r="TM569" t="s">
        <v>662</v>
      </c>
      <c r="TN569" t="s">
        <v>662</v>
      </c>
      <c r="TO569" t="s">
        <v>662</v>
      </c>
      <c r="TP569" t="s">
        <v>662</v>
      </c>
      <c r="TQ569" t="s">
        <v>662</v>
      </c>
      <c r="TR569" t="s">
        <v>662</v>
      </c>
      <c r="TS569" t="s">
        <v>662</v>
      </c>
      <c r="TT569" t="s">
        <v>662</v>
      </c>
      <c r="TU569" t="s">
        <v>662</v>
      </c>
      <c r="TV569" t="s">
        <v>662</v>
      </c>
      <c r="TW569" t="s">
        <v>662</v>
      </c>
      <c r="TX569" t="s">
        <v>662</v>
      </c>
      <c r="TY569" t="s">
        <v>662</v>
      </c>
      <c r="TZ569" t="s">
        <v>662</v>
      </c>
      <c r="UA569" t="s">
        <v>662</v>
      </c>
      <c r="UB569" t="s">
        <v>662</v>
      </c>
      <c r="UC569" t="s">
        <v>662</v>
      </c>
      <c r="UD569" t="s">
        <v>662</v>
      </c>
      <c r="UE569" t="s">
        <v>662</v>
      </c>
      <c r="UF569" t="s">
        <v>662</v>
      </c>
      <c r="UG569" t="s">
        <v>662</v>
      </c>
      <c r="UH569" t="s">
        <v>662</v>
      </c>
      <c r="UI569" t="s">
        <v>662</v>
      </c>
      <c r="UJ569" t="s">
        <v>662</v>
      </c>
      <c r="UK569" t="s">
        <v>662</v>
      </c>
      <c r="UL569" t="s">
        <v>662</v>
      </c>
      <c r="UM569" t="s">
        <v>662</v>
      </c>
      <c r="UN569" t="s">
        <v>662</v>
      </c>
      <c r="UO569" t="s">
        <v>662</v>
      </c>
      <c r="UP569" t="s">
        <v>662</v>
      </c>
      <c r="UQ569" t="s">
        <v>662</v>
      </c>
      <c r="UR569" t="s">
        <v>662</v>
      </c>
      <c r="US569" t="s">
        <v>662</v>
      </c>
      <c r="UT569" t="s">
        <v>662</v>
      </c>
      <c r="UU569" t="s">
        <v>662</v>
      </c>
      <c r="UV569" t="s">
        <v>662</v>
      </c>
      <c r="UW569" t="s">
        <v>662</v>
      </c>
      <c r="UX569" t="s">
        <v>662</v>
      </c>
      <c r="UY569" t="s">
        <v>662</v>
      </c>
      <c r="UZ569" t="s">
        <v>662</v>
      </c>
      <c r="VA569" t="s">
        <v>662</v>
      </c>
      <c r="VB569" t="s">
        <v>662</v>
      </c>
      <c r="VC569" t="s">
        <v>662</v>
      </c>
      <c r="VD569" t="s">
        <v>662</v>
      </c>
      <c r="VE569" t="s">
        <v>662</v>
      </c>
      <c r="VF569" t="s">
        <v>662</v>
      </c>
      <c r="VG569" t="s">
        <v>662</v>
      </c>
      <c r="VH569" t="s">
        <v>662</v>
      </c>
      <c r="VI569" t="s">
        <v>662</v>
      </c>
      <c r="VJ569" t="s">
        <v>662</v>
      </c>
      <c r="VK569" t="s">
        <v>662</v>
      </c>
      <c r="VL569" t="s">
        <v>662</v>
      </c>
      <c r="VM569" t="s">
        <v>662</v>
      </c>
      <c r="VN569" t="s">
        <v>662</v>
      </c>
      <c r="VO569" t="s">
        <v>662</v>
      </c>
      <c r="VP569" t="s">
        <v>662</v>
      </c>
      <c r="VQ569" t="s">
        <v>662</v>
      </c>
      <c r="VR569" t="s">
        <v>662</v>
      </c>
      <c r="VS569" t="s">
        <v>662</v>
      </c>
      <c r="VT569" t="s">
        <v>662</v>
      </c>
      <c r="VU569" t="s">
        <v>662</v>
      </c>
      <c r="VV569" t="s">
        <v>662</v>
      </c>
      <c r="VW569" t="s">
        <v>662</v>
      </c>
      <c r="VX569" t="s">
        <v>662</v>
      </c>
      <c r="VY569" t="s">
        <v>662</v>
      </c>
      <c r="VZ569" t="s">
        <v>662</v>
      </c>
      <c r="WA569" t="s">
        <v>662</v>
      </c>
      <c r="WB569" t="s">
        <v>662</v>
      </c>
      <c r="WC569" t="s">
        <v>662</v>
      </c>
      <c r="WD569" t="s">
        <v>662</v>
      </c>
      <c r="WE569" t="s">
        <v>662</v>
      </c>
      <c r="WF569" t="s">
        <v>662</v>
      </c>
      <c r="WG569" t="s">
        <v>662</v>
      </c>
      <c r="WH569" t="s">
        <v>662</v>
      </c>
      <c r="WI569" t="s">
        <v>662</v>
      </c>
      <c r="WJ569" t="s">
        <v>662</v>
      </c>
      <c r="WK569" t="s">
        <v>662</v>
      </c>
      <c r="WL569" t="s">
        <v>662</v>
      </c>
      <c r="WM569" t="s">
        <v>662</v>
      </c>
      <c r="WN569" t="s">
        <v>662</v>
      </c>
      <c r="WO569" t="s">
        <v>662</v>
      </c>
      <c r="WP569" t="s">
        <v>662</v>
      </c>
      <c r="WQ569" t="s">
        <v>662</v>
      </c>
      <c r="WR569" t="s">
        <v>662</v>
      </c>
      <c r="WS569" t="s">
        <v>662</v>
      </c>
      <c r="WT569" t="s">
        <v>662</v>
      </c>
      <c r="WU569" t="s">
        <v>662</v>
      </c>
      <c r="WV569" t="s">
        <v>662</v>
      </c>
      <c r="WW569" t="s">
        <v>662</v>
      </c>
      <c r="WX569" t="s">
        <v>662</v>
      </c>
      <c r="WY569" t="s">
        <v>662</v>
      </c>
      <c r="WZ569" t="s">
        <v>662</v>
      </c>
      <c r="XA569" t="s">
        <v>662</v>
      </c>
      <c r="XB569" t="s">
        <v>662</v>
      </c>
      <c r="XC569" t="s">
        <v>662</v>
      </c>
      <c r="XD569" t="s">
        <v>662</v>
      </c>
      <c r="XE569" t="s">
        <v>662</v>
      </c>
      <c r="XF569" t="s">
        <v>662</v>
      </c>
      <c r="XG569" t="s">
        <v>662</v>
      </c>
      <c r="XH569" t="s">
        <v>662</v>
      </c>
      <c r="XI569" t="s">
        <v>662</v>
      </c>
      <c r="XJ569" t="s">
        <v>662</v>
      </c>
      <c r="XK569" t="s">
        <v>662</v>
      </c>
      <c r="XL569" t="s">
        <v>662</v>
      </c>
      <c r="XM569" t="s">
        <v>662</v>
      </c>
      <c r="XN569" t="s">
        <v>662</v>
      </c>
      <c r="XO569" t="s">
        <v>662</v>
      </c>
      <c r="XP569" t="s">
        <v>662</v>
      </c>
      <c r="XQ569" t="s">
        <v>662</v>
      </c>
      <c r="XR569" t="s">
        <v>662</v>
      </c>
      <c r="XS569" t="s">
        <v>662</v>
      </c>
      <c r="XT569" t="s">
        <v>662</v>
      </c>
      <c r="XU569" t="s">
        <v>662</v>
      </c>
      <c r="XV569" t="s">
        <v>662</v>
      </c>
      <c r="XW569" t="s">
        <v>662</v>
      </c>
      <c r="XX569" t="s">
        <v>662</v>
      </c>
      <c r="XY569" t="s">
        <v>662</v>
      </c>
      <c r="XZ569" t="s">
        <v>662</v>
      </c>
    </row>
    <row r="570" spans="1:650">
      <c r="A570" t="s">
        <v>1230</v>
      </c>
      <c r="B570">
        <v>549</v>
      </c>
      <c r="C570">
        <v>550</v>
      </c>
      <c r="D570">
        <v>25</v>
      </c>
      <c r="E570">
        <v>25</v>
      </c>
      <c r="F570">
        <v>25</v>
      </c>
      <c r="G570">
        <v>25</v>
      </c>
      <c r="H570">
        <v>25</v>
      </c>
      <c r="I570">
        <v>25</v>
      </c>
      <c r="J570">
        <v>25</v>
      </c>
      <c r="K570">
        <v>25</v>
      </c>
      <c r="L570">
        <v>25</v>
      </c>
      <c r="M570">
        <v>25</v>
      </c>
      <c r="N570">
        <v>25</v>
      </c>
      <c r="O570">
        <v>25</v>
      </c>
      <c r="P570">
        <v>25</v>
      </c>
      <c r="Q570">
        <v>25</v>
      </c>
      <c r="R570">
        <v>25</v>
      </c>
      <c r="S570">
        <v>25</v>
      </c>
      <c r="T570">
        <v>25</v>
      </c>
      <c r="U570">
        <v>25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12.5</v>
      </c>
      <c r="AP570">
        <v>12.5</v>
      </c>
      <c r="AQ570">
        <v>12.5</v>
      </c>
      <c r="AR570">
        <v>12.5</v>
      </c>
      <c r="AS570">
        <v>12.5</v>
      </c>
      <c r="AT570">
        <v>12.5</v>
      </c>
      <c r="AU570">
        <v>12.5</v>
      </c>
      <c r="AV570">
        <v>12.5</v>
      </c>
      <c r="AW570">
        <v>12.5</v>
      </c>
      <c r="AX570">
        <v>12.5</v>
      </c>
      <c r="AY570">
        <v>12.5</v>
      </c>
      <c r="AZ570">
        <v>12.5</v>
      </c>
      <c r="BA570">
        <v>12.5</v>
      </c>
      <c r="BB570">
        <v>12.5</v>
      </c>
      <c r="BC570">
        <v>12.5</v>
      </c>
      <c r="BD570">
        <v>12.5</v>
      </c>
      <c r="BE570">
        <v>12.5</v>
      </c>
      <c r="BF570">
        <v>12.5</v>
      </c>
      <c r="BG570">
        <v>12.5</v>
      </c>
      <c r="BH570">
        <v>12.5</v>
      </c>
      <c r="BI570">
        <v>12.5</v>
      </c>
      <c r="BJ570">
        <v>12.5</v>
      </c>
      <c r="BK570">
        <v>12.5</v>
      </c>
      <c r="BL570">
        <v>12.5</v>
      </c>
      <c r="BM570">
        <v>12.5</v>
      </c>
      <c r="BN570">
        <v>12.5</v>
      </c>
      <c r="BO570">
        <v>12.5</v>
      </c>
      <c r="BP570">
        <v>12.5</v>
      </c>
      <c r="BQ570">
        <v>12.5</v>
      </c>
      <c r="BR570">
        <v>12.5</v>
      </c>
      <c r="BS570">
        <v>12.5</v>
      </c>
      <c r="BT570">
        <v>12.5</v>
      </c>
      <c r="BU570">
        <v>12.5</v>
      </c>
      <c r="BV570">
        <v>12.5</v>
      </c>
      <c r="BW570">
        <v>12.5</v>
      </c>
      <c r="BX570">
        <v>12.5</v>
      </c>
      <c r="BY570">
        <v>12.5</v>
      </c>
      <c r="BZ570">
        <v>12.5</v>
      </c>
      <c r="CA570">
        <v>12.5</v>
      </c>
      <c r="CB570">
        <v>12.5</v>
      </c>
      <c r="CC570">
        <v>12.5</v>
      </c>
      <c r="CD570">
        <v>12.5</v>
      </c>
      <c r="CE570">
        <v>12.5</v>
      </c>
      <c r="CF570">
        <v>12.5</v>
      </c>
      <c r="CG570">
        <v>12.5</v>
      </c>
      <c r="CH570">
        <v>12.5</v>
      </c>
      <c r="CI570">
        <v>12.5</v>
      </c>
      <c r="CJ570">
        <v>12.5</v>
      </c>
      <c r="CK570">
        <v>12.5</v>
      </c>
      <c r="CL570">
        <v>12.5</v>
      </c>
      <c r="CM570">
        <v>12.5</v>
      </c>
      <c r="CN570">
        <v>12.5</v>
      </c>
      <c r="CO570">
        <v>12.5</v>
      </c>
      <c r="CP570">
        <v>12.5</v>
      </c>
      <c r="CQ570">
        <v>12.5</v>
      </c>
      <c r="CR570">
        <v>12.5</v>
      </c>
      <c r="CS570">
        <v>12.5</v>
      </c>
      <c r="CT570">
        <v>12.5</v>
      </c>
      <c r="CU570">
        <v>12.5</v>
      </c>
      <c r="CV570">
        <v>12.5</v>
      </c>
      <c r="CW570">
        <v>12.5</v>
      </c>
      <c r="CX570">
        <v>12.5</v>
      </c>
      <c r="CY570">
        <v>12.5</v>
      </c>
      <c r="CZ570">
        <v>12.5</v>
      </c>
      <c r="DA570">
        <v>12.5</v>
      </c>
      <c r="DB570">
        <v>12.5</v>
      </c>
      <c r="DC570">
        <v>12.5</v>
      </c>
      <c r="DD570">
        <v>12.5</v>
      </c>
      <c r="DE570">
        <v>12.5</v>
      </c>
      <c r="DF570">
        <v>12.5</v>
      </c>
      <c r="DG570">
        <v>12.5</v>
      </c>
      <c r="DH570">
        <v>12.5</v>
      </c>
      <c r="DI570">
        <v>12.5</v>
      </c>
      <c r="DJ570">
        <v>12.5</v>
      </c>
      <c r="DK570">
        <v>12.5</v>
      </c>
      <c r="DL570">
        <v>12.5</v>
      </c>
      <c r="DM570">
        <v>12.5</v>
      </c>
      <c r="DN570">
        <v>12.5</v>
      </c>
      <c r="DO570">
        <v>12.5</v>
      </c>
      <c r="DP570">
        <v>12.5</v>
      </c>
      <c r="DQ570">
        <v>12.5</v>
      </c>
      <c r="DR570">
        <v>12.5</v>
      </c>
      <c r="DS570">
        <v>12.5</v>
      </c>
      <c r="DT570">
        <v>12.5</v>
      </c>
      <c r="DU570">
        <v>12.5</v>
      </c>
      <c r="DV570">
        <v>12.5</v>
      </c>
      <c r="DW570">
        <v>12.5</v>
      </c>
      <c r="DX570">
        <v>12.5</v>
      </c>
      <c r="DY570">
        <v>12.5</v>
      </c>
      <c r="DZ570">
        <v>12.5</v>
      </c>
      <c r="EA570">
        <v>12.5</v>
      </c>
      <c r="EB570">
        <v>12.5</v>
      </c>
      <c r="EC570">
        <v>12.5</v>
      </c>
      <c r="ED570">
        <v>12.5</v>
      </c>
      <c r="EE570">
        <v>12.5</v>
      </c>
      <c r="EF570">
        <v>12.5</v>
      </c>
      <c r="EG570">
        <v>12.5</v>
      </c>
      <c r="EH570">
        <v>12.5</v>
      </c>
      <c r="EI570">
        <v>12.5</v>
      </c>
      <c r="EJ570">
        <v>12.5</v>
      </c>
      <c r="EK570">
        <v>12.5</v>
      </c>
      <c r="EL570">
        <v>12.5</v>
      </c>
      <c r="EM570">
        <v>12.5</v>
      </c>
      <c r="EN570">
        <v>12.5</v>
      </c>
      <c r="EO570">
        <v>12.5</v>
      </c>
      <c r="EP570">
        <v>12.5</v>
      </c>
      <c r="EQ570">
        <v>12.5</v>
      </c>
      <c r="ER570">
        <v>12.5</v>
      </c>
      <c r="ES570">
        <v>12.5</v>
      </c>
      <c r="ET570">
        <v>12.5</v>
      </c>
      <c r="EU570">
        <v>12.5</v>
      </c>
      <c r="EV570">
        <v>12.5</v>
      </c>
      <c r="EW570">
        <v>12.5</v>
      </c>
      <c r="EX570">
        <v>12.5</v>
      </c>
      <c r="EY570">
        <v>12.5</v>
      </c>
      <c r="EZ570">
        <v>12.5</v>
      </c>
      <c r="FA570">
        <v>12.5</v>
      </c>
      <c r="FB570">
        <v>12.5</v>
      </c>
      <c r="FC570">
        <v>12.5</v>
      </c>
      <c r="FD570">
        <v>12.5</v>
      </c>
      <c r="FE570">
        <v>12.5</v>
      </c>
      <c r="FF570">
        <v>12.5</v>
      </c>
      <c r="FG570">
        <v>12.5</v>
      </c>
      <c r="FH570">
        <v>12.5</v>
      </c>
      <c r="FI570">
        <v>12.5</v>
      </c>
      <c r="FJ570">
        <v>12.5</v>
      </c>
      <c r="FK570">
        <v>12.5</v>
      </c>
      <c r="FL570">
        <v>12.5</v>
      </c>
      <c r="FM570">
        <v>12.5</v>
      </c>
      <c r="FN570">
        <v>12.5</v>
      </c>
      <c r="FO570">
        <v>12.5</v>
      </c>
      <c r="FP570">
        <v>12.5</v>
      </c>
      <c r="FQ570">
        <v>12.5</v>
      </c>
      <c r="FR570">
        <v>12.5</v>
      </c>
      <c r="FS570">
        <v>12.5</v>
      </c>
      <c r="FT570">
        <v>12.5</v>
      </c>
      <c r="FU570">
        <v>12.5</v>
      </c>
      <c r="FV570">
        <v>12.5</v>
      </c>
      <c r="FW570">
        <v>12.5</v>
      </c>
      <c r="FX570">
        <v>12.5</v>
      </c>
      <c r="FY570">
        <v>12.5</v>
      </c>
      <c r="FZ570">
        <v>12.5</v>
      </c>
      <c r="GA570">
        <v>12.5</v>
      </c>
      <c r="GB570">
        <v>12.5</v>
      </c>
      <c r="GC570">
        <v>12.5</v>
      </c>
      <c r="GD570">
        <v>12.5</v>
      </c>
      <c r="GE570">
        <v>12.5</v>
      </c>
      <c r="GF570">
        <v>12.5</v>
      </c>
      <c r="GG570">
        <v>25</v>
      </c>
      <c r="GH570">
        <v>25</v>
      </c>
      <c r="GI570">
        <v>25</v>
      </c>
      <c r="GJ570">
        <v>25</v>
      </c>
      <c r="GK570">
        <v>25</v>
      </c>
      <c r="GL570">
        <v>25</v>
      </c>
      <c r="GM570">
        <v>25</v>
      </c>
      <c r="GN570">
        <v>25</v>
      </c>
      <c r="GO570">
        <v>25</v>
      </c>
      <c r="GP570">
        <v>25</v>
      </c>
      <c r="GQ570">
        <v>25</v>
      </c>
      <c r="GR570">
        <v>25</v>
      </c>
      <c r="GS570">
        <v>25</v>
      </c>
      <c r="GT570">
        <v>25</v>
      </c>
      <c r="GU570">
        <v>25</v>
      </c>
      <c r="GV570">
        <v>25</v>
      </c>
      <c r="GW570">
        <v>25</v>
      </c>
      <c r="GX570">
        <v>25</v>
      </c>
      <c r="GY570">
        <v>25</v>
      </c>
      <c r="GZ570">
        <v>25</v>
      </c>
      <c r="HA570">
        <v>25</v>
      </c>
      <c r="HB570">
        <v>25</v>
      </c>
      <c r="HC570">
        <v>25</v>
      </c>
      <c r="HD570">
        <v>25</v>
      </c>
      <c r="HE570">
        <v>25</v>
      </c>
      <c r="HF570">
        <v>25</v>
      </c>
      <c r="HG570">
        <v>25</v>
      </c>
      <c r="HH570">
        <v>25</v>
      </c>
      <c r="HI570">
        <v>25</v>
      </c>
      <c r="HJ570">
        <v>25</v>
      </c>
      <c r="HK570">
        <v>25</v>
      </c>
      <c r="HL570">
        <v>25</v>
      </c>
      <c r="HM570">
        <v>25</v>
      </c>
      <c r="HN570">
        <v>25</v>
      </c>
      <c r="HO570">
        <v>25</v>
      </c>
      <c r="HP570">
        <v>25</v>
      </c>
      <c r="HQ570">
        <v>25</v>
      </c>
      <c r="HR570">
        <v>25</v>
      </c>
      <c r="HS570">
        <v>25</v>
      </c>
      <c r="HT570">
        <v>25</v>
      </c>
      <c r="HU570">
        <v>25</v>
      </c>
      <c r="HV570">
        <v>25</v>
      </c>
      <c r="HW570">
        <v>25</v>
      </c>
      <c r="HX570">
        <v>25</v>
      </c>
      <c r="HY570">
        <v>25</v>
      </c>
      <c r="HZ570">
        <v>25</v>
      </c>
      <c r="IA570">
        <v>25</v>
      </c>
      <c r="IB570">
        <v>25</v>
      </c>
      <c r="IC570">
        <v>25</v>
      </c>
      <c r="ID570">
        <v>25</v>
      </c>
      <c r="IE570">
        <v>25</v>
      </c>
      <c r="IF570">
        <v>25</v>
      </c>
      <c r="IG570">
        <v>25</v>
      </c>
      <c r="IH570">
        <v>25</v>
      </c>
      <c r="II570">
        <v>25</v>
      </c>
      <c r="IJ570">
        <v>25</v>
      </c>
      <c r="IK570">
        <v>25</v>
      </c>
      <c r="IL570">
        <v>25</v>
      </c>
      <c r="IM570">
        <v>25</v>
      </c>
      <c r="IN570">
        <v>25</v>
      </c>
      <c r="IO570">
        <v>25</v>
      </c>
      <c r="IP570">
        <v>25</v>
      </c>
      <c r="IQ570">
        <v>25</v>
      </c>
      <c r="IR570">
        <v>25</v>
      </c>
      <c r="IS570">
        <v>25</v>
      </c>
      <c r="IT570">
        <v>25</v>
      </c>
      <c r="IU570">
        <v>25</v>
      </c>
      <c r="IV570">
        <v>25</v>
      </c>
      <c r="IW570">
        <v>25</v>
      </c>
      <c r="IX570">
        <v>25</v>
      </c>
      <c r="IY570">
        <v>25</v>
      </c>
      <c r="IZ570">
        <v>25</v>
      </c>
      <c r="JA570">
        <v>25</v>
      </c>
      <c r="JB570">
        <v>25</v>
      </c>
      <c r="JC570">
        <v>25</v>
      </c>
      <c r="JD570">
        <v>25</v>
      </c>
      <c r="JE570">
        <v>25</v>
      </c>
      <c r="JF570">
        <v>25</v>
      </c>
      <c r="JG570">
        <v>25</v>
      </c>
      <c r="JH570">
        <v>25</v>
      </c>
      <c r="JI570">
        <v>25</v>
      </c>
      <c r="JJ570">
        <v>25</v>
      </c>
      <c r="JK570">
        <v>25</v>
      </c>
      <c r="JL570">
        <v>25</v>
      </c>
      <c r="JM570">
        <v>25</v>
      </c>
      <c r="JN570">
        <v>25</v>
      </c>
      <c r="JO570">
        <v>25</v>
      </c>
      <c r="JP570">
        <v>25</v>
      </c>
      <c r="JQ570">
        <v>25</v>
      </c>
      <c r="JR570">
        <v>25</v>
      </c>
      <c r="JS570">
        <v>25</v>
      </c>
      <c r="JT570">
        <v>25</v>
      </c>
      <c r="JU570">
        <v>25</v>
      </c>
      <c r="JV570">
        <v>25</v>
      </c>
      <c r="JW570">
        <v>25</v>
      </c>
      <c r="JX570">
        <v>25</v>
      </c>
      <c r="JY570">
        <v>25</v>
      </c>
      <c r="JZ570">
        <v>25</v>
      </c>
      <c r="KA570">
        <v>25</v>
      </c>
      <c r="KB570">
        <v>25</v>
      </c>
      <c r="KC570">
        <v>25</v>
      </c>
      <c r="KD570">
        <v>25</v>
      </c>
      <c r="KE570">
        <v>25</v>
      </c>
      <c r="KF570">
        <v>25</v>
      </c>
      <c r="KG570">
        <v>25</v>
      </c>
      <c r="KH570">
        <v>25</v>
      </c>
      <c r="KI570">
        <v>25</v>
      </c>
      <c r="KJ570">
        <v>25</v>
      </c>
      <c r="KK570">
        <v>25</v>
      </c>
      <c r="KL570">
        <v>25</v>
      </c>
      <c r="KM570">
        <v>25</v>
      </c>
      <c r="KN570">
        <v>25</v>
      </c>
      <c r="KO570">
        <v>25</v>
      </c>
      <c r="KP570">
        <v>25</v>
      </c>
      <c r="KQ570">
        <v>25</v>
      </c>
      <c r="KR570">
        <v>25</v>
      </c>
      <c r="KS570">
        <v>25</v>
      </c>
      <c r="KT570">
        <v>25</v>
      </c>
      <c r="KU570">
        <v>25</v>
      </c>
      <c r="KV570">
        <v>25</v>
      </c>
      <c r="KW570">
        <v>25</v>
      </c>
      <c r="KX570">
        <v>25</v>
      </c>
      <c r="KY570">
        <v>25</v>
      </c>
      <c r="KZ570">
        <v>25</v>
      </c>
      <c r="LA570">
        <v>25</v>
      </c>
      <c r="LB570">
        <v>25</v>
      </c>
      <c r="LC570">
        <v>25</v>
      </c>
      <c r="LD570">
        <v>25</v>
      </c>
      <c r="LE570">
        <v>25</v>
      </c>
      <c r="LF570">
        <v>25</v>
      </c>
      <c r="LG570">
        <v>25</v>
      </c>
      <c r="LH570">
        <v>25</v>
      </c>
      <c r="LI570">
        <v>25</v>
      </c>
      <c r="LJ570">
        <v>25</v>
      </c>
      <c r="LK570">
        <v>25</v>
      </c>
      <c r="LL570">
        <v>25</v>
      </c>
      <c r="LM570">
        <v>25</v>
      </c>
      <c r="LN570">
        <v>25</v>
      </c>
      <c r="LO570">
        <v>25</v>
      </c>
      <c r="LP570">
        <v>25</v>
      </c>
      <c r="LQ570">
        <v>25</v>
      </c>
      <c r="LR570">
        <v>25</v>
      </c>
      <c r="LS570">
        <v>25</v>
      </c>
      <c r="LT570">
        <v>25</v>
      </c>
      <c r="LU570">
        <v>25</v>
      </c>
      <c r="LV570">
        <v>25</v>
      </c>
      <c r="LW570">
        <v>25</v>
      </c>
      <c r="LX570">
        <v>25</v>
      </c>
      <c r="LY570">
        <v>25</v>
      </c>
      <c r="LZ570">
        <v>25</v>
      </c>
      <c r="MA570">
        <v>25</v>
      </c>
      <c r="MB570">
        <v>25</v>
      </c>
      <c r="MC570">
        <v>25</v>
      </c>
      <c r="MD570">
        <v>25</v>
      </c>
      <c r="ME570">
        <v>25</v>
      </c>
      <c r="MF570">
        <v>25</v>
      </c>
      <c r="MG570">
        <v>25</v>
      </c>
      <c r="MH570">
        <v>25</v>
      </c>
      <c r="MI570">
        <v>25</v>
      </c>
      <c r="MJ570">
        <v>25</v>
      </c>
      <c r="MK570">
        <v>25</v>
      </c>
      <c r="ML570">
        <v>25</v>
      </c>
      <c r="MM570">
        <v>25</v>
      </c>
      <c r="MN570">
        <v>25</v>
      </c>
      <c r="MO570">
        <v>25</v>
      </c>
      <c r="MP570">
        <v>25</v>
      </c>
      <c r="MQ570">
        <v>25</v>
      </c>
      <c r="MR570">
        <v>25</v>
      </c>
      <c r="MS570">
        <v>25</v>
      </c>
      <c r="MT570">
        <v>25</v>
      </c>
      <c r="MU570">
        <v>25</v>
      </c>
      <c r="MV570">
        <v>25</v>
      </c>
      <c r="MW570">
        <v>25</v>
      </c>
      <c r="MX570">
        <v>25</v>
      </c>
      <c r="MY570">
        <v>25</v>
      </c>
      <c r="MZ570">
        <v>25</v>
      </c>
      <c r="NA570">
        <v>25</v>
      </c>
      <c r="NB570">
        <v>25</v>
      </c>
      <c r="NC570">
        <v>25</v>
      </c>
      <c r="ND570">
        <v>25</v>
      </c>
      <c r="NE570">
        <v>25</v>
      </c>
      <c r="NF570">
        <v>50</v>
      </c>
      <c r="NG570">
        <v>50</v>
      </c>
      <c r="NH570">
        <v>50</v>
      </c>
      <c r="NI570">
        <v>50</v>
      </c>
      <c r="NJ570">
        <v>50</v>
      </c>
      <c r="NK570">
        <v>50</v>
      </c>
      <c r="NL570">
        <v>50</v>
      </c>
      <c r="NM570">
        <v>50</v>
      </c>
      <c r="NN570">
        <v>50</v>
      </c>
      <c r="NO570">
        <v>50</v>
      </c>
      <c r="NP570">
        <v>50</v>
      </c>
      <c r="NQ570">
        <v>50</v>
      </c>
      <c r="NR570">
        <v>50</v>
      </c>
      <c r="NS570">
        <v>50</v>
      </c>
      <c r="NT570">
        <v>50</v>
      </c>
      <c r="NU570">
        <v>50</v>
      </c>
      <c r="NV570">
        <v>50</v>
      </c>
      <c r="NW570">
        <v>50</v>
      </c>
      <c r="NX570">
        <v>50</v>
      </c>
      <c r="NY570">
        <v>50</v>
      </c>
      <c r="NZ570">
        <v>50</v>
      </c>
      <c r="OA570">
        <v>50</v>
      </c>
      <c r="OB570">
        <v>50</v>
      </c>
      <c r="OC570">
        <v>50</v>
      </c>
      <c r="OD570">
        <v>50</v>
      </c>
      <c r="OE570">
        <v>50</v>
      </c>
      <c r="OF570">
        <v>50</v>
      </c>
      <c r="OG570">
        <v>50</v>
      </c>
      <c r="OH570">
        <v>50</v>
      </c>
      <c r="OI570">
        <v>50</v>
      </c>
      <c r="OJ570">
        <v>50</v>
      </c>
      <c r="OK570">
        <v>50</v>
      </c>
      <c r="OL570">
        <v>50</v>
      </c>
      <c r="OM570">
        <v>50</v>
      </c>
      <c r="ON570">
        <v>50</v>
      </c>
      <c r="OO570">
        <v>50</v>
      </c>
      <c r="OP570">
        <v>50</v>
      </c>
      <c r="OQ570">
        <v>50</v>
      </c>
      <c r="OR570">
        <v>50</v>
      </c>
      <c r="OS570">
        <v>50</v>
      </c>
      <c r="OT570">
        <v>50</v>
      </c>
      <c r="OU570">
        <v>50</v>
      </c>
      <c r="OV570">
        <v>50</v>
      </c>
      <c r="OW570">
        <v>50</v>
      </c>
      <c r="OX570">
        <v>50</v>
      </c>
      <c r="OY570">
        <v>50</v>
      </c>
      <c r="OZ570">
        <v>50</v>
      </c>
      <c r="PA570">
        <v>50</v>
      </c>
      <c r="PB570">
        <v>50</v>
      </c>
      <c r="PC570">
        <v>50</v>
      </c>
      <c r="PD570">
        <v>50</v>
      </c>
      <c r="PE570">
        <v>50</v>
      </c>
      <c r="PF570">
        <v>50</v>
      </c>
      <c r="PG570">
        <v>50</v>
      </c>
      <c r="PH570">
        <v>50</v>
      </c>
      <c r="PI570">
        <v>50</v>
      </c>
      <c r="PJ570">
        <v>50</v>
      </c>
      <c r="PK570">
        <v>50</v>
      </c>
      <c r="PL570">
        <v>50</v>
      </c>
      <c r="PM570">
        <v>50</v>
      </c>
      <c r="PN570">
        <v>50</v>
      </c>
      <c r="PO570">
        <v>50</v>
      </c>
      <c r="PP570">
        <v>50</v>
      </c>
      <c r="PQ570">
        <v>50</v>
      </c>
      <c r="PR570">
        <v>50</v>
      </c>
      <c r="PS570">
        <v>50</v>
      </c>
      <c r="PT570">
        <v>50</v>
      </c>
      <c r="PU570">
        <v>50</v>
      </c>
      <c r="PV570">
        <v>50</v>
      </c>
      <c r="PW570">
        <v>50</v>
      </c>
      <c r="PX570">
        <v>50</v>
      </c>
      <c r="PY570">
        <v>50</v>
      </c>
      <c r="PZ570">
        <v>50</v>
      </c>
      <c r="QA570">
        <v>50</v>
      </c>
      <c r="QB570">
        <v>50</v>
      </c>
      <c r="QC570">
        <v>50</v>
      </c>
      <c r="QD570">
        <v>50</v>
      </c>
      <c r="QE570">
        <v>50</v>
      </c>
      <c r="QF570">
        <v>50</v>
      </c>
      <c r="QG570">
        <v>50</v>
      </c>
      <c r="QH570">
        <v>50</v>
      </c>
      <c r="QI570">
        <v>50</v>
      </c>
      <c r="QJ570">
        <v>50</v>
      </c>
      <c r="QK570">
        <v>50</v>
      </c>
      <c r="QL570">
        <v>50</v>
      </c>
      <c r="QM570">
        <v>50</v>
      </c>
      <c r="QN570">
        <v>50</v>
      </c>
      <c r="QO570">
        <v>50</v>
      </c>
      <c r="QP570">
        <v>50</v>
      </c>
      <c r="QQ570">
        <v>50</v>
      </c>
      <c r="QR570">
        <v>50</v>
      </c>
      <c r="QS570">
        <v>50</v>
      </c>
      <c r="QT570">
        <v>50</v>
      </c>
      <c r="QU570">
        <v>50</v>
      </c>
      <c r="QV570">
        <v>50</v>
      </c>
      <c r="QW570">
        <v>50</v>
      </c>
      <c r="QX570">
        <v>50</v>
      </c>
      <c r="QY570">
        <v>50</v>
      </c>
      <c r="QZ570">
        <v>50</v>
      </c>
      <c r="RA570">
        <v>50</v>
      </c>
      <c r="RB570">
        <v>50</v>
      </c>
      <c r="RC570">
        <v>50</v>
      </c>
      <c r="RD570">
        <v>50</v>
      </c>
      <c r="RE570">
        <v>50</v>
      </c>
      <c r="RF570">
        <v>50</v>
      </c>
      <c r="RG570">
        <v>50</v>
      </c>
      <c r="RH570">
        <v>50</v>
      </c>
      <c r="RI570">
        <v>50</v>
      </c>
      <c r="RJ570">
        <v>50</v>
      </c>
      <c r="RK570">
        <v>50</v>
      </c>
      <c r="RL570">
        <v>50</v>
      </c>
      <c r="RM570">
        <v>50</v>
      </c>
      <c r="RN570">
        <v>50</v>
      </c>
      <c r="RO570">
        <v>50</v>
      </c>
      <c r="RP570">
        <v>50</v>
      </c>
      <c r="RQ570">
        <v>50</v>
      </c>
      <c r="RR570">
        <v>50</v>
      </c>
      <c r="RS570">
        <v>50</v>
      </c>
      <c r="RT570">
        <v>50</v>
      </c>
      <c r="RU570">
        <v>50</v>
      </c>
      <c r="RV570">
        <v>50</v>
      </c>
      <c r="RW570">
        <v>50</v>
      </c>
      <c r="RX570">
        <v>50</v>
      </c>
      <c r="RY570">
        <v>50</v>
      </c>
      <c r="RZ570">
        <v>50</v>
      </c>
      <c r="SA570">
        <v>50</v>
      </c>
      <c r="SB570">
        <v>50</v>
      </c>
      <c r="SC570">
        <v>50</v>
      </c>
      <c r="SD570">
        <v>50</v>
      </c>
      <c r="SE570">
        <v>50</v>
      </c>
      <c r="SF570">
        <v>50</v>
      </c>
      <c r="SG570">
        <v>50</v>
      </c>
      <c r="SH570">
        <v>50</v>
      </c>
      <c r="SI570">
        <v>50</v>
      </c>
      <c r="SJ570">
        <v>50</v>
      </c>
      <c r="SK570">
        <v>50</v>
      </c>
      <c r="SL570">
        <v>50</v>
      </c>
      <c r="SM570">
        <v>50</v>
      </c>
      <c r="SN570">
        <v>50</v>
      </c>
      <c r="SO570">
        <v>50</v>
      </c>
      <c r="SP570">
        <v>50</v>
      </c>
      <c r="SQ570">
        <v>50</v>
      </c>
      <c r="SR570">
        <v>50</v>
      </c>
      <c r="SS570">
        <v>50</v>
      </c>
      <c r="ST570">
        <v>50</v>
      </c>
      <c r="SU570">
        <v>50</v>
      </c>
      <c r="SV570">
        <v>50</v>
      </c>
      <c r="SW570">
        <v>50</v>
      </c>
      <c r="SX570">
        <v>50</v>
      </c>
      <c r="SY570">
        <v>50</v>
      </c>
      <c r="SZ570">
        <v>50</v>
      </c>
      <c r="TA570">
        <v>50</v>
      </c>
      <c r="TB570">
        <v>50</v>
      </c>
      <c r="TC570">
        <v>50</v>
      </c>
      <c r="TD570">
        <v>50</v>
      </c>
      <c r="TE570">
        <v>50</v>
      </c>
      <c r="TF570">
        <v>50</v>
      </c>
      <c r="TG570">
        <v>50</v>
      </c>
      <c r="TH570">
        <v>50</v>
      </c>
      <c r="TI570">
        <v>50</v>
      </c>
      <c r="TJ570">
        <v>50</v>
      </c>
      <c r="TK570">
        <v>50</v>
      </c>
      <c r="TL570">
        <v>50</v>
      </c>
      <c r="TM570">
        <v>50</v>
      </c>
      <c r="TN570">
        <v>50</v>
      </c>
      <c r="TO570">
        <v>50</v>
      </c>
      <c r="TP570">
        <v>50</v>
      </c>
      <c r="TQ570">
        <v>50</v>
      </c>
      <c r="TR570">
        <v>50</v>
      </c>
      <c r="TS570">
        <v>50</v>
      </c>
      <c r="TT570">
        <v>50</v>
      </c>
      <c r="TU570">
        <v>50</v>
      </c>
      <c r="TV570">
        <v>50</v>
      </c>
      <c r="TW570">
        <v>50</v>
      </c>
      <c r="TX570">
        <v>50</v>
      </c>
      <c r="TY570">
        <v>50</v>
      </c>
      <c r="TZ570">
        <v>50</v>
      </c>
      <c r="UA570">
        <v>50</v>
      </c>
      <c r="UB570">
        <v>50</v>
      </c>
      <c r="UC570">
        <v>50</v>
      </c>
      <c r="UD570">
        <v>50</v>
      </c>
      <c r="UE570">
        <v>50</v>
      </c>
      <c r="UF570">
        <v>50</v>
      </c>
      <c r="UG570">
        <v>75</v>
      </c>
      <c r="UH570" t="s">
        <v>662</v>
      </c>
      <c r="UI570" t="s">
        <v>662</v>
      </c>
      <c r="UJ570" t="s">
        <v>662</v>
      </c>
      <c r="UK570" t="s">
        <v>662</v>
      </c>
      <c r="UL570" t="s">
        <v>662</v>
      </c>
      <c r="UM570" t="s">
        <v>662</v>
      </c>
      <c r="UN570" t="s">
        <v>662</v>
      </c>
      <c r="UO570" t="s">
        <v>662</v>
      </c>
      <c r="UP570" t="s">
        <v>662</v>
      </c>
      <c r="UQ570" t="s">
        <v>662</v>
      </c>
      <c r="UR570" t="s">
        <v>662</v>
      </c>
      <c r="US570" t="s">
        <v>662</v>
      </c>
      <c r="UT570" t="s">
        <v>662</v>
      </c>
      <c r="UU570" t="s">
        <v>662</v>
      </c>
      <c r="UV570" t="s">
        <v>662</v>
      </c>
      <c r="UW570" t="s">
        <v>662</v>
      </c>
      <c r="UX570" t="s">
        <v>662</v>
      </c>
      <c r="UY570" t="s">
        <v>662</v>
      </c>
      <c r="UZ570" t="s">
        <v>662</v>
      </c>
      <c r="VA570" t="s">
        <v>662</v>
      </c>
      <c r="VB570" t="s">
        <v>662</v>
      </c>
      <c r="VC570" t="s">
        <v>662</v>
      </c>
      <c r="VD570" t="s">
        <v>662</v>
      </c>
      <c r="VE570" t="s">
        <v>662</v>
      </c>
      <c r="VF570" t="s">
        <v>662</v>
      </c>
      <c r="VG570" t="s">
        <v>662</v>
      </c>
      <c r="VH570" t="s">
        <v>662</v>
      </c>
      <c r="VI570" t="s">
        <v>662</v>
      </c>
      <c r="VJ570" t="s">
        <v>662</v>
      </c>
      <c r="VK570" t="s">
        <v>662</v>
      </c>
      <c r="VL570" t="s">
        <v>662</v>
      </c>
      <c r="VM570" t="s">
        <v>662</v>
      </c>
      <c r="VN570" t="s">
        <v>662</v>
      </c>
      <c r="VO570" t="s">
        <v>662</v>
      </c>
      <c r="VP570" t="s">
        <v>662</v>
      </c>
      <c r="VQ570" t="s">
        <v>662</v>
      </c>
      <c r="VR570" t="s">
        <v>662</v>
      </c>
      <c r="VS570" t="s">
        <v>662</v>
      </c>
      <c r="VT570" t="s">
        <v>662</v>
      </c>
      <c r="VU570" t="s">
        <v>662</v>
      </c>
      <c r="VV570" t="s">
        <v>662</v>
      </c>
      <c r="VW570" t="s">
        <v>662</v>
      </c>
      <c r="VX570" t="s">
        <v>662</v>
      </c>
      <c r="VY570" t="s">
        <v>662</v>
      </c>
      <c r="VZ570" t="s">
        <v>662</v>
      </c>
      <c r="WA570" t="s">
        <v>662</v>
      </c>
      <c r="WB570" t="s">
        <v>662</v>
      </c>
      <c r="WC570" t="s">
        <v>662</v>
      </c>
      <c r="WD570" t="s">
        <v>662</v>
      </c>
      <c r="WE570" t="s">
        <v>662</v>
      </c>
      <c r="WF570" t="s">
        <v>662</v>
      </c>
      <c r="WG570" t="s">
        <v>662</v>
      </c>
      <c r="WH570" t="s">
        <v>662</v>
      </c>
      <c r="WI570" t="s">
        <v>662</v>
      </c>
      <c r="WJ570" t="s">
        <v>662</v>
      </c>
      <c r="WK570" t="s">
        <v>662</v>
      </c>
      <c r="WL570" t="s">
        <v>662</v>
      </c>
      <c r="WM570" t="s">
        <v>662</v>
      </c>
      <c r="WN570" t="s">
        <v>662</v>
      </c>
      <c r="WO570" t="s">
        <v>662</v>
      </c>
      <c r="WP570" t="s">
        <v>662</v>
      </c>
      <c r="WQ570" t="s">
        <v>662</v>
      </c>
      <c r="WR570" t="s">
        <v>662</v>
      </c>
      <c r="WS570" t="s">
        <v>662</v>
      </c>
      <c r="WT570" t="s">
        <v>662</v>
      </c>
      <c r="WU570" t="s">
        <v>662</v>
      </c>
      <c r="WV570" t="s">
        <v>662</v>
      </c>
      <c r="WW570" t="s">
        <v>662</v>
      </c>
      <c r="WX570" t="s">
        <v>662</v>
      </c>
      <c r="WY570" t="s">
        <v>662</v>
      </c>
      <c r="WZ570" t="s">
        <v>662</v>
      </c>
      <c r="XA570" t="s">
        <v>662</v>
      </c>
      <c r="XB570" t="s">
        <v>662</v>
      </c>
      <c r="XC570" t="s">
        <v>662</v>
      </c>
      <c r="XD570" t="s">
        <v>662</v>
      </c>
      <c r="XE570" t="s">
        <v>662</v>
      </c>
      <c r="XF570" t="s">
        <v>662</v>
      </c>
      <c r="XG570" t="s">
        <v>662</v>
      </c>
      <c r="XH570" t="s">
        <v>662</v>
      </c>
      <c r="XI570" t="s">
        <v>662</v>
      </c>
      <c r="XJ570" t="s">
        <v>662</v>
      </c>
      <c r="XK570" t="s">
        <v>662</v>
      </c>
      <c r="XL570" t="s">
        <v>662</v>
      </c>
      <c r="XM570" t="s">
        <v>662</v>
      </c>
      <c r="XN570" t="s">
        <v>662</v>
      </c>
      <c r="XO570" t="s">
        <v>662</v>
      </c>
      <c r="XP570" t="s">
        <v>662</v>
      </c>
      <c r="XQ570" t="s">
        <v>662</v>
      </c>
      <c r="XR570" t="s">
        <v>662</v>
      </c>
      <c r="XS570" t="s">
        <v>662</v>
      </c>
      <c r="XT570" t="s">
        <v>662</v>
      </c>
      <c r="XU570" t="s">
        <v>662</v>
      </c>
      <c r="XV570" t="s">
        <v>662</v>
      </c>
      <c r="XW570" t="s">
        <v>662</v>
      </c>
      <c r="XX570" t="s">
        <v>662</v>
      </c>
      <c r="XY570" t="s">
        <v>662</v>
      </c>
      <c r="XZ570" t="s">
        <v>662</v>
      </c>
    </row>
    <row r="571" spans="1:650">
      <c r="A571" t="s">
        <v>1231</v>
      </c>
      <c r="B571">
        <v>584</v>
      </c>
      <c r="C571">
        <v>584</v>
      </c>
      <c r="D571">
        <v>50</v>
      </c>
      <c r="E571">
        <v>50</v>
      </c>
      <c r="F571">
        <v>50</v>
      </c>
      <c r="G571">
        <v>50</v>
      </c>
      <c r="H571">
        <v>50</v>
      </c>
      <c r="I571">
        <v>50</v>
      </c>
      <c r="J571">
        <v>50</v>
      </c>
      <c r="K571">
        <v>50</v>
      </c>
      <c r="L571">
        <v>50</v>
      </c>
      <c r="M571">
        <v>50</v>
      </c>
      <c r="N571">
        <v>50</v>
      </c>
      <c r="O571">
        <v>50</v>
      </c>
      <c r="P571">
        <v>50</v>
      </c>
      <c r="Q571">
        <v>50</v>
      </c>
      <c r="R571">
        <v>50</v>
      </c>
      <c r="S571">
        <v>50</v>
      </c>
      <c r="T571">
        <v>50</v>
      </c>
      <c r="U571">
        <v>50</v>
      </c>
      <c r="V571">
        <v>50</v>
      </c>
      <c r="W571">
        <v>50</v>
      </c>
      <c r="X571">
        <v>50</v>
      </c>
      <c r="Y571">
        <v>50</v>
      </c>
      <c r="Z571">
        <v>50</v>
      </c>
      <c r="AA571">
        <v>50</v>
      </c>
      <c r="AB571">
        <v>50</v>
      </c>
      <c r="AC571">
        <v>50</v>
      </c>
      <c r="AD571">
        <v>50</v>
      </c>
      <c r="AE571">
        <v>50</v>
      </c>
      <c r="AF571">
        <v>50</v>
      </c>
      <c r="AG571">
        <v>50</v>
      </c>
      <c r="AH571">
        <v>50</v>
      </c>
      <c r="AI571">
        <v>50</v>
      </c>
      <c r="AJ571">
        <v>50</v>
      </c>
      <c r="AK571">
        <v>50</v>
      </c>
      <c r="AL571">
        <v>50</v>
      </c>
      <c r="AM571">
        <v>50</v>
      </c>
      <c r="AN571">
        <v>50</v>
      </c>
      <c r="AO571">
        <v>50</v>
      </c>
      <c r="AP571">
        <v>50</v>
      </c>
      <c r="AQ571">
        <v>50</v>
      </c>
      <c r="AR571">
        <v>50</v>
      </c>
      <c r="AS571">
        <v>50</v>
      </c>
      <c r="AT571">
        <v>50</v>
      </c>
      <c r="AU571">
        <v>50</v>
      </c>
      <c r="AV571">
        <v>50</v>
      </c>
      <c r="AW571">
        <v>50</v>
      </c>
      <c r="AX571">
        <v>50</v>
      </c>
      <c r="AY571">
        <v>50</v>
      </c>
      <c r="AZ571">
        <v>50</v>
      </c>
      <c r="BA571">
        <v>50</v>
      </c>
      <c r="BB571">
        <v>50</v>
      </c>
      <c r="BC571">
        <v>50</v>
      </c>
      <c r="BD571">
        <v>50</v>
      </c>
      <c r="BE571">
        <v>50</v>
      </c>
      <c r="BF571">
        <v>50</v>
      </c>
      <c r="BG571">
        <v>50</v>
      </c>
      <c r="BH571">
        <v>50</v>
      </c>
      <c r="BI571">
        <v>50</v>
      </c>
      <c r="BJ571">
        <v>50</v>
      </c>
      <c r="BK571">
        <v>50</v>
      </c>
      <c r="BL571">
        <v>50</v>
      </c>
      <c r="BM571">
        <v>50</v>
      </c>
      <c r="BN571">
        <v>50</v>
      </c>
      <c r="BO571">
        <v>50</v>
      </c>
      <c r="BP571">
        <v>50</v>
      </c>
      <c r="BQ571">
        <v>50</v>
      </c>
      <c r="BR571">
        <v>50</v>
      </c>
      <c r="BS571">
        <v>50</v>
      </c>
      <c r="BT571">
        <v>50</v>
      </c>
      <c r="BU571">
        <v>50</v>
      </c>
      <c r="BV571">
        <v>50</v>
      </c>
      <c r="BW571">
        <v>50</v>
      </c>
      <c r="BX571">
        <v>50</v>
      </c>
      <c r="BY571">
        <v>50</v>
      </c>
      <c r="BZ571">
        <v>50</v>
      </c>
      <c r="CA571">
        <v>50</v>
      </c>
      <c r="CB571">
        <v>50</v>
      </c>
      <c r="CC571">
        <v>50</v>
      </c>
      <c r="CD571">
        <v>50</v>
      </c>
      <c r="CE571">
        <v>50</v>
      </c>
      <c r="CF571">
        <v>50</v>
      </c>
      <c r="CG571">
        <v>50</v>
      </c>
      <c r="CH571">
        <v>50</v>
      </c>
      <c r="CI571">
        <v>50</v>
      </c>
      <c r="CJ571">
        <v>50</v>
      </c>
      <c r="CK571">
        <v>50</v>
      </c>
      <c r="CL571">
        <v>50</v>
      </c>
      <c r="CM571">
        <v>50</v>
      </c>
      <c r="CN571">
        <v>50</v>
      </c>
      <c r="CO571">
        <v>50</v>
      </c>
      <c r="CP571">
        <v>50</v>
      </c>
      <c r="CQ571">
        <v>50</v>
      </c>
      <c r="CR571">
        <v>50</v>
      </c>
      <c r="CS571">
        <v>50</v>
      </c>
      <c r="CT571">
        <v>50</v>
      </c>
      <c r="CU571">
        <v>50</v>
      </c>
      <c r="CV571">
        <v>50</v>
      </c>
      <c r="CW571">
        <v>50</v>
      </c>
      <c r="CX571">
        <v>50</v>
      </c>
      <c r="CY571">
        <v>50</v>
      </c>
      <c r="CZ571">
        <v>50</v>
      </c>
      <c r="DA571">
        <v>50</v>
      </c>
      <c r="DB571">
        <v>50</v>
      </c>
      <c r="DC571">
        <v>50</v>
      </c>
      <c r="DD571">
        <v>50</v>
      </c>
      <c r="DE571">
        <v>50</v>
      </c>
      <c r="DF571">
        <v>50</v>
      </c>
      <c r="DG571">
        <v>50</v>
      </c>
      <c r="DH571">
        <v>50</v>
      </c>
      <c r="DI571">
        <v>50</v>
      </c>
      <c r="DJ571">
        <v>50</v>
      </c>
      <c r="DK571">
        <v>50</v>
      </c>
      <c r="DL571">
        <v>50</v>
      </c>
      <c r="DM571">
        <v>50</v>
      </c>
      <c r="DN571">
        <v>50</v>
      </c>
      <c r="DO571">
        <v>50</v>
      </c>
      <c r="DP571">
        <v>50</v>
      </c>
      <c r="DQ571">
        <v>50</v>
      </c>
      <c r="DR571">
        <v>50</v>
      </c>
      <c r="DS571">
        <v>50</v>
      </c>
      <c r="DT571">
        <v>50</v>
      </c>
      <c r="DU571">
        <v>50</v>
      </c>
      <c r="DV571">
        <v>50</v>
      </c>
      <c r="DW571">
        <v>50</v>
      </c>
      <c r="DX571">
        <v>50</v>
      </c>
      <c r="DY571">
        <v>50</v>
      </c>
      <c r="DZ571">
        <v>50</v>
      </c>
      <c r="EA571">
        <v>50</v>
      </c>
      <c r="EB571">
        <v>50</v>
      </c>
      <c r="EC571">
        <v>50</v>
      </c>
      <c r="ED571">
        <v>50</v>
      </c>
      <c r="EE571">
        <v>50</v>
      </c>
      <c r="EF571">
        <v>50</v>
      </c>
      <c r="EG571">
        <v>50</v>
      </c>
      <c r="EH571">
        <v>50</v>
      </c>
      <c r="EI571">
        <v>50</v>
      </c>
      <c r="EJ571">
        <v>50</v>
      </c>
      <c r="EK571">
        <v>50</v>
      </c>
      <c r="EL571">
        <v>50</v>
      </c>
      <c r="EM571">
        <v>50</v>
      </c>
      <c r="EN571">
        <v>50</v>
      </c>
      <c r="EO571">
        <v>50</v>
      </c>
      <c r="EP571">
        <v>50</v>
      </c>
      <c r="EQ571">
        <v>50</v>
      </c>
      <c r="ER571">
        <v>50</v>
      </c>
      <c r="ES571">
        <v>50</v>
      </c>
      <c r="ET571">
        <v>50</v>
      </c>
      <c r="EU571">
        <v>50</v>
      </c>
      <c r="EV571">
        <v>50</v>
      </c>
      <c r="EW571">
        <v>50</v>
      </c>
      <c r="EX571">
        <v>50</v>
      </c>
      <c r="EY571">
        <v>50</v>
      </c>
      <c r="EZ571">
        <v>50</v>
      </c>
      <c r="FA571">
        <v>50</v>
      </c>
      <c r="FB571">
        <v>50</v>
      </c>
      <c r="FC571">
        <v>50</v>
      </c>
      <c r="FD571">
        <v>50</v>
      </c>
      <c r="FE571">
        <v>50</v>
      </c>
      <c r="FF571">
        <v>50</v>
      </c>
      <c r="FG571">
        <v>50</v>
      </c>
      <c r="FH571">
        <v>50</v>
      </c>
      <c r="FI571">
        <v>50</v>
      </c>
      <c r="FJ571">
        <v>50</v>
      </c>
      <c r="FK571">
        <v>50</v>
      </c>
      <c r="FL571">
        <v>50</v>
      </c>
      <c r="FM571">
        <v>50</v>
      </c>
      <c r="FN571">
        <v>50</v>
      </c>
      <c r="FO571">
        <v>50</v>
      </c>
      <c r="FP571">
        <v>50</v>
      </c>
      <c r="FQ571">
        <v>50</v>
      </c>
      <c r="FR571">
        <v>50</v>
      </c>
      <c r="FS571">
        <v>50</v>
      </c>
      <c r="FT571">
        <v>50</v>
      </c>
      <c r="FU571">
        <v>50</v>
      </c>
      <c r="FV571">
        <v>50</v>
      </c>
      <c r="FW571">
        <v>50</v>
      </c>
      <c r="FX571">
        <v>50</v>
      </c>
      <c r="FY571">
        <v>50</v>
      </c>
      <c r="FZ571">
        <v>50</v>
      </c>
      <c r="GA571">
        <v>50</v>
      </c>
      <c r="GB571">
        <v>50</v>
      </c>
      <c r="GC571">
        <v>50</v>
      </c>
      <c r="GD571">
        <v>50</v>
      </c>
      <c r="GE571">
        <v>50</v>
      </c>
      <c r="GF571">
        <v>50</v>
      </c>
      <c r="GG571">
        <v>50</v>
      </c>
      <c r="GH571">
        <v>50</v>
      </c>
      <c r="GI571">
        <v>50</v>
      </c>
      <c r="GJ571">
        <v>50</v>
      </c>
      <c r="GK571">
        <v>50</v>
      </c>
      <c r="GL571">
        <v>50</v>
      </c>
      <c r="GM571">
        <v>50</v>
      </c>
      <c r="GN571">
        <v>50</v>
      </c>
      <c r="GO571">
        <v>50</v>
      </c>
      <c r="GP571">
        <v>50</v>
      </c>
      <c r="GQ571">
        <v>50</v>
      </c>
      <c r="GR571">
        <v>50</v>
      </c>
      <c r="GS571">
        <v>50</v>
      </c>
      <c r="GT571">
        <v>50</v>
      </c>
      <c r="GU571">
        <v>50</v>
      </c>
      <c r="GV571">
        <v>50</v>
      </c>
      <c r="GW571">
        <v>50</v>
      </c>
      <c r="GX571">
        <v>50</v>
      </c>
      <c r="GY571">
        <v>50</v>
      </c>
      <c r="GZ571">
        <v>50</v>
      </c>
      <c r="HA571">
        <v>50</v>
      </c>
      <c r="HB571">
        <v>50</v>
      </c>
      <c r="HC571">
        <v>50</v>
      </c>
      <c r="HD571">
        <v>50</v>
      </c>
      <c r="HE571">
        <v>50</v>
      </c>
      <c r="HF571">
        <v>50</v>
      </c>
      <c r="HG571">
        <v>50</v>
      </c>
      <c r="HH571">
        <v>50</v>
      </c>
      <c r="HI571">
        <v>50</v>
      </c>
      <c r="HJ571">
        <v>50</v>
      </c>
      <c r="HK571">
        <v>50</v>
      </c>
      <c r="HL571">
        <v>50</v>
      </c>
      <c r="HM571">
        <v>50</v>
      </c>
      <c r="HN571">
        <v>50</v>
      </c>
      <c r="HO571">
        <v>50</v>
      </c>
      <c r="HP571">
        <v>50</v>
      </c>
      <c r="HQ571">
        <v>50</v>
      </c>
      <c r="HR571">
        <v>50</v>
      </c>
      <c r="HS571">
        <v>50</v>
      </c>
      <c r="HT571">
        <v>50</v>
      </c>
      <c r="HU571">
        <v>50</v>
      </c>
      <c r="HV571">
        <v>50</v>
      </c>
      <c r="HW571">
        <v>50</v>
      </c>
      <c r="HX571">
        <v>50</v>
      </c>
      <c r="HY571">
        <v>50</v>
      </c>
      <c r="HZ571">
        <v>50</v>
      </c>
      <c r="IA571">
        <v>50</v>
      </c>
      <c r="IB571">
        <v>50</v>
      </c>
      <c r="IC571">
        <v>50</v>
      </c>
      <c r="ID571">
        <v>50</v>
      </c>
      <c r="IE571">
        <v>50</v>
      </c>
      <c r="IF571">
        <v>50</v>
      </c>
      <c r="IG571">
        <v>50</v>
      </c>
      <c r="IH571">
        <v>50</v>
      </c>
      <c r="II571">
        <v>50</v>
      </c>
      <c r="IJ571">
        <v>50</v>
      </c>
      <c r="IK571">
        <v>50</v>
      </c>
      <c r="IL571">
        <v>50</v>
      </c>
      <c r="IM571">
        <v>50</v>
      </c>
      <c r="IN571">
        <v>50</v>
      </c>
      <c r="IO571">
        <v>50</v>
      </c>
      <c r="IP571">
        <v>50</v>
      </c>
      <c r="IQ571">
        <v>50</v>
      </c>
      <c r="IR571">
        <v>50</v>
      </c>
      <c r="IS571">
        <v>50</v>
      </c>
      <c r="IT571">
        <v>50</v>
      </c>
      <c r="IU571">
        <v>50</v>
      </c>
      <c r="IV571">
        <v>50</v>
      </c>
      <c r="IW571">
        <v>50</v>
      </c>
      <c r="IX571">
        <v>50</v>
      </c>
      <c r="IY571">
        <v>50</v>
      </c>
      <c r="IZ571">
        <v>50</v>
      </c>
      <c r="JA571">
        <v>50</v>
      </c>
      <c r="JB571">
        <v>50</v>
      </c>
      <c r="JC571">
        <v>50</v>
      </c>
      <c r="JD571">
        <v>50</v>
      </c>
      <c r="JE571">
        <v>50</v>
      </c>
      <c r="JF571">
        <v>50</v>
      </c>
      <c r="JG571">
        <v>50</v>
      </c>
      <c r="JH571">
        <v>50</v>
      </c>
      <c r="JI571">
        <v>50</v>
      </c>
      <c r="JJ571">
        <v>50</v>
      </c>
      <c r="JK571">
        <v>50</v>
      </c>
      <c r="JL571">
        <v>50</v>
      </c>
      <c r="JM571">
        <v>50</v>
      </c>
      <c r="JN571">
        <v>50</v>
      </c>
      <c r="JO571">
        <v>50</v>
      </c>
      <c r="JP571">
        <v>50</v>
      </c>
      <c r="JQ571">
        <v>50</v>
      </c>
      <c r="JR571">
        <v>50</v>
      </c>
      <c r="JS571">
        <v>50</v>
      </c>
      <c r="JT571">
        <v>50</v>
      </c>
      <c r="JU571">
        <v>50</v>
      </c>
      <c r="JV571">
        <v>50</v>
      </c>
      <c r="JW571">
        <v>50</v>
      </c>
      <c r="JX571">
        <v>50</v>
      </c>
      <c r="JY571">
        <v>50</v>
      </c>
      <c r="JZ571">
        <v>50</v>
      </c>
      <c r="KA571">
        <v>50</v>
      </c>
      <c r="KB571">
        <v>50</v>
      </c>
      <c r="KC571">
        <v>50</v>
      </c>
      <c r="KD571">
        <v>50</v>
      </c>
      <c r="KE571">
        <v>50</v>
      </c>
      <c r="KF571">
        <v>50</v>
      </c>
      <c r="KG571">
        <v>50</v>
      </c>
      <c r="KH571">
        <v>50</v>
      </c>
      <c r="KI571">
        <v>50</v>
      </c>
      <c r="KJ571">
        <v>50</v>
      </c>
      <c r="KK571">
        <v>50</v>
      </c>
      <c r="KL571">
        <v>50</v>
      </c>
      <c r="KM571">
        <v>50</v>
      </c>
      <c r="KN571">
        <v>50</v>
      </c>
      <c r="KO571">
        <v>50</v>
      </c>
      <c r="KP571">
        <v>50</v>
      </c>
      <c r="KQ571">
        <v>50</v>
      </c>
      <c r="KR571">
        <v>50</v>
      </c>
      <c r="KS571">
        <v>50</v>
      </c>
      <c r="KT571">
        <v>50</v>
      </c>
      <c r="KU571">
        <v>50</v>
      </c>
      <c r="KV571">
        <v>50</v>
      </c>
      <c r="KW571">
        <v>50</v>
      </c>
      <c r="KX571">
        <v>50</v>
      </c>
      <c r="KY571">
        <v>50</v>
      </c>
      <c r="KZ571">
        <v>50</v>
      </c>
      <c r="LA571">
        <v>50</v>
      </c>
      <c r="LB571">
        <v>50</v>
      </c>
      <c r="LC571">
        <v>50</v>
      </c>
      <c r="LD571">
        <v>50</v>
      </c>
      <c r="LE571">
        <v>50</v>
      </c>
      <c r="LF571">
        <v>50</v>
      </c>
      <c r="LG571">
        <v>50</v>
      </c>
      <c r="LH571">
        <v>50</v>
      </c>
      <c r="LI571">
        <v>50</v>
      </c>
      <c r="LJ571">
        <v>50</v>
      </c>
      <c r="LK571">
        <v>50</v>
      </c>
      <c r="LL571">
        <v>50</v>
      </c>
      <c r="LM571">
        <v>50</v>
      </c>
      <c r="LN571">
        <v>50</v>
      </c>
      <c r="LO571">
        <v>50</v>
      </c>
      <c r="LP571">
        <v>50</v>
      </c>
      <c r="LQ571">
        <v>50</v>
      </c>
      <c r="LR571">
        <v>50</v>
      </c>
      <c r="LS571">
        <v>50</v>
      </c>
      <c r="LT571">
        <v>50</v>
      </c>
      <c r="LU571">
        <v>50</v>
      </c>
      <c r="LV571">
        <v>50</v>
      </c>
      <c r="LW571">
        <v>50</v>
      </c>
      <c r="LX571">
        <v>50</v>
      </c>
      <c r="LY571">
        <v>50</v>
      </c>
      <c r="LZ571">
        <v>50</v>
      </c>
      <c r="MA571">
        <v>50</v>
      </c>
      <c r="MB571">
        <v>50</v>
      </c>
      <c r="MC571">
        <v>50</v>
      </c>
      <c r="MD571">
        <v>50</v>
      </c>
      <c r="ME571">
        <v>50</v>
      </c>
      <c r="MF571">
        <v>50</v>
      </c>
      <c r="MG571">
        <v>50</v>
      </c>
      <c r="MH571">
        <v>50</v>
      </c>
      <c r="MI571">
        <v>50</v>
      </c>
      <c r="MJ571">
        <v>50</v>
      </c>
      <c r="MK571">
        <v>50</v>
      </c>
      <c r="ML571">
        <v>50</v>
      </c>
      <c r="MM571">
        <v>50</v>
      </c>
      <c r="MN571">
        <v>50</v>
      </c>
      <c r="MO571">
        <v>50</v>
      </c>
      <c r="MP571">
        <v>50</v>
      </c>
      <c r="MQ571">
        <v>50</v>
      </c>
      <c r="MR571">
        <v>50</v>
      </c>
      <c r="MS571">
        <v>50</v>
      </c>
      <c r="MT571">
        <v>50</v>
      </c>
      <c r="MU571">
        <v>50</v>
      </c>
      <c r="MV571">
        <v>50</v>
      </c>
      <c r="MW571">
        <v>50</v>
      </c>
      <c r="MX571">
        <v>50</v>
      </c>
      <c r="MY571">
        <v>50</v>
      </c>
      <c r="MZ571">
        <v>50</v>
      </c>
      <c r="NA571">
        <v>50</v>
      </c>
      <c r="NB571">
        <v>50</v>
      </c>
      <c r="NC571">
        <v>50</v>
      </c>
      <c r="ND571">
        <v>50</v>
      </c>
      <c r="NE571">
        <v>50</v>
      </c>
      <c r="NF571">
        <v>50</v>
      </c>
      <c r="NG571">
        <v>50</v>
      </c>
      <c r="NH571">
        <v>50</v>
      </c>
      <c r="NI571">
        <v>50</v>
      </c>
      <c r="NJ571">
        <v>50</v>
      </c>
      <c r="NK571">
        <v>50</v>
      </c>
      <c r="NL571">
        <v>50</v>
      </c>
      <c r="NM571">
        <v>50</v>
      </c>
      <c r="NN571">
        <v>50</v>
      </c>
      <c r="NO571">
        <v>50</v>
      </c>
      <c r="NP571">
        <v>50</v>
      </c>
      <c r="NQ571">
        <v>50</v>
      </c>
      <c r="NR571">
        <v>50</v>
      </c>
      <c r="NS571">
        <v>50</v>
      </c>
      <c r="NT571">
        <v>50</v>
      </c>
      <c r="NU571">
        <v>50</v>
      </c>
      <c r="NV571">
        <v>50</v>
      </c>
      <c r="NW571">
        <v>50</v>
      </c>
      <c r="NX571">
        <v>50</v>
      </c>
      <c r="NY571">
        <v>50</v>
      </c>
      <c r="NZ571">
        <v>50</v>
      </c>
      <c r="OA571">
        <v>50</v>
      </c>
      <c r="OB571">
        <v>50</v>
      </c>
      <c r="OC571">
        <v>50</v>
      </c>
      <c r="OD571">
        <v>50</v>
      </c>
      <c r="OE571">
        <v>50</v>
      </c>
      <c r="OF571">
        <v>50</v>
      </c>
      <c r="OG571">
        <v>50</v>
      </c>
      <c r="OH571">
        <v>50</v>
      </c>
      <c r="OI571">
        <v>50</v>
      </c>
      <c r="OJ571">
        <v>50</v>
      </c>
      <c r="OK571">
        <v>50</v>
      </c>
      <c r="OL571">
        <v>50</v>
      </c>
      <c r="OM571">
        <v>50</v>
      </c>
      <c r="ON571">
        <v>50</v>
      </c>
      <c r="OO571">
        <v>50</v>
      </c>
      <c r="OP571">
        <v>50</v>
      </c>
      <c r="OQ571">
        <v>50</v>
      </c>
      <c r="OR571">
        <v>50</v>
      </c>
      <c r="OS571">
        <v>50</v>
      </c>
      <c r="OT571">
        <v>50</v>
      </c>
      <c r="OU571">
        <v>50</v>
      </c>
      <c r="OV571">
        <v>50</v>
      </c>
      <c r="OW571">
        <v>50</v>
      </c>
      <c r="OX571">
        <v>50</v>
      </c>
      <c r="OY571">
        <v>50</v>
      </c>
      <c r="OZ571">
        <v>50</v>
      </c>
      <c r="PA571">
        <v>50</v>
      </c>
      <c r="PB571">
        <v>50</v>
      </c>
      <c r="PC571">
        <v>50</v>
      </c>
      <c r="PD571">
        <v>50</v>
      </c>
      <c r="PE571">
        <v>50</v>
      </c>
      <c r="PF571">
        <v>50</v>
      </c>
      <c r="PG571">
        <v>50</v>
      </c>
      <c r="PH571">
        <v>50</v>
      </c>
      <c r="PI571">
        <v>50</v>
      </c>
      <c r="PJ571">
        <v>50</v>
      </c>
      <c r="PK571">
        <v>50</v>
      </c>
      <c r="PL571">
        <v>50</v>
      </c>
      <c r="PM571">
        <v>50</v>
      </c>
      <c r="PN571">
        <v>50</v>
      </c>
      <c r="PO571">
        <v>50</v>
      </c>
      <c r="PP571">
        <v>50</v>
      </c>
      <c r="PQ571">
        <v>50</v>
      </c>
      <c r="PR571">
        <v>50</v>
      </c>
      <c r="PS571">
        <v>50</v>
      </c>
      <c r="PT571">
        <v>50</v>
      </c>
      <c r="PU571">
        <v>50</v>
      </c>
      <c r="PV571">
        <v>50</v>
      </c>
      <c r="PW571">
        <v>50</v>
      </c>
      <c r="PX571">
        <v>50</v>
      </c>
      <c r="PY571">
        <v>50</v>
      </c>
      <c r="PZ571">
        <v>50</v>
      </c>
      <c r="QA571">
        <v>50</v>
      </c>
      <c r="QB571">
        <v>50</v>
      </c>
      <c r="QC571">
        <v>50</v>
      </c>
      <c r="QD571">
        <v>50</v>
      </c>
      <c r="QE571">
        <v>50</v>
      </c>
      <c r="QF571">
        <v>50</v>
      </c>
      <c r="QG571">
        <v>50</v>
      </c>
      <c r="QH571">
        <v>50</v>
      </c>
      <c r="QI571">
        <v>50</v>
      </c>
      <c r="QJ571">
        <v>50</v>
      </c>
      <c r="QK571">
        <v>50</v>
      </c>
      <c r="QL571">
        <v>50</v>
      </c>
      <c r="QM571">
        <v>50</v>
      </c>
      <c r="QN571">
        <v>50</v>
      </c>
      <c r="QO571">
        <v>50</v>
      </c>
      <c r="QP571">
        <v>50</v>
      </c>
      <c r="QQ571">
        <v>50</v>
      </c>
      <c r="QR571">
        <v>50</v>
      </c>
      <c r="QS571">
        <v>50</v>
      </c>
      <c r="QT571">
        <v>50</v>
      </c>
      <c r="QU571">
        <v>50</v>
      </c>
      <c r="QV571">
        <v>50</v>
      </c>
      <c r="QW571">
        <v>50</v>
      </c>
      <c r="QX571">
        <v>50</v>
      </c>
      <c r="QY571">
        <v>50</v>
      </c>
      <c r="QZ571">
        <v>50</v>
      </c>
      <c r="RA571">
        <v>50</v>
      </c>
      <c r="RB571">
        <v>50</v>
      </c>
      <c r="RC571">
        <v>50</v>
      </c>
      <c r="RD571">
        <v>50</v>
      </c>
      <c r="RE571">
        <v>50</v>
      </c>
      <c r="RF571">
        <v>50</v>
      </c>
      <c r="RG571">
        <v>50</v>
      </c>
      <c r="RH571">
        <v>50</v>
      </c>
      <c r="RI571">
        <v>50</v>
      </c>
      <c r="RJ571">
        <v>50</v>
      </c>
      <c r="RK571">
        <v>50</v>
      </c>
      <c r="RL571">
        <v>50</v>
      </c>
      <c r="RM571">
        <v>50</v>
      </c>
      <c r="RN571">
        <v>50</v>
      </c>
      <c r="RO571">
        <v>50</v>
      </c>
      <c r="RP571">
        <v>50</v>
      </c>
      <c r="RQ571">
        <v>50</v>
      </c>
      <c r="RR571">
        <v>50</v>
      </c>
      <c r="RS571">
        <v>50</v>
      </c>
      <c r="RT571">
        <v>50</v>
      </c>
      <c r="RU571">
        <v>50</v>
      </c>
      <c r="RV571">
        <v>50</v>
      </c>
      <c r="RW571">
        <v>50</v>
      </c>
      <c r="RX571">
        <v>50</v>
      </c>
      <c r="RY571">
        <v>50</v>
      </c>
      <c r="RZ571">
        <v>50</v>
      </c>
      <c r="SA571">
        <v>50</v>
      </c>
      <c r="SB571">
        <v>50</v>
      </c>
      <c r="SC571">
        <v>50</v>
      </c>
      <c r="SD571">
        <v>50</v>
      </c>
      <c r="SE571">
        <v>50</v>
      </c>
      <c r="SF571">
        <v>50</v>
      </c>
      <c r="SG571">
        <v>50</v>
      </c>
      <c r="SH571">
        <v>50</v>
      </c>
      <c r="SI571">
        <v>50</v>
      </c>
      <c r="SJ571">
        <v>50</v>
      </c>
      <c r="SK571">
        <v>50</v>
      </c>
      <c r="SL571">
        <v>50</v>
      </c>
      <c r="SM571">
        <v>50</v>
      </c>
      <c r="SN571">
        <v>50</v>
      </c>
      <c r="SO571">
        <v>50</v>
      </c>
      <c r="SP571">
        <v>50</v>
      </c>
      <c r="SQ571">
        <v>50</v>
      </c>
      <c r="SR571">
        <v>50</v>
      </c>
      <c r="SS571">
        <v>50</v>
      </c>
      <c r="ST571">
        <v>50</v>
      </c>
      <c r="SU571">
        <v>50</v>
      </c>
      <c r="SV571">
        <v>50</v>
      </c>
      <c r="SW571">
        <v>50</v>
      </c>
      <c r="SX571">
        <v>50</v>
      </c>
      <c r="SY571">
        <v>50</v>
      </c>
      <c r="SZ571">
        <v>50</v>
      </c>
      <c r="TA571">
        <v>50</v>
      </c>
      <c r="TB571">
        <v>50</v>
      </c>
      <c r="TC571">
        <v>50</v>
      </c>
      <c r="TD571">
        <v>50</v>
      </c>
      <c r="TE571">
        <v>50</v>
      </c>
      <c r="TF571">
        <v>50</v>
      </c>
      <c r="TG571">
        <v>50</v>
      </c>
      <c r="TH571">
        <v>50</v>
      </c>
      <c r="TI571">
        <v>50</v>
      </c>
      <c r="TJ571">
        <v>50</v>
      </c>
      <c r="TK571">
        <v>50</v>
      </c>
      <c r="TL571">
        <v>50</v>
      </c>
      <c r="TM571">
        <v>50</v>
      </c>
      <c r="TN571">
        <v>50</v>
      </c>
      <c r="TO571">
        <v>50</v>
      </c>
      <c r="TP571">
        <v>50</v>
      </c>
      <c r="TQ571">
        <v>50</v>
      </c>
      <c r="TR571">
        <v>50</v>
      </c>
      <c r="TS571">
        <v>50</v>
      </c>
      <c r="TT571">
        <v>50</v>
      </c>
      <c r="TU571">
        <v>50</v>
      </c>
      <c r="TV571">
        <v>50</v>
      </c>
      <c r="TW571">
        <v>50</v>
      </c>
      <c r="TX571">
        <v>50</v>
      </c>
      <c r="TY571">
        <v>50</v>
      </c>
      <c r="TZ571">
        <v>50</v>
      </c>
      <c r="UA571">
        <v>50</v>
      </c>
      <c r="UB571">
        <v>50</v>
      </c>
      <c r="UC571">
        <v>50</v>
      </c>
      <c r="UD571">
        <v>50</v>
      </c>
      <c r="UE571">
        <v>50</v>
      </c>
      <c r="UF571">
        <v>50</v>
      </c>
      <c r="UG571">
        <v>50</v>
      </c>
      <c r="UH571">
        <v>50</v>
      </c>
      <c r="UI571">
        <v>50</v>
      </c>
      <c r="UJ571">
        <v>50</v>
      </c>
      <c r="UK571">
        <v>50</v>
      </c>
      <c r="UL571">
        <v>50</v>
      </c>
      <c r="UM571">
        <v>50</v>
      </c>
      <c r="UN571">
        <v>50</v>
      </c>
      <c r="UO571">
        <v>50</v>
      </c>
      <c r="UP571">
        <v>50</v>
      </c>
      <c r="UQ571">
        <v>50</v>
      </c>
      <c r="UR571">
        <v>50</v>
      </c>
      <c r="US571">
        <v>50</v>
      </c>
      <c r="UT571">
        <v>50</v>
      </c>
      <c r="UU571">
        <v>50</v>
      </c>
      <c r="UV571">
        <v>50</v>
      </c>
      <c r="UW571">
        <v>50</v>
      </c>
      <c r="UX571">
        <v>50</v>
      </c>
      <c r="UY571">
        <v>50</v>
      </c>
      <c r="UZ571">
        <v>50</v>
      </c>
      <c r="VA571">
        <v>50</v>
      </c>
      <c r="VB571">
        <v>50</v>
      </c>
      <c r="VC571">
        <v>50</v>
      </c>
      <c r="VD571">
        <v>50</v>
      </c>
      <c r="VE571">
        <v>50</v>
      </c>
      <c r="VF571">
        <v>50</v>
      </c>
      <c r="VG571">
        <v>50</v>
      </c>
      <c r="VH571">
        <v>50</v>
      </c>
      <c r="VI571">
        <v>50</v>
      </c>
      <c r="VJ571">
        <v>50</v>
      </c>
      <c r="VK571">
        <v>50</v>
      </c>
      <c r="VL571">
        <v>50</v>
      </c>
      <c r="VM571">
        <v>50</v>
      </c>
      <c r="VN571">
        <v>50</v>
      </c>
      <c r="VO571">
        <v>50</v>
      </c>
      <c r="VP571" t="s">
        <v>662</v>
      </c>
      <c r="VQ571" t="s">
        <v>662</v>
      </c>
      <c r="VR571" t="s">
        <v>662</v>
      </c>
      <c r="VS571" t="s">
        <v>662</v>
      </c>
      <c r="VT571" t="s">
        <v>662</v>
      </c>
      <c r="VU571" t="s">
        <v>662</v>
      </c>
      <c r="VV571" t="s">
        <v>662</v>
      </c>
      <c r="VW571" t="s">
        <v>662</v>
      </c>
      <c r="VX571" t="s">
        <v>662</v>
      </c>
      <c r="VY571" t="s">
        <v>662</v>
      </c>
      <c r="VZ571" t="s">
        <v>662</v>
      </c>
      <c r="WA571" t="s">
        <v>662</v>
      </c>
      <c r="WB571" t="s">
        <v>662</v>
      </c>
      <c r="WC571" t="s">
        <v>662</v>
      </c>
      <c r="WD571" t="s">
        <v>662</v>
      </c>
      <c r="WE571" t="s">
        <v>662</v>
      </c>
      <c r="WF571" t="s">
        <v>662</v>
      </c>
      <c r="WG571" t="s">
        <v>662</v>
      </c>
      <c r="WH571" t="s">
        <v>662</v>
      </c>
      <c r="WI571" t="s">
        <v>662</v>
      </c>
      <c r="WJ571" t="s">
        <v>662</v>
      </c>
      <c r="WK571" t="s">
        <v>662</v>
      </c>
      <c r="WL571" t="s">
        <v>662</v>
      </c>
      <c r="WM571" t="s">
        <v>662</v>
      </c>
      <c r="WN571" t="s">
        <v>662</v>
      </c>
      <c r="WO571" t="s">
        <v>662</v>
      </c>
      <c r="WP571" t="s">
        <v>662</v>
      </c>
      <c r="WQ571" t="s">
        <v>662</v>
      </c>
      <c r="WR571" t="s">
        <v>662</v>
      </c>
      <c r="WS571" t="s">
        <v>662</v>
      </c>
      <c r="WT571" t="s">
        <v>662</v>
      </c>
      <c r="WU571" t="s">
        <v>662</v>
      </c>
      <c r="WV571" t="s">
        <v>662</v>
      </c>
      <c r="WW571" t="s">
        <v>662</v>
      </c>
      <c r="WX571" t="s">
        <v>662</v>
      </c>
      <c r="WY571" t="s">
        <v>662</v>
      </c>
      <c r="WZ571" t="s">
        <v>662</v>
      </c>
      <c r="XA571" t="s">
        <v>662</v>
      </c>
      <c r="XB571" t="s">
        <v>662</v>
      </c>
      <c r="XC571" t="s">
        <v>662</v>
      </c>
      <c r="XD571" t="s">
        <v>662</v>
      </c>
      <c r="XE571" t="s">
        <v>662</v>
      </c>
      <c r="XF571" t="s">
        <v>662</v>
      </c>
      <c r="XG571" t="s">
        <v>662</v>
      </c>
      <c r="XH571" t="s">
        <v>662</v>
      </c>
      <c r="XI571" t="s">
        <v>662</v>
      </c>
      <c r="XJ571" t="s">
        <v>662</v>
      </c>
      <c r="XK571" t="s">
        <v>662</v>
      </c>
      <c r="XL571" t="s">
        <v>662</v>
      </c>
      <c r="XM571" t="s">
        <v>662</v>
      </c>
      <c r="XN571" t="s">
        <v>662</v>
      </c>
      <c r="XO571" t="s">
        <v>662</v>
      </c>
      <c r="XP571" t="s">
        <v>662</v>
      </c>
      <c r="XQ571" t="s">
        <v>662</v>
      </c>
      <c r="XR571" t="s">
        <v>662</v>
      </c>
      <c r="XS571" t="s">
        <v>662</v>
      </c>
      <c r="XT571" t="s">
        <v>662</v>
      </c>
      <c r="XU571" t="s">
        <v>662</v>
      </c>
      <c r="XV571" t="s">
        <v>662</v>
      </c>
      <c r="XW571" t="s">
        <v>662</v>
      </c>
      <c r="XX571" t="s">
        <v>662</v>
      </c>
      <c r="XY571" t="s">
        <v>662</v>
      </c>
      <c r="XZ571" t="s">
        <v>662</v>
      </c>
    </row>
    <row r="572" spans="1:650">
      <c r="A572" t="s">
        <v>1232</v>
      </c>
      <c r="B572">
        <v>544</v>
      </c>
      <c r="C572">
        <v>544</v>
      </c>
      <c r="D572">
        <v>100</v>
      </c>
      <c r="E572">
        <v>100</v>
      </c>
      <c r="F572">
        <v>100</v>
      </c>
      <c r="G572">
        <v>100</v>
      </c>
      <c r="H572">
        <v>100</v>
      </c>
      <c r="I572">
        <v>100</v>
      </c>
      <c r="J572">
        <v>100</v>
      </c>
      <c r="K572">
        <v>100</v>
      </c>
      <c r="L572">
        <v>100</v>
      </c>
      <c r="M572">
        <v>100</v>
      </c>
      <c r="N572">
        <v>100</v>
      </c>
      <c r="O572">
        <v>100</v>
      </c>
      <c r="P572">
        <v>100</v>
      </c>
      <c r="Q572">
        <v>100</v>
      </c>
      <c r="R572">
        <v>100</v>
      </c>
      <c r="S572">
        <v>100</v>
      </c>
      <c r="T572">
        <v>100</v>
      </c>
      <c r="U572">
        <v>100</v>
      </c>
      <c r="V572">
        <v>100</v>
      </c>
      <c r="W572">
        <v>100</v>
      </c>
      <c r="X572">
        <v>100</v>
      </c>
      <c r="Y572">
        <v>100</v>
      </c>
      <c r="Z572">
        <v>100</v>
      </c>
      <c r="AA572">
        <v>100</v>
      </c>
      <c r="AB572">
        <v>100</v>
      </c>
      <c r="AC572">
        <v>100</v>
      </c>
      <c r="AD572">
        <v>100</v>
      </c>
      <c r="AE572">
        <v>100</v>
      </c>
      <c r="AF572">
        <v>100</v>
      </c>
      <c r="AG572">
        <v>100</v>
      </c>
      <c r="AH572">
        <v>100</v>
      </c>
      <c r="AI572">
        <v>100</v>
      </c>
      <c r="AJ572">
        <v>100</v>
      </c>
      <c r="AK572">
        <v>100</v>
      </c>
      <c r="AL572">
        <v>100</v>
      </c>
      <c r="AM572">
        <v>100</v>
      </c>
      <c r="AN572">
        <v>100</v>
      </c>
      <c r="AO572">
        <v>100</v>
      </c>
      <c r="AP572">
        <v>100</v>
      </c>
      <c r="AQ572">
        <v>100</v>
      </c>
      <c r="AR572">
        <v>100</v>
      </c>
      <c r="AS572">
        <v>100</v>
      </c>
      <c r="AT572">
        <v>100</v>
      </c>
      <c r="AU572">
        <v>100</v>
      </c>
      <c r="AV572">
        <v>100</v>
      </c>
      <c r="AW572">
        <v>100</v>
      </c>
      <c r="AX572">
        <v>100</v>
      </c>
      <c r="AY572">
        <v>100</v>
      </c>
      <c r="AZ572">
        <v>100</v>
      </c>
      <c r="BA572">
        <v>100</v>
      </c>
      <c r="BB572">
        <v>100</v>
      </c>
      <c r="BC572">
        <v>100</v>
      </c>
      <c r="BD572">
        <v>100</v>
      </c>
      <c r="BE572">
        <v>100</v>
      </c>
      <c r="BF572">
        <v>100</v>
      </c>
      <c r="BG572">
        <v>100</v>
      </c>
      <c r="BH572">
        <v>100</v>
      </c>
      <c r="BI572">
        <v>100</v>
      </c>
      <c r="BJ572">
        <v>100</v>
      </c>
      <c r="BK572">
        <v>100</v>
      </c>
      <c r="BL572">
        <v>100</v>
      </c>
      <c r="BM572">
        <v>100</v>
      </c>
      <c r="BN572">
        <v>100</v>
      </c>
      <c r="BO572">
        <v>100</v>
      </c>
      <c r="BP572">
        <v>100</v>
      </c>
      <c r="BQ572">
        <v>100</v>
      </c>
      <c r="BR572">
        <v>100</v>
      </c>
      <c r="BS572">
        <v>100</v>
      </c>
      <c r="BT572">
        <v>100</v>
      </c>
      <c r="BU572">
        <v>100</v>
      </c>
      <c r="BV572">
        <v>100</v>
      </c>
      <c r="BW572">
        <v>100</v>
      </c>
      <c r="BX572">
        <v>100</v>
      </c>
      <c r="BY572">
        <v>100</v>
      </c>
      <c r="BZ572">
        <v>100</v>
      </c>
      <c r="CA572">
        <v>100</v>
      </c>
      <c r="CB572">
        <v>100</v>
      </c>
      <c r="CC572">
        <v>100</v>
      </c>
      <c r="CD572">
        <v>100</v>
      </c>
      <c r="CE572">
        <v>100</v>
      </c>
      <c r="CF572">
        <v>100</v>
      </c>
      <c r="CG572">
        <v>100</v>
      </c>
      <c r="CH572">
        <v>100</v>
      </c>
      <c r="CI572">
        <v>100</v>
      </c>
      <c r="CJ572">
        <v>100</v>
      </c>
      <c r="CK572">
        <v>100</v>
      </c>
      <c r="CL572">
        <v>100</v>
      </c>
      <c r="CM572">
        <v>100</v>
      </c>
      <c r="CN572">
        <v>100</v>
      </c>
      <c r="CO572">
        <v>100</v>
      </c>
      <c r="CP572">
        <v>100</v>
      </c>
      <c r="CQ572">
        <v>100</v>
      </c>
      <c r="CR572">
        <v>100</v>
      </c>
      <c r="CS572">
        <v>100</v>
      </c>
      <c r="CT572">
        <v>100</v>
      </c>
      <c r="CU572">
        <v>100</v>
      </c>
      <c r="CV572">
        <v>100</v>
      </c>
      <c r="CW572">
        <v>100</v>
      </c>
      <c r="CX572">
        <v>100</v>
      </c>
      <c r="CY572">
        <v>100</v>
      </c>
      <c r="CZ572">
        <v>100</v>
      </c>
      <c r="DA572">
        <v>100</v>
      </c>
      <c r="DB572">
        <v>100</v>
      </c>
      <c r="DC572">
        <v>100</v>
      </c>
      <c r="DD572">
        <v>100</v>
      </c>
      <c r="DE572">
        <v>100</v>
      </c>
      <c r="DF572">
        <v>100</v>
      </c>
      <c r="DG572">
        <v>100</v>
      </c>
      <c r="DH572">
        <v>100</v>
      </c>
      <c r="DI572">
        <v>100</v>
      </c>
      <c r="DJ572">
        <v>100</v>
      </c>
      <c r="DK572">
        <v>100</v>
      </c>
      <c r="DL572">
        <v>100</v>
      </c>
      <c r="DM572">
        <v>100</v>
      </c>
      <c r="DN572">
        <v>100</v>
      </c>
      <c r="DO572">
        <v>100</v>
      </c>
      <c r="DP572">
        <v>100</v>
      </c>
      <c r="DQ572">
        <v>100</v>
      </c>
      <c r="DR572">
        <v>100</v>
      </c>
      <c r="DS572">
        <v>100</v>
      </c>
      <c r="DT572">
        <v>100</v>
      </c>
      <c r="DU572">
        <v>100</v>
      </c>
      <c r="DV572">
        <v>100</v>
      </c>
      <c r="DW572">
        <v>100</v>
      </c>
      <c r="DX572">
        <v>100</v>
      </c>
      <c r="DY572">
        <v>100</v>
      </c>
      <c r="DZ572">
        <v>100</v>
      </c>
      <c r="EA572">
        <v>100</v>
      </c>
      <c r="EB572">
        <v>100</v>
      </c>
      <c r="EC572">
        <v>100</v>
      </c>
      <c r="ED572">
        <v>100</v>
      </c>
      <c r="EE572">
        <v>100</v>
      </c>
      <c r="EF572">
        <v>100</v>
      </c>
      <c r="EG572">
        <v>100</v>
      </c>
      <c r="EH572">
        <v>100</v>
      </c>
      <c r="EI572">
        <v>100</v>
      </c>
      <c r="EJ572">
        <v>100</v>
      </c>
      <c r="EK572">
        <v>100</v>
      </c>
      <c r="EL572">
        <v>100</v>
      </c>
      <c r="EM572">
        <v>100</v>
      </c>
      <c r="EN572">
        <v>100</v>
      </c>
      <c r="EO572">
        <v>100</v>
      </c>
      <c r="EP572">
        <v>100</v>
      </c>
      <c r="EQ572">
        <v>100</v>
      </c>
      <c r="ER572">
        <v>100</v>
      </c>
      <c r="ES572">
        <v>100</v>
      </c>
      <c r="ET572">
        <v>100</v>
      </c>
      <c r="EU572">
        <v>100</v>
      </c>
      <c r="EV572">
        <v>100</v>
      </c>
      <c r="EW572">
        <v>100</v>
      </c>
      <c r="EX572">
        <v>100</v>
      </c>
      <c r="EY572">
        <v>100</v>
      </c>
      <c r="EZ572">
        <v>100</v>
      </c>
      <c r="FA572">
        <v>100</v>
      </c>
      <c r="FB572">
        <v>100</v>
      </c>
      <c r="FC572">
        <v>100</v>
      </c>
      <c r="FD572">
        <v>100</v>
      </c>
      <c r="FE572">
        <v>100</v>
      </c>
      <c r="FF572">
        <v>100</v>
      </c>
      <c r="FG572">
        <v>100</v>
      </c>
      <c r="FH572">
        <v>100</v>
      </c>
      <c r="FI572">
        <v>100</v>
      </c>
      <c r="FJ572">
        <v>100</v>
      </c>
      <c r="FK572">
        <v>100</v>
      </c>
      <c r="FL572">
        <v>100</v>
      </c>
      <c r="FM572">
        <v>100</v>
      </c>
      <c r="FN572">
        <v>100</v>
      </c>
      <c r="FO572">
        <v>100</v>
      </c>
      <c r="FP572">
        <v>100</v>
      </c>
      <c r="FQ572">
        <v>100</v>
      </c>
      <c r="FR572">
        <v>100</v>
      </c>
      <c r="FS572">
        <v>100</v>
      </c>
      <c r="FT572">
        <v>100</v>
      </c>
      <c r="FU572">
        <v>100</v>
      </c>
      <c r="FV572">
        <v>100</v>
      </c>
      <c r="FW572">
        <v>100</v>
      </c>
      <c r="FX572">
        <v>100</v>
      </c>
      <c r="FY572">
        <v>100</v>
      </c>
      <c r="FZ572">
        <v>100</v>
      </c>
      <c r="GA572">
        <v>100</v>
      </c>
      <c r="GB572">
        <v>100</v>
      </c>
      <c r="GC572">
        <v>100</v>
      </c>
      <c r="GD572">
        <v>100</v>
      </c>
      <c r="GE572">
        <v>100</v>
      </c>
      <c r="GF572">
        <v>100</v>
      </c>
      <c r="GG572">
        <v>100</v>
      </c>
      <c r="GH572">
        <v>100</v>
      </c>
      <c r="GI572">
        <v>100</v>
      </c>
      <c r="GJ572">
        <v>100</v>
      </c>
      <c r="GK572">
        <v>100</v>
      </c>
      <c r="GL572">
        <v>100</v>
      </c>
      <c r="GM572">
        <v>100</v>
      </c>
      <c r="GN572">
        <v>100</v>
      </c>
      <c r="GO572">
        <v>100</v>
      </c>
      <c r="GP572">
        <v>100</v>
      </c>
      <c r="GQ572">
        <v>100</v>
      </c>
      <c r="GR572">
        <v>100</v>
      </c>
      <c r="GS572">
        <v>100</v>
      </c>
      <c r="GT572">
        <v>100</v>
      </c>
      <c r="GU572">
        <v>100</v>
      </c>
      <c r="GV572">
        <v>100</v>
      </c>
      <c r="GW572">
        <v>100</v>
      </c>
      <c r="GX572">
        <v>100</v>
      </c>
      <c r="GY572">
        <v>100</v>
      </c>
      <c r="GZ572">
        <v>100</v>
      </c>
      <c r="HA572">
        <v>100</v>
      </c>
      <c r="HB572">
        <v>100</v>
      </c>
      <c r="HC572">
        <v>100</v>
      </c>
      <c r="HD572">
        <v>100</v>
      </c>
      <c r="HE572">
        <v>100</v>
      </c>
      <c r="HF572">
        <v>100</v>
      </c>
      <c r="HG572">
        <v>100</v>
      </c>
      <c r="HH572">
        <v>100</v>
      </c>
      <c r="HI572">
        <v>100</v>
      </c>
      <c r="HJ572">
        <v>100</v>
      </c>
      <c r="HK572">
        <v>100</v>
      </c>
      <c r="HL572">
        <v>100</v>
      </c>
      <c r="HM572">
        <v>100</v>
      </c>
      <c r="HN572">
        <v>100</v>
      </c>
      <c r="HO572">
        <v>100</v>
      </c>
      <c r="HP572">
        <v>100</v>
      </c>
      <c r="HQ572">
        <v>100</v>
      </c>
      <c r="HR572">
        <v>100</v>
      </c>
      <c r="HS572">
        <v>100</v>
      </c>
      <c r="HT572">
        <v>100</v>
      </c>
      <c r="HU572">
        <v>100</v>
      </c>
      <c r="HV572">
        <v>100</v>
      </c>
      <c r="HW572">
        <v>100</v>
      </c>
      <c r="HX572">
        <v>100</v>
      </c>
      <c r="HY572">
        <v>100</v>
      </c>
      <c r="HZ572">
        <v>100</v>
      </c>
      <c r="IA572">
        <v>100</v>
      </c>
      <c r="IB572">
        <v>100</v>
      </c>
      <c r="IC572">
        <v>100</v>
      </c>
      <c r="ID572">
        <v>100</v>
      </c>
      <c r="IE572">
        <v>100</v>
      </c>
      <c r="IF572">
        <v>100</v>
      </c>
      <c r="IG572">
        <v>100</v>
      </c>
      <c r="IH572">
        <v>100</v>
      </c>
      <c r="II572">
        <v>100</v>
      </c>
      <c r="IJ572">
        <v>100</v>
      </c>
      <c r="IK572">
        <v>100</v>
      </c>
      <c r="IL572">
        <v>100</v>
      </c>
      <c r="IM572">
        <v>100</v>
      </c>
      <c r="IN572">
        <v>100</v>
      </c>
      <c r="IO572">
        <v>100</v>
      </c>
      <c r="IP572">
        <v>100</v>
      </c>
      <c r="IQ572">
        <v>100</v>
      </c>
      <c r="IR572">
        <v>100</v>
      </c>
      <c r="IS572">
        <v>100</v>
      </c>
      <c r="IT572">
        <v>100</v>
      </c>
      <c r="IU572">
        <v>100</v>
      </c>
      <c r="IV572">
        <v>100</v>
      </c>
      <c r="IW572">
        <v>100</v>
      </c>
      <c r="IX572">
        <v>100</v>
      </c>
      <c r="IY572">
        <v>100</v>
      </c>
      <c r="IZ572">
        <v>100</v>
      </c>
      <c r="JA572">
        <v>100</v>
      </c>
      <c r="JB572">
        <v>100</v>
      </c>
      <c r="JC572">
        <v>100</v>
      </c>
      <c r="JD572">
        <v>100</v>
      </c>
      <c r="JE572">
        <v>100</v>
      </c>
      <c r="JF572">
        <v>100</v>
      </c>
      <c r="JG572">
        <v>100</v>
      </c>
      <c r="JH572">
        <v>100</v>
      </c>
      <c r="JI572">
        <v>100</v>
      </c>
      <c r="JJ572">
        <v>100</v>
      </c>
      <c r="JK572">
        <v>100</v>
      </c>
      <c r="JL572">
        <v>100</v>
      </c>
      <c r="JM572">
        <v>100</v>
      </c>
      <c r="JN572">
        <v>100</v>
      </c>
      <c r="JO572">
        <v>100</v>
      </c>
      <c r="JP572">
        <v>100</v>
      </c>
      <c r="JQ572">
        <v>100</v>
      </c>
      <c r="JR572">
        <v>100</v>
      </c>
      <c r="JS572">
        <v>100</v>
      </c>
      <c r="JT572">
        <v>100</v>
      </c>
      <c r="JU572">
        <v>100</v>
      </c>
      <c r="JV572">
        <v>100</v>
      </c>
      <c r="JW572">
        <v>100</v>
      </c>
      <c r="JX572">
        <v>100</v>
      </c>
      <c r="JY572">
        <v>100</v>
      </c>
      <c r="JZ572">
        <v>100</v>
      </c>
      <c r="KA572">
        <v>100</v>
      </c>
      <c r="KB572">
        <v>100</v>
      </c>
      <c r="KC572">
        <v>100</v>
      </c>
      <c r="KD572">
        <v>100</v>
      </c>
      <c r="KE572">
        <v>100</v>
      </c>
      <c r="KF572">
        <v>100</v>
      </c>
      <c r="KG572">
        <v>100</v>
      </c>
      <c r="KH572">
        <v>100</v>
      </c>
      <c r="KI572">
        <v>100</v>
      </c>
      <c r="KJ572">
        <v>100</v>
      </c>
      <c r="KK572">
        <v>100</v>
      </c>
      <c r="KL572">
        <v>100</v>
      </c>
      <c r="KM572">
        <v>100</v>
      </c>
      <c r="KN572">
        <v>100</v>
      </c>
      <c r="KO572">
        <v>100</v>
      </c>
      <c r="KP572">
        <v>100</v>
      </c>
      <c r="KQ572">
        <v>100</v>
      </c>
      <c r="KR572">
        <v>100</v>
      </c>
      <c r="KS572">
        <v>100</v>
      </c>
      <c r="KT572">
        <v>100</v>
      </c>
      <c r="KU572">
        <v>100</v>
      </c>
      <c r="KV572">
        <v>100</v>
      </c>
      <c r="KW572">
        <v>100</v>
      </c>
      <c r="KX572">
        <v>100</v>
      </c>
      <c r="KY572">
        <v>100</v>
      </c>
      <c r="KZ572">
        <v>100</v>
      </c>
      <c r="LA572">
        <v>100</v>
      </c>
      <c r="LB572">
        <v>100</v>
      </c>
      <c r="LC572">
        <v>100</v>
      </c>
      <c r="LD572">
        <v>100</v>
      </c>
      <c r="LE572">
        <v>100</v>
      </c>
      <c r="LF572">
        <v>100</v>
      </c>
      <c r="LG572">
        <v>100</v>
      </c>
      <c r="LH572">
        <v>100</v>
      </c>
      <c r="LI572">
        <v>100</v>
      </c>
      <c r="LJ572">
        <v>100</v>
      </c>
      <c r="LK572">
        <v>100</v>
      </c>
      <c r="LL572">
        <v>100</v>
      </c>
      <c r="LM572">
        <v>100</v>
      </c>
      <c r="LN572">
        <v>100</v>
      </c>
      <c r="LO572">
        <v>100</v>
      </c>
      <c r="LP572">
        <v>100</v>
      </c>
      <c r="LQ572">
        <v>100</v>
      </c>
      <c r="LR572">
        <v>100</v>
      </c>
      <c r="LS572">
        <v>100</v>
      </c>
      <c r="LT572">
        <v>100</v>
      </c>
      <c r="LU572">
        <v>100</v>
      </c>
      <c r="LV572">
        <v>100</v>
      </c>
      <c r="LW572">
        <v>100</v>
      </c>
      <c r="LX572">
        <v>100</v>
      </c>
      <c r="LY572">
        <v>100</v>
      </c>
      <c r="LZ572">
        <v>100</v>
      </c>
      <c r="MA572">
        <v>100</v>
      </c>
      <c r="MB572">
        <v>100</v>
      </c>
      <c r="MC572">
        <v>100</v>
      </c>
      <c r="MD572">
        <v>100</v>
      </c>
      <c r="ME572">
        <v>100</v>
      </c>
      <c r="MF572">
        <v>100</v>
      </c>
      <c r="MG572">
        <v>100</v>
      </c>
      <c r="MH572">
        <v>100</v>
      </c>
      <c r="MI572">
        <v>100</v>
      </c>
      <c r="MJ572">
        <v>100</v>
      </c>
      <c r="MK572">
        <v>100</v>
      </c>
      <c r="ML572">
        <v>100</v>
      </c>
      <c r="MM572">
        <v>100</v>
      </c>
      <c r="MN572">
        <v>100</v>
      </c>
      <c r="MO572">
        <v>100</v>
      </c>
      <c r="MP572">
        <v>100</v>
      </c>
      <c r="MQ572">
        <v>100</v>
      </c>
      <c r="MR572">
        <v>100</v>
      </c>
      <c r="MS572">
        <v>100</v>
      </c>
      <c r="MT572">
        <v>100</v>
      </c>
      <c r="MU572">
        <v>100</v>
      </c>
      <c r="MV572">
        <v>100</v>
      </c>
      <c r="MW572">
        <v>100</v>
      </c>
      <c r="MX572">
        <v>100</v>
      </c>
      <c r="MY572">
        <v>100</v>
      </c>
      <c r="MZ572">
        <v>100</v>
      </c>
      <c r="NA572">
        <v>100</v>
      </c>
      <c r="NB572">
        <v>100</v>
      </c>
      <c r="NC572">
        <v>100</v>
      </c>
      <c r="ND572">
        <v>100</v>
      </c>
      <c r="NE572">
        <v>100</v>
      </c>
      <c r="NF572">
        <v>100</v>
      </c>
      <c r="NG572">
        <v>100</v>
      </c>
      <c r="NH572">
        <v>100</v>
      </c>
      <c r="NI572">
        <v>100</v>
      </c>
      <c r="NJ572">
        <v>100</v>
      </c>
      <c r="NK572">
        <v>100</v>
      </c>
      <c r="NL572">
        <v>100</v>
      </c>
      <c r="NM572">
        <v>100</v>
      </c>
      <c r="NN572">
        <v>100</v>
      </c>
      <c r="NO572">
        <v>100</v>
      </c>
      <c r="NP572">
        <v>100</v>
      </c>
      <c r="NQ572">
        <v>100</v>
      </c>
      <c r="NR572">
        <v>100</v>
      </c>
      <c r="NS572">
        <v>100</v>
      </c>
      <c r="NT572">
        <v>100</v>
      </c>
      <c r="NU572">
        <v>100</v>
      </c>
      <c r="NV572">
        <v>100</v>
      </c>
      <c r="NW572">
        <v>100</v>
      </c>
      <c r="NX572">
        <v>100</v>
      </c>
      <c r="NY572">
        <v>100</v>
      </c>
      <c r="NZ572">
        <v>100</v>
      </c>
      <c r="OA572">
        <v>100</v>
      </c>
      <c r="OB572">
        <v>100</v>
      </c>
      <c r="OC572">
        <v>100</v>
      </c>
      <c r="OD572">
        <v>100</v>
      </c>
      <c r="OE572">
        <v>100</v>
      </c>
      <c r="OF572">
        <v>100</v>
      </c>
      <c r="OG572">
        <v>100</v>
      </c>
      <c r="OH572">
        <v>100</v>
      </c>
      <c r="OI572">
        <v>100</v>
      </c>
      <c r="OJ572">
        <v>100</v>
      </c>
      <c r="OK572">
        <v>100</v>
      </c>
      <c r="OL572">
        <v>100</v>
      </c>
      <c r="OM572">
        <v>100</v>
      </c>
      <c r="ON572">
        <v>100</v>
      </c>
      <c r="OO572">
        <v>100</v>
      </c>
      <c r="OP572">
        <v>100</v>
      </c>
      <c r="OQ572">
        <v>100</v>
      </c>
      <c r="OR572">
        <v>100</v>
      </c>
      <c r="OS572">
        <v>100</v>
      </c>
      <c r="OT572">
        <v>100</v>
      </c>
      <c r="OU572">
        <v>100</v>
      </c>
      <c r="OV572">
        <v>100</v>
      </c>
      <c r="OW572">
        <v>100</v>
      </c>
      <c r="OX572">
        <v>100</v>
      </c>
      <c r="OY572">
        <v>100</v>
      </c>
      <c r="OZ572">
        <v>100</v>
      </c>
      <c r="PA572">
        <v>100</v>
      </c>
      <c r="PB572">
        <v>100</v>
      </c>
      <c r="PC572">
        <v>100</v>
      </c>
      <c r="PD572">
        <v>100</v>
      </c>
      <c r="PE572">
        <v>100</v>
      </c>
      <c r="PF572">
        <v>100</v>
      </c>
      <c r="PG572">
        <v>100</v>
      </c>
      <c r="PH572">
        <v>100</v>
      </c>
      <c r="PI572">
        <v>100</v>
      </c>
      <c r="PJ572">
        <v>100</v>
      </c>
      <c r="PK572">
        <v>100</v>
      </c>
      <c r="PL572">
        <v>100</v>
      </c>
      <c r="PM572">
        <v>100</v>
      </c>
      <c r="PN572">
        <v>100</v>
      </c>
      <c r="PO572">
        <v>100</v>
      </c>
      <c r="PP572">
        <v>100</v>
      </c>
      <c r="PQ572">
        <v>100</v>
      </c>
      <c r="PR572">
        <v>100</v>
      </c>
      <c r="PS572">
        <v>100</v>
      </c>
      <c r="PT572">
        <v>100</v>
      </c>
      <c r="PU572">
        <v>100</v>
      </c>
      <c r="PV572">
        <v>100</v>
      </c>
      <c r="PW572">
        <v>100</v>
      </c>
      <c r="PX572">
        <v>100</v>
      </c>
      <c r="PY572">
        <v>100</v>
      </c>
      <c r="PZ572">
        <v>100</v>
      </c>
      <c r="QA572">
        <v>100</v>
      </c>
      <c r="QB572">
        <v>100</v>
      </c>
      <c r="QC572">
        <v>100</v>
      </c>
      <c r="QD572">
        <v>100</v>
      </c>
      <c r="QE572">
        <v>100</v>
      </c>
      <c r="QF572">
        <v>100</v>
      </c>
      <c r="QG572">
        <v>100</v>
      </c>
      <c r="QH572">
        <v>100</v>
      </c>
      <c r="QI572">
        <v>100</v>
      </c>
      <c r="QJ572">
        <v>100</v>
      </c>
      <c r="QK572">
        <v>100</v>
      </c>
      <c r="QL572">
        <v>100</v>
      </c>
      <c r="QM572">
        <v>100</v>
      </c>
      <c r="QN572">
        <v>100</v>
      </c>
      <c r="QO572">
        <v>100</v>
      </c>
      <c r="QP572">
        <v>100</v>
      </c>
      <c r="QQ572">
        <v>100</v>
      </c>
      <c r="QR572">
        <v>100</v>
      </c>
      <c r="QS572">
        <v>100</v>
      </c>
      <c r="QT572">
        <v>100</v>
      </c>
      <c r="QU572">
        <v>100</v>
      </c>
      <c r="QV572">
        <v>100</v>
      </c>
      <c r="QW572">
        <v>100</v>
      </c>
      <c r="QX572">
        <v>100</v>
      </c>
      <c r="QY572">
        <v>100</v>
      </c>
      <c r="QZ572">
        <v>100</v>
      </c>
      <c r="RA572">
        <v>100</v>
      </c>
      <c r="RB572">
        <v>100</v>
      </c>
      <c r="RC572">
        <v>100</v>
      </c>
      <c r="RD572">
        <v>100</v>
      </c>
      <c r="RE572">
        <v>100</v>
      </c>
      <c r="RF572">
        <v>100</v>
      </c>
      <c r="RG572">
        <v>100</v>
      </c>
      <c r="RH572">
        <v>100</v>
      </c>
      <c r="RI572">
        <v>100</v>
      </c>
      <c r="RJ572">
        <v>100</v>
      </c>
      <c r="RK572">
        <v>100</v>
      </c>
      <c r="RL572">
        <v>100</v>
      </c>
      <c r="RM572">
        <v>100</v>
      </c>
      <c r="RN572">
        <v>100</v>
      </c>
      <c r="RO572">
        <v>100</v>
      </c>
      <c r="RP572">
        <v>100</v>
      </c>
      <c r="RQ572">
        <v>100</v>
      </c>
      <c r="RR572">
        <v>100</v>
      </c>
      <c r="RS572">
        <v>100</v>
      </c>
      <c r="RT572">
        <v>100</v>
      </c>
      <c r="RU572">
        <v>100</v>
      </c>
      <c r="RV572">
        <v>100</v>
      </c>
      <c r="RW572">
        <v>100</v>
      </c>
      <c r="RX572">
        <v>100</v>
      </c>
      <c r="RY572">
        <v>100</v>
      </c>
      <c r="RZ572">
        <v>100</v>
      </c>
      <c r="SA572">
        <v>100</v>
      </c>
      <c r="SB572">
        <v>100</v>
      </c>
      <c r="SC572">
        <v>100</v>
      </c>
      <c r="SD572">
        <v>100</v>
      </c>
      <c r="SE572">
        <v>100</v>
      </c>
      <c r="SF572">
        <v>100</v>
      </c>
      <c r="SG572">
        <v>100</v>
      </c>
      <c r="SH572">
        <v>100</v>
      </c>
      <c r="SI572">
        <v>100</v>
      </c>
      <c r="SJ572">
        <v>100</v>
      </c>
      <c r="SK572">
        <v>100</v>
      </c>
      <c r="SL572">
        <v>100</v>
      </c>
      <c r="SM572">
        <v>100</v>
      </c>
      <c r="SN572">
        <v>100</v>
      </c>
      <c r="SO572">
        <v>100</v>
      </c>
      <c r="SP572">
        <v>100</v>
      </c>
      <c r="SQ572">
        <v>100</v>
      </c>
      <c r="SR572">
        <v>100</v>
      </c>
      <c r="SS572">
        <v>100</v>
      </c>
      <c r="ST572">
        <v>100</v>
      </c>
      <c r="SU572">
        <v>100</v>
      </c>
      <c r="SV572">
        <v>100</v>
      </c>
      <c r="SW572">
        <v>100</v>
      </c>
      <c r="SX572">
        <v>100</v>
      </c>
      <c r="SY572">
        <v>100</v>
      </c>
      <c r="SZ572">
        <v>100</v>
      </c>
      <c r="TA572">
        <v>100</v>
      </c>
      <c r="TB572">
        <v>100</v>
      </c>
      <c r="TC572">
        <v>100</v>
      </c>
      <c r="TD572">
        <v>100</v>
      </c>
      <c r="TE572">
        <v>100</v>
      </c>
      <c r="TF572">
        <v>100</v>
      </c>
      <c r="TG572">
        <v>100</v>
      </c>
      <c r="TH572">
        <v>100</v>
      </c>
      <c r="TI572">
        <v>100</v>
      </c>
      <c r="TJ572">
        <v>100</v>
      </c>
      <c r="TK572">
        <v>100</v>
      </c>
      <c r="TL572">
        <v>100</v>
      </c>
      <c r="TM572">
        <v>100</v>
      </c>
      <c r="TN572">
        <v>100</v>
      </c>
      <c r="TO572">
        <v>100</v>
      </c>
      <c r="TP572">
        <v>100</v>
      </c>
      <c r="TQ572">
        <v>100</v>
      </c>
      <c r="TR572">
        <v>100</v>
      </c>
      <c r="TS572">
        <v>100</v>
      </c>
      <c r="TT572">
        <v>100</v>
      </c>
      <c r="TU572">
        <v>100</v>
      </c>
      <c r="TV572">
        <v>100</v>
      </c>
      <c r="TW572">
        <v>100</v>
      </c>
      <c r="TX572">
        <v>100</v>
      </c>
      <c r="TY572">
        <v>100</v>
      </c>
      <c r="TZ572">
        <v>100</v>
      </c>
      <c r="UA572">
        <v>100</v>
      </c>
      <c r="UB572" t="s">
        <v>662</v>
      </c>
      <c r="UC572" t="s">
        <v>662</v>
      </c>
      <c r="UD572" t="s">
        <v>662</v>
      </c>
      <c r="UE572" t="s">
        <v>662</v>
      </c>
      <c r="UF572" t="s">
        <v>662</v>
      </c>
      <c r="UG572" t="s">
        <v>662</v>
      </c>
      <c r="UH572" t="s">
        <v>662</v>
      </c>
      <c r="UI572" t="s">
        <v>662</v>
      </c>
      <c r="UJ572" t="s">
        <v>662</v>
      </c>
      <c r="UK572" t="s">
        <v>662</v>
      </c>
      <c r="UL572" t="s">
        <v>662</v>
      </c>
      <c r="UM572" t="s">
        <v>662</v>
      </c>
      <c r="UN572" t="s">
        <v>662</v>
      </c>
      <c r="UO572" t="s">
        <v>662</v>
      </c>
      <c r="UP572" t="s">
        <v>662</v>
      </c>
      <c r="UQ572" t="s">
        <v>662</v>
      </c>
      <c r="UR572" t="s">
        <v>662</v>
      </c>
      <c r="US572" t="s">
        <v>662</v>
      </c>
      <c r="UT572" t="s">
        <v>662</v>
      </c>
      <c r="UU572" t="s">
        <v>662</v>
      </c>
      <c r="UV572" t="s">
        <v>662</v>
      </c>
      <c r="UW572" t="s">
        <v>662</v>
      </c>
      <c r="UX572" t="s">
        <v>662</v>
      </c>
      <c r="UY572" t="s">
        <v>662</v>
      </c>
      <c r="UZ572" t="s">
        <v>662</v>
      </c>
      <c r="VA572" t="s">
        <v>662</v>
      </c>
      <c r="VB572" t="s">
        <v>662</v>
      </c>
      <c r="VC572" t="s">
        <v>662</v>
      </c>
      <c r="VD572" t="s">
        <v>662</v>
      </c>
      <c r="VE572" t="s">
        <v>662</v>
      </c>
      <c r="VF572" t="s">
        <v>662</v>
      </c>
      <c r="VG572" t="s">
        <v>662</v>
      </c>
      <c r="VH572" t="s">
        <v>662</v>
      </c>
      <c r="VI572" t="s">
        <v>662</v>
      </c>
      <c r="VJ572" t="s">
        <v>662</v>
      </c>
      <c r="VK572" t="s">
        <v>662</v>
      </c>
      <c r="VL572" t="s">
        <v>662</v>
      </c>
      <c r="VM572" t="s">
        <v>662</v>
      </c>
      <c r="VN572" t="s">
        <v>662</v>
      </c>
      <c r="VO572" t="s">
        <v>662</v>
      </c>
      <c r="VP572" t="s">
        <v>662</v>
      </c>
      <c r="VQ572" t="s">
        <v>662</v>
      </c>
      <c r="VR572" t="s">
        <v>662</v>
      </c>
      <c r="VS572" t="s">
        <v>662</v>
      </c>
      <c r="VT572" t="s">
        <v>662</v>
      </c>
      <c r="VU572" t="s">
        <v>662</v>
      </c>
      <c r="VV572" t="s">
        <v>662</v>
      </c>
      <c r="VW572" t="s">
        <v>662</v>
      </c>
      <c r="VX572" t="s">
        <v>662</v>
      </c>
      <c r="VY572" t="s">
        <v>662</v>
      </c>
      <c r="VZ572" t="s">
        <v>662</v>
      </c>
      <c r="WA572" t="s">
        <v>662</v>
      </c>
      <c r="WB572" t="s">
        <v>662</v>
      </c>
      <c r="WC572" t="s">
        <v>662</v>
      </c>
      <c r="WD572" t="s">
        <v>662</v>
      </c>
      <c r="WE572" t="s">
        <v>662</v>
      </c>
      <c r="WF572" t="s">
        <v>662</v>
      </c>
      <c r="WG572" t="s">
        <v>662</v>
      </c>
      <c r="WH572" t="s">
        <v>662</v>
      </c>
      <c r="WI572" t="s">
        <v>662</v>
      </c>
      <c r="WJ572" t="s">
        <v>662</v>
      </c>
      <c r="WK572" t="s">
        <v>662</v>
      </c>
      <c r="WL572" t="s">
        <v>662</v>
      </c>
      <c r="WM572" t="s">
        <v>662</v>
      </c>
      <c r="WN572" t="s">
        <v>662</v>
      </c>
      <c r="WO572" t="s">
        <v>662</v>
      </c>
      <c r="WP572" t="s">
        <v>662</v>
      </c>
      <c r="WQ572" t="s">
        <v>662</v>
      </c>
      <c r="WR572" t="s">
        <v>662</v>
      </c>
      <c r="WS572" t="s">
        <v>662</v>
      </c>
      <c r="WT572" t="s">
        <v>662</v>
      </c>
      <c r="WU572" t="s">
        <v>662</v>
      </c>
      <c r="WV572" t="s">
        <v>662</v>
      </c>
      <c r="WW572" t="s">
        <v>662</v>
      </c>
      <c r="WX572" t="s">
        <v>662</v>
      </c>
      <c r="WY572" t="s">
        <v>662</v>
      </c>
      <c r="WZ572" t="s">
        <v>662</v>
      </c>
      <c r="XA572" t="s">
        <v>662</v>
      </c>
      <c r="XB572" t="s">
        <v>662</v>
      </c>
      <c r="XC572" t="s">
        <v>662</v>
      </c>
      <c r="XD572" t="s">
        <v>662</v>
      </c>
      <c r="XE572" t="s">
        <v>662</v>
      </c>
      <c r="XF572" t="s">
        <v>662</v>
      </c>
      <c r="XG572" t="s">
        <v>662</v>
      </c>
      <c r="XH572" t="s">
        <v>662</v>
      </c>
      <c r="XI572" t="s">
        <v>662</v>
      </c>
      <c r="XJ572" t="s">
        <v>662</v>
      </c>
      <c r="XK572" t="s">
        <v>662</v>
      </c>
      <c r="XL572" t="s">
        <v>662</v>
      </c>
      <c r="XM572" t="s">
        <v>662</v>
      </c>
      <c r="XN572" t="s">
        <v>662</v>
      </c>
      <c r="XO572" t="s">
        <v>662</v>
      </c>
      <c r="XP572" t="s">
        <v>662</v>
      </c>
      <c r="XQ572" t="s">
        <v>662</v>
      </c>
      <c r="XR572" t="s">
        <v>662</v>
      </c>
      <c r="XS572" t="s">
        <v>662</v>
      </c>
      <c r="XT572" t="s">
        <v>662</v>
      </c>
      <c r="XU572" t="s">
        <v>662</v>
      </c>
      <c r="XV572" t="s">
        <v>662</v>
      </c>
      <c r="XW572" t="s">
        <v>662</v>
      </c>
      <c r="XX572" t="s">
        <v>662</v>
      </c>
      <c r="XY572" t="s">
        <v>662</v>
      </c>
      <c r="XZ572" t="s">
        <v>662</v>
      </c>
    </row>
    <row r="573" spans="1:650">
      <c r="A573" t="s">
        <v>1233</v>
      </c>
      <c r="B573">
        <v>175</v>
      </c>
      <c r="C573">
        <v>422</v>
      </c>
      <c r="D573">
        <v>25</v>
      </c>
      <c r="E573">
        <v>25</v>
      </c>
      <c r="F573">
        <v>25</v>
      </c>
      <c r="G573">
        <v>25</v>
      </c>
      <c r="H573">
        <v>25</v>
      </c>
      <c r="I573">
        <v>25</v>
      </c>
      <c r="J573">
        <v>25</v>
      </c>
      <c r="K573">
        <v>25</v>
      </c>
      <c r="L573">
        <v>25</v>
      </c>
      <c r="M573">
        <v>25</v>
      </c>
      <c r="N573">
        <v>25</v>
      </c>
      <c r="O573">
        <v>25</v>
      </c>
      <c r="P573">
        <v>25</v>
      </c>
      <c r="Q573">
        <v>25</v>
      </c>
      <c r="R573">
        <v>25</v>
      </c>
      <c r="S573">
        <v>25</v>
      </c>
      <c r="T573">
        <v>25</v>
      </c>
      <c r="U573">
        <v>25</v>
      </c>
      <c r="V573">
        <v>25</v>
      </c>
      <c r="W573">
        <v>25</v>
      </c>
      <c r="X573">
        <v>25</v>
      </c>
      <c r="Y573">
        <v>25</v>
      </c>
      <c r="Z573">
        <v>25</v>
      </c>
      <c r="AA573">
        <v>25</v>
      </c>
      <c r="AB573">
        <v>25</v>
      </c>
      <c r="AC573">
        <v>25</v>
      </c>
      <c r="AD573">
        <v>25</v>
      </c>
      <c r="AE573">
        <v>25</v>
      </c>
      <c r="AF573">
        <v>25</v>
      </c>
      <c r="AG573">
        <v>25</v>
      </c>
      <c r="AH573">
        <v>25</v>
      </c>
      <c r="AI573">
        <v>25</v>
      </c>
      <c r="AJ573">
        <v>25</v>
      </c>
      <c r="AK573">
        <v>25</v>
      </c>
      <c r="AL573">
        <v>25</v>
      </c>
      <c r="AM573">
        <v>25</v>
      </c>
      <c r="AN573">
        <v>25</v>
      </c>
      <c r="AO573">
        <v>25</v>
      </c>
      <c r="AP573">
        <v>25</v>
      </c>
      <c r="AQ573">
        <v>25</v>
      </c>
      <c r="AR573">
        <v>25</v>
      </c>
      <c r="AS573">
        <v>25</v>
      </c>
      <c r="AT573">
        <v>25</v>
      </c>
      <c r="AU573">
        <v>50</v>
      </c>
      <c r="AV573">
        <v>50</v>
      </c>
      <c r="AW573">
        <v>50</v>
      </c>
      <c r="AX573">
        <v>50</v>
      </c>
      <c r="AY573">
        <v>50</v>
      </c>
      <c r="AZ573">
        <v>50</v>
      </c>
      <c r="BA573">
        <v>50</v>
      </c>
      <c r="BB573">
        <v>50</v>
      </c>
      <c r="BC573">
        <v>50</v>
      </c>
      <c r="BD573">
        <v>50</v>
      </c>
      <c r="BE573">
        <v>50</v>
      </c>
      <c r="BF573">
        <v>50</v>
      </c>
      <c r="BG573">
        <v>50</v>
      </c>
      <c r="BH573">
        <v>50</v>
      </c>
      <c r="BI573">
        <v>50</v>
      </c>
      <c r="BJ573">
        <v>50</v>
      </c>
      <c r="BK573">
        <v>50</v>
      </c>
      <c r="BL573">
        <v>50</v>
      </c>
      <c r="BM573">
        <v>50</v>
      </c>
      <c r="BN573">
        <v>50</v>
      </c>
      <c r="BO573">
        <v>50</v>
      </c>
      <c r="BP573">
        <v>50</v>
      </c>
      <c r="BQ573">
        <v>50</v>
      </c>
      <c r="BR573">
        <v>50</v>
      </c>
      <c r="BS573">
        <v>50</v>
      </c>
      <c r="BT573">
        <v>50</v>
      </c>
      <c r="BU573">
        <v>50</v>
      </c>
      <c r="BV573">
        <v>50</v>
      </c>
      <c r="BW573">
        <v>50</v>
      </c>
      <c r="BX573">
        <v>50</v>
      </c>
      <c r="BY573">
        <v>50</v>
      </c>
      <c r="BZ573">
        <v>50</v>
      </c>
      <c r="CA573">
        <v>50</v>
      </c>
      <c r="CB573">
        <v>50</v>
      </c>
      <c r="CC573">
        <v>50</v>
      </c>
      <c r="CD573">
        <v>50</v>
      </c>
      <c r="CE573">
        <v>50</v>
      </c>
      <c r="CF573">
        <v>50</v>
      </c>
      <c r="CG573">
        <v>50</v>
      </c>
      <c r="CH573">
        <v>50</v>
      </c>
      <c r="CI573">
        <v>50</v>
      </c>
      <c r="CJ573">
        <v>50</v>
      </c>
      <c r="CK573">
        <v>75</v>
      </c>
      <c r="CL573">
        <v>75</v>
      </c>
      <c r="CM573">
        <v>75</v>
      </c>
      <c r="CN573">
        <v>75</v>
      </c>
      <c r="CO573">
        <v>75</v>
      </c>
      <c r="CP573">
        <v>75</v>
      </c>
      <c r="CQ573">
        <v>75</v>
      </c>
      <c r="CR573">
        <v>75</v>
      </c>
      <c r="CS573">
        <v>75</v>
      </c>
      <c r="CT573">
        <v>75</v>
      </c>
      <c r="CU573">
        <v>75</v>
      </c>
      <c r="CV573">
        <v>75</v>
      </c>
      <c r="CW573">
        <v>75</v>
      </c>
      <c r="CX573">
        <v>75</v>
      </c>
      <c r="CY573">
        <v>75</v>
      </c>
      <c r="CZ573">
        <v>75</v>
      </c>
      <c r="DA573">
        <v>75</v>
      </c>
      <c r="DB573">
        <v>75</v>
      </c>
      <c r="DC573">
        <v>75</v>
      </c>
      <c r="DD573">
        <v>75</v>
      </c>
      <c r="DE573">
        <v>75</v>
      </c>
      <c r="DF573">
        <v>75</v>
      </c>
      <c r="DG573">
        <v>75</v>
      </c>
      <c r="DH573">
        <v>75</v>
      </c>
      <c r="DI573">
        <v>75</v>
      </c>
      <c r="DJ573">
        <v>75</v>
      </c>
      <c r="DK573">
        <v>75</v>
      </c>
      <c r="DL573">
        <v>75</v>
      </c>
      <c r="DM573">
        <v>75</v>
      </c>
      <c r="DN573">
        <v>75</v>
      </c>
      <c r="DO573">
        <v>75</v>
      </c>
      <c r="DP573">
        <v>75</v>
      </c>
      <c r="DQ573">
        <v>75</v>
      </c>
      <c r="DR573">
        <v>75</v>
      </c>
      <c r="DS573">
        <v>75</v>
      </c>
      <c r="DT573">
        <v>75</v>
      </c>
      <c r="DU573">
        <v>75</v>
      </c>
      <c r="DV573">
        <v>75</v>
      </c>
      <c r="DW573">
        <v>75</v>
      </c>
      <c r="DX573">
        <v>75</v>
      </c>
      <c r="DY573">
        <v>75</v>
      </c>
      <c r="DZ573">
        <v>75</v>
      </c>
      <c r="EA573">
        <v>75</v>
      </c>
      <c r="EB573">
        <v>75</v>
      </c>
      <c r="EC573">
        <v>75</v>
      </c>
      <c r="ED573">
        <v>75</v>
      </c>
      <c r="EE573">
        <v>75</v>
      </c>
      <c r="EF573">
        <v>75</v>
      </c>
      <c r="EG573">
        <v>75</v>
      </c>
      <c r="EH573">
        <v>75</v>
      </c>
      <c r="EI573">
        <v>75</v>
      </c>
      <c r="EJ573">
        <v>75</v>
      </c>
      <c r="EK573">
        <v>75</v>
      </c>
      <c r="EL573">
        <v>75</v>
      </c>
      <c r="EM573">
        <v>75</v>
      </c>
      <c r="EN573">
        <v>75</v>
      </c>
      <c r="EO573">
        <v>75</v>
      </c>
      <c r="EP573">
        <v>75</v>
      </c>
      <c r="EQ573">
        <v>75</v>
      </c>
      <c r="ER573">
        <v>75</v>
      </c>
      <c r="ES573">
        <v>75</v>
      </c>
      <c r="ET573">
        <v>75</v>
      </c>
      <c r="EU573">
        <v>75</v>
      </c>
      <c r="EV573">
        <v>75</v>
      </c>
      <c r="EW573">
        <v>100</v>
      </c>
      <c r="EX573">
        <v>100</v>
      </c>
      <c r="EY573">
        <v>100</v>
      </c>
      <c r="EZ573">
        <v>100</v>
      </c>
      <c r="FA573">
        <v>100</v>
      </c>
      <c r="FB573">
        <v>100</v>
      </c>
      <c r="FC573">
        <v>100</v>
      </c>
      <c r="FD573">
        <v>100</v>
      </c>
      <c r="FE573">
        <v>100</v>
      </c>
      <c r="FF573">
        <v>100</v>
      </c>
      <c r="FG573">
        <v>100</v>
      </c>
      <c r="FH573">
        <v>100</v>
      </c>
      <c r="FI573">
        <v>100</v>
      </c>
      <c r="FJ573">
        <v>100</v>
      </c>
      <c r="FK573">
        <v>100</v>
      </c>
      <c r="FL573">
        <v>100</v>
      </c>
      <c r="FM573">
        <v>100</v>
      </c>
      <c r="FN573">
        <v>100</v>
      </c>
      <c r="FO573">
        <v>100</v>
      </c>
      <c r="FP573">
        <v>100</v>
      </c>
      <c r="FQ573">
        <v>100</v>
      </c>
      <c r="FR573">
        <v>100</v>
      </c>
      <c r="FS573">
        <v>100</v>
      </c>
      <c r="FT573">
        <v>100</v>
      </c>
      <c r="FU573">
        <v>100</v>
      </c>
      <c r="FV573">
        <v>100</v>
      </c>
      <c r="FW573">
        <v>100</v>
      </c>
      <c r="FX573">
        <v>100</v>
      </c>
      <c r="FY573">
        <v>100</v>
      </c>
      <c r="FZ573">
        <v>100</v>
      </c>
      <c r="GA573">
        <v>100</v>
      </c>
      <c r="GB573">
        <v>100</v>
      </c>
      <c r="GC573">
        <v>100</v>
      </c>
      <c r="GD573">
        <v>100</v>
      </c>
      <c r="GE573">
        <v>100</v>
      </c>
      <c r="GF573">
        <v>100</v>
      </c>
      <c r="GG573">
        <v>100</v>
      </c>
      <c r="GH573">
        <v>100</v>
      </c>
      <c r="GI573">
        <v>100</v>
      </c>
      <c r="GJ573">
        <v>100</v>
      </c>
      <c r="GK573">
        <v>75</v>
      </c>
      <c r="GL573">
        <v>75</v>
      </c>
      <c r="GM573">
        <v>75</v>
      </c>
      <c r="GN573">
        <v>75</v>
      </c>
      <c r="GO573">
        <v>75</v>
      </c>
      <c r="GP573">
        <v>75</v>
      </c>
      <c r="GQ573">
        <v>75</v>
      </c>
      <c r="GR573">
        <v>75</v>
      </c>
      <c r="GS573">
        <v>75</v>
      </c>
      <c r="GT573">
        <v>75</v>
      </c>
      <c r="GU573">
        <v>75</v>
      </c>
      <c r="GV573">
        <v>75</v>
      </c>
      <c r="GW573">
        <v>75</v>
      </c>
      <c r="GX573">
        <v>75</v>
      </c>
      <c r="GY573">
        <v>75</v>
      </c>
      <c r="GZ573">
        <v>75</v>
      </c>
      <c r="HA573">
        <v>75</v>
      </c>
      <c r="HB573">
        <v>75</v>
      </c>
      <c r="HC573">
        <v>75</v>
      </c>
      <c r="HD573">
        <v>75</v>
      </c>
      <c r="HE573">
        <v>75</v>
      </c>
      <c r="HF573">
        <v>75</v>
      </c>
      <c r="HG573">
        <v>75</v>
      </c>
      <c r="HH573">
        <v>75</v>
      </c>
      <c r="HI573">
        <v>75</v>
      </c>
      <c r="HJ573">
        <v>75</v>
      </c>
      <c r="HK573">
        <v>75</v>
      </c>
      <c r="HL573">
        <v>75</v>
      </c>
      <c r="HM573">
        <v>75</v>
      </c>
      <c r="HN573">
        <v>75</v>
      </c>
      <c r="HO573">
        <v>75</v>
      </c>
      <c r="HP573">
        <v>75</v>
      </c>
      <c r="HQ573">
        <v>75</v>
      </c>
      <c r="HR573">
        <v>75</v>
      </c>
      <c r="HS573">
        <v>75</v>
      </c>
      <c r="HT573">
        <v>75</v>
      </c>
      <c r="HU573">
        <v>75</v>
      </c>
      <c r="HV573">
        <v>75</v>
      </c>
      <c r="HW573">
        <v>75</v>
      </c>
      <c r="HX573">
        <v>75</v>
      </c>
      <c r="HY573">
        <v>75</v>
      </c>
      <c r="HZ573">
        <v>75</v>
      </c>
      <c r="IA573">
        <v>75</v>
      </c>
      <c r="IB573">
        <v>75</v>
      </c>
      <c r="IC573">
        <v>75</v>
      </c>
      <c r="ID573">
        <v>75</v>
      </c>
      <c r="IE573">
        <v>75</v>
      </c>
      <c r="IF573">
        <v>75</v>
      </c>
      <c r="IG573">
        <v>75</v>
      </c>
      <c r="IH573">
        <v>75</v>
      </c>
      <c r="II573">
        <v>75</v>
      </c>
      <c r="IJ573">
        <v>75</v>
      </c>
      <c r="IK573">
        <v>75</v>
      </c>
      <c r="IL573">
        <v>75</v>
      </c>
      <c r="IM573">
        <v>75</v>
      </c>
      <c r="IN573">
        <v>75</v>
      </c>
      <c r="IO573">
        <v>75</v>
      </c>
      <c r="IP573">
        <v>75</v>
      </c>
      <c r="IQ573">
        <v>75</v>
      </c>
      <c r="IR573">
        <v>75</v>
      </c>
      <c r="IS573">
        <v>75</v>
      </c>
      <c r="IT573">
        <v>75</v>
      </c>
      <c r="IU573">
        <v>75</v>
      </c>
      <c r="IV573">
        <v>75</v>
      </c>
      <c r="IW573">
        <v>100</v>
      </c>
      <c r="IX573">
        <v>100</v>
      </c>
      <c r="IY573">
        <v>100</v>
      </c>
      <c r="IZ573">
        <v>100</v>
      </c>
      <c r="JA573">
        <v>100</v>
      </c>
      <c r="JB573">
        <v>100</v>
      </c>
      <c r="JC573">
        <v>100</v>
      </c>
      <c r="JD573">
        <v>100</v>
      </c>
      <c r="JE573">
        <v>100</v>
      </c>
      <c r="JF573">
        <v>100</v>
      </c>
      <c r="JG573">
        <v>100</v>
      </c>
      <c r="JH573">
        <v>100</v>
      </c>
      <c r="JI573">
        <v>100</v>
      </c>
      <c r="JJ573">
        <v>100</v>
      </c>
      <c r="JK573">
        <v>100</v>
      </c>
      <c r="JL573">
        <v>100</v>
      </c>
      <c r="JM573">
        <v>100</v>
      </c>
      <c r="JN573">
        <v>100</v>
      </c>
      <c r="JO573">
        <v>100</v>
      </c>
      <c r="JP573">
        <v>100</v>
      </c>
      <c r="JQ573">
        <v>100</v>
      </c>
      <c r="JR573">
        <v>100</v>
      </c>
      <c r="JS573">
        <v>100</v>
      </c>
      <c r="JT573">
        <v>100</v>
      </c>
      <c r="JU573">
        <v>100</v>
      </c>
      <c r="JV573">
        <v>100</v>
      </c>
      <c r="JW573">
        <v>100</v>
      </c>
      <c r="JX573">
        <v>100</v>
      </c>
      <c r="JY573">
        <v>100</v>
      </c>
      <c r="JZ573">
        <v>100</v>
      </c>
      <c r="KA573">
        <v>100</v>
      </c>
      <c r="KB573">
        <v>100</v>
      </c>
      <c r="KC573">
        <v>100</v>
      </c>
      <c r="KD573">
        <v>100</v>
      </c>
      <c r="KE573">
        <v>100</v>
      </c>
      <c r="KF573">
        <v>100</v>
      </c>
      <c r="KG573">
        <v>100</v>
      </c>
      <c r="KH573">
        <v>100</v>
      </c>
      <c r="KI573">
        <v>100</v>
      </c>
      <c r="KJ573">
        <v>100</v>
      </c>
      <c r="KK573">
        <v>100</v>
      </c>
      <c r="KL573">
        <v>100</v>
      </c>
      <c r="KM573">
        <v>100</v>
      </c>
      <c r="KN573">
        <v>100</v>
      </c>
      <c r="KO573">
        <v>100</v>
      </c>
      <c r="KP573">
        <v>100</v>
      </c>
      <c r="KQ573">
        <v>100</v>
      </c>
      <c r="KR573">
        <v>100</v>
      </c>
      <c r="KS573">
        <v>100</v>
      </c>
      <c r="KT573">
        <v>100</v>
      </c>
      <c r="KU573">
        <v>100</v>
      </c>
      <c r="KV573">
        <v>100</v>
      </c>
      <c r="KW573">
        <v>100</v>
      </c>
      <c r="KX573">
        <v>100</v>
      </c>
      <c r="KY573">
        <v>100</v>
      </c>
      <c r="KZ573">
        <v>100</v>
      </c>
      <c r="LA573">
        <v>100</v>
      </c>
      <c r="LB573">
        <v>100</v>
      </c>
      <c r="LC573">
        <v>100</v>
      </c>
      <c r="LD573">
        <v>100</v>
      </c>
      <c r="LE573">
        <v>100</v>
      </c>
      <c r="LF573">
        <v>100</v>
      </c>
      <c r="LG573">
        <v>100</v>
      </c>
      <c r="LH573">
        <v>100</v>
      </c>
      <c r="LI573">
        <v>100</v>
      </c>
      <c r="LJ573">
        <v>100</v>
      </c>
      <c r="LK573">
        <v>100</v>
      </c>
      <c r="LL573">
        <v>100</v>
      </c>
      <c r="LM573">
        <v>100</v>
      </c>
      <c r="LN573">
        <v>100</v>
      </c>
      <c r="LO573">
        <v>100</v>
      </c>
      <c r="LP573">
        <v>100</v>
      </c>
      <c r="LQ573">
        <v>100</v>
      </c>
      <c r="LR573">
        <v>100</v>
      </c>
      <c r="LS573">
        <v>100</v>
      </c>
      <c r="LT573">
        <v>100</v>
      </c>
      <c r="LU573">
        <v>100</v>
      </c>
      <c r="LV573">
        <v>100</v>
      </c>
      <c r="LW573">
        <v>100</v>
      </c>
      <c r="LX573">
        <v>100</v>
      </c>
      <c r="LY573">
        <v>100</v>
      </c>
      <c r="LZ573">
        <v>100</v>
      </c>
      <c r="MA573">
        <v>100</v>
      </c>
      <c r="MB573">
        <v>100</v>
      </c>
      <c r="MC573">
        <v>100</v>
      </c>
      <c r="MD573">
        <v>100</v>
      </c>
      <c r="ME573">
        <v>100</v>
      </c>
      <c r="MF573">
        <v>100</v>
      </c>
      <c r="MG573">
        <v>100</v>
      </c>
      <c r="MH573">
        <v>100</v>
      </c>
      <c r="MI573">
        <v>100</v>
      </c>
      <c r="MJ573">
        <v>100</v>
      </c>
      <c r="MK573">
        <v>100</v>
      </c>
      <c r="ML573">
        <v>100</v>
      </c>
      <c r="MM573">
        <v>100</v>
      </c>
      <c r="MN573">
        <v>100</v>
      </c>
      <c r="MO573">
        <v>100</v>
      </c>
      <c r="MP573">
        <v>100</v>
      </c>
      <c r="MQ573">
        <v>100</v>
      </c>
      <c r="MR573">
        <v>100</v>
      </c>
      <c r="MS573">
        <v>100</v>
      </c>
      <c r="MT573">
        <v>100</v>
      </c>
      <c r="MU573">
        <v>100</v>
      </c>
      <c r="MV573">
        <v>100</v>
      </c>
      <c r="MW573">
        <v>100</v>
      </c>
      <c r="MX573">
        <v>100</v>
      </c>
      <c r="MY573">
        <v>100</v>
      </c>
      <c r="MZ573">
        <v>100</v>
      </c>
      <c r="NA573">
        <v>100</v>
      </c>
      <c r="NB573">
        <v>100</v>
      </c>
      <c r="NC573">
        <v>100</v>
      </c>
      <c r="ND573">
        <v>100</v>
      </c>
      <c r="NE573">
        <v>100</v>
      </c>
      <c r="NF573">
        <v>100</v>
      </c>
      <c r="NG573">
        <v>100</v>
      </c>
      <c r="NH573">
        <v>100</v>
      </c>
      <c r="NI573">
        <v>100</v>
      </c>
      <c r="NJ573">
        <v>100</v>
      </c>
      <c r="NK573">
        <v>100</v>
      </c>
      <c r="NL573">
        <v>100</v>
      </c>
      <c r="NM573">
        <v>100</v>
      </c>
      <c r="NN573">
        <v>100</v>
      </c>
      <c r="NO573">
        <v>100</v>
      </c>
      <c r="NP573">
        <v>100</v>
      </c>
      <c r="NQ573">
        <v>100</v>
      </c>
      <c r="NR573">
        <v>100</v>
      </c>
      <c r="NS573">
        <v>100</v>
      </c>
      <c r="NT573">
        <v>100</v>
      </c>
      <c r="NU573">
        <v>100</v>
      </c>
      <c r="NV573">
        <v>100</v>
      </c>
      <c r="NW573">
        <v>100</v>
      </c>
      <c r="NX573">
        <v>100</v>
      </c>
      <c r="NY573">
        <v>100</v>
      </c>
      <c r="NZ573">
        <v>100</v>
      </c>
      <c r="OA573">
        <v>100</v>
      </c>
      <c r="OB573">
        <v>100</v>
      </c>
      <c r="OC573">
        <v>100</v>
      </c>
      <c r="OD573">
        <v>100</v>
      </c>
      <c r="OE573">
        <v>100</v>
      </c>
      <c r="OF573">
        <v>100</v>
      </c>
      <c r="OG573">
        <v>100</v>
      </c>
      <c r="OH573">
        <v>100</v>
      </c>
      <c r="OI573">
        <v>100</v>
      </c>
      <c r="OJ573">
        <v>100</v>
      </c>
      <c r="OK573">
        <v>100</v>
      </c>
      <c r="OL573">
        <v>100</v>
      </c>
      <c r="OM573">
        <v>100</v>
      </c>
      <c r="ON573">
        <v>100</v>
      </c>
      <c r="OO573">
        <v>100</v>
      </c>
      <c r="OP573">
        <v>100</v>
      </c>
      <c r="OQ573">
        <v>100</v>
      </c>
      <c r="OR573">
        <v>100</v>
      </c>
      <c r="OS573">
        <v>100</v>
      </c>
      <c r="OT573">
        <v>100</v>
      </c>
      <c r="OU573">
        <v>100</v>
      </c>
      <c r="OV573">
        <v>100</v>
      </c>
      <c r="OW573">
        <v>100</v>
      </c>
      <c r="OX573">
        <v>100</v>
      </c>
      <c r="OY573">
        <v>100</v>
      </c>
      <c r="OZ573">
        <v>100</v>
      </c>
      <c r="PA573">
        <v>100</v>
      </c>
      <c r="PB573">
        <v>100</v>
      </c>
      <c r="PC573">
        <v>100</v>
      </c>
      <c r="PD573">
        <v>100</v>
      </c>
      <c r="PE573">
        <v>100</v>
      </c>
      <c r="PF573">
        <v>100</v>
      </c>
      <c r="PG573">
        <v>100</v>
      </c>
      <c r="PH573">
        <v>100</v>
      </c>
      <c r="PI573">
        <v>100</v>
      </c>
      <c r="PJ573" t="s">
        <v>662</v>
      </c>
      <c r="PK573" t="s">
        <v>662</v>
      </c>
      <c r="PL573" t="s">
        <v>662</v>
      </c>
      <c r="PM573" t="s">
        <v>662</v>
      </c>
      <c r="PN573" t="s">
        <v>662</v>
      </c>
      <c r="PO573" t="s">
        <v>662</v>
      </c>
      <c r="PP573" t="s">
        <v>662</v>
      </c>
      <c r="PQ573" t="s">
        <v>662</v>
      </c>
      <c r="PR573" t="s">
        <v>662</v>
      </c>
      <c r="PS573" t="s">
        <v>662</v>
      </c>
      <c r="PT573" t="s">
        <v>662</v>
      </c>
      <c r="PU573" t="s">
        <v>662</v>
      </c>
      <c r="PV573" t="s">
        <v>662</v>
      </c>
      <c r="PW573" t="s">
        <v>662</v>
      </c>
      <c r="PX573" t="s">
        <v>662</v>
      </c>
      <c r="PY573" t="s">
        <v>662</v>
      </c>
      <c r="PZ573" t="s">
        <v>662</v>
      </c>
      <c r="QA573" t="s">
        <v>662</v>
      </c>
      <c r="QB573" t="s">
        <v>662</v>
      </c>
      <c r="QC573" t="s">
        <v>662</v>
      </c>
      <c r="QD573" t="s">
        <v>662</v>
      </c>
      <c r="QE573" t="s">
        <v>662</v>
      </c>
      <c r="QF573" t="s">
        <v>662</v>
      </c>
      <c r="QG573" t="s">
        <v>662</v>
      </c>
      <c r="QH573" t="s">
        <v>662</v>
      </c>
      <c r="QI573" t="s">
        <v>662</v>
      </c>
      <c r="QJ573" t="s">
        <v>662</v>
      </c>
      <c r="QK573" t="s">
        <v>662</v>
      </c>
      <c r="QL573" t="s">
        <v>662</v>
      </c>
      <c r="QM573" t="s">
        <v>662</v>
      </c>
      <c r="QN573" t="s">
        <v>662</v>
      </c>
      <c r="QO573" t="s">
        <v>662</v>
      </c>
      <c r="QP573" t="s">
        <v>662</v>
      </c>
      <c r="QQ573" t="s">
        <v>662</v>
      </c>
      <c r="QR573" t="s">
        <v>662</v>
      </c>
      <c r="QS573" t="s">
        <v>662</v>
      </c>
      <c r="QT573" t="s">
        <v>662</v>
      </c>
      <c r="QU573" t="s">
        <v>662</v>
      </c>
      <c r="QV573" t="s">
        <v>662</v>
      </c>
      <c r="QW573" t="s">
        <v>662</v>
      </c>
      <c r="QX573" t="s">
        <v>662</v>
      </c>
      <c r="QY573" t="s">
        <v>662</v>
      </c>
      <c r="QZ573" t="s">
        <v>662</v>
      </c>
      <c r="RA573" t="s">
        <v>662</v>
      </c>
      <c r="RB573" t="s">
        <v>662</v>
      </c>
      <c r="RC573" t="s">
        <v>662</v>
      </c>
      <c r="RD573" t="s">
        <v>662</v>
      </c>
      <c r="RE573" t="s">
        <v>662</v>
      </c>
      <c r="RF573" t="s">
        <v>662</v>
      </c>
      <c r="RG573" t="s">
        <v>662</v>
      </c>
      <c r="RH573" t="s">
        <v>662</v>
      </c>
      <c r="RI573" t="s">
        <v>662</v>
      </c>
      <c r="RJ573" t="s">
        <v>662</v>
      </c>
      <c r="RK573" t="s">
        <v>662</v>
      </c>
      <c r="RL573" t="s">
        <v>662</v>
      </c>
      <c r="RM573" t="s">
        <v>662</v>
      </c>
      <c r="RN573" t="s">
        <v>662</v>
      </c>
      <c r="RO573" t="s">
        <v>662</v>
      </c>
      <c r="RP573" t="s">
        <v>662</v>
      </c>
      <c r="RQ573" t="s">
        <v>662</v>
      </c>
      <c r="RR573" t="s">
        <v>662</v>
      </c>
      <c r="RS573" t="s">
        <v>662</v>
      </c>
      <c r="RT573" t="s">
        <v>662</v>
      </c>
      <c r="RU573" t="s">
        <v>662</v>
      </c>
      <c r="RV573" t="s">
        <v>662</v>
      </c>
      <c r="RW573" t="s">
        <v>662</v>
      </c>
      <c r="RX573" t="s">
        <v>662</v>
      </c>
      <c r="RY573" t="s">
        <v>662</v>
      </c>
      <c r="RZ573" t="s">
        <v>662</v>
      </c>
      <c r="SA573" t="s">
        <v>662</v>
      </c>
      <c r="SB573" t="s">
        <v>662</v>
      </c>
      <c r="SC573" t="s">
        <v>662</v>
      </c>
      <c r="SD573" t="s">
        <v>662</v>
      </c>
      <c r="SE573" t="s">
        <v>662</v>
      </c>
      <c r="SF573" t="s">
        <v>662</v>
      </c>
      <c r="SG573" t="s">
        <v>662</v>
      </c>
      <c r="SH573" t="s">
        <v>662</v>
      </c>
      <c r="SI573" t="s">
        <v>662</v>
      </c>
      <c r="SJ573" t="s">
        <v>662</v>
      </c>
      <c r="SK573" t="s">
        <v>662</v>
      </c>
      <c r="SL573" t="s">
        <v>662</v>
      </c>
      <c r="SM573" t="s">
        <v>662</v>
      </c>
      <c r="SN573" t="s">
        <v>662</v>
      </c>
      <c r="SO573" t="s">
        <v>662</v>
      </c>
      <c r="SP573" t="s">
        <v>662</v>
      </c>
      <c r="SQ573" t="s">
        <v>662</v>
      </c>
      <c r="SR573" t="s">
        <v>662</v>
      </c>
      <c r="SS573" t="s">
        <v>662</v>
      </c>
      <c r="ST573" t="s">
        <v>662</v>
      </c>
      <c r="SU573" t="s">
        <v>662</v>
      </c>
      <c r="SV573" t="s">
        <v>662</v>
      </c>
      <c r="SW573" t="s">
        <v>662</v>
      </c>
      <c r="SX573" t="s">
        <v>662</v>
      </c>
      <c r="SY573" t="s">
        <v>662</v>
      </c>
      <c r="SZ573" t="s">
        <v>662</v>
      </c>
      <c r="TA573" t="s">
        <v>662</v>
      </c>
      <c r="TB573" t="s">
        <v>662</v>
      </c>
      <c r="TC573" t="s">
        <v>662</v>
      </c>
      <c r="TD573" t="s">
        <v>662</v>
      </c>
      <c r="TE573" t="s">
        <v>662</v>
      </c>
      <c r="TF573" t="s">
        <v>662</v>
      </c>
      <c r="TG573" t="s">
        <v>662</v>
      </c>
      <c r="TH573" t="s">
        <v>662</v>
      </c>
      <c r="TI573" t="s">
        <v>662</v>
      </c>
      <c r="TJ573" t="s">
        <v>662</v>
      </c>
      <c r="TK573" t="s">
        <v>662</v>
      </c>
      <c r="TL573" t="s">
        <v>662</v>
      </c>
      <c r="TM573" t="s">
        <v>662</v>
      </c>
      <c r="TN573" t="s">
        <v>662</v>
      </c>
      <c r="TO573" t="s">
        <v>662</v>
      </c>
      <c r="TP573" t="s">
        <v>662</v>
      </c>
      <c r="TQ573" t="s">
        <v>662</v>
      </c>
      <c r="TR573" t="s">
        <v>662</v>
      </c>
      <c r="TS573" t="s">
        <v>662</v>
      </c>
      <c r="TT573" t="s">
        <v>662</v>
      </c>
      <c r="TU573" t="s">
        <v>662</v>
      </c>
      <c r="TV573" t="s">
        <v>662</v>
      </c>
      <c r="TW573" t="s">
        <v>662</v>
      </c>
      <c r="TX573" t="s">
        <v>662</v>
      </c>
      <c r="TY573" t="s">
        <v>662</v>
      </c>
      <c r="TZ573" t="s">
        <v>662</v>
      </c>
      <c r="UA573" t="s">
        <v>662</v>
      </c>
      <c r="UB573" t="s">
        <v>662</v>
      </c>
      <c r="UC573" t="s">
        <v>662</v>
      </c>
      <c r="UD573" t="s">
        <v>662</v>
      </c>
      <c r="UE573" t="s">
        <v>662</v>
      </c>
      <c r="UF573" t="s">
        <v>662</v>
      </c>
      <c r="UG573" t="s">
        <v>662</v>
      </c>
      <c r="UH573" t="s">
        <v>662</v>
      </c>
      <c r="UI573" t="s">
        <v>662</v>
      </c>
      <c r="UJ573" t="s">
        <v>662</v>
      </c>
      <c r="UK573" t="s">
        <v>662</v>
      </c>
      <c r="UL573" t="s">
        <v>662</v>
      </c>
      <c r="UM573" t="s">
        <v>662</v>
      </c>
      <c r="UN573" t="s">
        <v>662</v>
      </c>
      <c r="UO573" t="s">
        <v>662</v>
      </c>
      <c r="UP573" t="s">
        <v>662</v>
      </c>
      <c r="UQ573" t="s">
        <v>662</v>
      </c>
      <c r="UR573" t="s">
        <v>662</v>
      </c>
      <c r="US573" t="s">
        <v>662</v>
      </c>
      <c r="UT573" t="s">
        <v>662</v>
      </c>
      <c r="UU573" t="s">
        <v>662</v>
      </c>
      <c r="UV573" t="s">
        <v>662</v>
      </c>
      <c r="UW573" t="s">
        <v>662</v>
      </c>
      <c r="UX573" t="s">
        <v>662</v>
      </c>
      <c r="UY573" t="s">
        <v>662</v>
      </c>
      <c r="UZ573" t="s">
        <v>662</v>
      </c>
      <c r="VA573" t="s">
        <v>662</v>
      </c>
      <c r="VB573" t="s">
        <v>662</v>
      </c>
      <c r="VC573" t="s">
        <v>662</v>
      </c>
      <c r="VD573" t="s">
        <v>662</v>
      </c>
      <c r="VE573" t="s">
        <v>662</v>
      </c>
      <c r="VF573" t="s">
        <v>662</v>
      </c>
      <c r="VG573" t="s">
        <v>662</v>
      </c>
      <c r="VH573" t="s">
        <v>662</v>
      </c>
      <c r="VI573" t="s">
        <v>662</v>
      </c>
      <c r="VJ573" t="s">
        <v>662</v>
      </c>
      <c r="VK573" t="s">
        <v>662</v>
      </c>
      <c r="VL573" t="s">
        <v>662</v>
      </c>
      <c r="VM573" t="s">
        <v>662</v>
      </c>
      <c r="VN573" t="s">
        <v>662</v>
      </c>
      <c r="VO573" t="s">
        <v>662</v>
      </c>
      <c r="VP573" t="s">
        <v>662</v>
      </c>
      <c r="VQ573" t="s">
        <v>662</v>
      </c>
      <c r="VR573" t="s">
        <v>662</v>
      </c>
      <c r="VS573" t="s">
        <v>662</v>
      </c>
      <c r="VT573" t="s">
        <v>662</v>
      </c>
      <c r="VU573" t="s">
        <v>662</v>
      </c>
      <c r="VV573" t="s">
        <v>662</v>
      </c>
      <c r="VW573" t="s">
        <v>662</v>
      </c>
      <c r="VX573" t="s">
        <v>662</v>
      </c>
      <c r="VY573" t="s">
        <v>662</v>
      </c>
      <c r="VZ573" t="s">
        <v>662</v>
      </c>
      <c r="WA573" t="s">
        <v>662</v>
      </c>
      <c r="WB573" t="s">
        <v>662</v>
      </c>
      <c r="WC573" t="s">
        <v>662</v>
      </c>
      <c r="WD573" t="s">
        <v>662</v>
      </c>
      <c r="WE573" t="s">
        <v>662</v>
      </c>
      <c r="WF573" t="s">
        <v>662</v>
      </c>
      <c r="WG573" t="s">
        <v>662</v>
      </c>
      <c r="WH573" t="s">
        <v>662</v>
      </c>
      <c r="WI573" t="s">
        <v>662</v>
      </c>
      <c r="WJ573" t="s">
        <v>662</v>
      </c>
      <c r="WK573" t="s">
        <v>662</v>
      </c>
      <c r="WL573" t="s">
        <v>662</v>
      </c>
      <c r="WM573" t="s">
        <v>662</v>
      </c>
      <c r="WN573" t="s">
        <v>662</v>
      </c>
      <c r="WO573" t="s">
        <v>662</v>
      </c>
      <c r="WP573" t="s">
        <v>662</v>
      </c>
      <c r="WQ573" t="s">
        <v>662</v>
      </c>
      <c r="WR573" t="s">
        <v>662</v>
      </c>
      <c r="WS573" t="s">
        <v>662</v>
      </c>
      <c r="WT573" t="s">
        <v>662</v>
      </c>
      <c r="WU573" t="s">
        <v>662</v>
      </c>
      <c r="WV573" t="s">
        <v>662</v>
      </c>
      <c r="WW573" t="s">
        <v>662</v>
      </c>
      <c r="WX573" t="s">
        <v>662</v>
      </c>
      <c r="WY573" t="s">
        <v>662</v>
      </c>
      <c r="WZ573" t="s">
        <v>662</v>
      </c>
      <c r="XA573" t="s">
        <v>662</v>
      </c>
      <c r="XB573" t="s">
        <v>662</v>
      </c>
      <c r="XC573" t="s">
        <v>662</v>
      </c>
      <c r="XD573" t="s">
        <v>662</v>
      </c>
      <c r="XE573" t="s">
        <v>662</v>
      </c>
      <c r="XF573" t="s">
        <v>662</v>
      </c>
      <c r="XG573" t="s">
        <v>662</v>
      </c>
      <c r="XH573" t="s">
        <v>662</v>
      </c>
      <c r="XI573" t="s">
        <v>662</v>
      </c>
      <c r="XJ573" t="s">
        <v>662</v>
      </c>
      <c r="XK573" t="s">
        <v>662</v>
      </c>
      <c r="XL573" t="s">
        <v>662</v>
      </c>
      <c r="XM573" t="s">
        <v>662</v>
      </c>
      <c r="XN573" t="s">
        <v>662</v>
      </c>
      <c r="XO573" t="s">
        <v>662</v>
      </c>
      <c r="XP573" t="s">
        <v>662</v>
      </c>
      <c r="XQ573" t="s">
        <v>662</v>
      </c>
      <c r="XR573" t="s">
        <v>662</v>
      </c>
      <c r="XS573" t="s">
        <v>662</v>
      </c>
      <c r="XT573" t="s">
        <v>662</v>
      </c>
      <c r="XU573" t="s">
        <v>662</v>
      </c>
      <c r="XV573" t="s">
        <v>662</v>
      </c>
      <c r="XW573" t="s">
        <v>662</v>
      </c>
      <c r="XX573" t="s">
        <v>662</v>
      </c>
      <c r="XY573" t="s">
        <v>662</v>
      </c>
      <c r="XZ573" t="s">
        <v>662</v>
      </c>
    </row>
    <row r="574" spans="1:650">
      <c r="A574" t="s">
        <v>1234</v>
      </c>
      <c r="B574">
        <v>189</v>
      </c>
      <c r="C574">
        <v>271</v>
      </c>
      <c r="D574">
        <v>100</v>
      </c>
      <c r="E574">
        <v>100</v>
      </c>
      <c r="F574">
        <v>100</v>
      </c>
      <c r="G574">
        <v>100</v>
      </c>
      <c r="H574">
        <v>100</v>
      </c>
      <c r="I574">
        <v>100</v>
      </c>
      <c r="J574">
        <v>100</v>
      </c>
      <c r="K574">
        <v>100</v>
      </c>
      <c r="L574">
        <v>100</v>
      </c>
      <c r="M574">
        <v>100</v>
      </c>
      <c r="N574">
        <v>100</v>
      </c>
      <c r="O574">
        <v>100</v>
      </c>
      <c r="P574">
        <v>100</v>
      </c>
      <c r="Q574">
        <v>100</v>
      </c>
      <c r="R574">
        <v>100</v>
      </c>
      <c r="S574">
        <v>100</v>
      </c>
      <c r="T574">
        <v>100</v>
      </c>
      <c r="U574">
        <v>100</v>
      </c>
      <c r="V574">
        <v>100</v>
      </c>
      <c r="W574">
        <v>100</v>
      </c>
      <c r="X574">
        <v>100</v>
      </c>
      <c r="Y574">
        <v>100</v>
      </c>
      <c r="Z574">
        <v>100</v>
      </c>
      <c r="AA574">
        <v>100</v>
      </c>
      <c r="AB574">
        <v>100</v>
      </c>
      <c r="AC574">
        <v>100</v>
      </c>
      <c r="AD574">
        <v>100</v>
      </c>
      <c r="AE574">
        <v>100</v>
      </c>
      <c r="AF574">
        <v>100</v>
      </c>
      <c r="AG574">
        <v>100</v>
      </c>
      <c r="AH574">
        <v>100</v>
      </c>
      <c r="AI574">
        <v>100</v>
      </c>
      <c r="AJ574">
        <v>100</v>
      </c>
      <c r="AK574">
        <v>100</v>
      </c>
      <c r="AL574">
        <v>100</v>
      </c>
      <c r="AM574">
        <v>100</v>
      </c>
      <c r="AN574">
        <v>100</v>
      </c>
      <c r="AO574">
        <v>100</v>
      </c>
      <c r="AP574">
        <v>100</v>
      </c>
      <c r="AQ574">
        <v>100</v>
      </c>
      <c r="AR574">
        <v>100</v>
      </c>
      <c r="AS574">
        <v>100</v>
      </c>
      <c r="AT574">
        <v>100</v>
      </c>
      <c r="AU574">
        <v>100</v>
      </c>
      <c r="AV574">
        <v>100</v>
      </c>
      <c r="AW574">
        <v>100</v>
      </c>
      <c r="AX574">
        <v>100</v>
      </c>
      <c r="AY574">
        <v>100</v>
      </c>
      <c r="AZ574">
        <v>100</v>
      </c>
      <c r="BA574">
        <v>100</v>
      </c>
      <c r="BB574">
        <v>100</v>
      </c>
      <c r="BC574">
        <v>100</v>
      </c>
      <c r="BD574">
        <v>100</v>
      </c>
      <c r="BE574">
        <v>100</v>
      </c>
      <c r="BF574">
        <v>100</v>
      </c>
      <c r="BG574">
        <v>100</v>
      </c>
      <c r="BH574">
        <v>100</v>
      </c>
      <c r="BI574">
        <v>100</v>
      </c>
      <c r="BJ574">
        <v>100</v>
      </c>
      <c r="BK574">
        <v>100</v>
      </c>
      <c r="BL574">
        <v>100</v>
      </c>
      <c r="BM574">
        <v>100</v>
      </c>
      <c r="BN574">
        <v>100</v>
      </c>
      <c r="BO574">
        <v>100</v>
      </c>
      <c r="BP574">
        <v>100</v>
      </c>
      <c r="BQ574">
        <v>100</v>
      </c>
      <c r="BR574">
        <v>100</v>
      </c>
      <c r="BS574">
        <v>100</v>
      </c>
      <c r="BT574">
        <v>100</v>
      </c>
      <c r="BU574">
        <v>100</v>
      </c>
      <c r="BV574">
        <v>100</v>
      </c>
      <c r="BW574">
        <v>100</v>
      </c>
      <c r="BX574">
        <v>100</v>
      </c>
      <c r="BY574">
        <v>100</v>
      </c>
      <c r="BZ574">
        <v>100</v>
      </c>
      <c r="CA574">
        <v>100</v>
      </c>
      <c r="CB574">
        <v>100</v>
      </c>
      <c r="CC574">
        <v>100</v>
      </c>
      <c r="CD574">
        <v>100</v>
      </c>
      <c r="CE574">
        <v>100</v>
      </c>
      <c r="CF574">
        <v>100</v>
      </c>
      <c r="CG574">
        <v>100</v>
      </c>
      <c r="CH574">
        <v>100</v>
      </c>
      <c r="CI574">
        <v>100</v>
      </c>
      <c r="CJ574">
        <v>100</v>
      </c>
      <c r="CK574">
        <v>100</v>
      </c>
      <c r="CL574">
        <v>100</v>
      </c>
      <c r="CM574">
        <v>100</v>
      </c>
      <c r="CN574">
        <v>100</v>
      </c>
      <c r="CO574">
        <v>100</v>
      </c>
      <c r="CP574">
        <v>100</v>
      </c>
      <c r="CQ574">
        <v>100</v>
      </c>
      <c r="CR574">
        <v>100</v>
      </c>
      <c r="CS574">
        <v>100</v>
      </c>
      <c r="CT574">
        <v>100</v>
      </c>
      <c r="CU574">
        <v>100</v>
      </c>
      <c r="CV574">
        <v>100</v>
      </c>
      <c r="CW574">
        <v>100</v>
      </c>
      <c r="CX574">
        <v>100</v>
      </c>
      <c r="CY574">
        <v>100</v>
      </c>
      <c r="CZ574">
        <v>100</v>
      </c>
      <c r="DA574">
        <v>100</v>
      </c>
      <c r="DB574">
        <v>100</v>
      </c>
      <c r="DC574">
        <v>100</v>
      </c>
      <c r="DD574">
        <v>100</v>
      </c>
      <c r="DE574">
        <v>100</v>
      </c>
      <c r="DF574">
        <v>100</v>
      </c>
      <c r="DG574">
        <v>100</v>
      </c>
      <c r="DH574">
        <v>100</v>
      </c>
      <c r="DI574">
        <v>100</v>
      </c>
      <c r="DJ574">
        <v>100</v>
      </c>
      <c r="DK574">
        <v>100</v>
      </c>
      <c r="DL574">
        <v>100</v>
      </c>
      <c r="DM574">
        <v>100</v>
      </c>
      <c r="DN574">
        <v>100</v>
      </c>
      <c r="DO574">
        <v>100</v>
      </c>
      <c r="DP574">
        <v>100</v>
      </c>
      <c r="DQ574">
        <v>100</v>
      </c>
      <c r="DR574">
        <v>100</v>
      </c>
      <c r="DS574">
        <v>100</v>
      </c>
      <c r="DT574">
        <v>100</v>
      </c>
      <c r="DU574">
        <v>100</v>
      </c>
      <c r="DV574">
        <v>100</v>
      </c>
      <c r="DW574">
        <v>100</v>
      </c>
      <c r="DX574">
        <v>100</v>
      </c>
      <c r="DY574">
        <v>100</v>
      </c>
      <c r="DZ574">
        <v>100</v>
      </c>
      <c r="EA574">
        <v>100</v>
      </c>
      <c r="EB574">
        <v>100</v>
      </c>
      <c r="EC574">
        <v>100</v>
      </c>
      <c r="ED574">
        <v>100</v>
      </c>
      <c r="EE574">
        <v>100</v>
      </c>
      <c r="EF574">
        <v>100</v>
      </c>
      <c r="EG574">
        <v>100</v>
      </c>
      <c r="EH574">
        <v>100</v>
      </c>
      <c r="EI574">
        <v>100</v>
      </c>
      <c r="EJ574">
        <v>100</v>
      </c>
      <c r="EK574">
        <v>100</v>
      </c>
      <c r="EL574">
        <v>100</v>
      </c>
      <c r="EM574">
        <v>100</v>
      </c>
      <c r="EN574">
        <v>100</v>
      </c>
      <c r="EO574">
        <v>100</v>
      </c>
      <c r="EP574">
        <v>100</v>
      </c>
      <c r="EQ574">
        <v>100</v>
      </c>
      <c r="ER574">
        <v>100</v>
      </c>
      <c r="ES574">
        <v>100</v>
      </c>
      <c r="ET574">
        <v>100</v>
      </c>
      <c r="EU574">
        <v>100</v>
      </c>
      <c r="EV574">
        <v>100</v>
      </c>
      <c r="EW574">
        <v>100</v>
      </c>
      <c r="EX574">
        <v>100</v>
      </c>
      <c r="EY574">
        <v>100</v>
      </c>
      <c r="EZ574">
        <v>100</v>
      </c>
      <c r="FA574">
        <v>100</v>
      </c>
      <c r="FB574">
        <v>100</v>
      </c>
      <c r="FC574">
        <v>100</v>
      </c>
      <c r="FD574">
        <v>100</v>
      </c>
      <c r="FE574">
        <v>100</v>
      </c>
      <c r="FF574">
        <v>100</v>
      </c>
      <c r="FG574">
        <v>100</v>
      </c>
      <c r="FH574">
        <v>100</v>
      </c>
      <c r="FI574">
        <v>100</v>
      </c>
      <c r="FJ574">
        <v>100</v>
      </c>
      <c r="FK574">
        <v>100</v>
      </c>
      <c r="FL574">
        <v>100</v>
      </c>
      <c r="FM574">
        <v>100</v>
      </c>
      <c r="FN574">
        <v>100</v>
      </c>
      <c r="FO574">
        <v>100</v>
      </c>
      <c r="FP574">
        <v>100</v>
      </c>
      <c r="FQ574">
        <v>100</v>
      </c>
      <c r="FR574">
        <v>100</v>
      </c>
      <c r="FS574">
        <v>100</v>
      </c>
      <c r="FT574">
        <v>100</v>
      </c>
      <c r="FU574">
        <v>100</v>
      </c>
      <c r="FV574">
        <v>100</v>
      </c>
      <c r="FW574">
        <v>100</v>
      </c>
      <c r="FX574">
        <v>100</v>
      </c>
      <c r="FY574">
        <v>100</v>
      </c>
      <c r="FZ574">
        <v>100</v>
      </c>
      <c r="GA574">
        <v>100</v>
      </c>
      <c r="GB574">
        <v>100</v>
      </c>
      <c r="GC574">
        <v>100</v>
      </c>
      <c r="GD574">
        <v>100</v>
      </c>
      <c r="GE574">
        <v>100</v>
      </c>
      <c r="GF574">
        <v>100</v>
      </c>
      <c r="GG574">
        <v>100</v>
      </c>
      <c r="GH574">
        <v>100</v>
      </c>
      <c r="GI574">
        <v>100</v>
      </c>
      <c r="GJ574">
        <v>100</v>
      </c>
      <c r="GK574">
        <v>100</v>
      </c>
      <c r="GL574">
        <v>100</v>
      </c>
      <c r="GM574">
        <v>100</v>
      </c>
      <c r="GN574">
        <v>100</v>
      </c>
      <c r="GO574">
        <v>100</v>
      </c>
      <c r="GP574">
        <v>100</v>
      </c>
      <c r="GQ574">
        <v>100</v>
      </c>
      <c r="GR574">
        <v>100</v>
      </c>
      <c r="GS574">
        <v>100</v>
      </c>
      <c r="GT574">
        <v>100</v>
      </c>
      <c r="GU574">
        <v>100</v>
      </c>
      <c r="GV574">
        <v>100</v>
      </c>
      <c r="GW574">
        <v>100</v>
      </c>
      <c r="GX574">
        <v>100</v>
      </c>
      <c r="GY574">
        <v>100</v>
      </c>
      <c r="GZ574">
        <v>100</v>
      </c>
      <c r="HA574">
        <v>100</v>
      </c>
      <c r="HB574">
        <v>100</v>
      </c>
      <c r="HC574">
        <v>100</v>
      </c>
      <c r="HD574">
        <v>100</v>
      </c>
      <c r="HE574">
        <v>100</v>
      </c>
      <c r="HF574">
        <v>100</v>
      </c>
      <c r="HG574">
        <v>100</v>
      </c>
      <c r="HH574">
        <v>100</v>
      </c>
      <c r="HI574">
        <v>100</v>
      </c>
      <c r="HJ574">
        <v>100</v>
      </c>
      <c r="HK574">
        <v>100</v>
      </c>
      <c r="HL574">
        <v>100</v>
      </c>
      <c r="HM574">
        <v>100</v>
      </c>
      <c r="HN574">
        <v>100</v>
      </c>
      <c r="HO574">
        <v>100</v>
      </c>
      <c r="HP574">
        <v>100</v>
      </c>
      <c r="HQ574">
        <v>100</v>
      </c>
      <c r="HR574">
        <v>100</v>
      </c>
      <c r="HS574">
        <v>100</v>
      </c>
      <c r="HT574">
        <v>100</v>
      </c>
      <c r="HU574">
        <v>100</v>
      </c>
      <c r="HV574">
        <v>100</v>
      </c>
      <c r="HW574">
        <v>100</v>
      </c>
      <c r="HX574">
        <v>100</v>
      </c>
      <c r="HY574">
        <v>100</v>
      </c>
      <c r="HZ574">
        <v>100</v>
      </c>
      <c r="IA574">
        <v>100</v>
      </c>
      <c r="IB574">
        <v>100</v>
      </c>
      <c r="IC574">
        <v>100</v>
      </c>
      <c r="ID574">
        <v>100</v>
      </c>
      <c r="IE574">
        <v>100</v>
      </c>
      <c r="IF574">
        <v>100</v>
      </c>
      <c r="IG574">
        <v>100</v>
      </c>
      <c r="IH574">
        <v>100</v>
      </c>
      <c r="II574">
        <v>100</v>
      </c>
      <c r="IJ574">
        <v>100</v>
      </c>
      <c r="IK574">
        <v>100</v>
      </c>
      <c r="IL574">
        <v>100</v>
      </c>
      <c r="IM574">
        <v>100</v>
      </c>
      <c r="IN574">
        <v>100</v>
      </c>
      <c r="IO574">
        <v>100</v>
      </c>
      <c r="IP574">
        <v>100</v>
      </c>
      <c r="IQ574">
        <v>100</v>
      </c>
      <c r="IR574">
        <v>100</v>
      </c>
      <c r="IS574">
        <v>100</v>
      </c>
      <c r="IT574">
        <v>100</v>
      </c>
      <c r="IU574">
        <v>100</v>
      </c>
      <c r="IV574">
        <v>100</v>
      </c>
      <c r="IW574">
        <v>100</v>
      </c>
      <c r="IX574">
        <v>100</v>
      </c>
      <c r="IY574">
        <v>100</v>
      </c>
      <c r="IZ574">
        <v>100</v>
      </c>
      <c r="JA574">
        <v>100</v>
      </c>
      <c r="JB574">
        <v>100</v>
      </c>
      <c r="JC574">
        <v>100</v>
      </c>
      <c r="JD574">
        <v>100</v>
      </c>
      <c r="JE574">
        <v>100</v>
      </c>
      <c r="JF574">
        <v>100</v>
      </c>
      <c r="JG574">
        <v>100</v>
      </c>
      <c r="JH574">
        <v>100</v>
      </c>
      <c r="JI574">
        <v>100</v>
      </c>
      <c r="JJ574">
        <v>100</v>
      </c>
      <c r="JK574">
        <v>100</v>
      </c>
      <c r="JL574">
        <v>100</v>
      </c>
      <c r="JM574">
        <v>100</v>
      </c>
      <c r="JN574">
        <v>100</v>
      </c>
      <c r="JO574" t="s">
        <v>662</v>
      </c>
      <c r="JP574" t="s">
        <v>662</v>
      </c>
      <c r="JQ574" t="s">
        <v>662</v>
      </c>
      <c r="JR574" t="s">
        <v>662</v>
      </c>
      <c r="JS574" t="s">
        <v>662</v>
      </c>
      <c r="JT574" t="s">
        <v>662</v>
      </c>
      <c r="JU574" t="s">
        <v>662</v>
      </c>
      <c r="JV574" t="s">
        <v>662</v>
      </c>
      <c r="JW574" t="s">
        <v>662</v>
      </c>
      <c r="JX574" t="s">
        <v>662</v>
      </c>
      <c r="JY574" t="s">
        <v>662</v>
      </c>
      <c r="JZ574" t="s">
        <v>662</v>
      </c>
      <c r="KA574" t="s">
        <v>662</v>
      </c>
      <c r="KB574" t="s">
        <v>662</v>
      </c>
      <c r="KC574" t="s">
        <v>662</v>
      </c>
      <c r="KD574" t="s">
        <v>662</v>
      </c>
      <c r="KE574" t="s">
        <v>662</v>
      </c>
      <c r="KF574" t="s">
        <v>662</v>
      </c>
      <c r="KG574" t="s">
        <v>662</v>
      </c>
      <c r="KH574" t="s">
        <v>662</v>
      </c>
      <c r="KI574" t="s">
        <v>662</v>
      </c>
      <c r="KJ574" t="s">
        <v>662</v>
      </c>
      <c r="KK574" t="s">
        <v>662</v>
      </c>
      <c r="KL574" t="s">
        <v>662</v>
      </c>
      <c r="KM574" t="s">
        <v>662</v>
      </c>
      <c r="KN574" t="s">
        <v>662</v>
      </c>
      <c r="KO574" t="s">
        <v>662</v>
      </c>
      <c r="KP574" t="s">
        <v>662</v>
      </c>
      <c r="KQ574" t="s">
        <v>662</v>
      </c>
      <c r="KR574" t="s">
        <v>662</v>
      </c>
      <c r="KS574" t="s">
        <v>662</v>
      </c>
      <c r="KT574" t="s">
        <v>662</v>
      </c>
      <c r="KU574" t="s">
        <v>662</v>
      </c>
      <c r="KV574" t="s">
        <v>662</v>
      </c>
      <c r="KW574" t="s">
        <v>662</v>
      </c>
      <c r="KX574" t="s">
        <v>662</v>
      </c>
      <c r="KY574" t="s">
        <v>662</v>
      </c>
      <c r="KZ574" t="s">
        <v>662</v>
      </c>
      <c r="LA574" t="s">
        <v>662</v>
      </c>
      <c r="LB574" t="s">
        <v>662</v>
      </c>
      <c r="LC574" t="s">
        <v>662</v>
      </c>
      <c r="LD574" t="s">
        <v>662</v>
      </c>
      <c r="LE574" t="s">
        <v>662</v>
      </c>
      <c r="LF574" t="s">
        <v>662</v>
      </c>
      <c r="LG574" t="s">
        <v>662</v>
      </c>
      <c r="LH574" t="s">
        <v>662</v>
      </c>
      <c r="LI574" t="s">
        <v>662</v>
      </c>
      <c r="LJ574" t="s">
        <v>662</v>
      </c>
      <c r="LK574" t="s">
        <v>662</v>
      </c>
      <c r="LL574" t="s">
        <v>662</v>
      </c>
      <c r="LM574" t="s">
        <v>662</v>
      </c>
      <c r="LN574" t="s">
        <v>662</v>
      </c>
      <c r="LO574" t="s">
        <v>662</v>
      </c>
      <c r="LP574" t="s">
        <v>662</v>
      </c>
      <c r="LQ574" t="s">
        <v>662</v>
      </c>
      <c r="LR574" t="s">
        <v>662</v>
      </c>
      <c r="LS574" t="s">
        <v>662</v>
      </c>
      <c r="LT574" t="s">
        <v>662</v>
      </c>
      <c r="LU574" t="s">
        <v>662</v>
      </c>
      <c r="LV574" t="s">
        <v>662</v>
      </c>
      <c r="LW574" t="s">
        <v>662</v>
      </c>
      <c r="LX574" t="s">
        <v>662</v>
      </c>
      <c r="LY574" t="s">
        <v>662</v>
      </c>
      <c r="LZ574" t="s">
        <v>662</v>
      </c>
      <c r="MA574" t="s">
        <v>662</v>
      </c>
      <c r="MB574" t="s">
        <v>662</v>
      </c>
      <c r="MC574" t="s">
        <v>662</v>
      </c>
      <c r="MD574" t="s">
        <v>662</v>
      </c>
      <c r="ME574" t="s">
        <v>662</v>
      </c>
      <c r="MF574" t="s">
        <v>662</v>
      </c>
      <c r="MG574" t="s">
        <v>662</v>
      </c>
      <c r="MH574" t="s">
        <v>662</v>
      </c>
      <c r="MI574" t="s">
        <v>662</v>
      </c>
      <c r="MJ574" t="s">
        <v>662</v>
      </c>
      <c r="MK574" t="s">
        <v>662</v>
      </c>
      <c r="ML574" t="s">
        <v>662</v>
      </c>
      <c r="MM574" t="s">
        <v>662</v>
      </c>
      <c r="MN574" t="s">
        <v>662</v>
      </c>
      <c r="MO574" t="s">
        <v>662</v>
      </c>
      <c r="MP574" t="s">
        <v>662</v>
      </c>
      <c r="MQ574" t="s">
        <v>662</v>
      </c>
      <c r="MR574" t="s">
        <v>662</v>
      </c>
      <c r="MS574" t="s">
        <v>662</v>
      </c>
      <c r="MT574" t="s">
        <v>662</v>
      </c>
      <c r="MU574" t="s">
        <v>662</v>
      </c>
      <c r="MV574" t="s">
        <v>662</v>
      </c>
      <c r="MW574" t="s">
        <v>662</v>
      </c>
      <c r="MX574" t="s">
        <v>662</v>
      </c>
      <c r="MY574" t="s">
        <v>662</v>
      </c>
      <c r="MZ574" t="s">
        <v>662</v>
      </c>
      <c r="NA574" t="s">
        <v>662</v>
      </c>
      <c r="NB574" t="s">
        <v>662</v>
      </c>
      <c r="NC574" t="s">
        <v>662</v>
      </c>
      <c r="ND574" t="s">
        <v>662</v>
      </c>
      <c r="NE574" t="s">
        <v>662</v>
      </c>
      <c r="NF574" t="s">
        <v>662</v>
      </c>
      <c r="NG574" t="s">
        <v>662</v>
      </c>
      <c r="NH574" t="s">
        <v>662</v>
      </c>
      <c r="NI574" t="s">
        <v>662</v>
      </c>
      <c r="NJ574" t="s">
        <v>662</v>
      </c>
      <c r="NK574" t="s">
        <v>662</v>
      </c>
      <c r="NL574" t="s">
        <v>662</v>
      </c>
      <c r="NM574" t="s">
        <v>662</v>
      </c>
      <c r="NN574" t="s">
        <v>662</v>
      </c>
      <c r="NO574" t="s">
        <v>662</v>
      </c>
      <c r="NP574" t="s">
        <v>662</v>
      </c>
      <c r="NQ574" t="s">
        <v>662</v>
      </c>
      <c r="NR574" t="s">
        <v>662</v>
      </c>
      <c r="NS574" t="s">
        <v>662</v>
      </c>
      <c r="NT574" t="s">
        <v>662</v>
      </c>
      <c r="NU574" t="s">
        <v>662</v>
      </c>
      <c r="NV574" t="s">
        <v>662</v>
      </c>
      <c r="NW574" t="s">
        <v>662</v>
      </c>
      <c r="NX574" t="s">
        <v>662</v>
      </c>
      <c r="NY574" t="s">
        <v>662</v>
      </c>
      <c r="NZ574" t="s">
        <v>662</v>
      </c>
      <c r="OA574" t="s">
        <v>662</v>
      </c>
      <c r="OB574" t="s">
        <v>662</v>
      </c>
      <c r="OC574" t="s">
        <v>662</v>
      </c>
      <c r="OD574" t="s">
        <v>662</v>
      </c>
      <c r="OE574" t="s">
        <v>662</v>
      </c>
      <c r="OF574" t="s">
        <v>662</v>
      </c>
      <c r="OG574" t="s">
        <v>662</v>
      </c>
      <c r="OH574" t="s">
        <v>662</v>
      </c>
      <c r="OI574" t="s">
        <v>662</v>
      </c>
      <c r="OJ574" t="s">
        <v>662</v>
      </c>
      <c r="OK574" t="s">
        <v>662</v>
      </c>
      <c r="OL574" t="s">
        <v>662</v>
      </c>
      <c r="OM574" t="s">
        <v>662</v>
      </c>
      <c r="ON574" t="s">
        <v>662</v>
      </c>
      <c r="OO574" t="s">
        <v>662</v>
      </c>
      <c r="OP574" t="s">
        <v>662</v>
      </c>
      <c r="OQ574" t="s">
        <v>662</v>
      </c>
      <c r="OR574" t="s">
        <v>662</v>
      </c>
      <c r="OS574" t="s">
        <v>662</v>
      </c>
      <c r="OT574" t="s">
        <v>662</v>
      </c>
      <c r="OU574" t="s">
        <v>662</v>
      </c>
      <c r="OV574" t="s">
        <v>662</v>
      </c>
      <c r="OW574" t="s">
        <v>662</v>
      </c>
      <c r="OX574" t="s">
        <v>662</v>
      </c>
      <c r="OY574" t="s">
        <v>662</v>
      </c>
      <c r="OZ574" t="s">
        <v>662</v>
      </c>
      <c r="PA574" t="s">
        <v>662</v>
      </c>
      <c r="PB574" t="s">
        <v>662</v>
      </c>
      <c r="PC574" t="s">
        <v>662</v>
      </c>
      <c r="PD574" t="s">
        <v>662</v>
      </c>
      <c r="PE574" t="s">
        <v>662</v>
      </c>
      <c r="PF574" t="s">
        <v>662</v>
      </c>
      <c r="PG574" t="s">
        <v>662</v>
      </c>
      <c r="PH574" t="s">
        <v>662</v>
      </c>
      <c r="PI574" t="s">
        <v>662</v>
      </c>
      <c r="PJ574" t="s">
        <v>662</v>
      </c>
      <c r="PK574" t="s">
        <v>662</v>
      </c>
      <c r="PL574" t="s">
        <v>662</v>
      </c>
      <c r="PM574" t="s">
        <v>662</v>
      </c>
      <c r="PN574" t="s">
        <v>662</v>
      </c>
      <c r="PO574" t="s">
        <v>662</v>
      </c>
      <c r="PP574" t="s">
        <v>662</v>
      </c>
      <c r="PQ574" t="s">
        <v>662</v>
      </c>
      <c r="PR574" t="s">
        <v>662</v>
      </c>
      <c r="PS574" t="s">
        <v>662</v>
      </c>
      <c r="PT574" t="s">
        <v>662</v>
      </c>
      <c r="PU574" t="s">
        <v>662</v>
      </c>
      <c r="PV574" t="s">
        <v>662</v>
      </c>
      <c r="PW574" t="s">
        <v>662</v>
      </c>
      <c r="PX574" t="s">
        <v>662</v>
      </c>
      <c r="PY574" t="s">
        <v>662</v>
      </c>
      <c r="PZ574" t="s">
        <v>662</v>
      </c>
      <c r="QA574" t="s">
        <v>662</v>
      </c>
      <c r="QB574" t="s">
        <v>662</v>
      </c>
      <c r="QC574" t="s">
        <v>662</v>
      </c>
      <c r="QD574" t="s">
        <v>662</v>
      </c>
      <c r="QE574" t="s">
        <v>662</v>
      </c>
      <c r="QF574" t="s">
        <v>662</v>
      </c>
      <c r="QG574" t="s">
        <v>662</v>
      </c>
      <c r="QH574" t="s">
        <v>662</v>
      </c>
      <c r="QI574" t="s">
        <v>662</v>
      </c>
      <c r="QJ574" t="s">
        <v>662</v>
      </c>
      <c r="QK574" t="s">
        <v>662</v>
      </c>
      <c r="QL574" t="s">
        <v>662</v>
      </c>
      <c r="QM574" t="s">
        <v>662</v>
      </c>
      <c r="QN574" t="s">
        <v>662</v>
      </c>
      <c r="QO574" t="s">
        <v>662</v>
      </c>
      <c r="QP574" t="s">
        <v>662</v>
      </c>
      <c r="QQ574" t="s">
        <v>662</v>
      </c>
      <c r="QR574" t="s">
        <v>662</v>
      </c>
      <c r="QS574" t="s">
        <v>662</v>
      </c>
      <c r="QT574" t="s">
        <v>662</v>
      </c>
      <c r="QU574" t="s">
        <v>662</v>
      </c>
      <c r="QV574" t="s">
        <v>662</v>
      </c>
      <c r="QW574" t="s">
        <v>662</v>
      </c>
      <c r="QX574" t="s">
        <v>662</v>
      </c>
      <c r="QY574" t="s">
        <v>662</v>
      </c>
      <c r="QZ574" t="s">
        <v>662</v>
      </c>
      <c r="RA574" t="s">
        <v>662</v>
      </c>
      <c r="RB574" t="s">
        <v>662</v>
      </c>
      <c r="RC574" t="s">
        <v>662</v>
      </c>
      <c r="RD574" t="s">
        <v>662</v>
      </c>
      <c r="RE574" t="s">
        <v>662</v>
      </c>
      <c r="RF574" t="s">
        <v>662</v>
      </c>
      <c r="RG574" t="s">
        <v>662</v>
      </c>
      <c r="RH574" t="s">
        <v>662</v>
      </c>
      <c r="RI574" t="s">
        <v>662</v>
      </c>
      <c r="RJ574" t="s">
        <v>662</v>
      </c>
      <c r="RK574" t="s">
        <v>662</v>
      </c>
      <c r="RL574" t="s">
        <v>662</v>
      </c>
      <c r="RM574" t="s">
        <v>662</v>
      </c>
      <c r="RN574" t="s">
        <v>662</v>
      </c>
      <c r="RO574" t="s">
        <v>662</v>
      </c>
      <c r="RP574" t="s">
        <v>662</v>
      </c>
      <c r="RQ574" t="s">
        <v>662</v>
      </c>
      <c r="RR574" t="s">
        <v>662</v>
      </c>
      <c r="RS574" t="s">
        <v>662</v>
      </c>
      <c r="RT574" t="s">
        <v>662</v>
      </c>
      <c r="RU574" t="s">
        <v>662</v>
      </c>
      <c r="RV574" t="s">
        <v>662</v>
      </c>
      <c r="RW574" t="s">
        <v>662</v>
      </c>
      <c r="RX574" t="s">
        <v>662</v>
      </c>
      <c r="RY574" t="s">
        <v>662</v>
      </c>
      <c r="RZ574" t="s">
        <v>662</v>
      </c>
      <c r="SA574" t="s">
        <v>662</v>
      </c>
      <c r="SB574" t="s">
        <v>662</v>
      </c>
      <c r="SC574" t="s">
        <v>662</v>
      </c>
      <c r="SD574" t="s">
        <v>662</v>
      </c>
      <c r="SE574" t="s">
        <v>662</v>
      </c>
      <c r="SF574" t="s">
        <v>662</v>
      </c>
      <c r="SG574" t="s">
        <v>662</v>
      </c>
      <c r="SH574" t="s">
        <v>662</v>
      </c>
      <c r="SI574" t="s">
        <v>662</v>
      </c>
      <c r="SJ574" t="s">
        <v>662</v>
      </c>
      <c r="SK574" t="s">
        <v>662</v>
      </c>
      <c r="SL574" t="s">
        <v>662</v>
      </c>
      <c r="SM574" t="s">
        <v>662</v>
      </c>
      <c r="SN574" t="s">
        <v>662</v>
      </c>
      <c r="SO574" t="s">
        <v>662</v>
      </c>
      <c r="SP574" t="s">
        <v>662</v>
      </c>
      <c r="SQ574" t="s">
        <v>662</v>
      </c>
      <c r="SR574" t="s">
        <v>662</v>
      </c>
      <c r="SS574" t="s">
        <v>662</v>
      </c>
      <c r="ST574" t="s">
        <v>662</v>
      </c>
      <c r="SU574" t="s">
        <v>662</v>
      </c>
      <c r="SV574" t="s">
        <v>662</v>
      </c>
      <c r="SW574" t="s">
        <v>662</v>
      </c>
      <c r="SX574" t="s">
        <v>662</v>
      </c>
      <c r="SY574" t="s">
        <v>662</v>
      </c>
      <c r="SZ574" t="s">
        <v>662</v>
      </c>
      <c r="TA574" t="s">
        <v>662</v>
      </c>
      <c r="TB574" t="s">
        <v>662</v>
      </c>
      <c r="TC574" t="s">
        <v>662</v>
      </c>
      <c r="TD574" t="s">
        <v>662</v>
      </c>
      <c r="TE574" t="s">
        <v>662</v>
      </c>
      <c r="TF574" t="s">
        <v>662</v>
      </c>
      <c r="TG574" t="s">
        <v>662</v>
      </c>
      <c r="TH574" t="s">
        <v>662</v>
      </c>
      <c r="TI574" t="s">
        <v>662</v>
      </c>
      <c r="TJ574" t="s">
        <v>662</v>
      </c>
      <c r="TK574" t="s">
        <v>662</v>
      </c>
      <c r="TL574" t="s">
        <v>662</v>
      </c>
      <c r="TM574" t="s">
        <v>662</v>
      </c>
      <c r="TN574" t="s">
        <v>662</v>
      </c>
      <c r="TO574" t="s">
        <v>662</v>
      </c>
      <c r="TP574" t="s">
        <v>662</v>
      </c>
      <c r="TQ574" t="s">
        <v>662</v>
      </c>
      <c r="TR574" t="s">
        <v>662</v>
      </c>
      <c r="TS574" t="s">
        <v>662</v>
      </c>
      <c r="TT574" t="s">
        <v>662</v>
      </c>
      <c r="TU574" t="s">
        <v>662</v>
      </c>
      <c r="TV574" t="s">
        <v>662</v>
      </c>
      <c r="TW574" t="s">
        <v>662</v>
      </c>
      <c r="TX574" t="s">
        <v>662</v>
      </c>
      <c r="TY574" t="s">
        <v>662</v>
      </c>
      <c r="TZ574" t="s">
        <v>662</v>
      </c>
      <c r="UA574" t="s">
        <v>662</v>
      </c>
      <c r="UB574" t="s">
        <v>662</v>
      </c>
      <c r="UC574" t="s">
        <v>662</v>
      </c>
      <c r="UD574" t="s">
        <v>662</v>
      </c>
      <c r="UE574" t="s">
        <v>662</v>
      </c>
      <c r="UF574" t="s">
        <v>662</v>
      </c>
      <c r="UG574" t="s">
        <v>662</v>
      </c>
      <c r="UH574" t="s">
        <v>662</v>
      </c>
      <c r="UI574" t="s">
        <v>662</v>
      </c>
      <c r="UJ574" t="s">
        <v>662</v>
      </c>
      <c r="UK574" t="s">
        <v>662</v>
      </c>
      <c r="UL574" t="s">
        <v>662</v>
      </c>
      <c r="UM574" t="s">
        <v>662</v>
      </c>
      <c r="UN574" t="s">
        <v>662</v>
      </c>
      <c r="UO574" t="s">
        <v>662</v>
      </c>
      <c r="UP574" t="s">
        <v>662</v>
      </c>
      <c r="UQ574" t="s">
        <v>662</v>
      </c>
      <c r="UR574" t="s">
        <v>662</v>
      </c>
      <c r="US574" t="s">
        <v>662</v>
      </c>
      <c r="UT574" t="s">
        <v>662</v>
      </c>
      <c r="UU574" t="s">
        <v>662</v>
      </c>
      <c r="UV574" t="s">
        <v>662</v>
      </c>
      <c r="UW574" t="s">
        <v>662</v>
      </c>
      <c r="UX574" t="s">
        <v>662</v>
      </c>
      <c r="UY574" t="s">
        <v>662</v>
      </c>
      <c r="UZ574" t="s">
        <v>662</v>
      </c>
      <c r="VA574" t="s">
        <v>662</v>
      </c>
      <c r="VB574" t="s">
        <v>662</v>
      </c>
      <c r="VC574" t="s">
        <v>662</v>
      </c>
      <c r="VD574" t="s">
        <v>662</v>
      </c>
      <c r="VE574" t="s">
        <v>662</v>
      </c>
      <c r="VF574" t="s">
        <v>662</v>
      </c>
      <c r="VG574" t="s">
        <v>662</v>
      </c>
      <c r="VH574" t="s">
        <v>662</v>
      </c>
      <c r="VI574" t="s">
        <v>662</v>
      </c>
      <c r="VJ574" t="s">
        <v>662</v>
      </c>
      <c r="VK574" t="s">
        <v>662</v>
      </c>
      <c r="VL574" t="s">
        <v>662</v>
      </c>
      <c r="VM574" t="s">
        <v>662</v>
      </c>
      <c r="VN574" t="s">
        <v>662</v>
      </c>
      <c r="VO574" t="s">
        <v>662</v>
      </c>
      <c r="VP574" t="s">
        <v>662</v>
      </c>
      <c r="VQ574" t="s">
        <v>662</v>
      </c>
      <c r="VR574" t="s">
        <v>662</v>
      </c>
      <c r="VS574" t="s">
        <v>662</v>
      </c>
      <c r="VT574" t="s">
        <v>662</v>
      </c>
      <c r="VU574" t="s">
        <v>662</v>
      </c>
      <c r="VV574" t="s">
        <v>662</v>
      </c>
      <c r="VW574" t="s">
        <v>662</v>
      </c>
      <c r="VX574" t="s">
        <v>662</v>
      </c>
      <c r="VY574" t="s">
        <v>662</v>
      </c>
      <c r="VZ574" t="s">
        <v>662</v>
      </c>
      <c r="WA574" t="s">
        <v>662</v>
      </c>
      <c r="WB574" t="s">
        <v>662</v>
      </c>
      <c r="WC574" t="s">
        <v>662</v>
      </c>
      <c r="WD574" t="s">
        <v>662</v>
      </c>
      <c r="WE574" t="s">
        <v>662</v>
      </c>
      <c r="WF574" t="s">
        <v>662</v>
      </c>
      <c r="WG574" t="s">
        <v>662</v>
      </c>
      <c r="WH574" t="s">
        <v>662</v>
      </c>
      <c r="WI574" t="s">
        <v>662</v>
      </c>
      <c r="WJ574" t="s">
        <v>662</v>
      </c>
      <c r="WK574" t="s">
        <v>662</v>
      </c>
      <c r="WL574" t="s">
        <v>662</v>
      </c>
      <c r="WM574" t="s">
        <v>662</v>
      </c>
      <c r="WN574" t="s">
        <v>662</v>
      </c>
      <c r="WO574" t="s">
        <v>662</v>
      </c>
      <c r="WP574" t="s">
        <v>662</v>
      </c>
      <c r="WQ574" t="s">
        <v>662</v>
      </c>
      <c r="WR574" t="s">
        <v>662</v>
      </c>
      <c r="WS574" t="s">
        <v>662</v>
      </c>
      <c r="WT574" t="s">
        <v>662</v>
      </c>
      <c r="WU574" t="s">
        <v>662</v>
      </c>
      <c r="WV574" t="s">
        <v>662</v>
      </c>
      <c r="WW574" t="s">
        <v>662</v>
      </c>
      <c r="WX574" t="s">
        <v>662</v>
      </c>
      <c r="WY574" t="s">
        <v>662</v>
      </c>
      <c r="WZ574" t="s">
        <v>662</v>
      </c>
      <c r="XA574" t="s">
        <v>662</v>
      </c>
      <c r="XB574" t="s">
        <v>662</v>
      </c>
      <c r="XC574" t="s">
        <v>662</v>
      </c>
      <c r="XD574" t="s">
        <v>662</v>
      </c>
      <c r="XE574" t="s">
        <v>662</v>
      </c>
      <c r="XF574" t="s">
        <v>662</v>
      </c>
      <c r="XG574" t="s">
        <v>662</v>
      </c>
      <c r="XH574" t="s">
        <v>662</v>
      </c>
      <c r="XI574" t="s">
        <v>662</v>
      </c>
      <c r="XJ574" t="s">
        <v>662</v>
      </c>
      <c r="XK574" t="s">
        <v>662</v>
      </c>
      <c r="XL574" t="s">
        <v>662</v>
      </c>
      <c r="XM574" t="s">
        <v>662</v>
      </c>
      <c r="XN574" t="s">
        <v>662</v>
      </c>
      <c r="XO574" t="s">
        <v>662</v>
      </c>
      <c r="XP574" t="s">
        <v>662</v>
      </c>
      <c r="XQ574" t="s">
        <v>662</v>
      </c>
      <c r="XR574" t="s">
        <v>662</v>
      </c>
      <c r="XS574" t="s">
        <v>662</v>
      </c>
      <c r="XT574" t="s">
        <v>662</v>
      </c>
      <c r="XU574" t="s">
        <v>662</v>
      </c>
      <c r="XV574" t="s">
        <v>662</v>
      </c>
      <c r="XW574" t="s">
        <v>662</v>
      </c>
      <c r="XX574" t="s">
        <v>662</v>
      </c>
      <c r="XY574" t="s">
        <v>662</v>
      </c>
      <c r="XZ574" t="s">
        <v>662</v>
      </c>
    </row>
    <row r="575" spans="1:650">
      <c r="A575" t="s">
        <v>1235</v>
      </c>
      <c r="B575">
        <v>545</v>
      </c>
      <c r="C575">
        <v>545</v>
      </c>
      <c r="D575">
        <v>25</v>
      </c>
      <c r="E575">
        <v>25</v>
      </c>
      <c r="F575">
        <v>25</v>
      </c>
      <c r="G575">
        <v>50</v>
      </c>
      <c r="H575">
        <v>50</v>
      </c>
      <c r="I575">
        <v>50</v>
      </c>
      <c r="J575">
        <v>50</v>
      </c>
      <c r="K575">
        <v>50</v>
      </c>
      <c r="L575">
        <v>50</v>
      </c>
      <c r="M575">
        <v>50</v>
      </c>
      <c r="N575">
        <v>50</v>
      </c>
      <c r="O575">
        <v>50</v>
      </c>
      <c r="P575">
        <v>50</v>
      </c>
      <c r="Q575">
        <v>50</v>
      </c>
      <c r="R575">
        <v>50</v>
      </c>
      <c r="S575">
        <v>50</v>
      </c>
      <c r="T575">
        <v>50</v>
      </c>
      <c r="U575">
        <v>50</v>
      </c>
      <c r="V575">
        <v>50</v>
      </c>
      <c r="W575">
        <v>50</v>
      </c>
      <c r="X575">
        <v>50</v>
      </c>
      <c r="Y575">
        <v>50</v>
      </c>
      <c r="Z575">
        <v>50</v>
      </c>
      <c r="AA575">
        <v>50</v>
      </c>
      <c r="AB575">
        <v>50</v>
      </c>
      <c r="AC575">
        <v>50</v>
      </c>
      <c r="AD575">
        <v>50</v>
      </c>
      <c r="AE575">
        <v>50</v>
      </c>
      <c r="AF575">
        <v>100</v>
      </c>
      <c r="AG575">
        <v>100</v>
      </c>
      <c r="AH575">
        <v>100</v>
      </c>
      <c r="AI575">
        <v>100</v>
      </c>
      <c r="AJ575">
        <v>100</v>
      </c>
      <c r="AK575">
        <v>100</v>
      </c>
      <c r="AL575">
        <v>100</v>
      </c>
      <c r="AM575">
        <v>100</v>
      </c>
      <c r="AN575">
        <v>100</v>
      </c>
      <c r="AO575">
        <v>100</v>
      </c>
      <c r="AP575">
        <v>100</v>
      </c>
      <c r="AQ575">
        <v>100</v>
      </c>
      <c r="AR575">
        <v>100</v>
      </c>
      <c r="AS575">
        <v>100</v>
      </c>
      <c r="AT575">
        <v>100</v>
      </c>
      <c r="AU575">
        <v>100</v>
      </c>
      <c r="AV575">
        <v>100</v>
      </c>
      <c r="AW575">
        <v>100</v>
      </c>
      <c r="AX575">
        <v>100</v>
      </c>
      <c r="AY575">
        <v>100</v>
      </c>
      <c r="AZ575">
        <v>100</v>
      </c>
      <c r="BA575">
        <v>100</v>
      </c>
      <c r="BB575">
        <v>100</v>
      </c>
      <c r="BC575">
        <v>100</v>
      </c>
      <c r="BD575">
        <v>100</v>
      </c>
      <c r="BE575">
        <v>100</v>
      </c>
      <c r="BF575">
        <v>100</v>
      </c>
      <c r="BG575">
        <v>100</v>
      </c>
      <c r="BH575">
        <v>100</v>
      </c>
      <c r="BI575">
        <v>100</v>
      </c>
      <c r="BJ575">
        <v>100</v>
      </c>
      <c r="BK575">
        <v>100</v>
      </c>
      <c r="BL575">
        <v>100</v>
      </c>
      <c r="BM575">
        <v>100</v>
      </c>
      <c r="BN575">
        <v>100</v>
      </c>
      <c r="BO575">
        <v>100</v>
      </c>
      <c r="BP575">
        <v>100</v>
      </c>
      <c r="BQ575">
        <v>100</v>
      </c>
      <c r="BR575">
        <v>100</v>
      </c>
      <c r="BS575">
        <v>100</v>
      </c>
      <c r="BT575">
        <v>100</v>
      </c>
      <c r="BU575">
        <v>100</v>
      </c>
      <c r="BV575">
        <v>100</v>
      </c>
      <c r="BW575">
        <v>100</v>
      </c>
      <c r="BX575">
        <v>100</v>
      </c>
      <c r="BY575">
        <v>100</v>
      </c>
      <c r="BZ575">
        <v>100</v>
      </c>
      <c r="CA575">
        <v>100</v>
      </c>
      <c r="CB575">
        <v>100</v>
      </c>
      <c r="CC575">
        <v>100</v>
      </c>
      <c r="CD575">
        <v>100</v>
      </c>
      <c r="CE575">
        <v>100</v>
      </c>
      <c r="CF575">
        <v>100</v>
      </c>
      <c r="CG575">
        <v>100</v>
      </c>
      <c r="CH575">
        <v>100</v>
      </c>
      <c r="CI575">
        <v>100</v>
      </c>
      <c r="CJ575">
        <v>100</v>
      </c>
      <c r="CK575">
        <v>100</v>
      </c>
      <c r="CL575">
        <v>100</v>
      </c>
      <c r="CM575">
        <v>100</v>
      </c>
      <c r="CN575">
        <v>100</v>
      </c>
      <c r="CO575">
        <v>100</v>
      </c>
      <c r="CP575">
        <v>100</v>
      </c>
      <c r="CQ575">
        <v>100</v>
      </c>
      <c r="CR575">
        <v>100</v>
      </c>
      <c r="CS575">
        <v>100</v>
      </c>
      <c r="CT575">
        <v>100</v>
      </c>
      <c r="CU575">
        <v>100</v>
      </c>
      <c r="CV575">
        <v>100</v>
      </c>
      <c r="CW575">
        <v>100</v>
      </c>
      <c r="CX575">
        <v>100</v>
      </c>
      <c r="CY575">
        <v>100</v>
      </c>
      <c r="CZ575">
        <v>100</v>
      </c>
      <c r="DA575">
        <v>100</v>
      </c>
      <c r="DB575">
        <v>100</v>
      </c>
      <c r="DC575">
        <v>100</v>
      </c>
      <c r="DD575">
        <v>100</v>
      </c>
      <c r="DE575">
        <v>100</v>
      </c>
      <c r="DF575">
        <v>100</v>
      </c>
      <c r="DG575">
        <v>100</v>
      </c>
      <c r="DH575">
        <v>100</v>
      </c>
      <c r="DI575">
        <v>100</v>
      </c>
      <c r="DJ575">
        <v>100</v>
      </c>
      <c r="DK575">
        <v>100</v>
      </c>
      <c r="DL575">
        <v>100</v>
      </c>
      <c r="DM575">
        <v>100</v>
      </c>
      <c r="DN575">
        <v>100</v>
      </c>
      <c r="DO575">
        <v>100</v>
      </c>
      <c r="DP575">
        <v>100</v>
      </c>
      <c r="DQ575">
        <v>100</v>
      </c>
      <c r="DR575">
        <v>100</v>
      </c>
      <c r="DS575">
        <v>100</v>
      </c>
      <c r="DT575">
        <v>100</v>
      </c>
      <c r="DU575">
        <v>100</v>
      </c>
      <c r="DV575">
        <v>100</v>
      </c>
      <c r="DW575">
        <v>100</v>
      </c>
      <c r="DX575">
        <v>100</v>
      </c>
      <c r="DY575">
        <v>100</v>
      </c>
      <c r="DZ575">
        <v>100</v>
      </c>
      <c r="EA575">
        <v>100</v>
      </c>
      <c r="EB575">
        <v>100</v>
      </c>
      <c r="EC575">
        <v>100</v>
      </c>
      <c r="ED575">
        <v>100</v>
      </c>
      <c r="EE575">
        <v>100</v>
      </c>
      <c r="EF575">
        <v>100</v>
      </c>
      <c r="EG575">
        <v>100</v>
      </c>
      <c r="EH575">
        <v>100</v>
      </c>
      <c r="EI575">
        <v>100</v>
      </c>
      <c r="EJ575">
        <v>100</v>
      </c>
      <c r="EK575">
        <v>100</v>
      </c>
      <c r="EL575">
        <v>100</v>
      </c>
      <c r="EM575">
        <v>100</v>
      </c>
      <c r="EN575">
        <v>100</v>
      </c>
      <c r="EO575">
        <v>100</v>
      </c>
      <c r="EP575">
        <v>100</v>
      </c>
      <c r="EQ575">
        <v>100</v>
      </c>
      <c r="ER575">
        <v>100</v>
      </c>
      <c r="ES575">
        <v>100</v>
      </c>
      <c r="ET575">
        <v>100</v>
      </c>
      <c r="EU575">
        <v>100</v>
      </c>
      <c r="EV575">
        <v>100</v>
      </c>
      <c r="EW575">
        <v>100</v>
      </c>
      <c r="EX575">
        <v>100</v>
      </c>
      <c r="EY575">
        <v>100</v>
      </c>
      <c r="EZ575">
        <v>100</v>
      </c>
      <c r="FA575">
        <v>100</v>
      </c>
      <c r="FB575">
        <v>100</v>
      </c>
      <c r="FC575">
        <v>100</v>
      </c>
      <c r="FD575">
        <v>100</v>
      </c>
      <c r="FE575">
        <v>100</v>
      </c>
      <c r="FF575">
        <v>100</v>
      </c>
      <c r="FG575">
        <v>100</v>
      </c>
      <c r="FH575">
        <v>100</v>
      </c>
      <c r="FI575">
        <v>100</v>
      </c>
      <c r="FJ575">
        <v>100</v>
      </c>
      <c r="FK575">
        <v>100</v>
      </c>
      <c r="FL575">
        <v>100</v>
      </c>
      <c r="FM575">
        <v>100</v>
      </c>
      <c r="FN575">
        <v>100</v>
      </c>
      <c r="FO575">
        <v>100</v>
      </c>
      <c r="FP575">
        <v>100</v>
      </c>
      <c r="FQ575">
        <v>100</v>
      </c>
      <c r="FR575">
        <v>100</v>
      </c>
      <c r="FS575">
        <v>100</v>
      </c>
      <c r="FT575">
        <v>100</v>
      </c>
      <c r="FU575">
        <v>100</v>
      </c>
      <c r="FV575">
        <v>100</v>
      </c>
      <c r="FW575">
        <v>100</v>
      </c>
      <c r="FX575">
        <v>100</v>
      </c>
      <c r="FY575">
        <v>100</v>
      </c>
      <c r="FZ575">
        <v>100</v>
      </c>
      <c r="GA575">
        <v>100</v>
      </c>
      <c r="GB575">
        <v>100</v>
      </c>
      <c r="GC575">
        <v>100</v>
      </c>
      <c r="GD575">
        <v>100</v>
      </c>
      <c r="GE575">
        <v>100</v>
      </c>
      <c r="GF575">
        <v>100</v>
      </c>
      <c r="GG575">
        <v>100</v>
      </c>
      <c r="GH575">
        <v>100</v>
      </c>
      <c r="GI575">
        <v>100</v>
      </c>
      <c r="GJ575">
        <v>100</v>
      </c>
      <c r="GK575">
        <v>100</v>
      </c>
      <c r="GL575">
        <v>100</v>
      </c>
      <c r="GM575">
        <v>100</v>
      </c>
      <c r="GN575">
        <v>100</v>
      </c>
      <c r="GO575">
        <v>100</v>
      </c>
      <c r="GP575">
        <v>100</v>
      </c>
      <c r="GQ575">
        <v>100</v>
      </c>
      <c r="GR575">
        <v>100</v>
      </c>
      <c r="GS575">
        <v>100</v>
      </c>
      <c r="GT575">
        <v>100</v>
      </c>
      <c r="GU575">
        <v>100</v>
      </c>
      <c r="GV575">
        <v>100</v>
      </c>
      <c r="GW575">
        <v>100</v>
      </c>
      <c r="GX575">
        <v>100</v>
      </c>
      <c r="GY575">
        <v>100</v>
      </c>
      <c r="GZ575">
        <v>100</v>
      </c>
      <c r="HA575">
        <v>100</v>
      </c>
      <c r="HB575">
        <v>100</v>
      </c>
      <c r="HC575">
        <v>100</v>
      </c>
      <c r="HD575">
        <v>100</v>
      </c>
      <c r="HE575">
        <v>100</v>
      </c>
      <c r="HF575">
        <v>100</v>
      </c>
      <c r="HG575">
        <v>100</v>
      </c>
      <c r="HH575">
        <v>100</v>
      </c>
      <c r="HI575">
        <v>100</v>
      </c>
      <c r="HJ575">
        <v>100</v>
      </c>
      <c r="HK575">
        <v>100</v>
      </c>
      <c r="HL575">
        <v>100</v>
      </c>
      <c r="HM575">
        <v>100</v>
      </c>
      <c r="HN575">
        <v>100</v>
      </c>
      <c r="HO575">
        <v>100</v>
      </c>
      <c r="HP575">
        <v>100</v>
      </c>
      <c r="HQ575">
        <v>100</v>
      </c>
      <c r="HR575">
        <v>100</v>
      </c>
      <c r="HS575">
        <v>100</v>
      </c>
      <c r="HT575">
        <v>100</v>
      </c>
      <c r="HU575">
        <v>100</v>
      </c>
      <c r="HV575">
        <v>100</v>
      </c>
      <c r="HW575">
        <v>100</v>
      </c>
      <c r="HX575">
        <v>100</v>
      </c>
      <c r="HY575">
        <v>100</v>
      </c>
      <c r="HZ575">
        <v>100</v>
      </c>
      <c r="IA575">
        <v>100</v>
      </c>
      <c r="IB575">
        <v>100</v>
      </c>
      <c r="IC575">
        <v>100</v>
      </c>
      <c r="ID575">
        <v>100</v>
      </c>
      <c r="IE575">
        <v>100</v>
      </c>
      <c r="IF575">
        <v>100</v>
      </c>
      <c r="IG575">
        <v>100</v>
      </c>
      <c r="IH575">
        <v>100</v>
      </c>
      <c r="II575">
        <v>100</v>
      </c>
      <c r="IJ575">
        <v>100</v>
      </c>
      <c r="IK575">
        <v>100</v>
      </c>
      <c r="IL575">
        <v>100</v>
      </c>
      <c r="IM575">
        <v>100</v>
      </c>
      <c r="IN575">
        <v>100</v>
      </c>
      <c r="IO575">
        <v>100</v>
      </c>
      <c r="IP575">
        <v>100</v>
      </c>
      <c r="IQ575">
        <v>100</v>
      </c>
      <c r="IR575">
        <v>100</v>
      </c>
      <c r="IS575">
        <v>100</v>
      </c>
      <c r="IT575">
        <v>100</v>
      </c>
      <c r="IU575">
        <v>100</v>
      </c>
      <c r="IV575">
        <v>100</v>
      </c>
      <c r="IW575">
        <v>100</v>
      </c>
      <c r="IX575">
        <v>100</v>
      </c>
      <c r="IY575">
        <v>100</v>
      </c>
      <c r="IZ575">
        <v>100</v>
      </c>
      <c r="JA575">
        <v>100</v>
      </c>
      <c r="JB575">
        <v>100</v>
      </c>
      <c r="JC575">
        <v>100</v>
      </c>
      <c r="JD575">
        <v>100</v>
      </c>
      <c r="JE575">
        <v>100</v>
      </c>
      <c r="JF575">
        <v>100</v>
      </c>
      <c r="JG575">
        <v>100</v>
      </c>
      <c r="JH575">
        <v>100</v>
      </c>
      <c r="JI575">
        <v>100</v>
      </c>
      <c r="JJ575">
        <v>100</v>
      </c>
      <c r="JK575">
        <v>100</v>
      </c>
      <c r="JL575">
        <v>100</v>
      </c>
      <c r="JM575">
        <v>100</v>
      </c>
      <c r="JN575">
        <v>100</v>
      </c>
      <c r="JO575">
        <v>100</v>
      </c>
      <c r="JP575">
        <v>100</v>
      </c>
      <c r="JQ575">
        <v>100</v>
      </c>
      <c r="JR575">
        <v>100</v>
      </c>
      <c r="JS575">
        <v>100</v>
      </c>
      <c r="JT575">
        <v>100</v>
      </c>
      <c r="JU575">
        <v>100</v>
      </c>
      <c r="JV575">
        <v>100</v>
      </c>
      <c r="JW575">
        <v>100</v>
      </c>
      <c r="JX575">
        <v>100</v>
      </c>
      <c r="JY575">
        <v>100</v>
      </c>
      <c r="JZ575">
        <v>100</v>
      </c>
      <c r="KA575">
        <v>100</v>
      </c>
      <c r="KB575">
        <v>100</v>
      </c>
      <c r="KC575">
        <v>100</v>
      </c>
      <c r="KD575">
        <v>100</v>
      </c>
      <c r="KE575">
        <v>100</v>
      </c>
      <c r="KF575">
        <v>100</v>
      </c>
      <c r="KG575">
        <v>100</v>
      </c>
      <c r="KH575">
        <v>100</v>
      </c>
      <c r="KI575">
        <v>100</v>
      </c>
      <c r="KJ575">
        <v>100</v>
      </c>
      <c r="KK575">
        <v>100</v>
      </c>
      <c r="KL575">
        <v>100</v>
      </c>
      <c r="KM575">
        <v>100</v>
      </c>
      <c r="KN575">
        <v>100</v>
      </c>
      <c r="KO575">
        <v>100</v>
      </c>
      <c r="KP575">
        <v>100</v>
      </c>
      <c r="KQ575">
        <v>100</v>
      </c>
      <c r="KR575">
        <v>100</v>
      </c>
      <c r="KS575">
        <v>100</v>
      </c>
      <c r="KT575">
        <v>100</v>
      </c>
      <c r="KU575">
        <v>100</v>
      </c>
      <c r="KV575">
        <v>100</v>
      </c>
      <c r="KW575">
        <v>100</v>
      </c>
      <c r="KX575">
        <v>100</v>
      </c>
      <c r="KY575">
        <v>100</v>
      </c>
      <c r="KZ575">
        <v>100</v>
      </c>
      <c r="LA575">
        <v>100</v>
      </c>
      <c r="LB575">
        <v>100</v>
      </c>
      <c r="LC575">
        <v>100</v>
      </c>
      <c r="LD575">
        <v>100</v>
      </c>
      <c r="LE575">
        <v>100</v>
      </c>
      <c r="LF575">
        <v>100</v>
      </c>
      <c r="LG575">
        <v>100</v>
      </c>
      <c r="LH575">
        <v>100</v>
      </c>
      <c r="LI575">
        <v>100</v>
      </c>
      <c r="LJ575">
        <v>100</v>
      </c>
      <c r="LK575">
        <v>100</v>
      </c>
      <c r="LL575">
        <v>100</v>
      </c>
      <c r="LM575">
        <v>100</v>
      </c>
      <c r="LN575">
        <v>100</v>
      </c>
      <c r="LO575">
        <v>100</v>
      </c>
      <c r="LP575">
        <v>100</v>
      </c>
      <c r="LQ575">
        <v>100</v>
      </c>
      <c r="LR575">
        <v>100</v>
      </c>
      <c r="LS575">
        <v>100</v>
      </c>
      <c r="LT575">
        <v>100</v>
      </c>
      <c r="LU575">
        <v>100</v>
      </c>
      <c r="LV575">
        <v>100</v>
      </c>
      <c r="LW575">
        <v>100</v>
      </c>
      <c r="LX575">
        <v>100</v>
      </c>
      <c r="LY575">
        <v>100</v>
      </c>
      <c r="LZ575">
        <v>100</v>
      </c>
      <c r="MA575">
        <v>100</v>
      </c>
      <c r="MB575">
        <v>100</v>
      </c>
      <c r="MC575">
        <v>100</v>
      </c>
      <c r="MD575">
        <v>100</v>
      </c>
      <c r="ME575">
        <v>100</v>
      </c>
      <c r="MF575">
        <v>100</v>
      </c>
      <c r="MG575">
        <v>100</v>
      </c>
      <c r="MH575">
        <v>100</v>
      </c>
      <c r="MI575">
        <v>100</v>
      </c>
      <c r="MJ575">
        <v>100</v>
      </c>
      <c r="MK575">
        <v>100</v>
      </c>
      <c r="ML575">
        <v>100</v>
      </c>
      <c r="MM575">
        <v>100</v>
      </c>
      <c r="MN575">
        <v>100</v>
      </c>
      <c r="MO575">
        <v>100</v>
      </c>
      <c r="MP575">
        <v>100</v>
      </c>
      <c r="MQ575">
        <v>100</v>
      </c>
      <c r="MR575">
        <v>100</v>
      </c>
      <c r="MS575">
        <v>100</v>
      </c>
      <c r="MT575">
        <v>100</v>
      </c>
      <c r="MU575">
        <v>100</v>
      </c>
      <c r="MV575">
        <v>100</v>
      </c>
      <c r="MW575">
        <v>100</v>
      </c>
      <c r="MX575">
        <v>100</v>
      </c>
      <c r="MY575">
        <v>100</v>
      </c>
      <c r="MZ575">
        <v>100</v>
      </c>
      <c r="NA575">
        <v>100</v>
      </c>
      <c r="NB575">
        <v>100</v>
      </c>
      <c r="NC575">
        <v>100</v>
      </c>
      <c r="ND575">
        <v>100</v>
      </c>
      <c r="NE575">
        <v>100</v>
      </c>
      <c r="NF575">
        <v>100</v>
      </c>
      <c r="NG575">
        <v>100</v>
      </c>
      <c r="NH575">
        <v>100</v>
      </c>
      <c r="NI575">
        <v>100</v>
      </c>
      <c r="NJ575">
        <v>100</v>
      </c>
      <c r="NK575">
        <v>100</v>
      </c>
      <c r="NL575">
        <v>100</v>
      </c>
      <c r="NM575">
        <v>100</v>
      </c>
      <c r="NN575">
        <v>100</v>
      </c>
      <c r="NO575">
        <v>100</v>
      </c>
      <c r="NP575">
        <v>100</v>
      </c>
      <c r="NQ575">
        <v>100</v>
      </c>
      <c r="NR575">
        <v>100</v>
      </c>
      <c r="NS575">
        <v>100</v>
      </c>
      <c r="NT575">
        <v>100</v>
      </c>
      <c r="NU575">
        <v>100</v>
      </c>
      <c r="NV575">
        <v>100</v>
      </c>
      <c r="NW575">
        <v>100</v>
      </c>
      <c r="NX575">
        <v>100</v>
      </c>
      <c r="NY575">
        <v>100</v>
      </c>
      <c r="NZ575">
        <v>100</v>
      </c>
      <c r="OA575">
        <v>100</v>
      </c>
      <c r="OB575">
        <v>100</v>
      </c>
      <c r="OC575">
        <v>100</v>
      </c>
      <c r="OD575">
        <v>100</v>
      </c>
      <c r="OE575">
        <v>100</v>
      </c>
      <c r="OF575">
        <v>100</v>
      </c>
      <c r="OG575">
        <v>100</v>
      </c>
      <c r="OH575">
        <v>100</v>
      </c>
      <c r="OI575">
        <v>100</v>
      </c>
      <c r="OJ575">
        <v>100</v>
      </c>
      <c r="OK575">
        <v>100</v>
      </c>
      <c r="OL575">
        <v>100</v>
      </c>
      <c r="OM575">
        <v>100</v>
      </c>
      <c r="ON575">
        <v>100</v>
      </c>
      <c r="OO575">
        <v>100</v>
      </c>
      <c r="OP575">
        <v>100</v>
      </c>
      <c r="OQ575">
        <v>100</v>
      </c>
      <c r="OR575">
        <v>100</v>
      </c>
      <c r="OS575">
        <v>100</v>
      </c>
      <c r="OT575">
        <v>100</v>
      </c>
      <c r="OU575">
        <v>100</v>
      </c>
      <c r="OV575">
        <v>100</v>
      </c>
      <c r="OW575">
        <v>100</v>
      </c>
      <c r="OX575">
        <v>100</v>
      </c>
      <c r="OY575">
        <v>100</v>
      </c>
      <c r="OZ575">
        <v>100</v>
      </c>
      <c r="PA575">
        <v>100</v>
      </c>
      <c r="PB575">
        <v>100</v>
      </c>
      <c r="PC575">
        <v>100</v>
      </c>
      <c r="PD575">
        <v>100</v>
      </c>
      <c r="PE575">
        <v>100</v>
      </c>
      <c r="PF575">
        <v>100</v>
      </c>
      <c r="PG575">
        <v>100</v>
      </c>
      <c r="PH575">
        <v>100</v>
      </c>
      <c r="PI575">
        <v>100</v>
      </c>
      <c r="PJ575">
        <v>100</v>
      </c>
      <c r="PK575">
        <v>100</v>
      </c>
      <c r="PL575">
        <v>100</v>
      </c>
      <c r="PM575">
        <v>100</v>
      </c>
      <c r="PN575">
        <v>100</v>
      </c>
      <c r="PO575">
        <v>100</v>
      </c>
      <c r="PP575">
        <v>100</v>
      </c>
      <c r="PQ575">
        <v>100</v>
      </c>
      <c r="PR575">
        <v>100</v>
      </c>
      <c r="PS575">
        <v>100</v>
      </c>
      <c r="PT575">
        <v>100</v>
      </c>
      <c r="PU575">
        <v>100</v>
      </c>
      <c r="PV575">
        <v>100</v>
      </c>
      <c r="PW575">
        <v>100</v>
      </c>
      <c r="PX575">
        <v>100</v>
      </c>
      <c r="PY575">
        <v>100</v>
      </c>
      <c r="PZ575">
        <v>100</v>
      </c>
      <c r="QA575">
        <v>100</v>
      </c>
      <c r="QB575">
        <v>100</v>
      </c>
      <c r="QC575">
        <v>100</v>
      </c>
      <c r="QD575">
        <v>100</v>
      </c>
      <c r="QE575">
        <v>100</v>
      </c>
      <c r="QF575">
        <v>100</v>
      </c>
      <c r="QG575">
        <v>100</v>
      </c>
      <c r="QH575">
        <v>100</v>
      </c>
      <c r="QI575">
        <v>100</v>
      </c>
      <c r="QJ575">
        <v>100</v>
      </c>
      <c r="QK575">
        <v>100</v>
      </c>
      <c r="QL575">
        <v>100</v>
      </c>
      <c r="QM575">
        <v>100</v>
      </c>
      <c r="QN575">
        <v>100</v>
      </c>
      <c r="QO575">
        <v>100</v>
      </c>
      <c r="QP575">
        <v>100</v>
      </c>
      <c r="QQ575">
        <v>100</v>
      </c>
      <c r="QR575">
        <v>100</v>
      </c>
      <c r="QS575">
        <v>100</v>
      </c>
      <c r="QT575">
        <v>100</v>
      </c>
      <c r="QU575">
        <v>100</v>
      </c>
      <c r="QV575">
        <v>100</v>
      </c>
      <c r="QW575">
        <v>100</v>
      </c>
      <c r="QX575">
        <v>100</v>
      </c>
      <c r="QY575">
        <v>100</v>
      </c>
      <c r="QZ575">
        <v>100</v>
      </c>
      <c r="RA575">
        <v>100</v>
      </c>
      <c r="RB575">
        <v>100</v>
      </c>
      <c r="RC575">
        <v>100</v>
      </c>
      <c r="RD575">
        <v>100</v>
      </c>
      <c r="RE575">
        <v>100</v>
      </c>
      <c r="RF575">
        <v>100</v>
      </c>
      <c r="RG575">
        <v>100</v>
      </c>
      <c r="RH575">
        <v>100</v>
      </c>
      <c r="RI575">
        <v>100</v>
      </c>
      <c r="RJ575">
        <v>100</v>
      </c>
      <c r="RK575">
        <v>100</v>
      </c>
      <c r="RL575">
        <v>100</v>
      </c>
      <c r="RM575">
        <v>100</v>
      </c>
      <c r="RN575">
        <v>100</v>
      </c>
      <c r="RO575">
        <v>100</v>
      </c>
      <c r="RP575">
        <v>100</v>
      </c>
      <c r="RQ575">
        <v>100</v>
      </c>
      <c r="RR575">
        <v>100</v>
      </c>
      <c r="RS575">
        <v>100</v>
      </c>
      <c r="RT575">
        <v>100</v>
      </c>
      <c r="RU575">
        <v>100</v>
      </c>
      <c r="RV575">
        <v>100</v>
      </c>
      <c r="RW575">
        <v>100</v>
      </c>
      <c r="RX575">
        <v>100</v>
      </c>
      <c r="RY575">
        <v>100</v>
      </c>
      <c r="RZ575">
        <v>100</v>
      </c>
      <c r="SA575">
        <v>100</v>
      </c>
      <c r="SB575">
        <v>100</v>
      </c>
      <c r="SC575">
        <v>100</v>
      </c>
      <c r="SD575">
        <v>100</v>
      </c>
      <c r="SE575">
        <v>100</v>
      </c>
      <c r="SF575">
        <v>100</v>
      </c>
      <c r="SG575">
        <v>100</v>
      </c>
      <c r="SH575">
        <v>100</v>
      </c>
      <c r="SI575">
        <v>100</v>
      </c>
      <c r="SJ575">
        <v>100</v>
      </c>
      <c r="SK575">
        <v>100</v>
      </c>
      <c r="SL575">
        <v>100</v>
      </c>
      <c r="SM575">
        <v>100</v>
      </c>
      <c r="SN575">
        <v>100</v>
      </c>
      <c r="SO575">
        <v>100</v>
      </c>
      <c r="SP575">
        <v>100</v>
      </c>
      <c r="SQ575">
        <v>100</v>
      </c>
      <c r="SR575">
        <v>100</v>
      </c>
      <c r="SS575">
        <v>100</v>
      </c>
      <c r="ST575">
        <v>100</v>
      </c>
      <c r="SU575">
        <v>100</v>
      </c>
      <c r="SV575">
        <v>100</v>
      </c>
      <c r="SW575">
        <v>100</v>
      </c>
      <c r="SX575">
        <v>100</v>
      </c>
      <c r="SY575">
        <v>100</v>
      </c>
      <c r="SZ575">
        <v>100</v>
      </c>
      <c r="TA575">
        <v>100</v>
      </c>
      <c r="TB575">
        <v>100</v>
      </c>
      <c r="TC575">
        <v>100</v>
      </c>
      <c r="TD575">
        <v>100</v>
      </c>
      <c r="TE575">
        <v>100</v>
      </c>
      <c r="TF575">
        <v>100</v>
      </c>
      <c r="TG575">
        <v>100</v>
      </c>
      <c r="TH575">
        <v>100</v>
      </c>
      <c r="TI575">
        <v>100</v>
      </c>
      <c r="TJ575">
        <v>100</v>
      </c>
      <c r="TK575">
        <v>100</v>
      </c>
      <c r="TL575">
        <v>100</v>
      </c>
      <c r="TM575">
        <v>100</v>
      </c>
      <c r="TN575">
        <v>100</v>
      </c>
      <c r="TO575">
        <v>100</v>
      </c>
      <c r="TP575">
        <v>100</v>
      </c>
      <c r="TQ575">
        <v>100</v>
      </c>
      <c r="TR575">
        <v>100</v>
      </c>
      <c r="TS575">
        <v>100</v>
      </c>
      <c r="TT575">
        <v>100</v>
      </c>
      <c r="TU575">
        <v>100</v>
      </c>
      <c r="TV575">
        <v>100</v>
      </c>
      <c r="TW575">
        <v>100</v>
      </c>
      <c r="TX575">
        <v>100</v>
      </c>
      <c r="TY575">
        <v>100</v>
      </c>
      <c r="TZ575">
        <v>100</v>
      </c>
      <c r="UA575">
        <v>100</v>
      </c>
      <c r="UB575">
        <v>100</v>
      </c>
      <c r="UC575" t="s">
        <v>662</v>
      </c>
      <c r="UD575" t="s">
        <v>662</v>
      </c>
      <c r="UE575" t="s">
        <v>662</v>
      </c>
      <c r="UF575" t="s">
        <v>662</v>
      </c>
      <c r="UG575" t="s">
        <v>662</v>
      </c>
      <c r="UH575" t="s">
        <v>662</v>
      </c>
      <c r="UI575" t="s">
        <v>662</v>
      </c>
      <c r="UJ575" t="s">
        <v>662</v>
      </c>
      <c r="UK575" t="s">
        <v>662</v>
      </c>
      <c r="UL575" t="s">
        <v>662</v>
      </c>
      <c r="UM575" t="s">
        <v>662</v>
      </c>
      <c r="UN575" t="s">
        <v>662</v>
      </c>
      <c r="UO575" t="s">
        <v>662</v>
      </c>
      <c r="UP575" t="s">
        <v>662</v>
      </c>
      <c r="UQ575" t="s">
        <v>662</v>
      </c>
      <c r="UR575" t="s">
        <v>662</v>
      </c>
      <c r="US575" t="s">
        <v>662</v>
      </c>
      <c r="UT575" t="s">
        <v>662</v>
      </c>
      <c r="UU575" t="s">
        <v>662</v>
      </c>
      <c r="UV575" t="s">
        <v>662</v>
      </c>
      <c r="UW575" t="s">
        <v>662</v>
      </c>
      <c r="UX575" t="s">
        <v>662</v>
      </c>
      <c r="UY575" t="s">
        <v>662</v>
      </c>
      <c r="UZ575" t="s">
        <v>662</v>
      </c>
      <c r="VA575" t="s">
        <v>662</v>
      </c>
      <c r="VB575" t="s">
        <v>662</v>
      </c>
      <c r="VC575" t="s">
        <v>662</v>
      </c>
      <c r="VD575" t="s">
        <v>662</v>
      </c>
      <c r="VE575" t="s">
        <v>662</v>
      </c>
      <c r="VF575" t="s">
        <v>662</v>
      </c>
      <c r="VG575" t="s">
        <v>662</v>
      </c>
      <c r="VH575" t="s">
        <v>662</v>
      </c>
      <c r="VI575" t="s">
        <v>662</v>
      </c>
      <c r="VJ575" t="s">
        <v>662</v>
      </c>
      <c r="VK575" t="s">
        <v>662</v>
      </c>
      <c r="VL575" t="s">
        <v>662</v>
      </c>
      <c r="VM575" t="s">
        <v>662</v>
      </c>
      <c r="VN575" t="s">
        <v>662</v>
      </c>
      <c r="VO575" t="s">
        <v>662</v>
      </c>
      <c r="VP575" t="s">
        <v>662</v>
      </c>
      <c r="VQ575" t="s">
        <v>662</v>
      </c>
      <c r="VR575" t="s">
        <v>662</v>
      </c>
      <c r="VS575" t="s">
        <v>662</v>
      </c>
      <c r="VT575" t="s">
        <v>662</v>
      </c>
      <c r="VU575" t="s">
        <v>662</v>
      </c>
      <c r="VV575" t="s">
        <v>662</v>
      </c>
      <c r="VW575" t="s">
        <v>662</v>
      </c>
      <c r="VX575" t="s">
        <v>662</v>
      </c>
      <c r="VY575" t="s">
        <v>662</v>
      </c>
      <c r="VZ575" t="s">
        <v>662</v>
      </c>
      <c r="WA575" t="s">
        <v>662</v>
      </c>
      <c r="WB575" t="s">
        <v>662</v>
      </c>
      <c r="WC575" t="s">
        <v>662</v>
      </c>
      <c r="WD575" t="s">
        <v>662</v>
      </c>
      <c r="WE575" t="s">
        <v>662</v>
      </c>
      <c r="WF575" t="s">
        <v>662</v>
      </c>
      <c r="WG575" t="s">
        <v>662</v>
      </c>
      <c r="WH575" t="s">
        <v>662</v>
      </c>
      <c r="WI575" t="s">
        <v>662</v>
      </c>
      <c r="WJ575" t="s">
        <v>662</v>
      </c>
      <c r="WK575" t="s">
        <v>662</v>
      </c>
      <c r="WL575" t="s">
        <v>662</v>
      </c>
      <c r="WM575" t="s">
        <v>662</v>
      </c>
      <c r="WN575" t="s">
        <v>662</v>
      </c>
      <c r="WO575" t="s">
        <v>662</v>
      </c>
      <c r="WP575" t="s">
        <v>662</v>
      </c>
      <c r="WQ575" t="s">
        <v>662</v>
      </c>
      <c r="WR575" t="s">
        <v>662</v>
      </c>
      <c r="WS575" t="s">
        <v>662</v>
      </c>
      <c r="WT575" t="s">
        <v>662</v>
      </c>
      <c r="WU575" t="s">
        <v>662</v>
      </c>
      <c r="WV575" t="s">
        <v>662</v>
      </c>
      <c r="WW575" t="s">
        <v>662</v>
      </c>
      <c r="WX575" t="s">
        <v>662</v>
      </c>
      <c r="WY575" t="s">
        <v>662</v>
      </c>
      <c r="WZ575" t="s">
        <v>662</v>
      </c>
      <c r="XA575" t="s">
        <v>662</v>
      </c>
      <c r="XB575" t="s">
        <v>662</v>
      </c>
      <c r="XC575" t="s">
        <v>662</v>
      </c>
      <c r="XD575" t="s">
        <v>662</v>
      </c>
      <c r="XE575" t="s">
        <v>662</v>
      </c>
      <c r="XF575" t="s">
        <v>662</v>
      </c>
      <c r="XG575" t="s">
        <v>662</v>
      </c>
      <c r="XH575" t="s">
        <v>662</v>
      </c>
      <c r="XI575" t="s">
        <v>662</v>
      </c>
      <c r="XJ575" t="s">
        <v>662</v>
      </c>
      <c r="XK575" t="s">
        <v>662</v>
      </c>
      <c r="XL575" t="s">
        <v>662</v>
      </c>
      <c r="XM575" t="s">
        <v>662</v>
      </c>
      <c r="XN575" t="s">
        <v>662</v>
      </c>
      <c r="XO575" t="s">
        <v>662</v>
      </c>
      <c r="XP575" t="s">
        <v>662</v>
      </c>
      <c r="XQ575" t="s">
        <v>662</v>
      </c>
      <c r="XR575" t="s">
        <v>662</v>
      </c>
      <c r="XS575" t="s">
        <v>662</v>
      </c>
      <c r="XT575" t="s">
        <v>662</v>
      </c>
      <c r="XU575" t="s">
        <v>662</v>
      </c>
      <c r="XV575" t="s">
        <v>662</v>
      </c>
      <c r="XW575" t="s">
        <v>662</v>
      </c>
      <c r="XX575" t="s">
        <v>662</v>
      </c>
      <c r="XY575" t="s">
        <v>662</v>
      </c>
      <c r="XZ575" t="s">
        <v>662</v>
      </c>
    </row>
    <row r="576" spans="1:650">
      <c r="A576" t="s">
        <v>1236</v>
      </c>
      <c r="B576">
        <v>571</v>
      </c>
      <c r="C576">
        <v>571</v>
      </c>
      <c r="D576">
        <v>50</v>
      </c>
      <c r="E576">
        <v>50</v>
      </c>
      <c r="F576">
        <v>50</v>
      </c>
      <c r="G576">
        <v>50</v>
      </c>
      <c r="H576">
        <v>50</v>
      </c>
      <c r="I576">
        <v>50</v>
      </c>
      <c r="J576">
        <v>50</v>
      </c>
      <c r="K576">
        <v>50</v>
      </c>
      <c r="L576">
        <v>50</v>
      </c>
      <c r="M576">
        <v>50</v>
      </c>
      <c r="N576">
        <v>50</v>
      </c>
      <c r="O576">
        <v>50</v>
      </c>
      <c r="P576">
        <v>50</v>
      </c>
      <c r="Q576">
        <v>50</v>
      </c>
      <c r="R576">
        <v>50</v>
      </c>
      <c r="S576">
        <v>50</v>
      </c>
      <c r="T576">
        <v>50</v>
      </c>
      <c r="U576">
        <v>50</v>
      </c>
      <c r="V576">
        <v>50</v>
      </c>
      <c r="W576">
        <v>50</v>
      </c>
      <c r="X576">
        <v>50</v>
      </c>
      <c r="Y576">
        <v>50</v>
      </c>
      <c r="Z576">
        <v>50</v>
      </c>
      <c r="AA576">
        <v>50</v>
      </c>
      <c r="AB576">
        <v>50</v>
      </c>
      <c r="AC576">
        <v>50</v>
      </c>
      <c r="AD576">
        <v>50</v>
      </c>
      <c r="AE576">
        <v>50</v>
      </c>
      <c r="AF576">
        <v>50</v>
      </c>
      <c r="AG576">
        <v>50</v>
      </c>
      <c r="AH576">
        <v>50</v>
      </c>
      <c r="AI576">
        <v>50</v>
      </c>
      <c r="AJ576">
        <v>50</v>
      </c>
      <c r="AK576">
        <v>50</v>
      </c>
      <c r="AL576">
        <v>50</v>
      </c>
      <c r="AM576">
        <v>50</v>
      </c>
      <c r="AN576">
        <v>50</v>
      </c>
      <c r="AO576">
        <v>50</v>
      </c>
      <c r="AP576">
        <v>50</v>
      </c>
      <c r="AQ576">
        <v>50</v>
      </c>
      <c r="AR576">
        <v>50</v>
      </c>
      <c r="AS576">
        <v>50</v>
      </c>
      <c r="AT576">
        <v>50</v>
      </c>
      <c r="AU576">
        <v>50</v>
      </c>
      <c r="AV576">
        <v>50</v>
      </c>
      <c r="AW576">
        <v>50</v>
      </c>
      <c r="AX576">
        <v>50</v>
      </c>
      <c r="AY576">
        <v>50</v>
      </c>
      <c r="AZ576">
        <v>50</v>
      </c>
      <c r="BA576">
        <v>50</v>
      </c>
      <c r="BB576">
        <v>50</v>
      </c>
      <c r="BC576">
        <v>50</v>
      </c>
      <c r="BD576">
        <v>50</v>
      </c>
      <c r="BE576">
        <v>50</v>
      </c>
      <c r="BF576">
        <v>50</v>
      </c>
      <c r="BG576">
        <v>50</v>
      </c>
      <c r="BH576">
        <v>50</v>
      </c>
      <c r="BI576">
        <v>50</v>
      </c>
      <c r="BJ576">
        <v>50</v>
      </c>
      <c r="BK576">
        <v>50</v>
      </c>
      <c r="BL576">
        <v>50</v>
      </c>
      <c r="BM576">
        <v>50</v>
      </c>
      <c r="BN576">
        <v>50</v>
      </c>
      <c r="BO576">
        <v>50</v>
      </c>
      <c r="BP576">
        <v>50</v>
      </c>
      <c r="BQ576">
        <v>50</v>
      </c>
      <c r="BR576">
        <v>50</v>
      </c>
      <c r="BS576">
        <v>50</v>
      </c>
      <c r="BT576">
        <v>50</v>
      </c>
      <c r="BU576">
        <v>50</v>
      </c>
      <c r="BV576">
        <v>50</v>
      </c>
      <c r="BW576">
        <v>50</v>
      </c>
      <c r="BX576">
        <v>50</v>
      </c>
      <c r="BY576">
        <v>50</v>
      </c>
      <c r="BZ576">
        <v>50</v>
      </c>
      <c r="CA576">
        <v>50</v>
      </c>
      <c r="CB576">
        <v>50</v>
      </c>
      <c r="CC576">
        <v>50</v>
      </c>
      <c r="CD576">
        <v>50</v>
      </c>
      <c r="CE576">
        <v>50</v>
      </c>
      <c r="CF576">
        <v>50</v>
      </c>
      <c r="CG576">
        <v>50</v>
      </c>
      <c r="CH576">
        <v>50</v>
      </c>
      <c r="CI576">
        <v>50</v>
      </c>
      <c r="CJ576">
        <v>50</v>
      </c>
      <c r="CK576">
        <v>50</v>
      </c>
      <c r="CL576">
        <v>50</v>
      </c>
      <c r="CM576">
        <v>50</v>
      </c>
      <c r="CN576">
        <v>50</v>
      </c>
      <c r="CO576">
        <v>50</v>
      </c>
      <c r="CP576">
        <v>50</v>
      </c>
      <c r="CQ576">
        <v>50</v>
      </c>
      <c r="CR576">
        <v>50</v>
      </c>
      <c r="CS576">
        <v>50</v>
      </c>
      <c r="CT576">
        <v>50</v>
      </c>
      <c r="CU576">
        <v>50</v>
      </c>
      <c r="CV576">
        <v>50</v>
      </c>
      <c r="CW576">
        <v>50</v>
      </c>
      <c r="CX576">
        <v>50</v>
      </c>
      <c r="CY576">
        <v>50</v>
      </c>
      <c r="CZ576">
        <v>50</v>
      </c>
      <c r="DA576">
        <v>50</v>
      </c>
      <c r="DB576">
        <v>50</v>
      </c>
      <c r="DC576">
        <v>50</v>
      </c>
      <c r="DD576">
        <v>50</v>
      </c>
      <c r="DE576">
        <v>50</v>
      </c>
      <c r="DF576">
        <v>50</v>
      </c>
      <c r="DG576">
        <v>50</v>
      </c>
      <c r="DH576">
        <v>50</v>
      </c>
      <c r="DI576">
        <v>50</v>
      </c>
      <c r="DJ576">
        <v>50</v>
      </c>
      <c r="DK576">
        <v>50</v>
      </c>
      <c r="DL576">
        <v>50</v>
      </c>
      <c r="DM576">
        <v>50</v>
      </c>
      <c r="DN576">
        <v>50</v>
      </c>
      <c r="DO576">
        <v>50</v>
      </c>
      <c r="DP576">
        <v>50</v>
      </c>
      <c r="DQ576">
        <v>50</v>
      </c>
      <c r="DR576">
        <v>50</v>
      </c>
      <c r="DS576">
        <v>50</v>
      </c>
      <c r="DT576">
        <v>50</v>
      </c>
      <c r="DU576">
        <v>50</v>
      </c>
      <c r="DV576">
        <v>50</v>
      </c>
      <c r="DW576">
        <v>50</v>
      </c>
      <c r="DX576">
        <v>50</v>
      </c>
      <c r="DY576">
        <v>50</v>
      </c>
      <c r="DZ576">
        <v>50</v>
      </c>
      <c r="EA576">
        <v>50</v>
      </c>
      <c r="EB576">
        <v>50</v>
      </c>
      <c r="EC576">
        <v>50</v>
      </c>
      <c r="ED576">
        <v>50</v>
      </c>
      <c r="EE576">
        <v>50</v>
      </c>
      <c r="EF576">
        <v>50</v>
      </c>
      <c r="EG576">
        <v>50</v>
      </c>
      <c r="EH576">
        <v>50</v>
      </c>
      <c r="EI576">
        <v>50</v>
      </c>
      <c r="EJ576">
        <v>50</v>
      </c>
      <c r="EK576">
        <v>50</v>
      </c>
      <c r="EL576">
        <v>50</v>
      </c>
      <c r="EM576">
        <v>50</v>
      </c>
      <c r="EN576">
        <v>50</v>
      </c>
      <c r="EO576">
        <v>50</v>
      </c>
      <c r="EP576">
        <v>50</v>
      </c>
      <c r="EQ576">
        <v>50</v>
      </c>
      <c r="ER576">
        <v>50</v>
      </c>
      <c r="ES576">
        <v>50</v>
      </c>
      <c r="ET576">
        <v>50</v>
      </c>
      <c r="EU576">
        <v>50</v>
      </c>
      <c r="EV576">
        <v>50</v>
      </c>
      <c r="EW576">
        <v>50</v>
      </c>
      <c r="EX576">
        <v>50</v>
      </c>
      <c r="EY576">
        <v>50</v>
      </c>
      <c r="EZ576">
        <v>50</v>
      </c>
      <c r="FA576">
        <v>50</v>
      </c>
      <c r="FB576">
        <v>50</v>
      </c>
      <c r="FC576">
        <v>50</v>
      </c>
      <c r="FD576">
        <v>50</v>
      </c>
      <c r="FE576">
        <v>50</v>
      </c>
      <c r="FF576">
        <v>50</v>
      </c>
      <c r="FG576">
        <v>50</v>
      </c>
      <c r="FH576">
        <v>50</v>
      </c>
      <c r="FI576">
        <v>50</v>
      </c>
      <c r="FJ576">
        <v>50</v>
      </c>
      <c r="FK576">
        <v>50</v>
      </c>
      <c r="FL576">
        <v>50</v>
      </c>
      <c r="FM576">
        <v>50</v>
      </c>
      <c r="FN576">
        <v>50</v>
      </c>
      <c r="FO576">
        <v>50</v>
      </c>
      <c r="FP576">
        <v>50</v>
      </c>
      <c r="FQ576">
        <v>50</v>
      </c>
      <c r="FR576">
        <v>50</v>
      </c>
      <c r="FS576">
        <v>50</v>
      </c>
      <c r="FT576">
        <v>50</v>
      </c>
      <c r="FU576">
        <v>50</v>
      </c>
      <c r="FV576">
        <v>50</v>
      </c>
      <c r="FW576">
        <v>50</v>
      </c>
      <c r="FX576">
        <v>50</v>
      </c>
      <c r="FY576">
        <v>50</v>
      </c>
      <c r="FZ576">
        <v>50</v>
      </c>
      <c r="GA576">
        <v>50</v>
      </c>
      <c r="GB576">
        <v>50</v>
      </c>
      <c r="GC576">
        <v>50</v>
      </c>
      <c r="GD576">
        <v>50</v>
      </c>
      <c r="GE576">
        <v>50</v>
      </c>
      <c r="GF576">
        <v>50</v>
      </c>
      <c r="GG576">
        <v>50</v>
      </c>
      <c r="GH576">
        <v>50</v>
      </c>
      <c r="GI576">
        <v>50</v>
      </c>
      <c r="GJ576">
        <v>50</v>
      </c>
      <c r="GK576">
        <v>50</v>
      </c>
      <c r="GL576">
        <v>50</v>
      </c>
      <c r="GM576">
        <v>50</v>
      </c>
      <c r="GN576">
        <v>50</v>
      </c>
      <c r="GO576">
        <v>50</v>
      </c>
      <c r="GP576">
        <v>50</v>
      </c>
      <c r="GQ576">
        <v>50</v>
      </c>
      <c r="GR576">
        <v>50</v>
      </c>
      <c r="GS576">
        <v>50</v>
      </c>
      <c r="GT576">
        <v>50</v>
      </c>
      <c r="GU576">
        <v>50</v>
      </c>
      <c r="GV576">
        <v>50</v>
      </c>
      <c r="GW576">
        <v>50</v>
      </c>
      <c r="GX576">
        <v>50</v>
      </c>
      <c r="GY576">
        <v>50</v>
      </c>
      <c r="GZ576">
        <v>50</v>
      </c>
      <c r="HA576">
        <v>50</v>
      </c>
      <c r="HB576">
        <v>50</v>
      </c>
      <c r="HC576">
        <v>50</v>
      </c>
      <c r="HD576">
        <v>50</v>
      </c>
      <c r="HE576">
        <v>50</v>
      </c>
      <c r="HF576">
        <v>50</v>
      </c>
      <c r="HG576">
        <v>50</v>
      </c>
      <c r="HH576">
        <v>50</v>
      </c>
      <c r="HI576">
        <v>50</v>
      </c>
      <c r="HJ576">
        <v>50</v>
      </c>
      <c r="HK576">
        <v>50</v>
      </c>
      <c r="HL576">
        <v>50</v>
      </c>
      <c r="HM576">
        <v>50</v>
      </c>
      <c r="HN576">
        <v>50</v>
      </c>
      <c r="HO576">
        <v>50</v>
      </c>
      <c r="HP576">
        <v>50</v>
      </c>
      <c r="HQ576">
        <v>50</v>
      </c>
      <c r="HR576">
        <v>50</v>
      </c>
      <c r="HS576">
        <v>50</v>
      </c>
      <c r="HT576">
        <v>50</v>
      </c>
      <c r="HU576">
        <v>50</v>
      </c>
      <c r="HV576">
        <v>50</v>
      </c>
      <c r="HW576">
        <v>50</v>
      </c>
      <c r="HX576">
        <v>50</v>
      </c>
      <c r="HY576">
        <v>50</v>
      </c>
      <c r="HZ576">
        <v>50</v>
      </c>
      <c r="IA576">
        <v>50</v>
      </c>
      <c r="IB576">
        <v>50</v>
      </c>
      <c r="IC576">
        <v>50</v>
      </c>
      <c r="ID576">
        <v>50</v>
      </c>
      <c r="IE576">
        <v>50</v>
      </c>
      <c r="IF576">
        <v>50</v>
      </c>
      <c r="IG576">
        <v>50</v>
      </c>
      <c r="IH576">
        <v>50</v>
      </c>
      <c r="II576">
        <v>50</v>
      </c>
      <c r="IJ576">
        <v>50</v>
      </c>
      <c r="IK576">
        <v>50</v>
      </c>
      <c r="IL576">
        <v>50</v>
      </c>
      <c r="IM576">
        <v>50</v>
      </c>
      <c r="IN576">
        <v>50</v>
      </c>
      <c r="IO576">
        <v>50</v>
      </c>
      <c r="IP576">
        <v>50</v>
      </c>
      <c r="IQ576">
        <v>50</v>
      </c>
      <c r="IR576">
        <v>50</v>
      </c>
      <c r="IS576">
        <v>50</v>
      </c>
      <c r="IT576">
        <v>50</v>
      </c>
      <c r="IU576">
        <v>50</v>
      </c>
      <c r="IV576">
        <v>50</v>
      </c>
      <c r="IW576">
        <v>50</v>
      </c>
      <c r="IX576">
        <v>50</v>
      </c>
      <c r="IY576">
        <v>50</v>
      </c>
      <c r="IZ576">
        <v>50</v>
      </c>
      <c r="JA576">
        <v>50</v>
      </c>
      <c r="JB576">
        <v>50</v>
      </c>
      <c r="JC576">
        <v>50</v>
      </c>
      <c r="JD576">
        <v>50</v>
      </c>
      <c r="JE576">
        <v>50</v>
      </c>
      <c r="JF576">
        <v>50</v>
      </c>
      <c r="JG576">
        <v>50</v>
      </c>
      <c r="JH576">
        <v>50</v>
      </c>
      <c r="JI576">
        <v>50</v>
      </c>
      <c r="JJ576">
        <v>50</v>
      </c>
      <c r="JK576">
        <v>50</v>
      </c>
      <c r="JL576">
        <v>50</v>
      </c>
      <c r="JM576">
        <v>50</v>
      </c>
      <c r="JN576">
        <v>50</v>
      </c>
      <c r="JO576">
        <v>50</v>
      </c>
      <c r="JP576">
        <v>50</v>
      </c>
      <c r="JQ576">
        <v>50</v>
      </c>
      <c r="JR576">
        <v>50</v>
      </c>
      <c r="JS576">
        <v>50</v>
      </c>
      <c r="JT576">
        <v>50</v>
      </c>
      <c r="JU576">
        <v>50</v>
      </c>
      <c r="JV576">
        <v>50</v>
      </c>
      <c r="JW576">
        <v>50</v>
      </c>
      <c r="JX576">
        <v>50</v>
      </c>
      <c r="JY576">
        <v>50</v>
      </c>
      <c r="JZ576">
        <v>50</v>
      </c>
      <c r="KA576">
        <v>50</v>
      </c>
      <c r="KB576">
        <v>50</v>
      </c>
      <c r="KC576">
        <v>50</v>
      </c>
      <c r="KD576">
        <v>50</v>
      </c>
      <c r="KE576">
        <v>50</v>
      </c>
      <c r="KF576">
        <v>50</v>
      </c>
      <c r="KG576">
        <v>50</v>
      </c>
      <c r="KH576">
        <v>50</v>
      </c>
      <c r="KI576">
        <v>50</v>
      </c>
      <c r="KJ576">
        <v>50</v>
      </c>
      <c r="KK576">
        <v>50</v>
      </c>
      <c r="KL576">
        <v>50</v>
      </c>
      <c r="KM576">
        <v>50</v>
      </c>
      <c r="KN576">
        <v>50</v>
      </c>
      <c r="KO576">
        <v>50</v>
      </c>
      <c r="KP576">
        <v>50</v>
      </c>
      <c r="KQ576">
        <v>50</v>
      </c>
      <c r="KR576">
        <v>50</v>
      </c>
      <c r="KS576">
        <v>50</v>
      </c>
      <c r="KT576">
        <v>50</v>
      </c>
      <c r="KU576">
        <v>50</v>
      </c>
      <c r="KV576">
        <v>50</v>
      </c>
      <c r="KW576">
        <v>50</v>
      </c>
      <c r="KX576">
        <v>50</v>
      </c>
      <c r="KY576">
        <v>50</v>
      </c>
      <c r="KZ576">
        <v>50</v>
      </c>
      <c r="LA576">
        <v>50</v>
      </c>
      <c r="LB576">
        <v>50</v>
      </c>
      <c r="LC576">
        <v>50</v>
      </c>
      <c r="LD576">
        <v>50</v>
      </c>
      <c r="LE576">
        <v>50</v>
      </c>
      <c r="LF576">
        <v>50</v>
      </c>
      <c r="LG576">
        <v>50</v>
      </c>
      <c r="LH576">
        <v>50</v>
      </c>
      <c r="LI576">
        <v>50</v>
      </c>
      <c r="LJ576">
        <v>50</v>
      </c>
      <c r="LK576">
        <v>50</v>
      </c>
      <c r="LL576">
        <v>50</v>
      </c>
      <c r="LM576">
        <v>50</v>
      </c>
      <c r="LN576">
        <v>50</v>
      </c>
      <c r="LO576">
        <v>50</v>
      </c>
      <c r="LP576">
        <v>50</v>
      </c>
      <c r="LQ576">
        <v>50</v>
      </c>
      <c r="LR576">
        <v>50</v>
      </c>
      <c r="LS576">
        <v>50</v>
      </c>
      <c r="LT576">
        <v>50</v>
      </c>
      <c r="LU576">
        <v>50</v>
      </c>
      <c r="LV576">
        <v>50</v>
      </c>
      <c r="LW576">
        <v>50</v>
      </c>
      <c r="LX576">
        <v>50</v>
      </c>
      <c r="LY576">
        <v>50</v>
      </c>
      <c r="LZ576">
        <v>50</v>
      </c>
      <c r="MA576">
        <v>50</v>
      </c>
      <c r="MB576">
        <v>50</v>
      </c>
      <c r="MC576">
        <v>50</v>
      </c>
      <c r="MD576">
        <v>50</v>
      </c>
      <c r="ME576">
        <v>50</v>
      </c>
      <c r="MF576">
        <v>50</v>
      </c>
      <c r="MG576">
        <v>50</v>
      </c>
      <c r="MH576">
        <v>50</v>
      </c>
      <c r="MI576">
        <v>50</v>
      </c>
      <c r="MJ576">
        <v>50</v>
      </c>
      <c r="MK576">
        <v>50</v>
      </c>
      <c r="ML576">
        <v>50</v>
      </c>
      <c r="MM576">
        <v>50</v>
      </c>
      <c r="MN576">
        <v>50</v>
      </c>
      <c r="MO576">
        <v>50</v>
      </c>
      <c r="MP576">
        <v>50</v>
      </c>
      <c r="MQ576">
        <v>50</v>
      </c>
      <c r="MR576">
        <v>50</v>
      </c>
      <c r="MS576">
        <v>50</v>
      </c>
      <c r="MT576">
        <v>50</v>
      </c>
      <c r="MU576">
        <v>50</v>
      </c>
      <c r="MV576">
        <v>50</v>
      </c>
      <c r="MW576">
        <v>50</v>
      </c>
      <c r="MX576">
        <v>50</v>
      </c>
      <c r="MY576">
        <v>50</v>
      </c>
      <c r="MZ576">
        <v>50</v>
      </c>
      <c r="NA576">
        <v>50</v>
      </c>
      <c r="NB576">
        <v>50</v>
      </c>
      <c r="NC576">
        <v>50</v>
      </c>
      <c r="ND576">
        <v>50</v>
      </c>
      <c r="NE576">
        <v>50</v>
      </c>
      <c r="NF576">
        <v>50</v>
      </c>
      <c r="NG576">
        <v>50</v>
      </c>
      <c r="NH576">
        <v>50</v>
      </c>
      <c r="NI576">
        <v>50</v>
      </c>
      <c r="NJ576">
        <v>50</v>
      </c>
      <c r="NK576">
        <v>50</v>
      </c>
      <c r="NL576">
        <v>50</v>
      </c>
      <c r="NM576">
        <v>50</v>
      </c>
      <c r="NN576">
        <v>50</v>
      </c>
      <c r="NO576">
        <v>50</v>
      </c>
      <c r="NP576">
        <v>50</v>
      </c>
      <c r="NQ576">
        <v>50</v>
      </c>
      <c r="NR576">
        <v>50</v>
      </c>
      <c r="NS576">
        <v>50</v>
      </c>
      <c r="NT576">
        <v>50</v>
      </c>
      <c r="NU576">
        <v>50</v>
      </c>
      <c r="NV576">
        <v>50</v>
      </c>
      <c r="NW576">
        <v>50</v>
      </c>
      <c r="NX576">
        <v>50</v>
      </c>
      <c r="NY576">
        <v>50</v>
      </c>
      <c r="NZ576">
        <v>50</v>
      </c>
      <c r="OA576">
        <v>50</v>
      </c>
      <c r="OB576">
        <v>50</v>
      </c>
      <c r="OC576">
        <v>50</v>
      </c>
      <c r="OD576">
        <v>50</v>
      </c>
      <c r="OE576">
        <v>50</v>
      </c>
      <c r="OF576">
        <v>50</v>
      </c>
      <c r="OG576">
        <v>50</v>
      </c>
      <c r="OH576">
        <v>50</v>
      </c>
      <c r="OI576">
        <v>50</v>
      </c>
      <c r="OJ576">
        <v>50</v>
      </c>
      <c r="OK576">
        <v>50</v>
      </c>
      <c r="OL576">
        <v>50</v>
      </c>
      <c r="OM576">
        <v>50</v>
      </c>
      <c r="ON576">
        <v>50</v>
      </c>
      <c r="OO576">
        <v>50</v>
      </c>
      <c r="OP576">
        <v>50</v>
      </c>
      <c r="OQ576">
        <v>50</v>
      </c>
      <c r="OR576">
        <v>50</v>
      </c>
      <c r="OS576">
        <v>50</v>
      </c>
      <c r="OT576">
        <v>50</v>
      </c>
      <c r="OU576">
        <v>50</v>
      </c>
      <c r="OV576">
        <v>50</v>
      </c>
      <c r="OW576">
        <v>50</v>
      </c>
      <c r="OX576">
        <v>50</v>
      </c>
      <c r="OY576">
        <v>50</v>
      </c>
      <c r="OZ576">
        <v>50</v>
      </c>
      <c r="PA576">
        <v>50</v>
      </c>
      <c r="PB576">
        <v>50</v>
      </c>
      <c r="PC576">
        <v>50</v>
      </c>
      <c r="PD576">
        <v>50</v>
      </c>
      <c r="PE576">
        <v>50</v>
      </c>
      <c r="PF576">
        <v>50</v>
      </c>
      <c r="PG576">
        <v>50</v>
      </c>
      <c r="PH576">
        <v>50</v>
      </c>
      <c r="PI576">
        <v>50</v>
      </c>
      <c r="PJ576">
        <v>50</v>
      </c>
      <c r="PK576">
        <v>50</v>
      </c>
      <c r="PL576">
        <v>50</v>
      </c>
      <c r="PM576">
        <v>50</v>
      </c>
      <c r="PN576">
        <v>50</v>
      </c>
      <c r="PO576">
        <v>50</v>
      </c>
      <c r="PP576">
        <v>50</v>
      </c>
      <c r="PQ576">
        <v>50</v>
      </c>
      <c r="PR576">
        <v>50</v>
      </c>
      <c r="PS576">
        <v>50</v>
      </c>
      <c r="PT576">
        <v>50</v>
      </c>
      <c r="PU576">
        <v>50</v>
      </c>
      <c r="PV576">
        <v>50</v>
      </c>
      <c r="PW576">
        <v>50</v>
      </c>
      <c r="PX576">
        <v>50</v>
      </c>
      <c r="PY576">
        <v>50</v>
      </c>
      <c r="PZ576">
        <v>50</v>
      </c>
      <c r="QA576">
        <v>50</v>
      </c>
      <c r="QB576">
        <v>50</v>
      </c>
      <c r="QC576">
        <v>50</v>
      </c>
      <c r="QD576">
        <v>50</v>
      </c>
      <c r="QE576">
        <v>50</v>
      </c>
      <c r="QF576">
        <v>50</v>
      </c>
      <c r="QG576">
        <v>50</v>
      </c>
      <c r="QH576">
        <v>50</v>
      </c>
      <c r="QI576">
        <v>50</v>
      </c>
      <c r="QJ576">
        <v>50</v>
      </c>
      <c r="QK576">
        <v>50</v>
      </c>
      <c r="QL576">
        <v>50</v>
      </c>
      <c r="QM576">
        <v>50</v>
      </c>
      <c r="QN576">
        <v>50</v>
      </c>
      <c r="QO576">
        <v>50</v>
      </c>
      <c r="QP576">
        <v>50</v>
      </c>
      <c r="QQ576">
        <v>50</v>
      </c>
      <c r="QR576">
        <v>50</v>
      </c>
      <c r="QS576">
        <v>50</v>
      </c>
      <c r="QT576">
        <v>50</v>
      </c>
      <c r="QU576">
        <v>50</v>
      </c>
      <c r="QV576">
        <v>50</v>
      </c>
      <c r="QW576">
        <v>50</v>
      </c>
      <c r="QX576">
        <v>50</v>
      </c>
      <c r="QY576">
        <v>50</v>
      </c>
      <c r="QZ576">
        <v>50</v>
      </c>
      <c r="RA576">
        <v>50</v>
      </c>
      <c r="RB576">
        <v>50</v>
      </c>
      <c r="RC576">
        <v>50</v>
      </c>
      <c r="RD576">
        <v>50</v>
      </c>
      <c r="RE576">
        <v>50</v>
      </c>
      <c r="RF576">
        <v>50</v>
      </c>
      <c r="RG576">
        <v>50</v>
      </c>
      <c r="RH576">
        <v>50</v>
      </c>
      <c r="RI576">
        <v>50</v>
      </c>
      <c r="RJ576">
        <v>50</v>
      </c>
      <c r="RK576">
        <v>50</v>
      </c>
      <c r="RL576">
        <v>50</v>
      </c>
      <c r="RM576">
        <v>50</v>
      </c>
      <c r="RN576">
        <v>50</v>
      </c>
      <c r="RO576">
        <v>50</v>
      </c>
      <c r="RP576">
        <v>50</v>
      </c>
      <c r="RQ576">
        <v>50</v>
      </c>
      <c r="RR576">
        <v>50</v>
      </c>
      <c r="RS576">
        <v>50</v>
      </c>
      <c r="RT576">
        <v>50</v>
      </c>
      <c r="RU576">
        <v>50</v>
      </c>
      <c r="RV576">
        <v>50</v>
      </c>
      <c r="RW576">
        <v>50</v>
      </c>
      <c r="RX576">
        <v>50</v>
      </c>
      <c r="RY576">
        <v>50</v>
      </c>
      <c r="RZ576">
        <v>50</v>
      </c>
      <c r="SA576">
        <v>0</v>
      </c>
      <c r="SB576">
        <v>0</v>
      </c>
      <c r="SC576">
        <v>0</v>
      </c>
      <c r="SD576">
        <v>0</v>
      </c>
      <c r="SE576">
        <v>50</v>
      </c>
      <c r="SF576">
        <v>50</v>
      </c>
      <c r="SG576">
        <v>50</v>
      </c>
      <c r="SH576">
        <v>50</v>
      </c>
      <c r="SI576">
        <v>50</v>
      </c>
      <c r="SJ576">
        <v>50</v>
      </c>
      <c r="SK576">
        <v>50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50</v>
      </c>
      <c r="TA576">
        <v>50</v>
      </c>
      <c r="TB576">
        <v>50</v>
      </c>
      <c r="TC576">
        <v>50</v>
      </c>
      <c r="TD576">
        <v>50</v>
      </c>
      <c r="TE576">
        <v>50</v>
      </c>
      <c r="TF576">
        <v>50</v>
      </c>
      <c r="TG576">
        <v>50</v>
      </c>
      <c r="TH576">
        <v>50</v>
      </c>
      <c r="TI576">
        <v>50</v>
      </c>
      <c r="TJ576">
        <v>50</v>
      </c>
      <c r="TK576">
        <v>50</v>
      </c>
      <c r="TL576">
        <v>50</v>
      </c>
      <c r="TM576">
        <v>50</v>
      </c>
      <c r="TN576">
        <v>50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12.5</v>
      </c>
      <c r="TX576">
        <v>12.5</v>
      </c>
      <c r="TY576">
        <v>12.5</v>
      </c>
      <c r="TZ576">
        <v>12.5</v>
      </c>
      <c r="UA576">
        <v>12.5</v>
      </c>
      <c r="UB576">
        <v>12.5</v>
      </c>
      <c r="UC576">
        <v>12.5</v>
      </c>
      <c r="UD576">
        <v>12.5</v>
      </c>
      <c r="UE576">
        <v>12.5</v>
      </c>
      <c r="UF576">
        <v>12.5</v>
      </c>
      <c r="UG576">
        <v>12.5</v>
      </c>
      <c r="UH576">
        <v>12.5</v>
      </c>
      <c r="UI576">
        <v>12.5</v>
      </c>
      <c r="UJ576">
        <v>12.5</v>
      </c>
      <c r="UK576">
        <v>12.5</v>
      </c>
      <c r="UL576">
        <v>12.5</v>
      </c>
      <c r="UM576">
        <v>12.5</v>
      </c>
      <c r="UN576">
        <v>12.5</v>
      </c>
      <c r="UO576">
        <v>12.5</v>
      </c>
      <c r="UP576">
        <v>12.5</v>
      </c>
      <c r="UQ576">
        <v>12.5</v>
      </c>
      <c r="UR576">
        <v>12.5</v>
      </c>
      <c r="US576">
        <v>12.5</v>
      </c>
      <c r="UT576">
        <v>12.5</v>
      </c>
      <c r="UU576">
        <v>12.5</v>
      </c>
      <c r="UV576">
        <v>12.5</v>
      </c>
      <c r="UW576">
        <v>12.5</v>
      </c>
      <c r="UX576">
        <v>12.5</v>
      </c>
      <c r="UY576">
        <v>12.5</v>
      </c>
      <c r="UZ576">
        <v>12.5</v>
      </c>
      <c r="VA576">
        <v>12.5</v>
      </c>
      <c r="VB576">
        <v>0</v>
      </c>
      <c r="VC576" t="s">
        <v>662</v>
      </c>
      <c r="VD576" t="s">
        <v>662</v>
      </c>
      <c r="VE576" t="s">
        <v>662</v>
      </c>
      <c r="VF576" t="s">
        <v>662</v>
      </c>
      <c r="VG576" t="s">
        <v>662</v>
      </c>
      <c r="VH576" t="s">
        <v>662</v>
      </c>
      <c r="VI576" t="s">
        <v>662</v>
      </c>
      <c r="VJ576" t="s">
        <v>662</v>
      </c>
      <c r="VK576" t="s">
        <v>662</v>
      </c>
      <c r="VL576" t="s">
        <v>662</v>
      </c>
      <c r="VM576" t="s">
        <v>662</v>
      </c>
      <c r="VN576" t="s">
        <v>662</v>
      </c>
      <c r="VO576" t="s">
        <v>662</v>
      </c>
      <c r="VP576" t="s">
        <v>662</v>
      </c>
      <c r="VQ576" t="s">
        <v>662</v>
      </c>
      <c r="VR576" t="s">
        <v>662</v>
      </c>
      <c r="VS576" t="s">
        <v>662</v>
      </c>
      <c r="VT576" t="s">
        <v>662</v>
      </c>
      <c r="VU576" t="s">
        <v>662</v>
      </c>
      <c r="VV576" t="s">
        <v>662</v>
      </c>
      <c r="VW576" t="s">
        <v>662</v>
      </c>
      <c r="VX576" t="s">
        <v>662</v>
      </c>
      <c r="VY576" t="s">
        <v>662</v>
      </c>
      <c r="VZ576" t="s">
        <v>662</v>
      </c>
      <c r="WA576" t="s">
        <v>662</v>
      </c>
      <c r="WB576" t="s">
        <v>662</v>
      </c>
      <c r="WC576" t="s">
        <v>662</v>
      </c>
      <c r="WD576" t="s">
        <v>662</v>
      </c>
      <c r="WE576" t="s">
        <v>662</v>
      </c>
      <c r="WF576" t="s">
        <v>662</v>
      </c>
      <c r="WG576" t="s">
        <v>662</v>
      </c>
      <c r="WH576" t="s">
        <v>662</v>
      </c>
      <c r="WI576" t="s">
        <v>662</v>
      </c>
      <c r="WJ576" t="s">
        <v>662</v>
      </c>
      <c r="WK576" t="s">
        <v>662</v>
      </c>
      <c r="WL576" t="s">
        <v>662</v>
      </c>
      <c r="WM576" t="s">
        <v>662</v>
      </c>
      <c r="WN576" t="s">
        <v>662</v>
      </c>
      <c r="WO576" t="s">
        <v>662</v>
      </c>
      <c r="WP576" t="s">
        <v>662</v>
      </c>
      <c r="WQ576" t="s">
        <v>662</v>
      </c>
      <c r="WR576" t="s">
        <v>662</v>
      </c>
      <c r="WS576" t="s">
        <v>662</v>
      </c>
      <c r="WT576" t="s">
        <v>662</v>
      </c>
      <c r="WU576" t="s">
        <v>662</v>
      </c>
      <c r="WV576" t="s">
        <v>662</v>
      </c>
      <c r="WW576" t="s">
        <v>662</v>
      </c>
      <c r="WX576" t="s">
        <v>662</v>
      </c>
      <c r="WY576" t="s">
        <v>662</v>
      </c>
      <c r="WZ576" t="s">
        <v>662</v>
      </c>
      <c r="XA576" t="s">
        <v>662</v>
      </c>
      <c r="XB576" t="s">
        <v>662</v>
      </c>
      <c r="XC576" t="s">
        <v>662</v>
      </c>
      <c r="XD576" t="s">
        <v>662</v>
      </c>
      <c r="XE576" t="s">
        <v>662</v>
      </c>
      <c r="XF576" t="s">
        <v>662</v>
      </c>
      <c r="XG576" t="s">
        <v>662</v>
      </c>
      <c r="XH576" t="s">
        <v>662</v>
      </c>
      <c r="XI576" t="s">
        <v>662</v>
      </c>
      <c r="XJ576" t="s">
        <v>662</v>
      </c>
      <c r="XK576" t="s">
        <v>662</v>
      </c>
      <c r="XL576" t="s">
        <v>662</v>
      </c>
      <c r="XM576" t="s">
        <v>662</v>
      </c>
      <c r="XN576" t="s">
        <v>662</v>
      </c>
      <c r="XO576" t="s">
        <v>662</v>
      </c>
      <c r="XP576" t="s">
        <v>662</v>
      </c>
      <c r="XQ576" t="s">
        <v>662</v>
      </c>
      <c r="XR576" t="s">
        <v>662</v>
      </c>
      <c r="XS576" t="s">
        <v>662</v>
      </c>
      <c r="XT576" t="s">
        <v>662</v>
      </c>
      <c r="XU576" t="s">
        <v>662</v>
      </c>
      <c r="XV576" t="s">
        <v>662</v>
      </c>
      <c r="XW576" t="s">
        <v>662</v>
      </c>
      <c r="XX576" t="s">
        <v>662</v>
      </c>
      <c r="XY576" t="s">
        <v>662</v>
      </c>
      <c r="XZ576" t="s">
        <v>662</v>
      </c>
    </row>
    <row r="577" spans="1:650">
      <c r="A577" t="s">
        <v>1237</v>
      </c>
      <c r="B577">
        <v>560</v>
      </c>
      <c r="C577">
        <v>560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50</v>
      </c>
      <c r="AG577">
        <v>50</v>
      </c>
      <c r="AH577">
        <v>50</v>
      </c>
      <c r="AI577">
        <v>50</v>
      </c>
      <c r="AJ577">
        <v>50</v>
      </c>
      <c r="AK577">
        <v>50</v>
      </c>
      <c r="AL577">
        <v>50</v>
      </c>
      <c r="AM577">
        <v>50</v>
      </c>
      <c r="AN577">
        <v>50</v>
      </c>
      <c r="AO577">
        <v>50</v>
      </c>
      <c r="AP577">
        <v>50</v>
      </c>
      <c r="AQ577">
        <v>50</v>
      </c>
      <c r="AR577">
        <v>50</v>
      </c>
      <c r="AS577">
        <v>50</v>
      </c>
      <c r="AT577">
        <v>50</v>
      </c>
      <c r="AU577">
        <v>50</v>
      </c>
      <c r="AV577">
        <v>50</v>
      </c>
      <c r="AW577">
        <v>50</v>
      </c>
      <c r="AX577">
        <v>50</v>
      </c>
      <c r="AY577">
        <v>50</v>
      </c>
      <c r="AZ577">
        <v>50</v>
      </c>
      <c r="BA577">
        <v>50</v>
      </c>
      <c r="BB577">
        <v>50</v>
      </c>
      <c r="BC577">
        <v>50</v>
      </c>
      <c r="BD577">
        <v>50</v>
      </c>
      <c r="BE577">
        <v>50</v>
      </c>
      <c r="BF577">
        <v>50</v>
      </c>
      <c r="BG577">
        <v>50</v>
      </c>
      <c r="BH577">
        <v>50</v>
      </c>
      <c r="BI577">
        <v>50</v>
      </c>
      <c r="BJ577">
        <v>50</v>
      </c>
      <c r="BK577">
        <v>50</v>
      </c>
      <c r="BL577">
        <v>50</v>
      </c>
      <c r="BM577">
        <v>50</v>
      </c>
      <c r="BN577">
        <v>50</v>
      </c>
      <c r="BO577">
        <v>50</v>
      </c>
      <c r="BP577">
        <v>50</v>
      </c>
      <c r="BQ577">
        <v>50</v>
      </c>
      <c r="BR577">
        <v>50</v>
      </c>
      <c r="BS577">
        <v>50</v>
      </c>
      <c r="BT577">
        <v>50</v>
      </c>
      <c r="BU577">
        <v>50</v>
      </c>
      <c r="BV577">
        <v>50</v>
      </c>
      <c r="BW577">
        <v>50</v>
      </c>
      <c r="BX577">
        <v>50</v>
      </c>
      <c r="BY577">
        <v>50</v>
      </c>
      <c r="BZ577">
        <v>50</v>
      </c>
      <c r="CA577">
        <v>50</v>
      </c>
      <c r="CB577">
        <v>50</v>
      </c>
      <c r="CC577">
        <v>50</v>
      </c>
      <c r="CD577">
        <v>50</v>
      </c>
      <c r="CE577">
        <v>50</v>
      </c>
      <c r="CF577">
        <v>50</v>
      </c>
      <c r="CG577">
        <v>50</v>
      </c>
      <c r="CH577">
        <v>50</v>
      </c>
      <c r="CI577">
        <v>50</v>
      </c>
      <c r="CJ577">
        <v>50</v>
      </c>
      <c r="CK577">
        <v>50</v>
      </c>
      <c r="CL577">
        <v>50</v>
      </c>
      <c r="CM577">
        <v>50</v>
      </c>
      <c r="CN577">
        <v>50</v>
      </c>
      <c r="CO577">
        <v>50</v>
      </c>
      <c r="CP577">
        <v>50</v>
      </c>
      <c r="CQ577">
        <v>50</v>
      </c>
      <c r="CR577">
        <v>50</v>
      </c>
      <c r="CS577">
        <v>50</v>
      </c>
      <c r="CT577">
        <v>50</v>
      </c>
      <c r="CU577">
        <v>50</v>
      </c>
      <c r="CV577">
        <v>50</v>
      </c>
      <c r="CW577">
        <v>50</v>
      </c>
      <c r="CX577">
        <v>50</v>
      </c>
      <c r="CY577">
        <v>50</v>
      </c>
      <c r="CZ577">
        <v>50</v>
      </c>
      <c r="DA577">
        <v>50</v>
      </c>
      <c r="DB577">
        <v>50</v>
      </c>
      <c r="DC577">
        <v>50</v>
      </c>
      <c r="DD577">
        <v>50</v>
      </c>
      <c r="DE577">
        <v>50</v>
      </c>
      <c r="DF577">
        <v>50</v>
      </c>
      <c r="DG577">
        <v>50</v>
      </c>
      <c r="DH577">
        <v>50</v>
      </c>
      <c r="DI577">
        <v>50</v>
      </c>
      <c r="DJ577">
        <v>50</v>
      </c>
      <c r="DK577">
        <v>50</v>
      </c>
      <c r="DL577">
        <v>50</v>
      </c>
      <c r="DM577">
        <v>50</v>
      </c>
      <c r="DN577">
        <v>50</v>
      </c>
      <c r="DO577">
        <v>50</v>
      </c>
      <c r="DP577">
        <v>50</v>
      </c>
      <c r="DQ577">
        <v>50</v>
      </c>
      <c r="DR577">
        <v>50</v>
      </c>
      <c r="DS577">
        <v>50</v>
      </c>
      <c r="DT577">
        <v>50</v>
      </c>
      <c r="DU577">
        <v>50</v>
      </c>
      <c r="DV577">
        <v>50</v>
      </c>
      <c r="DW577">
        <v>50</v>
      </c>
      <c r="DX577">
        <v>50</v>
      </c>
      <c r="DY577">
        <v>50</v>
      </c>
      <c r="DZ577">
        <v>50</v>
      </c>
      <c r="EA577">
        <v>50</v>
      </c>
      <c r="EB577">
        <v>50</v>
      </c>
      <c r="EC577">
        <v>50</v>
      </c>
      <c r="ED577">
        <v>50</v>
      </c>
      <c r="EE577">
        <v>50</v>
      </c>
      <c r="EF577">
        <v>50</v>
      </c>
      <c r="EG577">
        <v>50</v>
      </c>
      <c r="EH577">
        <v>50</v>
      </c>
      <c r="EI577">
        <v>50</v>
      </c>
      <c r="EJ577">
        <v>50</v>
      </c>
      <c r="EK577">
        <v>50</v>
      </c>
      <c r="EL577">
        <v>50</v>
      </c>
      <c r="EM577">
        <v>50</v>
      </c>
      <c r="EN577">
        <v>50</v>
      </c>
      <c r="EO577">
        <v>50</v>
      </c>
      <c r="EP577">
        <v>50</v>
      </c>
      <c r="EQ577">
        <v>50</v>
      </c>
      <c r="ER577">
        <v>50</v>
      </c>
      <c r="ES577">
        <v>50</v>
      </c>
      <c r="ET577">
        <v>50</v>
      </c>
      <c r="EU577">
        <v>50</v>
      </c>
      <c r="EV577">
        <v>50</v>
      </c>
      <c r="EW577">
        <v>50</v>
      </c>
      <c r="EX577">
        <v>50</v>
      </c>
      <c r="EY577">
        <v>50</v>
      </c>
      <c r="EZ577">
        <v>50</v>
      </c>
      <c r="FA577">
        <v>50</v>
      </c>
      <c r="FB577">
        <v>50</v>
      </c>
      <c r="FC577">
        <v>50</v>
      </c>
      <c r="FD577">
        <v>50</v>
      </c>
      <c r="FE577">
        <v>50</v>
      </c>
      <c r="FF577">
        <v>50</v>
      </c>
      <c r="FG577">
        <v>50</v>
      </c>
      <c r="FH577">
        <v>50</v>
      </c>
      <c r="FI577">
        <v>50</v>
      </c>
      <c r="FJ577">
        <v>50</v>
      </c>
      <c r="FK577">
        <v>50</v>
      </c>
      <c r="FL577">
        <v>50</v>
      </c>
      <c r="FM577">
        <v>50</v>
      </c>
      <c r="FN577">
        <v>50</v>
      </c>
      <c r="FO577">
        <v>50</v>
      </c>
      <c r="FP577">
        <v>50</v>
      </c>
      <c r="FQ577">
        <v>50</v>
      </c>
      <c r="FR577">
        <v>50</v>
      </c>
      <c r="FS577">
        <v>50</v>
      </c>
      <c r="FT577">
        <v>50</v>
      </c>
      <c r="FU577">
        <v>50</v>
      </c>
      <c r="FV577">
        <v>50</v>
      </c>
      <c r="FW577">
        <v>50</v>
      </c>
      <c r="FX577">
        <v>50</v>
      </c>
      <c r="FY577">
        <v>50</v>
      </c>
      <c r="FZ577">
        <v>50</v>
      </c>
      <c r="GA577">
        <v>50</v>
      </c>
      <c r="GB577">
        <v>50</v>
      </c>
      <c r="GC577">
        <v>50</v>
      </c>
      <c r="GD577">
        <v>50</v>
      </c>
      <c r="GE577">
        <v>50</v>
      </c>
      <c r="GF577">
        <v>50</v>
      </c>
      <c r="GG577">
        <v>50</v>
      </c>
      <c r="GH577">
        <v>50</v>
      </c>
      <c r="GI577">
        <v>50</v>
      </c>
      <c r="GJ577">
        <v>50</v>
      </c>
      <c r="GK577">
        <v>50</v>
      </c>
      <c r="GL577">
        <v>50</v>
      </c>
      <c r="GM577">
        <v>50</v>
      </c>
      <c r="GN577">
        <v>50</v>
      </c>
      <c r="GO577">
        <v>50</v>
      </c>
      <c r="GP577">
        <v>50</v>
      </c>
      <c r="GQ577">
        <v>50</v>
      </c>
      <c r="GR577">
        <v>50</v>
      </c>
      <c r="GS577">
        <v>50</v>
      </c>
      <c r="GT577">
        <v>50</v>
      </c>
      <c r="GU577">
        <v>50</v>
      </c>
      <c r="GV577">
        <v>50</v>
      </c>
      <c r="GW577">
        <v>100</v>
      </c>
      <c r="GX577">
        <v>100</v>
      </c>
      <c r="GY577">
        <v>100</v>
      </c>
      <c r="GZ577">
        <v>100</v>
      </c>
      <c r="HA577">
        <v>100</v>
      </c>
      <c r="HB577">
        <v>100</v>
      </c>
      <c r="HC577">
        <v>100</v>
      </c>
      <c r="HD577">
        <v>100</v>
      </c>
      <c r="HE577">
        <v>100</v>
      </c>
      <c r="HF577">
        <v>100</v>
      </c>
      <c r="HG577">
        <v>100</v>
      </c>
      <c r="HH577">
        <v>100</v>
      </c>
      <c r="HI577">
        <v>100</v>
      </c>
      <c r="HJ577">
        <v>100</v>
      </c>
      <c r="HK577">
        <v>100</v>
      </c>
      <c r="HL577">
        <v>100</v>
      </c>
      <c r="HM577">
        <v>100</v>
      </c>
      <c r="HN577">
        <v>100</v>
      </c>
      <c r="HO577">
        <v>100</v>
      </c>
      <c r="HP577">
        <v>100</v>
      </c>
      <c r="HQ577">
        <v>100</v>
      </c>
      <c r="HR577">
        <v>100</v>
      </c>
      <c r="HS577">
        <v>100</v>
      </c>
      <c r="HT577">
        <v>100</v>
      </c>
      <c r="HU577">
        <v>100</v>
      </c>
      <c r="HV577">
        <v>100</v>
      </c>
      <c r="HW577">
        <v>100</v>
      </c>
      <c r="HX577">
        <v>100</v>
      </c>
      <c r="HY577">
        <v>100</v>
      </c>
      <c r="HZ577">
        <v>100</v>
      </c>
      <c r="IA577">
        <v>100</v>
      </c>
      <c r="IB577">
        <v>100</v>
      </c>
      <c r="IC577">
        <v>100</v>
      </c>
      <c r="ID577">
        <v>100</v>
      </c>
      <c r="IE577">
        <v>100</v>
      </c>
      <c r="IF577">
        <v>100</v>
      </c>
      <c r="IG577">
        <v>100</v>
      </c>
      <c r="IH577">
        <v>100</v>
      </c>
      <c r="II577">
        <v>100</v>
      </c>
      <c r="IJ577">
        <v>100</v>
      </c>
      <c r="IK577">
        <v>100</v>
      </c>
      <c r="IL577">
        <v>100</v>
      </c>
      <c r="IM577">
        <v>100</v>
      </c>
      <c r="IN577">
        <v>100</v>
      </c>
      <c r="IO577">
        <v>100</v>
      </c>
      <c r="IP577">
        <v>100</v>
      </c>
      <c r="IQ577">
        <v>100</v>
      </c>
      <c r="IR577">
        <v>100</v>
      </c>
      <c r="IS577">
        <v>100</v>
      </c>
      <c r="IT577">
        <v>100</v>
      </c>
      <c r="IU577">
        <v>100</v>
      </c>
      <c r="IV577">
        <v>100</v>
      </c>
      <c r="IW577">
        <v>100</v>
      </c>
      <c r="IX577">
        <v>100</v>
      </c>
      <c r="IY577">
        <v>100</v>
      </c>
      <c r="IZ577">
        <v>100</v>
      </c>
      <c r="JA577">
        <v>100</v>
      </c>
      <c r="JB577">
        <v>100</v>
      </c>
      <c r="JC577">
        <v>100</v>
      </c>
      <c r="JD577">
        <v>100</v>
      </c>
      <c r="JE577">
        <v>100</v>
      </c>
      <c r="JF577">
        <v>100</v>
      </c>
      <c r="JG577">
        <v>100</v>
      </c>
      <c r="JH577">
        <v>100</v>
      </c>
      <c r="JI577">
        <v>100</v>
      </c>
      <c r="JJ577">
        <v>100</v>
      </c>
      <c r="JK577">
        <v>100</v>
      </c>
      <c r="JL577">
        <v>100</v>
      </c>
      <c r="JM577">
        <v>100</v>
      </c>
      <c r="JN577">
        <v>100</v>
      </c>
      <c r="JO577">
        <v>100</v>
      </c>
      <c r="JP577">
        <v>100</v>
      </c>
      <c r="JQ577">
        <v>100</v>
      </c>
      <c r="JR577">
        <v>100</v>
      </c>
      <c r="JS577">
        <v>100</v>
      </c>
      <c r="JT577">
        <v>100</v>
      </c>
      <c r="JU577">
        <v>100</v>
      </c>
      <c r="JV577">
        <v>100</v>
      </c>
      <c r="JW577">
        <v>100</v>
      </c>
      <c r="JX577">
        <v>100</v>
      </c>
      <c r="JY577">
        <v>100</v>
      </c>
      <c r="JZ577">
        <v>100</v>
      </c>
      <c r="KA577">
        <v>100</v>
      </c>
      <c r="KB577">
        <v>100</v>
      </c>
      <c r="KC577">
        <v>100</v>
      </c>
      <c r="KD577">
        <v>100</v>
      </c>
      <c r="KE577">
        <v>100</v>
      </c>
      <c r="KF577">
        <v>100</v>
      </c>
      <c r="KG577">
        <v>100</v>
      </c>
      <c r="KH577">
        <v>100</v>
      </c>
      <c r="KI577">
        <v>100</v>
      </c>
      <c r="KJ577">
        <v>100</v>
      </c>
      <c r="KK577">
        <v>100</v>
      </c>
      <c r="KL577">
        <v>100</v>
      </c>
      <c r="KM577">
        <v>100</v>
      </c>
      <c r="KN577">
        <v>100</v>
      </c>
      <c r="KO577">
        <v>100</v>
      </c>
      <c r="KP577">
        <v>100</v>
      </c>
      <c r="KQ577">
        <v>100</v>
      </c>
      <c r="KR577">
        <v>100</v>
      </c>
      <c r="KS577">
        <v>100</v>
      </c>
      <c r="KT577">
        <v>100</v>
      </c>
      <c r="KU577">
        <v>100</v>
      </c>
      <c r="KV577">
        <v>100</v>
      </c>
      <c r="KW577">
        <v>100</v>
      </c>
      <c r="KX577">
        <v>100</v>
      </c>
      <c r="KY577">
        <v>100</v>
      </c>
      <c r="KZ577">
        <v>100</v>
      </c>
      <c r="LA577">
        <v>100</v>
      </c>
      <c r="LB577">
        <v>100</v>
      </c>
      <c r="LC577">
        <v>100</v>
      </c>
      <c r="LD577">
        <v>100</v>
      </c>
      <c r="LE577">
        <v>100</v>
      </c>
      <c r="LF577">
        <v>100</v>
      </c>
      <c r="LG577">
        <v>100</v>
      </c>
      <c r="LH577">
        <v>100</v>
      </c>
      <c r="LI577">
        <v>100</v>
      </c>
      <c r="LJ577">
        <v>100</v>
      </c>
      <c r="LK577">
        <v>100</v>
      </c>
      <c r="LL577">
        <v>100</v>
      </c>
      <c r="LM577">
        <v>100</v>
      </c>
      <c r="LN577">
        <v>100</v>
      </c>
      <c r="LO577">
        <v>100</v>
      </c>
      <c r="LP577">
        <v>100</v>
      </c>
      <c r="LQ577">
        <v>100</v>
      </c>
      <c r="LR577">
        <v>100</v>
      </c>
      <c r="LS577">
        <v>100</v>
      </c>
      <c r="LT577">
        <v>100</v>
      </c>
      <c r="LU577">
        <v>100</v>
      </c>
      <c r="LV577">
        <v>100</v>
      </c>
      <c r="LW577">
        <v>100</v>
      </c>
      <c r="LX577">
        <v>100</v>
      </c>
      <c r="LY577">
        <v>100</v>
      </c>
      <c r="LZ577">
        <v>100</v>
      </c>
      <c r="MA577">
        <v>100</v>
      </c>
      <c r="MB577">
        <v>100</v>
      </c>
      <c r="MC577">
        <v>100</v>
      </c>
      <c r="MD577">
        <v>100</v>
      </c>
      <c r="ME577">
        <v>100</v>
      </c>
      <c r="MF577">
        <v>100</v>
      </c>
      <c r="MG577">
        <v>100</v>
      </c>
      <c r="MH577">
        <v>100</v>
      </c>
      <c r="MI577">
        <v>100</v>
      </c>
      <c r="MJ577">
        <v>100</v>
      </c>
      <c r="MK577">
        <v>100</v>
      </c>
      <c r="ML577">
        <v>100</v>
      </c>
      <c r="MM577">
        <v>100</v>
      </c>
      <c r="MN577">
        <v>100</v>
      </c>
      <c r="MO577">
        <v>100</v>
      </c>
      <c r="MP577">
        <v>100</v>
      </c>
      <c r="MQ577">
        <v>100</v>
      </c>
      <c r="MR577">
        <v>100</v>
      </c>
      <c r="MS577">
        <v>100</v>
      </c>
      <c r="MT577">
        <v>100</v>
      </c>
      <c r="MU577">
        <v>100</v>
      </c>
      <c r="MV577">
        <v>100</v>
      </c>
      <c r="MW577">
        <v>100</v>
      </c>
      <c r="MX577">
        <v>100</v>
      </c>
      <c r="MY577">
        <v>100</v>
      </c>
      <c r="MZ577">
        <v>100</v>
      </c>
      <c r="NA577">
        <v>100</v>
      </c>
      <c r="NB577">
        <v>100</v>
      </c>
      <c r="NC577">
        <v>100</v>
      </c>
      <c r="ND577">
        <v>100</v>
      </c>
      <c r="NE577">
        <v>100</v>
      </c>
      <c r="NF577">
        <v>100</v>
      </c>
      <c r="NG577">
        <v>100</v>
      </c>
      <c r="NH577">
        <v>100</v>
      </c>
      <c r="NI577">
        <v>100</v>
      </c>
      <c r="NJ577">
        <v>100</v>
      </c>
      <c r="NK577">
        <v>100</v>
      </c>
      <c r="NL577">
        <v>100</v>
      </c>
      <c r="NM577">
        <v>100</v>
      </c>
      <c r="NN577">
        <v>100</v>
      </c>
      <c r="NO577">
        <v>100</v>
      </c>
      <c r="NP577">
        <v>100</v>
      </c>
      <c r="NQ577">
        <v>100</v>
      </c>
      <c r="NR577">
        <v>100</v>
      </c>
      <c r="NS577">
        <v>100</v>
      </c>
      <c r="NT577">
        <v>100</v>
      </c>
      <c r="NU577">
        <v>100</v>
      </c>
      <c r="NV577">
        <v>100</v>
      </c>
      <c r="NW577">
        <v>100</v>
      </c>
      <c r="NX577">
        <v>100</v>
      </c>
      <c r="NY577">
        <v>100</v>
      </c>
      <c r="NZ577">
        <v>100</v>
      </c>
      <c r="OA577">
        <v>100</v>
      </c>
      <c r="OB577">
        <v>100</v>
      </c>
      <c r="OC577">
        <v>100</v>
      </c>
      <c r="OD577">
        <v>100</v>
      </c>
      <c r="OE577">
        <v>100</v>
      </c>
      <c r="OF577">
        <v>100</v>
      </c>
      <c r="OG577">
        <v>100</v>
      </c>
      <c r="OH577">
        <v>100</v>
      </c>
      <c r="OI577">
        <v>100</v>
      </c>
      <c r="OJ577">
        <v>100</v>
      </c>
      <c r="OK577">
        <v>100</v>
      </c>
      <c r="OL577">
        <v>100</v>
      </c>
      <c r="OM577">
        <v>100</v>
      </c>
      <c r="ON577">
        <v>100</v>
      </c>
      <c r="OO577">
        <v>100</v>
      </c>
      <c r="OP577">
        <v>100</v>
      </c>
      <c r="OQ577">
        <v>100</v>
      </c>
      <c r="OR577">
        <v>100</v>
      </c>
      <c r="OS577">
        <v>100</v>
      </c>
      <c r="OT577">
        <v>100</v>
      </c>
      <c r="OU577">
        <v>100</v>
      </c>
      <c r="OV577">
        <v>100</v>
      </c>
      <c r="OW577">
        <v>100</v>
      </c>
      <c r="OX577">
        <v>100</v>
      </c>
      <c r="OY577">
        <v>100</v>
      </c>
      <c r="OZ577">
        <v>100</v>
      </c>
      <c r="PA577">
        <v>100</v>
      </c>
      <c r="PB577">
        <v>100</v>
      </c>
      <c r="PC577">
        <v>100</v>
      </c>
      <c r="PD577">
        <v>100</v>
      </c>
      <c r="PE577">
        <v>100</v>
      </c>
      <c r="PF577">
        <v>100</v>
      </c>
      <c r="PG577">
        <v>100</v>
      </c>
      <c r="PH577">
        <v>100</v>
      </c>
      <c r="PI577">
        <v>100</v>
      </c>
      <c r="PJ577">
        <v>100</v>
      </c>
      <c r="PK577">
        <v>100</v>
      </c>
      <c r="PL577">
        <v>100</v>
      </c>
      <c r="PM577">
        <v>100</v>
      </c>
      <c r="PN577">
        <v>100</v>
      </c>
      <c r="PO577">
        <v>100</v>
      </c>
      <c r="PP577">
        <v>100</v>
      </c>
      <c r="PQ577">
        <v>100</v>
      </c>
      <c r="PR577">
        <v>100</v>
      </c>
      <c r="PS577">
        <v>100</v>
      </c>
      <c r="PT577">
        <v>100</v>
      </c>
      <c r="PU577">
        <v>100</v>
      </c>
      <c r="PV577">
        <v>100</v>
      </c>
      <c r="PW577">
        <v>100</v>
      </c>
      <c r="PX577">
        <v>100</v>
      </c>
      <c r="PY577">
        <v>100</v>
      </c>
      <c r="PZ577">
        <v>100</v>
      </c>
      <c r="QA577">
        <v>100</v>
      </c>
      <c r="QB577">
        <v>100</v>
      </c>
      <c r="QC577">
        <v>100</v>
      </c>
      <c r="QD577">
        <v>100</v>
      </c>
      <c r="QE577">
        <v>100</v>
      </c>
      <c r="QF577">
        <v>100</v>
      </c>
      <c r="QG577">
        <v>100</v>
      </c>
      <c r="QH577">
        <v>100</v>
      </c>
      <c r="QI577">
        <v>100</v>
      </c>
      <c r="QJ577">
        <v>100</v>
      </c>
      <c r="QK577">
        <v>100</v>
      </c>
      <c r="QL577">
        <v>100</v>
      </c>
      <c r="QM577">
        <v>100</v>
      </c>
      <c r="QN577">
        <v>100</v>
      </c>
      <c r="QO577">
        <v>100</v>
      </c>
      <c r="QP577">
        <v>100</v>
      </c>
      <c r="QQ577">
        <v>100</v>
      </c>
      <c r="QR577">
        <v>100</v>
      </c>
      <c r="QS577">
        <v>100</v>
      </c>
      <c r="QT577">
        <v>100</v>
      </c>
      <c r="QU577">
        <v>100</v>
      </c>
      <c r="QV577">
        <v>100</v>
      </c>
      <c r="QW577">
        <v>100</v>
      </c>
      <c r="QX577">
        <v>100</v>
      </c>
      <c r="QY577">
        <v>100</v>
      </c>
      <c r="QZ577">
        <v>100</v>
      </c>
      <c r="RA577">
        <v>100</v>
      </c>
      <c r="RB577">
        <v>100</v>
      </c>
      <c r="RC577">
        <v>100</v>
      </c>
      <c r="RD577">
        <v>100</v>
      </c>
      <c r="RE577">
        <v>100</v>
      </c>
      <c r="RF577">
        <v>100</v>
      </c>
      <c r="RG577">
        <v>100</v>
      </c>
      <c r="RH577">
        <v>100</v>
      </c>
      <c r="RI577">
        <v>100</v>
      </c>
      <c r="RJ577">
        <v>100</v>
      </c>
      <c r="RK577">
        <v>100</v>
      </c>
      <c r="RL577">
        <v>100</v>
      </c>
      <c r="RM577">
        <v>100</v>
      </c>
      <c r="RN577">
        <v>100</v>
      </c>
      <c r="RO577">
        <v>100</v>
      </c>
      <c r="RP577">
        <v>100</v>
      </c>
      <c r="RQ577">
        <v>100</v>
      </c>
      <c r="RR577">
        <v>100</v>
      </c>
      <c r="RS577">
        <v>100</v>
      </c>
      <c r="RT577">
        <v>100</v>
      </c>
      <c r="RU577">
        <v>100</v>
      </c>
      <c r="RV577">
        <v>100</v>
      </c>
      <c r="RW577">
        <v>100</v>
      </c>
      <c r="RX577">
        <v>100</v>
      </c>
      <c r="RY577">
        <v>100</v>
      </c>
      <c r="RZ577">
        <v>100</v>
      </c>
      <c r="SA577">
        <v>100</v>
      </c>
      <c r="SB577">
        <v>100</v>
      </c>
      <c r="SC577">
        <v>100</v>
      </c>
      <c r="SD577">
        <v>100</v>
      </c>
      <c r="SE577">
        <v>100</v>
      </c>
      <c r="SF577">
        <v>100</v>
      </c>
      <c r="SG577">
        <v>100</v>
      </c>
      <c r="SH577">
        <v>100</v>
      </c>
      <c r="SI577">
        <v>100</v>
      </c>
      <c r="SJ577">
        <v>100</v>
      </c>
      <c r="SK577">
        <v>100</v>
      </c>
      <c r="SL577">
        <v>100</v>
      </c>
      <c r="SM577">
        <v>100</v>
      </c>
      <c r="SN577">
        <v>100</v>
      </c>
      <c r="SO577">
        <v>100</v>
      </c>
      <c r="SP577">
        <v>100</v>
      </c>
      <c r="SQ577">
        <v>100</v>
      </c>
      <c r="SR577">
        <v>100</v>
      </c>
      <c r="SS577">
        <v>100</v>
      </c>
      <c r="ST577">
        <v>100</v>
      </c>
      <c r="SU577">
        <v>100</v>
      </c>
      <c r="SV577">
        <v>100</v>
      </c>
      <c r="SW577">
        <v>100</v>
      </c>
      <c r="SX577">
        <v>100</v>
      </c>
      <c r="SY577">
        <v>100</v>
      </c>
      <c r="SZ577">
        <v>100</v>
      </c>
      <c r="TA577">
        <v>100</v>
      </c>
      <c r="TB577">
        <v>100</v>
      </c>
      <c r="TC577">
        <v>100</v>
      </c>
      <c r="TD577">
        <v>100</v>
      </c>
      <c r="TE577">
        <v>100</v>
      </c>
      <c r="TF577">
        <v>100</v>
      </c>
      <c r="TG577">
        <v>100</v>
      </c>
      <c r="TH577">
        <v>100</v>
      </c>
      <c r="TI577">
        <v>100</v>
      </c>
      <c r="TJ577">
        <v>100</v>
      </c>
      <c r="TK577">
        <v>100</v>
      </c>
      <c r="TL577">
        <v>100</v>
      </c>
      <c r="TM577">
        <v>100</v>
      </c>
      <c r="TN577">
        <v>100</v>
      </c>
      <c r="TO577">
        <v>100</v>
      </c>
      <c r="TP577">
        <v>100</v>
      </c>
      <c r="TQ577">
        <v>100</v>
      </c>
      <c r="TR577">
        <v>100</v>
      </c>
      <c r="TS577">
        <v>100</v>
      </c>
      <c r="TT577">
        <v>100</v>
      </c>
      <c r="TU577">
        <v>100</v>
      </c>
      <c r="TV577">
        <v>100</v>
      </c>
      <c r="TW577">
        <v>100</v>
      </c>
      <c r="TX577">
        <v>100</v>
      </c>
      <c r="TY577">
        <v>100</v>
      </c>
      <c r="TZ577">
        <v>100</v>
      </c>
      <c r="UA577">
        <v>100</v>
      </c>
      <c r="UB577">
        <v>100</v>
      </c>
      <c r="UC577">
        <v>100</v>
      </c>
      <c r="UD577">
        <v>100</v>
      </c>
      <c r="UE577">
        <v>100</v>
      </c>
      <c r="UF577">
        <v>100</v>
      </c>
      <c r="UG577">
        <v>100</v>
      </c>
      <c r="UH577">
        <v>100</v>
      </c>
      <c r="UI577">
        <v>100</v>
      </c>
      <c r="UJ577">
        <v>100</v>
      </c>
      <c r="UK577">
        <v>100</v>
      </c>
      <c r="UL577">
        <v>100</v>
      </c>
      <c r="UM577">
        <v>100</v>
      </c>
      <c r="UN577">
        <v>100</v>
      </c>
      <c r="UO577">
        <v>100</v>
      </c>
      <c r="UP577">
        <v>100</v>
      </c>
      <c r="UQ577">
        <v>100</v>
      </c>
      <c r="UR577" t="s">
        <v>662</v>
      </c>
      <c r="US577" t="s">
        <v>662</v>
      </c>
      <c r="UT577" t="s">
        <v>662</v>
      </c>
      <c r="UU577" t="s">
        <v>662</v>
      </c>
      <c r="UV577" t="s">
        <v>662</v>
      </c>
      <c r="UW577" t="s">
        <v>662</v>
      </c>
      <c r="UX577" t="s">
        <v>662</v>
      </c>
      <c r="UY577" t="s">
        <v>662</v>
      </c>
      <c r="UZ577" t="s">
        <v>662</v>
      </c>
      <c r="VA577" t="s">
        <v>662</v>
      </c>
      <c r="VB577" t="s">
        <v>662</v>
      </c>
      <c r="VC577" t="s">
        <v>662</v>
      </c>
      <c r="VD577" t="s">
        <v>662</v>
      </c>
      <c r="VE577" t="s">
        <v>662</v>
      </c>
      <c r="VF577" t="s">
        <v>662</v>
      </c>
      <c r="VG577" t="s">
        <v>662</v>
      </c>
      <c r="VH577" t="s">
        <v>662</v>
      </c>
      <c r="VI577" t="s">
        <v>662</v>
      </c>
      <c r="VJ577" t="s">
        <v>662</v>
      </c>
      <c r="VK577" t="s">
        <v>662</v>
      </c>
      <c r="VL577" t="s">
        <v>662</v>
      </c>
      <c r="VM577" t="s">
        <v>662</v>
      </c>
      <c r="VN577" t="s">
        <v>662</v>
      </c>
      <c r="VO577" t="s">
        <v>662</v>
      </c>
      <c r="VP577" t="s">
        <v>662</v>
      </c>
      <c r="VQ577" t="s">
        <v>662</v>
      </c>
      <c r="VR577" t="s">
        <v>662</v>
      </c>
      <c r="VS577" t="s">
        <v>662</v>
      </c>
      <c r="VT577" t="s">
        <v>662</v>
      </c>
      <c r="VU577" t="s">
        <v>662</v>
      </c>
      <c r="VV577" t="s">
        <v>662</v>
      </c>
      <c r="VW577" t="s">
        <v>662</v>
      </c>
      <c r="VX577" t="s">
        <v>662</v>
      </c>
      <c r="VY577" t="s">
        <v>662</v>
      </c>
      <c r="VZ577" t="s">
        <v>662</v>
      </c>
      <c r="WA577" t="s">
        <v>662</v>
      </c>
      <c r="WB577" t="s">
        <v>662</v>
      </c>
      <c r="WC577" t="s">
        <v>662</v>
      </c>
      <c r="WD577" t="s">
        <v>662</v>
      </c>
      <c r="WE577" t="s">
        <v>662</v>
      </c>
      <c r="WF577" t="s">
        <v>662</v>
      </c>
      <c r="WG577" t="s">
        <v>662</v>
      </c>
      <c r="WH577" t="s">
        <v>662</v>
      </c>
      <c r="WI577" t="s">
        <v>662</v>
      </c>
      <c r="WJ577" t="s">
        <v>662</v>
      </c>
      <c r="WK577" t="s">
        <v>662</v>
      </c>
      <c r="WL577" t="s">
        <v>662</v>
      </c>
      <c r="WM577" t="s">
        <v>662</v>
      </c>
      <c r="WN577" t="s">
        <v>662</v>
      </c>
      <c r="WO577" t="s">
        <v>662</v>
      </c>
      <c r="WP577" t="s">
        <v>662</v>
      </c>
      <c r="WQ577" t="s">
        <v>662</v>
      </c>
      <c r="WR577" t="s">
        <v>662</v>
      </c>
      <c r="WS577" t="s">
        <v>662</v>
      </c>
      <c r="WT577" t="s">
        <v>662</v>
      </c>
      <c r="WU577" t="s">
        <v>662</v>
      </c>
      <c r="WV577" t="s">
        <v>662</v>
      </c>
      <c r="WW577" t="s">
        <v>662</v>
      </c>
      <c r="WX577" t="s">
        <v>662</v>
      </c>
      <c r="WY577" t="s">
        <v>662</v>
      </c>
      <c r="WZ577" t="s">
        <v>662</v>
      </c>
      <c r="XA577" t="s">
        <v>662</v>
      </c>
      <c r="XB577" t="s">
        <v>662</v>
      </c>
      <c r="XC577" t="s">
        <v>662</v>
      </c>
      <c r="XD577" t="s">
        <v>662</v>
      </c>
      <c r="XE577" t="s">
        <v>662</v>
      </c>
      <c r="XF577" t="s">
        <v>662</v>
      </c>
      <c r="XG577" t="s">
        <v>662</v>
      </c>
      <c r="XH577" t="s">
        <v>662</v>
      </c>
      <c r="XI577" t="s">
        <v>662</v>
      </c>
      <c r="XJ577" t="s">
        <v>662</v>
      </c>
      <c r="XK577" t="s">
        <v>662</v>
      </c>
      <c r="XL577" t="s">
        <v>662</v>
      </c>
      <c r="XM577" t="s">
        <v>662</v>
      </c>
      <c r="XN577" t="s">
        <v>662</v>
      </c>
      <c r="XO577" t="s">
        <v>662</v>
      </c>
      <c r="XP577" t="s">
        <v>662</v>
      </c>
      <c r="XQ577" t="s">
        <v>662</v>
      </c>
      <c r="XR577" t="s">
        <v>662</v>
      </c>
      <c r="XS577" t="s">
        <v>662</v>
      </c>
      <c r="XT577" t="s">
        <v>662</v>
      </c>
      <c r="XU577" t="s">
        <v>662</v>
      </c>
      <c r="XV577" t="s">
        <v>662</v>
      </c>
      <c r="XW577" t="s">
        <v>662</v>
      </c>
      <c r="XX577" t="s">
        <v>662</v>
      </c>
      <c r="XY577" t="s">
        <v>662</v>
      </c>
      <c r="XZ577" t="s">
        <v>662</v>
      </c>
    </row>
    <row r="578" spans="1:650">
      <c r="A578" t="s">
        <v>1238</v>
      </c>
      <c r="B578">
        <v>552</v>
      </c>
      <c r="C578">
        <v>552</v>
      </c>
      <c r="D578">
        <v>25</v>
      </c>
      <c r="E578">
        <v>25</v>
      </c>
      <c r="F578">
        <v>25</v>
      </c>
      <c r="G578">
        <v>25</v>
      </c>
      <c r="H578">
        <v>25</v>
      </c>
      <c r="I578">
        <v>25</v>
      </c>
      <c r="J578">
        <v>25</v>
      </c>
      <c r="K578">
        <v>25</v>
      </c>
      <c r="L578">
        <v>25</v>
      </c>
      <c r="M578">
        <v>25</v>
      </c>
      <c r="N578">
        <v>25</v>
      </c>
      <c r="O578">
        <v>25</v>
      </c>
      <c r="P578">
        <v>25</v>
      </c>
      <c r="Q578">
        <v>25</v>
      </c>
      <c r="R578">
        <v>25</v>
      </c>
      <c r="S578">
        <v>25</v>
      </c>
      <c r="T578">
        <v>25</v>
      </c>
      <c r="U578">
        <v>25</v>
      </c>
      <c r="V578">
        <v>25</v>
      </c>
      <c r="W578">
        <v>25</v>
      </c>
      <c r="X578">
        <v>25</v>
      </c>
      <c r="Y578">
        <v>25</v>
      </c>
      <c r="Z578">
        <v>25</v>
      </c>
      <c r="AA578">
        <v>25</v>
      </c>
      <c r="AB578">
        <v>25</v>
      </c>
      <c r="AC578">
        <v>25</v>
      </c>
      <c r="AD578">
        <v>25</v>
      </c>
      <c r="AE578">
        <v>25</v>
      </c>
      <c r="AF578">
        <v>25</v>
      </c>
      <c r="AG578">
        <v>25</v>
      </c>
      <c r="AH578">
        <v>25</v>
      </c>
      <c r="AI578">
        <v>25</v>
      </c>
      <c r="AJ578">
        <v>25</v>
      </c>
      <c r="AK578">
        <v>25</v>
      </c>
      <c r="AL578">
        <v>25</v>
      </c>
      <c r="AM578">
        <v>25</v>
      </c>
      <c r="AN578">
        <v>25</v>
      </c>
      <c r="AO578">
        <v>25</v>
      </c>
      <c r="AP578">
        <v>25</v>
      </c>
      <c r="AQ578">
        <v>25</v>
      </c>
      <c r="AR578">
        <v>25</v>
      </c>
      <c r="AS578">
        <v>25</v>
      </c>
      <c r="AT578">
        <v>25</v>
      </c>
      <c r="AU578">
        <v>25</v>
      </c>
      <c r="AV578">
        <v>25</v>
      </c>
      <c r="AW578">
        <v>25</v>
      </c>
      <c r="AX578">
        <v>25</v>
      </c>
      <c r="AY578">
        <v>25</v>
      </c>
      <c r="AZ578">
        <v>25</v>
      </c>
      <c r="BA578">
        <v>25</v>
      </c>
      <c r="BB578">
        <v>25</v>
      </c>
      <c r="BC578">
        <v>25</v>
      </c>
      <c r="BD578">
        <v>25</v>
      </c>
      <c r="BE578">
        <v>25</v>
      </c>
      <c r="BF578">
        <v>25</v>
      </c>
      <c r="BG578">
        <v>25</v>
      </c>
      <c r="BH578">
        <v>25</v>
      </c>
      <c r="BI578">
        <v>25</v>
      </c>
      <c r="BJ578">
        <v>25</v>
      </c>
      <c r="BK578">
        <v>25</v>
      </c>
      <c r="BL578">
        <v>25</v>
      </c>
      <c r="BM578">
        <v>25</v>
      </c>
      <c r="BN578">
        <v>25</v>
      </c>
      <c r="BO578">
        <v>25</v>
      </c>
      <c r="BP578">
        <v>25</v>
      </c>
      <c r="BQ578">
        <v>25</v>
      </c>
      <c r="BR578">
        <v>25</v>
      </c>
      <c r="BS578">
        <v>25</v>
      </c>
      <c r="BT578">
        <v>25</v>
      </c>
      <c r="BU578">
        <v>25</v>
      </c>
      <c r="BV578">
        <v>25</v>
      </c>
      <c r="BW578">
        <v>25</v>
      </c>
      <c r="BX578">
        <v>25</v>
      </c>
      <c r="BY578">
        <v>25</v>
      </c>
      <c r="BZ578">
        <v>25</v>
      </c>
      <c r="CA578">
        <v>25</v>
      </c>
      <c r="CB578">
        <v>25</v>
      </c>
      <c r="CC578">
        <v>25</v>
      </c>
      <c r="CD578">
        <v>25</v>
      </c>
      <c r="CE578">
        <v>25</v>
      </c>
      <c r="CF578">
        <v>25</v>
      </c>
      <c r="CG578">
        <v>25</v>
      </c>
      <c r="CH578">
        <v>25</v>
      </c>
      <c r="CI578">
        <v>25</v>
      </c>
      <c r="CJ578">
        <v>25</v>
      </c>
      <c r="CK578">
        <v>25</v>
      </c>
      <c r="CL578">
        <v>25</v>
      </c>
      <c r="CM578">
        <v>25</v>
      </c>
      <c r="CN578">
        <v>25</v>
      </c>
      <c r="CO578">
        <v>25</v>
      </c>
      <c r="CP578">
        <v>25</v>
      </c>
      <c r="CQ578">
        <v>25</v>
      </c>
      <c r="CR578">
        <v>25</v>
      </c>
      <c r="CS578">
        <v>25</v>
      </c>
      <c r="CT578">
        <v>25</v>
      </c>
      <c r="CU578">
        <v>25</v>
      </c>
      <c r="CV578">
        <v>25</v>
      </c>
      <c r="CW578">
        <v>25</v>
      </c>
      <c r="CX578">
        <v>25</v>
      </c>
      <c r="CY578">
        <v>25</v>
      </c>
      <c r="CZ578">
        <v>25</v>
      </c>
      <c r="DA578">
        <v>25</v>
      </c>
      <c r="DB578">
        <v>25</v>
      </c>
      <c r="DC578">
        <v>25</v>
      </c>
      <c r="DD578">
        <v>25</v>
      </c>
      <c r="DE578">
        <v>25</v>
      </c>
      <c r="DF578">
        <v>25</v>
      </c>
      <c r="DG578">
        <v>25</v>
      </c>
      <c r="DH578">
        <v>25</v>
      </c>
      <c r="DI578">
        <v>25</v>
      </c>
      <c r="DJ578">
        <v>25</v>
      </c>
      <c r="DK578">
        <v>25</v>
      </c>
      <c r="DL578">
        <v>25</v>
      </c>
      <c r="DM578">
        <v>25</v>
      </c>
      <c r="DN578">
        <v>25</v>
      </c>
      <c r="DO578">
        <v>25</v>
      </c>
      <c r="DP578">
        <v>25</v>
      </c>
      <c r="DQ578">
        <v>25</v>
      </c>
      <c r="DR578">
        <v>25</v>
      </c>
      <c r="DS578">
        <v>25</v>
      </c>
      <c r="DT578">
        <v>25</v>
      </c>
      <c r="DU578">
        <v>25</v>
      </c>
      <c r="DV578">
        <v>25</v>
      </c>
      <c r="DW578">
        <v>25</v>
      </c>
      <c r="DX578">
        <v>25</v>
      </c>
      <c r="DY578">
        <v>25</v>
      </c>
      <c r="DZ578">
        <v>25</v>
      </c>
      <c r="EA578">
        <v>25</v>
      </c>
      <c r="EB578">
        <v>25</v>
      </c>
      <c r="EC578">
        <v>25</v>
      </c>
      <c r="ED578">
        <v>25</v>
      </c>
      <c r="EE578">
        <v>25</v>
      </c>
      <c r="EF578">
        <v>25</v>
      </c>
      <c r="EG578">
        <v>25</v>
      </c>
      <c r="EH578">
        <v>25</v>
      </c>
      <c r="EI578">
        <v>25</v>
      </c>
      <c r="EJ578">
        <v>25</v>
      </c>
      <c r="EK578">
        <v>25</v>
      </c>
      <c r="EL578">
        <v>25</v>
      </c>
      <c r="EM578">
        <v>25</v>
      </c>
      <c r="EN578">
        <v>25</v>
      </c>
      <c r="EO578">
        <v>25</v>
      </c>
      <c r="EP578">
        <v>25</v>
      </c>
      <c r="EQ578">
        <v>25</v>
      </c>
      <c r="ER578">
        <v>25</v>
      </c>
      <c r="ES578">
        <v>25</v>
      </c>
      <c r="ET578">
        <v>25</v>
      </c>
      <c r="EU578">
        <v>25</v>
      </c>
      <c r="EV578">
        <v>25</v>
      </c>
      <c r="EW578">
        <v>25</v>
      </c>
      <c r="EX578">
        <v>25</v>
      </c>
      <c r="EY578">
        <v>25</v>
      </c>
      <c r="EZ578">
        <v>25</v>
      </c>
      <c r="FA578">
        <v>25</v>
      </c>
      <c r="FB578">
        <v>25</v>
      </c>
      <c r="FC578">
        <v>25</v>
      </c>
      <c r="FD578">
        <v>25</v>
      </c>
      <c r="FE578">
        <v>25</v>
      </c>
      <c r="FF578">
        <v>25</v>
      </c>
      <c r="FG578">
        <v>25</v>
      </c>
      <c r="FH578">
        <v>25</v>
      </c>
      <c r="FI578">
        <v>25</v>
      </c>
      <c r="FJ578">
        <v>25</v>
      </c>
      <c r="FK578">
        <v>25</v>
      </c>
      <c r="FL578">
        <v>25</v>
      </c>
      <c r="FM578">
        <v>25</v>
      </c>
      <c r="FN578">
        <v>25</v>
      </c>
      <c r="FO578">
        <v>25</v>
      </c>
      <c r="FP578">
        <v>25</v>
      </c>
      <c r="FQ578">
        <v>25</v>
      </c>
      <c r="FR578">
        <v>25</v>
      </c>
      <c r="FS578">
        <v>25</v>
      </c>
      <c r="FT578">
        <v>25</v>
      </c>
      <c r="FU578">
        <v>25</v>
      </c>
      <c r="FV578">
        <v>25</v>
      </c>
      <c r="FW578">
        <v>25</v>
      </c>
      <c r="FX578">
        <v>25</v>
      </c>
      <c r="FY578">
        <v>25</v>
      </c>
      <c r="FZ578">
        <v>25</v>
      </c>
      <c r="GA578">
        <v>25</v>
      </c>
      <c r="GB578">
        <v>25</v>
      </c>
      <c r="GC578">
        <v>25</v>
      </c>
      <c r="GD578">
        <v>25</v>
      </c>
      <c r="GE578">
        <v>25</v>
      </c>
      <c r="GF578">
        <v>25</v>
      </c>
      <c r="GG578">
        <v>25</v>
      </c>
      <c r="GH578">
        <v>25</v>
      </c>
      <c r="GI578">
        <v>25</v>
      </c>
      <c r="GJ578">
        <v>25</v>
      </c>
      <c r="GK578">
        <v>25</v>
      </c>
      <c r="GL578">
        <v>25</v>
      </c>
      <c r="GM578">
        <v>25</v>
      </c>
      <c r="GN578">
        <v>25</v>
      </c>
      <c r="GO578">
        <v>25</v>
      </c>
      <c r="GP578">
        <v>25</v>
      </c>
      <c r="GQ578">
        <v>25</v>
      </c>
      <c r="GR578">
        <v>25</v>
      </c>
      <c r="GS578">
        <v>25</v>
      </c>
      <c r="GT578">
        <v>25</v>
      </c>
      <c r="GU578">
        <v>25</v>
      </c>
      <c r="GV578">
        <v>25</v>
      </c>
      <c r="GW578">
        <v>25</v>
      </c>
      <c r="GX578">
        <v>25</v>
      </c>
      <c r="GY578">
        <v>25</v>
      </c>
      <c r="GZ578">
        <v>25</v>
      </c>
      <c r="HA578">
        <v>25</v>
      </c>
      <c r="HB578">
        <v>25</v>
      </c>
      <c r="HC578">
        <v>25</v>
      </c>
      <c r="HD578">
        <v>25</v>
      </c>
      <c r="HE578">
        <v>25</v>
      </c>
      <c r="HF578">
        <v>25</v>
      </c>
      <c r="HG578">
        <v>25</v>
      </c>
      <c r="HH578">
        <v>25</v>
      </c>
      <c r="HI578">
        <v>25</v>
      </c>
      <c r="HJ578">
        <v>25</v>
      </c>
      <c r="HK578">
        <v>25</v>
      </c>
      <c r="HL578">
        <v>25</v>
      </c>
      <c r="HM578">
        <v>25</v>
      </c>
      <c r="HN578">
        <v>25</v>
      </c>
      <c r="HO578">
        <v>25</v>
      </c>
      <c r="HP578">
        <v>25</v>
      </c>
      <c r="HQ578">
        <v>25</v>
      </c>
      <c r="HR578">
        <v>25</v>
      </c>
      <c r="HS578">
        <v>25</v>
      </c>
      <c r="HT578">
        <v>25</v>
      </c>
      <c r="HU578">
        <v>25</v>
      </c>
      <c r="HV578">
        <v>25</v>
      </c>
      <c r="HW578">
        <v>25</v>
      </c>
      <c r="HX578">
        <v>25</v>
      </c>
      <c r="HY578">
        <v>25</v>
      </c>
      <c r="HZ578">
        <v>25</v>
      </c>
      <c r="IA578">
        <v>25</v>
      </c>
      <c r="IB578">
        <v>25</v>
      </c>
      <c r="IC578">
        <v>25</v>
      </c>
      <c r="ID578">
        <v>25</v>
      </c>
      <c r="IE578">
        <v>25</v>
      </c>
      <c r="IF578">
        <v>25</v>
      </c>
      <c r="IG578">
        <v>25</v>
      </c>
      <c r="IH578">
        <v>25</v>
      </c>
      <c r="II578">
        <v>25</v>
      </c>
      <c r="IJ578">
        <v>25</v>
      </c>
      <c r="IK578">
        <v>25</v>
      </c>
      <c r="IL578">
        <v>25</v>
      </c>
      <c r="IM578">
        <v>25</v>
      </c>
      <c r="IN578">
        <v>25</v>
      </c>
      <c r="IO578">
        <v>25</v>
      </c>
      <c r="IP578">
        <v>25</v>
      </c>
      <c r="IQ578">
        <v>25</v>
      </c>
      <c r="IR578">
        <v>25</v>
      </c>
      <c r="IS578">
        <v>25</v>
      </c>
      <c r="IT578">
        <v>25</v>
      </c>
      <c r="IU578">
        <v>25</v>
      </c>
      <c r="IV578">
        <v>25</v>
      </c>
      <c r="IW578">
        <v>25</v>
      </c>
      <c r="IX578">
        <v>25</v>
      </c>
      <c r="IY578">
        <v>25</v>
      </c>
      <c r="IZ578">
        <v>25</v>
      </c>
      <c r="JA578">
        <v>25</v>
      </c>
      <c r="JB578">
        <v>25</v>
      </c>
      <c r="JC578">
        <v>25</v>
      </c>
      <c r="JD578">
        <v>25</v>
      </c>
      <c r="JE578">
        <v>25</v>
      </c>
      <c r="JF578">
        <v>25</v>
      </c>
      <c r="JG578">
        <v>25</v>
      </c>
      <c r="JH578">
        <v>25</v>
      </c>
      <c r="JI578">
        <v>25</v>
      </c>
      <c r="JJ578">
        <v>25</v>
      </c>
      <c r="JK578">
        <v>25</v>
      </c>
      <c r="JL578">
        <v>25</v>
      </c>
      <c r="JM578">
        <v>25</v>
      </c>
      <c r="JN578">
        <v>25</v>
      </c>
      <c r="JO578">
        <v>25</v>
      </c>
      <c r="JP578">
        <v>25</v>
      </c>
      <c r="JQ578">
        <v>25</v>
      </c>
      <c r="JR578">
        <v>25</v>
      </c>
      <c r="JS578">
        <v>25</v>
      </c>
      <c r="JT578">
        <v>25</v>
      </c>
      <c r="JU578">
        <v>25</v>
      </c>
      <c r="JV578">
        <v>25</v>
      </c>
      <c r="JW578">
        <v>25</v>
      </c>
      <c r="JX578">
        <v>25</v>
      </c>
      <c r="JY578">
        <v>25</v>
      </c>
      <c r="JZ578">
        <v>25</v>
      </c>
      <c r="KA578">
        <v>25</v>
      </c>
      <c r="KB578">
        <v>25</v>
      </c>
      <c r="KC578">
        <v>25</v>
      </c>
      <c r="KD578">
        <v>25</v>
      </c>
      <c r="KE578">
        <v>25</v>
      </c>
      <c r="KF578">
        <v>25</v>
      </c>
      <c r="KG578">
        <v>25</v>
      </c>
      <c r="KH578">
        <v>25</v>
      </c>
      <c r="KI578">
        <v>25</v>
      </c>
      <c r="KJ578">
        <v>25</v>
      </c>
      <c r="KK578">
        <v>25</v>
      </c>
      <c r="KL578">
        <v>25</v>
      </c>
      <c r="KM578">
        <v>25</v>
      </c>
      <c r="KN578">
        <v>25</v>
      </c>
      <c r="KO578">
        <v>25</v>
      </c>
      <c r="KP578">
        <v>25</v>
      </c>
      <c r="KQ578">
        <v>25</v>
      </c>
      <c r="KR578">
        <v>25</v>
      </c>
      <c r="KS578">
        <v>25</v>
      </c>
      <c r="KT578">
        <v>25</v>
      </c>
      <c r="KU578">
        <v>25</v>
      </c>
      <c r="KV578">
        <v>25</v>
      </c>
      <c r="KW578">
        <v>25</v>
      </c>
      <c r="KX578">
        <v>25</v>
      </c>
      <c r="KY578">
        <v>25</v>
      </c>
      <c r="KZ578">
        <v>25</v>
      </c>
      <c r="LA578">
        <v>25</v>
      </c>
      <c r="LB578">
        <v>25</v>
      </c>
      <c r="LC578">
        <v>25</v>
      </c>
      <c r="LD578">
        <v>25</v>
      </c>
      <c r="LE578">
        <v>25</v>
      </c>
      <c r="LF578">
        <v>25</v>
      </c>
      <c r="LG578">
        <v>25</v>
      </c>
      <c r="LH578">
        <v>25</v>
      </c>
      <c r="LI578">
        <v>25</v>
      </c>
      <c r="LJ578">
        <v>25</v>
      </c>
      <c r="LK578">
        <v>25</v>
      </c>
      <c r="LL578">
        <v>25</v>
      </c>
      <c r="LM578">
        <v>25</v>
      </c>
      <c r="LN578">
        <v>25</v>
      </c>
      <c r="LO578">
        <v>25</v>
      </c>
      <c r="LP578">
        <v>25</v>
      </c>
      <c r="LQ578">
        <v>25</v>
      </c>
      <c r="LR578">
        <v>25</v>
      </c>
      <c r="LS578">
        <v>25</v>
      </c>
      <c r="LT578">
        <v>25</v>
      </c>
      <c r="LU578">
        <v>25</v>
      </c>
      <c r="LV578">
        <v>25</v>
      </c>
      <c r="LW578">
        <v>25</v>
      </c>
      <c r="LX578">
        <v>25</v>
      </c>
      <c r="LY578">
        <v>25</v>
      </c>
      <c r="LZ578">
        <v>25</v>
      </c>
      <c r="MA578">
        <v>25</v>
      </c>
      <c r="MB578">
        <v>25</v>
      </c>
      <c r="MC578">
        <v>25</v>
      </c>
      <c r="MD578">
        <v>25</v>
      </c>
      <c r="ME578">
        <v>25</v>
      </c>
      <c r="MF578">
        <v>25</v>
      </c>
      <c r="MG578">
        <v>25</v>
      </c>
      <c r="MH578">
        <v>25</v>
      </c>
      <c r="MI578">
        <v>25</v>
      </c>
      <c r="MJ578">
        <v>25</v>
      </c>
      <c r="MK578">
        <v>25</v>
      </c>
      <c r="ML578">
        <v>25</v>
      </c>
      <c r="MM578">
        <v>25</v>
      </c>
      <c r="MN578">
        <v>25</v>
      </c>
      <c r="MO578">
        <v>25</v>
      </c>
      <c r="MP578">
        <v>25</v>
      </c>
      <c r="MQ578">
        <v>25</v>
      </c>
      <c r="MR578">
        <v>25</v>
      </c>
      <c r="MS578">
        <v>25</v>
      </c>
      <c r="MT578">
        <v>25</v>
      </c>
      <c r="MU578">
        <v>25</v>
      </c>
      <c r="MV578">
        <v>25</v>
      </c>
      <c r="MW578">
        <v>25</v>
      </c>
      <c r="MX578">
        <v>25</v>
      </c>
      <c r="MY578">
        <v>25</v>
      </c>
      <c r="MZ578">
        <v>25</v>
      </c>
      <c r="NA578">
        <v>25</v>
      </c>
      <c r="NB578">
        <v>25</v>
      </c>
      <c r="NC578">
        <v>25</v>
      </c>
      <c r="ND578">
        <v>25</v>
      </c>
      <c r="NE578">
        <v>25</v>
      </c>
      <c r="NF578">
        <v>25</v>
      </c>
      <c r="NG578">
        <v>25</v>
      </c>
      <c r="NH578">
        <v>25</v>
      </c>
      <c r="NI578">
        <v>25</v>
      </c>
      <c r="NJ578">
        <v>25</v>
      </c>
      <c r="NK578">
        <v>25</v>
      </c>
      <c r="NL578">
        <v>25</v>
      </c>
      <c r="NM578">
        <v>25</v>
      </c>
      <c r="NN578">
        <v>25</v>
      </c>
      <c r="NO578">
        <v>25</v>
      </c>
      <c r="NP578">
        <v>25</v>
      </c>
      <c r="NQ578">
        <v>25</v>
      </c>
      <c r="NR578">
        <v>25</v>
      </c>
      <c r="NS578">
        <v>25</v>
      </c>
      <c r="NT578">
        <v>25</v>
      </c>
      <c r="NU578">
        <v>25</v>
      </c>
      <c r="NV578">
        <v>25</v>
      </c>
      <c r="NW578">
        <v>25</v>
      </c>
      <c r="NX578">
        <v>25</v>
      </c>
      <c r="NY578">
        <v>25</v>
      </c>
      <c r="NZ578">
        <v>25</v>
      </c>
      <c r="OA578">
        <v>25</v>
      </c>
      <c r="OB578">
        <v>25</v>
      </c>
      <c r="OC578">
        <v>25</v>
      </c>
      <c r="OD578">
        <v>25</v>
      </c>
      <c r="OE578">
        <v>25</v>
      </c>
      <c r="OF578">
        <v>25</v>
      </c>
      <c r="OG578">
        <v>25</v>
      </c>
      <c r="OH578">
        <v>25</v>
      </c>
      <c r="OI578">
        <v>25</v>
      </c>
      <c r="OJ578">
        <v>25</v>
      </c>
      <c r="OK578">
        <v>25</v>
      </c>
      <c r="OL578">
        <v>25</v>
      </c>
      <c r="OM578">
        <v>25</v>
      </c>
      <c r="ON578">
        <v>25</v>
      </c>
      <c r="OO578">
        <v>25</v>
      </c>
      <c r="OP578">
        <v>25</v>
      </c>
      <c r="OQ578">
        <v>25</v>
      </c>
      <c r="OR578">
        <v>25</v>
      </c>
      <c r="OS578">
        <v>25</v>
      </c>
      <c r="OT578">
        <v>25</v>
      </c>
      <c r="OU578">
        <v>25</v>
      </c>
      <c r="OV578">
        <v>25</v>
      </c>
      <c r="OW578">
        <v>25</v>
      </c>
      <c r="OX578">
        <v>25</v>
      </c>
      <c r="OY578">
        <v>25</v>
      </c>
      <c r="OZ578">
        <v>25</v>
      </c>
      <c r="PA578">
        <v>25</v>
      </c>
      <c r="PB578">
        <v>25</v>
      </c>
      <c r="PC578">
        <v>25</v>
      </c>
      <c r="PD578">
        <v>25</v>
      </c>
      <c r="PE578">
        <v>25</v>
      </c>
      <c r="PF578">
        <v>25</v>
      </c>
      <c r="PG578">
        <v>25</v>
      </c>
      <c r="PH578">
        <v>25</v>
      </c>
      <c r="PI578">
        <v>25</v>
      </c>
      <c r="PJ578">
        <v>25</v>
      </c>
      <c r="PK578">
        <v>25</v>
      </c>
      <c r="PL578">
        <v>25</v>
      </c>
      <c r="PM578">
        <v>25</v>
      </c>
      <c r="PN578">
        <v>25</v>
      </c>
      <c r="PO578">
        <v>25</v>
      </c>
      <c r="PP578">
        <v>25</v>
      </c>
      <c r="PQ578">
        <v>25</v>
      </c>
      <c r="PR578">
        <v>25</v>
      </c>
      <c r="PS578">
        <v>25</v>
      </c>
      <c r="PT578">
        <v>25</v>
      </c>
      <c r="PU578">
        <v>25</v>
      </c>
      <c r="PV578">
        <v>25</v>
      </c>
      <c r="PW578">
        <v>25</v>
      </c>
      <c r="PX578">
        <v>25</v>
      </c>
      <c r="PY578">
        <v>25</v>
      </c>
      <c r="PZ578">
        <v>25</v>
      </c>
      <c r="QA578">
        <v>25</v>
      </c>
      <c r="QB578">
        <v>25</v>
      </c>
      <c r="QC578">
        <v>25</v>
      </c>
      <c r="QD578">
        <v>25</v>
      </c>
      <c r="QE578">
        <v>25</v>
      </c>
      <c r="QF578">
        <v>25</v>
      </c>
      <c r="QG578">
        <v>25</v>
      </c>
      <c r="QH578">
        <v>25</v>
      </c>
      <c r="QI578">
        <v>25</v>
      </c>
      <c r="QJ578">
        <v>25</v>
      </c>
      <c r="QK578">
        <v>25</v>
      </c>
      <c r="QL578">
        <v>25</v>
      </c>
      <c r="QM578">
        <v>25</v>
      </c>
      <c r="QN578">
        <v>25</v>
      </c>
      <c r="QO578">
        <v>25</v>
      </c>
      <c r="QP578">
        <v>25</v>
      </c>
      <c r="QQ578">
        <v>25</v>
      </c>
      <c r="QR578">
        <v>25</v>
      </c>
      <c r="QS578">
        <v>25</v>
      </c>
      <c r="QT578">
        <v>25</v>
      </c>
      <c r="QU578">
        <v>25</v>
      </c>
      <c r="QV578">
        <v>25</v>
      </c>
      <c r="QW578">
        <v>25</v>
      </c>
      <c r="QX578">
        <v>25</v>
      </c>
      <c r="QY578">
        <v>25</v>
      </c>
      <c r="QZ578">
        <v>25</v>
      </c>
      <c r="RA578">
        <v>25</v>
      </c>
      <c r="RB578">
        <v>25</v>
      </c>
      <c r="RC578">
        <v>25</v>
      </c>
      <c r="RD578">
        <v>25</v>
      </c>
      <c r="RE578">
        <v>25</v>
      </c>
      <c r="RF578">
        <v>25</v>
      </c>
      <c r="RG578">
        <v>25</v>
      </c>
      <c r="RH578">
        <v>25</v>
      </c>
      <c r="RI578">
        <v>25</v>
      </c>
      <c r="RJ578">
        <v>25</v>
      </c>
      <c r="RK578">
        <v>25</v>
      </c>
      <c r="RL578">
        <v>25</v>
      </c>
      <c r="RM578">
        <v>25</v>
      </c>
      <c r="RN578">
        <v>25</v>
      </c>
      <c r="RO578">
        <v>25</v>
      </c>
      <c r="RP578">
        <v>25</v>
      </c>
      <c r="RQ578">
        <v>25</v>
      </c>
      <c r="RR578">
        <v>25</v>
      </c>
      <c r="RS578">
        <v>25</v>
      </c>
      <c r="RT578">
        <v>25</v>
      </c>
      <c r="RU578">
        <v>25</v>
      </c>
      <c r="RV578">
        <v>25</v>
      </c>
      <c r="RW578">
        <v>25</v>
      </c>
      <c r="RX578">
        <v>25</v>
      </c>
      <c r="RY578">
        <v>25</v>
      </c>
      <c r="RZ578">
        <v>25</v>
      </c>
      <c r="SA578">
        <v>25</v>
      </c>
      <c r="SB578">
        <v>25</v>
      </c>
      <c r="SC578">
        <v>25</v>
      </c>
      <c r="SD578">
        <v>25</v>
      </c>
      <c r="SE578">
        <v>25</v>
      </c>
      <c r="SF578">
        <v>25</v>
      </c>
      <c r="SG578">
        <v>25</v>
      </c>
      <c r="SH578">
        <v>25</v>
      </c>
      <c r="SI578">
        <v>25</v>
      </c>
      <c r="SJ578">
        <v>25</v>
      </c>
      <c r="SK578">
        <v>25</v>
      </c>
      <c r="SL578">
        <v>25</v>
      </c>
      <c r="SM578">
        <v>25</v>
      </c>
      <c r="SN578">
        <v>25</v>
      </c>
      <c r="SO578">
        <v>25</v>
      </c>
      <c r="SP578">
        <v>25</v>
      </c>
      <c r="SQ578">
        <v>25</v>
      </c>
      <c r="SR578">
        <v>25</v>
      </c>
      <c r="SS578">
        <v>25</v>
      </c>
      <c r="ST578">
        <v>25</v>
      </c>
      <c r="SU578">
        <v>25</v>
      </c>
      <c r="SV578">
        <v>25</v>
      </c>
      <c r="SW578">
        <v>25</v>
      </c>
      <c r="SX578">
        <v>25</v>
      </c>
      <c r="SY578">
        <v>25</v>
      </c>
      <c r="SZ578">
        <v>25</v>
      </c>
      <c r="TA578">
        <v>25</v>
      </c>
      <c r="TB578">
        <v>25</v>
      </c>
      <c r="TC578">
        <v>25</v>
      </c>
      <c r="TD578">
        <v>25</v>
      </c>
      <c r="TE578">
        <v>25</v>
      </c>
      <c r="TF578">
        <v>25</v>
      </c>
      <c r="TG578">
        <v>25</v>
      </c>
      <c r="TH578">
        <v>25</v>
      </c>
      <c r="TI578">
        <v>25</v>
      </c>
      <c r="TJ578">
        <v>25</v>
      </c>
      <c r="TK578">
        <v>25</v>
      </c>
      <c r="TL578">
        <v>25</v>
      </c>
      <c r="TM578">
        <v>25</v>
      </c>
      <c r="TN578">
        <v>25</v>
      </c>
      <c r="TO578">
        <v>25</v>
      </c>
      <c r="TP578">
        <v>25</v>
      </c>
      <c r="TQ578">
        <v>25</v>
      </c>
      <c r="TR578">
        <v>25</v>
      </c>
      <c r="TS578">
        <v>25</v>
      </c>
      <c r="TT578">
        <v>25</v>
      </c>
      <c r="TU578">
        <v>25</v>
      </c>
      <c r="TV578">
        <v>25</v>
      </c>
      <c r="TW578">
        <v>25</v>
      </c>
      <c r="TX578">
        <v>25</v>
      </c>
      <c r="TY578">
        <v>25</v>
      </c>
      <c r="TZ578">
        <v>25</v>
      </c>
      <c r="UA578">
        <v>25</v>
      </c>
      <c r="UB578">
        <v>25</v>
      </c>
      <c r="UC578">
        <v>25</v>
      </c>
      <c r="UD578">
        <v>25</v>
      </c>
      <c r="UE578">
        <v>25</v>
      </c>
      <c r="UF578">
        <v>25</v>
      </c>
      <c r="UG578">
        <v>25</v>
      </c>
      <c r="UH578">
        <v>25</v>
      </c>
      <c r="UI578">
        <v>25</v>
      </c>
      <c r="UJ578" t="s">
        <v>662</v>
      </c>
      <c r="UK578" t="s">
        <v>662</v>
      </c>
      <c r="UL578" t="s">
        <v>662</v>
      </c>
      <c r="UM578" t="s">
        <v>662</v>
      </c>
      <c r="UN578" t="s">
        <v>662</v>
      </c>
      <c r="UO578" t="s">
        <v>662</v>
      </c>
      <c r="UP578" t="s">
        <v>662</v>
      </c>
      <c r="UQ578" t="s">
        <v>662</v>
      </c>
      <c r="UR578" t="s">
        <v>662</v>
      </c>
      <c r="US578" t="s">
        <v>662</v>
      </c>
      <c r="UT578" t="s">
        <v>662</v>
      </c>
      <c r="UU578" t="s">
        <v>662</v>
      </c>
      <c r="UV578" t="s">
        <v>662</v>
      </c>
      <c r="UW578" t="s">
        <v>662</v>
      </c>
      <c r="UX578" t="s">
        <v>662</v>
      </c>
      <c r="UY578" t="s">
        <v>662</v>
      </c>
      <c r="UZ578" t="s">
        <v>662</v>
      </c>
      <c r="VA578" t="s">
        <v>662</v>
      </c>
      <c r="VB578" t="s">
        <v>662</v>
      </c>
      <c r="VC578" t="s">
        <v>662</v>
      </c>
      <c r="VD578" t="s">
        <v>662</v>
      </c>
      <c r="VE578" t="s">
        <v>662</v>
      </c>
      <c r="VF578" t="s">
        <v>662</v>
      </c>
      <c r="VG578" t="s">
        <v>662</v>
      </c>
      <c r="VH578" t="s">
        <v>662</v>
      </c>
      <c r="VI578" t="s">
        <v>662</v>
      </c>
      <c r="VJ578" t="s">
        <v>662</v>
      </c>
      <c r="VK578" t="s">
        <v>662</v>
      </c>
      <c r="VL578" t="s">
        <v>662</v>
      </c>
      <c r="VM578" t="s">
        <v>662</v>
      </c>
      <c r="VN578" t="s">
        <v>662</v>
      </c>
      <c r="VO578" t="s">
        <v>662</v>
      </c>
      <c r="VP578" t="s">
        <v>662</v>
      </c>
      <c r="VQ578" t="s">
        <v>662</v>
      </c>
      <c r="VR578" t="s">
        <v>662</v>
      </c>
      <c r="VS578" t="s">
        <v>662</v>
      </c>
      <c r="VT578" t="s">
        <v>662</v>
      </c>
      <c r="VU578" t="s">
        <v>662</v>
      </c>
      <c r="VV578" t="s">
        <v>662</v>
      </c>
      <c r="VW578" t="s">
        <v>662</v>
      </c>
      <c r="VX578" t="s">
        <v>662</v>
      </c>
      <c r="VY578" t="s">
        <v>662</v>
      </c>
      <c r="VZ578" t="s">
        <v>662</v>
      </c>
      <c r="WA578" t="s">
        <v>662</v>
      </c>
      <c r="WB578" t="s">
        <v>662</v>
      </c>
      <c r="WC578" t="s">
        <v>662</v>
      </c>
      <c r="WD578" t="s">
        <v>662</v>
      </c>
      <c r="WE578" t="s">
        <v>662</v>
      </c>
      <c r="WF578" t="s">
        <v>662</v>
      </c>
      <c r="WG578" t="s">
        <v>662</v>
      </c>
      <c r="WH578" t="s">
        <v>662</v>
      </c>
      <c r="WI578" t="s">
        <v>662</v>
      </c>
      <c r="WJ578" t="s">
        <v>662</v>
      </c>
      <c r="WK578" t="s">
        <v>662</v>
      </c>
      <c r="WL578" t="s">
        <v>662</v>
      </c>
      <c r="WM578" t="s">
        <v>662</v>
      </c>
      <c r="WN578" t="s">
        <v>662</v>
      </c>
      <c r="WO578" t="s">
        <v>662</v>
      </c>
      <c r="WP578" t="s">
        <v>662</v>
      </c>
      <c r="WQ578" t="s">
        <v>662</v>
      </c>
      <c r="WR578" t="s">
        <v>662</v>
      </c>
      <c r="WS578" t="s">
        <v>662</v>
      </c>
      <c r="WT578" t="s">
        <v>662</v>
      </c>
      <c r="WU578" t="s">
        <v>662</v>
      </c>
      <c r="WV578" t="s">
        <v>662</v>
      </c>
      <c r="WW578" t="s">
        <v>662</v>
      </c>
      <c r="WX578" t="s">
        <v>662</v>
      </c>
      <c r="WY578" t="s">
        <v>662</v>
      </c>
      <c r="WZ578" t="s">
        <v>662</v>
      </c>
      <c r="XA578" t="s">
        <v>662</v>
      </c>
      <c r="XB578" t="s">
        <v>662</v>
      </c>
      <c r="XC578" t="s">
        <v>662</v>
      </c>
      <c r="XD578" t="s">
        <v>662</v>
      </c>
      <c r="XE578" t="s">
        <v>662</v>
      </c>
      <c r="XF578" t="s">
        <v>662</v>
      </c>
      <c r="XG578" t="s">
        <v>662</v>
      </c>
      <c r="XH578" t="s">
        <v>662</v>
      </c>
      <c r="XI578" t="s">
        <v>662</v>
      </c>
      <c r="XJ578" t="s">
        <v>662</v>
      </c>
      <c r="XK578" t="s">
        <v>662</v>
      </c>
      <c r="XL578" t="s">
        <v>662</v>
      </c>
      <c r="XM578" t="s">
        <v>662</v>
      </c>
      <c r="XN578" t="s">
        <v>662</v>
      </c>
      <c r="XO578" t="s">
        <v>662</v>
      </c>
      <c r="XP578" t="s">
        <v>662</v>
      </c>
      <c r="XQ578" t="s">
        <v>662</v>
      </c>
      <c r="XR578" t="s">
        <v>662</v>
      </c>
      <c r="XS578" t="s">
        <v>662</v>
      </c>
      <c r="XT578" t="s">
        <v>662</v>
      </c>
      <c r="XU578" t="s">
        <v>662</v>
      </c>
      <c r="XV578" t="s">
        <v>662</v>
      </c>
      <c r="XW578" t="s">
        <v>662</v>
      </c>
      <c r="XX578" t="s">
        <v>662</v>
      </c>
      <c r="XY578" t="s">
        <v>662</v>
      </c>
      <c r="XZ578" t="s">
        <v>662</v>
      </c>
    </row>
    <row r="579" spans="1:650">
      <c r="A579" t="s">
        <v>1239</v>
      </c>
      <c r="B579">
        <v>0</v>
      </c>
      <c r="C579">
        <v>52</v>
      </c>
      <c r="D579">
        <v>100</v>
      </c>
      <c r="E579">
        <v>100</v>
      </c>
      <c r="F579">
        <v>100</v>
      </c>
      <c r="G579">
        <v>100</v>
      </c>
      <c r="H579">
        <v>100</v>
      </c>
      <c r="I579">
        <v>100</v>
      </c>
      <c r="J579">
        <v>100</v>
      </c>
      <c r="K579">
        <v>100</v>
      </c>
      <c r="L579">
        <v>100</v>
      </c>
      <c r="M579">
        <v>100</v>
      </c>
      <c r="N579">
        <v>100</v>
      </c>
      <c r="O579">
        <v>100</v>
      </c>
      <c r="P579">
        <v>100</v>
      </c>
      <c r="Q579">
        <v>100</v>
      </c>
      <c r="R579">
        <v>100</v>
      </c>
      <c r="S579">
        <v>100</v>
      </c>
      <c r="T579">
        <v>100</v>
      </c>
      <c r="U579">
        <v>100</v>
      </c>
      <c r="V579">
        <v>100</v>
      </c>
      <c r="W579">
        <v>100</v>
      </c>
      <c r="X579">
        <v>100</v>
      </c>
      <c r="Y579">
        <v>100</v>
      </c>
      <c r="Z579">
        <v>100</v>
      </c>
      <c r="AA579">
        <v>100</v>
      </c>
      <c r="AB579">
        <v>100</v>
      </c>
      <c r="AC579">
        <v>100</v>
      </c>
      <c r="AD579">
        <v>100</v>
      </c>
      <c r="AE579">
        <v>100</v>
      </c>
      <c r="AF579">
        <v>100</v>
      </c>
      <c r="AG579">
        <v>100</v>
      </c>
      <c r="AH579">
        <v>100</v>
      </c>
      <c r="AI579">
        <v>100</v>
      </c>
      <c r="AJ579">
        <v>100</v>
      </c>
      <c r="AK579">
        <v>100</v>
      </c>
      <c r="AL579">
        <v>100</v>
      </c>
      <c r="AM579">
        <v>100</v>
      </c>
      <c r="AN579">
        <v>100</v>
      </c>
      <c r="AO579">
        <v>100</v>
      </c>
      <c r="AP579">
        <v>100</v>
      </c>
      <c r="AQ579">
        <v>100</v>
      </c>
      <c r="AR579">
        <v>100</v>
      </c>
      <c r="AS579">
        <v>100</v>
      </c>
      <c r="AT579">
        <v>100</v>
      </c>
      <c r="AU579">
        <v>100</v>
      </c>
      <c r="AV579">
        <v>100</v>
      </c>
      <c r="AW579">
        <v>100</v>
      </c>
      <c r="AX579">
        <v>100</v>
      </c>
      <c r="AY579">
        <v>100</v>
      </c>
      <c r="AZ579">
        <v>100</v>
      </c>
      <c r="BA579">
        <v>100</v>
      </c>
      <c r="BB579">
        <v>100</v>
      </c>
      <c r="BC579">
        <v>100</v>
      </c>
      <c r="BD579" t="s">
        <v>662</v>
      </c>
      <c r="BE579" t="s">
        <v>662</v>
      </c>
      <c r="BF579" t="s">
        <v>662</v>
      </c>
      <c r="BG579" t="s">
        <v>662</v>
      </c>
      <c r="BH579" t="s">
        <v>662</v>
      </c>
      <c r="BI579" t="s">
        <v>662</v>
      </c>
      <c r="BJ579" t="s">
        <v>662</v>
      </c>
      <c r="BK579" t="s">
        <v>662</v>
      </c>
      <c r="BL579" t="s">
        <v>662</v>
      </c>
      <c r="BM579" t="s">
        <v>662</v>
      </c>
      <c r="BN579" t="s">
        <v>662</v>
      </c>
      <c r="BO579" t="s">
        <v>662</v>
      </c>
      <c r="BP579" t="s">
        <v>662</v>
      </c>
      <c r="BQ579" t="s">
        <v>662</v>
      </c>
      <c r="BR579" t="s">
        <v>662</v>
      </c>
      <c r="BS579" t="s">
        <v>662</v>
      </c>
      <c r="BT579" t="s">
        <v>662</v>
      </c>
      <c r="BU579" t="s">
        <v>662</v>
      </c>
      <c r="BV579" t="s">
        <v>662</v>
      </c>
      <c r="BW579" t="s">
        <v>662</v>
      </c>
      <c r="BX579" t="s">
        <v>662</v>
      </c>
      <c r="BY579" t="s">
        <v>662</v>
      </c>
      <c r="BZ579" t="s">
        <v>662</v>
      </c>
      <c r="CA579" t="s">
        <v>662</v>
      </c>
      <c r="CB579" t="s">
        <v>662</v>
      </c>
      <c r="CC579" t="s">
        <v>662</v>
      </c>
      <c r="CD579" t="s">
        <v>662</v>
      </c>
      <c r="CE579" t="s">
        <v>662</v>
      </c>
      <c r="CF579" t="s">
        <v>662</v>
      </c>
      <c r="CG579" t="s">
        <v>662</v>
      </c>
      <c r="CH579" t="s">
        <v>662</v>
      </c>
      <c r="CI579" t="s">
        <v>662</v>
      </c>
      <c r="CJ579" t="s">
        <v>662</v>
      </c>
      <c r="CK579" t="s">
        <v>662</v>
      </c>
      <c r="CL579" t="s">
        <v>662</v>
      </c>
      <c r="CM579" t="s">
        <v>662</v>
      </c>
      <c r="CN579" t="s">
        <v>662</v>
      </c>
      <c r="CO579" t="s">
        <v>662</v>
      </c>
      <c r="CP579" t="s">
        <v>662</v>
      </c>
      <c r="CQ579" t="s">
        <v>662</v>
      </c>
      <c r="CR579" t="s">
        <v>662</v>
      </c>
      <c r="CS579" t="s">
        <v>662</v>
      </c>
      <c r="CT579" t="s">
        <v>662</v>
      </c>
      <c r="CU579" t="s">
        <v>662</v>
      </c>
      <c r="CV579" t="s">
        <v>662</v>
      </c>
      <c r="CW579" t="s">
        <v>662</v>
      </c>
      <c r="CX579" t="s">
        <v>662</v>
      </c>
      <c r="CY579" t="s">
        <v>662</v>
      </c>
      <c r="CZ579" t="s">
        <v>662</v>
      </c>
      <c r="DA579" t="s">
        <v>662</v>
      </c>
      <c r="DB579" t="s">
        <v>662</v>
      </c>
      <c r="DC579" t="s">
        <v>662</v>
      </c>
      <c r="DD579" t="s">
        <v>662</v>
      </c>
      <c r="DE579" t="s">
        <v>662</v>
      </c>
      <c r="DF579" t="s">
        <v>662</v>
      </c>
      <c r="DG579" t="s">
        <v>662</v>
      </c>
      <c r="DH579" t="s">
        <v>662</v>
      </c>
      <c r="DI579" t="s">
        <v>662</v>
      </c>
      <c r="DJ579" t="s">
        <v>662</v>
      </c>
      <c r="DK579" t="s">
        <v>662</v>
      </c>
      <c r="DL579" t="s">
        <v>662</v>
      </c>
      <c r="DM579" t="s">
        <v>662</v>
      </c>
      <c r="DN579" t="s">
        <v>662</v>
      </c>
      <c r="DO579" t="s">
        <v>662</v>
      </c>
      <c r="DP579" t="s">
        <v>662</v>
      </c>
      <c r="DQ579" t="s">
        <v>662</v>
      </c>
      <c r="DR579" t="s">
        <v>662</v>
      </c>
      <c r="DS579" t="s">
        <v>662</v>
      </c>
      <c r="DT579" t="s">
        <v>662</v>
      </c>
      <c r="DU579" t="s">
        <v>662</v>
      </c>
      <c r="DV579" t="s">
        <v>662</v>
      </c>
      <c r="DW579" t="s">
        <v>662</v>
      </c>
      <c r="DX579" t="s">
        <v>662</v>
      </c>
      <c r="DY579" t="s">
        <v>662</v>
      </c>
      <c r="DZ579" t="s">
        <v>662</v>
      </c>
      <c r="EA579" t="s">
        <v>662</v>
      </c>
      <c r="EB579" t="s">
        <v>662</v>
      </c>
      <c r="EC579" t="s">
        <v>662</v>
      </c>
      <c r="ED579" t="s">
        <v>662</v>
      </c>
      <c r="EE579" t="s">
        <v>662</v>
      </c>
      <c r="EF579" t="s">
        <v>662</v>
      </c>
      <c r="EG579" t="s">
        <v>662</v>
      </c>
      <c r="EH579" t="s">
        <v>662</v>
      </c>
      <c r="EI579" t="s">
        <v>662</v>
      </c>
      <c r="EJ579" t="s">
        <v>662</v>
      </c>
      <c r="EK579" t="s">
        <v>662</v>
      </c>
      <c r="EL579" t="s">
        <v>662</v>
      </c>
      <c r="EM579" t="s">
        <v>662</v>
      </c>
      <c r="EN579" t="s">
        <v>662</v>
      </c>
      <c r="EO579" t="s">
        <v>662</v>
      </c>
      <c r="EP579" t="s">
        <v>662</v>
      </c>
      <c r="EQ579" t="s">
        <v>662</v>
      </c>
      <c r="ER579" t="s">
        <v>662</v>
      </c>
      <c r="ES579" t="s">
        <v>662</v>
      </c>
      <c r="ET579" t="s">
        <v>662</v>
      </c>
      <c r="EU579" t="s">
        <v>662</v>
      </c>
      <c r="EV579" t="s">
        <v>662</v>
      </c>
      <c r="EW579" t="s">
        <v>662</v>
      </c>
      <c r="EX579" t="s">
        <v>662</v>
      </c>
      <c r="EY579" t="s">
        <v>662</v>
      </c>
      <c r="EZ579" t="s">
        <v>662</v>
      </c>
      <c r="FA579" t="s">
        <v>662</v>
      </c>
      <c r="FB579" t="s">
        <v>662</v>
      </c>
      <c r="FC579" t="s">
        <v>662</v>
      </c>
      <c r="FD579" t="s">
        <v>662</v>
      </c>
      <c r="FE579" t="s">
        <v>662</v>
      </c>
      <c r="FF579" t="s">
        <v>662</v>
      </c>
      <c r="FG579" t="s">
        <v>662</v>
      </c>
      <c r="FH579" t="s">
        <v>662</v>
      </c>
      <c r="FI579" t="s">
        <v>662</v>
      </c>
      <c r="FJ579" t="s">
        <v>662</v>
      </c>
      <c r="FK579" t="s">
        <v>662</v>
      </c>
      <c r="FL579" t="s">
        <v>662</v>
      </c>
      <c r="FM579" t="s">
        <v>662</v>
      </c>
      <c r="FN579" t="s">
        <v>662</v>
      </c>
      <c r="FO579" t="s">
        <v>662</v>
      </c>
      <c r="FP579" t="s">
        <v>662</v>
      </c>
      <c r="FQ579" t="s">
        <v>662</v>
      </c>
      <c r="FR579" t="s">
        <v>662</v>
      </c>
      <c r="FS579" t="s">
        <v>662</v>
      </c>
      <c r="FT579" t="s">
        <v>662</v>
      </c>
      <c r="FU579" t="s">
        <v>662</v>
      </c>
      <c r="FV579" t="s">
        <v>662</v>
      </c>
      <c r="FW579" t="s">
        <v>662</v>
      </c>
      <c r="FX579" t="s">
        <v>662</v>
      </c>
      <c r="FY579" t="s">
        <v>662</v>
      </c>
      <c r="FZ579" t="s">
        <v>662</v>
      </c>
      <c r="GA579" t="s">
        <v>662</v>
      </c>
      <c r="GB579" t="s">
        <v>662</v>
      </c>
      <c r="GC579" t="s">
        <v>662</v>
      </c>
      <c r="GD579" t="s">
        <v>662</v>
      </c>
      <c r="GE579" t="s">
        <v>662</v>
      </c>
      <c r="GF579" t="s">
        <v>662</v>
      </c>
      <c r="GG579" t="s">
        <v>662</v>
      </c>
      <c r="GH579" t="s">
        <v>662</v>
      </c>
      <c r="GI579" t="s">
        <v>662</v>
      </c>
      <c r="GJ579" t="s">
        <v>662</v>
      </c>
      <c r="GK579" t="s">
        <v>662</v>
      </c>
      <c r="GL579" t="s">
        <v>662</v>
      </c>
      <c r="GM579" t="s">
        <v>662</v>
      </c>
      <c r="GN579" t="s">
        <v>662</v>
      </c>
      <c r="GO579" t="s">
        <v>662</v>
      </c>
      <c r="GP579" t="s">
        <v>662</v>
      </c>
      <c r="GQ579" t="s">
        <v>662</v>
      </c>
      <c r="GR579" t="s">
        <v>662</v>
      </c>
      <c r="GS579" t="s">
        <v>662</v>
      </c>
      <c r="GT579" t="s">
        <v>662</v>
      </c>
      <c r="GU579" t="s">
        <v>662</v>
      </c>
      <c r="GV579" t="s">
        <v>662</v>
      </c>
      <c r="GW579" t="s">
        <v>662</v>
      </c>
      <c r="GX579" t="s">
        <v>662</v>
      </c>
      <c r="GY579" t="s">
        <v>662</v>
      </c>
      <c r="GZ579" t="s">
        <v>662</v>
      </c>
      <c r="HA579" t="s">
        <v>662</v>
      </c>
      <c r="HB579" t="s">
        <v>662</v>
      </c>
      <c r="HC579" t="s">
        <v>662</v>
      </c>
      <c r="HD579" t="s">
        <v>662</v>
      </c>
      <c r="HE579" t="s">
        <v>662</v>
      </c>
      <c r="HF579" t="s">
        <v>662</v>
      </c>
      <c r="HG579" t="s">
        <v>662</v>
      </c>
      <c r="HH579" t="s">
        <v>662</v>
      </c>
      <c r="HI579" t="s">
        <v>662</v>
      </c>
      <c r="HJ579" t="s">
        <v>662</v>
      </c>
      <c r="HK579" t="s">
        <v>662</v>
      </c>
      <c r="HL579" t="s">
        <v>662</v>
      </c>
      <c r="HM579" t="s">
        <v>662</v>
      </c>
      <c r="HN579" t="s">
        <v>662</v>
      </c>
      <c r="HO579" t="s">
        <v>662</v>
      </c>
      <c r="HP579" t="s">
        <v>662</v>
      </c>
      <c r="HQ579" t="s">
        <v>662</v>
      </c>
      <c r="HR579" t="s">
        <v>662</v>
      </c>
      <c r="HS579" t="s">
        <v>662</v>
      </c>
      <c r="HT579" t="s">
        <v>662</v>
      </c>
      <c r="HU579" t="s">
        <v>662</v>
      </c>
      <c r="HV579" t="s">
        <v>662</v>
      </c>
      <c r="HW579" t="s">
        <v>662</v>
      </c>
      <c r="HX579" t="s">
        <v>662</v>
      </c>
      <c r="HY579" t="s">
        <v>662</v>
      </c>
      <c r="HZ579" t="s">
        <v>662</v>
      </c>
      <c r="IA579" t="s">
        <v>662</v>
      </c>
      <c r="IB579" t="s">
        <v>662</v>
      </c>
      <c r="IC579" t="s">
        <v>662</v>
      </c>
      <c r="ID579" t="s">
        <v>662</v>
      </c>
      <c r="IE579" t="s">
        <v>662</v>
      </c>
      <c r="IF579" t="s">
        <v>662</v>
      </c>
      <c r="IG579" t="s">
        <v>662</v>
      </c>
      <c r="IH579" t="s">
        <v>662</v>
      </c>
      <c r="II579" t="s">
        <v>662</v>
      </c>
      <c r="IJ579" t="s">
        <v>662</v>
      </c>
      <c r="IK579" t="s">
        <v>662</v>
      </c>
      <c r="IL579" t="s">
        <v>662</v>
      </c>
      <c r="IM579" t="s">
        <v>662</v>
      </c>
      <c r="IN579" t="s">
        <v>662</v>
      </c>
      <c r="IO579" t="s">
        <v>662</v>
      </c>
      <c r="IP579" t="s">
        <v>662</v>
      </c>
      <c r="IQ579" t="s">
        <v>662</v>
      </c>
      <c r="IR579" t="s">
        <v>662</v>
      </c>
      <c r="IS579" t="s">
        <v>662</v>
      </c>
      <c r="IT579" t="s">
        <v>662</v>
      </c>
      <c r="IU579" t="s">
        <v>662</v>
      </c>
      <c r="IV579" t="s">
        <v>662</v>
      </c>
      <c r="IW579" t="s">
        <v>662</v>
      </c>
      <c r="IX579" t="s">
        <v>662</v>
      </c>
      <c r="IY579" t="s">
        <v>662</v>
      </c>
      <c r="IZ579" t="s">
        <v>662</v>
      </c>
      <c r="JA579" t="s">
        <v>662</v>
      </c>
      <c r="JB579" t="s">
        <v>662</v>
      </c>
      <c r="JC579" t="s">
        <v>662</v>
      </c>
      <c r="JD579" t="s">
        <v>662</v>
      </c>
      <c r="JE579" t="s">
        <v>662</v>
      </c>
      <c r="JF579" t="s">
        <v>662</v>
      </c>
      <c r="JG579" t="s">
        <v>662</v>
      </c>
      <c r="JH579" t="s">
        <v>662</v>
      </c>
      <c r="JI579" t="s">
        <v>662</v>
      </c>
      <c r="JJ579" t="s">
        <v>662</v>
      </c>
      <c r="JK579" t="s">
        <v>662</v>
      </c>
      <c r="JL579" t="s">
        <v>662</v>
      </c>
      <c r="JM579" t="s">
        <v>662</v>
      </c>
      <c r="JN579" t="s">
        <v>662</v>
      </c>
      <c r="JO579" t="s">
        <v>662</v>
      </c>
      <c r="JP579" t="s">
        <v>662</v>
      </c>
      <c r="JQ579" t="s">
        <v>662</v>
      </c>
      <c r="JR579" t="s">
        <v>662</v>
      </c>
      <c r="JS579" t="s">
        <v>662</v>
      </c>
      <c r="JT579" t="s">
        <v>662</v>
      </c>
      <c r="JU579" t="s">
        <v>662</v>
      </c>
      <c r="JV579" t="s">
        <v>662</v>
      </c>
      <c r="JW579" t="s">
        <v>662</v>
      </c>
      <c r="JX579" t="s">
        <v>662</v>
      </c>
      <c r="JY579" t="s">
        <v>662</v>
      </c>
      <c r="JZ579" t="s">
        <v>662</v>
      </c>
      <c r="KA579" t="s">
        <v>662</v>
      </c>
      <c r="KB579" t="s">
        <v>662</v>
      </c>
      <c r="KC579" t="s">
        <v>662</v>
      </c>
      <c r="KD579" t="s">
        <v>662</v>
      </c>
      <c r="KE579" t="s">
        <v>662</v>
      </c>
      <c r="KF579" t="s">
        <v>662</v>
      </c>
      <c r="KG579" t="s">
        <v>662</v>
      </c>
      <c r="KH579" t="s">
        <v>662</v>
      </c>
      <c r="KI579" t="s">
        <v>662</v>
      </c>
      <c r="KJ579" t="s">
        <v>662</v>
      </c>
      <c r="KK579" t="s">
        <v>662</v>
      </c>
      <c r="KL579" t="s">
        <v>662</v>
      </c>
      <c r="KM579" t="s">
        <v>662</v>
      </c>
      <c r="KN579" t="s">
        <v>662</v>
      </c>
      <c r="KO579" t="s">
        <v>662</v>
      </c>
      <c r="KP579" t="s">
        <v>662</v>
      </c>
      <c r="KQ579" t="s">
        <v>662</v>
      </c>
      <c r="KR579" t="s">
        <v>662</v>
      </c>
      <c r="KS579" t="s">
        <v>662</v>
      </c>
      <c r="KT579" t="s">
        <v>662</v>
      </c>
      <c r="KU579" t="s">
        <v>662</v>
      </c>
      <c r="KV579" t="s">
        <v>662</v>
      </c>
      <c r="KW579" t="s">
        <v>662</v>
      </c>
      <c r="KX579" t="s">
        <v>662</v>
      </c>
      <c r="KY579" t="s">
        <v>662</v>
      </c>
      <c r="KZ579" t="s">
        <v>662</v>
      </c>
      <c r="LA579" t="s">
        <v>662</v>
      </c>
      <c r="LB579" t="s">
        <v>662</v>
      </c>
      <c r="LC579" t="s">
        <v>662</v>
      </c>
      <c r="LD579" t="s">
        <v>662</v>
      </c>
      <c r="LE579" t="s">
        <v>662</v>
      </c>
      <c r="LF579" t="s">
        <v>662</v>
      </c>
      <c r="LG579" t="s">
        <v>662</v>
      </c>
      <c r="LH579" t="s">
        <v>662</v>
      </c>
      <c r="LI579" t="s">
        <v>662</v>
      </c>
      <c r="LJ579" t="s">
        <v>662</v>
      </c>
      <c r="LK579" t="s">
        <v>662</v>
      </c>
      <c r="LL579" t="s">
        <v>662</v>
      </c>
      <c r="LM579" t="s">
        <v>662</v>
      </c>
      <c r="LN579" t="s">
        <v>662</v>
      </c>
      <c r="LO579" t="s">
        <v>662</v>
      </c>
      <c r="LP579" t="s">
        <v>662</v>
      </c>
      <c r="LQ579" t="s">
        <v>662</v>
      </c>
      <c r="LR579" t="s">
        <v>662</v>
      </c>
      <c r="LS579" t="s">
        <v>662</v>
      </c>
      <c r="LT579" t="s">
        <v>662</v>
      </c>
      <c r="LU579" t="s">
        <v>662</v>
      </c>
      <c r="LV579" t="s">
        <v>662</v>
      </c>
      <c r="LW579" t="s">
        <v>662</v>
      </c>
      <c r="LX579" t="s">
        <v>662</v>
      </c>
      <c r="LY579" t="s">
        <v>662</v>
      </c>
      <c r="LZ579" t="s">
        <v>662</v>
      </c>
      <c r="MA579" t="s">
        <v>662</v>
      </c>
      <c r="MB579" t="s">
        <v>662</v>
      </c>
      <c r="MC579" t="s">
        <v>662</v>
      </c>
      <c r="MD579" t="s">
        <v>662</v>
      </c>
      <c r="ME579" t="s">
        <v>662</v>
      </c>
      <c r="MF579" t="s">
        <v>662</v>
      </c>
      <c r="MG579" t="s">
        <v>662</v>
      </c>
      <c r="MH579" t="s">
        <v>662</v>
      </c>
      <c r="MI579" t="s">
        <v>662</v>
      </c>
      <c r="MJ579" t="s">
        <v>662</v>
      </c>
      <c r="MK579" t="s">
        <v>662</v>
      </c>
      <c r="ML579" t="s">
        <v>662</v>
      </c>
      <c r="MM579" t="s">
        <v>662</v>
      </c>
      <c r="MN579" t="s">
        <v>662</v>
      </c>
      <c r="MO579" t="s">
        <v>662</v>
      </c>
      <c r="MP579" t="s">
        <v>662</v>
      </c>
      <c r="MQ579" t="s">
        <v>662</v>
      </c>
      <c r="MR579" t="s">
        <v>662</v>
      </c>
      <c r="MS579" t="s">
        <v>662</v>
      </c>
      <c r="MT579" t="s">
        <v>662</v>
      </c>
      <c r="MU579" t="s">
        <v>662</v>
      </c>
      <c r="MV579" t="s">
        <v>662</v>
      </c>
      <c r="MW579" t="s">
        <v>662</v>
      </c>
      <c r="MX579" t="s">
        <v>662</v>
      </c>
      <c r="MY579" t="s">
        <v>662</v>
      </c>
      <c r="MZ579" t="s">
        <v>662</v>
      </c>
      <c r="NA579" t="s">
        <v>662</v>
      </c>
      <c r="NB579" t="s">
        <v>662</v>
      </c>
      <c r="NC579" t="s">
        <v>662</v>
      </c>
      <c r="ND579" t="s">
        <v>662</v>
      </c>
      <c r="NE579" t="s">
        <v>662</v>
      </c>
      <c r="NF579" t="s">
        <v>662</v>
      </c>
      <c r="NG579" t="s">
        <v>662</v>
      </c>
      <c r="NH579" t="s">
        <v>662</v>
      </c>
      <c r="NI579" t="s">
        <v>662</v>
      </c>
      <c r="NJ579" t="s">
        <v>662</v>
      </c>
      <c r="NK579" t="s">
        <v>662</v>
      </c>
      <c r="NL579" t="s">
        <v>662</v>
      </c>
      <c r="NM579" t="s">
        <v>662</v>
      </c>
      <c r="NN579" t="s">
        <v>662</v>
      </c>
      <c r="NO579" t="s">
        <v>662</v>
      </c>
      <c r="NP579" t="s">
        <v>662</v>
      </c>
      <c r="NQ579" t="s">
        <v>662</v>
      </c>
      <c r="NR579" t="s">
        <v>662</v>
      </c>
      <c r="NS579" t="s">
        <v>662</v>
      </c>
      <c r="NT579" t="s">
        <v>662</v>
      </c>
      <c r="NU579" t="s">
        <v>662</v>
      </c>
      <c r="NV579" t="s">
        <v>662</v>
      </c>
      <c r="NW579" t="s">
        <v>662</v>
      </c>
      <c r="NX579" t="s">
        <v>662</v>
      </c>
      <c r="NY579" t="s">
        <v>662</v>
      </c>
      <c r="NZ579" t="s">
        <v>662</v>
      </c>
      <c r="OA579" t="s">
        <v>662</v>
      </c>
      <c r="OB579" t="s">
        <v>662</v>
      </c>
      <c r="OC579" t="s">
        <v>662</v>
      </c>
      <c r="OD579" t="s">
        <v>662</v>
      </c>
      <c r="OE579" t="s">
        <v>662</v>
      </c>
      <c r="OF579" t="s">
        <v>662</v>
      </c>
      <c r="OG579" t="s">
        <v>662</v>
      </c>
      <c r="OH579" t="s">
        <v>662</v>
      </c>
      <c r="OI579" t="s">
        <v>662</v>
      </c>
      <c r="OJ579" t="s">
        <v>662</v>
      </c>
      <c r="OK579" t="s">
        <v>662</v>
      </c>
      <c r="OL579" t="s">
        <v>662</v>
      </c>
      <c r="OM579" t="s">
        <v>662</v>
      </c>
      <c r="ON579" t="s">
        <v>662</v>
      </c>
      <c r="OO579" t="s">
        <v>662</v>
      </c>
      <c r="OP579" t="s">
        <v>662</v>
      </c>
      <c r="OQ579" t="s">
        <v>662</v>
      </c>
      <c r="OR579" t="s">
        <v>662</v>
      </c>
      <c r="OS579" t="s">
        <v>662</v>
      </c>
      <c r="OT579" t="s">
        <v>662</v>
      </c>
      <c r="OU579" t="s">
        <v>662</v>
      </c>
      <c r="OV579" t="s">
        <v>662</v>
      </c>
      <c r="OW579" t="s">
        <v>662</v>
      </c>
      <c r="OX579" t="s">
        <v>662</v>
      </c>
      <c r="OY579" t="s">
        <v>662</v>
      </c>
      <c r="OZ579" t="s">
        <v>662</v>
      </c>
      <c r="PA579" t="s">
        <v>662</v>
      </c>
      <c r="PB579" t="s">
        <v>662</v>
      </c>
      <c r="PC579" t="s">
        <v>662</v>
      </c>
      <c r="PD579" t="s">
        <v>662</v>
      </c>
      <c r="PE579" t="s">
        <v>662</v>
      </c>
      <c r="PF579" t="s">
        <v>662</v>
      </c>
      <c r="PG579" t="s">
        <v>662</v>
      </c>
      <c r="PH579" t="s">
        <v>662</v>
      </c>
      <c r="PI579" t="s">
        <v>662</v>
      </c>
      <c r="PJ579" t="s">
        <v>662</v>
      </c>
      <c r="PK579" t="s">
        <v>662</v>
      </c>
      <c r="PL579" t="s">
        <v>662</v>
      </c>
      <c r="PM579" t="s">
        <v>662</v>
      </c>
      <c r="PN579" t="s">
        <v>662</v>
      </c>
      <c r="PO579" t="s">
        <v>662</v>
      </c>
      <c r="PP579" t="s">
        <v>662</v>
      </c>
      <c r="PQ579" t="s">
        <v>662</v>
      </c>
      <c r="PR579" t="s">
        <v>662</v>
      </c>
      <c r="PS579" t="s">
        <v>662</v>
      </c>
      <c r="PT579" t="s">
        <v>662</v>
      </c>
      <c r="PU579" t="s">
        <v>662</v>
      </c>
      <c r="PV579" t="s">
        <v>662</v>
      </c>
      <c r="PW579" t="s">
        <v>662</v>
      </c>
      <c r="PX579" t="s">
        <v>662</v>
      </c>
      <c r="PY579" t="s">
        <v>662</v>
      </c>
      <c r="PZ579" t="s">
        <v>662</v>
      </c>
      <c r="QA579" t="s">
        <v>662</v>
      </c>
      <c r="QB579" t="s">
        <v>662</v>
      </c>
      <c r="QC579" t="s">
        <v>662</v>
      </c>
      <c r="QD579" t="s">
        <v>662</v>
      </c>
      <c r="QE579" t="s">
        <v>662</v>
      </c>
      <c r="QF579" t="s">
        <v>662</v>
      </c>
      <c r="QG579" t="s">
        <v>662</v>
      </c>
      <c r="QH579" t="s">
        <v>662</v>
      </c>
      <c r="QI579" t="s">
        <v>662</v>
      </c>
      <c r="QJ579" t="s">
        <v>662</v>
      </c>
      <c r="QK579" t="s">
        <v>662</v>
      </c>
      <c r="QL579" t="s">
        <v>662</v>
      </c>
      <c r="QM579" t="s">
        <v>662</v>
      </c>
      <c r="QN579" t="s">
        <v>662</v>
      </c>
      <c r="QO579" t="s">
        <v>662</v>
      </c>
      <c r="QP579" t="s">
        <v>662</v>
      </c>
      <c r="QQ579" t="s">
        <v>662</v>
      </c>
      <c r="QR579" t="s">
        <v>662</v>
      </c>
      <c r="QS579" t="s">
        <v>662</v>
      </c>
      <c r="QT579" t="s">
        <v>662</v>
      </c>
      <c r="QU579" t="s">
        <v>662</v>
      </c>
      <c r="QV579" t="s">
        <v>662</v>
      </c>
      <c r="QW579" t="s">
        <v>662</v>
      </c>
      <c r="QX579" t="s">
        <v>662</v>
      </c>
      <c r="QY579" t="s">
        <v>662</v>
      </c>
      <c r="QZ579" t="s">
        <v>662</v>
      </c>
      <c r="RA579" t="s">
        <v>662</v>
      </c>
      <c r="RB579" t="s">
        <v>662</v>
      </c>
      <c r="RC579" t="s">
        <v>662</v>
      </c>
      <c r="RD579" t="s">
        <v>662</v>
      </c>
      <c r="RE579" t="s">
        <v>662</v>
      </c>
      <c r="RF579" t="s">
        <v>662</v>
      </c>
      <c r="RG579" t="s">
        <v>662</v>
      </c>
      <c r="RH579" t="s">
        <v>662</v>
      </c>
      <c r="RI579" t="s">
        <v>662</v>
      </c>
      <c r="RJ579" t="s">
        <v>662</v>
      </c>
      <c r="RK579" t="s">
        <v>662</v>
      </c>
      <c r="RL579" t="s">
        <v>662</v>
      </c>
      <c r="RM579" t="s">
        <v>662</v>
      </c>
      <c r="RN579" t="s">
        <v>662</v>
      </c>
      <c r="RO579" t="s">
        <v>662</v>
      </c>
      <c r="RP579" t="s">
        <v>662</v>
      </c>
      <c r="RQ579" t="s">
        <v>662</v>
      </c>
      <c r="RR579" t="s">
        <v>662</v>
      </c>
      <c r="RS579" t="s">
        <v>662</v>
      </c>
      <c r="RT579" t="s">
        <v>662</v>
      </c>
      <c r="RU579" t="s">
        <v>662</v>
      </c>
      <c r="RV579" t="s">
        <v>662</v>
      </c>
      <c r="RW579" t="s">
        <v>662</v>
      </c>
      <c r="RX579" t="s">
        <v>662</v>
      </c>
      <c r="RY579" t="s">
        <v>662</v>
      </c>
      <c r="RZ579" t="s">
        <v>662</v>
      </c>
      <c r="SA579" t="s">
        <v>662</v>
      </c>
      <c r="SB579" t="s">
        <v>662</v>
      </c>
      <c r="SC579" t="s">
        <v>662</v>
      </c>
      <c r="SD579" t="s">
        <v>662</v>
      </c>
      <c r="SE579" t="s">
        <v>662</v>
      </c>
      <c r="SF579" t="s">
        <v>662</v>
      </c>
      <c r="SG579" t="s">
        <v>662</v>
      </c>
      <c r="SH579" t="s">
        <v>662</v>
      </c>
      <c r="SI579" t="s">
        <v>662</v>
      </c>
      <c r="SJ579" t="s">
        <v>662</v>
      </c>
      <c r="SK579" t="s">
        <v>662</v>
      </c>
      <c r="SL579" t="s">
        <v>662</v>
      </c>
      <c r="SM579" t="s">
        <v>662</v>
      </c>
      <c r="SN579" t="s">
        <v>662</v>
      </c>
      <c r="SO579" t="s">
        <v>662</v>
      </c>
      <c r="SP579" t="s">
        <v>662</v>
      </c>
      <c r="SQ579" t="s">
        <v>662</v>
      </c>
      <c r="SR579" t="s">
        <v>662</v>
      </c>
      <c r="SS579" t="s">
        <v>662</v>
      </c>
      <c r="ST579" t="s">
        <v>662</v>
      </c>
      <c r="SU579" t="s">
        <v>662</v>
      </c>
      <c r="SV579" t="s">
        <v>662</v>
      </c>
      <c r="SW579" t="s">
        <v>662</v>
      </c>
      <c r="SX579" t="s">
        <v>662</v>
      </c>
      <c r="SY579" t="s">
        <v>662</v>
      </c>
      <c r="SZ579" t="s">
        <v>662</v>
      </c>
      <c r="TA579" t="s">
        <v>662</v>
      </c>
      <c r="TB579" t="s">
        <v>662</v>
      </c>
      <c r="TC579" t="s">
        <v>662</v>
      </c>
      <c r="TD579" t="s">
        <v>662</v>
      </c>
      <c r="TE579" t="s">
        <v>662</v>
      </c>
      <c r="TF579" t="s">
        <v>662</v>
      </c>
      <c r="TG579" t="s">
        <v>662</v>
      </c>
      <c r="TH579" t="s">
        <v>662</v>
      </c>
      <c r="TI579" t="s">
        <v>662</v>
      </c>
      <c r="TJ579" t="s">
        <v>662</v>
      </c>
      <c r="TK579" t="s">
        <v>662</v>
      </c>
      <c r="TL579" t="s">
        <v>662</v>
      </c>
      <c r="TM579" t="s">
        <v>662</v>
      </c>
      <c r="TN579" t="s">
        <v>662</v>
      </c>
      <c r="TO579" t="s">
        <v>662</v>
      </c>
      <c r="TP579" t="s">
        <v>662</v>
      </c>
      <c r="TQ579" t="s">
        <v>662</v>
      </c>
      <c r="TR579" t="s">
        <v>662</v>
      </c>
      <c r="TS579" t="s">
        <v>662</v>
      </c>
      <c r="TT579" t="s">
        <v>662</v>
      </c>
      <c r="TU579" t="s">
        <v>662</v>
      </c>
      <c r="TV579" t="s">
        <v>662</v>
      </c>
      <c r="TW579" t="s">
        <v>662</v>
      </c>
      <c r="TX579" t="s">
        <v>662</v>
      </c>
      <c r="TY579" t="s">
        <v>662</v>
      </c>
      <c r="TZ579" t="s">
        <v>662</v>
      </c>
      <c r="UA579" t="s">
        <v>662</v>
      </c>
      <c r="UB579" t="s">
        <v>662</v>
      </c>
      <c r="UC579" t="s">
        <v>662</v>
      </c>
      <c r="UD579" t="s">
        <v>662</v>
      </c>
      <c r="UE579" t="s">
        <v>662</v>
      </c>
      <c r="UF579" t="s">
        <v>662</v>
      </c>
      <c r="UG579" t="s">
        <v>662</v>
      </c>
      <c r="UH579" t="s">
        <v>662</v>
      </c>
      <c r="UI579" t="s">
        <v>662</v>
      </c>
      <c r="UJ579" t="s">
        <v>662</v>
      </c>
      <c r="UK579" t="s">
        <v>662</v>
      </c>
      <c r="UL579" t="s">
        <v>662</v>
      </c>
      <c r="UM579" t="s">
        <v>662</v>
      </c>
      <c r="UN579" t="s">
        <v>662</v>
      </c>
      <c r="UO579" t="s">
        <v>662</v>
      </c>
      <c r="UP579" t="s">
        <v>662</v>
      </c>
      <c r="UQ579" t="s">
        <v>662</v>
      </c>
      <c r="UR579" t="s">
        <v>662</v>
      </c>
      <c r="US579" t="s">
        <v>662</v>
      </c>
      <c r="UT579" t="s">
        <v>662</v>
      </c>
      <c r="UU579" t="s">
        <v>662</v>
      </c>
      <c r="UV579" t="s">
        <v>662</v>
      </c>
      <c r="UW579" t="s">
        <v>662</v>
      </c>
      <c r="UX579" t="s">
        <v>662</v>
      </c>
      <c r="UY579" t="s">
        <v>662</v>
      </c>
      <c r="UZ579" t="s">
        <v>662</v>
      </c>
      <c r="VA579" t="s">
        <v>662</v>
      </c>
      <c r="VB579" t="s">
        <v>662</v>
      </c>
      <c r="VC579" t="s">
        <v>662</v>
      </c>
      <c r="VD579" t="s">
        <v>662</v>
      </c>
      <c r="VE579" t="s">
        <v>662</v>
      </c>
      <c r="VF579" t="s">
        <v>662</v>
      </c>
      <c r="VG579" t="s">
        <v>662</v>
      </c>
      <c r="VH579" t="s">
        <v>662</v>
      </c>
      <c r="VI579" t="s">
        <v>662</v>
      </c>
      <c r="VJ579" t="s">
        <v>662</v>
      </c>
      <c r="VK579" t="s">
        <v>662</v>
      </c>
      <c r="VL579" t="s">
        <v>662</v>
      </c>
      <c r="VM579" t="s">
        <v>662</v>
      </c>
      <c r="VN579" t="s">
        <v>662</v>
      </c>
      <c r="VO579" t="s">
        <v>662</v>
      </c>
      <c r="VP579" t="s">
        <v>662</v>
      </c>
      <c r="VQ579" t="s">
        <v>662</v>
      </c>
      <c r="VR579" t="s">
        <v>662</v>
      </c>
      <c r="VS579" t="s">
        <v>662</v>
      </c>
      <c r="VT579" t="s">
        <v>662</v>
      </c>
      <c r="VU579" t="s">
        <v>662</v>
      </c>
      <c r="VV579" t="s">
        <v>662</v>
      </c>
      <c r="VW579" t="s">
        <v>662</v>
      </c>
      <c r="VX579" t="s">
        <v>662</v>
      </c>
      <c r="VY579" t="s">
        <v>662</v>
      </c>
      <c r="VZ579" t="s">
        <v>662</v>
      </c>
      <c r="WA579" t="s">
        <v>662</v>
      </c>
      <c r="WB579" t="s">
        <v>662</v>
      </c>
      <c r="WC579" t="s">
        <v>662</v>
      </c>
      <c r="WD579" t="s">
        <v>662</v>
      </c>
      <c r="WE579" t="s">
        <v>662</v>
      </c>
      <c r="WF579" t="s">
        <v>662</v>
      </c>
      <c r="WG579" t="s">
        <v>662</v>
      </c>
      <c r="WH579" t="s">
        <v>662</v>
      </c>
      <c r="WI579" t="s">
        <v>662</v>
      </c>
      <c r="WJ579" t="s">
        <v>662</v>
      </c>
      <c r="WK579" t="s">
        <v>662</v>
      </c>
      <c r="WL579" t="s">
        <v>662</v>
      </c>
      <c r="WM579" t="s">
        <v>662</v>
      </c>
      <c r="WN579" t="s">
        <v>662</v>
      </c>
      <c r="WO579" t="s">
        <v>662</v>
      </c>
      <c r="WP579" t="s">
        <v>662</v>
      </c>
      <c r="WQ579" t="s">
        <v>662</v>
      </c>
      <c r="WR579" t="s">
        <v>662</v>
      </c>
      <c r="WS579" t="s">
        <v>662</v>
      </c>
      <c r="WT579" t="s">
        <v>662</v>
      </c>
      <c r="WU579" t="s">
        <v>662</v>
      </c>
      <c r="WV579" t="s">
        <v>662</v>
      </c>
      <c r="WW579" t="s">
        <v>662</v>
      </c>
      <c r="WX579" t="s">
        <v>662</v>
      </c>
      <c r="WY579" t="s">
        <v>662</v>
      </c>
      <c r="WZ579" t="s">
        <v>662</v>
      </c>
      <c r="XA579" t="s">
        <v>662</v>
      </c>
      <c r="XB579" t="s">
        <v>662</v>
      </c>
      <c r="XC579" t="s">
        <v>662</v>
      </c>
      <c r="XD579" t="s">
        <v>662</v>
      </c>
      <c r="XE579" t="s">
        <v>662</v>
      </c>
      <c r="XF579" t="s">
        <v>662</v>
      </c>
      <c r="XG579" t="s">
        <v>662</v>
      </c>
      <c r="XH579" t="s">
        <v>662</v>
      </c>
      <c r="XI579" t="s">
        <v>662</v>
      </c>
      <c r="XJ579" t="s">
        <v>662</v>
      </c>
      <c r="XK579" t="s">
        <v>662</v>
      </c>
      <c r="XL579" t="s">
        <v>662</v>
      </c>
      <c r="XM579" t="s">
        <v>662</v>
      </c>
      <c r="XN579" t="s">
        <v>662</v>
      </c>
      <c r="XO579" t="s">
        <v>662</v>
      </c>
      <c r="XP579" t="s">
        <v>662</v>
      </c>
      <c r="XQ579" t="s">
        <v>662</v>
      </c>
      <c r="XR579" t="s">
        <v>662</v>
      </c>
      <c r="XS579" t="s">
        <v>662</v>
      </c>
      <c r="XT579" t="s">
        <v>662</v>
      </c>
      <c r="XU579" t="s">
        <v>662</v>
      </c>
      <c r="XV579" t="s">
        <v>662</v>
      </c>
      <c r="XW579" t="s">
        <v>662</v>
      </c>
      <c r="XX579" t="s">
        <v>662</v>
      </c>
      <c r="XY579" t="s">
        <v>662</v>
      </c>
      <c r="XZ579" t="s">
        <v>662</v>
      </c>
    </row>
    <row r="580" spans="1:650">
      <c r="A580" t="s">
        <v>1240</v>
      </c>
      <c r="B580">
        <v>556</v>
      </c>
      <c r="C580">
        <v>556</v>
      </c>
      <c r="D580">
        <v>50</v>
      </c>
      <c r="E580">
        <v>75</v>
      </c>
      <c r="F580">
        <v>87.5</v>
      </c>
      <c r="G580">
        <v>87.5</v>
      </c>
      <c r="H580">
        <v>100</v>
      </c>
      <c r="I580">
        <v>100</v>
      </c>
      <c r="J580">
        <v>100</v>
      </c>
      <c r="K580">
        <v>100</v>
      </c>
      <c r="L580">
        <v>100</v>
      </c>
      <c r="M580">
        <v>100</v>
      </c>
      <c r="N580">
        <v>100</v>
      </c>
      <c r="O580">
        <v>100</v>
      </c>
      <c r="P580">
        <v>100</v>
      </c>
      <c r="Q580">
        <v>100</v>
      </c>
      <c r="R580">
        <v>100</v>
      </c>
      <c r="S580">
        <v>100</v>
      </c>
      <c r="T580">
        <v>100</v>
      </c>
      <c r="U580">
        <v>100</v>
      </c>
      <c r="V580">
        <v>100</v>
      </c>
      <c r="W580">
        <v>100</v>
      </c>
      <c r="X580">
        <v>100</v>
      </c>
      <c r="Y580">
        <v>100</v>
      </c>
      <c r="Z580">
        <v>100</v>
      </c>
      <c r="AA580">
        <v>100</v>
      </c>
      <c r="AB580">
        <v>100</v>
      </c>
      <c r="AC580">
        <v>100</v>
      </c>
      <c r="AD580">
        <v>100</v>
      </c>
      <c r="AE580">
        <v>100</v>
      </c>
      <c r="AF580">
        <v>100</v>
      </c>
      <c r="AG580">
        <v>100</v>
      </c>
      <c r="AH580">
        <v>100</v>
      </c>
      <c r="AI580">
        <v>100</v>
      </c>
      <c r="AJ580">
        <v>100</v>
      </c>
      <c r="AK580">
        <v>100</v>
      </c>
      <c r="AL580">
        <v>100</v>
      </c>
      <c r="AM580">
        <v>100</v>
      </c>
      <c r="AN580">
        <v>100</v>
      </c>
      <c r="AO580">
        <v>100</v>
      </c>
      <c r="AP580">
        <v>100</v>
      </c>
      <c r="AQ580">
        <v>100</v>
      </c>
      <c r="AR580">
        <v>100</v>
      </c>
      <c r="AS580">
        <v>100</v>
      </c>
      <c r="AT580">
        <v>100</v>
      </c>
      <c r="AU580">
        <v>100</v>
      </c>
      <c r="AV580">
        <v>100</v>
      </c>
      <c r="AW580">
        <v>100</v>
      </c>
      <c r="AX580">
        <v>100</v>
      </c>
      <c r="AY580">
        <v>100</v>
      </c>
      <c r="AZ580">
        <v>100</v>
      </c>
      <c r="BA580">
        <v>100</v>
      </c>
      <c r="BB580">
        <v>100</v>
      </c>
      <c r="BC580">
        <v>100</v>
      </c>
      <c r="BD580">
        <v>100</v>
      </c>
      <c r="BE580">
        <v>100</v>
      </c>
      <c r="BF580">
        <v>100</v>
      </c>
      <c r="BG580">
        <v>100</v>
      </c>
      <c r="BH580">
        <v>100</v>
      </c>
      <c r="BI580">
        <v>100</v>
      </c>
      <c r="BJ580">
        <v>100</v>
      </c>
      <c r="BK580">
        <v>100</v>
      </c>
      <c r="BL580">
        <v>100</v>
      </c>
      <c r="BM580">
        <v>100</v>
      </c>
      <c r="BN580">
        <v>100</v>
      </c>
      <c r="BO580">
        <v>100</v>
      </c>
      <c r="BP580">
        <v>100</v>
      </c>
      <c r="BQ580">
        <v>100</v>
      </c>
      <c r="BR580">
        <v>100</v>
      </c>
      <c r="BS580">
        <v>100</v>
      </c>
      <c r="BT580">
        <v>100</v>
      </c>
      <c r="BU580">
        <v>100</v>
      </c>
      <c r="BV580">
        <v>100</v>
      </c>
      <c r="BW580">
        <v>100</v>
      </c>
      <c r="BX580">
        <v>100</v>
      </c>
      <c r="BY580">
        <v>100</v>
      </c>
      <c r="BZ580">
        <v>100</v>
      </c>
      <c r="CA580">
        <v>100</v>
      </c>
      <c r="CB580">
        <v>100</v>
      </c>
      <c r="CC580">
        <v>100</v>
      </c>
      <c r="CD580">
        <v>100</v>
      </c>
      <c r="CE580">
        <v>100</v>
      </c>
      <c r="CF580">
        <v>100</v>
      </c>
      <c r="CG580">
        <v>100</v>
      </c>
      <c r="CH580">
        <v>100</v>
      </c>
      <c r="CI580">
        <v>100</v>
      </c>
      <c r="CJ580">
        <v>100</v>
      </c>
      <c r="CK580">
        <v>100</v>
      </c>
      <c r="CL580">
        <v>100</v>
      </c>
      <c r="CM580">
        <v>100</v>
      </c>
      <c r="CN580">
        <v>100</v>
      </c>
      <c r="CO580">
        <v>100</v>
      </c>
      <c r="CP580">
        <v>100</v>
      </c>
      <c r="CQ580">
        <v>100</v>
      </c>
      <c r="CR580">
        <v>100</v>
      </c>
      <c r="CS580">
        <v>100</v>
      </c>
      <c r="CT580">
        <v>100</v>
      </c>
      <c r="CU580">
        <v>100</v>
      </c>
      <c r="CV580">
        <v>100</v>
      </c>
      <c r="CW580">
        <v>100</v>
      </c>
      <c r="CX580">
        <v>100</v>
      </c>
      <c r="CY580">
        <v>100</v>
      </c>
      <c r="CZ580">
        <v>100</v>
      </c>
      <c r="DA580">
        <v>100</v>
      </c>
      <c r="DB580">
        <v>100</v>
      </c>
      <c r="DC580">
        <v>100</v>
      </c>
      <c r="DD580">
        <v>100</v>
      </c>
      <c r="DE580">
        <v>100</v>
      </c>
      <c r="DF580">
        <v>100</v>
      </c>
      <c r="DG580">
        <v>100</v>
      </c>
      <c r="DH580">
        <v>100</v>
      </c>
      <c r="DI580">
        <v>100</v>
      </c>
      <c r="DJ580">
        <v>100</v>
      </c>
      <c r="DK580">
        <v>100</v>
      </c>
      <c r="DL580">
        <v>100</v>
      </c>
      <c r="DM580">
        <v>100</v>
      </c>
      <c r="DN580">
        <v>100</v>
      </c>
      <c r="DO580">
        <v>100</v>
      </c>
      <c r="DP580">
        <v>100</v>
      </c>
      <c r="DQ580">
        <v>100</v>
      </c>
      <c r="DR580">
        <v>100</v>
      </c>
      <c r="DS580">
        <v>100</v>
      </c>
      <c r="DT580">
        <v>100</v>
      </c>
      <c r="DU580">
        <v>100</v>
      </c>
      <c r="DV580">
        <v>100</v>
      </c>
      <c r="DW580">
        <v>100</v>
      </c>
      <c r="DX580">
        <v>100</v>
      </c>
      <c r="DY580">
        <v>100</v>
      </c>
      <c r="DZ580">
        <v>100</v>
      </c>
      <c r="EA580">
        <v>100</v>
      </c>
      <c r="EB580">
        <v>100</v>
      </c>
      <c r="EC580">
        <v>100</v>
      </c>
      <c r="ED580">
        <v>100</v>
      </c>
      <c r="EE580">
        <v>100</v>
      </c>
      <c r="EF580">
        <v>100</v>
      </c>
      <c r="EG580">
        <v>100</v>
      </c>
      <c r="EH580">
        <v>100</v>
      </c>
      <c r="EI580">
        <v>100</v>
      </c>
      <c r="EJ580">
        <v>100</v>
      </c>
      <c r="EK580">
        <v>100</v>
      </c>
      <c r="EL580">
        <v>100</v>
      </c>
      <c r="EM580">
        <v>100</v>
      </c>
      <c r="EN580">
        <v>100</v>
      </c>
      <c r="EO580">
        <v>100</v>
      </c>
      <c r="EP580">
        <v>100</v>
      </c>
      <c r="EQ580">
        <v>100</v>
      </c>
      <c r="ER580">
        <v>100</v>
      </c>
      <c r="ES580">
        <v>100</v>
      </c>
      <c r="ET580">
        <v>100</v>
      </c>
      <c r="EU580">
        <v>100</v>
      </c>
      <c r="EV580">
        <v>100</v>
      </c>
      <c r="EW580">
        <v>100</v>
      </c>
      <c r="EX580">
        <v>100</v>
      </c>
      <c r="EY580">
        <v>100</v>
      </c>
      <c r="EZ580">
        <v>100</v>
      </c>
      <c r="FA580">
        <v>100</v>
      </c>
      <c r="FB580">
        <v>100</v>
      </c>
      <c r="FC580">
        <v>100</v>
      </c>
      <c r="FD580">
        <v>100</v>
      </c>
      <c r="FE580">
        <v>100</v>
      </c>
      <c r="FF580">
        <v>100</v>
      </c>
      <c r="FG580">
        <v>100</v>
      </c>
      <c r="FH580">
        <v>100</v>
      </c>
      <c r="FI580">
        <v>100</v>
      </c>
      <c r="FJ580">
        <v>100</v>
      </c>
      <c r="FK580">
        <v>100</v>
      </c>
      <c r="FL580">
        <v>100</v>
      </c>
      <c r="FM580">
        <v>100</v>
      </c>
      <c r="FN580">
        <v>100</v>
      </c>
      <c r="FO580">
        <v>100</v>
      </c>
      <c r="FP580">
        <v>100</v>
      </c>
      <c r="FQ580">
        <v>100</v>
      </c>
      <c r="FR580">
        <v>100</v>
      </c>
      <c r="FS580">
        <v>100</v>
      </c>
      <c r="FT580">
        <v>100</v>
      </c>
      <c r="FU580">
        <v>100</v>
      </c>
      <c r="FV580">
        <v>100</v>
      </c>
      <c r="FW580">
        <v>100</v>
      </c>
      <c r="FX580">
        <v>100</v>
      </c>
      <c r="FY580">
        <v>100</v>
      </c>
      <c r="FZ580">
        <v>100</v>
      </c>
      <c r="GA580">
        <v>100</v>
      </c>
      <c r="GB580">
        <v>100</v>
      </c>
      <c r="GC580">
        <v>100</v>
      </c>
      <c r="GD580">
        <v>100</v>
      </c>
      <c r="GE580">
        <v>100</v>
      </c>
      <c r="GF580">
        <v>100</v>
      </c>
      <c r="GG580">
        <v>100</v>
      </c>
      <c r="GH580">
        <v>100</v>
      </c>
      <c r="GI580">
        <v>100</v>
      </c>
      <c r="GJ580">
        <v>100</v>
      </c>
      <c r="GK580">
        <v>100</v>
      </c>
      <c r="GL580">
        <v>100</v>
      </c>
      <c r="GM580">
        <v>100</v>
      </c>
      <c r="GN580">
        <v>100</v>
      </c>
      <c r="GO580">
        <v>100</v>
      </c>
      <c r="GP580">
        <v>100</v>
      </c>
      <c r="GQ580">
        <v>100</v>
      </c>
      <c r="GR580">
        <v>100</v>
      </c>
      <c r="GS580">
        <v>100</v>
      </c>
      <c r="GT580">
        <v>100</v>
      </c>
      <c r="GU580">
        <v>100</v>
      </c>
      <c r="GV580">
        <v>100</v>
      </c>
      <c r="GW580">
        <v>100</v>
      </c>
      <c r="GX580">
        <v>100</v>
      </c>
      <c r="GY580">
        <v>100</v>
      </c>
      <c r="GZ580">
        <v>100</v>
      </c>
      <c r="HA580">
        <v>100</v>
      </c>
      <c r="HB580">
        <v>100</v>
      </c>
      <c r="HC580">
        <v>100</v>
      </c>
      <c r="HD580">
        <v>100</v>
      </c>
      <c r="HE580">
        <v>100</v>
      </c>
      <c r="HF580">
        <v>100</v>
      </c>
      <c r="HG580">
        <v>100</v>
      </c>
      <c r="HH580">
        <v>100</v>
      </c>
      <c r="HI580">
        <v>100</v>
      </c>
      <c r="HJ580">
        <v>100</v>
      </c>
      <c r="HK580">
        <v>100</v>
      </c>
      <c r="HL580">
        <v>100</v>
      </c>
      <c r="HM580">
        <v>100</v>
      </c>
      <c r="HN580">
        <v>100</v>
      </c>
      <c r="HO580">
        <v>100</v>
      </c>
      <c r="HP580">
        <v>100</v>
      </c>
      <c r="HQ580">
        <v>100</v>
      </c>
      <c r="HR580">
        <v>100</v>
      </c>
      <c r="HS580">
        <v>100</v>
      </c>
      <c r="HT580">
        <v>100</v>
      </c>
      <c r="HU580">
        <v>100</v>
      </c>
      <c r="HV580">
        <v>100</v>
      </c>
      <c r="HW580">
        <v>100</v>
      </c>
      <c r="HX580">
        <v>100</v>
      </c>
      <c r="HY580">
        <v>100</v>
      </c>
      <c r="HZ580">
        <v>100</v>
      </c>
      <c r="IA580">
        <v>100</v>
      </c>
      <c r="IB580">
        <v>100</v>
      </c>
      <c r="IC580">
        <v>100</v>
      </c>
      <c r="ID580">
        <v>100</v>
      </c>
      <c r="IE580">
        <v>100</v>
      </c>
      <c r="IF580">
        <v>100</v>
      </c>
      <c r="IG580">
        <v>100</v>
      </c>
      <c r="IH580">
        <v>100</v>
      </c>
      <c r="II580">
        <v>100</v>
      </c>
      <c r="IJ580">
        <v>100</v>
      </c>
      <c r="IK580">
        <v>100</v>
      </c>
      <c r="IL580">
        <v>100</v>
      </c>
      <c r="IM580">
        <v>100</v>
      </c>
      <c r="IN580">
        <v>100</v>
      </c>
      <c r="IO580">
        <v>100</v>
      </c>
      <c r="IP580">
        <v>100</v>
      </c>
      <c r="IQ580">
        <v>100</v>
      </c>
      <c r="IR580">
        <v>100</v>
      </c>
      <c r="IS580">
        <v>100</v>
      </c>
      <c r="IT580">
        <v>100</v>
      </c>
      <c r="IU580">
        <v>100</v>
      </c>
      <c r="IV580">
        <v>100</v>
      </c>
      <c r="IW580">
        <v>100</v>
      </c>
      <c r="IX580">
        <v>100</v>
      </c>
      <c r="IY580">
        <v>100</v>
      </c>
      <c r="IZ580">
        <v>100</v>
      </c>
      <c r="JA580">
        <v>100</v>
      </c>
      <c r="JB580">
        <v>100</v>
      </c>
      <c r="JC580">
        <v>100</v>
      </c>
      <c r="JD580">
        <v>100</v>
      </c>
      <c r="JE580">
        <v>100</v>
      </c>
      <c r="JF580">
        <v>100</v>
      </c>
      <c r="JG580">
        <v>100</v>
      </c>
      <c r="JH580">
        <v>100</v>
      </c>
      <c r="JI580">
        <v>100</v>
      </c>
      <c r="JJ580">
        <v>100</v>
      </c>
      <c r="JK580">
        <v>100</v>
      </c>
      <c r="JL580">
        <v>100</v>
      </c>
      <c r="JM580">
        <v>100</v>
      </c>
      <c r="JN580">
        <v>100</v>
      </c>
      <c r="JO580">
        <v>100</v>
      </c>
      <c r="JP580">
        <v>100</v>
      </c>
      <c r="JQ580">
        <v>100</v>
      </c>
      <c r="JR580">
        <v>100</v>
      </c>
      <c r="JS580">
        <v>100</v>
      </c>
      <c r="JT580">
        <v>100</v>
      </c>
      <c r="JU580">
        <v>100</v>
      </c>
      <c r="JV580">
        <v>100</v>
      </c>
      <c r="JW580">
        <v>100</v>
      </c>
      <c r="JX580">
        <v>100</v>
      </c>
      <c r="JY580">
        <v>100</v>
      </c>
      <c r="JZ580">
        <v>100</v>
      </c>
      <c r="KA580">
        <v>100</v>
      </c>
      <c r="KB580">
        <v>100</v>
      </c>
      <c r="KC580">
        <v>100</v>
      </c>
      <c r="KD580">
        <v>100</v>
      </c>
      <c r="KE580">
        <v>100</v>
      </c>
      <c r="KF580">
        <v>100</v>
      </c>
      <c r="KG580">
        <v>100</v>
      </c>
      <c r="KH580">
        <v>100</v>
      </c>
      <c r="KI580">
        <v>100</v>
      </c>
      <c r="KJ580">
        <v>100</v>
      </c>
      <c r="KK580">
        <v>100</v>
      </c>
      <c r="KL580">
        <v>100</v>
      </c>
      <c r="KM580">
        <v>100</v>
      </c>
      <c r="KN580">
        <v>100</v>
      </c>
      <c r="KO580">
        <v>100</v>
      </c>
      <c r="KP580">
        <v>100</v>
      </c>
      <c r="KQ580">
        <v>100</v>
      </c>
      <c r="KR580">
        <v>100</v>
      </c>
      <c r="KS580">
        <v>100</v>
      </c>
      <c r="KT580">
        <v>100</v>
      </c>
      <c r="KU580">
        <v>100</v>
      </c>
      <c r="KV580">
        <v>100</v>
      </c>
      <c r="KW580">
        <v>100</v>
      </c>
      <c r="KX580">
        <v>100</v>
      </c>
      <c r="KY580">
        <v>100</v>
      </c>
      <c r="KZ580">
        <v>100</v>
      </c>
      <c r="LA580">
        <v>100</v>
      </c>
      <c r="LB580">
        <v>100</v>
      </c>
      <c r="LC580">
        <v>100</v>
      </c>
      <c r="LD580">
        <v>100</v>
      </c>
      <c r="LE580">
        <v>100</v>
      </c>
      <c r="LF580">
        <v>100</v>
      </c>
      <c r="LG580">
        <v>100</v>
      </c>
      <c r="LH580">
        <v>100</v>
      </c>
      <c r="LI580">
        <v>100</v>
      </c>
      <c r="LJ580">
        <v>100</v>
      </c>
      <c r="LK580">
        <v>100</v>
      </c>
      <c r="LL580">
        <v>100</v>
      </c>
      <c r="LM580">
        <v>100</v>
      </c>
      <c r="LN580">
        <v>100</v>
      </c>
      <c r="LO580">
        <v>100</v>
      </c>
      <c r="LP580">
        <v>100</v>
      </c>
      <c r="LQ580">
        <v>100</v>
      </c>
      <c r="LR580">
        <v>100</v>
      </c>
      <c r="LS580">
        <v>100</v>
      </c>
      <c r="LT580">
        <v>100</v>
      </c>
      <c r="LU580">
        <v>100</v>
      </c>
      <c r="LV580">
        <v>100</v>
      </c>
      <c r="LW580">
        <v>100</v>
      </c>
      <c r="LX580">
        <v>100</v>
      </c>
      <c r="LY580">
        <v>100</v>
      </c>
      <c r="LZ580">
        <v>100</v>
      </c>
      <c r="MA580">
        <v>100</v>
      </c>
      <c r="MB580">
        <v>100</v>
      </c>
      <c r="MC580">
        <v>100</v>
      </c>
      <c r="MD580">
        <v>100</v>
      </c>
      <c r="ME580">
        <v>100</v>
      </c>
      <c r="MF580">
        <v>100</v>
      </c>
      <c r="MG580">
        <v>100</v>
      </c>
      <c r="MH580">
        <v>100</v>
      </c>
      <c r="MI580">
        <v>100</v>
      </c>
      <c r="MJ580">
        <v>100</v>
      </c>
      <c r="MK580">
        <v>100</v>
      </c>
      <c r="ML580">
        <v>100</v>
      </c>
      <c r="MM580">
        <v>100</v>
      </c>
      <c r="MN580">
        <v>100</v>
      </c>
      <c r="MO580">
        <v>100</v>
      </c>
      <c r="MP580">
        <v>100</v>
      </c>
      <c r="MQ580">
        <v>100</v>
      </c>
      <c r="MR580">
        <v>100</v>
      </c>
      <c r="MS580">
        <v>100</v>
      </c>
      <c r="MT580">
        <v>100</v>
      </c>
      <c r="MU580">
        <v>100</v>
      </c>
      <c r="MV580">
        <v>100</v>
      </c>
      <c r="MW580">
        <v>100</v>
      </c>
      <c r="MX580">
        <v>100</v>
      </c>
      <c r="MY580">
        <v>100</v>
      </c>
      <c r="MZ580">
        <v>100</v>
      </c>
      <c r="NA580">
        <v>100</v>
      </c>
      <c r="NB580">
        <v>100</v>
      </c>
      <c r="NC580">
        <v>100</v>
      </c>
      <c r="ND580">
        <v>100</v>
      </c>
      <c r="NE580">
        <v>100</v>
      </c>
      <c r="NF580">
        <v>100</v>
      </c>
      <c r="NG580">
        <v>100</v>
      </c>
      <c r="NH580">
        <v>100</v>
      </c>
      <c r="NI580">
        <v>100</v>
      </c>
      <c r="NJ580">
        <v>100</v>
      </c>
      <c r="NK580">
        <v>100</v>
      </c>
      <c r="NL580">
        <v>100</v>
      </c>
      <c r="NM580">
        <v>100</v>
      </c>
      <c r="NN580">
        <v>100</v>
      </c>
      <c r="NO580">
        <v>100</v>
      </c>
      <c r="NP580">
        <v>100</v>
      </c>
      <c r="NQ580">
        <v>100</v>
      </c>
      <c r="NR580">
        <v>100</v>
      </c>
      <c r="NS580">
        <v>100</v>
      </c>
      <c r="NT580">
        <v>100</v>
      </c>
      <c r="NU580">
        <v>100</v>
      </c>
      <c r="NV580">
        <v>100</v>
      </c>
      <c r="NW580">
        <v>100</v>
      </c>
      <c r="NX580">
        <v>100</v>
      </c>
      <c r="NY580">
        <v>100</v>
      </c>
      <c r="NZ580">
        <v>100</v>
      </c>
      <c r="OA580">
        <v>100</v>
      </c>
      <c r="OB580">
        <v>100</v>
      </c>
      <c r="OC580">
        <v>100</v>
      </c>
      <c r="OD580">
        <v>100</v>
      </c>
      <c r="OE580">
        <v>100</v>
      </c>
      <c r="OF580">
        <v>100</v>
      </c>
      <c r="OG580">
        <v>100</v>
      </c>
      <c r="OH580">
        <v>100</v>
      </c>
      <c r="OI580">
        <v>100</v>
      </c>
      <c r="OJ580">
        <v>100</v>
      </c>
      <c r="OK580">
        <v>100</v>
      </c>
      <c r="OL580">
        <v>100</v>
      </c>
      <c r="OM580">
        <v>100</v>
      </c>
      <c r="ON580">
        <v>100</v>
      </c>
      <c r="OO580">
        <v>100</v>
      </c>
      <c r="OP580">
        <v>100</v>
      </c>
      <c r="OQ580">
        <v>100</v>
      </c>
      <c r="OR580">
        <v>100</v>
      </c>
      <c r="OS580">
        <v>100</v>
      </c>
      <c r="OT580">
        <v>100</v>
      </c>
      <c r="OU580">
        <v>100</v>
      </c>
      <c r="OV580">
        <v>100</v>
      </c>
      <c r="OW580">
        <v>100</v>
      </c>
      <c r="OX580">
        <v>100</v>
      </c>
      <c r="OY580">
        <v>100</v>
      </c>
      <c r="OZ580">
        <v>100</v>
      </c>
      <c r="PA580">
        <v>100</v>
      </c>
      <c r="PB580">
        <v>100</v>
      </c>
      <c r="PC580">
        <v>100</v>
      </c>
      <c r="PD580">
        <v>100</v>
      </c>
      <c r="PE580">
        <v>100</v>
      </c>
      <c r="PF580">
        <v>100</v>
      </c>
      <c r="PG580">
        <v>100</v>
      </c>
      <c r="PH580">
        <v>100</v>
      </c>
      <c r="PI580">
        <v>100</v>
      </c>
      <c r="PJ580">
        <v>100</v>
      </c>
      <c r="PK580">
        <v>100</v>
      </c>
      <c r="PL580">
        <v>100</v>
      </c>
      <c r="PM580">
        <v>100</v>
      </c>
      <c r="PN580">
        <v>100</v>
      </c>
      <c r="PO580">
        <v>100</v>
      </c>
      <c r="PP580">
        <v>100</v>
      </c>
      <c r="PQ580">
        <v>100</v>
      </c>
      <c r="PR580">
        <v>100</v>
      </c>
      <c r="PS580">
        <v>100</v>
      </c>
      <c r="PT580">
        <v>100</v>
      </c>
      <c r="PU580">
        <v>100</v>
      </c>
      <c r="PV580">
        <v>100</v>
      </c>
      <c r="PW580">
        <v>100</v>
      </c>
      <c r="PX580">
        <v>100</v>
      </c>
      <c r="PY580">
        <v>100</v>
      </c>
      <c r="PZ580">
        <v>100</v>
      </c>
      <c r="QA580">
        <v>100</v>
      </c>
      <c r="QB580">
        <v>100</v>
      </c>
      <c r="QC580">
        <v>100</v>
      </c>
      <c r="QD580">
        <v>100</v>
      </c>
      <c r="QE580">
        <v>100</v>
      </c>
      <c r="QF580">
        <v>100</v>
      </c>
      <c r="QG580">
        <v>100</v>
      </c>
      <c r="QH580">
        <v>100</v>
      </c>
      <c r="QI580">
        <v>100</v>
      </c>
      <c r="QJ580">
        <v>100</v>
      </c>
      <c r="QK580">
        <v>100</v>
      </c>
      <c r="QL580">
        <v>100</v>
      </c>
      <c r="QM580">
        <v>100</v>
      </c>
      <c r="QN580">
        <v>100</v>
      </c>
      <c r="QO580">
        <v>100</v>
      </c>
      <c r="QP580">
        <v>100</v>
      </c>
      <c r="QQ580">
        <v>100</v>
      </c>
      <c r="QR580">
        <v>100</v>
      </c>
      <c r="QS580">
        <v>100</v>
      </c>
      <c r="QT580">
        <v>100</v>
      </c>
      <c r="QU580">
        <v>100</v>
      </c>
      <c r="QV580">
        <v>100</v>
      </c>
      <c r="QW580">
        <v>100</v>
      </c>
      <c r="QX580">
        <v>100</v>
      </c>
      <c r="QY580">
        <v>100</v>
      </c>
      <c r="QZ580">
        <v>100</v>
      </c>
      <c r="RA580">
        <v>100</v>
      </c>
      <c r="RB580">
        <v>100</v>
      </c>
      <c r="RC580">
        <v>100</v>
      </c>
      <c r="RD580">
        <v>100</v>
      </c>
      <c r="RE580">
        <v>100</v>
      </c>
      <c r="RF580">
        <v>100</v>
      </c>
      <c r="RG580">
        <v>100</v>
      </c>
      <c r="RH580">
        <v>100</v>
      </c>
      <c r="RI580">
        <v>100</v>
      </c>
      <c r="RJ580">
        <v>100</v>
      </c>
      <c r="RK580">
        <v>100</v>
      </c>
      <c r="RL580">
        <v>100</v>
      </c>
      <c r="RM580">
        <v>100</v>
      </c>
      <c r="RN580">
        <v>100</v>
      </c>
      <c r="RO580">
        <v>100</v>
      </c>
      <c r="RP580">
        <v>100</v>
      </c>
      <c r="RQ580">
        <v>100</v>
      </c>
      <c r="RR580">
        <v>100</v>
      </c>
      <c r="RS580">
        <v>100</v>
      </c>
      <c r="RT580">
        <v>100</v>
      </c>
      <c r="RU580">
        <v>100</v>
      </c>
      <c r="RV580">
        <v>100</v>
      </c>
      <c r="RW580">
        <v>100</v>
      </c>
      <c r="RX580">
        <v>100</v>
      </c>
      <c r="RY580">
        <v>100</v>
      </c>
      <c r="RZ580">
        <v>100</v>
      </c>
      <c r="SA580">
        <v>100</v>
      </c>
      <c r="SB580">
        <v>100</v>
      </c>
      <c r="SC580">
        <v>100</v>
      </c>
      <c r="SD580">
        <v>100</v>
      </c>
      <c r="SE580">
        <v>100</v>
      </c>
      <c r="SF580">
        <v>100</v>
      </c>
      <c r="SG580">
        <v>100</v>
      </c>
      <c r="SH580">
        <v>100</v>
      </c>
      <c r="SI580">
        <v>100</v>
      </c>
      <c r="SJ580">
        <v>100</v>
      </c>
      <c r="SK580">
        <v>100</v>
      </c>
      <c r="SL580">
        <v>100</v>
      </c>
      <c r="SM580">
        <v>100</v>
      </c>
      <c r="SN580">
        <v>100</v>
      </c>
      <c r="SO580">
        <v>100</v>
      </c>
      <c r="SP580">
        <v>100</v>
      </c>
      <c r="SQ580">
        <v>100</v>
      </c>
      <c r="SR580">
        <v>100</v>
      </c>
      <c r="SS580">
        <v>100</v>
      </c>
      <c r="ST580">
        <v>100</v>
      </c>
      <c r="SU580">
        <v>100</v>
      </c>
      <c r="SV580">
        <v>100</v>
      </c>
      <c r="SW580">
        <v>100</v>
      </c>
      <c r="SX580">
        <v>100</v>
      </c>
      <c r="SY580">
        <v>100</v>
      </c>
      <c r="SZ580">
        <v>100</v>
      </c>
      <c r="TA580">
        <v>100</v>
      </c>
      <c r="TB580">
        <v>100</v>
      </c>
      <c r="TC580">
        <v>100</v>
      </c>
      <c r="TD580">
        <v>100</v>
      </c>
      <c r="TE580">
        <v>100</v>
      </c>
      <c r="TF580">
        <v>100</v>
      </c>
      <c r="TG580">
        <v>100</v>
      </c>
      <c r="TH580">
        <v>100</v>
      </c>
      <c r="TI580">
        <v>100</v>
      </c>
      <c r="TJ580">
        <v>100</v>
      </c>
      <c r="TK580">
        <v>100</v>
      </c>
      <c r="TL580">
        <v>100</v>
      </c>
      <c r="TM580">
        <v>100</v>
      </c>
      <c r="TN580">
        <v>100</v>
      </c>
      <c r="TO580">
        <v>100</v>
      </c>
      <c r="TP580">
        <v>100</v>
      </c>
      <c r="TQ580">
        <v>100</v>
      </c>
      <c r="TR580">
        <v>100</v>
      </c>
      <c r="TS580">
        <v>100</v>
      </c>
      <c r="TT580">
        <v>100</v>
      </c>
      <c r="TU580">
        <v>100</v>
      </c>
      <c r="TV580">
        <v>100</v>
      </c>
      <c r="TW580">
        <v>100</v>
      </c>
      <c r="TX580">
        <v>100</v>
      </c>
      <c r="TY580">
        <v>100</v>
      </c>
      <c r="TZ580">
        <v>100</v>
      </c>
      <c r="UA580">
        <v>100</v>
      </c>
      <c r="UB580">
        <v>100</v>
      </c>
      <c r="UC580">
        <v>100</v>
      </c>
      <c r="UD580">
        <v>100</v>
      </c>
      <c r="UE580">
        <v>100</v>
      </c>
      <c r="UF580">
        <v>100</v>
      </c>
      <c r="UG580">
        <v>100</v>
      </c>
      <c r="UH580">
        <v>100</v>
      </c>
      <c r="UI580">
        <v>100</v>
      </c>
      <c r="UJ580">
        <v>100</v>
      </c>
      <c r="UK580">
        <v>100</v>
      </c>
      <c r="UL580">
        <v>100</v>
      </c>
      <c r="UM580">
        <v>100</v>
      </c>
      <c r="UN580" t="s">
        <v>662</v>
      </c>
      <c r="UO580" t="s">
        <v>662</v>
      </c>
      <c r="UP580" t="s">
        <v>662</v>
      </c>
      <c r="UQ580" t="s">
        <v>662</v>
      </c>
      <c r="UR580" t="s">
        <v>662</v>
      </c>
      <c r="US580" t="s">
        <v>662</v>
      </c>
      <c r="UT580" t="s">
        <v>662</v>
      </c>
      <c r="UU580" t="s">
        <v>662</v>
      </c>
      <c r="UV580" t="s">
        <v>662</v>
      </c>
      <c r="UW580" t="s">
        <v>662</v>
      </c>
      <c r="UX580" t="s">
        <v>662</v>
      </c>
      <c r="UY580" t="s">
        <v>662</v>
      </c>
      <c r="UZ580" t="s">
        <v>662</v>
      </c>
      <c r="VA580" t="s">
        <v>662</v>
      </c>
      <c r="VB580" t="s">
        <v>662</v>
      </c>
      <c r="VC580" t="s">
        <v>662</v>
      </c>
      <c r="VD580" t="s">
        <v>662</v>
      </c>
      <c r="VE580" t="s">
        <v>662</v>
      </c>
      <c r="VF580" t="s">
        <v>662</v>
      </c>
      <c r="VG580" t="s">
        <v>662</v>
      </c>
      <c r="VH580" t="s">
        <v>662</v>
      </c>
      <c r="VI580" t="s">
        <v>662</v>
      </c>
      <c r="VJ580" t="s">
        <v>662</v>
      </c>
      <c r="VK580" t="s">
        <v>662</v>
      </c>
      <c r="VL580" t="s">
        <v>662</v>
      </c>
      <c r="VM580" t="s">
        <v>662</v>
      </c>
      <c r="VN580" t="s">
        <v>662</v>
      </c>
      <c r="VO580" t="s">
        <v>662</v>
      </c>
      <c r="VP580" t="s">
        <v>662</v>
      </c>
      <c r="VQ580" t="s">
        <v>662</v>
      </c>
      <c r="VR580" t="s">
        <v>662</v>
      </c>
      <c r="VS580" t="s">
        <v>662</v>
      </c>
      <c r="VT580" t="s">
        <v>662</v>
      </c>
      <c r="VU580" t="s">
        <v>662</v>
      </c>
      <c r="VV580" t="s">
        <v>662</v>
      </c>
      <c r="VW580" t="s">
        <v>662</v>
      </c>
      <c r="VX580" t="s">
        <v>662</v>
      </c>
      <c r="VY580" t="s">
        <v>662</v>
      </c>
      <c r="VZ580" t="s">
        <v>662</v>
      </c>
      <c r="WA580" t="s">
        <v>662</v>
      </c>
      <c r="WB580" t="s">
        <v>662</v>
      </c>
      <c r="WC580" t="s">
        <v>662</v>
      </c>
      <c r="WD580" t="s">
        <v>662</v>
      </c>
      <c r="WE580" t="s">
        <v>662</v>
      </c>
      <c r="WF580" t="s">
        <v>662</v>
      </c>
      <c r="WG580" t="s">
        <v>662</v>
      </c>
      <c r="WH580" t="s">
        <v>662</v>
      </c>
      <c r="WI580" t="s">
        <v>662</v>
      </c>
      <c r="WJ580" t="s">
        <v>662</v>
      </c>
      <c r="WK580" t="s">
        <v>662</v>
      </c>
      <c r="WL580" t="s">
        <v>662</v>
      </c>
      <c r="WM580" t="s">
        <v>662</v>
      </c>
      <c r="WN580" t="s">
        <v>662</v>
      </c>
      <c r="WO580" t="s">
        <v>662</v>
      </c>
      <c r="WP580" t="s">
        <v>662</v>
      </c>
      <c r="WQ580" t="s">
        <v>662</v>
      </c>
      <c r="WR580" t="s">
        <v>662</v>
      </c>
      <c r="WS580" t="s">
        <v>662</v>
      </c>
      <c r="WT580" t="s">
        <v>662</v>
      </c>
      <c r="WU580" t="s">
        <v>662</v>
      </c>
      <c r="WV580" t="s">
        <v>662</v>
      </c>
      <c r="WW580" t="s">
        <v>662</v>
      </c>
      <c r="WX580" t="s">
        <v>662</v>
      </c>
      <c r="WY580" t="s">
        <v>662</v>
      </c>
      <c r="WZ580" t="s">
        <v>662</v>
      </c>
      <c r="XA580" t="s">
        <v>662</v>
      </c>
      <c r="XB580" t="s">
        <v>662</v>
      </c>
      <c r="XC580" t="s">
        <v>662</v>
      </c>
      <c r="XD580" t="s">
        <v>662</v>
      </c>
      <c r="XE580" t="s">
        <v>662</v>
      </c>
      <c r="XF580" t="s">
        <v>662</v>
      </c>
      <c r="XG580" t="s">
        <v>662</v>
      </c>
      <c r="XH580" t="s">
        <v>662</v>
      </c>
      <c r="XI580" t="s">
        <v>662</v>
      </c>
      <c r="XJ580" t="s">
        <v>662</v>
      </c>
      <c r="XK580" t="s">
        <v>662</v>
      </c>
      <c r="XL580" t="s">
        <v>662</v>
      </c>
      <c r="XM580" t="s">
        <v>662</v>
      </c>
      <c r="XN580" t="s">
        <v>662</v>
      </c>
      <c r="XO580" t="s">
        <v>662</v>
      </c>
      <c r="XP580" t="s">
        <v>662</v>
      </c>
      <c r="XQ580" t="s">
        <v>662</v>
      </c>
      <c r="XR580" t="s">
        <v>662</v>
      </c>
      <c r="XS580" t="s">
        <v>662</v>
      </c>
      <c r="XT580" t="s">
        <v>662</v>
      </c>
      <c r="XU580" t="s">
        <v>662</v>
      </c>
      <c r="XV580" t="s">
        <v>662</v>
      </c>
      <c r="XW580" t="s">
        <v>662</v>
      </c>
      <c r="XX580" t="s">
        <v>662</v>
      </c>
      <c r="XY580" t="s">
        <v>662</v>
      </c>
      <c r="XZ580" t="s">
        <v>662</v>
      </c>
    </row>
    <row r="581" spans="1:650">
      <c r="A581" t="s">
        <v>1241</v>
      </c>
      <c r="B581">
        <v>168</v>
      </c>
      <c r="C581">
        <v>275</v>
      </c>
      <c r="D581">
        <v>12.5</v>
      </c>
      <c r="E581">
        <v>12.5</v>
      </c>
      <c r="F581">
        <v>12.5</v>
      </c>
      <c r="G581">
        <v>12.5</v>
      </c>
      <c r="H581">
        <v>12.5</v>
      </c>
      <c r="I581">
        <v>12.5</v>
      </c>
      <c r="J581">
        <v>12.5</v>
      </c>
      <c r="K581">
        <v>12.5</v>
      </c>
      <c r="L581">
        <v>12.5</v>
      </c>
      <c r="M581">
        <v>12.5</v>
      </c>
      <c r="N581">
        <v>12.5</v>
      </c>
      <c r="O581">
        <v>12.5</v>
      </c>
      <c r="P581">
        <v>12.5</v>
      </c>
      <c r="Q581">
        <v>12.5</v>
      </c>
      <c r="R581">
        <v>12.5</v>
      </c>
      <c r="S581">
        <v>12.5</v>
      </c>
      <c r="T581">
        <v>12.5</v>
      </c>
      <c r="U581">
        <v>12.5</v>
      </c>
      <c r="V581">
        <v>12.5</v>
      </c>
      <c r="W581">
        <v>12.5</v>
      </c>
      <c r="X581">
        <v>12.5</v>
      </c>
      <c r="Y581">
        <v>12.5</v>
      </c>
      <c r="Z581">
        <v>12.5</v>
      </c>
      <c r="AA581">
        <v>12.5</v>
      </c>
      <c r="AB581">
        <v>12.5</v>
      </c>
      <c r="AC581">
        <v>12.5</v>
      </c>
      <c r="AD581">
        <v>12.5</v>
      </c>
      <c r="AE581">
        <v>12.5</v>
      </c>
      <c r="AF581">
        <v>12.5</v>
      </c>
      <c r="AG581">
        <v>12.5</v>
      </c>
      <c r="AH581">
        <v>12.5</v>
      </c>
      <c r="AI581">
        <v>12.5</v>
      </c>
      <c r="AJ581">
        <v>12.5</v>
      </c>
      <c r="AK581">
        <v>12.5</v>
      </c>
      <c r="AL581">
        <v>12.5</v>
      </c>
      <c r="AM581">
        <v>12.5</v>
      </c>
      <c r="AN581">
        <v>12.5</v>
      </c>
      <c r="AO581">
        <v>12.5</v>
      </c>
      <c r="AP581">
        <v>12.5</v>
      </c>
      <c r="AQ581">
        <v>12.5</v>
      </c>
      <c r="AR581">
        <v>12.5</v>
      </c>
      <c r="AS581">
        <v>12.5</v>
      </c>
      <c r="AT581">
        <v>12.5</v>
      </c>
      <c r="AU581">
        <v>12.5</v>
      </c>
      <c r="AV581">
        <v>12.5</v>
      </c>
      <c r="AW581">
        <v>12.5</v>
      </c>
      <c r="AX581">
        <v>12.5</v>
      </c>
      <c r="AY581">
        <v>12.5</v>
      </c>
      <c r="AZ581">
        <v>12.5</v>
      </c>
      <c r="BA581">
        <v>12.5</v>
      </c>
      <c r="BB581">
        <v>12.5</v>
      </c>
      <c r="BC581">
        <v>12.5</v>
      </c>
      <c r="BD581">
        <v>12.5</v>
      </c>
      <c r="BE581">
        <v>12.5</v>
      </c>
      <c r="BF581">
        <v>12.5</v>
      </c>
      <c r="BG581">
        <v>12.5</v>
      </c>
      <c r="BH581">
        <v>12.5</v>
      </c>
      <c r="BI581">
        <v>12.5</v>
      </c>
      <c r="BJ581">
        <v>12.5</v>
      </c>
      <c r="BK581">
        <v>12.5</v>
      </c>
      <c r="BL581">
        <v>12.5</v>
      </c>
      <c r="BM581">
        <v>12.5</v>
      </c>
      <c r="BN581">
        <v>12.5</v>
      </c>
      <c r="BO581">
        <v>12.5</v>
      </c>
      <c r="BP581">
        <v>12.5</v>
      </c>
      <c r="BQ581">
        <v>12.5</v>
      </c>
      <c r="BR581">
        <v>12.5</v>
      </c>
      <c r="BS581">
        <v>12.5</v>
      </c>
      <c r="BT581">
        <v>12.5</v>
      </c>
      <c r="BU581">
        <v>12.5</v>
      </c>
      <c r="BV581">
        <v>12.5</v>
      </c>
      <c r="BW581">
        <v>12.5</v>
      </c>
      <c r="BX581">
        <v>12.5</v>
      </c>
      <c r="BY581">
        <v>12.5</v>
      </c>
      <c r="BZ581">
        <v>12.5</v>
      </c>
      <c r="CA581">
        <v>12.5</v>
      </c>
      <c r="CB581">
        <v>12.5</v>
      </c>
      <c r="CC581">
        <v>12.5</v>
      </c>
      <c r="CD581">
        <v>12.5</v>
      </c>
      <c r="CE581">
        <v>12.5</v>
      </c>
      <c r="CF581">
        <v>12.5</v>
      </c>
      <c r="CG581">
        <v>12.5</v>
      </c>
      <c r="CH581">
        <v>12.5</v>
      </c>
      <c r="CI581">
        <v>12.5</v>
      </c>
      <c r="CJ581">
        <v>12.5</v>
      </c>
      <c r="CK581">
        <v>12.5</v>
      </c>
      <c r="CL581">
        <v>12.5</v>
      </c>
      <c r="CM581">
        <v>12.5</v>
      </c>
      <c r="CN581">
        <v>12.5</v>
      </c>
      <c r="CO581">
        <v>12.5</v>
      </c>
      <c r="CP581">
        <v>12.5</v>
      </c>
      <c r="CQ581">
        <v>12.5</v>
      </c>
      <c r="CR581">
        <v>12.5</v>
      </c>
      <c r="CS581">
        <v>12.5</v>
      </c>
      <c r="CT581">
        <v>25</v>
      </c>
      <c r="CU581">
        <v>25</v>
      </c>
      <c r="CV581">
        <v>25</v>
      </c>
      <c r="CW581">
        <v>25</v>
      </c>
      <c r="CX581">
        <v>25</v>
      </c>
      <c r="CY581">
        <v>25</v>
      </c>
      <c r="CZ581">
        <v>25</v>
      </c>
      <c r="DA581">
        <v>25</v>
      </c>
      <c r="DB581">
        <v>25</v>
      </c>
      <c r="DC581">
        <v>25</v>
      </c>
      <c r="DD581">
        <v>25</v>
      </c>
      <c r="DE581">
        <v>25</v>
      </c>
      <c r="DF581">
        <v>25</v>
      </c>
      <c r="DG581">
        <v>25</v>
      </c>
      <c r="DH581">
        <v>25</v>
      </c>
      <c r="DI581">
        <v>25</v>
      </c>
      <c r="DJ581">
        <v>25</v>
      </c>
      <c r="DK581">
        <v>25</v>
      </c>
      <c r="DL581">
        <v>25</v>
      </c>
      <c r="DM581">
        <v>25</v>
      </c>
      <c r="DN581">
        <v>25</v>
      </c>
      <c r="DO581">
        <v>25</v>
      </c>
      <c r="DP581">
        <v>25</v>
      </c>
      <c r="DQ581">
        <v>25</v>
      </c>
      <c r="DR581">
        <v>25</v>
      </c>
      <c r="DS581">
        <v>25</v>
      </c>
      <c r="DT581">
        <v>25</v>
      </c>
      <c r="DU581">
        <v>25</v>
      </c>
      <c r="DV581">
        <v>25</v>
      </c>
      <c r="DW581">
        <v>25</v>
      </c>
      <c r="DX581">
        <v>25</v>
      </c>
      <c r="DY581">
        <v>25</v>
      </c>
      <c r="DZ581">
        <v>25</v>
      </c>
      <c r="EA581">
        <v>25</v>
      </c>
      <c r="EB581">
        <v>25</v>
      </c>
      <c r="EC581">
        <v>25</v>
      </c>
      <c r="ED581">
        <v>25</v>
      </c>
      <c r="EE581">
        <v>25</v>
      </c>
      <c r="EF581">
        <v>25</v>
      </c>
      <c r="EG581">
        <v>25</v>
      </c>
      <c r="EH581">
        <v>25</v>
      </c>
      <c r="EI581">
        <v>25</v>
      </c>
      <c r="EJ581">
        <v>25</v>
      </c>
      <c r="EK581">
        <v>25</v>
      </c>
      <c r="EL581">
        <v>25</v>
      </c>
      <c r="EM581">
        <v>25</v>
      </c>
      <c r="EN581">
        <v>25</v>
      </c>
      <c r="EO581">
        <v>25</v>
      </c>
      <c r="EP581">
        <v>25</v>
      </c>
      <c r="EQ581">
        <v>25</v>
      </c>
      <c r="ER581">
        <v>25</v>
      </c>
      <c r="ES581">
        <v>25</v>
      </c>
      <c r="ET581">
        <v>25</v>
      </c>
      <c r="EU581">
        <v>25</v>
      </c>
      <c r="EV581">
        <v>25</v>
      </c>
      <c r="EW581">
        <v>25</v>
      </c>
      <c r="EX581">
        <v>25</v>
      </c>
      <c r="EY581">
        <v>25</v>
      </c>
      <c r="EZ581">
        <v>25</v>
      </c>
      <c r="FA581">
        <v>25</v>
      </c>
      <c r="FB581">
        <v>25</v>
      </c>
      <c r="FC581">
        <v>25</v>
      </c>
      <c r="FD581">
        <v>25</v>
      </c>
      <c r="FE581">
        <v>25</v>
      </c>
      <c r="FF581">
        <v>25</v>
      </c>
      <c r="FG581">
        <v>25</v>
      </c>
      <c r="FH581">
        <v>25</v>
      </c>
      <c r="FI581">
        <v>25</v>
      </c>
      <c r="FJ581">
        <v>25</v>
      </c>
      <c r="FK581">
        <v>25</v>
      </c>
      <c r="FL581">
        <v>25</v>
      </c>
      <c r="FM581">
        <v>25</v>
      </c>
      <c r="FN581">
        <v>25</v>
      </c>
      <c r="FO581">
        <v>25</v>
      </c>
      <c r="FP581">
        <v>25</v>
      </c>
      <c r="FQ581">
        <v>25</v>
      </c>
      <c r="FR581">
        <v>25</v>
      </c>
      <c r="FS581">
        <v>25</v>
      </c>
      <c r="FT581">
        <v>25</v>
      </c>
      <c r="FU581">
        <v>25</v>
      </c>
      <c r="FV581">
        <v>25</v>
      </c>
      <c r="FW581">
        <v>25</v>
      </c>
      <c r="FX581">
        <v>25</v>
      </c>
      <c r="FY581">
        <v>25</v>
      </c>
      <c r="FZ581">
        <v>25</v>
      </c>
      <c r="GA581">
        <v>25</v>
      </c>
      <c r="GB581">
        <v>25</v>
      </c>
      <c r="GC581">
        <v>25</v>
      </c>
      <c r="GD581">
        <v>25</v>
      </c>
      <c r="GE581">
        <v>25</v>
      </c>
      <c r="GF581">
        <v>25</v>
      </c>
      <c r="GG581">
        <v>25</v>
      </c>
      <c r="GH581">
        <v>25</v>
      </c>
      <c r="GI581">
        <v>25</v>
      </c>
      <c r="GJ581">
        <v>25</v>
      </c>
      <c r="GK581">
        <v>25</v>
      </c>
      <c r="GL581">
        <v>25</v>
      </c>
      <c r="GM581">
        <v>25</v>
      </c>
      <c r="GN581">
        <v>25</v>
      </c>
      <c r="GO581">
        <v>25</v>
      </c>
      <c r="GP581">
        <v>25</v>
      </c>
      <c r="GQ581">
        <v>25</v>
      </c>
      <c r="GR581">
        <v>25</v>
      </c>
      <c r="GS581">
        <v>25</v>
      </c>
      <c r="GT581">
        <v>25</v>
      </c>
      <c r="GU581">
        <v>25</v>
      </c>
      <c r="GV581">
        <v>25</v>
      </c>
      <c r="GW581">
        <v>25</v>
      </c>
      <c r="GX581">
        <v>25</v>
      </c>
      <c r="GY581">
        <v>25</v>
      </c>
      <c r="GZ581">
        <v>25</v>
      </c>
      <c r="HA581">
        <v>25</v>
      </c>
      <c r="HB581">
        <v>25</v>
      </c>
      <c r="HC581">
        <v>25</v>
      </c>
      <c r="HD581">
        <v>25</v>
      </c>
      <c r="HE581">
        <v>25</v>
      </c>
      <c r="HF581">
        <v>25</v>
      </c>
      <c r="HG581">
        <v>25</v>
      </c>
      <c r="HH581">
        <v>25</v>
      </c>
      <c r="HI581">
        <v>25</v>
      </c>
      <c r="HJ581">
        <v>25</v>
      </c>
      <c r="HK581">
        <v>25</v>
      </c>
      <c r="HL581">
        <v>25</v>
      </c>
      <c r="HM581">
        <v>25</v>
      </c>
      <c r="HN581">
        <v>25</v>
      </c>
      <c r="HO581">
        <v>25</v>
      </c>
      <c r="HP581">
        <v>25</v>
      </c>
      <c r="HQ581">
        <v>25</v>
      </c>
      <c r="HR581">
        <v>25</v>
      </c>
      <c r="HS581">
        <v>25</v>
      </c>
      <c r="HT581">
        <v>12.5</v>
      </c>
      <c r="HU581">
        <v>12.5</v>
      </c>
      <c r="HV581">
        <v>37.5</v>
      </c>
      <c r="HW581">
        <v>12.5</v>
      </c>
      <c r="HX581">
        <v>12.5</v>
      </c>
      <c r="HY581">
        <v>12.5</v>
      </c>
      <c r="HZ581">
        <v>12.5</v>
      </c>
      <c r="IA581">
        <v>12.5</v>
      </c>
      <c r="IB581">
        <v>12.5</v>
      </c>
      <c r="IC581">
        <v>25</v>
      </c>
      <c r="ID581">
        <v>25</v>
      </c>
      <c r="IE581">
        <v>25</v>
      </c>
      <c r="IF581">
        <v>25</v>
      </c>
      <c r="IG581">
        <v>25</v>
      </c>
      <c r="IH581">
        <v>25</v>
      </c>
      <c r="II581">
        <v>25</v>
      </c>
      <c r="IJ581">
        <v>25</v>
      </c>
      <c r="IK581">
        <v>25</v>
      </c>
      <c r="IL581">
        <v>25</v>
      </c>
      <c r="IM581">
        <v>25</v>
      </c>
      <c r="IN581">
        <v>25</v>
      </c>
      <c r="IO581">
        <v>25</v>
      </c>
      <c r="IP581">
        <v>25</v>
      </c>
      <c r="IQ581">
        <v>25</v>
      </c>
      <c r="IR581">
        <v>25</v>
      </c>
      <c r="IS581">
        <v>25</v>
      </c>
      <c r="IT581">
        <v>25</v>
      </c>
      <c r="IU581">
        <v>25</v>
      </c>
      <c r="IV581">
        <v>25</v>
      </c>
      <c r="IW581">
        <v>25</v>
      </c>
      <c r="IX581">
        <v>25</v>
      </c>
      <c r="IY581">
        <v>25</v>
      </c>
      <c r="IZ581">
        <v>25</v>
      </c>
      <c r="JA581">
        <v>25</v>
      </c>
      <c r="JB581">
        <v>25</v>
      </c>
      <c r="JC581">
        <v>25</v>
      </c>
      <c r="JD581">
        <v>25</v>
      </c>
      <c r="JE581">
        <v>25</v>
      </c>
      <c r="JF581">
        <v>25</v>
      </c>
      <c r="JG581">
        <v>25</v>
      </c>
      <c r="JH581">
        <v>25</v>
      </c>
      <c r="JI581">
        <v>25</v>
      </c>
      <c r="JJ581">
        <v>25</v>
      </c>
      <c r="JK581">
        <v>25</v>
      </c>
      <c r="JL581">
        <v>25</v>
      </c>
      <c r="JM581">
        <v>25</v>
      </c>
      <c r="JN581">
        <v>25</v>
      </c>
      <c r="JO581">
        <v>25</v>
      </c>
      <c r="JP581">
        <v>25</v>
      </c>
      <c r="JQ581">
        <v>25</v>
      </c>
      <c r="JR581">
        <v>25</v>
      </c>
      <c r="JS581" t="s">
        <v>662</v>
      </c>
      <c r="JT581" t="s">
        <v>662</v>
      </c>
      <c r="JU581" t="s">
        <v>662</v>
      </c>
      <c r="JV581" t="s">
        <v>662</v>
      </c>
      <c r="JW581" t="s">
        <v>662</v>
      </c>
      <c r="JX581" t="s">
        <v>662</v>
      </c>
      <c r="JY581" t="s">
        <v>662</v>
      </c>
      <c r="JZ581" t="s">
        <v>662</v>
      </c>
      <c r="KA581" t="s">
        <v>662</v>
      </c>
      <c r="KB581" t="s">
        <v>662</v>
      </c>
      <c r="KC581" t="s">
        <v>662</v>
      </c>
      <c r="KD581" t="s">
        <v>662</v>
      </c>
      <c r="KE581" t="s">
        <v>662</v>
      </c>
      <c r="KF581" t="s">
        <v>662</v>
      </c>
      <c r="KG581" t="s">
        <v>662</v>
      </c>
      <c r="KH581" t="s">
        <v>662</v>
      </c>
      <c r="KI581" t="s">
        <v>662</v>
      </c>
      <c r="KJ581" t="s">
        <v>662</v>
      </c>
      <c r="KK581" t="s">
        <v>662</v>
      </c>
      <c r="KL581" t="s">
        <v>662</v>
      </c>
      <c r="KM581" t="s">
        <v>662</v>
      </c>
      <c r="KN581" t="s">
        <v>662</v>
      </c>
      <c r="KO581" t="s">
        <v>662</v>
      </c>
      <c r="KP581" t="s">
        <v>662</v>
      </c>
      <c r="KQ581" t="s">
        <v>662</v>
      </c>
      <c r="KR581" t="s">
        <v>662</v>
      </c>
      <c r="KS581" t="s">
        <v>662</v>
      </c>
      <c r="KT581" t="s">
        <v>662</v>
      </c>
      <c r="KU581" t="s">
        <v>662</v>
      </c>
      <c r="KV581" t="s">
        <v>662</v>
      </c>
      <c r="KW581" t="s">
        <v>662</v>
      </c>
      <c r="KX581" t="s">
        <v>662</v>
      </c>
      <c r="KY581" t="s">
        <v>662</v>
      </c>
      <c r="KZ581" t="s">
        <v>662</v>
      </c>
      <c r="LA581" t="s">
        <v>662</v>
      </c>
      <c r="LB581" t="s">
        <v>662</v>
      </c>
      <c r="LC581" t="s">
        <v>662</v>
      </c>
      <c r="LD581" t="s">
        <v>662</v>
      </c>
      <c r="LE581" t="s">
        <v>662</v>
      </c>
      <c r="LF581" t="s">
        <v>662</v>
      </c>
      <c r="LG581" t="s">
        <v>662</v>
      </c>
      <c r="LH581" t="s">
        <v>662</v>
      </c>
      <c r="LI581" t="s">
        <v>662</v>
      </c>
      <c r="LJ581" t="s">
        <v>662</v>
      </c>
      <c r="LK581" t="s">
        <v>662</v>
      </c>
      <c r="LL581" t="s">
        <v>662</v>
      </c>
      <c r="LM581" t="s">
        <v>662</v>
      </c>
      <c r="LN581" t="s">
        <v>662</v>
      </c>
      <c r="LO581" t="s">
        <v>662</v>
      </c>
      <c r="LP581" t="s">
        <v>662</v>
      </c>
      <c r="LQ581" t="s">
        <v>662</v>
      </c>
      <c r="LR581" t="s">
        <v>662</v>
      </c>
      <c r="LS581" t="s">
        <v>662</v>
      </c>
      <c r="LT581" t="s">
        <v>662</v>
      </c>
      <c r="LU581" t="s">
        <v>662</v>
      </c>
      <c r="LV581" t="s">
        <v>662</v>
      </c>
      <c r="LW581" t="s">
        <v>662</v>
      </c>
      <c r="LX581" t="s">
        <v>662</v>
      </c>
      <c r="LY581" t="s">
        <v>662</v>
      </c>
      <c r="LZ581" t="s">
        <v>662</v>
      </c>
      <c r="MA581" t="s">
        <v>662</v>
      </c>
      <c r="MB581" t="s">
        <v>662</v>
      </c>
      <c r="MC581" t="s">
        <v>662</v>
      </c>
      <c r="MD581" t="s">
        <v>662</v>
      </c>
      <c r="ME581" t="s">
        <v>662</v>
      </c>
      <c r="MF581" t="s">
        <v>662</v>
      </c>
      <c r="MG581" t="s">
        <v>662</v>
      </c>
      <c r="MH581" t="s">
        <v>662</v>
      </c>
      <c r="MI581" t="s">
        <v>662</v>
      </c>
      <c r="MJ581" t="s">
        <v>662</v>
      </c>
      <c r="MK581" t="s">
        <v>662</v>
      </c>
      <c r="ML581" t="s">
        <v>662</v>
      </c>
      <c r="MM581" t="s">
        <v>662</v>
      </c>
      <c r="MN581" t="s">
        <v>662</v>
      </c>
      <c r="MO581" t="s">
        <v>662</v>
      </c>
      <c r="MP581" t="s">
        <v>662</v>
      </c>
      <c r="MQ581" t="s">
        <v>662</v>
      </c>
      <c r="MR581" t="s">
        <v>662</v>
      </c>
      <c r="MS581" t="s">
        <v>662</v>
      </c>
      <c r="MT581" t="s">
        <v>662</v>
      </c>
      <c r="MU581" t="s">
        <v>662</v>
      </c>
      <c r="MV581" t="s">
        <v>662</v>
      </c>
      <c r="MW581" t="s">
        <v>662</v>
      </c>
      <c r="MX581" t="s">
        <v>662</v>
      </c>
      <c r="MY581" t="s">
        <v>662</v>
      </c>
      <c r="MZ581" t="s">
        <v>662</v>
      </c>
      <c r="NA581" t="s">
        <v>662</v>
      </c>
      <c r="NB581" t="s">
        <v>662</v>
      </c>
      <c r="NC581" t="s">
        <v>662</v>
      </c>
      <c r="ND581" t="s">
        <v>662</v>
      </c>
      <c r="NE581" t="s">
        <v>662</v>
      </c>
      <c r="NF581" t="s">
        <v>662</v>
      </c>
      <c r="NG581" t="s">
        <v>662</v>
      </c>
      <c r="NH581" t="s">
        <v>662</v>
      </c>
      <c r="NI581" t="s">
        <v>662</v>
      </c>
      <c r="NJ581" t="s">
        <v>662</v>
      </c>
      <c r="NK581" t="s">
        <v>662</v>
      </c>
      <c r="NL581" t="s">
        <v>662</v>
      </c>
      <c r="NM581" t="s">
        <v>662</v>
      </c>
      <c r="NN581" t="s">
        <v>662</v>
      </c>
      <c r="NO581" t="s">
        <v>662</v>
      </c>
      <c r="NP581" t="s">
        <v>662</v>
      </c>
      <c r="NQ581" t="s">
        <v>662</v>
      </c>
      <c r="NR581" t="s">
        <v>662</v>
      </c>
      <c r="NS581" t="s">
        <v>662</v>
      </c>
      <c r="NT581" t="s">
        <v>662</v>
      </c>
      <c r="NU581" t="s">
        <v>662</v>
      </c>
      <c r="NV581" t="s">
        <v>662</v>
      </c>
      <c r="NW581" t="s">
        <v>662</v>
      </c>
      <c r="NX581" t="s">
        <v>662</v>
      </c>
      <c r="NY581" t="s">
        <v>662</v>
      </c>
      <c r="NZ581" t="s">
        <v>662</v>
      </c>
      <c r="OA581" t="s">
        <v>662</v>
      </c>
      <c r="OB581" t="s">
        <v>662</v>
      </c>
      <c r="OC581" t="s">
        <v>662</v>
      </c>
      <c r="OD581" t="s">
        <v>662</v>
      </c>
      <c r="OE581" t="s">
        <v>662</v>
      </c>
      <c r="OF581" t="s">
        <v>662</v>
      </c>
      <c r="OG581" t="s">
        <v>662</v>
      </c>
      <c r="OH581" t="s">
        <v>662</v>
      </c>
      <c r="OI581" t="s">
        <v>662</v>
      </c>
      <c r="OJ581" t="s">
        <v>662</v>
      </c>
      <c r="OK581" t="s">
        <v>662</v>
      </c>
      <c r="OL581" t="s">
        <v>662</v>
      </c>
      <c r="OM581" t="s">
        <v>662</v>
      </c>
      <c r="ON581" t="s">
        <v>662</v>
      </c>
      <c r="OO581" t="s">
        <v>662</v>
      </c>
      <c r="OP581" t="s">
        <v>662</v>
      </c>
      <c r="OQ581" t="s">
        <v>662</v>
      </c>
      <c r="OR581" t="s">
        <v>662</v>
      </c>
      <c r="OS581" t="s">
        <v>662</v>
      </c>
      <c r="OT581" t="s">
        <v>662</v>
      </c>
      <c r="OU581" t="s">
        <v>662</v>
      </c>
      <c r="OV581" t="s">
        <v>662</v>
      </c>
      <c r="OW581" t="s">
        <v>662</v>
      </c>
      <c r="OX581" t="s">
        <v>662</v>
      </c>
      <c r="OY581" t="s">
        <v>662</v>
      </c>
      <c r="OZ581" t="s">
        <v>662</v>
      </c>
      <c r="PA581" t="s">
        <v>662</v>
      </c>
      <c r="PB581" t="s">
        <v>662</v>
      </c>
      <c r="PC581" t="s">
        <v>662</v>
      </c>
      <c r="PD581" t="s">
        <v>662</v>
      </c>
      <c r="PE581" t="s">
        <v>662</v>
      </c>
      <c r="PF581" t="s">
        <v>662</v>
      </c>
      <c r="PG581" t="s">
        <v>662</v>
      </c>
      <c r="PH581" t="s">
        <v>662</v>
      </c>
      <c r="PI581" t="s">
        <v>662</v>
      </c>
      <c r="PJ581" t="s">
        <v>662</v>
      </c>
      <c r="PK581" t="s">
        <v>662</v>
      </c>
      <c r="PL581" t="s">
        <v>662</v>
      </c>
      <c r="PM581" t="s">
        <v>662</v>
      </c>
      <c r="PN581" t="s">
        <v>662</v>
      </c>
      <c r="PO581" t="s">
        <v>662</v>
      </c>
      <c r="PP581" t="s">
        <v>662</v>
      </c>
      <c r="PQ581" t="s">
        <v>662</v>
      </c>
      <c r="PR581" t="s">
        <v>662</v>
      </c>
      <c r="PS581" t="s">
        <v>662</v>
      </c>
      <c r="PT581" t="s">
        <v>662</v>
      </c>
      <c r="PU581" t="s">
        <v>662</v>
      </c>
      <c r="PV581" t="s">
        <v>662</v>
      </c>
      <c r="PW581" t="s">
        <v>662</v>
      </c>
      <c r="PX581" t="s">
        <v>662</v>
      </c>
      <c r="PY581" t="s">
        <v>662</v>
      </c>
      <c r="PZ581" t="s">
        <v>662</v>
      </c>
      <c r="QA581" t="s">
        <v>662</v>
      </c>
      <c r="QB581" t="s">
        <v>662</v>
      </c>
      <c r="QC581" t="s">
        <v>662</v>
      </c>
      <c r="QD581" t="s">
        <v>662</v>
      </c>
      <c r="QE581" t="s">
        <v>662</v>
      </c>
      <c r="QF581" t="s">
        <v>662</v>
      </c>
      <c r="QG581" t="s">
        <v>662</v>
      </c>
      <c r="QH581" t="s">
        <v>662</v>
      </c>
      <c r="QI581" t="s">
        <v>662</v>
      </c>
      <c r="QJ581" t="s">
        <v>662</v>
      </c>
      <c r="QK581" t="s">
        <v>662</v>
      </c>
      <c r="QL581" t="s">
        <v>662</v>
      </c>
      <c r="QM581" t="s">
        <v>662</v>
      </c>
      <c r="QN581" t="s">
        <v>662</v>
      </c>
      <c r="QO581" t="s">
        <v>662</v>
      </c>
      <c r="QP581" t="s">
        <v>662</v>
      </c>
      <c r="QQ581" t="s">
        <v>662</v>
      </c>
      <c r="QR581" t="s">
        <v>662</v>
      </c>
      <c r="QS581" t="s">
        <v>662</v>
      </c>
      <c r="QT581" t="s">
        <v>662</v>
      </c>
      <c r="QU581" t="s">
        <v>662</v>
      </c>
      <c r="QV581" t="s">
        <v>662</v>
      </c>
      <c r="QW581" t="s">
        <v>662</v>
      </c>
      <c r="QX581" t="s">
        <v>662</v>
      </c>
      <c r="QY581" t="s">
        <v>662</v>
      </c>
      <c r="QZ581" t="s">
        <v>662</v>
      </c>
      <c r="RA581" t="s">
        <v>662</v>
      </c>
      <c r="RB581" t="s">
        <v>662</v>
      </c>
      <c r="RC581" t="s">
        <v>662</v>
      </c>
      <c r="RD581" t="s">
        <v>662</v>
      </c>
      <c r="RE581" t="s">
        <v>662</v>
      </c>
      <c r="RF581" t="s">
        <v>662</v>
      </c>
      <c r="RG581" t="s">
        <v>662</v>
      </c>
      <c r="RH581" t="s">
        <v>662</v>
      </c>
      <c r="RI581" t="s">
        <v>662</v>
      </c>
      <c r="RJ581" t="s">
        <v>662</v>
      </c>
      <c r="RK581" t="s">
        <v>662</v>
      </c>
      <c r="RL581" t="s">
        <v>662</v>
      </c>
      <c r="RM581" t="s">
        <v>662</v>
      </c>
      <c r="RN581" t="s">
        <v>662</v>
      </c>
      <c r="RO581" t="s">
        <v>662</v>
      </c>
      <c r="RP581" t="s">
        <v>662</v>
      </c>
      <c r="RQ581" t="s">
        <v>662</v>
      </c>
      <c r="RR581" t="s">
        <v>662</v>
      </c>
      <c r="RS581" t="s">
        <v>662</v>
      </c>
      <c r="RT581" t="s">
        <v>662</v>
      </c>
      <c r="RU581" t="s">
        <v>662</v>
      </c>
      <c r="RV581" t="s">
        <v>662</v>
      </c>
      <c r="RW581" t="s">
        <v>662</v>
      </c>
      <c r="RX581" t="s">
        <v>662</v>
      </c>
      <c r="RY581" t="s">
        <v>662</v>
      </c>
      <c r="RZ581" t="s">
        <v>662</v>
      </c>
      <c r="SA581" t="s">
        <v>662</v>
      </c>
      <c r="SB581" t="s">
        <v>662</v>
      </c>
      <c r="SC581" t="s">
        <v>662</v>
      </c>
      <c r="SD581" t="s">
        <v>662</v>
      </c>
      <c r="SE581" t="s">
        <v>662</v>
      </c>
      <c r="SF581" t="s">
        <v>662</v>
      </c>
      <c r="SG581" t="s">
        <v>662</v>
      </c>
      <c r="SH581" t="s">
        <v>662</v>
      </c>
      <c r="SI581" t="s">
        <v>662</v>
      </c>
      <c r="SJ581" t="s">
        <v>662</v>
      </c>
      <c r="SK581" t="s">
        <v>662</v>
      </c>
      <c r="SL581" t="s">
        <v>662</v>
      </c>
      <c r="SM581" t="s">
        <v>662</v>
      </c>
      <c r="SN581" t="s">
        <v>662</v>
      </c>
      <c r="SO581" t="s">
        <v>662</v>
      </c>
      <c r="SP581" t="s">
        <v>662</v>
      </c>
      <c r="SQ581" t="s">
        <v>662</v>
      </c>
      <c r="SR581" t="s">
        <v>662</v>
      </c>
      <c r="SS581" t="s">
        <v>662</v>
      </c>
      <c r="ST581" t="s">
        <v>662</v>
      </c>
      <c r="SU581" t="s">
        <v>662</v>
      </c>
      <c r="SV581" t="s">
        <v>662</v>
      </c>
      <c r="SW581" t="s">
        <v>662</v>
      </c>
      <c r="SX581" t="s">
        <v>662</v>
      </c>
      <c r="SY581" t="s">
        <v>662</v>
      </c>
      <c r="SZ581" t="s">
        <v>662</v>
      </c>
      <c r="TA581" t="s">
        <v>662</v>
      </c>
      <c r="TB581" t="s">
        <v>662</v>
      </c>
      <c r="TC581" t="s">
        <v>662</v>
      </c>
      <c r="TD581" t="s">
        <v>662</v>
      </c>
      <c r="TE581" t="s">
        <v>662</v>
      </c>
      <c r="TF581" t="s">
        <v>662</v>
      </c>
      <c r="TG581" t="s">
        <v>662</v>
      </c>
      <c r="TH581" t="s">
        <v>662</v>
      </c>
      <c r="TI581" t="s">
        <v>662</v>
      </c>
      <c r="TJ581" t="s">
        <v>662</v>
      </c>
      <c r="TK581" t="s">
        <v>662</v>
      </c>
      <c r="TL581" t="s">
        <v>662</v>
      </c>
      <c r="TM581" t="s">
        <v>662</v>
      </c>
      <c r="TN581" t="s">
        <v>662</v>
      </c>
      <c r="TO581" t="s">
        <v>662</v>
      </c>
      <c r="TP581" t="s">
        <v>662</v>
      </c>
      <c r="TQ581" t="s">
        <v>662</v>
      </c>
      <c r="TR581" t="s">
        <v>662</v>
      </c>
      <c r="TS581" t="s">
        <v>662</v>
      </c>
      <c r="TT581" t="s">
        <v>662</v>
      </c>
      <c r="TU581" t="s">
        <v>662</v>
      </c>
      <c r="TV581" t="s">
        <v>662</v>
      </c>
      <c r="TW581" t="s">
        <v>662</v>
      </c>
      <c r="TX581" t="s">
        <v>662</v>
      </c>
      <c r="TY581" t="s">
        <v>662</v>
      </c>
      <c r="TZ581" t="s">
        <v>662</v>
      </c>
      <c r="UA581" t="s">
        <v>662</v>
      </c>
      <c r="UB581" t="s">
        <v>662</v>
      </c>
      <c r="UC581" t="s">
        <v>662</v>
      </c>
      <c r="UD581" t="s">
        <v>662</v>
      </c>
      <c r="UE581" t="s">
        <v>662</v>
      </c>
      <c r="UF581" t="s">
        <v>662</v>
      </c>
      <c r="UG581" t="s">
        <v>662</v>
      </c>
      <c r="UH581" t="s">
        <v>662</v>
      </c>
      <c r="UI581" t="s">
        <v>662</v>
      </c>
      <c r="UJ581" t="s">
        <v>662</v>
      </c>
      <c r="UK581" t="s">
        <v>662</v>
      </c>
      <c r="UL581" t="s">
        <v>662</v>
      </c>
      <c r="UM581" t="s">
        <v>662</v>
      </c>
      <c r="UN581" t="s">
        <v>662</v>
      </c>
      <c r="UO581" t="s">
        <v>662</v>
      </c>
      <c r="UP581" t="s">
        <v>662</v>
      </c>
      <c r="UQ581" t="s">
        <v>662</v>
      </c>
      <c r="UR581" t="s">
        <v>662</v>
      </c>
      <c r="US581" t="s">
        <v>662</v>
      </c>
      <c r="UT581" t="s">
        <v>662</v>
      </c>
      <c r="UU581" t="s">
        <v>662</v>
      </c>
      <c r="UV581" t="s">
        <v>662</v>
      </c>
      <c r="UW581" t="s">
        <v>662</v>
      </c>
      <c r="UX581" t="s">
        <v>662</v>
      </c>
      <c r="UY581" t="s">
        <v>662</v>
      </c>
      <c r="UZ581" t="s">
        <v>662</v>
      </c>
      <c r="VA581" t="s">
        <v>662</v>
      </c>
      <c r="VB581" t="s">
        <v>662</v>
      </c>
      <c r="VC581" t="s">
        <v>662</v>
      </c>
      <c r="VD581" t="s">
        <v>662</v>
      </c>
      <c r="VE581" t="s">
        <v>662</v>
      </c>
      <c r="VF581" t="s">
        <v>662</v>
      </c>
      <c r="VG581" t="s">
        <v>662</v>
      </c>
      <c r="VH581" t="s">
        <v>662</v>
      </c>
      <c r="VI581" t="s">
        <v>662</v>
      </c>
      <c r="VJ581" t="s">
        <v>662</v>
      </c>
      <c r="VK581" t="s">
        <v>662</v>
      </c>
      <c r="VL581" t="s">
        <v>662</v>
      </c>
      <c r="VM581" t="s">
        <v>662</v>
      </c>
      <c r="VN581" t="s">
        <v>662</v>
      </c>
      <c r="VO581" t="s">
        <v>662</v>
      </c>
      <c r="VP581" t="s">
        <v>662</v>
      </c>
      <c r="VQ581" t="s">
        <v>662</v>
      </c>
      <c r="VR581" t="s">
        <v>662</v>
      </c>
      <c r="VS581" t="s">
        <v>662</v>
      </c>
      <c r="VT581" t="s">
        <v>662</v>
      </c>
      <c r="VU581" t="s">
        <v>662</v>
      </c>
      <c r="VV581" t="s">
        <v>662</v>
      </c>
      <c r="VW581" t="s">
        <v>662</v>
      </c>
      <c r="VX581" t="s">
        <v>662</v>
      </c>
      <c r="VY581" t="s">
        <v>662</v>
      </c>
      <c r="VZ581" t="s">
        <v>662</v>
      </c>
      <c r="WA581" t="s">
        <v>662</v>
      </c>
      <c r="WB581" t="s">
        <v>662</v>
      </c>
      <c r="WC581" t="s">
        <v>662</v>
      </c>
      <c r="WD581" t="s">
        <v>662</v>
      </c>
      <c r="WE581" t="s">
        <v>662</v>
      </c>
      <c r="WF581" t="s">
        <v>662</v>
      </c>
      <c r="WG581" t="s">
        <v>662</v>
      </c>
      <c r="WH581" t="s">
        <v>662</v>
      </c>
      <c r="WI581" t="s">
        <v>662</v>
      </c>
      <c r="WJ581" t="s">
        <v>662</v>
      </c>
      <c r="WK581" t="s">
        <v>662</v>
      </c>
      <c r="WL581" t="s">
        <v>662</v>
      </c>
      <c r="WM581" t="s">
        <v>662</v>
      </c>
      <c r="WN581" t="s">
        <v>662</v>
      </c>
      <c r="WO581" t="s">
        <v>662</v>
      </c>
      <c r="WP581" t="s">
        <v>662</v>
      </c>
      <c r="WQ581" t="s">
        <v>662</v>
      </c>
      <c r="WR581" t="s">
        <v>662</v>
      </c>
      <c r="WS581" t="s">
        <v>662</v>
      </c>
      <c r="WT581" t="s">
        <v>662</v>
      </c>
      <c r="WU581" t="s">
        <v>662</v>
      </c>
      <c r="WV581" t="s">
        <v>662</v>
      </c>
      <c r="WW581" t="s">
        <v>662</v>
      </c>
      <c r="WX581" t="s">
        <v>662</v>
      </c>
      <c r="WY581" t="s">
        <v>662</v>
      </c>
      <c r="WZ581" t="s">
        <v>662</v>
      </c>
      <c r="XA581" t="s">
        <v>662</v>
      </c>
      <c r="XB581" t="s">
        <v>662</v>
      </c>
      <c r="XC581" t="s">
        <v>662</v>
      </c>
      <c r="XD581" t="s">
        <v>662</v>
      </c>
      <c r="XE581" t="s">
        <v>662</v>
      </c>
      <c r="XF581" t="s">
        <v>662</v>
      </c>
      <c r="XG581" t="s">
        <v>662</v>
      </c>
      <c r="XH581" t="s">
        <v>662</v>
      </c>
      <c r="XI581" t="s">
        <v>662</v>
      </c>
      <c r="XJ581" t="s">
        <v>662</v>
      </c>
      <c r="XK581" t="s">
        <v>662</v>
      </c>
      <c r="XL581" t="s">
        <v>662</v>
      </c>
      <c r="XM581" t="s">
        <v>662</v>
      </c>
      <c r="XN581" t="s">
        <v>662</v>
      </c>
      <c r="XO581" t="s">
        <v>662</v>
      </c>
      <c r="XP581" t="s">
        <v>662</v>
      </c>
      <c r="XQ581" t="s">
        <v>662</v>
      </c>
      <c r="XR581" t="s">
        <v>662</v>
      </c>
      <c r="XS581" t="s">
        <v>662</v>
      </c>
      <c r="XT581" t="s">
        <v>662</v>
      </c>
      <c r="XU581" t="s">
        <v>662</v>
      </c>
      <c r="XV581" t="s">
        <v>662</v>
      </c>
      <c r="XW581" t="s">
        <v>662</v>
      </c>
      <c r="XX581" t="s">
        <v>662</v>
      </c>
      <c r="XY581" t="s">
        <v>662</v>
      </c>
      <c r="XZ581" t="s">
        <v>662</v>
      </c>
    </row>
    <row r="582" spans="1:650">
      <c r="A582" t="s">
        <v>1242</v>
      </c>
      <c r="B582">
        <v>543</v>
      </c>
      <c r="C582">
        <v>543</v>
      </c>
      <c r="D582">
        <v>100</v>
      </c>
      <c r="E582">
        <v>100</v>
      </c>
      <c r="F582">
        <v>100</v>
      </c>
      <c r="G582">
        <v>100</v>
      </c>
      <c r="H582">
        <v>100</v>
      </c>
      <c r="I582">
        <v>100</v>
      </c>
      <c r="J582">
        <v>100</v>
      </c>
      <c r="K582">
        <v>100</v>
      </c>
      <c r="L582">
        <v>100</v>
      </c>
      <c r="M582">
        <v>100</v>
      </c>
      <c r="N582">
        <v>100</v>
      </c>
      <c r="O582">
        <v>100</v>
      </c>
      <c r="P582">
        <v>100</v>
      </c>
      <c r="Q582">
        <v>100</v>
      </c>
      <c r="R582">
        <v>100</v>
      </c>
      <c r="S582">
        <v>100</v>
      </c>
      <c r="T582">
        <v>100</v>
      </c>
      <c r="U582">
        <v>100</v>
      </c>
      <c r="V582">
        <v>100</v>
      </c>
      <c r="W582">
        <v>100</v>
      </c>
      <c r="X582">
        <v>100</v>
      </c>
      <c r="Y582">
        <v>100</v>
      </c>
      <c r="Z582">
        <v>100</v>
      </c>
      <c r="AA582">
        <v>100</v>
      </c>
      <c r="AB582">
        <v>100</v>
      </c>
      <c r="AC582">
        <v>100</v>
      </c>
      <c r="AD582">
        <v>100</v>
      </c>
      <c r="AE582">
        <v>100</v>
      </c>
      <c r="AF582">
        <v>100</v>
      </c>
      <c r="AG582">
        <v>100</v>
      </c>
      <c r="AH582">
        <v>100</v>
      </c>
      <c r="AI582">
        <v>100</v>
      </c>
      <c r="AJ582">
        <v>100</v>
      </c>
      <c r="AK582">
        <v>100</v>
      </c>
      <c r="AL582">
        <v>100</v>
      </c>
      <c r="AM582">
        <v>100</v>
      </c>
      <c r="AN582">
        <v>100</v>
      </c>
      <c r="AO582">
        <v>100</v>
      </c>
      <c r="AP582">
        <v>100</v>
      </c>
      <c r="AQ582">
        <v>100</v>
      </c>
      <c r="AR582">
        <v>100</v>
      </c>
      <c r="AS582">
        <v>100</v>
      </c>
      <c r="AT582">
        <v>100</v>
      </c>
      <c r="AU582">
        <v>100</v>
      </c>
      <c r="AV582">
        <v>100</v>
      </c>
      <c r="AW582">
        <v>100</v>
      </c>
      <c r="AX582">
        <v>100</v>
      </c>
      <c r="AY582">
        <v>100</v>
      </c>
      <c r="AZ582">
        <v>100</v>
      </c>
      <c r="BA582">
        <v>100</v>
      </c>
      <c r="BB582">
        <v>100</v>
      </c>
      <c r="BC582">
        <v>100</v>
      </c>
      <c r="BD582">
        <v>100</v>
      </c>
      <c r="BE582">
        <v>100</v>
      </c>
      <c r="BF582">
        <v>100</v>
      </c>
      <c r="BG582">
        <v>100</v>
      </c>
      <c r="BH582">
        <v>100</v>
      </c>
      <c r="BI582">
        <v>100</v>
      </c>
      <c r="BJ582">
        <v>100</v>
      </c>
      <c r="BK582">
        <v>100</v>
      </c>
      <c r="BL582">
        <v>100</v>
      </c>
      <c r="BM582">
        <v>100</v>
      </c>
      <c r="BN582">
        <v>100</v>
      </c>
      <c r="BO582">
        <v>100</v>
      </c>
      <c r="BP582">
        <v>100</v>
      </c>
      <c r="BQ582">
        <v>100</v>
      </c>
      <c r="BR582">
        <v>100</v>
      </c>
      <c r="BS582">
        <v>100</v>
      </c>
      <c r="BT582">
        <v>100</v>
      </c>
      <c r="BU582">
        <v>100</v>
      </c>
      <c r="BV582">
        <v>100</v>
      </c>
      <c r="BW582">
        <v>100</v>
      </c>
      <c r="BX582">
        <v>100</v>
      </c>
      <c r="BY582">
        <v>100</v>
      </c>
      <c r="BZ582">
        <v>100</v>
      </c>
      <c r="CA582">
        <v>100</v>
      </c>
      <c r="CB582">
        <v>100</v>
      </c>
      <c r="CC582">
        <v>100</v>
      </c>
      <c r="CD582">
        <v>100</v>
      </c>
      <c r="CE582">
        <v>100</v>
      </c>
      <c r="CF582">
        <v>100</v>
      </c>
      <c r="CG582">
        <v>100</v>
      </c>
      <c r="CH582">
        <v>100</v>
      </c>
      <c r="CI582">
        <v>100</v>
      </c>
      <c r="CJ582">
        <v>100</v>
      </c>
      <c r="CK582">
        <v>100</v>
      </c>
      <c r="CL582">
        <v>100</v>
      </c>
      <c r="CM582">
        <v>100</v>
      </c>
      <c r="CN582">
        <v>100</v>
      </c>
      <c r="CO582">
        <v>100</v>
      </c>
      <c r="CP582">
        <v>100</v>
      </c>
      <c r="CQ582">
        <v>100</v>
      </c>
      <c r="CR582">
        <v>100</v>
      </c>
      <c r="CS582">
        <v>100</v>
      </c>
      <c r="CT582">
        <v>100</v>
      </c>
      <c r="CU582">
        <v>100</v>
      </c>
      <c r="CV582">
        <v>100</v>
      </c>
      <c r="CW582">
        <v>100</v>
      </c>
      <c r="CX582">
        <v>100</v>
      </c>
      <c r="CY582">
        <v>100</v>
      </c>
      <c r="CZ582">
        <v>100</v>
      </c>
      <c r="DA582">
        <v>100</v>
      </c>
      <c r="DB582">
        <v>100</v>
      </c>
      <c r="DC582">
        <v>100</v>
      </c>
      <c r="DD582">
        <v>100</v>
      </c>
      <c r="DE582">
        <v>100</v>
      </c>
      <c r="DF582">
        <v>100</v>
      </c>
      <c r="DG582">
        <v>100</v>
      </c>
      <c r="DH582">
        <v>100</v>
      </c>
      <c r="DI582">
        <v>100</v>
      </c>
      <c r="DJ582">
        <v>100</v>
      </c>
      <c r="DK582">
        <v>100</v>
      </c>
      <c r="DL582">
        <v>100</v>
      </c>
      <c r="DM582">
        <v>100</v>
      </c>
      <c r="DN582">
        <v>100</v>
      </c>
      <c r="DO582">
        <v>100</v>
      </c>
      <c r="DP582">
        <v>100</v>
      </c>
      <c r="DQ582">
        <v>100</v>
      </c>
      <c r="DR582">
        <v>100</v>
      </c>
      <c r="DS582">
        <v>100</v>
      </c>
      <c r="DT582">
        <v>100</v>
      </c>
      <c r="DU582">
        <v>100</v>
      </c>
      <c r="DV582">
        <v>100</v>
      </c>
      <c r="DW582">
        <v>100</v>
      </c>
      <c r="DX582">
        <v>100</v>
      </c>
      <c r="DY582">
        <v>100</v>
      </c>
      <c r="DZ582">
        <v>100</v>
      </c>
      <c r="EA582">
        <v>100</v>
      </c>
      <c r="EB582">
        <v>100</v>
      </c>
      <c r="EC582">
        <v>100</v>
      </c>
      <c r="ED582">
        <v>100</v>
      </c>
      <c r="EE582">
        <v>100</v>
      </c>
      <c r="EF582">
        <v>100</v>
      </c>
      <c r="EG582">
        <v>100</v>
      </c>
      <c r="EH582">
        <v>100</v>
      </c>
      <c r="EI582">
        <v>100</v>
      </c>
      <c r="EJ582">
        <v>100</v>
      </c>
      <c r="EK582">
        <v>100</v>
      </c>
      <c r="EL582">
        <v>100</v>
      </c>
      <c r="EM582">
        <v>100</v>
      </c>
      <c r="EN582">
        <v>100</v>
      </c>
      <c r="EO582">
        <v>100</v>
      </c>
      <c r="EP582">
        <v>100</v>
      </c>
      <c r="EQ582">
        <v>100</v>
      </c>
      <c r="ER582">
        <v>100</v>
      </c>
      <c r="ES582">
        <v>100</v>
      </c>
      <c r="ET582">
        <v>100</v>
      </c>
      <c r="EU582">
        <v>100</v>
      </c>
      <c r="EV582">
        <v>100</v>
      </c>
      <c r="EW582">
        <v>100</v>
      </c>
      <c r="EX582">
        <v>100</v>
      </c>
      <c r="EY582">
        <v>100</v>
      </c>
      <c r="EZ582">
        <v>100</v>
      </c>
      <c r="FA582">
        <v>100</v>
      </c>
      <c r="FB582">
        <v>100</v>
      </c>
      <c r="FC582">
        <v>100</v>
      </c>
      <c r="FD582">
        <v>100</v>
      </c>
      <c r="FE582">
        <v>100</v>
      </c>
      <c r="FF582">
        <v>100</v>
      </c>
      <c r="FG582">
        <v>100</v>
      </c>
      <c r="FH582">
        <v>100</v>
      </c>
      <c r="FI582">
        <v>100</v>
      </c>
      <c r="FJ582">
        <v>100</v>
      </c>
      <c r="FK582">
        <v>100</v>
      </c>
      <c r="FL582">
        <v>100</v>
      </c>
      <c r="FM582">
        <v>100</v>
      </c>
      <c r="FN582">
        <v>100</v>
      </c>
      <c r="FO582">
        <v>100</v>
      </c>
      <c r="FP582">
        <v>100</v>
      </c>
      <c r="FQ582">
        <v>100</v>
      </c>
      <c r="FR582">
        <v>100</v>
      </c>
      <c r="FS582">
        <v>100</v>
      </c>
      <c r="FT582">
        <v>100</v>
      </c>
      <c r="FU582">
        <v>100</v>
      </c>
      <c r="FV582">
        <v>100</v>
      </c>
      <c r="FW582">
        <v>100</v>
      </c>
      <c r="FX582">
        <v>100</v>
      </c>
      <c r="FY582">
        <v>100</v>
      </c>
      <c r="FZ582">
        <v>100</v>
      </c>
      <c r="GA582">
        <v>100</v>
      </c>
      <c r="GB582">
        <v>100</v>
      </c>
      <c r="GC582">
        <v>100</v>
      </c>
      <c r="GD582">
        <v>100</v>
      </c>
      <c r="GE582">
        <v>100</v>
      </c>
      <c r="GF582">
        <v>100</v>
      </c>
      <c r="GG582">
        <v>100</v>
      </c>
      <c r="GH582">
        <v>100</v>
      </c>
      <c r="GI582">
        <v>100</v>
      </c>
      <c r="GJ582">
        <v>100</v>
      </c>
      <c r="GK582">
        <v>100</v>
      </c>
      <c r="GL582">
        <v>100</v>
      </c>
      <c r="GM582">
        <v>100</v>
      </c>
      <c r="GN582">
        <v>100</v>
      </c>
      <c r="GO582">
        <v>100</v>
      </c>
      <c r="GP582">
        <v>100</v>
      </c>
      <c r="GQ582">
        <v>100</v>
      </c>
      <c r="GR582">
        <v>100</v>
      </c>
      <c r="GS582">
        <v>100</v>
      </c>
      <c r="GT582">
        <v>100</v>
      </c>
      <c r="GU582">
        <v>100</v>
      </c>
      <c r="GV582">
        <v>100</v>
      </c>
      <c r="GW582">
        <v>100</v>
      </c>
      <c r="GX582">
        <v>100</v>
      </c>
      <c r="GY582">
        <v>100</v>
      </c>
      <c r="GZ582">
        <v>100</v>
      </c>
      <c r="HA582">
        <v>100</v>
      </c>
      <c r="HB582">
        <v>100</v>
      </c>
      <c r="HC582">
        <v>100</v>
      </c>
      <c r="HD582">
        <v>100</v>
      </c>
      <c r="HE582">
        <v>100</v>
      </c>
      <c r="HF582">
        <v>100</v>
      </c>
      <c r="HG582">
        <v>100</v>
      </c>
      <c r="HH582">
        <v>100</v>
      </c>
      <c r="HI582">
        <v>100</v>
      </c>
      <c r="HJ582">
        <v>100</v>
      </c>
      <c r="HK582">
        <v>100</v>
      </c>
      <c r="HL582">
        <v>100</v>
      </c>
      <c r="HM582">
        <v>100</v>
      </c>
      <c r="HN582">
        <v>100</v>
      </c>
      <c r="HO582">
        <v>100</v>
      </c>
      <c r="HP582">
        <v>100</v>
      </c>
      <c r="HQ582">
        <v>100</v>
      </c>
      <c r="HR582">
        <v>100</v>
      </c>
      <c r="HS582">
        <v>100</v>
      </c>
      <c r="HT582">
        <v>100</v>
      </c>
      <c r="HU582">
        <v>100</v>
      </c>
      <c r="HV582">
        <v>100</v>
      </c>
      <c r="HW582">
        <v>100</v>
      </c>
      <c r="HX582">
        <v>100</v>
      </c>
      <c r="HY582">
        <v>100</v>
      </c>
      <c r="HZ582">
        <v>100</v>
      </c>
      <c r="IA582">
        <v>100</v>
      </c>
      <c r="IB582">
        <v>100</v>
      </c>
      <c r="IC582">
        <v>100</v>
      </c>
      <c r="ID582">
        <v>100</v>
      </c>
      <c r="IE582">
        <v>100</v>
      </c>
      <c r="IF582">
        <v>100</v>
      </c>
      <c r="IG582">
        <v>100</v>
      </c>
      <c r="IH582">
        <v>100</v>
      </c>
      <c r="II582">
        <v>100</v>
      </c>
      <c r="IJ582">
        <v>100</v>
      </c>
      <c r="IK582">
        <v>100</v>
      </c>
      <c r="IL582">
        <v>100</v>
      </c>
      <c r="IM582">
        <v>100</v>
      </c>
      <c r="IN582">
        <v>100</v>
      </c>
      <c r="IO582">
        <v>100</v>
      </c>
      <c r="IP582">
        <v>100</v>
      </c>
      <c r="IQ582">
        <v>100</v>
      </c>
      <c r="IR582">
        <v>100</v>
      </c>
      <c r="IS582">
        <v>100</v>
      </c>
      <c r="IT582">
        <v>100</v>
      </c>
      <c r="IU582">
        <v>100</v>
      </c>
      <c r="IV582">
        <v>100</v>
      </c>
      <c r="IW582">
        <v>100</v>
      </c>
      <c r="IX582">
        <v>100</v>
      </c>
      <c r="IY582">
        <v>100</v>
      </c>
      <c r="IZ582">
        <v>100</v>
      </c>
      <c r="JA582">
        <v>100</v>
      </c>
      <c r="JB582">
        <v>100</v>
      </c>
      <c r="JC582">
        <v>100</v>
      </c>
      <c r="JD582">
        <v>100</v>
      </c>
      <c r="JE582">
        <v>100</v>
      </c>
      <c r="JF582">
        <v>100</v>
      </c>
      <c r="JG582">
        <v>100</v>
      </c>
      <c r="JH582">
        <v>100</v>
      </c>
      <c r="JI582">
        <v>100</v>
      </c>
      <c r="JJ582">
        <v>100</v>
      </c>
      <c r="JK582">
        <v>100</v>
      </c>
      <c r="JL582">
        <v>100</v>
      </c>
      <c r="JM582">
        <v>100</v>
      </c>
      <c r="JN582">
        <v>100</v>
      </c>
      <c r="JO582">
        <v>100</v>
      </c>
      <c r="JP582">
        <v>100</v>
      </c>
      <c r="JQ582">
        <v>100</v>
      </c>
      <c r="JR582">
        <v>100</v>
      </c>
      <c r="JS582">
        <v>100</v>
      </c>
      <c r="JT582">
        <v>100</v>
      </c>
      <c r="JU582">
        <v>100</v>
      </c>
      <c r="JV582">
        <v>100</v>
      </c>
      <c r="JW582">
        <v>100</v>
      </c>
      <c r="JX582">
        <v>100</v>
      </c>
      <c r="JY582">
        <v>100</v>
      </c>
      <c r="JZ582">
        <v>100</v>
      </c>
      <c r="KA582">
        <v>100</v>
      </c>
      <c r="KB582">
        <v>100</v>
      </c>
      <c r="KC582">
        <v>100</v>
      </c>
      <c r="KD582">
        <v>100</v>
      </c>
      <c r="KE582">
        <v>100</v>
      </c>
      <c r="KF582">
        <v>100</v>
      </c>
      <c r="KG582">
        <v>100</v>
      </c>
      <c r="KH582">
        <v>100</v>
      </c>
      <c r="KI582">
        <v>100</v>
      </c>
      <c r="KJ582">
        <v>100</v>
      </c>
      <c r="KK582">
        <v>100</v>
      </c>
      <c r="KL582">
        <v>100</v>
      </c>
      <c r="KM582">
        <v>100</v>
      </c>
      <c r="KN582">
        <v>100</v>
      </c>
      <c r="KO582">
        <v>100</v>
      </c>
      <c r="KP582">
        <v>100</v>
      </c>
      <c r="KQ582">
        <v>100</v>
      </c>
      <c r="KR582">
        <v>100</v>
      </c>
      <c r="KS582">
        <v>100</v>
      </c>
      <c r="KT582">
        <v>100</v>
      </c>
      <c r="KU582">
        <v>100</v>
      </c>
      <c r="KV582">
        <v>100</v>
      </c>
      <c r="KW582">
        <v>100</v>
      </c>
      <c r="KX582">
        <v>100</v>
      </c>
      <c r="KY582">
        <v>100</v>
      </c>
      <c r="KZ582">
        <v>100</v>
      </c>
      <c r="LA582">
        <v>100</v>
      </c>
      <c r="LB582">
        <v>100</v>
      </c>
      <c r="LC582">
        <v>100</v>
      </c>
      <c r="LD582">
        <v>100</v>
      </c>
      <c r="LE582">
        <v>100</v>
      </c>
      <c r="LF582">
        <v>100</v>
      </c>
      <c r="LG582">
        <v>100</v>
      </c>
      <c r="LH582">
        <v>100</v>
      </c>
      <c r="LI582">
        <v>100</v>
      </c>
      <c r="LJ582">
        <v>100</v>
      </c>
      <c r="LK582">
        <v>100</v>
      </c>
      <c r="LL582">
        <v>100</v>
      </c>
      <c r="LM582">
        <v>100</v>
      </c>
      <c r="LN582">
        <v>100</v>
      </c>
      <c r="LO582">
        <v>100</v>
      </c>
      <c r="LP582">
        <v>100</v>
      </c>
      <c r="LQ582">
        <v>100</v>
      </c>
      <c r="LR582">
        <v>100</v>
      </c>
      <c r="LS582">
        <v>100</v>
      </c>
      <c r="LT582">
        <v>100</v>
      </c>
      <c r="LU582">
        <v>100</v>
      </c>
      <c r="LV582">
        <v>100</v>
      </c>
      <c r="LW582">
        <v>100</v>
      </c>
      <c r="LX582">
        <v>100</v>
      </c>
      <c r="LY582">
        <v>100</v>
      </c>
      <c r="LZ582">
        <v>100</v>
      </c>
      <c r="MA582">
        <v>100</v>
      </c>
      <c r="MB582">
        <v>100</v>
      </c>
      <c r="MC582">
        <v>100</v>
      </c>
      <c r="MD582">
        <v>100</v>
      </c>
      <c r="ME582">
        <v>100</v>
      </c>
      <c r="MF582">
        <v>100</v>
      </c>
      <c r="MG582">
        <v>100</v>
      </c>
      <c r="MH582">
        <v>100</v>
      </c>
      <c r="MI582">
        <v>100</v>
      </c>
      <c r="MJ582">
        <v>100</v>
      </c>
      <c r="MK582">
        <v>100</v>
      </c>
      <c r="ML582">
        <v>100</v>
      </c>
      <c r="MM582">
        <v>100</v>
      </c>
      <c r="MN582">
        <v>100</v>
      </c>
      <c r="MO582">
        <v>100</v>
      </c>
      <c r="MP582">
        <v>100</v>
      </c>
      <c r="MQ582">
        <v>100</v>
      </c>
      <c r="MR582">
        <v>100</v>
      </c>
      <c r="MS582">
        <v>100</v>
      </c>
      <c r="MT582">
        <v>100</v>
      </c>
      <c r="MU582">
        <v>100</v>
      </c>
      <c r="MV582">
        <v>100</v>
      </c>
      <c r="MW582">
        <v>100</v>
      </c>
      <c r="MX582">
        <v>100</v>
      </c>
      <c r="MY582">
        <v>100</v>
      </c>
      <c r="MZ582">
        <v>100</v>
      </c>
      <c r="NA582">
        <v>100</v>
      </c>
      <c r="NB582">
        <v>100</v>
      </c>
      <c r="NC582">
        <v>100</v>
      </c>
      <c r="ND582">
        <v>150</v>
      </c>
      <c r="NE582">
        <v>150</v>
      </c>
      <c r="NF582">
        <v>150</v>
      </c>
      <c r="NG582">
        <v>150</v>
      </c>
      <c r="NH582">
        <v>150</v>
      </c>
      <c r="NI582">
        <v>150</v>
      </c>
      <c r="NJ582">
        <v>150</v>
      </c>
      <c r="NK582">
        <v>150</v>
      </c>
      <c r="NL582">
        <v>150</v>
      </c>
      <c r="NM582">
        <v>150</v>
      </c>
      <c r="NN582">
        <v>150</v>
      </c>
      <c r="NO582">
        <v>150</v>
      </c>
      <c r="NP582">
        <v>150</v>
      </c>
      <c r="NQ582">
        <v>150</v>
      </c>
      <c r="NR582">
        <v>150</v>
      </c>
      <c r="NS582">
        <v>150</v>
      </c>
      <c r="NT582">
        <v>150</v>
      </c>
      <c r="NU582">
        <v>150</v>
      </c>
      <c r="NV582">
        <v>150</v>
      </c>
      <c r="NW582">
        <v>150</v>
      </c>
      <c r="NX582">
        <v>150</v>
      </c>
      <c r="NY582">
        <v>150</v>
      </c>
      <c r="NZ582">
        <v>150</v>
      </c>
      <c r="OA582">
        <v>150</v>
      </c>
      <c r="OB582">
        <v>150</v>
      </c>
      <c r="OC582">
        <v>150</v>
      </c>
      <c r="OD582">
        <v>150</v>
      </c>
      <c r="OE582">
        <v>150</v>
      </c>
      <c r="OF582">
        <v>150</v>
      </c>
      <c r="OG582">
        <v>150</v>
      </c>
      <c r="OH582">
        <v>150</v>
      </c>
      <c r="OI582">
        <v>150</v>
      </c>
      <c r="OJ582">
        <v>150</v>
      </c>
      <c r="OK582">
        <v>150</v>
      </c>
      <c r="OL582">
        <v>150</v>
      </c>
      <c r="OM582">
        <v>150</v>
      </c>
      <c r="ON582">
        <v>150</v>
      </c>
      <c r="OO582">
        <v>150</v>
      </c>
      <c r="OP582">
        <v>150</v>
      </c>
      <c r="OQ582">
        <v>150</v>
      </c>
      <c r="OR582">
        <v>150</v>
      </c>
      <c r="OS582">
        <v>150</v>
      </c>
      <c r="OT582">
        <v>150</v>
      </c>
      <c r="OU582">
        <v>150</v>
      </c>
      <c r="OV582">
        <v>150</v>
      </c>
      <c r="OW582">
        <v>150</v>
      </c>
      <c r="OX582">
        <v>150</v>
      </c>
      <c r="OY582">
        <v>150</v>
      </c>
      <c r="OZ582">
        <v>150</v>
      </c>
      <c r="PA582">
        <v>150</v>
      </c>
      <c r="PB582">
        <v>150</v>
      </c>
      <c r="PC582">
        <v>150</v>
      </c>
      <c r="PD582">
        <v>150</v>
      </c>
      <c r="PE582">
        <v>150</v>
      </c>
      <c r="PF582">
        <v>150</v>
      </c>
      <c r="PG582">
        <v>150</v>
      </c>
      <c r="PH582">
        <v>150</v>
      </c>
      <c r="PI582">
        <v>150</v>
      </c>
      <c r="PJ582">
        <v>150</v>
      </c>
      <c r="PK582">
        <v>150</v>
      </c>
      <c r="PL582">
        <v>150</v>
      </c>
      <c r="PM582">
        <v>150</v>
      </c>
      <c r="PN582">
        <v>150</v>
      </c>
      <c r="PO582">
        <v>150</v>
      </c>
      <c r="PP582">
        <v>150</v>
      </c>
      <c r="PQ582">
        <v>150</v>
      </c>
      <c r="PR582">
        <v>150</v>
      </c>
      <c r="PS582">
        <v>150</v>
      </c>
      <c r="PT582">
        <v>150</v>
      </c>
      <c r="PU582">
        <v>150</v>
      </c>
      <c r="PV582">
        <v>150</v>
      </c>
      <c r="PW582">
        <v>150</v>
      </c>
      <c r="PX582">
        <v>150</v>
      </c>
      <c r="PY582">
        <v>150</v>
      </c>
      <c r="PZ582">
        <v>150</v>
      </c>
      <c r="QA582">
        <v>150</v>
      </c>
      <c r="QB582">
        <v>150</v>
      </c>
      <c r="QC582">
        <v>150</v>
      </c>
      <c r="QD582">
        <v>150</v>
      </c>
      <c r="QE582">
        <v>150</v>
      </c>
      <c r="QF582">
        <v>150</v>
      </c>
      <c r="QG582">
        <v>150</v>
      </c>
      <c r="QH582">
        <v>150</v>
      </c>
      <c r="QI582">
        <v>150</v>
      </c>
      <c r="QJ582">
        <v>150</v>
      </c>
      <c r="QK582">
        <v>150</v>
      </c>
      <c r="QL582">
        <v>150</v>
      </c>
      <c r="QM582">
        <v>150</v>
      </c>
      <c r="QN582">
        <v>150</v>
      </c>
      <c r="QO582">
        <v>150</v>
      </c>
      <c r="QP582">
        <v>150</v>
      </c>
      <c r="QQ582">
        <v>150</v>
      </c>
      <c r="QR582">
        <v>150</v>
      </c>
      <c r="QS582">
        <v>150</v>
      </c>
      <c r="QT582">
        <v>150</v>
      </c>
      <c r="QU582">
        <v>150</v>
      </c>
      <c r="QV582">
        <v>150</v>
      </c>
      <c r="QW582">
        <v>150</v>
      </c>
      <c r="QX582">
        <v>150</v>
      </c>
      <c r="QY582">
        <v>150</v>
      </c>
      <c r="QZ582">
        <v>150</v>
      </c>
      <c r="RA582">
        <v>150</v>
      </c>
      <c r="RB582">
        <v>150</v>
      </c>
      <c r="RC582">
        <v>150</v>
      </c>
      <c r="RD582">
        <v>150</v>
      </c>
      <c r="RE582">
        <v>150</v>
      </c>
      <c r="RF582">
        <v>150</v>
      </c>
      <c r="RG582">
        <v>150</v>
      </c>
      <c r="RH582">
        <v>150</v>
      </c>
      <c r="RI582">
        <v>150</v>
      </c>
      <c r="RJ582">
        <v>150</v>
      </c>
      <c r="RK582">
        <v>150</v>
      </c>
      <c r="RL582">
        <v>150</v>
      </c>
      <c r="RM582">
        <v>150</v>
      </c>
      <c r="RN582">
        <v>150</v>
      </c>
      <c r="RO582">
        <v>150</v>
      </c>
      <c r="RP582">
        <v>150</v>
      </c>
      <c r="RQ582">
        <v>150</v>
      </c>
      <c r="RR582">
        <v>150</v>
      </c>
      <c r="RS582">
        <v>150</v>
      </c>
      <c r="RT582">
        <v>150</v>
      </c>
      <c r="RU582">
        <v>150</v>
      </c>
      <c r="RV582">
        <v>150</v>
      </c>
      <c r="RW582">
        <v>150</v>
      </c>
      <c r="RX582">
        <v>150</v>
      </c>
      <c r="RY582">
        <v>150</v>
      </c>
      <c r="RZ582">
        <v>150</v>
      </c>
      <c r="SA582">
        <v>150</v>
      </c>
      <c r="SB582">
        <v>150</v>
      </c>
      <c r="SC582">
        <v>150</v>
      </c>
      <c r="SD582">
        <v>150</v>
      </c>
      <c r="SE582">
        <v>150</v>
      </c>
      <c r="SF582">
        <v>150</v>
      </c>
      <c r="SG582">
        <v>150</v>
      </c>
      <c r="SH582">
        <v>150</v>
      </c>
      <c r="SI582">
        <v>150</v>
      </c>
      <c r="SJ582">
        <v>150</v>
      </c>
      <c r="SK582">
        <v>150</v>
      </c>
      <c r="SL582">
        <v>150</v>
      </c>
      <c r="SM582">
        <v>150</v>
      </c>
      <c r="SN582">
        <v>150</v>
      </c>
      <c r="SO582">
        <v>150</v>
      </c>
      <c r="SP582">
        <v>150</v>
      </c>
      <c r="SQ582">
        <v>150</v>
      </c>
      <c r="SR582">
        <v>150</v>
      </c>
      <c r="SS582">
        <v>150</v>
      </c>
      <c r="ST582">
        <v>150</v>
      </c>
      <c r="SU582">
        <v>150</v>
      </c>
      <c r="SV582">
        <v>150</v>
      </c>
      <c r="SW582">
        <v>150</v>
      </c>
      <c r="SX582">
        <v>150</v>
      </c>
      <c r="SY582">
        <v>150</v>
      </c>
      <c r="SZ582">
        <v>150</v>
      </c>
      <c r="TA582">
        <v>150</v>
      </c>
      <c r="TB582">
        <v>150</v>
      </c>
      <c r="TC582">
        <v>150</v>
      </c>
      <c r="TD582">
        <v>150</v>
      </c>
      <c r="TE582">
        <v>150</v>
      </c>
      <c r="TF582">
        <v>150</v>
      </c>
      <c r="TG582">
        <v>150</v>
      </c>
      <c r="TH582">
        <v>150</v>
      </c>
      <c r="TI582">
        <v>150</v>
      </c>
      <c r="TJ582">
        <v>150</v>
      </c>
      <c r="TK582">
        <v>150</v>
      </c>
      <c r="TL582">
        <v>150</v>
      </c>
      <c r="TM582">
        <v>150</v>
      </c>
      <c r="TN582">
        <v>150</v>
      </c>
      <c r="TO582">
        <v>150</v>
      </c>
      <c r="TP582">
        <v>150</v>
      </c>
      <c r="TQ582">
        <v>150</v>
      </c>
      <c r="TR582">
        <v>150</v>
      </c>
      <c r="TS582">
        <v>150</v>
      </c>
      <c r="TT582">
        <v>150</v>
      </c>
      <c r="TU582">
        <v>150</v>
      </c>
      <c r="TV582">
        <v>150</v>
      </c>
      <c r="TW582">
        <v>150</v>
      </c>
      <c r="TX582">
        <v>150</v>
      </c>
      <c r="TY582">
        <v>150</v>
      </c>
      <c r="TZ582">
        <v>150</v>
      </c>
      <c r="UA582" t="s">
        <v>662</v>
      </c>
      <c r="UB582" t="s">
        <v>662</v>
      </c>
      <c r="UC582" t="s">
        <v>662</v>
      </c>
      <c r="UD582" t="s">
        <v>662</v>
      </c>
      <c r="UE582" t="s">
        <v>662</v>
      </c>
      <c r="UF582" t="s">
        <v>662</v>
      </c>
      <c r="UG582" t="s">
        <v>662</v>
      </c>
      <c r="UH582" t="s">
        <v>662</v>
      </c>
      <c r="UI582" t="s">
        <v>662</v>
      </c>
      <c r="UJ582" t="s">
        <v>662</v>
      </c>
      <c r="UK582" t="s">
        <v>662</v>
      </c>
      <c r="UL582" t="s">
        <v>662</v>
      </c>
      <c r="UM582" t="s">
        <v>662</v>
      </c>
      <c r="UN582" t="s">
        <v>662</v>
      </c>
      <c r="UO582" t="s">
        <v>662</v>
      </c>
      <c r="UP582" t="s">
        <v>662</v>
      </c>
      <c r="UQ582" t="s">
        <v>662</v>
      </c>
      <c r="UR582" t="s">
        <v>662</v>
      </c>
      <c r="US582" t="s">
        <v>662</v>
      </c>
      <c r="UT582" t="s">
        <v>662</v>
      </c>
      <c r="UU582" t="s">
        <v>662</v>
      </c>
      <c r="UV582" t="s">
        <v>662</v>
      </c>
      <c r="UW582" t="s">
        <v>662</v>
      </c>
      <c r="UX582" t="s">
        <v>662</v>
      </c>
      <c r="UY582" t="s">
        <v>662</v>
      </c>
      <c r="UZ582" t="s">
        <v>662</v>
      </c>
      <c r="VA582" t="s">
        <v>662</v>
      </c>
      <c r="VB582" t="s">
        <v>662</v>
      </c>
      <c r="VC582" t="s">
        <v>662</v>
      </c>
      <c r="VD582" t="s">
        <v>662</v>
      </c>
      <c r="VE582" t="s">
        <v>662</v>
      </c>
      <c r="VF582" t="s">
        <v>662</v>
      </c>
      <c r="VG582" t="s">
        <v>662</v>
      </c>
      <c r="VH582" t="s">
        <v>662</v>
      </c>
      <c r="VI582" t="s">
        <v>662</v>
      </c>
      <c r="VJ582" t="s">
        <v>662</v>
      </c>
      <c r="VK582" t="s">
        <v>662</v>
      </c>
      <c r="VL582" t="s">
        <v>662</v>
      </c>
      <c r="VM582" t="s">
        <v>662</v>
      </c>
      <c r="VN582" t="s">
        <v>662</v>
      </c>
      <c r="VO582" t="s">
        <v>662</v>
      </c>
      <c r="VP582" t="s">
        <v>662</v>
      </c>
      <c r="VQ582" t="s">
        <v>662</v>
      </c>
      <c r="VR582" t="s">
        <v>662</v>
      </c>
      <c r="VS582" t="s">
        <v>662</v>
      </c>
      <c r="VT582" t="s">
        <v>662</v>
      </c>
      <c r="VU582" t="s">
        <v>662</v>
      </c>
      <c r="VV582" t="s">
        <v>662</v>
      </c>
      <c r="VW582" t="s">
        <v>662</v>
      </c>
      <c r="VX582" t="s">
        <v>662</v>
      </c>
      <c r="VY582" t="s">
        <v>662</v>
      </c>
      <c r="VZ582" t="s">
        <v>662</v>
      </c>
      <c r="WA582" t="s">
        <v>662</v>
      </c>
      <c r="WB582" t="s">
        <v>662</v>
      </c>
      <c r="WC582" t="s">
        <v>662</v>
      </c>
      <c r="WD582" t="s">
        <v>662</v>
      </c>
      <c r="WE582" t="s">
        <v>662</v>
      </c>
      <c r="WF582" t="s">
        <v>662</v>
      </c>
      <c r="WG582" t="s">
        <v>662</v>
      </c>
      <c r="WH582" t="s">
        <v>662</v>
      </c>
      <c r="WI582" t="s">
        <v>662</v>
      </c>
      <c r="WJ582" t="s">
        <v>662</v>
      </c>
      <c r="WK582" t="s">
        <v>662</v>
      </c>
      <c r="WL582" t="s">
        <v>662</v>
      </c>
      <c r="WM582" t="s">
        <v>662</v>
      </c>
      <c r="WN582" t="s">
        <v>662</v>
      </c>
      <c r="WO582" t="s">
        <v>662</v>
      </c>
      <c r="WP582" t="s">
        <v>662</v>
      </c>
      <c r="WQ582" t="s">
        <v>662</v>
      </c>
      <c r="WR582" t="s">
        <v>662</v>
      </c>
      <c r="WS582" t="s">
        <v>662</v>
      </c>
      <c r="WT582" t="s">
        <v>662</v>
      </c>
      <c r="WU582" t="s">
        <v>662</v>
      </c>
      <c r="WV582" t="s">
        <v>662</v>
      </c>
      <c r="WW582" t="s">
        <v>662</v>
      </c>
      <c r="WX582" t="s">
        <v>662</v>
      </c>
      <c r="WY582" t="s">
        <v>662</v>
      </c>
      <c r="WZ582" t="s">
        <v>662</v>
      </c>
      <c r="XA582" t="s">
        <v>662</v>
      </c>
      <c r="XB582" t="s">
        <v>662</v>
      </c>
      <c r="XC582" t="s">
        <v>662</v>
      </c>
      <c r="XD582" t="s">
        <v>662</v>
      </c>
      <c r="XE582" t="s">
        <v>662</v>
      </c>
      <c r="XF582" t="s">
        <v>662</v>
      </c>
      <c r="XG582" t="s">
        <v>662</v>
      </c>
      <c r="XH582" t="s">
        <v>662</v>
      </c>
      <c r="XI582" t="s">
        <v>662</v>
      </c>
      <c r="XJ582" t="s">
        <v>662</v>
      </c>
      <c r="XK582" t="s">
        <v>662</v>
      </c>
      <c r="XL582" t="s">
        <v>662</v>
      </c>
      <c r="XM582" t="s">
        <v>662</v>
      </c>
      <c r="XN582" t="s">
        <v>662</v>
      </c>
      <c r="XO582" t="s">
        <v>662</v>
      </c>
      <c r="XP582" t="s">
        <v>662</v>
      </c>
      <c r="XQ582" t="s">
        <v>662</v>
      </c>
      <c r="XR582" t="s">
        <v>662</v>
      </c>
      <c r="XS582" t="s">
        <v>662</v>
      </c>
      <c r="XT582" t="s">
        <v>662</v>
      </c>
      <c r="XU582" t="s">
        <v>662</v>
      </c>
      <c r="XV582" t="s">
        <v>662</v>
      </c>
      <c r="XW582" t="s">
        <v>662</v>
      </c>
      <c r="XX582" t="s">
        <v>662</v>
      </c>
      <c r="XY582" t="s">
        <v>662</v>
      </c>
      <c r="XZ582" t="s">
        <v>662</v>
      </c>
    </row>
    <row r="583" spans="1:650">
      <c r="A583" t="s">
        <v>1243</v>
      </c>
      <c r="B583">
        <v>551</v>
      </c>
      <c r="C583">
        <v>551</v>
      </c>
      <c r="D583">
        <v>100</v>
      </c>
      <c r="E583">
        <v>100</v>
      </c>
      <c r="F583">
        <v>100</v>
      </c>
      <c r="G583">
        <v>100</v>
      </c>
      <c r="H583">
        <v>100</v>
      </c>
      <c r="I583">
        <v>100</v>
      </c>
      <c r="J583">
        <v>100</v>
      </c>
      <c r="K583">
        <v>100</v>
      </c>
      <c r="L583">
        <v>100</v>
      </c>
      <c r="M583">
        <v>100</v>
      </c>
      <c r="N583">
        <v>100</v>
      </c>
      <c r="O583">
        <v>100</v>
      </c>
      <c r="P583">
        <v>100</v>
      </c>
      <c r="Q583">
        <v>100</v>
      </c>
      <c r="R583">
        <v>100</v>
      </c>
      <c r="S583">
        <v>100</v>
      </c>
      <c r="T583">
        <v>100</v>
      </c>
      <c r="U583">
        <v>100</v>
      </c>
      <c r="V583">
        <v>100</v>
      </c>
      <c r="W583">
        <v>100</v>
      </c>
      <c r="X583">
        <v>100</v>
      </c>
      <c r="Y583">
        <v>100</v>
      </c>
      <c r="Z583">
        <v>100</v>
      </c>
      <c r="AA583">
        <v>100</v>
      </c>
      <c r="AB583">
        <v>100</v>
      </c>
      <c r="AC583">
        <v>100</v>
      </c>
      <c r="AD583">
        <v>100</v>
      </c>
      <c r="AE583">
        <v>100</v>
      </c>
      <c r="AF583">
        <v>100</v>
      </c>
      <c r="AG583">
        <v>100</v>
      </c>
      <c r="AH583">
        <v>100</v>
      </c>
      <c r="AI583">
        <v>100</v>
      </c>
      <c r="AJ583">
        <v>100</v>
      </c>
      <c r="AK583">
        <v>100</v>
      </c>
      <c r="AL583">
        <v>100</v>
      </c>
      <c r="AM583">
        <v>100</v>
      </c>
      <c r="AN583">
        <v>100</v>
      </c>
      <c r="AO583">
        <v>100</v>
      </c>
      <c r="AP583">
        <v>100</v>
      </c>
      <c r="AQ583">
        <v>100</v>
      </c>
      <c r="AR583">
        <v>100</v>
      </c>
      <c r="AS583">
        <v>100</v>
      </c>
      <c r="AT583">
        <v>100</v>
      </c>
      <c r="AU583">
        <v>100</v>
      </c>
      <c r="AV583">
        <v>100</v>
      </c>
      <c r="AW583">
        <v>100</v>
      </c>
      <c r="AX583">
        <v>100</v>
      </c>
      <c r="AY583">
        <v>100</v>
      </c>
      <c r="AZ583">
        <v>100</v>
      </c>
      <c r="BA583">
        <v>100</v>
      </c>
      <c r="BB583">
        <v>100</v>
      </c>
      <c r="BC583">
        <v>100</v>
      </c>
      <c r="BD583">
        <v>100</v>
      </c>
      <c r="BE583">
        <v>100</v>
      </c>
      <c r="BF583">
        <v>100</v>
      </c>
      <c r="BG583">
        <v>100</v>
      </c>
      <c r="BH583">
        <v>100</v>
      </c>
      <c r="BI583">
        <v>100</v>
      </c>
      <c r="BJ583">
        <v>100</v>
      </c>
      <c r="BK583">
        <v>100</v>
      </c>
      <c r="BL583">
        <v>100</v>
      </c>
      <c r="BM583">
        <v>100</v>
      </c>
      <c r="BN583">
        <v>100</v>
      </c>
      <c r="BO583">
        <v>100</v>
      </c>
      <c r="BP583">
        <v>100</v>
      </c>
      <c r="BQ583">
        <v>100</v>
      </c>
      <c r="BR583">
        <v>100</v>
      </c>
      <c r="BS583">
        <v>100</v>
      </c>
      <c r="BT583">
        <v>100</v>
      </c>
      <c r="BU583">
        <v>100</v>
      </c>
      <c r="BV583">
        <v>100</v>
      </c>
      <c r="BW583">
        <v>100</v>
      </c>
      <c r="BX583">
        <v>100</v>
      </c>
      <c r="BY583">
        <v>100</v>
      </c>
      <c r="BZ583">
        <v>100</v>
      </c>
      <c r="CA583">
        <v>100</v>
      </c>
      <c r="CB583">
        <v>100</v>
      </c>
      <c r="CC583">
        <v>100</v>
      </c>
      <c r="CD583">
        <v>100</v>
      </c>
      <c r="CE583">
        <v>100</v>
      </c>
      <c r="CF583">
        <v>100</v>
      </c>
      <c r="CG583">
        <v>100</v>
      </c>
      <c r="CH583">
        <v>100</v>
      </c>
      <c r="CI583">
        <v>100</v>
      </c>
      <c r="CJ583">
        <v>100</v>
      </c>
      <c r="CK583">
        <v>100</v>
      </c>
      <c r="CL583">
        <v>100</v>
      </c>
      <c r="CM583">
        <v>100</v>
      </c>
      <c r="CN583">
        <v>100</v>
      </c>
      <c r="CO583">
        <v>100</v>
      </c>
      <c r="CP583">
        <v>100</v>
      </c>
      <c r="CQ583">
        <v>100</v>
      </c>
      <c r="CR583">
        <v>100</v>
      </c>
      <c r="CS583">
        <v>100</v>
      </c>
      <c r="CT583">
        <v>100</v>
      </c>
      <c r="CU583">
        <v>100</v>
      </c>
      <c r="CV583">
        <v>100</v>
      </c>
      <c r="CW583">
        <v>100</v>
      </c>
      <c r="CX583">
        <v>100</v>
      </c>
      <c r="CY583">
        <v>100</v>
      </c>
      <c r="CZ583">
        <v>100</v>
      </c>
      <c r="DA583">
        <v>100</v>
      </c>
      <c r="DB583">
        <v>100</v>
      </c>
      <c r="DC583">
        <v>100</v>
      </c>
      <c r="DD583">
        <v>100</v>
      </c>
      <c r="DE583">
        <v>100</v>
      </c>
      <c r="DF583">
        <v>100</v>
      </c>
      <c r="DG583">
        <v>100</v>
      </c>
      <c r="DH583">
        <v>100</v>
      </c>
      <c r="DI583">
        <v>100</v>
      </c>
      <c r="DJ583">
        <v>100</v>
      </c>
      <c r="DK583">
        <v>100</v>
      </c>
      <c r="DL583">
        <v>100</v>
      </c>
      <c r="DM583">
        <v>100</v>
      </c>
      <c r="DN583">
        <v>100</v>
      </c>
      <c r="DO583">
        <v>100</v>
      </c>
      <c r="DP583">
        <v>100</v>
      </c>
      <c r="DQ583">
        <v>100</v>
      </c>
      <c r="DR583">
        <v>100</v>
      </c>
      <c r="DS583">
        <v>100</v>
      </c>
      <c r="DT583">
        <v>100</v>
      </c>
      <c r="DU583">
        <v>100</v>
      </c>
      <c r="DV583">
        <v>100</v>
      </c>
      <c r="DW583">
        <v>100</v>
      </c>
      <c r="DX583">
        <v>100</v>
      </c>
      <c r="DY583">
        <v>100</v>
      </c>
      <c r="DZ583">
        <v>100</v>
      </c>
      <c r="EA583">
        <v>100</v>
      </c>
      <c r="EB583">
        <v>100</v>
      </c>
      <c r="EC583">
        <v>100</v>
      </c>
      <c r="ED583">
        <v>100</v>
      </c>
      <c r="EE583">
        <v>100</v>
      </c>
      <c r="EF583">
        <v>100</v>
      </c>
      <c r="EG583">
        <v>100</v>
      </c>
      <c r="EH583">
        <v>100</v>
      </c>
      <c r="EI583">
        <v>100</v>
      </c>
      <c r="EJ583">
        <v>100</v>
      </c>
      <c r="EK583">
        <v>100</v>
      </c>
      <c r="EL583">
        <v>100</v>
      </c>
      <c r="EM583">
        <v>100</v>
      </c>
      <c r="EN583">
        <v>100</v>
      </c>
      <c r="EO583">
        <v>100</v>
      </c>
      <c r="EP583">
        <v>100</v>
      </c>
      <c r="EQ583">
        <v>100</v>
      </c>
      <c r="ER583">
        <v>100</v>
      </c>
      <c r="ES583">
        <v>100</v>
      </c>
      <c r="ET583">
        <v>100</v>
      </c>
      <c r="EU583">
        <v>100</v>
      </c>
      <c r="EV583">
        <v>100</v>
      </c>
      <c r="EW583">
        <v>100</v>
      </c>
      <c r="EX583">
        <v>100</v>
      </c>
      <c r="EY583">
        <v>100</v>
      </c>
      <c r="EZ583">
        <v>100</v>
      </c>
      <c r="FA583">
        <v>100</v>
      </c>
      <c r="FB583">
        <v>100</v>
      </c>
      <c r="FC583">
        <v>100</v>
      </c>
      <c r="FD583">
        <v>100</v>
      </c>
      <c r="FE583">
        <v>100</v>
      </c>
      <c r="FF583">
        <v>100</v>
      </c>
      <c r="FG583">
        <v>100</v>
      </c>
      <c r="FH583">
        <v>100</v>
      </c>
      <c r="FI583">
        <v>100</v>
      </c>
      <c r="FJ583">
        <v>100</v>
      </c>
      <c r="FK583">
        <v>100</v>
      </c>
      <c r="FL583">
        <v>100</v>
      </c>
      <c r="FM583">
        <v>100</v>
      </c>
      <c r="FN583">
        <v>100</v>
      </c>
      <c r="FO583">
        <v>100</v>
      </c>
      <c r="FP583">
        <v>100</v>
      </c>
      <c r="FQ583">
        <v>100</v>
      </c>
      <c r="FR583">
        <v>100</v>
      </c>
      <c r="FS583">
        <v>100</v>
      </c>
      <c r="FT583">
        <v>100</v>
      </c>
      <c r="FU583">
        <v>100</v>
      </c>
      <c r="FV583">
        <v>100</v>
      </c>
      <c r="FW583">
        <v>100</v>
      </c>
      <c r="FX583">
        <v>100</v>
      </c>
      <c r="FY583">
        <v>100</v>
      </c>
      <c r="FZ583">
        <v>100</v>
      </c>
      <c r="GA583">
        <v>100</v>
      </c>
      <c r="GB583">
        <v>100</v>
      </c>
      <c r="GC583">
        <v>100</v>
      </c>
      <c r="GD583">
        <v>100</v>
      </c>
      <c r="GE583">
        <v>100</v>
      </c>
      <c r="GF583">
        <v>100</v>
      </c>
      <c r="GG583">
        <v>100</v>
      </c>
      <c r="GH583">
        <v>100</v>
      </c>
      <c r="GI583">
        <v>100</v>
      </c>
      <c r="GJ583">
        <v>100</v>
      </c>
      <c r="GK583">
        <v>100</v>
      </c>
      <c r="GL583">
        <v>100</v>
      </c>
      <c r="GM583">
        <v>100</v>
      </c>
      <c r="GN583">
        <v>100</v>
      </c>
      <c r="GO583">
        <v>100</v>
      </c>
      <c r="GP583">
        <v>100</v>
      </c>
      <c r="GQ583">
        <v>100</v>
      </c>
      <c r="GR583">
        <v>100</v>
      </c>
      <c r="GS583">
        <v>100</v>
      </c>
      <c r="GT583">
        <v>100</v>
      </c>
      <c r="GU583">
        <v>100</v>
      </c>
      <c r="GV583">
        <v>100</v>
      </c>
      <c r="GW583">
        <v>100</v>
      </c>
      <c r="GX583">
        <v>100</v>
      </c>
      <c r="GY583">
        <v>100</v>
      </c>
      <c r="GZ583">
        <v>100</v>
      </c>
      <c r="HA583">
        <v>100</v>
      </c>
      <c r="HB583">
        <v>100</v>
      </c>
      <c r="HC583">
        <v>100</v>
      </c>
      <c r="HD583">
        <v>100</v>
      </c>
      <c r="HE583">
        <v>100</v>
      </c>
      <c r="HF583">
        <v>100</v>
      </c>
      <c r="HG583">
        <v>100</v>
      </c>
      <c r="HH583">
        <v>100</v>
      </c>
      <c r="HI583">
        <v>100</v>
      </c>
      <c r="HJ583">
        <v>100</v>
      </c>
      <c r="HK583">
        <v>100</v>
      </c>
      <c r="HL583">
        <v>100</v>
      </c>
      <c r="HM583">
        <v>100</v>
      </c>
      <c r="HN583">
        <v>100</v>
      </c>
      <c r="HO583">
        <v>100</v>
      </c>
      <c r="HP583">
        <v>100</v>
      </c>
      <c r="HQ583">
        <v>100</v>
      </c>
      <c r="HR583">
        <v>100</v>
      </c>
      <c r="HS583">
        <v>100</v>
      </c>
      <c r="HT583">
        <v>100</v>
      </c>
      <c r="HU583">
        <v>100</v>
      </c>
      <c r="HV583">
        <v>100</v>
      </c>
      <c r="HW583">
        <v>100</v>
      </c>
      <c r="HX583">
        <v>100</v>
      </c>
      <c r="HY583">
        <v>100</v>
      </c>
      <c r="HZ583">
        <v>100</v>
      </c>
      <c r="IA583">
        <v>100</v>
      </c>
      <c r="IB583">
        <v>100</v>
      </c>
      <c r="IC583">
        <v>100</v>
      </c>
      <c r="ID583">
        <v>100</v>
      </c>
      <c r="IE583">
        <v>100</v>
      </c>
      <c r="IF583">
        <v>100</v>
      </c>
      <c r="IG583">
        <v>100</v>
      </c>
      <c r="IH583">
        <v>100</v>
      </c>
      <c r="II583">
        <v>100</v>
      </c>
      <c r="IJ583">
        <v>100</v>
      </c>
      <c r="IK583">
        <v>100</v>
      </c>
      <c r="IL583">
        <v>100</v>
      </c>
      <c r="IM583">
        <v>100</v>
      </c>
      <c r="IN583">
        <v>100</v>
      </c>
      <c r="IO583">
        <v>100</v>
      </c>
      <c r="IP583">
        <v>100</v>
      </c>
      <c r="IQ583">
        <v>100</v>
      </c>
      <c r="IR583">
        <v>100</v>
      </c>
      <c r="IS583">
        <v>100</v>
      </c>
      <c r="IT583">
        <v>100</v>
      </c>
      <c r="IU583">
        <v>100</v>
      </c>
      <c r="IV583">
        <v>100</v>
      </c>
      <c r="IW583">
        <v>100</v>
      </c>
      <c r="IX583">
        <v>100</v>
      </c>
      <c r="IY583">
        <v>100</v>
      </c>
      <c r="IZ583">
        <v>100</v>
      </c>
      <c r="JA583">
        <v>100</v>
      </c>
      <c r="JB583">
        <v>100</v>
      </c>
      <c r="JC583">
        <v>100</v>
      </c>
      <c r="JD583">
        <v>100</v>
      </c>
      <c r="JE583">
        <v>100</v>
      </c>
      <c r="JF583">
        <v>100</v>
      </c>
      <c r="JG583">
        <v>100</v>
      </c>
      <c r="JH583">
        <v>100</v>
      </c>
      <c r="JI583">
        <v>100</v>
      </c>
      <c r="JJ583">
        <v>100</v>
      </c>
      <c r="JK583">
        <v>100</v>
      </c>
      <c r="JL583">
        <v>100</v>
      </c>
      <c r="JM583">
        <v>100</v>
      </c>
      <c r="JN583">
        <v>100</v>
      </c>
      <c r="JO583">
        <v>100</v>
      </c>
      <c r="JP583">
        <v>100</v>
      </c>
      <c r="JQ583">
        <v>100</v>
      </c>
      <c r="JR583">
        <v>100</v>
      </c>
      <c r="JS583">
        <v>100</v>
      </c>
      <c r="JT583">
        <v>100</v>
      </c>
      <c r="JU583">
        <v>100</v>
      </c>
      <c r="JV583">
        <v>100</v>
      </c>
      <c r="JW583">
        <v>100</v>
      </c>
      <c r="JX583">
        <v>100</v>
      </c>
      <c r="JY583">
        <v>100</v>
      </c>
      <c r="JZ583">
        <v>100</v>
      </c>
      <c r="KA583">
        <v>100</v>
      </c>
      <c r="KB583">
        <v>100</v>
      </c>
      <c r="KC583">
        <v>100</v>
      </c>
      <c r="KD583">
        <v>100</v>
      </c>
      <c r="KE583">
        <v>100</v>
      </c>
      <c r="KF583">
        <v>100</v>
      </c>
      <c r="KG583">
        <v>100</v>
      </c>
      <c r="KH583">
        <v>100</v>
      </c>
      <c r="KI583">
        <v>100</v>
      </c>
      <c r="KJ583">
        <v>100</v>
      </c>
      <c r="KK583">
        <v>100</v>
      </c>
      <c r="KL583">
        <v>100</v>
      </c>
      <c r="KM583">
        <v>100</v>
      </c>
      <c r="KN583">
        <v>100</v>
      </c>
      <c r="KO583">
        <v>100</v>
      </c>
      <c r="KP583">
        <v>100</v>
      </c>
      <c r="KQ583">
        <v>100</v>
      </c>
      <c r="KR583">
        <v>100</v>
      </c>
      <c r="KS583">
        <v>100</v>
      </c>
      <c r="KT583">
        <v>100</v>
      </c>
      <c r="KU583">
        <v>100</v>
      </c>
      <c r="KV583">
        <v>100</v>
      </c>
      <c r="KW583">
        <v>100</v>
      </c>
      <c r="KX583">
        <v>100</v>
      </c>
      <c r="KY583">
        <v>100</v>
      </c>
      <c r="KZ583">
        <v>100</v>
      </c>
      <c r="LA583">
        <v>100</v>
      </c>
      <c r="LB583">
        <v>100</v>
      </c>
      <c r="LC583">
        <v>100</v>
      </c>
      <c r="LD583">
        <v>100</v>
      </c>
      <c r="LE583">
        <v>100</v>
      </c>
      <c r="LF583">
        <v>100</v>
      </c>
      <c r="LG583">
        <v>100</v>
      </c>
      <c r="LH583">
        <v>100</v>
      </c>
      <c r="LI583">
        <v>100</v>
      </c>
      <c r="LJ583">
        <v>100</v>
      </c>
      <c r="LK583">
        <v>100</v>
      </c>
      <c r="LL583">
        <v>100</v>
      </c>
      <c r="LM583">
        <v>100</v>
      </c>
      <c r="LN583">
        <v>100</v>
      </c>
      <c r="LO583">
        <v>100</v>
      </c>
      <c r="LP583">
        <v>100</v>
      </c>
      <c r="LQ583">
        <v>100</v>
      </c>
      <c r="LR583">
        <v>100</v>
      </c>
      <c r="LS583">
        <v>100</v>
      </c>
      <c r="LT583">
        <v>100</v>
      </c>
      <c r="LU583">
        <v>100</v>
      </c>
      <c r="LV583">
        <v>100</v>
      </c>
      <c r="LW583">
        <v>100</v>
      </c>
      <c r="LX583">
        <v>100</v>
      </c>
      <c r="LY583">
        <v>100</v>
      </c>
      <c r="LZ583">
        <v>100</v>
      </c>
      <c r="MA583">
        <v>100</v>
      </c>
      <c r="MB583">
        <v>100</v>
      </c>
      <c r="MC583">
        <v>100</v>
      </c>
      <c r="MD583">
        <v>100</v>
      </c>
      <c r="ME583">
        <v>100</v>
      </c>
      <c r="MF583">
        <v>100</v>
      </c>
      <c r="MG583">
        <v>100</v>
      </c>
      <c r="MH583">
        <v>100</v>
      </c>
      <c r="MI583">
        <v>100</v>
      </c>
      <c r="MJ583">
        <v>100</v>
      </c>
      <c r="MK583">
        <v>100</v>
      </c>
      <c r="ML583">
        <v>100</v>
      </c>
      <c r="MM583">
        <v>100</v>
      </c>
      <c r="MN583">
        <v>100</v>
      </c>
      <c r="MO583">
        <v>100</v>
      </c>
      <c r="MP583">
        <v>100</v>
      </c>
      <c r="MQ583">
        <v>100</v>
      </c>
      <c r="MR583">
        <v>100</v>
      </c>
      <c r="MS583">
        <v>100</v>
      </c>
      <c r="MT583">
        <v>100</v>
      </c>
      <c r="MU583">
        <v>100</v>
      </c>
      <c r="MV583">
        <v>100</v>
      </c>
      <c r="MW583">
        <v>100</v>
      </c>
      <c r="MX583">
        <v>100</v>
      </c>
      <c r="MY583">
        <v>100</v>
      </c>
      <c r="MZ583">
        <v>100</v>
      </c>
      <c r="NA583">
        <v>100</v>
      </c>
      <c r="NB583">
        <v>100</v>
      </c>
      <c r="NC583">
        <v>100</v>
      </c>
      <c r="ND583">
        <v>100</v>
      </c>
      <c r="NE583">
        <v>100</v>
      </c>
      <c r="NF583">
        <v>100</v>
      </c>
      <c r="NG583">
        <v>100</v>
      </c>
      <c r="NH583">
        <v>100</v>
      </c>
      <c r="NI583">
        <v>100</v>
      </c>
      <c r="NJ583">
        <v>100</v>
      </c>
      <c r="NK583">
        <v>100</v>
      </c>
      <c r="NL583">
        <v>100</v>
      </c>
      <c r="NM583">
        <v>100</v>
      </c>
      <c r="NN583">
        <v>100</v>
      </c>
      <c r="NO583">
        <v>100</v>
      </c>
      <c r="NP583">
        <v>100</v>
      </c>
      <c r="NQ583">
        <v>100</v>
      </c>
      <c r="NR583">
        <v>100</v>
      </c>
      <c r="NS583">
        <v>100</v>
      </c>
      <c r="NT583">
        <v>100</v>
      </c>
      <c r="NU583">
        <v>100</v>
      </c>
      <c r="NV583">
        <v>100</v>
      </c>
      <c r="NW583">
        <v>100</v>
      </c>
      <c r="NX583">
        <v>100</v>
      </c>
      <c r="NY583">
        <v>100</v>
      </c>
      <c r="NZ583">
        <v>100</v>
      </c>
      <c r="OA583">
        <v>100</v>
      </c>
      <c r="OB583">
        <v>100</v>
      </c>
      <c r="OC583">
        <v>100</v>
      </c>
      <c r="OD583">
        <v>100</v>
      </c>
      <c r="OE583">
        <v>100</v>
      </c>
      <c r="OF583">
        <v>100</v>
      </c>
      <c r="OG583">
        <v>100</v>
      </c>
      <c r="OH583">
        <v>100</v>
      </c>
      <c r="OI583">
        <v>100</v>
      </c>
      <c r="OJ583">
        <v>100</v>
      </c>
      <c r="OK583">
        <v>100</v>
      </c>
      <c r="OL583">
        <v>100</v>
      </c>
      <c r="OM583">
        <v>100</v>
      </c>
      <c r="ON583">
        <v>100</v>
      </c>
      <c r="OO583">
        <v>100</v>
      </c>
      <c r="OP583">
        <v>100</v>
      </c>
      <c r="OQ583">
        <v>100</v>
      </c>
      <c r="OR583">
        <v>100</v>
      </c>
      <c r="OS583">
        <v>100</v>
      </c>
      <c r="OT583">
        <v>100</v>
      </c>
      <c r="OU583">
        <v>100</v>
      </c>
      <c r="OV583">
        <v>100</v>
      </c>
      <c r="OW583">
        <v>100</v>
      </c>
      <c r="OX583">
        <v>100</v>
      </c>
      <c r="OY583">
        <v>100</v>
      </c>
      <c r="OZ583">
        <v>100</v>
      </c>
      <c r="PA583">
        <v>100</v>
      </c>
      <c r="PB583">
        <v>100</v>
      </c>
      <c r="PC583">
        <v>100</v>
      </c>
      <c r="PD583">
        <v>100</v>
      </c>
      <c r="PE583">
        <v>100</v>
      </c>
      <c r="PF583">
        <v>100</v>
      </c>
      <c r="PG583">
        <v>100</v>
      </c>
      <c r="PH583">
        <v>100</v>
      </c>
      <c r="PI583">
        <v>100</v>
      </c>
      <c r="PJ583">
        <v>100</v>
      </c>
      <c r="PK583">
        <v>100</v>
      </c>
      <c r="PL583">
        <v>100</v>
      </c>
      <c r="PM583">
        <v>100</v>
      </c>
      <c r="PN583">
        <v>100</v>
      </c>
      <c r="PO583">
        <v>100</v>
      </c>
      <c r="PP583">
        <v>100</v>
      </c>
      <c r="PQ583">
        <v>100</v>
      </c>
      <c r="PR583">
        <v>100</v>
      </c>
      <c r="PS583">
        <v>100</v>
      </c>
      <c r="PT583">
        <v>100</v>
      </c>
      <c r="PU583">
        <v>100</v>
      </c>
      <c r="PV583">
        <v>100</v>
      </c>
      <c r="PW583">
        <v>100</v>
      </c>
      <c r="PX583">
        <v>100</v>
      </c>
      <c r="PY583">
        <v>100</v>
      </c>
      <c r="PZ583">
        <v>100</v>
      </c>
      <c r="QA583">
        <v>100</v>
      </c>
      <c r="QB583">
        <v>100</v>
      </c>
      <c r="QC583">
        <v>100</v>
      </c>
      <c r="QD583">
        <v>100</v>
      </c>
      <c r="QE583">
        <v>100</v>
      </c>
      <c r="QF583">
        <v>100</v>
      </c>
      <c r="QG583">
        <v>100</v>
      </c>
      <c r="QH583">
        <v>100</v>
      </c>
      <c r="QI583">
        <v>100</v>
      </c>
      <c r="QJ583">
        <v>100</v>
      </c>
      <c r="QK583">
        <v>100</v>
      </c>
      <c r="QL583">
        <v>100</v>
      </c>
      <c r="QM583">
        <v>100</v>
      </c>
      <c r="QN583">
        <v>100</v>
      </c>
      <c r="QO583">
        <v>100</v>
      </c>
      <c r="QP583">
        <v>100</v>
      </c>
      <c r="QQ583">
        <v>100</v>
      </c>
      <c r="QR583">
        <v>100</v>
      </c>
      <c r="QS583">
        <v>100</v>
      </c>
      <c r="QT583">
        <v>100</v>
      </c>
      <c r="QU583">
        <v>100</v>
      </c>
      <c r="QV583">
        <v>100</v>
      </c>
      <c r="QW583">
        <v>100</v>
      </c>
      <c r="QX583">
        <v>100</v>
      </c>
      <c r="QY583">
        <v>100</v>
      </c>
      <c r="QZ583">
        <v>100</v>
      </c>
      <c r="RA583">
        <v>100</v>
      </c>
      <c r="RB583">
        <v>100</v>
      </c>
      <c r="RC583">
        <v>100</v>
      </c>
      <c r="RD583">
        <v>100</v>
      </c>
      <c r="RE583">
        <v>100</v>
      </c>
      <c r="RF583">
        <v>100</v>
      </c>
      <c r="RG583">
        <v>100</v>
      </c>
      <c r="RH583">
        <v>100</v>
      </c>
      <c r="RI583">
        <v>100</v>
      </c>
      <c r="RJ583">
        <v>100</v>
      </c>
      <c r="RK583">
        <v>100</v>
      </c>
      <c r="RL583">
        <v>100</v>
      </c>
      <c r="RM583">
        <v>100</v>
      </c>
      <c r="RN583">
        <v>100</v>
      </c>
      <c r="RO583">
        <v>100</v>
      </c>
      <c r="RP583">
        <v>100</v>
      </c>
      <c r="RQ583">
        <v>100</v>
      </c>
      <c r="RR583">
        <v>100</v>
      </c>
      <c r="RS583">
        <v>100</v>
      </c>
      <c r="RT583">
        <v>100</v>
      </c>
      <c r="RU583">
        <v>100</v>
      </c>
      <c r="RV583">
        <v>100</v>
      </c>
      <c r="RW583">
        <v>100</v>
      </c>
      <c r="RX583">
        <v>100</v>
      </c>
      <c r="RY583">
        <v>100</v>
      </c>
      <c r="RZ583">
        <v>100</v>
      </c>
      <c r="SA583">
        <v>100</v>
      </c>
      <c r="SB583">
        <v>100</v>
      </c>
      <c r="SC583">
        <v>100</v>
      </c>
      <c r="SD583">
        <v>100</v>
      </c>
      <c r="SE583">
        <v>100</v>
      </c>
      <c r="SF583">
        <v>100</v>
      </c>
      <c r="SG583">
        <v>100</v>
      </c>
      <c r="SH583">
        <v>100</v>
      </c>
      <c r="SI583">
        <v>100</v>
      </c>
      <c r="SJ583">
        <v>100</v>
      </c>
      <c r="SK583">
        <v>100</v>
      </c>
      <c r="SL583">
        <v>100</v>
      </c>
      <c r="SM583">
        <v>100</v>
      </c>
      <c r="SN583">
        <v>100</v>
      </c>
      <c r="SO583">
        <v>100</v>
      </c>
      <c r="SP583">
        <v>100</v>
      </c>
      <c r="SQ583">
        <v>100</v>
      </c>
      <c r="SR583">
        <v>100</v>
      </c>
      <c r="SS583">
        <v>100</v>
      </c>
      <c r="ST583">
        <v>100</v>
      </c>
      <c r="SU583">
        <v>100</v>
      </c>
      <c r="SV583">
        <v>100</v>
      </c>
      <c r="SW583">
        <v>100</v>
      </c>
      <c r="SX583">
        <v>100</v>
      </c>
      <c r="SY583">
        <v>100</v>
      </c>
      <c r="SZ583">
        <v>100</v>
      </c>
      <c r="TA583">
        <v>100</v>
      </c>
      <c r="TB583">
        <v>100</v>
      </c>
      <c r="TC583">
        <v>100</v>
      </c>
      <c r="TD583">
        <v>100</v>
      </c>
      <c r="TE583">
        <v>100</v>
      </c>
      <c r="TF583">
        <v>100</v>
      </c>
      <c r="TG583">
        <v>100</v>
      </c>
      <c r="TH583">
        <v>100</v>
      </c>
      <c r="TI583">
        <v>100</v>
      </c>
      <c r="TJ583">
        <v>100</v>
      </c>
      <c r="TK583">
        <v>100</v>
      </c>
      <c r="TL583">
        <v>100</v>
      </c>
      <c r="TM583">
        <v>100</v>
      </c>
      <c r="TN583">
        <v>100</v>
      </c>
      <c r="TO583">
        <v>100</v>
      </c>
      <c r="TP583">
        <v>100</v>
      </c>
      <c r="TQ583">
        <v>100</v>
      </c>
      <c r="TR583">
        <v>100</v>
      </c>
      <c r="TS583">
        <v>100</v>
      </c>
      <c r="TT583">
        <v>100</v>
      </c>
      <c r="TU583">
        <v>100</v>
      </c>
      <c r="TV583">
        <v>100</v>
      </c>
      <c r="TW583">
        <v>100</v>
      </c>
      <c r="TX583">
        <v>100</v>
      </c>
      <c r="TY583">
        <v>100</v>
      </c>
      <c r="TZ583">
        <v>100</v>
      </c>
      <c r="UA583">
        <v>100</v>
      </c>
      <c r="UB583">
        <v>100</v>
      </c>
      <c r="UC583">
        <v>100</v>
      </c>
      <c r="UD583">
        <v>100</v>
      </c>
      <c r="UE583">
        <v>100</v>
      </c>
      <c r="UF583">
        <v>100</v>
      </c>
      <c r="UG583">
        <v>100</v>
      </c>
      <c r="UH583">
        <v>100</v>
      </c>
      <c r="UI583" t="s">
        <v>662</v>
      </c>
      <c r="UJ583" t="s">
        <v>662</v>
      </c>
      <c r="UK583" t="s">
        <v>662</v>
      </c>
      <c r="UL583" t="s">
        <v>662</v>
      </c>
      <c r="UM583" t="s">
        <v>662</v>
      </c>
      <c r="UN583" t="s">
        <v>662</v>
      </c>
      <c r="UO583" t="s">
        <v>662</v>
      </c>
      <c r="UP583" t="s">
        <v>662</v>
      </c>
      <c r="UQ583" t="s">
        <v>662</v>
      </c>
      <c r="UR583" t="s">
        <v>662</v>
      </c>
      <c r="US583" t="s">
        <v>662</v>
      </c>
      <c r="UT583" t="s">
        <v>662</v>
      </c>
      <c r="UU583" t="s">
        <v>662</v>
      </c>
      <c r="UV583" t="s">
        <v>662</v>
      </c>
      <c r="UW583" t="s">
        <v>662</v>
      </c>
      <c r="UX583" t="s">
        <v>662</v>
      </c>
      <c r="UY583" t="s">
        <v>662</v>
      </c>
      <c r="UZ583" t="s">
        <v>662</v>
      </c>
      <c r="VA583" t="s">
        <v>662</v>
      </c>
      <c r="VB583" t="s">
        <v>662</v>
      </c>
      <c r="VC583" t="s">
        <v>662</v>
      </c>
      <c r="VD583" t="s">
        <v>662</v>
      </c>
      <c r="VE583" t="s">
        <v>662</v>
      </c>
      <c r="VF583" t="s">
        <v>662</v>
      </c>
      <c r="VG583" t="s">
        <v>662</v>
      </c>
      <c r="VH583" t="s">
        <v>662</v>
      </c>
      <c r="VI583" t="s">
        <v>662</v>
      </c>
      <c r="VJ583" t="s">
        <v>662</v>
      </c>
      <c r="VK583" t="s">
        <v>662</v>
      </c>
      <c r="VL583" t="s">
        <v>662</v>
      </c>
      <c r="VM583" t="s">
        <v>662</v>
      </c>
      <c r="VN583" t="s">
        <v>662</v>
      </c>
      <c r="VO583" t="s">
        <v>662</v>
      </c>
      <c r="VP583" t="s">
        <v>662</v>
      </c>
      <c r="VQ583" t="s">
        <v>662</v>
      </c>
      <c r="VR583" t="s">
        <v>662</v>
      </c>
      <c r="VS583" t="s">
        <v>662</v>
      </c>
      <c r="VT583" t="s">
        <v>662</v>
      </c>
      <c r="VU583" t="s">
        <v>662</v>
      </c>
      <c r="VV583" t="s">
        <v>662</v>
      </c>
      <c r="VW583" t="s">
        <v>662</v>
      </c>
      <c r="VX583" t="s">
        <v>662</v>
      </c>
      <c r="VY583" t="s">
        <v>662</v>
      </c>
      <c r="VZ583" t="s">
        <v>662</v>
      </c>
      <c r="WA583" t="s">
        <v>662</v>
      </c>
      <c r="WB583" t="s">
        <v>662</v>
      </c>
      <c r="WC583" t="s">
        <v>662</v>
      </c>
      <c r="WD583" t="s">
        <v>662</v>
      </c>
      <c r="WE583" t="s">
        <v>662</v>
      </c>
      <c r="WF583" t="s">
        <v>662</v>
      </c>
      <c r="WG583" t="s">
        <v>662</v>
      </c>
      <c r="WH583" t="s">
        <v>662</v>
      </c>
      <c r="WI583" t="s">
        <v>662</v>
      </c>
      <c r="WJ583" t="s">
        <v>662</v>
      </c>
      <c r="WK583" t="s">
        <v>662</v>
      </c>
      <c r="WL583" t="s">
        <v>662</v>
      </c>
      <c r="WM583" t="s">
        <v>662</v>
      </c>
      <c r="WN583" t="s">
        <v>662</v>
      </c>
      <c r="WO583" t="s">
        <v>662</v>
      </c>
      <c r="WP583" t="s">
        <v>662</v>
      </c>
      <c r="WQ583" t="s">
        <v>662</v>
      </c>
      <c r="WR583" t="s">
        <v>662</v>
      </c>
      <c r="WS583" t="s">
        <v>662</v>
      </c>
      <c r="WT583" t="s">
        <v>662</v>
      </c>
      <c r="WU583" t="s">
        <v>662</v>
      </c>
      <c r="WV583" t="s">
        <v>662</v>
      </c>
      <c r="WW583" t="s">
        <v>662</v>
      </c>
      <c r="WX583" t="s">
        <v>662</v>
      </c>
      <c r="WY583" t="s">
        <v>662</v>
      </c>
      <c r="WZ583" t="s">
        <v>662</v>
      </c>
      <c r="XA583" t="s">
        <v>662</v>
      </c>
      <c r="XB583" t="s">
        <v>662</v>
      </c>
      <c r="XC583" t="s">
        <v>662</v>
      </c>
      <c r="XD583" t="s">
        <v>662</v>
      </c>
      <c r="XE583" t="s">
        <v>662</v>
      </c>
      <c r="XF583" t="s">
        <v>662</v>
      </c>
      <c r="XG583" t="s">
        <v>662</v>
      </c>
      <c r="XH583" t="s">
        <v>662</v>
      </c>
      <c r="XI583" t="s">
        <v>662</v>
      </c>
      <c r="XJ583" t="s">
        <v>662</v>
      </c>
      <c r="XK583" t="s">
        <v>662</v>
      </c>
      <c r="XL583" t="s">
        <v>662</v>
      </c>
      <c r="XM583" t="s">
        <v>662</v>
      </c>
      <c r="XN583" t="s">
        <v>662</v>
      </c>
      <c r="XO583" t="s">
        <v>662</v>
      </c>
      <c r="XP583" t="s">
        <v>662</v>
      </c>
      <c r="XQ583" t="s">
        <v>662</v>
      </c>
      <c r="XR583" t="s">
        <v>662</v>
      </c>
      <c r="XS583" t="s">
        <v>662</v>
      </c>
      <c r="XT583" t="s">
        <v>662</v>
      </c>
      <c r="XU583" t="s">
        <v>662</v>
      </c>
      <c r="XV583" t="s">
        <v>662</v>
      </c>
      <c r="XW583" t="s">
        <v>662</v>
      </c>
      <c r="XX583" t="s">
        <v>662</v>
      </c>
      <c r="XY583" t="s">
        <v>662</v>
      </c>
      <c r="XZ583" t="s">
        <v>662</v>
      </c>
    </row>
    <row r="584" spans="1:650">
      <c r="A584" t="s">
        <v>1244</v>
      </c>
      <c r="B584">
        <v>186</v>
      </c>
      <c r="C584">
        <v>308</v>
      </c>
      <c r="D584">
        <v>100</v>
      </c>
      <c r="E584">
        <v>100</v>
      </c>
      <c r="F584">
        <v>100</v>
      </c>
      <c r="G584">
        <v>100</v>
      </c>
      <c r="H584">
        <v>100</v>
      </c>
      <c r="I584">
        <v>100</v>
      </c>
      <c r="J584">
        <v>100</v>
      </c>
      <c r="K584">
        <v>100</v>
      </c>
      <c r="L584">
        <v>100</v>
      </c>
      <c r="M584">
        <v>100</v>
      </c>
      <c r="N584">
        <v>100</v>
      </c>
      <c r="O584">
        <v>100</v>
      </c>
      <c r="P584">
        <v>100</v>
      </c>
      <c r="Q584">
        <v>100</v>
      </c>
      <c r="R584">
        <v>100</v>
      </c>
      <c r="S584">
        <v>100</v>
      </c>
      <c r="T584">
        <v>100</v>
      </c>
      <c r="U584">
        <v>100</v>
      </c>
      <c r="V584">
        <v>100</v>
      </c>
      <c r="W584">
        <v>100</v>
      </c>
      <c r="X584">
        <v>100</v>
      </c>
      <c r="Y584">
        <v>100</v>
      </c>
      <c r="Z584">
        <v>100</v>
      </c>
      <c r="AA584">
        <v>100</v>
      </c>
      <c r="AB584">
        <v>100</v>
      </c>
      <c r="AC584">
        <v>100</v>
      </c>
      <c r="AD584">
        <v>100</v>
      </c>
      <c r="AE584">
        <v>100</v>
      </c>
      <c r="AF584">
        <v>100</v>
      </c>
      <c r="AG584">
        <v>100</v>
      </c>
      <c r="AH584">
        <v>100</v>
      </c>
      <c r="AI584">
        <v>100</v>
      </c>
      <c r="AJ584">
        <v>100</v>
      </c>
      <c r="AK584">
        <v>100</v>
      </c>
      <c r="AL584">
        <v>100</v>
      </c>
      <c r="AM584">
        <v>100</v>
      </c>
      <c r="AN584">
        <v>100</v>
      </c>
      <c r="AO584">
        <v>100</v>
      </c>
      <c r="AP584">
        <v>100</v>
      </c>
      <c r="AQ584">
        <v>100</v>
      </c>
      <c r="AR584">
        <v>100</v>
      </c>
      <c r="AS584">
        <v>100</v>
      </c>
      <c r="AT584">
        <v>100</v>
      </c>
      <c r="AU584">
        <v>100</v>
      </c>
      <c r="AV584">
        <v>100</v>
      </c>
      <c r="AW584">
        <v>100</v>
      </c>
      <c r="AX584">
        <v>100</v>
      </c>
      <c r="AY584">
        <v>100</v>
      </c>
      <c r="AZ584">
        <v>100</v>
      </c>
      <c r="BA584">
        <v>100</v>
      </c>
      <c r="BB584">
        <v>100</v>
      </c>
      <c r="BC584">
        <v>100</v>
      </c>
      <c r="BD584">
        <v>100</v>
      </c>
      <c r="BE584">
        <v>100</v>
      </c>
      <c r="BF584">
        <v>100</v>
      </c>
      <c r="BG584">
        <v>100</v>
      </c>
      <c r="BH584">
        <v>100</v>
      </c>
      <c r="BI584">
        <v>100</v>
      </c>
      <c r="BJ584">
        <v>100</v>
      </c>
      <c r="BK584">
        <v>100</v>
      </c>
      <c r="BL584">
        <v>100</v>
      </c>
      <c r="BM584">
        <v>100</v>
      </c>
      <c r="BN584">
        <v>100</v>
      </c>
      <c r="BO584">
        <v>100</v>
      </c>
      <c r="BP584">
        <v>100</v>
      </c>
      <c r="BQ584">
        <v>100</v>
      </c>
      <c r="BR584">
        <v>100</v>
      </c>
      <c r="BS584">
        <v>100</v>
      </c>
      <c r="BT584">
        <v>100</v>
      </c>
      <c r="BU584">
        <v>100</v>
      </c>
      <c r="BV584">
        <v>100</v>
      </c>
      <c r="BW584">
        <v>100</v>
      </c>
      <c r="BX584">
        <v>100</v>
      </c>
      <c r="BY584">
        <v>100</v>
      </c>
      <c r="BZ584">
        <v>100</v>
      </c>
      <c r="CA584">
        <v>100</v>
      </c>
      <c r="CB584">
        <v>100</v>
      </c>
      <c r="CC584">
        <v>100</v>
      </c>
      <c r="CD584">
        <v>100</v>
      </c>
      <c r="CE584">
        <v>100</v>
      </c>
      <c r="CF584">
        <v>100</v>
      </c>
      <c r="CG584">
        <v>100</v>
      </c>
      <c r="CH584">
        <v>100</v>
      </c>
      <c r="CI584">
        <v>100</v>
      </c>
      <c r="CJ584">
        <v>100</v>
      </c>
      <c r="CK584">
        <v>100</v>
      </c>
      <c r="CL584">
        <v>100</v>
      </c>
      <c r="CM584">
        <v>100</v>
      </c>
      <c r="CN584">
        <v>100</v>
      </c>
      <c r="CO584">
        <v>100</v>
      </c>
      <c r="CP584">
        <v>100</v>
      </c>
      <c r="CQ584">
        <v>100</v>
      </c>
      <c r="CR584">
        <v>100</v>
      </c>
      <c r="CS584">
        <v>100</v>
      </c>
      <c r="CT584">
        <v>100</v>
      </c>
      <c r="CU584">
        <v>100</v>
      </c>
      <c r="CV584">
        <v>100</v>
      </c>
      <c r="CW584">
        <v>100</v>
      </c>
      <c r="CX584">
        <v>100</v>
      </c>
      <c r="CY584">
        <v>100</v>
      </c>
      <c r="CZ584">
        <v>100</v>
      </c>
      <c r="DA584">
        <v>100</v>
      </c>
      <c r="DB584">
        <v>100</v>
      </c>
      <c r="DC584">
        <v>100</v>
      </c>
      <c r="DD584">
        <v>100</v>
      </c>
      <c r="DE584">
        <v>100</v>
      </c>
      <c r="DF584">
        <v>100</v>
      </c>
      <c r="DG584">
        <v>100</v>
      </c>
      <c r="DH584">
        <v>100</v>
      </c>
      <c r="DI584">
        <v>100</v>
      </c>
      <c r="DJ584">
        <v>100</v>
      </c>
      <c r="DK584">
        <v>100</v>
      </c>
      <c r="DL584">
        <v>100</v>
      </c>
      <c r="DM584">
        <v>100</v>
      </c>
      <c r="DN584">
        <v>100</v>
      </c>
      <c r="DO584">
        <v>100</v>
      </c>
      <c r="DP584">
        <v>100</v>
      </c>
      <c r="DQ584">
        <v>100</v>
      </c>
      <c r="DR584">
        <v>100</v>
      </c>
      <c r="DS584">
        <v>100</v>
      </c>
      <c r="DT584">
        <v>100</v>
      </c>
      <c r="DU584">
        <v>100</v>
      </c>
      <c r="DV584">
        <v>100</v>
      </c>
      <c r="DW584">
        <v>100</v>
      </c>
      <c r="DX584">
        <v>100</v>
      </c>
      <c r="DY584">
        <v>100</v>
      </c>
      <c r="DZ584">
        <v>100</v>
      </c>
      <c r="EA584">
        <v>100</v>
      </c>
      <c r="EB584">
        <v>100</v>
      </c>
      <c r="EC584">
        <v>100</v>
      </c>
      <c r="ED584">
        <v>100</v>
      </c>
      <c r="EE584">
        <v>100</v>
      </c>
      <c r="EF584">
        <v>100</v>
      </c>
      <c r="EG584">
        <v>100</v>
      </c>
      <c r="EH584">
        <v>100</v>
      </c>
      <c r="EI584">
        <v>100</v>
      </c>
      <c r="EJ584">
        <v>100</v>
      </c>
      <c r="EK584">
        <v>100</v>
      </c>
      <c r="EL584">
        <v>100</v>
      </c>
      <c r="EM584">
        <v>100</v>
      </c>
      <c r="EN584">
        <v>100</v>
      </c>
      <c r="EO584">
        <v>100</v>
      </c>
      <c r="EP584">
        <v>100</v>
      </c>
      <c r="EQ584">
        <v>100</v>
      </c>
      <c r="ER584">
        <v>100</v>
      </c>
      <c r="ES584">
        <v>100</v>
      </c>
      <c r="ET584">
        <v>100</v>
      </c>
      <c r="EU584">
        <v>100</v>
      </c>
      <c r="EV584">
        <v>100</v>
      </c>
      <c r="EW584">
        <v>100</v>
      </c>
      <c r="EX584">
        <v>100</v>
      </c>
      <c r="EY584">
        <v>100</v>
      </c>
      <c r="EZ584">
        <v>100</v>
      </c>
      <c r="FA584">
        <v>100</v>
      </c>
      <c r="FB584">
        <v>100</v>
      </c>
      <c r="FC584">
        <v>100</v>
      </c>
      <c r="FD584">
        <v>100</v>
      </c>
      <c r="FE584">
        <v>100</v>
      </c>
      <c r="FF584">
        <v>100</v>
      </c>
      <c r="FG584">
        <v>100</v>
      </c>
      <c r="FH584">
        <v>100</v>
      </c>
      <c r="FI584">
        <v>100</v>
      </c>
      <c r="FJ584">
        <v>100</v>
      </c>
      <c r="FK584">
        <v>100</v>
      </c>
      <c r="FL584">
        <v>100</v>
      </c>
      <c r="FM584">
        <v>100</v>
      </c>
      <c r="FN584">
        <v>100</v>
      </c>
      <c r="FO584">
        <v>100</v>
      </c>
      <c r="FP584">
        <v>100</v>
      </c>
      <c r="FQ584">
        <v>100</v>
      </c>
      <c r="FR584">
        <v>100</v>
      </c>
      <c r="FS584">
        <v>100</v>
      </c>
      <c r="FT584">
        <v>100</v>
      </c>
      <c r="FU584">
        <v>100</v>
      </c>
      <c r="FV584">
        <v>100</v>
      </c>
      <c r="FW584">
        <v>100</v>
      </c>
      <c r="FX584">
        <v>100</v>
      </c>
      <c r="FY584">
        <v>100</v>
      </c>
      <c r="FZ584">
        <v>100</v>
      </c>
      <c r="GA584">
        <v>100</v>
      </c>
      <c r="GB584">
        <v>100</v>
      </c>
      <c r="GC584">
        <v>100</v>
      </c>
      <c r="GD584">
        <v>100</v>
      </c>
      <c r="GE584">
        <v>100</v>
      </c>
      <c r="GF584">
        <v>100</v>
      </c>
      <c r="GG584">
        <v>100</v>
      </c>
      <c r="GH584">
        <v>100</v>
      </c>
      <c r="GI584">
        <v>100</v>
      </c>
      <c r="GJ584">
        <v>100</v>
      </c>
      <c r="GK584">
        <v>100</v>
      </c>
      <c r="GL584">
        <v>100</v>
      </c>
      <c r="GM584">
        <v>100</v>
      </c>
      <c r="GN584">
        <v>100</v>
      </c>
      <c r="GO584">
        <v>100</v>
      </c>
      <c r="GP584">
        <v>100</v>
      </c>
      <c r="GQ584">
        <v>100</v>
      </c>
      <c r="GR584">
        <v>100</v>
      </c>
      <c r="GS584">
        <v>100</v>
      </c>
      <c r="GT584">
        <v>100</v>
      </c>
      <c r="GU584">
        <v>100</v>
      </c>
      <c r="GV584">
        <v>100</v>
      </c>
      <c r="GW584">
        <v>100</v>
      </c>
      <c r="GX584">
        <v>100</v>
      </c>
      <c r="GY584">
        <v>100</v>
      </c>
      <c r="GZ584">
        <v>100</v>
      </c>
      <c r="HA584">
        <v>100</v>
      </c>
      <c r="HB584">
        <v>100</v>
      </c>
      <c r="HC584">
        <v>100</v>
      </c>
      <c r="HD584">
        <v>100</v>
      </c>
      <c r="HE584">
        <v>100</v>
      </c>
      <c r="HF584">
        <v>100</v>
      </c>
      <c r="HG584">
        <v>100</v>
      </c>
      <c r="HH584">
        <v>100</v>
      </c>
      <c r="HI584">
        <v>100</v>
      </c>
      <c r="HJ584">
        <v>100</v>
      </c>
      <c r="HK584">
        <v>100</v>
      </c>
      <c r="HL584">
        <v>100</v>
      </c>
      <c r="HM584">
        <v>100</v>
      </c>
      <c r="HN584">
        <v>100</v>
      </c>
      <c r="HO584">
        <v>100</v>
      </c>
      <c r="HP584">
        <v>100</v>
      </c>
      <c r="HQ584">
        <v>100</v>
      </c>
      <c r="HR584">
        <v>100</v>
      </c>
      <c r="HS584">
        <v>100</v>
      </c>
      <c r="HT584">
        <v>100</v>
      </c>
      <c r="HU584">
        <v>100</v>
      </c>
      <c r="HV584">
        <v>100</v>
      </c>
      <c r="HW584">
        <v>100</v>
      </c>
      <c r="HX584">
        <v>100</v>
      </c>
      <c r="HY584">
        <v>100</v>
      </c>
      <c r="HZ584">
        <v>100</v>
      </c>
      <c r="IA584">
        <v>100</v>
      </c>
      <c r="IB584">
        <v>100</v>
      </c>
      <c r="IC584">
        <v>100</v>
      </c>
      <c r="ID584">
        <v>100</v>
      </c>
      <c r="IE584">
        <v>100</v>
      </c>
      <c r="IF584">
        <v>100</v>
      </c>
      <c r="IG584">
        <v>100</v>
      </c>
      <c r="IH584">
        <v>100</v>
      </c>
      <c r="II584">
        <v>100</v>
      </c>
      <c r="IJ584">
        <v>100</v>
      </c>
      <c r="IK584">
        <v>100</v>
      </c>
      <c r="IL584">
        <v>100</v>
      </c>
      <c r="IM584">
        <v>100</v>
      </c>
      <c r="IN584">
        <v>100</v>
      </c>
      <c r="IO584">
        <v>100</v>
      </c>
      <c r="IP584">
        <v>100</v>
      </c>
      <c r="IQ584">
        <v>100</v>
      </c>
      <c r="IR584">
        <v>100</v>
      </c>
      <c r="IS584">
        <v>100</v>
      </c>
      <c r="IT584">
        <v>100</v>
      </c>
      <c r="IU584">
        <v>100</v>
      </c>
      <c r="IV584">
        <v>100</v>
      </c>
      <c r="IW584">
        <v>100</v>
      </c>
      <c r="IX584">
        <v>100</v>
      </c>
      <c r="IY584">
        <v>100</v>
      </c>
      <c r="IZ584">
        <v>100</v>
      </c>
      <c r="JA584">
        <v>100</v>
      </c>
      <c r="JB584">
        <v>100</v>
      </c>
      <c r="JC584">
        <v>100</v>
      </c>
      <c r="JD584">
        <v>100</v>
      </c>
      <c r="JE584">
        <v>100</v>
      </c>
      <c r="JF584">
        <v>100</v>
      </c>
      <c r="JG584">
        <v>100</v>
      </c>
      <c r="JH584">
        <v>100</v>
      </c>
      <c r="JI584">
        <v>100</v>
      </c>
      <c r="JJ584">
        <v>100</v>
      </c>
      <c r="JK584">
        <v>100</v>
      </c>
      <c r="JL584">
        <v>100</v>
      </c>
      <c r="JM584">
        <v>100</v>
      </c>
      <c r="JN584">
        <v>100</v>
      </c>
      <c r="JO584">
        <v>100</v>
      </c>
      <c r="JP584">
        <v>100</v>
      </c>
      <c r="JQ584">
        <v>100</v>
      </c>
      <c r="JR584">
        <v>100</v>
      </c>
      <c r="JS584">
        <v>100</v>
      </c>
      <c r="JT584">
        <v>100</v>
      </c>
      <c r="JU584">
        <v>100</v>
      </c>
      <c r="JV584">
        <v>100</v>
      </c>
      <c r="JW584">
        <v>100</v>
      </c>
      <c r="JX584">
        <v>100</v>
      </c>
      <c r="JY584">
        <v>100</v>
      </c>
      <c r="JZ584">
        <v>100</v>
      </c>
      <c r="KA584">
        <v>100</v>
      </c>
      <c r="KB584">
        <v>100</v>
      </c>
      <c r="KC584">
        <v>100</v>
      </c>
      <c r="KD584">
        <v>100</v>
      </c>
      <c r="KE584">
        <v>100</v>
      </c>
      <c r="KF584">
        <v>100</v>
      </c>
      <c r="KG584">
        <v>100</v>
      </c>
      <c r="KH584">
        <v>100</v>
      </c>
      <c r="KI584">
        <v>100</v>
      </c>
      <c r="KJ584">
        <v>100</v>
      </c>
      <c r="KK584">
        <v>100</v>
      </c>
      <c r="KL584">
        <v>100</v>
      </c>
      <c r="KM584">
        <v>100</v>
      </c>
      <c r="KN584">
        <v>100</v>
      </c>
      <c r="KO584">
        <v>100</v>
      </c>
      <c r="KP584">
        <v>100</v>
      </c>
      <c r="KQ584">
        <v>100</v>
      </c>
      <c r="KR584">
        <v>100</v>
      </c>
      <c r="KS584">
        <v>100</v>
      </c>
      <c r="KT584">
        <v>100</v>
      </c>
      <c r="KU584">
        <v>100</v>
      </c>
      <c r="KV584">
        <v>100</v>
      </c>
      <c r="KW584">
        <v>100</v>
      </c>
      <c r="KX584">
        <v>100</v>
      </c>
      <c r="KY584">
        <v>100</v>
      </c>
      <c r="KZ584" t="s">
        <v>662</v>
      </c>
      <c r="LA584" t="s">
        <v>662</v>
      </c>
      <c r="LB584" t="s">
        <v>662</v>
      </c>
      <c r="LC584" t="s">
        <v>662</v>
      </c>
      <c r="LD584" t="s">
        <v>662</v>
      </c>
      <c r="LE584" t="s">
        <v>662</v>
      </c>
      <c r="LF584" t="s">
        <v>662</v>
      </c>
      <c r="LG584" t="s">
        <v>662</v>
      </c>
      <c r="LH584" t="s">
        <v>662</v>
      </c>
      <c r="LI584" t="s">
        <v>662</v>
      </c>
      <c r="LJ584" t="s">
        <v>662</v>
      </c>
      <c r="LK584" t="s">
        <v>662</v>
      </c>
      <c r="LL584" t="s">
        <v>662</v>
      </c>
      <c r="LM584" t="s">
        <v>662</v>
      </c>
      <c r="LN584" t="s">
        <v>662</v>
      </c>
      <c r="LO584" t="s">
        <v>662</v>
      </c>
      <c r="LP584" t="s">
        <v>662</v>
      </c>
      <c r="LQ584" t="s">
        <v>662</v>
      </c>
      <c r="LR584" t="s">
        <v>662</v>
      </c>
      <c r="LS584" t="s">
        <v>662</v>
      </c>
      <c r="LT584" t="s">
        <v>662</v>
      </c>
      <c r="LU584" t="s">
        <v>662</v>
      </c>
      <c r="LV584" t="s">
        <v>662</v>
      </c>
      <c r="LW584" t="s">
        <v>662</v>
      </c>
      <c r="LX584" t="s">
        <v>662</v>
      </c>
      <c r="LY584" t="s">
        <v>662</v>
      </c>
      <c r="LZ584" t="s">
        <v>662</v>
      </c>
      <c r="MA584" t="s">
        <v>662</v>
      </c>
      <c r="MB584" t="s">
        <v>662</v>
      </c>
      <c r="MC584" t="s">
        <v>662</v>
      </c>
      <c r="MD584" t="s">
        <v>662</v>
      </c>
      <c r="ME584" t="s">
        <v>662</v>
      </c>
      <c r="MF584" t="s">
        <v>662</v>
      </c>
      <c r="MG584" t="s">
        <v>662</v>
      </c>
      <c r="MH584" t="s">
        <v>662</v>
      </c>
      <c r="MI584" t="s">
        <v>662</v>
      </c>
      <c r="MJ584" t="s">
        <v>662</v>
      </c>
      <c r="MK584" t="s">
        <v>662</v>
      </c>
      <c r="ML584" t="s">
        <v>662</v>
      </c>
      <c r="MM584" t="s">
        <v>662</v>
      </c>
      <c r="MN584" t="s">
        <v>662</v>
      </c>
      <c r="MO584" t="s">
        <v>662</v>
      </c>
      <c r="MP584" t="s">
        <v>662</v>
      </c>
      <c r="MQ584" t="s">
        <v>662</v>
      </c>
      <c r="MR584" t="s">
        <v>662</v>
      </c>
      <c r="MS584" t="s">
        <v>662</v>
      </c>
      <c r="MT584" t="s">
        <v>662</v>
      </c>
      <c r="MU584" t="s">
        <v>662</v>
      </c>
      <c r="MV584" t="s">
        <v>662</v>
      </c>
      <c r="MW584" t="s">
        <v>662</v>
      </c>
      <c r="MX584" t="s">
        <v>662</v>
      </c>
      <c r="MY584" t="s">
        <v>662</v>
      </c>
      <c r="MZ584" t="s">
        <v>662</v>
      </c>
      <c r="NA584" t="s">
        <v>662</v>
      </c>
      <c r="NB584" t="s">
        <v>662</v>
      </c>
      <c r="NC584" t="s">
        <v>662</v>
      </c>
      <c r="ND584" t="s">
        <v>662</v>
      </c>
      <c r="NE584" t="s">
        <v>662</v>
      </c>
      <c r="NF584" t="s">
        <v>662</v>
      </c>
      <c r="NG584" t="s">
        <v>662</v>
      </c>
      <c r="NH584" t="s">
        <v>662</v>
      </c>
      <c r="NI584" t="s">
        <v>662</v>
      </c>
      <c r="NJ584" t="s">
        <v>662</v>
      </c>
      <c r="NK584" t="s">
        <v>662</v>
      </c>
      <c r="NL584" t="s">
        <v>662</v>
      </c>
      <c r="NM584" t="s">
        <v>662</v>
      </c>
      <c r="NN584" t="s">
        <v>662</v>
      </c>
      <c r="NO584" t="s">
        <v>662</v>
      </c>
      <c r="NP584" t="s">
        <v>662</v>
      </c>
      <c r="NQ584" t="s">
        <v>662</v>
      </c>
      <c r="NR584" t="s">
        <v>662</v>
      </c>
      <c r="NS584" t="s">
        <v>662</v>
      </c>
      <c r="NT584" t="s">
        <v>662</v>
      </c>
      <c r="NU584" t="s">
        <v>662</v>
      </c>
      <c r="NV584" t="s">
        <v>662</v>
      </c>
      <c r="NW584" t="s">
        <v>662</v>
      </c>
      <c r="NX584" t="s">
        <v>662</v>
      </c>
      <c r="NY584" t="s">
        <v>662</v>
      </c>
      <c r="NZ584" t="s">
        <v>662</v>
      </c>
      <c r="OA584" t="s">
        <v>662</v>
      </c>
      <c r="OB584" t="s">
        <v>662</v>
      </c>
      <c r="OC584" t="s">
        <v>662</v>
      </c>
      <c r="OD584" t="s">
        <v>662</v>
      </c>
      <c r="OE584" t="s">
        <v>662</v>
      </c>
      <c r="OF584" t="s">
        <v>662</v>
      </c>
      <c r="OG584" t="s">
        <v>662</v>
      </c>
      <c r="OH584" t="s">
        <v>662</v>
      </c>
      <c r="OI584" t="s">
        <v>662</v>
      </c>
      <c r="OJ584" t="s">
        <v>662</v>
      </c>
      <c r="OK584" t="s">
        <v>662</v>
      </c>
      <c r="OL584" t="s">
        <v>662</v>
      </c>
      <c r="OM584" t="s">
        <v>662</v>
      </c>
      <c r="ON584" t="s">
        <v>662</v>
      </c>
      <c r="OO584" t="s">
        <v>662</v>
      </c>
      <c r="OP584" t="s">
        <v>662</v>
      </c>
      <c r="OQ584" t="s">
        <v>662</v>
      </c>
      <c r="OR584" t="s">
        <v>662</v>
      </c>
      <c r="OS584" t="s">
        <v>662</v>
      </c>
      <c r="OT584" t="s">
        <v>662</v>
      </c>
      <c r="OU584" t="s">
        <v>662</v>
      </c>
      <c r="OV584" t="s">
        <v>662</v>
      </c>
      <c r="OW584" t="s">
        <v>662</v>
      </c>
      <c r="OX584" t="s">
        <v>662</v>
      </c>
      <c r="OY584" t="s">
        <v>662</v>
      </c>
      <c r="OZ584" t="s">
        <v>662</v>
      </c>
      <c r="PA584" t="s">
        <v>662</v>
      </c>
      <c r="PB584" t="s">
        <v>662</v>
      </c>
      <c r="PC584" t="s">
        <v>662</v>
      </c>
      <c r="PD584" t="s">
        <v>662</v>
      </c>
      <c r="PE584" t="s">
        <v>662</v>
      </c>
      <c r="PF584" t="s">
        <v>662</v>
      </c>
      <c r="PG584" t="s">
        <v>662</v>
      </c>
      <c r="PH584" t="s">
        <v>662</v>
      </c>
      <c r="PI584" t="s">
        <v>662</v>
      </c>
      <c r="PJ584" t="s">
        <v>662</v>
      </c>
      <c r="PK584" t="s">
        <v>662</v>
      </c>
      <c r="PL584" t="s">
        <v>662</v>
      </c>
      <c r="PM584" t="s">
        <v>662</v>
      </c>
      <c r="PN584" t="s">
        <v>662</v>
      </c>
      <c r="PO584" t="s">
        <v>662</v>
      </c>
      <c r="PP584" t="s">
        <v>662</v>
      </c>
      <c r="PQ584" t="s">
        <v>662</v>
      </c>
      <c r="PR584" t="s">
        <v>662</v>
      </c>
      <c r="PS584" t="s">
        <v>662</v>
      </c>
      <c r="PT584" t="s">
        <v>662</v>
      </c>
      <c r="PU584" t="s">
        <v>662</v>
      </c>
      <c r="PV584" t="s">
        <v>662</v>
      </c>
      <c r="PW584" t="s">
        <v>662</v>
      </c>
      <c r="PX584" t="s">
        <v>662</v>
      </c>
      <c r="PY584" t="s">
        <v>662</v>
      </c>
      <c r="PZ584" t="s">
        <v>662</v>
      </c>
      <c r="QA584" t="s">
        <v>662</v>
      </c>
      <c r="QB584" t="s">
        <v>662</v>
      </c>
      <c r="QC584" t="s">
        <v>662</v>
      </c>
      <c r="QD584" t="s">
        <v>662</v>
      </c>
      <c r="QE584" t="s">
        <v>662</v>
      </c>
      <c r="QF584" t="s">
        <v>662</v>
      </c>
      <c r="QG584" t="s">
        <v>662</v>
      </c>
      <c r="QH584" t="s">
        <v>662</v>
      </c>
      <c r="QI584" t="s">
        <v>662</v>
      </c>
      <c r="QJ584" t="s">
        <v>662</v>
      </c>
      <c r="QK584" t="s">
        <v>662</v>
      </c>
      <c r="QL584" t="s">
        <v>662</v>
      </c>
      <c r="QM584" t="s">
        <v>662</v>
      </c>
      <c r="QN584" t="s">
        <v>662</v>
      </c>
      <c r="QO584" t="s">
        <v>662</v>
      </c>
      <c r="QP584" t="s">
        <v>662</v>
      </c>
      <c r="QQ584" t="s">
        <v>662</v>
      </c>
      <c r="QR584" t="s">
        <v>662</v>
      </c>
      <c r="QS584" t="s">
        <v>662</v>
      </c>
      <c r="QT584" t="s">
        <v>662</v>
      </c>
      <c r="QU584" t="s">
        <v>662</v>
      </c>
      <c r="QV584" t="s">
        <v>662</v>
      </c>
      <c r="QW584" t="s">
        <v>662</v>
      </c>
      <c r="QX584" t="s">
        <v>662</v>
      </c>
      <c r="QY584" t="s">
        <v>662</v>
      </c>
      <c r="QZ584" t="s">
        <v>662</v>
      </c>
      <c r="RA584" t="s">
        <v>662</v>
      </c>
      <c r="RB584" t="s">
        <v>662</v>
      </c>
      <c r="RC584" t="s">
        <v>662</v>
      </c>
      <c r="RD584" t="s">
        <v>662</v>
      </c>
      <c r="RE584" t="s">
        <v>662</v>
      </c>
      <c r="RF584" t="s">
        <v>662</v>
      </c>
      <c r="RG584" t="s">
        <v>662</v>
      </c>
      <c r="RH584" t="s">
        <v>662</v>
      </c>
      <c r="RI584" t="s">
        <v>662</v>
      </c>
      <c r="RJ584" t="s">
        <v>662</v>
      </c>
      <c r="RK584" t="s">
        <v>662</v>
      </c>
      <c r="RL584" t="s">
        <v>662</v>
      </c>
      <c r="RM584" t="s">
        <v>662</v>
      </c>
      <c r="RN584" t="s">
        <v>662</v>
      </c>
      <c r="RO584" t="s">
        <v>662</v>
      </c>
      <c r="RP584" t="s">
        <v>662</v>
      </c>
      <c r="RQ584" t="s">
        <v>662</v>
      </c>
      <c r="RR584" t="s">
        <v>662</v>
      </c>
      <c r="RS584" t="s">
        <v>662</v>
      </c>
      <c r="RT584" t="s">
        <v>662</v>
      </c>
      <c r="RU584" t="s">
        <v>662</v>
      </c>
      <c r="RV584" t="s">
        <v>662</v>
      </c>
      <c r="RW584" t="s">
        <v>662</v>
      </c>
      <c r="RX584" t="s">
        <v>662</v>
      </c>
      <c r="RY584" t="s">
        <v>662</v>
      </c>
      <c r="RZ584" t="s">
        <v>662</v>
      </c>
      <c r="SA584" t="s">
        <v>662</v>
      </c>
      <c r="SB584" t="s">
        <v>662</v>
      </c>
      <c r="SC584" t="s">
        <v>662</v>
      </c>
      <c r="SD584" t="s">
        <v>662</v>
      </c>
      <c r="SE584" t="s">
        <v>662</v>
      </c>
      <c r="SF584" t="s">
        <v>662</v>
      </c>
      <c r="SG584" t="s">
        <v>662</v>
      </c>
      <c r="SH584" t="s">
        <v>662</v>
      </c>
      <c r="SI584" t="s">
        <v>662</v>
      </c>
      <c r="SJ584" t="s">
        <v>662</v>
      </c>
      <c r="SK584" t="s">
        <v>662</v>
      </c>
      <c r="SL584" t="s">
        <v>662</v>
      </c>
      <c r="SM584" t="s">
        <v>662</v>
      </c>
      <c r="SN584" t="s">
        <v>662</v>
      </c>
      <c r="SO584" t="s">
        <v>662</v>
      </c>
      <c r="SP584" t="s">
        <v>662</v>
      </c>
      <c r="SQ584" t="s">
        <v>662</v>
      </c>
      <c r="SR584" t="s">
        <v>662</v>
      </c>
      <c r="SS584" t="s">
        <v>662</v>
      </c>
      <c r="ST584" t="s">
        <v>662</v>
      </c>
      <c r="SU584" t="s">
        <v>662</v>
      </c>
      <c r="SV584" t="s">
        <v>662</v>
      </c>
      <c r="SW584" t="s">
        <v>662</v>
      </c>
      <c r="SX584" t="s">
        <v>662</v>
      </c>
      <c r="SY584" t="s">
        <v>662</v>
      </c>
      <c r="SZ584" t="s">
        <v>662</v>
      </c>
      <c r="TA584" t="s">
        <v>662</v>
      </c>
      <c r="TB584" t="s">
        <v>662</v>
      </c>
      <c r="TC584" t="s">
        <v>662</v>
      </c>
      <c r="TD584" t="s">
        <v>662</v>
      </c>
      <c r="TE584" t="s">
        <v>662</v>
      </c>
      <c r="TF584" t="s">
        <v>662</v>
      </c>
      <c r="TG584" t="s">
        <v>662</v>
      </c>
      <c r="TH584" t="s">
        <v>662</v>
      </c>
      <c r="TI584" t="s">
        <v>662</v>
      </c>
      <c r="TJ584" t="s">
        <v>662</v>
      </c>
      <c r="TK584" t="s">
        <v>662</v>
      </c>
      <c r="TL584" t="s">
        <v>662</v>
      </c>
      <c r="TM584" t="s">
        <v>662</v>
      </c>
      <c r="TN584" t="s">
        <v>662</v>
      </c>
      <c r="TO584" t="s">
        <v>662</v>
      </c>
      <c r="TP584" t="s">
        <v>662</v>
      </c>
      <c r="TQ584" t="s">
        <v>662</v>
      </c>
      <c r="TR584" t="s">
        <v>662</v>
      </c>
      <c r="TS584" t="s">
        <v>662</v>
      </c>
      <c r="TT584" t="s">
        <v>662</v>
      </c>
      <c r="TU584" t="s">
        <v>662</v>
      </c>
      <c r="TV584" t="s">
        <v>662</v>
      </c>
      <c r="TW584" t="s">
        <v>662</v>
      </c>
      <c r="TX584" t="s">
        <v>662</v>
      </c>
      <c r="TY584" t="s">
        <v>662</v>
      </c>
      <c r="TZ584" t="s">
        <v>662</v>
      </c>
      <c r="UA584" t="s">
        <v>662</v>
      </c>
      <c r="UB584" t="s">
        <v>662</v>
      </c>
      <c r="UC584" t="s">
        <v>662</v>
      </c>
      <c r="UD584" t="s">
        <v>662</v>
      </c>
      <c r="UE584" t="s">
        <v>662</v>
      </c>
      <c r="UF584" t="s">
        <v>662</v>
      </c>
      <c r="UG584" t="s">
        <v>662</v>
      </c>
      <c r="UH584" t="s">
        <v>662</v>
      </c>
      <c r="UI584" t="s">
        <v>662</v>
      </c>
      <c r="UJ584" t="s">
        <v>662</v>
      </c>
      <c r="UK584" t="s">
        <v>662</v>
      </c>
      <c r="UL584" t="s">
        <v>662</v>
      </c>
      <c r="UM584" t="s">
        <v>662</v>
      </c>
      <c r="UN584" t="s">
        <v>662</v>
      </c>
      <c r="UO584" t="s">
        <v>662</v>
      </c>
      <c r="UP584" t="s">
        <v>662</v>
      </c>
      <c r="UQ584" t="s">
        <v>662</v>
      </c>
      <c r="UR584" t="s">
        <v>662</v>
      </c>
      <c r="US584" t="s">
        <v>662</v>
      </c>
      <c r="UT584" t="s">
        <v>662</v>
      </c>
      <c r="UU584" t="s">
        <v>662</v>
      </c>
      <c r="UV584" t="s">
        <v>662</v>
      </c>
      <c r="UW584" t="s">
        <v>662</v>
      </c>
      <c r="UX584" t="s">
        <v>662</v>
      </c>
      <c r="UY584" t="s">
        <v>662</v>
      </c>
      <c r="UZ584" t="s">
        <v>662</v>
      </c>
      <c r="VA584" t="s">
        <v>662</v>
      </c>
      <c r="VB584" t="s">
        <v>662</v>
      </c>
      <c r="VC584" t="s">
        <v>662</v>
      </c>
      <c r="VD584" t="s">
        <v>662</v>
      </c>
      <c r="VE584" t="s">
        <v>662</v>
      </c>
      <c r="VF584" t="s">
        <v>662</v>
      </c>
      <c r="VG584" t="s">
        <v>662</v>
      </c>
      <c r="VH584" t="s">
        <v>662</v>
      </c>
      <c r="VI584" t="s">
        <v>662</v>
      </c>
      <c r="VJ584" t="s">
        <v>662</v>
      </c>
      <c r="VK584" t="s">
        <v>662</v>
      </c>
      <c r="VL584" t="s">
        <v>662</v>
      </c>
      <c r="VM584" t="s">
        <v>662</v>
      </c>
      <c r="VN584" t="s">
        <v>662</v>
      </c>
      <c r="VO584" t="s">
        <v>662</v>
      </c>
      <c r="VP584" t="s">
        <v>662</v>
      </c>
      <c r="VQ584" t="s">
        <v>662</v>
      </c>
      <c r="VR584" t="s">
        <v>662</v>
      </c>
      <c r="VS584" t="s">
        <v>662</v>
      </c>
      <c r="VT584" t="s">
        <v>662</v>
      </c>
      <c r="VU584" t="s">
        <v>662</v>
      </c>
      <c r="VV584" t="s">
        <v>662</v>
      </c>
      <c r="VW584" t="s">
        <v>662</v>
      </c>
      <c r="VX584" t="s">
        <v>662</v>
      </c>
      <c r="VY584" t="s">
        <v>662</v>
      </c>
      <c r="VZ584" t="s">
        <v>662</v>
      </c>
      <c r="WA584" t="s">
        <v>662</v>
      </c>
      <c r="WB584" t="s">
        <v>662</v>
      </c>
      <c r="WC584" t="s">
        <v>662</v>
      </c>
      <c r="WD584" t="s">
        <v>662</v>
      </c>
      <c r="WE584" t="s">
        <v>662</v>
      </c>
      <c r="WF584" t="s">
        <v>662</v>
      </c>
      <c r="WG584" t="s">
        <v>662</v>
      </c>
      <c r="WH584" t="s">
        <v>662</v>
      </c>
      <c r="WI584" t="s">
        <v>662</v>
      </c>
      <c r="WJ584" t="s">
        <v>662</v>
      </c>
      <c r="WK584" t="s">
        <v>662</v>
      </c>
      <c r="WL584" t="s">
        <v>662</v>
      </c>
      <c r="WM584" t="s">
        <v>662</v>
      </c>
      <c r="WN584" t="s">
        <v>662</v>
      </c>
      <c r="WO584" t="s">
        <v>662</v>
      </c>
      <c r="WP584" t="s">
        <v>662</v>
      </c>
      <c r="WQ584" t="s">
        <v>662</v>
      </c>
      <c r="WR584" t="s">
        <v>662</v>
      </c>
      <c r="WS584" t="s">
        <v>662</v>
      </c>
      <c r="WT584" t="s">
        <v>662</v>
      </c>
      <c r="WU584" t="s">
        <v>662</v>
      </c>
      <c r="WV584" t="s">
        <v>662</v>
      </c>
      <c r="WW584" t="s">
        <v>662</v>
      </c>
      <c r="WX584" t="s">
        <v>662</v>
      </c>
      <c r="WY584" t="s">
        <v>662</v>
      </c>
      <c r="WZ584" t="s">
        <v>662</v>
      </c>
      <c r="XA584" t="s">
        <v>662</v>
      </c>
      <c r="XB584" t="s">
        <v>662</v>
      </c>
      <c r="XC584" t="s">
        <v>662</v>
      </c>
      <c r="XD584" t="s">
        <v>662</v>
      </c>
      <c r="XE584" t="s">
        <v>662</v>
      </c>
      <c r="XF584" t="s">
        <v>662</v>
      </c>
      <c r="XG584" t="s">
        <v>662</v>
      </c>
      <c r="XH584" t="s">
        <v>662</v>
      </c>
      <c r="XI584" t="s">
        <v>662</v>
      </c>
      <c r="XJ584" t="s">
        <v>662</v>
      </c>
      <c r="XK584" t="s">
        <v>662</v>
      </c>
      <c r="XL584" t="s">
        <v>662</v>
      </c>
      <c r="XM584" t="s">
        <v>662</v>
      </c>
      <c r="XN584" t="s">
        <v>662</v>
      </c>
      <c r="XO584" t="s">
        <v>662</v>
      </c>
      <c r="XP584" t="s">
        <v>662</v>
      </c>
      <c r="XQ584" t="s">
        <v>662</v>
      </c>
      <c r="XR584" t="s">
        <v>662</v>
      </c>
      <c r="XS584" t="s">
        <v>662</v>
      </c>
      <c r="XT584" t="s">
        <v>662</v>
      </c>
      <c r="XU584" t="s">
        <v>662</v>
      </c>
      <c r="XV584" t="s">
        <v>662</v>
      </c>
      <c r="XW584" t="s">
        <v>662</v>
      </c>
      <c r="XX584" t="s">
        <v>662</v>
      </c>
      <c r="XY584" t="s">
        <v>662</v>
      </c>
      <c r="XZ584" t="s">
        <v>662</v>
      </c>
    </row>
    <row r="585" spans="1:650">
      <c r="A585" t="s">
        <v>1245</v>
      </c>
      <c r="B585">
        <v>764</v>
      </c>
      <c r="C585">
        <v>764</v>
      </c>
      <c r="D585">
        <v>100</v>
      </c>
      <c r="E585">
        <v>100</v>
      </c>
      <c r="F585">
        <v>100</v>
      </c>
      <c r="G585">
        <v>100</v>
      </c>
      <c r="H585">
        <v>100</v>
      </c>
      <c r="I585">
        <v>100</v>
      </c>
      <c r="J585">
        <v>100</v>
      </c>
      <c r="K585">
        <v>100</v>
      </c>
      <c r="L585">
        <v>100</v>
      </c>
      <c r="M585">
        <v>125</v>
      </c>
      <c r="N585">
        <v>125</v>
      </c>
      <c r="O585">
        <v>125</v>
      </c>
      <c r="P585">
        <v>125</v>
      </c>
      <c r="Q585">
        <v>125</v>
      </c>
      <c r="R585">
        <v>125</v>
      </c>
      <c r="S585">
        <v>125</v>
      </c>
      <c r="T585">
        <v>125</v>
      </c>
      <c r="U585">
        <v>125</v>
      </c>
      <c r="V585">
        <v>125</v>
      </c>
      <c r="W585">
        <v>125</v>
      </c>
      <c r="X585">
        <v>125</v>
      </c>
      <c r="Y585">
        <v>125</v>
      </c>
      <c r="Z585">
        <v>125</v>
      </c>
      <c r="AA585">
        <v>125</v>
      </c>
      <c r="AB585">
        <v>125</v>
      </c>
      <c r="AC585">
        <v>125</v>
      </c>
      <c r="AD585">
        <v>125</v>
      </c>
      <c r="AE585">
        <v>125</v>
      </c>
      <c r="AF585">
        <v>125</v>
      </c>
      <c r="AG585">
        <v>125</v>
      </c>
      <c r="AH585">
        <v>125</v>
      </c>
      <c r="AI585">
        <v>125</v>
      </c>
      <c r="AJ585">
        <v>125</v>
      </c>
      <c r="AK585">
        <v>125</v>
      </c>
      <c r="AL585">
        <v>125</v>
      </c>
      <c r="AM585">
        <v>125</v>
      </c>
      <c r="AN585">
        <v>125</v>
      </c>
      <c r="AO585">
        <v>125</v>
      </c>
      <c r="AP585">
        <v>125</v>
      </c>
      <c r="AQ585">
        <v>125</v>
      </c>
      <c r="AR585">
        <v>125</v>
      </c>
      <c r="AS585">
        <v>150</v>
      </c>
      <c r="AT585">
        <v>150</v>
      </c>
      <c r="AU585">
        <v>150</v>
      </c>
      <c r="AV585">
        <v>150</v>
      </c>
      <c r="AW585">
        <v>150</v>
      </c>
      <c r="AX585">
        <v>150</v>
      </c>
      <c r="AY585">
        <v>200</v>
      </c>
      <c r="AZ585">
        <v>200</v>
      </c>
      <c r="BA585">
        <v>200</v>
      </c>
      <c r="BB585">
        <v>200</v>
      </c>
      <c r="BC585">
        <v>200</v>
      </c>
      <c r="BD585">
        <v>200</v>
      </c>
      <c r="BE585">
        <v>200</v>
      </c>
      <c r="BF585">
        <v>200</v>
      </c>
      <c r="BG585">
        <v>200</v>
      </c>
      <c r="BH585">
        <v>200</v>
      </c>
      <c r="BI585">
        <v>200</v>
      </c>
      <c r="BJ585">
        <v>200</v>
      </c>
      <c r="BK585">
        <v>200</v>
      </c>
      <c r="BL585">
        <v>200</v>
      </c>
      <c r="BM585">
        <v>200</v>
      </c>
      <c r="BN585">
        <v>200</v>
      </c>
      <c r="BO585">
        <v>200</v>
      </c>
      <c r="BP585">
        <v>200</v>
      </c>
      <c r="BQ585">
        <v>200</v>
      </c>
      <c r="BR585">
        <v>200</v>
      </c>
      <c r="BS585">
        <v>200</v>
      </c>
      <c r="BT585">
        <v>200</v>
      </c>
      <c r="BU585">
        <v>200</v>
      </c>
      <c r="BV585">
        <v>200</v>
      </c>
      <c r="BW585">
        <v>200</v>
      </c>
      <c r="BX585">
        <v>200</v>
      </c>
      <c r="BY585">
        <v>200</v>
      </c>
      <c r="BZ585">
        <v>200</v>
      </c>
      <c r="CA585">
        <v>200</v>
      </c>
      <c r="CB585">
        <v>200</v>
      </c>
      <c r="CC585">
        <v>200</v>
      </c>
      <c r="CD585">
        <v>200</v>
      </c>
      <c r="CE585">
        <v>200</v>
      </c>
      <c r="CF585">
        <v>200</v>
      </c>
      <c r="CG585">
        <v>200</v>
      </c>
      <c r="CH585">
        <v>200</v>
      </c>
      <c r="CI585">
        <v>200</v>
      </c>
      <c r="CJ585">
        <v>200</v>
      </c>
      <c r="CK585">
        <v>200</v>
      </c>
      <c r="CL585">
        <v>200</v>
      </c>
      <c r="CM585">
        <v>200</v>
      </c>
      <c r="CN585">
        <v>200</v>
      </c>
      <c r="CO585">
        <v>200</v>
      </c>
      <c r="CP585">
        <v>200</v>
      </c>
      <c r="CQ585">
        <v>200</v>
      </c>
      <c r="CR585">
        <v>200</v>
      </c>
      <c r="CS585">
        <v>200</v>
      </c>
      <c r="CT585">
        <v>200</v>
      </c>
      <c r="CU585">
        <v>200</v>
      </c>
      <c r="CV585">
        <v>200</v>
      </c>
      <c r="CW585">
        <v>200</v>
      </c>
      <c r="CX585">
        <v>200</v>
      </c>
      <c r="CY585">
        <v>200</v>
      </c>
      <c r="CZ585">
        <v>200</v>
      </c>
      <c r="DA585">
        <v>200</v>
      </c>
      <c r="DB585">
        <v>200</v>
      </c>
      <c r="DC585">
        <v>200</v>
      </c>
      <c r="DD585">
        <v>200</v>
      </c>
      <c r="DE585">
        <v>200</v>
      </c>
      <c r="DF585">
        <v>200</v>
      </c>
      <c r="DG585">
        <v>200</v>
      </c>
      <c r="DH585">
        <v>200</v>
      </c>
      <c r="DI585">
        <v>200</v>
      </c>
      <c r="DJ585">
        <v>200</v>
      </c>
      <c r="DK585">
        <v>200</v>
      </c>
      <c r="DL585">
        <v>200</v>
      </c>
      <c r="DM585">
        <v>200</v>
      </c>
      <c r="DN585">
        <v>200</v>
      </c>
      <c r="DO585">
        <v>200</v>
      </c>
      <c r="DP585">
        <v>200</v>
      </c>
      <c r="DQ585">
        <v>200</v>
      </c>
      <c r="DR585">
        <v>200</v>
      </c>
      <c r="DS585">
        <v>200</v>
      </c>
      <c r="DT585">
        <v>200</v>
      </c>
      <c r="DU585">
        <v>200</v>
      </c>
      <c r="DV585">
        <v>200</v>
      </c>
      <c r="DW585">
        <v>200</v>
      </c>
      <c r="DX585">
        <v>200</v>
      </c>
      <c r="DY585">
        <v>200</v>
      </c>
      <c r="DZ585">
        <v>200</v>
      </c>
      <c r="EA585">
        <v>200</v>
      </c>
      <c r="EB585">
        <v>200</v>
      </c>
      <c r="EC585">
        <v>200</v>
      </c>
      <c r="ED585">
        <v>200</v>
      </c>
      <c r="EE585">
        <v>200</v>
      </c>
      <c r="EF585">
        <v>200</v>
      </c>
      <c r="EG585">
        <v>200</v>
      </c>
      <c r="EH585">
        <v>200</v>
      </c>
      <c r="EI585">
        <v>200</v>
      </c>
      <c r="EJ585">
        <v>200</v>
      </c>
      <c r="EK585">
        <v>200</v>
      </c>
      <c r="EL585">
        <v>200</v>
      </c>
      <c r="EM585">
        <v>200</v>
      </c>
      <c r="EN585">
        <v>200</v>
      </c>
      <c r="EO585">
        <v>200</v>
      </c>
      <c r="EP585">
        <v>200</v>
      </c>
      <c r="EQ585">
        <v>200</v>
      </c>
      <c r="ER585">
        <v>200</v>
      </c>
      <c r="ES585">
        <v>200</v>
      </c>
      <c r="ET585">
        <v>200</v>
      </c>
      <c r="EU585">
        <v>200</v>
      </c>
      <c r="EV585">
        <v>200</v>
      </c>
      <c r="EW585">
        <v>200</v>
      </c>
      <c r="EX585">
        <v>200</v>
      </c>
      <c r="EY585">
        <v>200</v>
      </c>
      <c r="EZ585">
        <v>200</v>
      </c>
      <c r="FA585">
        <v>200</v>
      </c>
      <c r="FB585">
        <v>200</v>
      </c>
      <c r="FC585">
        <v>200</v>
      </c>
      <c r="FD585">
        <v>200</v>
      </c>
      <c r="FE585">
        <v>200</v>
      </c>
      <c r="FF585">
        <v>200</v>
      </c>
      <c r="FG585">
        <v>200</v>
      </c>
      <c r="FH585">
        <v>200</v>
      </c>
      <c r="FI585">
        <v>200</v>
      </c>
      <c r="FJ585">
        <v>200</v>
      </c>
      <c r="FK585">
        <v>200</v>
      </c>
      <c r="FL585">
        <v>200</v>
      </c>
      <c r="FM585">
        <v>200</v>
      </c>
      <c r="FN585">
        <v>200</v>
      </c>
      <c r="FO585">
        <v>200</v>
      </c>
      <c r="FP585">
        <v>200</v>
      </c>
      <c r="FQ585">
        <v>200</v>
      </c>
      <c r="FR585">
        <v>200</v>
      </c>
      <c r="FS585">
        <v>200</v>
      </c>
      <c r="FT585">
        <v>200</v>
      </c>
      <c r="FU585">
        <v>200</v>
      </c>
      <c r="FV585">
        <v>200</v>
      </c>
      <c r="FW585">
        <v>200</v>
      </c>
      <c r="FX585">
        <v>200</v>
      </c>
      <c r="FY585">
        <v>200</v>
      </c>
      <c r="FZ585">
        <v>200</v>
      </c>
      <c r="GA585">
        <v>200</v>
      </c>
      <c r="GB585">
        <v>200</v>
      </c>
      <c r="GC585">
        <v>200</v>
      </c>
      <c r="GD585">
        <v>200</v>
      </c>
      <c r="GE585">
        <v>200</v>
      </c>
      <c r="GF585">
        <v>200</v>
      </c>
      <c r="GG585">
        <v>200</v>
      </c>
      <c r="GH585">
        <v>200</v>
      </c>
      <c r="GI585">
        <v>200</v>
      </c>
      <c r="GJ585">
        <v>200</v>
      </c>
      <c r="GK585">
        <v>200</v>
      </c>
      <c r="GL585">
        <v>200</v>
      </c>
      <c r="GM585">
        <v>200</v>
      </c>
      <c r="GN585">
        <v>150</v>
      </c>
      <c r="GO585">
        <v>150</v>
      </c>
      <c r="GP585">
        <v>150</v>
      </c>
      <c r="GQ585">
        <v>150</v>
      </c>
      <c r="GR585">
        <v>150</v>
      </c>
      <c r="GS585">
        <v>150</v>
      </c>
      <c r="GT585">
        <v>150</v>
      </c>
      <c r="GU585">
        <v>150</v>
      </c>
      <c r="GV585">
        <v>150</v>
      </c>
      <c r="GW585">
        <v>150</v>
      </c>
      <c r="GX585">
        <v>150</v>
      </c>
      <c r="GY585">
        <v>150</v>
      </c>
      <c r="GZ585">
        <v>150</v>
      </c>
      <c r="HA585">
        <v>150</v>
      </c>
      <c r="HB585">
        <v>150</v>
      </c>
      <c r="HC585">
        <v>150</v>
      </c>
      <c r="HD585">
        <v>150</v>
      </c>
      <c r="HE585">
        <v>150</v>
      </c>
      <c r="HF585">
        <v>150</v>
      </c>
      <c r="HG585">
        <v>150</v>
      </c>
      <c r="HH585">
        <v>150</v>
      </c>
      <c r="HI585">
        <v>150</v>
      </c>
      <c r="HJ585">
        <v>150</v>
      </c>
      <c r="HK585">
        <v>150</v>
      </c>
      <c r="HL585">
        <v>150</v>
      </c>
      <c r="HM585">
        <v>150</v>
      </c>
      <c r="HN585">
        <v>150</v>
      </c>
      <c r="HO585">
        <v>150</v>
      </c>
      <c r="HP585">
        <v>150</v>
      </c>
      <c r="HQ585">
        <v>150</v>
      </c>
      <c r="HR585">
        <v>150</v>
      </c>
      <c r="HS585">
        <v>150</v>
      </c>
      <c r="HT585">
        <v>150</v>
      </c>
      <c r="HU585">
        <v>150</v>
      </c>
      <c r="HV585">
        <v>150</v>
      </c>
      <c r="HW585">
        <v>150</v>
      </c>
      <c r="HX585">
        <v>150</v>
      </c>
      <c r="HY585">
        <v>150</v>
      </c>
      <c r="HZ585">
        <v>150</v>
      </c>
      <c r="IA585">
        <v>150</v>
      </c>
      <c r="IB585">
        <v>150</v>
      </c>
      <c r="IC585">
        <v>150</v>
      </c>
      <c r="ID585">
        <v>150</v>
      </c>
      <c r="IE585">
        <v>150</v>
      </c>
      <c r="IF585">
        <v>150</v>
      </c>
      <c r="IG585">
        <v>150</v>
      </c>
      <c r="IH585">
        <v>150</v>
      </c>
      <c r="II585">
        <v>150</v>
      </c>
      <c r="IJ585">
        <v>150</v>
      </c>
      <c r="IK585">
        <v>150</v>
      </c>
      <c r="IL585">
        <v>150</v>
      </c>
      <c r="IM585">
        <v>150</v>
      </c>
      <c r="IN585">
        <v>150</v>
      </c>
      <c r="IO585">
        <v>150</v>
      </c>
      <c r="IP585">
        <v>150</v>
      </c>
      <c r="IQ585">
        <v>150</v>
      </c>
      <c r="IR585">
        <v>150</v>
      </c>
      <c r="IS585">
        <v>150</v>
      </c>
      <c r="IT585">
        <v>150</v>
      </c>
      <c r="IU585">
        <v>150</v>
      </c>
      <c r="IV585">
        <v>150</v>
      </c>
      <c r="IW585">
        <v>150</v>
      </c>
      <c r="IX585">
        <v>150</v>
      </c>
      <c r="IY585">
        <v>150</v>
      </c>
      <c r="IZ585">
        <v>150</v>
      </c>
      <c r="JA585">
        <v>150</v>
      </c>
      <c r="JB585">
        <v>150</v>
      </c>
      <c r="JC585">
        <v>150</v>
      </c>
      <c r="JD585">
        <v>150</v>
      </c>
      <c r="JE585">
        <v>150</v>
      </c>
      <c r="JF585">
        <v>150</v>
      </c>
      <c r="JG585">
        <v>150</v>
      </c>
      <c r="JH585">
        <v>150</v>
      </c>
      <c r="JI585">
        <v>150</v>
      </c>
      <c r="JJ585">
        <v>150</v>
      </c>
      <c r="JK585">
        <v>150</v>
      </c>
      <c r="JL585">
        <v>150</v>
      </c>
      <c r="JM585">
        <v>150</v>
      </c>
      <c r="JN585">
        <v>150</v>
      </c>
      <c r="JO585">
        <v>150</v>
      </c>
      <c r="JP585">
        <v>150</v>
      </c>
      <c r="JQ585">
        <v>150</v>
      </c>
      <c r="JR585">
        <v>150</v>
      </c>
      <c r="JS585">
        <v>150</v>
      </c>
      <c r="JT585">
        <v>150</v>
      </c>
      <c r="JU585">
        <v>150</v>
      </c>
      <c r="JV585">
        <v>150</v>
      </c>
      <c r="JW585">
        <v>150</v>
      </c>
      <c r="JX585">
        <v>150</v>
      </c>
      <c r="JY585">
        <v>150</v>
      </c>
      <c r="JZ585">
        <v>150</v>
      </c>
      <c r="KA585">
        <v>150</v>
      </c>
      <c r="KB585">
        <v>150</v>
      </c>
      <c r="KC585">
        <v>150</v>
      </c>
      <c r="KD585">
        <v>150</v>
      </c>
      <c r="KE585">
        <v>150</v>
      </c>
      <c r="KF585">
        <v>150</v>
      </c>
      <c r="KG585">
        <v>150</v>
      </c>
      <c r="KH585">
        <v>150</v>
      </c>
      <c r="KI585">
        <v>150</v>
      </c>
      <c r="KJ585">
        <v>150</v>
      </c>
      <c r="KK585">
        <v>150</v>
      </c>
      <c r="KL585">
        <v>150</v>
      </c>
      <c r="KM585">
        <v>150</v>
      </c>
      <c r="KN585">
        <v>150</v>
      </c>
      <c r="KO585">
        <v>150</v>
      </c>
      <c r="KP585">
        <v>150</v>
      </c>
      <c r="KQ585">
        <v>150</v>
      </c>
      <c r="KR585">
        <v>150</v>
      </c>
      <c r="KS585">
        <v>150</v>
      </c>
      <c r="KT585">
        <v>150</v>
      </c>
      <c r="KU585">
        <v>150</v>
      </c>
      <c r="KV585">
        <v>150</v>
      </c>
      <c r="KW585">
        <v>150</v>
      </c>
      <c r="KX585">
        <v>150</v>
      </c>
      <c r="KY585">
        <v>150</v>
      </c>
      <c r="KZ585">
        <v>150</v>
      </c>
      <c r="LA585">
        <v>150</v>
      </c>
      <c r="LB585">
        <v>150</v>
      </c>
      <c r="LC585">
        <v>150</v>
      </c>
      <c r="LD585">
        <v>150</v>
      </c>
      <c r="LE585">
        <v>150</v>
      </c>
      <c r="LF585">
        <v>150</v>
      </c>
      <c r="LG585">
        <v>150</v>
      </c>
      <c r="LH585">
        <v>150</v>
      </c>
      <c r="LI585">
        <v>150</v>
      </c>
      <c r="LJ585">
        <v>150</v>
      </c>
      <c r="LK585">
        <v>150</v>
      </c>
      <c r="LL585">
        <v>150</v>
      </c>
      <c r="LM585">
        <v>150</v>
      </c>
      <c r="LN585">
        <v>150</v>
      </c>
      <c r="LO585">
        <v>150</v>
      </c>
      <c r="LP585">
        <v>150</v>
      </c>
      <c r="LQ585">
        <v>150</v>
      </c>
      <c r="LR585">
        <v>150</v>
      </c>
      <c r="LS585">
        <v>150</v>
      </c>
      <c r="LT585">
        <v>150</v>
      </c>
      <c r="LU585">
        <v>150</v>
      </c>
      <c r="LV585">
        <v>150</v>
      </c>
      <c r="LW585">
        <v>150</v>
      </c>
      <c r="LX585">
        <v>150</v>
      </c>
      <c r="LY585">
        <v>150</v>
      </c>
      <c r="LZ585">
        <v>150</v>
      </c>
      <c r="MA585">
        <v>150</v>
      </c>
      <c r="MB585">
        <v>150</v>
      </c>
      <c r="MC585">
        <v>150</v>
      </c>
      <c r="MD585">
        <v>150</v>
      </c>
      <c r="ME585">
        <v>150</v>
      </c>
      <c r="MF585">
        <v>150</v>
      </c>
      <c r="MG585">
        <v>150</v>
      </c>
      <c r="MH585">
        <v>150</v>
      </c>
      <c r="MI585">
        <v>150</v>
      </c>
      <c r="MJ585">
        <v>150</v>
      </c>
      <c r="MK585">
        <v>150</v>
      </c>
      <c r="ML585">
        <v>150</v>
      </c>
      <c r="MM585">
        <v>150</v>
      </c>
      <c r="MN585">
        <v>150</v>
      </c>
      <c r="MO585">
        <v>150</v>
      </c>
      <c r="MP585">
        <v>150</v>
      </c>
      <c r="MQ585">
        <v>150</v>
      </c>
      <c r="MR585">
        <v>150</v>
      </c>
      <c r="MS585">
        <v>150</v>
      </c>
      <c r="MT585">
        <v>150</v>
      </c>
      <c r="MU585">
        <v>150</v>
      </c>
      <c r="MV585">
        <v>150</v>
      </c>
      <c r="MW585">
        <v>150</v>
      </c>
      <c r="MX585">
        <v>150</v>
      </c>
      <c r="MY585">
        <v>150</v>
      </c>
      <c r="MZ585">
        <v>150</v>
      </c>
      <c r="NA585">
        <v>150</v>
      </c>
      <c r="NB585">
        <v>150</v>
      </c>
      <c r="NC585">
        <v>150</v>
      </c>
      <c r="ND585">
        <v>150</v>
      </c>
      <c r="NE585">
        <v>150</v>
      </c>
      <c r="NF585">
        <v>150</v>
      </c>
      <c r="NG585">
        <v>150</v>
      </c>
      <c r="NH585">
        <v>150</v>
      </c>
      <c r="NI585">
        <v>150</v>
      </c>
      <c r="NJ585">
        <v>150</v>
      </c>
      <c r="NK585">
        <v>150</v>
      </c>
      <c r="NL585">
        <v>150</v>
      </c>
      <c r="NM585">
        <v>150</v>
      </c>
      <c r="NN585">
        <v>150</v>
      </c>
      <c r="NO585">
        <v>150</v>
      </c>
      <c r="NP585">
        <v>150</v>
      </c>
      <c r="NQ585">
        <v>150</v>
      </c>
      <c r="NR585">
        <v>150</v>
      </c>
      <c r="NS585">
        <v>150</v>
      </c>
      <c r="NT585">
        <v>150</v>
      </c>
      <c r="NU585">
        <v>150</v>
      </c>
      <c r="NV585">
        <v>150</v>
      </c>
      <c r="NW585">
        <v>150</v>
      </c>
      <c r="NX585">
        <v>150</v>
      </c>
      <c r="NY585">
        <v>150</v>
      </c>
      <c r="NZ585">
        <v>150</v>
      </c>
      <c r="OA585">
        <v>150</v>
      </c>
      <c r="OB585">
        <v>150</v>
      </c>
      <c r="OC585">
        <v>150</v>
      </c>
      <c r="OD585">
        <v>150</v>
      </c>
      <c r="OE585">
        <v>150</v>
      </c>
      <c r="OF585">
        <v>150</v>
      </c>
      <c r="OG585">
        <v>150</v>
      </c>
      <c r="OH585">
        <v>150</v>
      </c>
      <c r="OI585">
        <v>150</v>
      </c>
      <c r="OJ585">
        <v>150</v>
      </c>
      <c r="OK585">
        <v>150</v>
      </c>
      <c r="OL585">
        <v>150</v>
      </c>
      <c r="OM585">
        <v>150</v>
      </c>
      <c r="ON585">
        <v>150</v>
      </c>
      <c r="OO585">
        <v>150</v>
      </c>
      <c r="OP585">
        <v>150</v>
      </c>
      <c r="OQ585">
        <v>150</v>
      </c>
      <c r="OR585">
        <v>150</v>
      </c>
      <c r="OS585">
        <v>150</v>
      </c>
      <c r="OT585">
        <v>150</v>
      </c>
      <c r="OU585">
        <v>150</v>
      </c>
      <c r="OV585">
        <v>150</v>
      </c>
      <c r="OW585">
        <v>150</v>
      </c>
      <c r="OX585">
        <v>150</v>
      </c>
      <c r="OY585">
        <v>150</v>
      </c>
      <c r="OZ585">
        <v>150</v>
      </c>
      <c r="PA585">
        <v>150</v>
      </c>
      <c r="PB585">
        <v>150</v>
      </c>
      <c r="PC585">
        <v>150</v>
      </c>
      <c r="PD585">
        <v>150</v>
      </c>
      <c r="PE585">
        <v>150</v>
      </c>
      <c r="PF585">
        <v>150</v>
      </c>
      <c r="PG585">
        <v>150</v>
      </c>
      <c r="PH585">
        <v>200</v>
      </c>
      <c r="PI585">
        <v>200</v>
      </c>
      <c r="PJ585">
        <v>200</v>
      </c>
      <c r="PK585">
        <v>200</v>
      </c>
      <c r="PL585">
        <v>200</v>
      </c>
      <c r="PM585">
        <v>200</v>
      </c>
      <c r="PN585">
        <v>200</v>
      </c>
      <c r="PO585">
        <v>200</v>
      </c>
      <c r="PP585">
        <v>200</v>
      </c>
      <c r="PQ585">
        <v>200</v>
      </c>
      <c r="PR585">
        <v>100</v>
      </c>
      <c r="PS585">
        <v>100</v>
      </c>
      <c r="PT585">
        <v>100</v>
      </c>
      <c r="PU585">
        <v>100</v>
      </c>
      <c r="PV585">
        <v>100</v>
      </c>
      <c r="PW585">
        <v>100</v>
      </c>
      <c r="PX585">
        <v>100</v>
      </c>
      <c r="PY585">
        <v>100</v>
      </c>
      <c r="PZ585">
        <v>100</v>
      </c>
      <c r="QA585">
        <v>100</v>
      </c>
      <c r="QB585">
        <v>100</v>
      </c>
      <c r="QC585">
        <v>100</v>
      </c>
      <c r="QD585">
        <v>100</v>
      </c>
      <c r="QE585">
        <v>100</v>
      </c>
      <c r="QF585">
        <v>100</v>
      </c>
      <c r="QG585">
        <v>100</v>
      </c>
      <c r="QH585">
        <v>100</v>
      </c>
      <c r="QI585">
        <v>100</v>
      </c>
      <c r="QJ585">
        <v>100</v>
      </c>
      <c r="QK585">
        <v>100</v>
      </c>
      <c r="QL585">
        <v>100</v>
      </c>
      <c r="QM585">
        <v>100</v>
      </c>
      <c r="QN585">
        <v>100</v>
      </c>
      <c r="QO585">
        <v>100</v>
      </c>
      <c r="QP585">
        <v>100</v>
      </c>
      <c r="QQ585">
        <v>100</v>
      </c>
      <c r="QR585">
        <v>100</v>
      </c>
      <c r="QS585">
        <v>100</v>
      </c>
      <c r="QT585">
        <v>100</v>
      </c>
      <c r="QU585">
        <v>100</v>
      </c>
      <c r="QV585">
        <v>100</v>
      </c>
      <c r="QW585">
        <v>100</v>
      </c>
      <c r="QX585">
        <v>100</v>
      </c>
      <c r="QY585">
        <v>100</v>
      </c>
      <c r="QZ585">
        <v>100</v>
      </c>
      <c r="RA585">
        <v>100</v>
      </c>
      <c r="RB585">
        <v>100</v>
      </c>
      <c r="RC585">
        <v>100</v>
      </c>
      <c r="RD585">
        <v>100</v>
      </c>
      <c r="RE585">
        <v>100</v>
      </c>
      <c r="RF585">
        <v>100</v>
      </c>
      <c r="RG585">
        <v>100</v>
      </c>
      <c r="RH585">
        <v>100</v>
      </c>
      <c r="RI585">
        <v>100</v>
      </c>
      <c r="RJ585">
        <v>100</v>
      </c>
      <c r="RK585">
        <v>100</v>
      </c>
      <c r="RL585">
        <v>100</v>
      </c>
      <c r="RM585">
        <v>100</v>
      </c>
      <c r="RN585">
        <v>100</v>
      </c>
      <c r="RO585">
        <v>100</v>
      </c>
      <c r="RP585">
        <v>100</v>
      </c>
      <c r="RQ585">
        <v>100</v>
      </c>
      <c r="RR585">
        <v>100</v>
      </c>
      <c r="RS585">
        <v>100</v>
      </c>
      <c r="RT585">
        <v>100</v>
      </c>
      <c r="RU585">
        <v>100</v>
      </c>
      <c r="RV585">
        <v>100</v>
      </c>
      <c r="RW585">
        <v>100</v>
      </c>
      <c r="RX585">
        <v>100</v>
      </c>
      <c r="RY585">
        <v>100</v>
      </c>
      <c r="RZ585">
        <v>100</v>
      </c>
      <c r="SA585">
        <v>100</v>
      </c>
      <c r="SB585">
        <v>100</v>
      </c>
      <c r="SC585">
        <v>100</v>
      </c>
      <c r="SD585">
        <v>100</v>
      </c>
      <c r="SE585">
        <v>100</v>
      </c>
      <c r="SF585">
        <v>100</v>
      </c>
      <c r="SG585">
        <v>100</v>
      </c>
      <c r="SH585">
        <v>100</v>
      </c>
      <c r="SI585">
        <v>100</v>
      </c>
      <c r="SJ585">
        <v>100</v>
      </c>
      <c r="SK585">
        <v>100</v>
      </c>
      <c r="SL585">
        <v>100</v>
      </c>
      <c r="SM585">
        <v>100</v>
      </c>
      <c r="SN585">
        <v>100</v>
      </c>
      <c r="SO585">
        <v>100</v>
      </c>
      <c r="SP585">
        <v>100</v>
      </c>
      <c r="SQ585">
        <v>100</v>
      </c>
      <c r="SR585">
        <v>100</v>
      </c>
      <c r="SS585">
        <v>100</v>
      </c>
      <c r="ST585">
        <v>100</v>
      </c>
      <c r="SU585">
        <v>100</v>
      </c>
      <c r="SV585">
        <v>100</v>
      </c>
      <c r="SW585">
        <v>100</v>
      </c>
      <c r="SX585">
        <v>100</v>
      </c>
      <c r="SY585">
        <v>100</v>
      </c>
      <c r="SZ585">
        <v>100</v>
      </c>
      <c r="TA585">
        <v>100</v>
      </c>
      <c r="TB585">
        <v>100</v>
      </c>
      <c r="TC585">
        <v>100</v>
      </c>
      <c r="TD585">
        <v>100</v>
      </c>
      <c r="TE585">
        <v>100</v>
      </c>
      <c r="TF585">
        <v>100</v>
      </c>
      <c r="TG585">
        <v>100</v>
      </c>
      <c r="TH585">
        <v>100</v>
      </c>
      <c r="TI585">
        <v>100</v>
      </c>
      <c r="TJ585">
        <v>100</v>
      </c>
      <c r="TK585">
        <v>100</v>
      </c>
      <c r="TL585">
        <v>100</v>
      </c>
      <c r="TM585">
        <v>100</v>
      </c>
      <c r="TN585">
        <v>100</v>
      </c>
      <c r="TO585">
        <v>100</v>
      </c>
      <c r="TP585">
        <v>100</v>
      </c>
      <c r="TQ585">
        <v>100</v>
      </c>
      <c r="TR585">
        <v>100</v>
      </c>
      <c r="TS585">
        <v>100</v>
      </c>
      <c r="TT585">
        <v>100</v>
      </c>
      <c r="TU585">
        <v>100</v>
      </c>
      <c r="TV585">
        <v>100</v>
      </c>
      <c r="TW585">
        <v>100</v>
      </c>
      <c r="TX585">
        <v>100</v>
      </c>
      <c r="TY585">
        <v>100</v>
      </c>
      <c r="TZ585">
        <v>100</v>
      </c>
      <c r="UA585">
        <v>100</v>
      </c>
      <c r="UB585">
        <v>100</v>
      </c>
      <c r="UC585">
        <v>100</v>
      </c>
      <c r="UD585">
        <v>100</v>
      </c>
      <c r="UE585">
        <v>100</v>
      </c>
      <c r="UF585">
        <v>100</v>
      </c>
      <c r="UG585">
        <v>100</v>
      </c>
      <c r="UH585">
        <v>100</v>
      </c>
      <c r="UI585">
        <v>100</v>
      </c>
      <c r="UJ585">
        <v>100</v>
      </c>
      <c r="UK585">
        <v>100</v>
      </c>
      <c r="UL585">
        <v>100</v>
      </c>
      <c r="UM585">
        <v>100</v>
      </c>
      <c r="UN585">
        <v>100</v>
      </c>
      <c r="UO585">
        <v>100</v>
      </c>
      <c r="UP585">
        <v>100</v>
      </c>
      <c r="UQ585">
        <v>100</v>
      </c>
      <c r="UR585">
        <v>100</v>
      </c>
      <c r="US585">
        <v>100</v>
      </c>
      <c r="UT585">
        <v>100</v>
      </c>
      <c r="UU585">
        <v>100</v>
      </c>
      <c r="UV585">
        <v>100</v>
      </c>
      <c r="UW585">
        <v>100</v>
      </c>
      <c r="UX585">
        <v>100</v>
      </c>
      <c r="UY585">
        <v>100</v>
      </c>
      <c r="UZ585">
        <v>100</v>
      </c>
      <c r="VA585">
        <v>100</v>
      </c>
      <c r="VB585">
        <v>100</v>
      </c>
      <c r="VC585">
        <v>100</v>
      </c>
      <c r="VD585">
        <v>100</v>
      </c>
      <c r="VE585">
        <v>100</v>
      </c>
      <c r="VF585">
        <v>100</v>
      </c>
      <c r="VG585">
        <v>100</v>
      </c>
      <c r="VH585">
        <v>100</v>
      </c>
      <c r="VI585">
        <v>100</v>
      </c>
      <c r="VJ585">
        <v>100</v>
      </c>
      <c r="VK585">
        <v>100</v>
      </c>
      <c r="VL585">
        <v>100</v>
      </c>
      <c r="VM585">
        <v>100</v>
      </c>
      <c r="VN585">
        <v>100</v>
      </c>
      <c r="VO585">
        <v>100</v>
      </c>
      <c r="VP585">
        <v>100</v>
      </c>
      <c r="VQ585">
        <v>100</v>
      </c>
      <c r="VR585">
        <v>100</v>
      </c>
      <c r="VS585">
        <v>100</v>
      </c>
      <c r="VT585">
        <v>100</v>
      </c>
      <c r="VU585">
        <v>100</v>
      </c>
      <c r="VV585">
        <v>100</v>
      </c>
      <c r="VW585">
        <v>100</v>
      </c>
      <c r="VX585">
        <v>100</v>
      </c>
      <c r="VY585">
        <v>100</v>
      </c>
      <c r="VZ585">
        <v>100</v>
      </c>
      <c r="WA585">
        <v>100</v>
      </c>
      <c r="WB585">
        <v>100</v>
      </c>
      <c r="WC585">
        <v>100</v>
      </c>
      <c r="WD585">
        <v>100</v>
      </c>
      <c r="WE585">
        <v>100</v>
      </c>
      <c r="WF585">
        <v>100</v>
      </c>
      <c r="WG585">
        <v>100</v>
      </c>
      <c r="WH585">
        <v>100</v>
      </c>
      <c r="WI585">
        <v>100</v>
      </c>
      <c r="WJ585">
        <v>100</v>
      </c>
      <c r="WK585">
        <v>100</v>
      </c>
      <c r="WL585">
        <v>100</v>
      </c>
      <c r="WM585">
        <v>100</v>
      </c>
      <c r="WN585">
        <v>100</v>
      </c>
      <c r="WO585">
        <v>100</v>
      </c>
      <c r="WP585">
        <v>100</v>
      </c>
      <c r="WQ585">
        <v>100</v>
      </c>
      <c r="WR585">
        <v>100</v>
      </c>
      <c r="WS585">
        <v>100</v>
      </c>
      <c r="WT585">
        <v>100</v>
      </c>
      <c r="WU585">
        <v>100</v>
      </c>
      <c r="WV585">
        <v>100</v>
      </c>
      <c r="WW585">
        <v>100</v>
      </c>
      <c r="WX585">
        <v>100</v>
      </c>
      <c r="WY585">
        <v>100</v>
      </c>
      <c r="WZ585">
        <v>100</v>
      </c>
      <c r="XA585">
        <v>100</v>
      </c>
      <c r="XB585">
        <v>100</v>
      </c>
      <c r="XC585">
        <v>100</v>
      </c>
      <c r="XD585">
        <v>100</v>
      </c>
      <c r="XE585">
        <v>100</v>
      </c>
      <c r="XF585">
        <v>100</v>
      </c>
      <c r="XG585">
        <v>100</v>
      </c>
      <c r="XH585">
        <v>100</v>
      </c>
      <c r="XI585">
        <v>100</v>
      </c>
      <c r="XJ585">
        <v>100</v>
      </c>
      <c r="XK585">
        <v>100</v>
      </c>
      <c r="XL585">
        <v>100</v>
      </c>
      <c r="XM585">
        <v>100</v>
      </c>
      <c r="XN585">
        <v>100</v>
      </c>
      <c r="XO585">
        <v>100</v>
      </c>
      <c r="XP585">
        <v>100</v>
      </c>
      <c r="XQ585">
        <v>100</v>
      </c>
      <c r="XR585">
        <v>100</v>
      </c>
      <c r="XS585">
        <v>100</v>
      </c>
      <c r="XT585">
        <v>100</v>
      </c>
      <c r="XU585">
        <v>100</v>
      </c>
      <c r="XV585">
        <v>100</v>
      </c>
      <c r="XW585">
        <v>100</v>
      </c>
      <c r="XX585">
        <v>100</v>
      </c>
      <c r="XY585">
        <v>100</v>
      </c>
      <c r="XZ585">
        <v>100</v>
      </c>
    </row>
    <row r="586" spans="1:650">
      <c r="A586" t="s">
        <v>1246</v>
      </c>
      <c r="B586">
        <v>551</v>
      </c>
      <c r="C586">
        <v>551</v>
      </c>
      <c r="D586">
        <v>100</v>
      </c>
      <c r="E586">
        <v>100</v>
      </c>
      <c r="F586">
        <v>100</v>
      </c>
      <c r="G586">
        <v>100</v>
      </c>
      <c r="H586">
        <v>100</v>
      </c>
      <c r="I586">
        <v>100</v>
      </c>
      <c r="J586">
        <v>100</v>
      </c>
      <c r="K586">
        <v>100</v>
      </c>
      <c r="L586">
        <v>200</v>
      </c>
      <c r="M586">
        <v>200</v>
      </c>
      <c r="N586">
        <v>200</v>
      </c>
      <c r="O586">
        <v>200</v>
      </c>
      <c r="P586">
        <v>200</v>
      </c>
      <c r="Q586">
        <v>200</v>
      </c>
      <c r="R586">
        <v>200</v>
      </c>
      <c r="S586">
        <v>200</v>
      </c>
      <c r="T586">
        <v>200</v>
      </c>
      <c r="U586">
        <v>200</v>
      </c>
      <c r="V586">
        <v>200</v>
      </c>
      <c r="W586">
        <v>200</v>
      </c>
      <c r="X586">
        <v>200</v>
      </c>
      <c r="Y586">
        <v>200</v>
      </c>
      <c r="Z586">
        <v>200</v>
      </c>
      <c r="AA586">
        <v>200</v>
      </c>
      <c r="AB586">
        <v>200</v>
      </c>
      <c r="AC586">
        <v>200</v>
      </c>
      <c r="AD586">
        <v>200</v>
      </c>
      <c r="AE586">
        <v>200</v>
      </c>
      <c r="AF586">
        <v>200</v>
      </c>
      <c r="AG586">
        <v>200</v>
      </c>
      <c r="AH586">
        <v>200</v>
      </c>
      <c r="AI586">
        <v>200</v>
      </c>
      <c r="AJ586">
        <v>200</v>
      </c>
      <c r="AK586">
        <v>200</v>
      </c>
      <c r="AL586">
        <v>200</v>
      </c>
      <c r="AM586">
        <v>200</v>
      </c>
      <c r="AN586">
        <v>200</v>
      </c>
      <c r="AO586">
        <v>200</v>
      </c>
      <c r="AP586">
        <v>200</v>
      </c>
      <c r="AQ586">
        <v>200</v>
      </c>
      <c r="AR586">
        <v>200</v>
      </c>
      <c r="AS586">
        <v>200</v>
      </c>
      <c r="AT586">
        <v>200</v>
      </c>
      <c r="AU586">
        <v>200</v>
      </c>
      <c r="AV586">
        <v>200</v>
      </c>
      <c r="AW586">
        <v>200</v>
      </c>
      <c r="AX586">
        <v>200</v>
      </c>
      <c r="AY586">
        <v>200</v>
      </c>
      <c r="AZ586">
        <v>200</v>
      </c>
      <c r="BA586">
        <v>200</v>
      </c>
      <c r="BB586">
        <v>200</v>
      </c>
      <c r="BC586">
        <v>200</v>
      </c>
      <c r="BD586">
        <v>200</v>
      </c>
      <c r="BE586">
        <v>200</v>
      </c>
      <c r="BF586">
        <v>200</v>
      </c>
      <c r="BG586">
        <v>200</v>
      </c>
      <c r="BH586">
        <v>200</v>
      </c>
      <c r="BI586">
        <v>200</v>
      </c>
      <c r="BJ586">
        <v>200</v>
      </c>
      <c r="BK586">
        <v>200</v>
      </c>
      <c r="BL586">
        <v>200</v>
      </c>
      <c r="BM586">
        <v>200</v>
      </c>
      <c r="BN586">
        <v>200</v>
      </c>
      <c r="BO586">
        <v>200</v>
      </c>
      <c r="BP586">
        <v>200</v>
      </c>
      <c r="BQ586">
        <v>200</v>
      </c>
      <c r="BR586">
        <v>200</v>
      </c>
      <c r="BS586">
        <v>200</v>
      </c>
      <c r="BT586">
        <v>200</v>
      </c>
      <c r="BU586">
        <v>200</v>
      </c>
      <c r="BV586">
        <v>200</v>
      </c>
      <c r="BW586">
        <v>200</v>
      </c>
      <c r="BX586">
        <v>200</v>
      </c>
      <c r="BY586">
        <v>200</v>
      </c>
      <c r="BZ586">
        <v>200</v>
      </c>
      <c r="CA586">
        <v>200</v>
      </c>
      <c r="CB586">
        <v>200</v>
      </c>
      <c r="CC586">
        <v>200</v>
      </c>
      <c r="CD586">
        <v>200</v>
      </c>
      <c r="CE586">
        <v>200</v>
      </c>
      <c r="CF586">
        <v>200</v>
      </c>
      <c r="CG586">
        <v>200</v>
      </c>
      <c r="CH586">
        <v>200</v>
      </c>
      <c r="CI586">
        <v>200</v>
      </c>
      <c r="CJ586">
        <v>200</v>
      </c>
      <c r="CK586">
        <v>200</v>
      </c>
      <c r="CL586">
        <v>200</v>
      </c>
      <c r="CM586">
        <v>200</v>
      </c>
      <c r="CN586">
        <v>200</v>
      </c>
      <c r="CO586">
        <v>200</v>
      </c>
      <c r="CP586">
        <v>200</v>
      </c>
      <c r="CQ586">
        <v>200</v>
      </c>
      <c r="CR586">
        <v>200</v>
      </c>
      <c r="CS586">
        <v>200</v>
      </c>
      <c r="CT586">
        <v>200</v>
      </c>
      <c r="CU586">
        <v>200</v>
      </c>
      <c r="CV586">
        <v>200</v>
      </c>
      <c r="CW586">
        <v>200</v>
      </c>
      <c r="CX586">
        <v>200</v>
      </c>
      <c r="CY586">
        <v>200</v>
      </c>
      <c r="CZ586">
        <v>200</v>
      </c>
      <c r="DA586">
        <v>200</v>
      </c>
      <c r="DB586">
        <v>200</v>
      </c>
      <c r="DC586">
        <v>200</v>
      </c>
      <c r="DD586">
        <v>200</v>
      </c>
      <c r="DE586">
        <v>200</v>
      </c>
      <c r="DF586">
        <v>200</v>
      </c>
      <c r="DG586">
        <v>200</v>
      </c>
      <c r="DH586">
        <v>200</v>
      </c>
      <c r="DI586">
        <v>200</v>
      </c>
      <c r="DJ586">
        <v>200</v>
      </c>
      <c r="DK586">
        <v>200</v>
      </c>
      <c r="DL586">
        <v>200</v>
      </c>
      <c r="DM586">
        <v>200</v>
      </c>
      <c r="DN586">
        <v>200</v>
      </c>
      <c r="DO586">
        <v>200</v>
      </c>
      <c r="DP586">
        <v>200</v>
      </c>
      <c r="DQ586">
        <v>200</v>
      </c>
      <c r="DR586">
        <v>200</v>
      </c>
      <c r="DS586">
        <v>200</v>
      </c>
      <c r="DT586">
        <v>200</v>
      </c>
      <c r="DU586">
        <v>200</v>
      </c>
      <c r="DV586">
        <v>200</v>
      </c>
      <c r="DW586">
        <v>200</v>
      </c>
      <c r="DX586">
        <v>200</v>
      </c>
      <c r="DY586">
        <v>200</v>
      </c>
      <c r="DZ586">
        <v>200</v>
      </c>
      <c r="EA586">
        <v>200</v>
      </c>
      <c r="EB586">
        <v>200</v>
      </c>
      <c r="EC586">
        <v>200</v>
      </c>
      <c r="ED586">
        <v>200</v>
      </c>
      <c r="EE586">
        <v>200</v>
      </c>
      <c r="EF586">
        <v>200</v>
      </c>
      <c r="EG586">
        <v>200</v>
      </c>
      <c r="EH586">
        <v>200</v>
      </c>
      <c r="EI586">
        <v>200</v>
      </c>
      <c r="EJ586">
        <v>200</v>
      </c>
      <c r="EK586">
        <v>200</v>
      </c>
      <c r="EL586">
        <v>200</v>
      </c>
      <c r="EM586">
        <v>200</v>
      </c>
      <c r="EN586">
        <v>200</v>
      </c>
      <c r="EO586">
        <v>200</v>
      </c>
      <c r="EP586">
        <v>200</v>
      </c>
      <c r="EQ586">
        <v>200</v>
      </c>
      <c r="ER586">
        <v>200</v>
      </c>
      <c r="ES586">
        <v>200</v>
      </c>
      <c r="ET586">
        <v>200</v>
      </c>
      <c r="EU586">
        <v>200</v>
      </c>
      <c r="EV586">
        <v>200</v>
      </c>
      <c r="EW586">
        <v>200</v>
      </c>
      <c r="EX586">
        <v>200</v>
      </c>
      <c r="EY586">
        <v>200</v>
      </c>
      <c r="EZ586">
        <v>200</v>
      </c>
      <c r="FA586">
        <v>200</v>
      </c>
      <c r="FB586">
        <v>200</v>
      </c>
      <c r="FC586">
        <v>200</v>
      </c>
      <c r="FD586">
        <v>200</v>
      </c>
      <c r="FE586">
        <v>200</v>
      </c>
      <c r="FF586">
        <v>200</v>
      </c>
      <c r="FG586">
        <v>200</v>
      </c>
      <c r="FH586">
        <v>200</v>
      </c>
      <c r="FI586">
        <v>200</v>
      </c>
      <c r="FJ586">
        <v>200</v>
      </c>
      <c r="FK586">
        <v>200</v>
      </c>
      <c r="FL586">
        <v>200</v>
      </c>
      <c r="FM586">
        <v>200</v>
      </c>
      <c r="FN586">
        <v>200</v>
      </c>
      <c r="FO586">
        <v>200</v>
      </c>
      <c r="FP586">
        <v>200</v>
      </c>
      <c r="FQ586">
        <v>200</v>
      </c>
      <c r="FR586">
        <v>200</v>
      </c>
      <c r="FS586">
        <v>200</v>
      </c>
      <c r="FT586">
        <v>200</v>
      </c>
      <c r="FU586">
        <v>200</v>
      </c>
      <c r="FV586">
        <v>200</v>
      </c>
      <c r="FW586">
        <v>200</v>
      </c>
      <c r="FX586">
        <v>200</v>
      </c>
      <c r="FY586">
        <v>200</v>
      </c>
      <c r="FZ586">
        <v>200</v>
      </c>
      <c r="GA586">
        <v>200</v>
      </c>
      <c r="GB586">
        <v>200</v>
      </c>
      <c r="GC586">
        <v>200</v>
      </c>
      <c r="GD586">
        <v>200</v>
      </c>
      <c r="GE586">
        <v>200</v>
      </c>
      <c r="GF586">
        <v>200</v>
      </c>
      <c r="GG586">
        <v>200</v>
      </c>
      <c r="GH586">
        <v>200</v>
      </c>
      <c r="GI586">
        <v>200</v>
      </c>
      <c r="GJ586">
        <v>200</v>
      </c>
      <c r="GK586">
        <v>200</v>
      </c>
      <c r="GL586">
        <v>200</v>
      </c>
      <c r="GM586">
        <v>200</v>
      </c>
      <c r="GN586">
        <v>200</v>
      </c>
      <c r="GO586">
        <v>200</v>
      </c>
      <c r="GP586">
        <v>200</v>
      </c>
      <c r="GQ586">
        <v>200</v>
      </c>
      <c r="GR586">
        <v>200</v>
      </c>
      <c r="GS586">
        <v>200</v>
      </c>
      <c r="GT586">
        <v>200</v>
      </c>
      <c r="GU586">
        <v>200</v>
      </c>
      <c r="GV586">
        <v>200</v>
      </c>
      <c r="GW586">
        <v>200</v>
      </c>
      <c r="GX586">
        <v>200</v>
      </c>
      <c r="GY586">
        <v>200</v>
      </c>
      <c r="GZ586">
        <v>200</v>
      </c>
      <c r="HA586">
        <v>200</v>
      </c>
      <c r="HB586">
        <v>200</v>
      </c>
      <c r="HC586">
        <v>200</v>
      </c>
      <c r="HD586">
        <v>200</v>
      </c>
      <c r="HE586">
        <v>200</v>
      </c>
      <c r="HF586">
        <v>200</v>
      </c>
      <c r="HG586">
        <v>200</v>
      </c>
      <c r="HH586">
        <v>200</v>
      </c>
      <c r="HI586">
        <v>200</v>
      </c>
      <c r="HJ586">
        <v>200</v>
      </c>
      <c r="HK586">
        <v>200</v>
      </c>
      <c r="HL586">
        <v>200</v>
      </c>
      <c r="HM586">
        <v>200</v>
      </c>
      <c r="HN586">
        <v>200</v>
      </c>
      <c r="HO586">
        <v>200</v>
      </c>
      <c r="HP586">
        <v>200</v>
      </c>
      <c r="HQ586">
        <v>200</v>
      </c>
      <c r="HR586">
        <v>200</v>
      </c>
      <c r="HS586">
        <v>200</v>
      </c>
      <c r="HT586">
        <v>200</v>
      </c>
      <c r="HU586">
        <v>200</v>
      </c>
      <c r="HV586">
        <v>200</v>
      </c>
      <c r="HW586">
        <v>200</v>
      </c>
      <c r="HX586">
        <v>200</v>
      </c>
      <c r="HY586">
        <v>200</v>
      </c>
      <c r="HZ586">
        <v>200</v>
      </c>
      <c r="IA586">
        <v>200</v>
      </c>
      <c r="IB586">
        <v>200</v>
      </c>
      <c r="IC586">
        <v>200</v>
      </c>
      <c r="ID586">
        <v>200</v>
      </c>
      <c r="IE586">
        <v>200</v>
      </c>
      <c r="IF586">
        <v>200</v>
      </c>
      <c r="IG586">
        <v>200</v>
      </c>
      <c r="IH586">
        <v>200</v>
      </c>
      <c r="II586">
        <v>200</v>
      </c>
      <c r="IJ586">
        <v>200</v>
      </c>
      <c r="IK586">
        <v>200</v>
      </c>
      <c r="IL586">
        <v>200</v>
      </c>
      <c r="IM586">
        <v>200</v>
      </c>
      <c r="IN586">
        <v>200</v>
      </c>
      <c r="IO586">
        <v>200</v>
      </c>
      <c r="IP586">
        <v>200</v>
      </c>
      <c r="IQ586">
        <v>200</v>
      </c>
      <c r="IR586">
        <v>200</v>
      </c>
      <c r="IS586">
        <v>200</v>
      </c>
      <c r="IT586">
        <v>200</v>
      </c>
      <c r="IU586">
        <v>200</v>
      </c>
      <c r="IV586">
        <v>200</v>
      </c>
      <c r="IW586">
        <v>200</v>
      </c>
      <c r="IX586">
        <v>200</v>
      </c>
      <c r="IY586">
        <v>200</v>
      </c>
      <c r="IZ586">
        <v>200</v>
      </c>
      <c r="JA586">
        <v>200</v>
      </c>
      <c r="JB586">
        <v>200</v>
      </c>
      <c r="JC586">
        <v>200</v>
      </c>
      <c r="JD586">
        <v>200</v>
      </c>
      <c r="JE586">
        <v>200</v>
      </c>
      <c r="JF586">
        <v>200</v>
      </c>
      <c r="JG586">
        <v>200</v>
      </c>
      <c r="JH586">
        <v>200</v>
      </c>
      <c r="JI586">
        <v>200</v>
      </c>
      <c r="JJ586">
        <v>200</v>
      </c>
      <c r="JK586">
        <v>200</v>
      </c>
      <c r="JL586">
        <v>200</v>
      </c>
      <c r="JM586">
        <v>200</v>
      </c>
      <c r="JN586">
        <v>200</v>
      </c>
      <c r="JO586">
        <v>200</v>
      </c>
      <c r="JP586">
        <v>200</v>
      </c>
      <c r="JQ586">
        <v>200</v>
      </c>
      <c r="JR586">
        <v>200</v>
      </c>
      <c r="JS586">
        <v>200</v>
      </c>
      <c r="JT586">
        <v>200</v>
      </c>
      <c r="JU586">
        <v>200</v>
      </c>
      <c r="JV586">
        <v>200</v>
      </c>
      <c r="JW586">
        <v>200</v>
      </c>
      <c r="JX586">
        <v>200</v>
      </c>
      <c r="JY586">
        <v>200</v>
      </c>
      <c r="JZ586">
        <v>200</v>
      </c>
      <c r="KA586">
        <v>200</v>
      </c>
      <c r="KB586">
        <v>200</v>
      </c>
      <c r="KC586">
        <v>200</v>
      </c>
      <c r="KD586">
        <v>200</v>
      </c>
      <c r="KE586">
        <v>200</v>
      </c>
      <c r="KF586">
        <v>200</v>
      </c>
      <c r="KG586">
        <v>200</v>
      </c>
      <c r="KH586">
        <v>200</v>
      </c>
      <c r="KI586">
        <v>200</v>
      </c>
      <c r="KJ586">
        <v>200</v>
      </c>
      <c r="KK586">
        <v>200</v>
      </c>
      <c r="KL586">
        <v>200</v>
      </c>
      <c r="KM586">
        <v>200</v>
      </c>
      <c r="KN586">
        <v>200</v>
      </c>
      <c r="KO586">
        <v>200</v>
      </c>
      <c r="KP586">
        <v>200</v>
      </c>
      <c r="KQ586">
        <v>200</v>
      </c>
      <c r="KR586">
        <v>200</v>
      </c>
      <c r="KS586">
        <v>200</v>
      </c>
      <c r="KT586">
        <v>200</v>
      </c>
      <c r="KU586">
        <v>200</v>
      </c>
      <c r="KV586">
        <v>200</v>
      </c>
      <c r="KW586">
        <v>200</v>
      </c>
      <c r="KX586">
        <v>200</v>
      </c>
      <c r="KY586">
        <v>200</v>
      </c>
      <c r="KZ586">
        <v>200</v>
      </c>
      <c r="LA586">
        <v>200</v>
      </c>
      <c r="LB586">
        <v>200</v>
      </c>
      <c r="LC586">
        <v>200</v>
      </c>
      <c r="LD586">
        <v>200</v>
      </c>
      <c r="LE586">
        <v>200</v>
      </c>
      <c r="LF586">
        <v>200</v>
      </c>
      <c r="LG586">
        <v>200</v>
      </c>
      <c r="LH586">
        <v>200</v>
      </c>
      <c r="LI586">
        <v>200</v>
      </c>
      <c r="LJ586">
        <v>200</v>
      </c>
      <c r="LK586">
        <v>200</v>
      </c>
      <c r="LL586">
        <v>200</v>
      </c>
      <c r="LM586">
        <v>200</v>
      </c>
      <c r="LN586">
        <v>200</v>
      </c>
      <c r="LO586">
        <v>200</v>
      </c>
      <c r="LP586">
        <v>200</v>
      </c>
      <c r="LQ586">
        <v>200</v>
      </c>
      <c r="LR586">
        <v>200</v>
      </c>
      <c r="LS586">
        <v>200</v>
      </c>
      <c r="LT586">
        <v>200</v>
      </c>
      <c r="LU586">
        <v>200</v>
      </c>
      <c r="LV586">
        <v>200</v>
      </c>
      <c r="LW586">
        <v>200</v>
      </c>
      <c r="LX586">
        <v>200</v>
      </c>
      <c r="LY586">
        <v>200</v>
      </c>
      <c r="LZ586">
        <v>200</v>
      </c>
      <c r="MA586">
        <v>200</v>
      </c>
      <c r="MB586">
        <v>200</v>
      </c>
      <c r="MC586">
        <v>200</v>
      </c>
      <c r="MD586">
        <v>200</v>
      </c>
      <c r="ME586">
        <v>200</v>
      </c>
      <c r="MF586">
        <v>200</v>
      </c>
      <c r="MG586">
        <v>200</v>
      </c>
      <c r="MH586">
        <v>200</v>
      </c>
      <c r="MI586">
        <v>200</v>
      </c>
      <c r="MJ586">
        <v>200</v>
      </c>
      <c r="MK586">
        <v>200</v>
      </c>
      <c r="ML586">
        <v>200</v>
      </c>
      <c r="MM586">
        <v>200</v>
      </c>
      <c r="MN586">
        <v>200</v>
      </c>
      <c r="MO586">
        <v>200</v>
      </c>
      <c r="MP586">
        <v>200</v>
      </c>
      <c r="MQ586">
        <v>200</v>
      </c>
      <c r="MR586">
        <v>200</v>
      </c>
      <c r="MS586">
        <v>200</v>
      </c>
      <c r="MT586">
        <v>200</v>
      </c>
      <c r="MU586">
        <v>200</v>
      </c>
      <c r="MV586">
        <v>200</v>
      </c>
      <c r="MW586">
        <v>200</v>
      </c>
      <c r="MX586">
        <v>200</v>
      </c>
      <c r="MY586">
        <v>200</v>
      </c>
      <c r="MZ586">
        <v>200</v>
      </c>
      <c r="NA586">
        <v>200</v>
      </c>
      <c r="NB586">
        <v>200</v>
      </c>
      <c r="NC586">
        <v>200</v>
      </c>
      <c r="ND586">
        <v>200</v>
      </c>
      <c r="NE586">
        <v>200</v>
      </c>
      <c r="NF586">
        <v>200</v>
      </c>
      <c r="NG586">
        <v>200</v>
      </c>
      <c r="NH586">
        <v>200</v>
      </c>
      <c r="NI586">
        <v>200</v>
      </c>
      <c r="NJ586">
        <v>200</v>
      </c>
      <c r="NK586">
        <v>200</v>
      </c>
      <c r="NL586">
        <v>200</v>
      </c>
      <c r="NM586">
        <v>200</v>
      </c>
      <c r="NN586">
        <v>200</v>
      </c>
      <c r="NO586">
        <v>200</v>
      </c>
      <c r="NP586">
        <v>200</v>
      </c>
      <c r="NQ586">
        <v>200</v>
      </c>
      <c r="NR586">
        <v>200</v>
      </c>
      <c r="NS586">
        <v>200</v>
      </c>
      <c r="NT586">
        <v>200</v>
      </c>
      <c r="NU586">
        <v>200</v>
      </c>
      <c r="NV586">
        <v>200</v>
      </c>
      <c r="NW586">
        <v>200</v>
      </c>
      <c r="NX586">
        <v>200</v>
      </c>
      <c r="NY586">
        <v>200</v>
      </c>
      <c r="NZ586">
        <v>200</v>
      </c>
      <c r="OA586">
        <v>200</v>
      </c>
      <c r="OB586">
        <v>200</v>
      </c>
      <c r="OC586">
        <v>200</v>
      </c>
      <c r="OD586">
        <v>200</v>
      </c>
      <c r="OE586">
        <v>200</v>
      </c>
      <c r="OF586">
        <v>200</v>
      </c>
      <c r="OG586">
        <v>200</v>
      </c>
      <c r="OH586">
        <v>200</v>
      </c>
      <c r="OI586">
        <v>200</v>
      </c>
      <c r="OJ586">
        <v>200</v>
      </c>
      <c r="OK586">
        <v>200</v>
      </c>
      <c r="OL586">
        <v>200</v>
      </c>
      <c r="OM586">
        <v>200</v>
      </c>
      <c r="ON586">
        <v>200</v>
      </c>
      <c r="OO586">
        <v>200</v>
      </c>
      <c r="OP586">
        <v>200</v>
      </c>
      <c r="OQ586">
        <v>200</v>
      </c>
      <c r="OR586">
        <v>200</v>
      </c>
      <c r="OS586">
        <v>200</v>
      </c>
      <c r="OT586">
        <v>200</v>
      </c>
      <c r="OU586">
        <v>200</v>
      </c>
      <c r="OV586">
        <v>200</v>
      </c>
      <c r="OW586">
        <v>200</v>
      </c>
      <c r="OX586">
        <v>200</v>
      </c>
      <c r="OY586">
        <v>200</v>
      </c>
      <c r="OZ586">
        <v>200</v>
      </c>
      <c r="PA586">
        <v>200</v>
      </c>
      <c r="PB586">
        <v>200</v>
      </c>
      <c r="PC586">
        <v>200</v>
      </c>
      <c r="PD586">
        <v>200</v>
      </c>
      <c r="PE586">
        <v>200</v>
      </c>
      <c r="PF586">
        <v>200</v>
      </c>
      <c r="PG586">
        <v>200</v>
      </c>
      <c r="PH586">
        <v>200</v>
      </c>
      <c r="PI586">
        <v>200</v>
      </c>
      <c r="PJ586">
        <v>200</v>
      </c>
      <c r="PK586">
        <v>200</v>
      </c>
      <c r="PL586">
        <v>200</v>
      </c>
      <c r="PM586">
        <v>200</v>
      </c>
      <c r="PN586">
        <v>200</v>
      </c>
      <c r="PO586">
        <v>200</v>
      </c>
      <c r="PP586">
        <v>200</v>
      </c>
      <c r="PQ586">
        <v>200</v>
      </c>
      <c r="PR586">
        <v>200</v>
      </c>
      <c r="PS586">
        <v>200</v>
      </c>
      <c r="PT586">
        <v>200</v>
      </c>
      <c r="PU586">
        <v>200</v>
      </c>
      <c r="PV586">
        <v>200</v>
      </c>
      <c r="PW586">
        <v>200</v>
      </c>
      <c r="PX586">
        <v>200</v>
      </c>
      <c r="PY586">
        <v>200</v>
      </c>
      <c r="PZ586">
        <v>200</v>
      </c>
      <c r="QA586">
        <v>200</v>
      </c>
      <c r="QB586">
        <v>200</v>
      </c>
      <c r="QC586">
        <v>200</v>
      </c>
      <c r="QD586">
        <v>200</v>
      </c>
      <c r="QE586">
        <v>200</v>
      </c>
      <c r="QF586">
        <v>200</v>
      </c>
      <c r="QG586">
        <v>200</v>
      </c>
      <c r="QH586">
        <v>200</v>
      </c>
      <c r="QI586">
        <v>200</v>
      </c>
      <c r="QJ586">
        <v>200</v>
      </c>
      <c r="QK586">
        <v>200</v>
      </c>
      <c r="QL586">
        <v>200</v>
      </c>
      <c r="QM586">
        <v>200</v>
      </c>
      <c r="QN586">
        <v>200</v>
      </c>
      <c r="QO586">
        <v>200</v>
      </c>
      <c r="QP586">
        <v>200</v>
      </c>
      <c r="QQ586">
        <v>200</v>
      </c>
      <c r="QR586">
        <v>200</v>
      </c>
      <c r="QS586">
        <v>200</v>
      </c>
      <c r="QT586">
        <v>200</v>
      </c>
      <c r="QU586">
        <v>200</v>
      </c>
      <c r="QV586">
        <v>200</v>
      </c>
      <c r="QW586">
        <v>200</v>
      </c>
      <c r="QX586">
        <v>200</v>
      </c>
      <c r="QY586">
        <v>200</v>
      </c>
      <c r="QZ586">
        <v>200</v>
      </c>
      <c r="RA586">
        <v>200</v>
      </c>
      <c r="RB586">
        <v>200</v>
      </c>
      <c r="RC586">
        <v>200</v>
      </c>
      <c r="RD586">
        <v>200</v>
      </c>
      <c r="RE586">
        <v>200</v>
      </c>
      <c r="RF586">
        <v>200</v>
      </c>
      <c r="RG586">
        <v>200</v>
      </c>
      <c r="RH586">
        <v>200</v>
      </c>
      <c r="RI586">
        <v>200</v>
      </c>
      <c r="RJ586">
        <v>200</v>
      </c>
      <c r="RK586">
        <v>200</v>
      </c>
      <c r="RL586">
        <v>200</v>
      </c>
      <c r="RM586">
        <v>200</v>
      </c>
      <c r="RN586">
        <v>200</v>
      </c>
      <c r="RO586">
        <v>200</v>
      </c>
      <c r="RP586">
        <v>200</v>
      </c>
      <c r="RQ586">
        <v>200</v>
      </c>
      <c r="RR586">
        <v>200</v>
      </c>
      <c r="RS586">
        <v>200</v>
      </c>
      <c r="RT586">
        <v>200</v>
      </c>
      <c r="RU586">
        <v>200</v>
      </c>
      <c r="RV586">
        <v>200</v>
      </c>
      <c r="RW586">
        <v>200</v>
      </c>
      <c r="RX586">
        <v>200</v>
      </c>
      <c r="RY586">
        <v>200</v>
      </c>
      <c r="RZ586">
        <v>200</v>
      </c>
      <c r="SA586">
        <v>200</v>
      </c>
      <c r="SB586">
        <v>200</v>
      </c>
      <c r="SC586">
        <v>200</v>
      </c>
      <c r="SD586">
        <v>200</v>
      </c>
      <c r="SE586">
        <v>200</v>
      </c>
      <c r="SF586">
        <v>200</v>
      </c>
      <c r="SG586">
        <v>200</v>
      </c>
      <c r="SH586">
        <v>200</v>
      </c>
      <c r="SI586">
        <v>200</v>
      </c>
      <c r="SJ586">
        <v>200</v>
      </c>
      <c r="SK586">
        <v>200</v>
      </c>
      <c r="SL586">
        <v>200</v>
      </c>
      <c r="SM586">
        <v>200</v>
      </c>
      <c r="SN586">
        <v>200</v>
      </c>
      <c r="SO586">
        <v>200</v>
      </c>
      <c r="SP586">
        <v>200</v>
      </c>
      <c r="SQ586">
        <v>200</v>
      </c>
      <c r="SR586">
        <v>200</v>
      </c>
      <c r="SS586">
        <v>200</v>
      </c>
      <c r="ST586">
        <v>200</v>
      </c>
      <c r="SU586">
        <v>200</v>
      </c>
      <c r="SV586">
        <v>200</v>
      </c>
      <c r="SW586">
        <v>200</v>
      </c>
      <c r="SX586">
        <v>200</v>
      </c>
      <c r="SY586">
        <v>200</v>
      </c>
      <c r="SZ586">
        <v>200</v>
      </c>
      <c r="TA586">
        <v>200</v>
      </c>
      <c r="TB586">
        <v>200</v>
      </c>
      <c r="TC586">
        <v>200</v>
      </c>
      <c r="TD586">
        <v>200</v>
      </c>
      <c r="TE586">
        <v>200</v>
      </c>
      <c r="TF586">
        <v>200</v>
      </c>
      <c r="TG586">
        <v>200</v>
      </c>
      <c r="TH586">
        <v>200</v>
      </c>
      <c r="TI586">
        <v>200</v>
      </c>
      <c r="TJ586">
        <v>200</v>
      </c>
      <c r="TK586">
        <v>200</v>
      </c>
      <c r="TL586">
        <v>200</v>
      </c>
      <c r="TM586">
        <v>200</v>
      </c>
      <c r="TN586">
        <v>200</v>
      </c>
      <c r="TO586">
        <v>200</v>
      </c>
      <c r="TP586">
        <v>200</v>
      </c>
      <c r="TQ586">
        <v>200</v>
      </c>
      <c r="TR586">
        <v>200</v>
      </c>
      <c r="TS586">
        <v>200</v>
      </c>
      <c r="TT586">
        <v>200</v>
      </c>
      <c r="TU586">
        <v>200</v>
      </c>
      <c r="TV586">
        <v>200</v>
      </c>
      <c r="TW586">
        <v>200</v>
      </c>
      <c r="TX586">
        <v>200</v>
      </c>
      <c r="TY586">
        <v>200</v>
      </c>
      <c r="TZ586">
        <v>200</v>
      </c>
      <c r="UA586">
        <v>200</v>
      </c>
      <c r="UB586">
        <v>200</v>
      </c>
      <c r="UC586">
        <v>200</v>
      </c>
      <c r="UD586">
        <v>200</v>
      </c>
      <c r="UE586">
        <v>200</v>
      </c>
      <c r="UF586">
        <v>200</v>
      </c>
      <c r="UG586">
        <v>200</v>
      </c>
      <c r="UH586">
        <v>200</v>
      </c>
      <c r="UI586" t="s">
        <v>662</v>
      </c>
      <c r="UJ586" t="s">
        <v>662</v>
      </c>
      <c r="UK586" t="s">
        <v>662</v>
      </c>
      <c r="UL586" t="s">
        <v>662</v>
      </c>
      <c r="UM586" t="s">
        <v>662</v>
      </c>
      <c r="UN586" t="s">
        <v>662</v>
      </c>
      <c r="UO586" t="s">
        <v>662</v>
      </c>
      <c r="UP586" t="s">
        <v>662</v>
      </c>
      <c r="UQ586" t="s">
        <v>662</v>
      </c>
      <c r="UR586" t="s">
        <v>662</v>
      </c>
      <c r="US586" t="s">
        <v>662</v>
      </c>
      <c r="UT586" t="s">
        <v>662</v>
      </c>
      <c r="UU586" t="s">
        <v>662</v>
      </c>
      <c r="UV586" t="s">
        <v>662</v>
      </c>
      <c r="UW586" t="s">
        <v>662</v>
      </c>
      <c r="UX586" t="s">
        <v>662</v>
      </c>
      <c r="UY586" t="s">
        <v>662</v>
      </c>
      <c r="UZ586" t="s">
        <v>662</v>
      </c>
      <c r="VA586" t="s">
        <v>662</v>
      </c>
      <c r="VB586" t="s">
        <v>662</v>
      </c>
      <c r="VC586" t="s">
        <v>662</v>
      </c>
      <c r="VD586" t="s">
        <v>662</v>
      </c>
      <c r="VE586" t="s">
        <v>662</v>
      </c>
      <c r="VF586" t="s">
        <v>662</v>
      </c>
      <c r="VG586" t="s">
        <v>662</v>
      </c>
      <c r="VH586" t="s">
        <v>662</v>
      </c>
      <c r="VI586" t="s">
        <v>662</v>
      </c>
      <c r="VJ586" t="s">
        <v>662</v>
      </c>
      <c r="VK586" t="s">
        <v>662</v>
      </c>
      <c r="VL586" t="s">
        <v>662</v>
      </c>
      <c r="VM586" t="s">
        <v>662</v>
      </c>
      <c r="VN586" t="s">
        <v>662</v>
      </c>
      <c r="VO586" t="s">
        <v>662</v>
      </c>
      <c r="VP586" t="s">
        <v>662</v>
      </c>
      <c r="VQ586" t="s">
        <v>662</v>
      </c>
      <c r="VR586" t="s">
        <v>662</v>
      </c>
      <c r="VS586" t="s">
        <v>662</v>
      </c>
      <c r="VT586" t="s">
        <v>662</v>
      </c>
      <c r="VU586" t="s">
        <v>662</v>
      </c>
      <c r="VV586" t="s">
        <v>662</v>
      </c>
      <c r="VW586" t="s">
        <v>662</v>
      </c>
      <c r="VX586" t="s">
        <v>662</v>
      </c>
      <c r="VY586" t="s">
        <v>662</v>
      </c>
      <c r="VZ586" t="s">
        <v>662</v>
      </c>
      <c r="WA586" t="s">
        <v>662</v>
      </c>
      <c r="WB586" t="s">
        <v>662</v>
      </c>
      <c r="WC586" t="s">
        <v>662</v>
      </c>
      <c r="WD586" t="s">
        <v>662</v>
      </c>
      <c r="WE586" t="s">
        <v>662</v>
      </c>
      <c r="WF586" t="s">
        <v>662</v>
      </c>
      <c r="WG586" t="s">
        <v>662</v>
      </c>
      <c r="WH586" t="s">
        <v>662</v>
      </c>
      <c r="WI586" t="s">
        <v>662</v>
      </c>
      <c r="WJ586" t="s">
        <v>662</v>
      </c>
      <c r="WK586" t="s">
        <v>662</v>
      </c>
      <c r="WL586" t="s">
        <v>662</v>
      </c>
      <c r="WM586" t="s">
        <v>662</v>
      </c>
      <c r="WN586" t="s">
        <v>662</v>
      </c>
      <c r="WO586" t="s">
        <v>662</v>
      </c>
      <c r="WP586" t="s">
        <v>662</v>
      </c>
      <c r="WQ586" t="s">
        <v>662</v>
      </c>
      <c r="WR586" t="s">
        <v>662</v>
      </c>
      <c r="WS586" t="s">
        <v>662</v>
      </c>
      <c r="WT586" t="s">
        <v>662</v>
      </c>
      <c r="WU586" t="s">
        <v>662</v>
      </c>
      <c r="WV586" t="s">
        <v>662</v>
      </c>
      <c r="WW586" t="s">
        <v>662</v>
      </c>
      <c r="WX586" t="s">
        <v>662</v>
      </c>
      <c r="WY586" t="s">
        <v>662</v>
      </c>
      <c r="WZ586" t="s">
        <v>662</v>
      </c>
      <c r="XA586" t="s">
        <v>662</v>
      </c>
      <c r="XB586" t="s">
        <v>662</v>
      </c>
      <c r="XC586" t="s">
        <v>662</v>
      </c>
      <c r="XD586" t="s">
        <v>662</v>
      </c>
      <c r="XE586" t="s">
        <v>662</v>
      </c>
      <c r="XF586" t="s">
        <v>662</v>
      </c>
      <c r="XG586" t="s">
        <v>662</v>
      </c>
      <c r="XH586" t="s">
        <v>662</v>
      </c>
      <c r="XI586" t="s">
        <v>662</v>
      </c>
      <c r="XJ586" t="s">
        <v>662</v>
      </c>
      <c r="XK586" t="s">
        <v>662</v>
      </c>
      <c r="XL586" t="s">
        <v>662</v>
      </c>
      <c r="XM586" t="s">
        <v>662</v>
      </c>
      <c r="XN586" t="s">
        <v>662</v>
      </c>
      <c r="XO586" t="s">
        <v>662</v>
      </c>
      <c r="XP586" t="s">
        <v>662</v>
      </c>
      <c r="XQ586" t="s">
        <v>662</v>
      </c>
      <c r="XR586" t="s">
        <v>662</v>
      </c>
      <c r="XS586" t="s">
        <v>662</v>
      </c>
      <c r="XT586" t="s">
        <v>662</v>
      </c>
      <c r="XU586" t="s">
        <v>662</v>
      </c>
      <c r="XV586" t="s">
        <v>662</v>
      </c>
      <c r="XW586" t="s">
        <v>662</v>
      </c>
      <c r="XX586" t="s">
        <v>662</v>
      </c>
      <c r="XY586" t="s">
        <v>662</v>
      </c>
      <c r="XZ586" t="s">
        <v>662</v>
      </c>
    </row>
    <row r="587" spans="1:650">
      <c r="A587" t="s">
        <v>1247</v>
      </c>
      <c r="B587">
        <v>572</v>
      </c>
      <c r="C587">
        <v>572</v>
      </c>
      <c r="D587">
        <v>50</v>
      </c>
      <c r="E587">
        <v>50</v>
      </c>
      <c r="F587">
        <v>100</v>
      </c>
      <c r="G587">
        <v>100</v>
      </c>
      <c r="H587">
        <v>100</v>
      </c>
      <c r="I587">
        <v>100</v>
      </c>
      <c r="J587">
        <v>100</v>
      </c>
      <c r="K587">
        <v>100</v>
      </c>
      <c r="L587">
        <v>100</v>
      </c>
      <c r="M587">
        <v>100</v>
      </c>
      <c r="N587">
        <v>100</v>
      </c>
      <c r="O587">
        <v>100</v>
      </c>
      <c r="P587">
        <v>100</v>
      </c>
      <c r="Q587">
        <v>100</v>
      </c>
      <c r="R587">
        <v>100</v>
      </c>
      <c r="S587">
        <v>100</v>
      </c>
      <c r="T587">
        <v>100</v>
      </c>
      <c r="U587">
        <v>100</v>
      </c>
      <c r="V587">
        <v>100</v>
      </c>
      <c r="W587">
        <v>100</v>
      </c>
      <c r="X587">
        <v>100</v>
      </c>
      <c r="Y587">
        <v>100</v>
      </c>
      <c r="Z587">
        <v>100</v>
      </c>
      <c r="AA587">
        <v>100</v>
      </c>
      <c r="AB587">
        <v>100</v>
      </c>
      <c r="AC587">
        <v>100</v>
      </c>
      <c r="AD587">
        <v>100</v>
      </c>
      <c r="AE587">
        <v>100</v>
      </c>
      <c r="AF587">
        <v>100</v>
      </c>
      <c r="AG587">
        <v>100</v>
      </c>
      <c r="AH587">
        <v>100</v>
      </c>
      <c r="AI587">
        <v>100</v>
      </c>
      <c r="AJ587">
        <v>100</v>
      </c>
      <c r="AK587">
        <v>100</v>
      </c>
      <c r="AL587">
        <v>100</v>
      </c>
      <c r="AM587">
        <v>100</v>
      </c>
      <c r="AN587">
        <v>100</v>
      </c>
      <c r="AO587">
        <v>100</v>
      </c>
      <c r="AP587">
        <v>100</v>
      </c>
      <c r="AQ587">
        <v>100</v>
      </c>
      <c r="AR587">
        <v>100</v>
      </c>
      <c r="AS587">
        <v>100</v>
      </c>
      <c r="AT587">
        <v>100</v>
      </c>
      <c r="AU587">
        <v>100</v>
      </c>
      <c r="AV587">
        <v>100</v>
      </c>
      <c r="AW587">
        <v>100</v>
      </c>
      <c r="AX587">
        <v>100</v>
      </c>
      <c r="AY587">
        <v>100</v>
      </c>
      <c r="AZ587">
        <v>100</v>
      </c>
      <c r="BA587">
        <v>100</v>
      </c>
      <c r="BB587">
        <v>100</v>
      </c>
      <c r="BC587">
        <v>100</v>
      </c>
      <c r="BD587">
        <v>100</v>
      </c>
      <c r="BE587">
        <v>100</v>
      </c>
      <c r="BF587">
        <v>100</v>
      </c>
      <c r="BG587">
        <v>100</v>
      </c>
      <c r="BH587">
        <v>100</v>
      </c>
      <c r="BI587">
        <v>100</v>
      </c>
      <c r="BJ587">
        <v>100</v>
      </c>
      <c r="BK587">
        <v>100</v>
      </c>
      <c r="BL587">
        <v>100</v>
      </c>
      <c r="BM587">
        <v>100</v>
      </c>
      <c r="BN587">
        <v>100</v>
      </c>
      <c r="BO587">
        <v>100</v>
      </c>
      <c r="BP587">
        <v>100</v>
      </c>
      <c r="BQ587">
        <v>100</v>
      </c>
      <c r="BR587">
        <v>100</v>
      </c>
      <c r="BS587">
        <v>100</v>
      </c>
      <c r="BT587">
        <v>100</v>
      </c>
      <c r="BU587">
        <v>100</v>
      </c>
      <c r="BV587">
        <v>100</v>
      </c>
      <c r="BW587">
        <v>100</v>
      </c>
      <c r="BX587">
        <v>100</v>
      </c>
      <c r="BY587">
        <v>100</v>
      </c>
      <c r="BZ587">
        <v>100</v>
      </c>
      <c r="CA587">
        <v>100</v>
      </c>
      <c r="CB587">
        <v>100</v>
      </c>
      <c r="CC587">
        <v>100</v>
      </c>
      <c r="CD587">
        <v>100</v>
      </c>
      <c r="CE587">
        <v>100</v>
      </c>
      <c r="CF587">
        <v>100</v>
      </c>
      <c r="CG587">
        <v>100</v>
      </c>
      <c r="CH587">
        <v>100</v>
      </c>
      <c r="CI587">
        <v>100</v>
      </c>
      <c r="CJ587">
        <v>100</v>
      </c>
      <c r="CK587">
        <v>100</v>
      </c>
      <c r="CL587">
        <v>100</v>
      </c>
      <c r="CM587">
        <v>100</v>
      </c>
      <c r="CN587">
        <v>100</v>
      </c>
      <c r="CO587">
        <v>100</v>
      </c>
      <c r="CP587">
        <v>100</v>
      </c>
      <c r="CQ587">
        <v>100</v>
      </c>
      <c r="CR587">
        <v>100</v>
      </c>
      <c r="CS587">
        <v>100</v>
      </c>
      <c r="CT587">
        <v>100</v>
      </c>
      <c r="CU587">
        <v>100</v>
      </c>
      <c r="CV587">
        <v>100</v>
      </c>
      <c r="CW587">
        <v>100</v>
      </c>
      <c r="CX587">
        <v>100</v>
      </c>
      <c r="CY587">
        <v>100</v>
      </c>
      <c r="CZ587">
        <v>100</v>
      </c>
      <c r="DA587">
        <v>100</v>
      </c>
      <c r="DB587">
        <v>100</v>
      </c>
      <c r="DC587">
        <v>100</v>
      </c>
      <c r="DD587">
        <v>100</v>
      </c>
      <c r="DE587">
        <v>100</v>
      </c>
      <c r="DF587">
        <v>100</v>
      </c>
      <c r="DG587">
        <v>100</v>
      </c>
      <c r="DH587">
        <v>100</v>
      </c>
      <c r="DI587">
        <v>100</v>
      </c>
      <c r="DJ587">
        <v>100</v>
      </c>
      <c r="DK587">
        <v>100</v>
      </c>
      <c r="DL587">
        <v>100</v>
      </c>
      <c r="DM587">
        <v>100</v>
      </c>
      <c r="DN587">
        <v>100</v>
      </c>
      <c r="DO587">
        <v>100</v>
      </c>
      <c r="DP587">
        <v>100</v>
      </c>
      <c r="DQ587">
        <v>100</v>
      </c>
      <c r="DR587">
        <v>100</v>
      </c>
      <c r="DS587">
        <v>100</v>
      </c>
      <c r="DT587">
        <v>100</v>
      </c>
      <c r="DU587">
        <v>100</v>
      </c>
      <c r="DV587">
        <v>100</v>
      </c>
      <c r="DW587">
        <v>100</v>
      </c>
      <c r="DX587">
        <v>100</v>
      </c>
      <c r="DY587">
        <v>100</v>
      </c>
      <c r="DZ587">
        <v>100</v>
      </c>
      <c r="EA587">
        <v>100</v>
      </c>
      <c r="EB587">
        <v>100</v>
      </c>
      <c r="EC587">
        <v>100</v>
      </c>
      <c r="ED587">
        <v>100</v>
      </c>
      <c r="EE587">
        <v>100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25</v>
      </c>
      <c r="SC587">
        <v>25</v>
      </c>
      <c r="SD587">
        <v>25</v>
      </c>
      <c r="SE587">
        <v>25</v>
      </c>
      <c r="SF587">
        <v>25</v>
      </c>
      <c r="SG587">
        <v>25</v>
      </c>
      <c r="SH587">
        <v>25</v>
      </c>
      <c r="SI587">
        <v>25</v>
      </c>
      <c r="SJ587">
        <v>25</v>
      </c>
      <c r="SK587">
        <v>25</v>
      </c>
      <c r="SL587">
        <v>25</v>
      </c>
      <c r="SM587">
        <v>25</v>
      </c>
      <c r="SN587">
        <v>25</v>
      </c>
      <c r="SO587">
        <v>25</v>
      </c>
      <c r="SP587">
        <v>25</v>
      </c>
      <c r="SQ587">
        <v>25</v>
      </c>
      <c r="SR587">
        <v>25</v>
      </c>
      <c r="SS587">
        <v>25</v>
      </c>
      <c r="ST587">
        <v>25</v>
      </c>
      <c r="SU587">
        <v>25</v>
      </c>
      <c r="SV587">
        <v>25</v>
      </c>
      <c r="SW587">
        <v>25</v>
      </c>
      <c r="SX587">
        <v>25</v>
      </c>
      <c r="SY587">
        <v>25</v>
      </c>
      <c r="SZ587">
        <v>100</v>
      </c>
      <c r="TA587">
        <v>100</v>
      </c>
      <c r="TB587">
        <v>100</v>
      </c>
      <c r="TC587">
        <v>100</v>
      </c>
      <c r="TD587">
        <v>100</v>
      </c>
      <c r="TE587">
        <v>100</v>
      </c>
      <c r="TF587">
        <v>100</v>
      </c>
      <c r="TG587">
        <v>100</v>
      </c>
      <c r="TH587">
        <v>100</v>
      </c>
      <c r="TI587">
        <v>100</v>
      </c>
      <c r="TJ587">
        <v>100</v>
      </c>
      <c r="TK587">
        <v>100</v>
      </c>
      <c r="TL587">
        <v>100</v>
      </c>
      <c r="TM587">
        <v>100</v>
      </c>
      <c r="TN587">
        <v>100</v>
      </c>
      <c r="TO587">
        <v>100</v>
      </c>
      <c r="TP587">
        <v>100</v>
      </c>
      <c r="TQ587">
        <v>100</v>
      </c>
      <c r="TR587">
        <v>100</v>
      </c>
      <c r="TS587">
        <v>100</v>
      </c>
      <c r="TT587">
        <v>100</v>
      </c>
      <c r="TU587">
        <v>100</v>
      </c>
      <c r="TV587">
        <v>100</v>
      </c>
      <c r="TW587">
        <v>100</v>
      </c>
      <c r="TX587">
        <v>100</v>
      </c>
      <c r="TY587">
        <v>100</v>
      </c>
      <c r="TZ587">
        <v>100</v>
      </c>
      <c r="UA587">
        <v>100</v>
      </c>
      <c r="UB587">
        <v>100</v>
      </c>
      <c r="UC587">
        <v>100</v>
      </c>
      <c r="UD587">
        <v>100</v>
      </c>
      <c r="UE587">
        <v>100</v>
      </c>
      <c r="UF587">
        <v>100</v>
      </c>
      <c r="UG587">
        <v>100</v>
      </c>
      <c r="UH587">
        <v>100</v>
      </c>
      <c r="UI587">
        <v>100</v>
      </c>
      <c r="UJ587">
        <v>100</v>
      </c>
      <c r="UK587">
        <v>100</v>
      </c>
      <c r="UL587">
        <v>100</v>
      </c>
      <c r="UM587">
        <v>100</v>
      </c>
      <c r="UN587">
        <v>100</v>
      </c>
      <c r="UO587">
        <v>100</v>
      </c>
      <c r="UP587">
        <v>100</v>
      </c>
      <c r="UQ587">
        <v>100</v>
      </c>
      <c r="UR587">
        <v>100</v>
      </c>
      <c r="US587">
        <v>100</v>
      </c>
      <c r="UT587">
        <v>100</v>
      </c>
      <c r="UU587">
        <v>100</v>
      </c>
      <c r="UV587">
        <v>100</v>
      </c>
      <c r="UW587">
        <v>100</v>
      </c>
      <c r="UX587">
        <v>100</v>
      </c>
      <c r="UY587">
        <v>100</v>
      </c>
      <c r="UZ587">
        <v>100</v>
      </c>
      <c r="VA587">
        <v>100</v>
      </c>
      <c r="VB587">
        <v>100</v>
      </c>
      <c r="VC587">
        <v>100</v>
      </c>
      <c r="VD587" t="s">
        <v>662</v>
      </c>
      <c r="VE587" t="s">
        <v>662</v>
      </c>
      <c r="VF587" t="s">
        <v>662</v>
      </c>
      <c r="VG587" t="s">
        <v>662</v>
      </c>
      <c r="VH587" t="s">
        <v>662</v>
      </c>
      <c r="VI587" t="s">
        <v>662</v>
      </c>
      <c r="VJ587" t="s">
        <v>662</v>
      </c>
      <c r="VK587" t="s">
        <v>662</v>
      </c>
      <c r="VL587" t="s">
        <v>662</v>
      </c>
      <c r="VM587" t="s">
        <v>662</v>
      </c>
      <c r="VN587" t="s">
        <v>662</v>
      </c>
      <c r="VO587" t="s">
        <v>662</v>
      </c>
      <c r="VP587" t="s">
        <v>662</v>
      </c>
      <c r="VQ587" t="s">
        <v>662</v>
      </c>
      <c r="VR587" t="s">
        <v>662</v>
      </c>
      <c r="VS587" t="s">
        <v>662</v>
      </c>
      <c r="VT587" t="s">
        <v>662</v>
      </c>
      <c r="VU587" t="s">
        <v>662</v>
      </c>
      <c r="VV587" t="s">
        <v>662</v>
      </c>
      <c r="VW587" t="s">
        <v>662</v>
      </c>
      <c r="VX587" t="s">
        <v>662</v>
      </c>
      <c r="VY587" t="s">
        <v>662</v>
      </c>
      <c r="VZ587" t="s">
        <v>662</v>
      </c>
      <c r="WA587" t="s">
        <v>662</v>
      </c>
      <c r="WB587" t="s">
        <v>662</v>
      </c>
      <c r="WC587" t="s">
        <v>662</v>
      </c>
      <c r="WD587" t="s">
        <v>662</v>
      </c>
      <c r="WE587" t="s">
        <v>662</v>
      </c>
      <c r="WF587" t="s">
        <v>662</v>
      </c>
      <c r="WG587" t="s">
        <v>662</v>
      </c>
      <c r="WH587" t="s">
        <v>662</v>
      </c>
      <c r="WI587" t="s">
        <v>662</v>
      </c>
      <c r="WJ587" t="s">
        <v>662</v>
      </c>
      <c r="WK587" t="s">
        <v>662</v>
      </c>
      <c r="WL587" t="s">
        <v>662</v>
      </c>
      <c r="WM587" t="s">
        <v>662</v>
      </c>
      <c r="WN587" t="s">
        <v>662</v>
      </c>
      <c r="WO587" t="s">
        <v>662</v>
      </c>
      <c r="WP587" t="s">
        <v>662</v>
      </c>
      <c r="WQ587" t="s">
        <v>662</v>
      </c>
      <c r="WR587" t="s">
        <v>662</v>
      </c>
      <c r="WS587" t="s">
        <v>662</v>
      </c>
      <c r="WT587" t="s">
        <v>662</v>
      </c>
      <c r="WU587" t="s">
        <v>662</v>
      </c>
      <c r="WV587" t="s">
        <v>662</v>
      </c>
      <c r="WW587" t="s">
        <v>662</v>
      </c>
      <c r="WX587" t="s">
        <v>662</v>
      </c>
      <c r="WY587" t="s">
        <v>662</v>
      </c>
      <c r="WZ587" t="s">
        <v>662</v>
      </c>
      <c r="XA587" t="s">
        <v>662</v>
      </c>
      <c r="XB587" t="s">
        <v>662</v>
      </c>
      <c r="XC587" t="s">
        <v>662</v>
      </c>
      <c r="XD587" t="s">
        <v>662</v>
      </c>
      <c r="XE587" t="s">
        <v>662</v>
      </c>
      <c r="XF587" t="s">
        <v>662</v>
      </c>
      <c r="XG587" t="s">
        <v>662</v>
      </c>
      <c r="XH587" t="s">
        <v>662</v>
      </c>
      <c r="XI587" t="s">
        <v>662</v>
      </c>
      <c r="XJ587" t="s">
        <v>662</v>
      </c>
      <c r="XK587" t="s">
        <v>662</v>
      </c>
      <c r="XL587" t="s">
        <v>662</v>
      </c>
      <c r="XM587" t="s">
        <v>662</v>
      </c>
      <c r="XN587" t="s">
        <v>662</v>
      </c>
      <c r="XO587" t="s">
        <v>662</v>
      </c>
      <c r="XP587" t="s">
        <v>662</v>
      </c>
      <c r="XQ587" t="s">
        <v>662</v>
      </c>
      <c r="XR587" t="s">
        <v>662</v>
      </c>
      <c r="XS587" t="s">
        <v>662</v>
      </c>
      <c r="XT587" t="s">
        <v>662</v>
      </c>
      <c r="XU587" t="s">
        <v>662</v>
      </c>
      <c r="XV587" t="s">
        <v>662</v>
      </c>
      <c r="XW587" t="s">
        <v>662</v>
      </c>
      <c r="XX587" t="s">
        <v>662</v>
      </c>
      <c r="XY587" t="s">
        <v>662</v>
      </c>
      <c r="XZ587" t="s">
        <v>662</v>
      </c>
    </row>
    <row r="588" spans="1:650">
      <c r="A588" t="s">
        <v>1248</v>
      </c>
      <c r="B588">
        <v>532</v>
      </c>
      <c r="C588">
        <v>532</v>
      </c>
      <c r="D588">
        <v>200</v>
      </c>
      <c r="E588">
        <v>200</v>
      </c>
      <c r="F588">
        <v>200</v>
      </c>
      <c r="G588">
        <v>200</v>
      </c>
      <c r="H588">
        <v>200</v>
      </c>
      <c r="I588">
        <v>200</v>
      </c>
      <c r="J588">
        <v>200</v>
      </c>
      <c r="K588">
        <v>200</v>
      </c>
      <c r="L588">
        <v>200</v>
      </c>
      <c r="M588">
        <v>200</v>
      </c>
      <c r="N588">
        <v>200</v>
      </c>
      <c r="O588">
        <v>200</v>
      </c>
      <c r="P588">
        <v>200</v>
      </c>
      <c r="Q588">
        <v>200</v>
      </c>
      <c r="R588">
        <v>200</v>
      </c>
      <c r="S588">
        <v>200</v>
      </c>
      <c r="T588">
        <v>200</v>
      </c>
      <c r="U588">
        <v>200</v>
      </c>
      <c r="V588">
        <v>200</v>
      </c>
      <c r="W588">
        <v>200</v>
      </c>
      <c r="X588">
        <v>200</v>
      </c>
      <c r="Y588">
        <v>200</v>
      </c>
      <c r="Z588">
        <v>200</v>
      </c>
      <c r="AA588">
        <v>200</v>
      </c>
      <c r="AB588">
        <v>200</v>
      </c>
      <c r="AC588">
        <v>200</v>
      </c>
      <c r="AD588">
        <v>200</v>
      </c>
      <c r="AE588">
        <v>200</v>
      </c>
      <c r="AF588">
        <v>200</v>
      </c>
      <c r="AG588">
        <v>200</v>
      </c>
      <c r="AH588">
        <v>200</v>
      </c>
      <c r="AI588">
        <v>200</v>
      </c>
      <c r="AJ588">
        <v>200</v>
      </c>
      <c r="AK588">
        <v>200</v>
      </c>
      <c r="AL588">
        <v>200</v>
      </c>
      <c r="AM588">
        <v>200</v>
      </c>
      <c r="AN588">
        <v>200</v>
      </c>
      <c r="AO588">
        <v>200</v>
      </c>
      <c r="AP588">
        <v>200</v>
      </c>
      <c r="AQ588">
        <v>200</v>
      </c>
      <c r="AR588">
        <v>200</v>
      </c>
      <c r="AS588">
        <v>200</v>
      </c>
      <c r="AT588">
        <v>200</v>
      </c>
      <c r="AU588">
        <v>200</v>
      </c>
      <c r="AV588">
        <v>200</v>
      </c>
      <c r="AW588">
        <v>200</v>
      </c>
      <c r="AX588">
        <v>200</v>
      </c>
      <c r="AY588">
        <v>200</v>
      </c>
      <c r="AZ588">
        <v>200</v>
      </c>
      <c r="BA588">
        <v>200</v>
      </c>
      <c r="BB588">
        <v>200</v>
      </c>
      <c r="BC588">
        <v>200</v>
      </c>
      <c r="BD588">
        <v>200</v>
      </c>
      <c r="BE588">
        <v>200</v>
      </c>
      <c r="BF588">
        <v>200</v>
      </c>
      <c r="BG588">
        <v>200</v>
      </c>
      <c r="BH588">
        <v>200</v>
      </c>
      <c r="BI588">
        <v>200</v>
      </c>
      <c r="BJ588">
        <v>200</v>
      </c>
      <c r="BK588">
        <v>200</v>
      </c>
      <c r="BL588">
        <v>200</v>
      </c>
      <c r="BM588">
        <v>200</v>
      </c>
      <c r="BN588">
        <v>200</v>
      </c>
      <c r="BO588">
        <v>200</v>
      </c>
      <c r="BP588">
        <v>200</v>
      </c>
      <c r="BQ588">
        <v>200</v>
      </c>
      <c r="BR588">
        <v>200</v>
      </c>
      <c r="BS588">
        <v>200</v>
      </c>
      <c r="BT588">
        <v>200</v>
      </c>
      <c r="BU588">
        <v>200</v>
      </c>
      <c r="BV588">
        <v>200</v>
      </c>
      <c r="BW588">
        <v>200</v>
      </c>
      <c r="BX588">
        <v>200</v>
      </c>
      <c r="BY588">
        <v>200</v>
      </c>
      <c r="BZ588">
        <v>200</v>
      </c>
      <c r="CA588">
        <v>200</v>
      </c>
      <c r="CB588">
        <v>200</v>
      </c>
      <c r="CC588">
        <v>200</v>
      </c>
      <c r="CD588">
        <v>200</v>
      </c>
      <c r="CE588">
        <v>200</v>
      </c>
      <c r="CF588">
        <v>200</v>
      </c>
      <c r="CG588">
        <v>200</v>
      </c>
      <c r="CH588">
        <v>200</v>
      </c>
      <c r="CI588">
        <v>200</v>
      </c>
      <c r="CJ588">
        <v>200</v>
      </c>
      <c r="CK588">
        <v>200</v>
      </c>
      <c r="CL588">
        <v>200</v>
      </c>
      <c r="CM588">
        <v>200</v>
      </c>
      <c r="CN588">
        <v>200</v>
      </c>
      <c r="CO588">
        <v>200</v>
      </c>
      <c r="CP588">
        <v>200</v>
      </c>
      <c r="CQ588">
        <v>200</v>
      </c>
      <c r="CR588">
        <v>200</v>
      </c>
      <c r="CS588">
        <v>200</v>
      </c>
      <c r="CT588">
        <v>200</v>
      </c>
      <c r="CU588">
        <v>200</v>
      </c>
      <c r="CV588">
        <v>200</v>
      </c>
      <c r="CW588">
        <v>200</v>
      </c>
      <c r="CX588">
        <v>200</v>
      </c>
      <c r="CY588">
        <v>200</v>
      </c>
      <c r="CZ588">
        <v>200</v>
      </c>
      <c r="DA588">
        <v>200</v>
      </c>
      <c r="DB588">
        <v>200</v>
      </c>
      <c r="DC588">
        <v>200</v>
      </c>
      <c r="DD588">
        <v>200</v>
      </c>
      <c r="DE588">
        <v>200</v>
      </c>
      <c r="DF588">
        <v>200</v>
      </c>
      <c r="DG588">
        <v>200</v>
      </c>
      <c r="DH588">
        <v>200</v>
      </c>
      <c r="DI588">
        <v>200</v>
      </c>
      <c r="DJ588">
        <v>200</v>
      </c>
      <c r="DK588">
        <v>200</v>
      </c>
      <c r="DL588">
        <v>200</v>
      </c>
      <c r="DM588">
        <v>200</v>
      </c>
      <c r="DN588">
        <v>200</v>
      </c>
      <c r="DO588">
        <v>200</v>
      </c>
      <c r="DP588">
        <v>200</v>
      </c>
      <c r="DQ588">
        <v>200</v>
      </c>
      <c r="DR588">
        <v>200</v>
      </c>
      <c r="DS588">
        <v>200</v>
      </c>
      <c r="DT588">
        <v>200</v>
      </c>
      <c r="DU588">
        <v>200</v>
      </c>
      <c r="DV588">
        <v>200</v>
      </c>
      <c r="DW588">
        <v>200</v>
      </c>
      <c r="DX588">
        <v>200</v>
      </c>
      <c r="DY588">
        <v>200</v>
      </c>
      <c r="DZ588">
        <v>200</v>
      </c>
      <c r="EA588">
        <v>200</v>
      </c>
      <c r="EB588">
        <v>200</v>
      </c>
      <c r="EC588">
        <v>200</v>
      </c>
      <c r="ED588">
        <v>200</v>
      </c>
      <c r="EE588">
        <v>200</v>
      </c>
      <c r="EF588">
        <v>200</v>
      </c>
      <c r="EG588">
        <v>200</v>
      </c>
      <c r="EH588">
        <v>200</v>
      </c>
      <c r="EI588">
        <v>200</v>
      </c>
      <c r="EJ588">
        <v>200</v>
      </c>
      <c r="EK588">
        <v>200</v>
      </c>
      <c r="EL588">
        <v>200</v>
      </c>
      <c r="EM588">
        <v>200</v>
      </c>
      <c r="EN588">
        <v>200</v>
      </c>
      <c r="EO588">
        <v>200</v>
      </c>
      <c r="EP588">
        <v>200</v>
      </c>
      <c r="EQ588">
        <v>200</v>
      </c>
      <c r="ER588">
        <v>200</v>
      </c>
      <c r="ES588">
        <v>200</v>
      </c>
      <c r="ET588">
        <v>200</v>
      </c>
      <c r="EU588">
        <v>200</v>
      </c>
      <c r="EV588">
        <v>200</v>
      </c>
      <c r="EW588">
        <v>200</v>
      </c>
      <c r="EX588">
        <v>200</v>
      </c>
      <c r="EY588">
        <v>200</v>
      </c>
      <c r="EZ588">
        <v>200</v>
      </c>
      <c r="FA588">
        <v>200</v>
      </c>
      <c r="FB588">
        <v>200</v>
      </c>
      <c r="FC588">
        <v>200</v>
      </c>
      <c r="FD588">
        <v>200</v>
      </c>
      <c r="FE588">
        <v>200</v>
      </c>
      <c r="FF588">
        <v>200</v>
      </c>
      <c r="FG588">
        <v>200</v>
      </c>
      <c r="FH588">
        <v>200</v>
      </c>
      <c r="FI588">
        <v>200</v>
      </c>
      <c r="FJ588">
        <v>200</v>
      </c>
      <c r="FK588">
        <v>200</v>
      </c>
      <c r="FL588">
        <v>200</v>
      </c>
      <c r="FM588">
        <v>200</v>
      </c>
      <c r="FN588">
        <v>200</v>
      </c>
      <c r="FO588">
        <v>200</v>
      </c>
      <c r="FP588">
        <v>200</v>
      </c>
      <c r="FQ588">
        <v>200</v>
      </c>
      <c r="FR588">
        <v>200</v>
      </c>
      <c r="FS588">
        <v>200</v>
      </c>
      <c r="FT588">
        <v>200</v>
      </c>
      <c r="FU588">
        <v>200</v>
      </c>
      <c r="FV588">
        <v>200</v>
      </c>
      <c r="FW588">
        <v>200</v>
      </c>
      <c r="FX588">
        <v>200</v>
      </c>
      <c r="FY588">
        <v>200</v>
      </c>
      <c r="FZ588">
        <v>200</v>
      </c>
      <c r="GA588">
        <v>200</v>
      </c>
      <c r="GB588">
        <v>200</v>
      </c>
      <c r="GC588">
        <v>200</v>
      </c>
      <c r="GD588">
        <v>200</v>
      </c>
      <c r="GE588">
        <v>200</v>
      </c>
      <c r="GF588">
        <v>200</v>
      </c>
      <c r="GG588">
        <v>200</v>
      </c>
      <c r="GH588">
        <v>200</v>
      </c>
      <c r="GI588">
        <v>200</v>
      </c>
      <c r="GJ588">
        <v>200</v>
      </c>
      <c r="GK588">
        <v>200</v>
      </c>
      <c r="GL588">
        <v>200</v>
      </c>
      <c r="GM588">
        <v>200</v>
      </c>
      <c r="GN588">
        <v>200</v>
      </c>
      <c r="GO588">
        <v>200</v>
      </c>
      <c r="GP588">
        <v>200</v>
      </c>
      <c r="GQ588">
        <v>200</v>
      </c>
      <c r="GR588">
        <v>200</v>
      </c>
      <c r="GS588">
        <v>200</v>
      </c>
      <c r="GT588">
        <v>200</v>
      </c>
      <c r="GU588">
        <v>200</v>
      </c>
      <c r="GV588">
        <v>200</v>
      </c>
      <c r="GW588">
        <v>200</v>
      </c>
      <c r="GX588">
        <v>200</v>
      </c>
      <c r="GY588">
        <v>200</v>
      </c>
      <c r="GZ588">
        <v>200</v>
      </c>
      <c r="HA588">
        <v>200</v>
      </c>
      <c r="HB588">
        <v>200</v>
      </c>
      <c r="HC588">
        <v>200</v>
      </c>
      <c r="HD588">
        <v>200</v>
      </c>
      <c r="HE588">
        <v>200</v>
      </c>
      <c r="HF588">
        <v>200</v>
      </c>
      <c r="HG588">
        <v>200</v>
      </c>
      <c r="HH588">
        <v>200</v>
      </c>
      <c r="HI588">
        <v>200</v>
      </c>
      <c r="HJ588">
        <v>200</v>
      </c>
      <c r="HK588">
        <v>200</v>
      </c>
      <c r="HL588">
        <v>200</v>
      </c>
      <c r="HM588">
        <v>200</v>
      </c>
      <c r="HN588">
        <v>200</v>
      </c>
      <c r="HO588">
        <v>200</v>
      </c>
      <c r="HP588">
        <v>200</v>
      </c>
      <c r="HQ588">
        <v>200</v>
      </c>
      <c r="HR588">
        <v>200</v>
      </c>
      <c r="HS588">
        <v>200</v>
      </c>
      <c r="HT588">
        <v>200</v>
      </c>
      <c r="HU588">
        <v>200</v>
      </c>
      <c r="HV588">
        <v>200</v>
      </c>
      <c r="HW588">
        <v>200</v>
      </c>
      <c r="HX588">
        <v>200</v>
      </c>
      <c r="HY588">
        <v>200</v>
      </c>
      <c r="HZ588">
        <v>200</v>
      </c>
      <c r="IA588">
        <v>200</v>
      </c>
      <c r="IB588">
        <v>200</v>
      </c>
      <c r="IC588">
        <v>200</v>
      </c>
      <c r="ID588">
        <v>200</v>
      </c>
      <c r="IE588">
        <v>200</v>
      </c>
      <c r="IF588">
        <v>200</v>
      </c>
      <c r="IG588">
        <v>200</v>
      </c>
      <c r="IH588">
        <v>200</v>
      </c>
      <c r="II588">
        <v>200</v>
      </c>
      <c r="IJ588">
        <v>200</v>
      </c>
      <c r="IK588">
        <v>200</v>
      </c>
      <c r="IL588">
        <v>200</v>
      </c>
      <c r="IM588">
        <v>200</v>
      </c>
      <c r="IN588">
        <v>200</v>
      </c>
      <c r="IO588">
        <v>200</v>
      </c>
      <c r="IP588">
        <v>200</v>
      </c>
      <c r="IQ588">
        <v>200</v>
      </c>
      <c r="IR588">
        <v>200</v>
      </c>
      <c r="IS588">
        <v>200</v>
      </c>
      <c r="IT588">
        <v>200</v>
      </c>
      <c r="IU588">
        <v>200</v>
      </c>
      <c r="IV588">
        <v>200</v>
      </c>
      <c r="IW588">
        <v>200</v>
      </c>
      <c r="IX588">
        <v>200</v>
      </c>
      <c r="IY588">
        <v>200</v>
      </c>
      <c r="IZ588">
        <v>200</v>
      </c>
      <c r="JA588">
        <v>200</v>
      </c>
      <c r="JB588">
        <v>200</v>
      </c>
      <c r="JC588">
        <v>200</v>
      </c>
      <c r="JD588">
        <v>200</v>
      </c>
      <c r="JE588">
        <v>200</v>
      </c>
      <c r="JF588">
        <v>200</v>
      </c>
      <c r="JG588">
        <v>200</v>
      </c>
      <c r="JH588">
        <v>200</v>
      </c>
      <c r="JI588">
        <v>200</v>
      </c>
      <c r="JJ588">
        <v>200</v>
      </c>
      <c r="JK588">
        <v>200</v>
      </c>
      <c r="JL588">
        <v>200</v>
      </c>
      <c r="JM588">
        <v>200</v>
      </c>
      <c r="JN588">
        <v>200</v>
      </c>
      <c r="JO588">
        <v>200</v>
      </c>
      <c r="JP588">
        <v>200</v>
      </c>
      <c r="JQ588">
        <v>200</v>
      </c>
      <c r="JR588">
        <v>200</v>
      </c>
      <c r="JS588">
        <v>200</v>
      </c>
      <c r="JT588">
        <v>200</v>
      </c>
      <c r="JU588">
        <v>200</v>
      </c>
      <c r="JV588">
        <v>200</v>
      </c>
      <c r="JW588">
        <v>200</v>
      </c>
      <c r="JX588">
        <v>200</v>
      </c>
      <c r="JY588">
        <v>200</v>
      </c>
      <c r="JZ588">
        <v>200</v>
      </c>
      <c r="KA588">
        <v>200</v>
      </c>
      <c r="KB588">
        <v>200</v>
      </c>
      <c r="KC588">
        <v>200</v>
      </c>
      <c r="KD588">
        <v>200</v>
      </c>
      <c r="KE588">
        <v>200</v>
      </c>
      <c r="KF588">
        <v>200</v>
      </c>
      <c r="KG588">
        <v>200</v>
      </c>
      <c r="KH588">
        <v>200</v>
      </c>
      <c r="KI588">
        <v>200</v>
      </c>
      <c r="KJ588">
        <v>200</v>
      </c>
      <c r="KK588">
        <v>200</v>
      </c>
      <c r="KL588">
        <v>200</v>
      </c>
      <c r="KM588">
        <v>200</v>
      </c>
      <c r="KN588">
        <v>200</v>
      </c>
      <c r="KO588">
        <v>200</v>
      </c>
      <c r="KP588">
        <v>200</v>
      </c>
      <c r="KQ588">
        <v>200</v>
      </c>
      <c r="KR588">
        <v>200</v>
      </c>
      <c r="KS588">
        <v>200</v>
      </c>
      <c r="KT588">
        <v>200</v>
      </c>
      <c r="KU588">
        <v>200</v>
      </c>
      <c r="KV588">
        <v>200</v>
      </c>
      <c r="KW588">
        <v>200</v>
      </c>
      <c r="KX588">
        <v>200</v>
      </c>
      <c r="KY588">
        <v>200</v>
      </c>
      <c r="KZ588">
        <v>200</v>
      </c>
      <c r="LA588">
        <v>200</v>
      </c>
      <c r="LB588">
        <v>200</v>
      </c>
      <c r="LC588">
        <v>200</v>
      </c>
      <c r="LD588">
        <v>200</v>
      </c>
      <c r="LE588">
        <v>200</v>
      </c>
      <c r="LF588">
        <v>200</v>
      </c>
      <c r="LG588">
        <v>200</v>
      </c>
      <c r="LH588">
        <v>200</v>
      </c>
      <c r="LI588">
        <v>200</v>
      </c>
      <c r="LJ588">
        <v>200</v>
      </c>
      <c r="LK588">
        <v>200</v>
      </c>
      <c r="LL588">
        <v>200</v>
      </c>
      <c r="LM588">
        <v>200</v>
      </c>
      <c r="LN588">
        <v>200</v>
      </c>
      <c r="LO588">
        <v>200</v>
      </c>
      <c r="LP588">
        <v>200</v>
      </c>
      <c r="LQ588">
        <v>200</v>
      </c>
      <c r="LR588">
        <v>200</v>
      </c>
      <c r="LS588">
        <v>200</v>
      </c>
      <c r="LT588">
        <v>200</v>
      </c>
      <c r="LU588">
        <v>200</v>
      </c>
      <c r="LV588">
        <v>200</v>
      </c>
      <c r="LW588">
        <v>200</v>
      </c>
      <c r="LX588">
        <v>200</v>
      </c>
      <c r="LY588">
        <v>200</v>
      </c>
      <c r="LZ588">
        <v>200</v>
      </c>
      <c r="MA588">
        <v>200</v>
      </c>
      <c r="MB588">
        <v>200</v>
      </c>
      <c r="MC588">
        <v>200</v>
      </c>
      <c r="MD588">
        <v>200</v>
      </c>
      <c r="ME588">
        <v>200</v>
      </c>
      <c r="MF588">
        <v>200</v>
      </c>
      <c r="MG588">
        <v>200</v>
      </c>
      <c r="MH588">
        <v>200</v>
      </c>
      <c r="MI588">
        <v>200</v>
      </c>
      <c r="MJ588">
        <v>200</v>
      </c>
      <c r="MK588">
        <v>200</v>
      </c>
      <c r="ML588">
        <v>200</v>
      </c>
      <c r="MM588">
        <v>200</v>
      </c>
      <c r="MN588">
        <v>200</v>
      </c>
      <c r="MO588">
        <v>200</v>
      </c>
      <c r="MP588">
        <v>200</v>
      </c>
      <c r="MQ588">
        <v>200</v>
      </c>
      <c r="MR588">
        <v>200</v>
      </c>
      <c r="MS588">
        <v>200</v>
      </c>
      <c r="MT588">
        <v>200</v>
      </c>
      <c r="MU588">
        <v>200</v>
      </c>
      <c r="MV588">
        <v>200</v>
      </c>
      <c r="MW588">
        <v>200</v>
      </c>
      <c r="MX588">
        <v>200</v>
      </c>
      <c r="MY588">
        <v>200</v>
      </c>
      <c r="MZ588">
        <v>200</v>
      </c>
      <c r="NA588">
        <v>200</v>
      </c>
      <c r="NB588">
        <v>200</v>
      </c>
      <c r="NC588">
        <v>200</v>
      </c>
      <c r="ND588">
        <v>200</v>
      </c>
      <c r="NE588">
        <v>200</v>
      </c>
      <c r="NF588">
        <v>200</v>
      </c>
      <c r="NG588">
        <v>200</v>
      </c>
      <c r="NH588">
        <v>200</v>
      </c>
      <c r="NI588">
        <v>200</v>
      </c>
      <c r="NJ588">
        <v>200</v>
      </c>
      <c r="NK588">
        <v>200</v>
      </c>
      <c r="NL588">
        <v>200</v>
      </c>
      <c r="NM588">
        <v>200</v>
      </c>
      <c r="NN588">
        <v>200</v>
      </c>
      <c r="NO588">
        <v>200</v>
      </c>
      <c r="NP588">
        <v>200</v>
      </c>
      <c r="NQ588">
        <v>200</v>
      </c>
      <c r="NR588">
        <v>200</v>
      </c>
      <c r="NS588">
        <v>200</v>
      </c>
      <c r="NT588">
        <v>200</v>
      </c>
      <c r="NU588">
        <v>200</v>
      </c>
      <c r="NV588">
        <v>200</v>
      </c>
      <c r="NW588">
        <v>200</v>
      </c>
      <c r="NX588">
        <v>200</v>
      </c>
      <c r="NY588">
        <v>200</v>
      </c>
      <c r="NZ588">
        <v>200</v>
      </c>
      <c r="OA588">
        <v>200</v>
      </c>
      <c r="OB588">
        <v>200</v>
      </c>
      <c r="OC588">
        <v>200</v>
      </c>
      <c r="OD588">
        <v>200</v>
      </c>
      <c r="OE588">
        <v>200</v>
      </c>
      <c r="OF588">
        <v>200</v>
      </c>
      <c r="OG588">
        <v>200</v>
      </c>
      <c r="OH588">
        <v>200</v>
      </c>
      <c r="OI588">
        <v>200</v>
      </c>
      <c r="OJ588">
        <v>100</v>
      </c>
      <c r="OK588">
        <v>100</v>
      </c>
      <c r="OL588">
        <v>100</v>
      </c>
      <c r="OM588">
        <v>100</v>
      </c>
      <c r="ON588">
        <v>100</v>
      </c>
      <c r="OO588">
        <v>100</v>
      </c>
      <c r="OP588">
        <v>100</v>
      </c>
      <c r="OQ588">
        <v>100</v>
      </c>
      <c r="OR588">
        <v>100</v>
      </c>
      <c r="OS588">
        <v>100</v>
      </c>
      <c r="OT588">
        <v>100</v>
      </c>
      <c r="OU588">
        <v>100</v>
      </c>
      <c r="OV588">
        <v>100</v>
      </c>
      <c r="OW588">
        <v>100</v>
      </c>
      <c r="OX588">
        <v>100</v>
      </c>
      <c r="OY588">
        <v>100</v>
      </c>
      <c r="OZ588">
        <v>100</v>
      </c>
      <c r="PA588">
        <v>100</v>
      </c>
      <c r="PB588">
        <v>100</v>
      </c>
      <c r="PC588">
        <v>100</v>
      </c>
      <c r="PD588">
        <v>100</v>
      </c>
      <c r="PE588">
        <v>100</v>
      </c>
      <c r="PF588">
        <v>100</v>
      </c>
      <c r="PG588">
        <v>100</v>
      </c>
      <c r="PH588">
        <v>100</v>
      </c>
      <c r="PI588">
        <v>100</v>
      </c>
      <c r="PJ588">
        <v>100</v>
      </c>
      <c r="PK588">
        <v>100</v>
      </c>
      <c r="PL588">
        <v>100</v>
      </c>
      <c r="PM588">
        <v>100</v>
      </c>
      <c r="PN588">
        <v>100</v>
      </c>
      <c r="PO588">
        <v>100</v>
      </c>
      <c r="PP588">
        <v>100</v>
      </c>
      <c r="PQ588">
        <v>100</v>
      </c>
      <c r="PR588">
        <v>100</v>
      </c>
      <c r="PS588">
        <v>100</v>
      </c>
      <c r="PT588">
        <v>100</v>
      </c>
      <c r="PU588">
        <v>100</v>
      </c>
      <c r="PV588">
        <v>100</v>
      </c>
      <c r="PW588">
        <v>100</v>
      </c>
      <c r="PX588">
        <v>100</v>
      </c>
      <c r="PY588">
        <v>100</v>
      </c>
      <c r="PZ588">
        <v>200</v>
      </c>
      <c r="QA588">
        <v>200</v>
      </c>
      <c r="QB588">
        <v>200</v>
      </c>
      <c r="QC588">
        <v>200</v>
      </c>
      <c r="QD588">
        <v>200</v>
      </c>
      <c r="QE588">
        <v>200</v>
      </c>
      <c r="QF588">
        <v>200</v>
      </c>
      <c r="QG588">
        <v>200</v>
      </c>
      <c r="QH588">
        <v>200</v>
      </c>
      <c r="QI588">
        <v>200</v>
      </c>
      <c r="QJ588">
        <v>200</v>
      </c>
      <c r="QK588">
        <v>200</v>
      </c>
      <c r="QL588">
        <v>200</v>
      </c>
      <c r="QM588">
        <v>200</v>
      </c>
      <c r="QN588">
        <v>200</v>
      </c>
      <c r="QO588">
        <v>200</v>
      </c>
      <c r="QP588">
        <v>200</v>
      </c>
      <c r="QQ588">
        <v>200</v>
      </c>
      <c r="QR588">
        <v>200</v>
      </c>
      <c r="QS588">
        <v>200</v>
      </c>
      <c r="QT588">
        <v>200</v>
      </c>
      <c r="QU588">
        <v>200</v>
      </c>
      <c r="QV588">
        <v>200</v>
      </c>
      <c r="QW588">
        <v>200</v>
      </c>
      <c r="QX588">
        <v>200</v>
      </c>
      <c r="QY588">
        <v>200</v>
      </c>
      <c r="QZ588">
        <v>200</v>
      </c>
      <c r="RA588">
        <v>200</v>
      </c>
      <c r="RB588">
        <v>200</v>
      </c>
      <c r="RC588">
        <v>200</v>
      </c>
      <c r="RD588">
        <v>200</v>
      </c>
      <c r="RE588">
        <v>200</v>
      </c>
      <c r="RF588">
        <v>200</v>
      </c>
      <c r="RG588">
        <v>200</v>
      </c>
      <c r="RH588">
        <v>200</v>
      </c>
      <c r="RI588">
        <v>200</v>
      </c>
      <c r="RJ588">
        <v>200</v>
      </c>
      <c r="RK588">
        <v>200</v>
      </c>
      <c r="RL588">
        <v>200</v>
      </c>
      <c r="RM588">
        <v>200</v>
      </c>
      <c r="RN588">
        <v>200</v>
      </c>
      <c r="RO588">
        <v>200</v>
      </c>
      <c r="RP588">
        <v>200</v>
      </c>
      <c r="RQ588">
        <v>200</v>
      </c>
      <c r="RR588">
        <v>200</v>
      </c>
      <c r="RS588">
        <v>200</v>
      </c>
      <c r="RT588">
        <v>200</v>
      </c>
      <c r="RU588">
        <v>200</v>
      </c>
      <c r="RV588">
        <v>200</v>
      </c>
      <c r="RW588">
        <v>200</v>
      </c>
      <c r="RX588">
        <v>200</v>
      </c>
      <c r="RY588">
        <v>200</v>
      </c>
      <c r="RZ588">
        <v>200</v>
      </c>
      <c r="SA588">
        <v>200</v>
      </c>
      <c r="SB588">
        <v>200</v>
      </c>
      <c r="SC588">
        <v>200</v>
      </c>
      <c r="SD588">
        <v>200</v>
      </c>
      <c r="SE588">
        <v>200</v>
      </c>
      <c r="SF588">
        <v>200</v>
      </c>
      <c r="SG588">
        <v>200</v>
      </c>
      <c r="SH588">
        <v>200</v>
      </c>
      <c r="SI588">
        <v>200</v>
      </c>
      <c r="SJ588">
        <v>200</v>
      </c>
      <c r="SK588">
        <v>200</v>
      </c>
      <c r="SL588">
        <v>200</v>
      </c>
      <c r="SM588">
        <v>200</v>
      </c>
      <c r="SN588">
        <v>200</v>
      </c>
      <c r="SO588">
        <v>200</v>
      </c>
      <c r="SP588">
        <v>200</v>
      </c>
      <c r="SQ588">
        <v>200</v>
      </c>
      <c r="SR588">
        <v>200</v>
      </c>
      <c r="SS588">
        <v>200</v>
      </c>
      <c r="ST588">
        <v>200</v>
      </c>
      <c r="SU588">
        <v>200</v>
      </c>
      <c r="SV588">
        <v>200</v>
      </c>
      <c r="SW588">
        <v>200</v>
      </c>
      <c r="SX588">
        <v>200</v>
      </c>
      <c r="SY588">
        <v>200</v>
      </c>
      <c r="SZ588">
        <v>200</v>
      </c>
      <c r="TA588">
        <v>200</v>
      </c>
      <c r="TB588">
        <v>200</v>
      </c>
      <c r="TC588">
        <v>200</v>
      </c>
      <c r="TD588">
        <v>200</v>
      </c>
      <c r="TE588">
        <v>200</v>
      </c>
      <c r="TF588">
        <v>200</v>
      </c>
      <c r="TG588">
        <v>200</v>
      </c>
      <c r="TH588">
        <v>200</v>
      </c>
      <c r="TI588">
        <v>200</v>
      </c>
      <c r="TJ588">
        <v>200</v>
      </c>
      <c r="TK588">
        <v>200</v>
      </c>
      <c r="TL588">
        <v>200</v>
      </c>
      <c r="TM588">
        <v>200</v>
      </c>
      <c r="TN588">
        <v>200</v>
      </c>
      <c r="TO588">
        <v>200</v>
      </c>
      <c r="TP588" t="s">
        <v>662</v>
      </c>
      <c r="TQ588" t="s">
        <v>662</v>
      </c>
      <c r="TR588" t="s">
        <v>662</v>
      </c>
      <c r="TS588" t="s">
        <v>662</v>
      </c>
      <c r="TT588" t="s">
        <v>662</v>
      </c>
      <c r="TU588" t="s">
        <v>662</v>
      </c>
      <c r="TV588" t="s">
        <v>662</v>
      </c>
      <c r="TW588" t="s">
        <v>662</v>
      </c>
      <c r="TX588" t="s">
        <v>662</v>
      </c>
      <c r="TY588" t="s">
        <v>662</v>
      </c>
      <c r="TZ588" t="s">
        <v>662</v>
      </c>
      <c r="UA588" t="s">
        <v>662</v>
      </c>
      <c r="UB588" t="s">
        <v>662</v>
      </c>
      <c r="UC588" t="s">
        <v>662</v>
      </c>
      <c r="UD588" t="s">
        <v>662</v>
      </c>
      <c r="UE588" t="s">
        <v>662</v>
      </c>
      <c r="UF588" t="s">
        <v>662</v>
      </c>
      <c r="UG588" t="s">
        <v>662</v>
      </c>
      <c r="UH588" t="s">
        <v>662</v>
      </c>
      <c r="UI588" t="s">
        <v>662</v>
      </c>
      <c r="UJ588" t="s">
        <v>662</v>
      </c>
      <c r="UK588" t="s">
        <v>662</v>
      </c>
      <c r="UL588" t="s">
        <v>662</v>
      </c>
      <c r="UM588" t="s">
        <v>662</v>
      </c>
      <c r="UN588" t="s">
        <v>662</v>
      </c>
      <c r="UO588" t="s">
        <v>662</v>
      </c>
      <c r="UP588" t="s">
        <v>662</v>
      </c>
      <c r="UQ588" t="s">
        <v>662</v>
      </c>
      <c r="UR588" t="s">
        <v>662</v>
      </c>
      <c r="US588" t="s">
        <v>662</v>
      </c>
      <c r="UT588" t="s">
        <v>662</v>
      </c>
      <c r="UU588" t="s">
        <v>662</v>
      </c>
      <c r="UV588" t="s">
        <v>662</v>
      </c>
      <c r="UW588" t="s">
        <v>662</v>
      </c>
      <c r="UX588" t="s">
        <v>662</v>
      </c>
      <c r="UY588" t="s">
        <v>662</v>
      </c>
      <c r="UZ588" t="s">
        <v>662</v>
      </c>
      <c r="VA588" t="s">
        <v>662</v>
      </c>
      <c r="VB588" t="s">
        <v>662</v>
      </c>
      <c r="VC588" t="s">
        <v>662</v>
      </c>
      <c r="VD588" t="s">
        <v>662</v>
      </c>
      <c r="VE588" t="s">
        <v>662</v>
      </c>
      <c r="VF588" t="s">
        <v>662</v>
      </c>
      <c r="VG588" t="s">
        <v>662</v>
      </c>
      <c r="VH588" t="s">
        <v>662</v>
      </c>
      <c r="VI588" t="s">
        <v>662</v>
      </c>
      <c r="VJ588" t="s">
        <v>662</v>
      </c>
      <c r="VK588" t="s">
        <v>662</v>
      </c>
      <c r="VL588" t="s">
        <v>662</v>
      </c>
      <c r="VM588" t="s">
        <v>662</v>
      </c>
      <c r="VN588" t="s">
        <v>662</v>
      </c>
      <c r="VO588" t="s">
        <v>662</v>
      </c>
      <c r="VP588" t="s">
        <v>662</v>
      </c>
      <c r="VQ588" t="s">
        <v>662</v>
      </c>
      <c r="VR588" t="s">
        <v>662</v>
      </c>
      <c r="VS588" t="s">
        <v>662</v>
      </c>
      <c r="VT588" t="s">
        <v>662</v>
      </c>
      <c r="VU588" t="s">
        <v>662</v>
      </c>
      <c r="VV588" t="s">
        <v>662</v>
      </c>
      <c r="VW588" t="s">
        <v>662</v>
      </c>
      <c r="VX588" t="s">
        <v>662</v>
      </c>
      <c r="VY588" t="s">
        <v>662</v>
      </c>
      <c r="VZ588" t="s">
        <v>662</v>
      </c>
      <c r="WA588" t="s">
        <v>662</v>
      </c>
      <c r="WB588" t="s">
        <v>662</v>
      </c>
      <c r="WC588" t="s">
        <v>662</v>
      </c>
      <c r="WD588" t="s">
        <v>662</v>
      </c>
      <c r="WE588" t="s">
        <v>662</v>
      </c>
      <c r="WF588" t="s">
        <v>662</v>
      </c>
      <c r="WG588" t="s">
        <v>662</v>
      </c>
      <c r="WH588" t="s">
        <v>662</v>
      </c>
      <c r="WI588" t="s">
        <v>662</v>
      </c>
      <c r="WJ588" t="s">
        <v>662</v>
      </c>
      <c r="WK588" t="s">
        <v>662</v>
      </c>
      <c r="WL588" t="s">
        <v>662</v>
      </c>
      <c r="WM588" t="s">
        <v>662</v>
      </c>
      <c r="WN588" t="s">
        <v>662</v>
      </c>
      <c r="WO588" t="s">
        <v>662</v>
      </c>
      <c r="WP588" t="s">
        <v>662</v>
      </c>
      <c r="WQ588" t="s">
        <v>662</v>
      </c>
      <c r="WR588" t="s">
        <v>662</v>
      </c>
      <c r="WS588" t="s">
        <v>662</v>
      </c>
      <c r="WT588" t="s">
        <v>662</v>
      </c>
      <c r="WU588" t="s">
        <v>662</v>
      </c>
      <c r="WV588" t="s">
        <v>662</v>
      </c>
      <c r="WW588" t="s">
        <v>662</v>
      </c>
      <c r="WX588" t="s">
        <v>662</v>
      </c>
      <c r="WY588" t="s">
        <v>662</v>
      </c>
      <c r="WZ588" t="s">
        <v>662</v>
      </c>
      <c r="XA588" t="s">
        <v>662</v>
      </c>
      <c r="XB588" t="s">
        <v>662</v>
      </c>
      <c r="XC588" t="s">
        <v>662</v>
      </c>
      <c r="XD588" t="s">
        <v>662</v>
      </c>
      <c r="XE588" t="s">
        <v>662</v>
      </c>
      <c r="XF588" t="s">
        <v>662</v>
      </c>
      <c r="XG588" t="s">
        <v>662</v>
      </c>
      <c r="XH588" t="s">
        <v>662</v>
      </c>
      <c r="XI588" t="s">
        <v>662</v>
      </c>
      <c r="XJ588" t="s">
        <v>662</v>
      </c>
      <c r="XK588" t="s">
        <v>662</v>
      </c>
      <c r="XL588" t="s">
        <v>662</v>
      </c>
      <c r="XM588" t="s">
        <v>662</v>
      </c>
      <c r="XN588" t="s">
        <v>662</v>
      </c>
      <c r="XO588" t="s">
        <v>662</v>
      </c>
      <c r="XP588" t="s">
        <v>662</v>
      </c>
      <c r="XQ588" t="s">
        <v>662</v>
      </c>
      <c r="XR588" t="s">
        <v>662</v>
      </c>
      <c r="XS588" t="s">
        <v>662</v>
      </c>
      <c r="XT588" t="s">
        <v>662</v>
      </c>
      <c r="XU588" t="s">
        <v>662</v>
      </c>
      <c r="XV588" t="s">
        <v>662</v>
      </c>
      <c r="XW588" t="s">
        <v>662</v>
      </c>
      <c r="XX588" t="s">
        <v>662</v>
      </c>
      <c r="XY588" t="s">
        <v>662</v>
      </c>
      <c r="XZ588" t="s">
        <v>662</v>
      </c>
    </row>
    <row r="589" spans="1:650">
      <c r="A589" t="s">
        <v>1249</v>
      </c>
      <c r="B589">
        <v>0</v>
      </c>
      <c r="C589">
        <v>31</v>
      </c>
      <c r="D589">
        <v>12.5</v>
      </c>
      <c r="E589">
        <v>25</v>
      </c>
      <c r="F589">
        <v>25</v>
      </c>
      <c r="G589">
        <v>25</v>
      </c>
      <c r="H589">
        <v>25</v>
      </c>
      <c r="I589">
        <v>25</v>
      </c>
      <c r="J589">
        <v>25</v>
      </c>
      <c r="K589">
        <v>25</v>
      </c>
      <c r="L589">
        <v>25</v>
      </c>
      <c r="M589">
        <v>25</v>
      </c>
      <c r="N589">
        <v>25</v>
      </c>
      <c r="O589">
        <v>25</v>
      </c>
      <c r="P589">
        <v>25</v>
      </c>
      <c r="Q589">
        <v>25</v>
      </c>
      <c r="R589">
        <v>25</v>
      </c>
      <c r="S589">
        <v>25</v>
      </c>
      <c r="T589">
        <v>25</v>
      </c>
      <c r="U589">
        <v>25</v>
      </c>
      <c r="V589">
        <v>25</v>
      </c>
      <c r="W589">
        <v>25</v>
      </c>
      <c r="X589">
        <v>25</v>
      </c>
      <c r="Y589">
        <v>25</v>
      </c>
      <c r="Z589">
        <v>25</v>
      </c>
      <c r="AA589">
        <v>25</v>
      </c>
      <c r="AB589">
        <v>25</v>
      </c>
      <c r="AC589">
        <v>25</v>
      </c>
      <c r="AD589">
        <v>50</v>
      </c>
      <c r="AE589">
        <v>50</v>
      </c>
      <c r="AF589">
        <v>50</v>
      </c>
      <c r="AG589">
        <v>50</v>
      </c>
      <c r="AH589">
        <v>50</v>
      </c>
      <c r="AI589" t="s">
        <v>662</v>
      </c>
      <c r="AJ589" t="s">
        <v>662</v>
      </c>
      <c r="AK589" t="s">
        <v>662</v>
      </c>
      <c r="AL589" t="s">
        <v>662</v>
      </c>
      <c r="AM589" t="s">
        <v>662</v>
      </c>
      <c r="AN589" t="s">
        <v>662</v>
      </c>
      <c r="AO589" t="s">
        <v>662</v>
      </c>
      <c r="AP589" t="s">
        <v>662</v>
      </c>
      <c r="AQ589" t="s">
        <v>662</v>
      </c>
      <c r="AR589" t="s">
        <v>662</v>
      </c>
      <c r="AS589" t="s">
        <v>662</v>
      </c>
      <c r="AT589" t="s">
        <v>662</v>
      </c>
      <c r="AU589" t="s">
        <v>662</v>
      </c>
      <c r="AV589" t="s">
        <v>662</v>
      </c>
      <c r="AW589" t="s">
        <v>662</v>
      </c>
      <c r="AX589" t="s">
        <v>662</v>
      </c>
      <c r="AY589" t="s">
        <v>662</v>
      </c>
      <c r="AZ589" t="s">
        <v>662</v>
      </c>
      <c r="BA589" t="s">
        <v>662</v>
      </c>
      <c r="BB589" t="s">
        <v>662</v>
      </c>
      <c r="BC589" t="s">
        <v>662</v>
      </c>
      <c r="BD589" t="s">
        <v>662</v>
      </c>
      <c r="BE589" t="s">
        <v>662</v>
      </c>
      <c r="BF589" t="s">
        <v>662</v>
      </c>
      <c r="BG589" t="s">
        <v>662</v>
      </c>
      <c r="BH589" t="s">
        <v>662</v>
      </c>
      <c r="BI589" t="s">
        <v>662</v>
      </c>
      <c r="BJ589" t="s">
        <v>662</v>
      </c>
      <c r="BK589" t="s">
        <v>662</v>
      </c>
      <c r="BL589" t="s">
        <v>662</v>
      </c>
      <c r="BM589" t="s">
        <v>662</v>
      </c>
      <c r="BN589" t="s">
        <v>662</v>
      </c>
      <c r="BO589" t="s">
        <v>662</v>
      </c>
      <c r="BP589" t="s">
        <v>662</v>
      </c>
      <c r="BQ589" t="s">
        <v>662</v>
      </c>
      <c r="BR589" t="s">
        <v>662</v>
      </c>
      <c r="BS589" t="s">
        <v>662</v>
      </c>
      <c r="BT589" t="s">
        <v>662</v>
      </c>
      <c r="BU589" t="s">
        <v>662</v>
      </c>
      <c r="BV589" t="s">
        <v>662</v>
      </c>
      <c r="BW589" t="s">
        <v>662</v>
      </c>
      <c r="BX589" t="s">
        <v>662</v>
      </c>
      <c r="BY589" t="s">
        <v>662</v>
      </c>
      <c r="BZ589" t="s">
        <v>662</v>
      </c>
      <c r="CA589" t="s">
        <v>662</v>
      </c>
      <c r="CB589" t="s">
        <v>662</v>
      </c>
      <c r="CC589" t="s">
        <v>662</v>
      </c>
      <c r="CD589" t="s">
        <v>662</v>
      </c>
      <c r="CE589" t="s">
        <v>662</v>
      </c>
      <c r="CF589" t="s">
        <v>662</v>
      </c>
      <c r="CG589" t="s">
        <v>662</v>
      </c>
      <c r="CH589" t="s">
        <v>662</v>
      </c>
      <c r="CI589" t="s">
        <v>662</v>
      </c>
      <c r="CJ589" t="s">
        <v>662</v>
      </c>
      <c r="CK589" t="s">
        <v>662</v>
      </c>
      <c r="CL589" t="s">
        <v>662</v>
      </c>
      <c r="CM589" t="s">
        <v>662</v>
      </c>
      <c r="CN589" t="s">
        <v>662</v>
      </c>
      <c r="CO589" t="s">
        <v>662</v>
      </c>
      <c r="CP589" t="s">
        <v>662</v>
      </c>
      <c r="CQ589" t="s">
        <v>662</v>
      </c>
      <c r="CR589" t="s">
        <v>662</v>
      </c>
      <c r="CS589" t="s">
        <v>662</v>
      </c>
      <c r="CT589" t="s">
        <v>662</v>
      </c>
      <c r="CU589" t="s">
        <v>662</v>
      </c>
      <c r="CV589" t="s">
        <v>662</v>
      </c>
      <c r="CW589" t="s">
        <v>662</v>
      </c>
      <c r="CX589" t="s">
        <v>662</v>
      </c>
      <c r="CY589" t="s">
        <v>662</v>
      </c>
      <c r="CZ589" t="s">
        <v>662</v>
      </c>
      <c r="DA589" t="s">
        <v>662</v>
      </c>
      <c r="DB589" t="s">
        <v>662</v>
      </c>
      <c r="DC589" t="s">
        <v>662</v>
      </c>
      <c r="DD589" t="s">
        <v>662</v>
      </c>
      <c r="DE589" t="s">
        <v>662</v>
      </c>
      <c r="DF589" t="s">
        <v>662</v>
      </c>
      <c r="DG589" t="s">
        <v>662</v>
      </c>
      <c r="DH589" t="s">
        <v>662</v>
      </c>
      <c r="DI589" t="s">
        <v>662</v>
      </c>
      <c r="DJ589" t="s">
        <v>662</v>
      </c>
      <c r="DK589" t="s">
        <v>662</v>
      </c>
      <c r="DL589" t="s">
        <v>662</v>
      </c>
      <c r="DM589" t="s">
        <v>662</v>
      </c>
      <c r="DN589" t="s">
        <v>662</v>
      </c>
      <c r="DO589" t="s">
        <v>662</v>
      </c>
      <c r="DP589" t="s">
        <v>662</v>
      </c>
      <c r="DQ589" t="s">
        <v>662</v>
      </c>
      <c r="DR589" t="s">
        <v>662</v>
      </c>
      <c r="DS589" t="s">
        <v>662</v>
      </c>
      <c r="DT589" t="s">
        <v>662</v>
      </c>
      <c r="DU589" t="s">
        <v>662</v>
      </c>
      <c r="DV589" t="s">
        <v>662</v>
      </c>
      <c r="DW589" t="s">
        <v>662</v>
      </c>
      <c r="DX589" t="s">
        <v>662</v>
      </c>
      <c r="DY589" t="s">
        <v>662</v>
      </c>
      <c r="DZ589" t="s">
        <v>662</v>
      </c>
      <c r="EA589" t="s">
        <v>662</v>
      </c>
      <c r="EB589" t="s">
        <v>662</v>
      </c>
      <c r="EC589" t="s">
        <v>662</v>
      </c>
      <c r="ED589" t="s">
        <v>662</v>
      </c>
      <c r="EE589" t="s">
        <v>662</v>
      </c>
      <c r="EF589" t="s">
        <v>662</v>
      </c>
      <c r="EG589" t="s">
        <v>662</v>
      </c>
      <c r="EH589" t="s">
        <v>662</v>
      </c>
      <c r="EI589" t="s">
        <v>662</v>
      </c>
      <c r="EJ589" t="s">
        <v>662</v>
      </c>
      <c r="EK589" t="s">
        <v>662</v>
      </c>
      <c r="EL589" t="s">
        <v>662</v>
      </c>
      <c r="EM589" t="s">
        <v>662</v>
      </c>
      <c r="EN589" t="s">
        <v>662</v>
      </c>
      <c r="EO589" t="s">
        <v>662</v>
      </c>
      <c r="EP589" t="s">
        <v>662</v>
      </c>
      <c r="EQ589" t="s">
        <v>662</v>
      </c>
      <c r="ER589" t="s">
        <v>662</v>
      </c>
      <c r="ES589" t="s">
        <v>662</v>
      </c>
      <c r="ET589" t="s">
        <v>662</v>
      </c>
      <c r="EU589" t="s">
        <v>662</v>
      </c>
      <c r="EV589" t="s">
        <v>662</v>
      </c>
      <c r="EW589" t="s">
        <v>662</v>
      </c>
      <c r="EX589" t="s">
        <v>662</v>
      </c>
      <c r="EY589" t="s">
        <v>662</v>
      </c>
      <c r="EZ589" t="s">
        <v>662</v>
      </c>
      <c r="FA589" t="s">
        <v>662</v>
      </c>
      <c r="FB589" t="s">
        <v>662</v>
      </c>
      <c r="FC589" t="s">
        <v>662</v>
      </c>
      <c r="FD589" t="s">
        <v>662</v>
      </c>
      <c r="FE589" t="s">
        <v>662</v>
      </c>
      <c r="FF589" t="s">
        <v>662</v>
      </c>
      <c r="FG589" t="s">
        <v>662</v>
      </c>
      <c r="FH589" t="s">
        <v>662</v>
      </c>
      <c r="FI589" t="s">
        <v>662</v>
      </c>
      <c r="FJ589" t="s">
        <v>662</v>
      </c>
      <c r="FK589" t="s">
        <v>662</v>
      </c>
      <c r="FL589" t="s">
        <v>662</v>
      </c>
      <c r="FM589" t="s">
        <v>662</v>
      </c>
      <c r="FN589" t="s">
        <v>662</v>
      </c>
      <c r="FO589" t="s">
        <v>662</v>
      </c>
      <c r="FP589" t="s">
        <v>662</v>
      </c>
      <c r="FQ589" t="s">
        <v>662</v>
      </c>
      <c r="FR589" t="s">
        <v>662</v>
      </c>
      <c r="FS589" t="s">
        <v>662</v>
      </c>
      <c r="FT589" t="s">
        <v>662</v>
      </c>
      <c r="FU589" t="s">
        <v>662</v>
      </c>
      <c r="FV589" t="s">
        <v>662</v>
      </c>
      <c r="FW589" t="s">
        <v>662</v>
      </c>
      <c r="FX589" t="s">
        <v>662</v>
      </c>
      <c r="FY589" t="s">
        <v>662</v>
      </c>
      <c r="FZ589" t="s">
        <v>662</v>
      </c>
      <c r="GA589" t="s">
        <v>662</v>
      </c>
      <c r="GB589" t="s">
        <v>662</v>
      </c>
      <c r="GC589" t="s">
        <v>662</v>
      </c>
      <c r="GD589" t="s">
        <v>662</v>
      </c>
      <c r="GE589" t="s">
        <v>662</v>
      </c>
      <c r="GF589" t="s">
        <v>662</v>
      </c>
      <c r="GG589" t="s">
        <v>662</v>
      </c>
      <c r="GH589" t="s">
        <v>662</v>
      </c>
      <c r="GI589" t="s">
        <v>662</v>
      </c>
      <c r="GJ589" t="s">
        <v>662</v>
      </c>
      <c r="GK589" t="s">
        <v>662</v>
      </c>
      <c r="GL589" t="s">
        <v>662</v>
      </c>
      <c r="GM589" t="s">
        <v>662</v>
      </c>
      <c r="GN589" t="s">
        <v>662</v>
      </c>
      <c r="GO589" t="s">
        <v>662</v>
      </c>
      <c r="GP589" t="s">
        <v>662</v>
      </c>
      <c r="GQ589" t="s">
        <v>662</v>
      </c>
      <c r="GR589" t="s">
        <v>662</v>
      </c>
      <c r="GS589" t="s">
        <v>662</v>
      </c>
      <c r="GT589" t="s">
        <v>662</v>
      </c>
      <c r="GU589" t="s">
        <v>662</v>
      </c>
      <c r="GV589" t="s">
        <v>662</v>
      </c>
      <c r="GW589" t="s">
        <v>662</v>
      </c>
      <c r="GX589" t="s">
        <v>662</v>
      </c>
      <c r="GY589" t="s">
        <v>662</v>
      </c>
      <c r="GZ589" t="s">
        <v>662</v>
      </c>
      <c r="HA589" t="s">
        <v>662</v>
      </c>
      <c r="HB589" t="s">
        <v>662</v>
      </c>
      <c r="HC589" t="s">
        <v>662</v>
      </c>
      <c r="HD589" t="s">
        <v>662</v>
      </c>
      <c r="HE589" t="s">
        <v>662</v>
      </c>
      <c r="HF589" t="s">
        <v>662</v>
      </c>
      <c r="HG589" t="s">
        <v>662</v>
      </c>
      <c r="HH589" t="s">
        <v>662</v>
      </c>
      <c r="HI589" t="s">
        <v>662</v>
      </c>
      <c r="HJ589" t="s">
        <v>662</v>
      </c>
      <c r="HK589" t="s">
        <v>662</v>
      </c>
      <c r="HL589" t="s">
        <v>662</v>
      </c>
      <c r="HM589" t="s">
        <v>662</v>
      </c>
      <c r="HN589" t="s">
        <v>662</v>
      </c>
      <c r="HO589" t="s">
        <v>662</v>
      </c>
      <c r="HP589" t="s">
        <v>662</v>
      </c>
      <c r="HQ589" t="s">
        <v>662</v>
      </c>
      <c r="HR589" t="s">
        <v>662</v>
      </c>
      <c r="HS589" t="s">
        <v>662</v>
      </c>
      <c r="HT589" t="s">
        <v>662</v>
      </c>
      <c r="HU589" t="s">
        <v>662</v>
      </c>
      <c r="HV589" t="s">
        <v>662</v>
      </c>
      <c r="HW589" t="s">
        <v>662</v>
      </c>
      <c r="HX589" t="s">
        <v>662</v>
      </c>
      <c r="HY589" t="s">
        <v>662</v>
      </c>
      <c r="HZ589" t="s">
        <v>662</v>
      </c>
      <c r="IA589" t="s">
        <v>662</v>
      </c>
      <c r="IB589" t="s">
        <v>662</v>
      </c>
      <c r="IC589" t="s">
        <v>662</v>
      </c>
      <c r="ID589" t="s">
        <v>662</v>
      </c>
      <c r="IE589" t="s">
        <v>662</v>
      </c>
      <c r="IF589" t="s">
        <v>662</v>
      </c>
      <c r="IG589" t="s">
        <v>662</v>
      </c>
      <c r="IH589" t="s">
        <v>662</v>
      </c>
      <c r="II589" t="s">
        <v>662</v>
      </c>
      <c r="IJ589" t="s">
        <v>662</v>
      </c>
      <c r="IK589" t="s">
        <v>662</v>
      </c>
      <c r="IL589" t="s">
        <v>662</v>
      </c>
      <c r="IM589" t="s">
        <v>662</v>
      </c>
      <c r="IN589" t="s">
        <v>662</v>
      </c>
      <c r="IO589" t="s">
        <v>662</v>
      </c>
      <c r="IP589" t="s">
        <v>662</v>
      </c>
      <c r="IQ589" t="s">
        <v>662</v>
      </c>
      <c r="IR589" t="s">
        <v>662</v>
      </c>
      <c r="IS589" t="s">
        <v>662</v>
      </c>
      <c r="IT589" t="s">
        <v>662</v>
      </c>
      <c r="IU589" t="s">
        <v>662</v>
      </c>
      <c r="IV589" t="s">
        <v>662</v>
      </c>
      <c r="IW589" t="s">
        <v>662</v>
      </c>
      <c r="IX589" t="s">
        <v>662</v>
      </c>
      <c r="IY589" t="s">
        <v>662</v>
      </c>
      <c r="IZ589" t="s">
        <v>662</v>
      </c>
      <c r="JA589" t="s">
        <v>662</v>
      </c>
      <c r="JB589" t="s">
        <v>662</v>
      </c>
      <c r="JC589" t="s">
        <v>662</v>
      </c>
      <c r="JD589" t="s">
        <v>662</v>
      </c>
      <c r="JE589" t="s">
        <v>662</v>
      </c>
      <c r="JF589" t="s">
        <v>662</v>
      </c>
      <c r="JG589" t="s">
        <v>662</v>
      </c>
      <c r="JH589" t="s">
        <v>662</v>
      </c>
      <c r="JI589" t="s">
        <v>662</v>
      </c>
      <c r="JJ589" t="s">
        <v>662</v>
      </c>
      <c r="JK589" t="s">
        <v>662</v>
      </c>
      <c r="JL589" t="s">
        <v>662</v>
      </c>
      <c r="JM589" t="s">
        <v>662</v>
      </c>
      <c r="JN589" t="s">
        <v>662</v>
      </c>
      <c r="JO589" t="s">
        <v>662</v>
      </c>
      <c r="JP589" t="s">
        <v>662</v>
      </c>
      <c r="JQ589" t="s">
        <v>662</v>
      </c>
      <c r="JR589" t="s">
        <v>662</v>
      </c>
      <c r="JS589" t="s">
        <v>662</v>
      </c>
      <c r="JT589" t="s">
        <v>662</v>
      </c>
      <c r="JU589" t="s">
        <v>662</v>
      </c>
      <c r="JV589" t="s">
        <v>662</v>
      </c>
      <c r="JW589" t="s">
        <v>662</v>
      </c>
      <c r="JX589" t="s">
        <v>662</v>
      </c>
      <c r="JY589" t="s">
        <v>662</v>
      </c>
      <c r="JZ589" t="s">
        <v>662</v>
      </c>
      <c r="KA589" t="s">
        <v>662</v>
      </c>
      <c r="KB589" t="s">
        <v>662</v>
      </c>
      <c r="KC589" t="s">
        <v>662</v>
      </c>
      <c r="KD589" t="s">
        <v>662</v>
      </c>
      <c r="KE589" t="s">
        <v>662</v>
      </c>
      <c r="KF589" t="s">
        <v>662</v>
      </c>
      <c r="KG589" t="s">
        <v>662</v>
      </c>
      <c r="KH589" t="s">
        <v>662</v>
      </c>
      <c r="KI589" t="s">
        <v>662</v>
      </c>
      <c r="KJ589" t="s">
        <v>662</v>
      </c>
      <c r="KK589" t="s">
        <v>662</v>
      </c>
      <c r="KL589" t="s">
        <v>662</v>
      </c>
      <c r="KM589" t="s">
        <v>662</v>
      </c>
      <c r="KN589" t="s">
        <v>662</v>
      </c>
      <c r="KO589" t="s">
        <v>662</v>
      </c>
      <c r="KP589" t="s">
        <v>662</v>
      </c>
      <c r="KQ589" t="s">
        <v>662</v>
      </c>
      <c r="KR589" t="s">
        <v>662</v>
      </c>
      <c r="KS589" t="s">
        <v>662</v>
      </c>
      <c r="KT589" t="s">
        <v>662</v>
      </c>
      <c r="KU589" t="s">
        <v>662</v>
      </c>
      <c r="KV589" t="s">
        <v>662</v>
      </c>
      <c r="KW589" t="s">
        <v>662</v>
      </c>
      <c r="KX589" t="s">
        <v>662</v>
      </c>
      <c r="KY589" t="s">
        <v>662</v>
      </c>
      <c r="KZ589" t="s">
        <v>662</v>
      </c>
      <c r="LA589" t="s">
        <v>662</v>
      </c>
      <c r="LB589" t="s">
        <v>662</v>
      </c>
      <c r="LC589" t="s">
        <v>662</v>
      </c>
      <c r="LD589" t="s">
        <v>662</v>
      </c>
      <c r="LE589" t="s">
        <v>662</v>
      </c>
      <c r="LF589" t="s">
        <v>662</v>
      </c>
      <c r="LG589" t="s">
        <v>662</v>
      </c>
      <c r="LH589" t="s">
        <v>662</v>
      </c>
      <c r="LI589" t="s">
        <v>662</v>
      </c>
      <c r="LJ589" t="s">
        <v>662</v>
      </c>
      <c r="LK589" t="s">
        <v>662</v>
      </c>
      <c r="LL589" t="s">
        <v>662</v>
      </c>
      <c r="LM589" t="s">
        <v>662</v>
      </c>
      <c r="LN589" t="s">
        <v>662</v>
      </c>
      <c r="LO589" t="s">
        <v>662</v>
      </c>
      <c r="LP589" t="s">
        <v>662</v>
      </c>
      <c r="LQ589" t="s">
        <v>662</v>
      </c>
      <c r="LR589" t="s">
        <v>662</v>
      </c>
      <c r="LS589" t="s">
        <v>662</v>
      </c>
      <c r="LT589" t="s">
        <v>662</v>
      </c>
      <c r="LU589" t="s">
        <v>662</v>
      </c>
      <c r="LV589" t="s">
        <v>662</v>
      </c>
      <c r="LW589" t="s">
        <v>662</v>
      </c>
      <c r="LX589" t="s">
        <v>662</v>
      </c>
      <c r="LY589" t="s">
        <v>662</v>
      </c>
      <c r="LZ589" t="s">
        <v>662</v>
      </c>
      <c r="MA589" t="s">
        <v>662</v>
      </c>
      <c r="MB589" t="s">
        <v>662</v>
      </c>
      <c r="MC589" t="s">
        <v>662</v>
      </c>
      <c r="MD589" t="s">
        <v>662</v>
      </c>
      <c r="ME589" t="s">
        <v>662</v>
      </c>
      <c r="MF589" t="s">
        <v>662</v>
      </c>
      <c r="MG589" t="s">
        <v>662</v>
      </c>
      <c r="MH589" t="s">
        <v>662</v>
      </c>
      <c r="MI589" t="s">
        <v>662</v>
      </c>
      <c r="MJ589" t="s">
        <v>662</v>
      </c>
      <c r="MK589" t="s">
        <v>662</v>
      </c>
      <c r="ML589" t="s">
        <v>662</v>
      </c>
      <c r="MM589" t="s">
        <v>662</v>
      </c>
      <c r="MN589" t="s">
        <v>662</v>
      </c>
      <c r="MO589" t="s">
        <v>662</v>
      </c>
      <c r="MP589" t="s">
        <v>662</v>
      </c>
      <c r="MQ589" t="s">
        <v>662</v>
      </c>
      <c r="MR589" t="s">
        <v>662</v>
      </c>
      <c r="MS589" t="s">
        <v>662</v>
      </c>
      <c r="MT589" t="s">
        <v>662</v>
      </c>
      <c r="MU589" t="s">
        <v>662</v>
      </c>
      <c r="MV589" t="s">
        <v>662</v>
      </c>
      <c r="MW589" t="s">
        <v>662</v>
      </c>
      <c r="MX589" t="s">
        <v>662</v>
      </c>
      <c r="MY589" t="s">
        <v>662</v>
      </c>
      <c r="MZ589" t="s">
        <v>662</v>
      </c>
      <c r="NA589" t="s">
        <v>662</v>
      </c>
      <c r="NB589" t="s">
        <v>662</v>
      </c>
      <c r="NC589" t="s">
        <v>662</v>
      </c>
      <c r="ND589" t="s">
        <v>662</v>
      </c>
      <c r="NE589" t="s">
        <v>662</v>
      </c>
      <c r="NF589" t="s">
        <v>662</v>
      </c>
      <c r="NG589" t="s">
        <v>662</v>
      </c>
      <c r="NH589" t="s">
        <v>662</v>
      </c>
      <c r="NI589" t="s">
        <v>662</v>
      </c>
      <c r="NJ589" t="s">
        <v>662</v>
      </c>
      <c r="NK589" t="s">
        <v>662</v>
      </c>
      <c r="NL589" t="s">
        <v>662</v>
      </c>
      <c r="NM589" t="s">
        <v>662</v>
      </c>
      <c r="NN589" t="s">
        <v>662</v>
      </c>
      <c r="NO589" t="s">
        <v>662</v>
      </c>
      <c r="NP589" t="s">
        <v>662</v>
      </c>
      <c r="NQ589" t="s">
        <v>662</v>
      </c>
      <c r="NR589" t="s">
        <v>662</v>
      </c>
      <c r="NS589" t="s">
        <v>662</v>
      </c>
      <c r="NT589" t="s">
        <v>662</v>
      </c>
      <c r="NU589" t="s">
        <v>662</v>
      </c>
      <c r="NV589" t="s">
        <v>662</v>
      </c>
      <c r="NW589" t="s">
        <v>662</v>
      </c>
      <c r="NX589" t="s">
        <v>662</v>
      </c>
      <c r="NY589" t="s">
        <v>662</v>
      </c>
      <c r="NZ589" t="s">
        <v>662</v>
      </c>
      <c r="OA589" t="s">
        <v>662</v>
      </c>
      <c r="OB589" t="s">
        <v>662</v>
      </c>
      <c r="OC589" t="s">
        <v>662</v>
      </c>
      <c r="OD589" t="s">
        <v>662</v>
      </c>
      <c r="OE589" t="s">
        <v>662</v>
      </c>
      <c r="OF589" t="s">
        <v>662</v>
      </c>
      <c r="OG589" t="s">
        <v>662</v>
      </c>
      <c r="OH589" t="s">
        <v>662</v>
      </c>
      <c r="OI589" t="s">
        <v>662</v>
      </c>
      <c r="OJ589" t="s">
        <v>662</v>
      </c>
      <c r="OK589" t="s">
        <v>662</v>
      </c>
      <c r="OL589" t="s">
        <v>662</v>
      </c>
      <c r="OM589" t="s">
        <v>662</v>
      </c>
      <c r="ON589" t="s">
        <v>662</v>
      </c>
      <c r="OO589" t="s">
        <v>662</v>
      </c>
      <c r="OP589" t="s">
        <v>662</v>
      </c>
      <c r="OQ589" t="s">
        <v>662</v>
      </c>
      <c r="OR589" t="s">
        <v>662</v>
      </c>
      <c r="OS589" t="s">
        <v>662</v>
      </c>
      <c r="OT589" t="s">
        <v>662</v>
      </c>
      <c r="OU589" t="s">
        <v>662</v>
      </c>
      <c r="OV589" t="s">
        <v>662</v>
      </c>
      <c r="OW589" t="s">
        <v>662</v>
      </c>
      <c r="OX589" t="s">
        <v>662</v>
      </c>
      <c r="OY589" t="s">
        <v>662</v>
      </c>
      <c r="OZ589" t="s">
        <v>662</v>
      </c>
      <c r="PA589" t="s">
        <v>662</v>
      </c>
      <c r="PB589" t="s">
        <v>662</v>
      </c>
      <c r="PC589" t="s">
        <v>662</v>
      </c>
      <c r="PD589" t="s">
        <v>662</v>
      </c>
      <c r="PE589" t="s">
        <v>662</v>
      </c>
      <c r="PF589" t="s">
        <v>662</v>
      </c>
      <c r="PG589" t="s">
        <v>662</v>
      </c>
      <c r="PH589" t="s">
        <v>662</v>
      </c>
      <c r="PI589" t="s">
        <v>662</v>
      </c>
      <c r="PJ589" t="s">
        <v>662</v>
      </c>
      <c r="PK589" t="s">
        <v>662</v>
      </c>
      <c r="PL589" t="s">
        <v>662</v>
      </c>
      <c r="PM589" t="s">
        <v>662</v>
      </c>
      <c r="PN589" t="s">
        <v>662</v>
      </c>
      <c r="PO589" t="s">
        <v>662</v>
      </c>
      <c r="PP589" t="s">
        <v>662</v>
      </c>
      <c r="PQ589" t="s">
        <v>662</v>
      </c>
      <c r="PR589" t="s">
        <v>662</v>
      </c>
      <c r="PS589" t="s">
        <v>662</v>
      </c>
      <c r="PT589" t="s">
        <v>662</v>
      </c>
      <c r="PU589" t="s">
        <v>662</v>
      </c>
      <c r="PV589" t="s">
        <v>662</v>
      </c>
      <c r="PW589" t="s">
        <v>662</v>
      </c>
      <c r="PX589" t="s">
        <v>662</v>
      </c>
      <c r="PY589" t="s">
        <v>662</v>
      </c>
      <c r="PZ589" t="s">
        <v>662</v>
      </c>
      <c r="QA589" t="s">
        <v>662</v>
      </c>
      <c r="QB589" t="s">
        <v>662</v>
      </c>
      <c r="QC589" t="s">
        <v>662</v>
      </c>
      <c r="QD589" t="s">
        <v>662</v>
      </c>
      <c r="QE589" t="s">
        <v>662</v>
      </c>
      <c r="QF589" t="s">
        <v>662</v>
      </c>
      <c r="QG589" t="s">
        <v>662</v>
      </c>
      <c r="QH589" t="s">
        <v>662</v>
      </c>
      <c r="QI589" t="s">
        <v>662</v>
      </c>
      <c r="QJ589" t="s">
        <v>662</v>
      </c>
      <c r="QK589" t="s">
        <v>662</v>
      </c>
      <c r="QL589" t="s">
        <v>662</v>
      </c>
      <c r="QM589" t="s">
        <v>662</v>
      </c>
      <c r="QN589" t="s">
        <v>662</v>
      </c>
      <c r="QO589" t="s">
        <v>662</v>
      </c>
      <c r="QP589" t="s">
        <v>662</v>
      </c>
      <c r="QQ589" t="s">
        <v>662</v>
      </c>
      <c r="QR589" t="s">
        <v>662</v>
      </c>
      <c r="QS589" t="s">
        <v>662</v>
      </c>
      <c r="QT589" t="s">
        <v>662</v>
      </c>
      <c r="QU589" t="s">
        <v>662</v>
      </c>
      <c r="QV589" t="s">
        <v>662</v>
      </c>
      <c r="QW589" t="s">
        <v>662</v>
      </c>
      <c r="QX589" t="s">
        <v>662</v>
      </c>
      <c r="QY589" t="s">
        <v>662</v>
      </c>
      <c r="QZ589" t="s">
        <v>662</v>
      </c>
      <c r="RA589" t="s">
        <v>662</v>
      </c>
      <c r="RB589" t="s">
        <v>662</v>
      </c>
      <c r="RC589" t="s">
        <v>662</v>
      </c>
      <c r="RD589" t="s">
        <v>662</v>
      </c>
      <c r="RE589" t="s">
        <v>662</v>
      </c>
      <c r="RF589" t="s">
        <v>662</v>
      </c>
      <c r="RG589" t="s">
        <v>662</v>
      </c>
      <c r="RH589" t="s">
        <v>662</v>
      </c>
      <c r="RI589" t="s">
        <v>662</v>
      </c>
      <c r="RJ589" t="s">
        <v>662</v>
      </c>
      <c r="RK589" t="s">
        <v>662</v>
      </c>
      <c r="RL589" t="s">
        <v>662</v>
      </c>
      <c r="RM589" t="s">
        <v>662</v>
      </c>
      <c r="RN589" t="s">
        <v>662</v>
      </c>
      <c r="RO589" t="s">
        <v>662</v>
      </c>
      <c r="RP589" t="s">
        <v>662</v>
      </c>
      <c r="RQ589" t="s">
        <v>662</v>
      </c>
      <c r="RR589" t="s">
        <v>662</v>
      </c>
      <c r="RS589" t="s">
        <v>662</v>
      </c>
      <c r="RT589" t="s">
        <v>662</v>
      </c>
      <c r="RU589" t="s">
        <v>662</v>
      </c>
      <c r="RV589" t="s">
        <v>662</v>
      </c>
      <c r="RW589" t="s">
        <v>662</v>
      </c>
      <c r="RX589" t="s">
        <v>662</v>
      </c>
      <c r="RY589" t="s">
        <v>662</v>
      </c>
      <c r="RZ589" t="s">
        <v>662</v>
      </c>
      <c r="SA589" t="s">
        <v>662</v>
      </c>
      <c r="SB589" t="s">
        <v>662</v>
      </c>
      <c r="SC589" t="s">
        <v>662</v>
      </c>
      <c r="SD589" t="s">
        <v>662</v>
      </c>
      <c r="SE589" t="s">
        <v>662</v>
      </c>
      <c r="SF589" t="s">
        <v>662</v>
      </c>
      <c r="SG589" t="s">
        <v>662</v>
      </c>
      <c r="SH589" t="s">
        <v>662</v>
      </c>
      <c r="SI589" t="s">
        <v>662</v>
      </c>
      <c r="SJ589" t="s">
        <v>662</v>
      </c>
      <c r="SK589" t="s">
        <v>662</v>
      </c>
      <c r="SL589" t="s">
        <v>662</v>
      </c>
      <c r="SM589" t="s">
        <v>662</v>
      </c>
      <c r="SN589" t="s">
        <v>662</v>
      </c>
      <c r="SO589" t="s">
        <v>662</v>
      </c>
      <c r="SP589" t="s">
        <v>662</v>
      </c>
      <c r="SQ589" t="s">
        <v>662</v>
      </c>
      <c r="SR589" t="s">
        <v>662</v>
      </c>
      <c r="SS589" t="s">
        <v>662</v>
      </c>
      <c r="ST589" t="s">
        <v>662</v>
      </c>
      <c r="SU589" t="s">
        <v>662</v>
      </c>
      <c r="SV589" t="s">
        <v>662</v>
      </c>
      <c r="SW589" t="s">
        <v>662</v>
      </c>
      <c r="SX589" t="s">
        <v>662</v>
      </c>
      <c r="SY589" t="s">
        <v>662</v>
      </c>
      <c r="SZ589" t="s">
        <v>662</v>
      </c>
      <c r="TA589" t="s">
        <v>662</v>
      </c>
      <c r="TB589" t="s">
        <v>662</v>
      </c>
      <c r="TC589" t="s">
        <v>662</v>
      </c>
      <c r="TD589" t="s">
        <v>662</v>
      </c>
      <c r="TE589" t="s">
        <v>662</v>
      </c>
      <c r="TF589" t="s">
        <v>662</v>
      </c>
      <c r="TG589" t="s">
        <v>662</v>
      </c>
      <c r="TH589" t="s">
        <v>662</v>
      </c>
      <c r="TI589" t="s">
        <v>662</v>
      </c>
      <c r="TJ589" t="s">
        <v>662</v>
      </c>
      <c r="TK589" t="s">
        <v>662</v>
      </c>
      <c r="TL589" t="s">
        <v>662</v>
      </c>
      <c r="TM589" t="s">
        <v>662</v>
      </c>
      <c r="TN589" t="s">
        <v>662</v>
      </c>
      <c r="TO589" t="s">
        <v>662</v>
      </c>
      <c r="TP589" t="s">
        <v>662</v>
      </c>
      <c r="TQ589" t="s">
        <v>662</v>
      </c>
      <c r="TR589" t="s">
        <v>662</v>
      </c>
      <c r="TS589" t="s">
        <v>662</v>
      </c>
      <c r="TT589" t="s">
        <v>662</v>
      </c>
      <c r="TU589" t="s">
        <v>662</v>
      </c>
      <c r="TV589" t="s">
        <v>662</v>
      </c>
      <c r="TW589" t="s">
        <v>662</v>
      </c>
      <c r="TX589" t="s">
        <v>662</v>
      </c>
      <c r="TY589" t="s">
        <v>662</v>
      </c>
      <c r="TZ589" t="s">
        <v>662</v>
      </c>
      <c r="UA589" t="s">
        <v>662</v>
      </c>
      <c r="UB589" t="s">
        <v>662</v>
      </c>
      <c r="UC589" t="s">
        <v>662</v>
      </c>
      <c r="UD589" t="s">
        <v>662</v>
      </c>
      <c r="UE589" t="s">
        <v>662</v>
      </c>
      <c r="UF589" t="s">
        <v>662</v>
      </c>
      <c r="UG589" t="s">
        <v>662</v>
      </c>
      <c r="UH589" t="s">
        <v>662</v>
      </c>
      <c r="UI589" t="s">
        <v>662</v>
      </c>
      <c r="UJ589" t="s">
        <v>662</v>
      </c>
      <c r="UK589" t="s">
        <v>662</v>
      </c>
      <c r="UL589" t="s">
        <v>662</v>
      </c>
      <c r="UM589" t="s">
        <v>662</v>
      </c>
      <c r="UN589" t="s">
        <v>662</v>
      </c>
      <c r="UO589" t="s">
        <v>662</v>
      </c>
      <c r="UP589" t="s">
        <v>662</v>
      </c>
      <c r="UQ589" t="s">
        <v>662</v>
      </c>
      <c r="UR589" t="s">
        <v>662</v>
      </c>
      <c r="US589" t="s">
        <v>662</v>
      </c>
      <c r="UT589" t="s">
        <v>662</v>
      </c>
      <c r="UU589" t="s">
        <v>662</v>
      </c>
      <c r="UV589" t="s">
        <v>662</v>
      </c>
      <c r="UW589" t="s">
        <v>662</v>
      </c>
      <c r="UX589" t="s">
        <v>662</v>
      </c>
      <c r="UY589" t="s">
        <v>662</v>
      </c>
      <c r="UZ589" t="s">
        <v>662</v>
      </c>
      <c r="VA589" t="s">
        <v>662</v>
      </c>
      <c r="VB589" t="s">
        <v>662</v>
      </c>
      <c r="VC589" t="s">
        <v>662</v>
      </c>
      <c r="VD589" t="s">
        <v>662</v>
      </c>
      <c r="VE589" t="s">
        <v>662</v>
      </c>
      <c r="VF589" t="s">
        <v>662</v>
      </c>
      <c r="VG589" t="s">
        <v>662</v>
      </c>
      <c r="VH589" t="s">
        <v>662</v>
      </c>
      <c r="VI589" t="s">
        <v>662</v>
      </c>
      <c r="VJ589" t="s">
        <v>662</v>
      </c>
      <c r="VK589" t="s">
        <v>662</v>
      </c>
      <c r="VL589" t="s">
        <v>662</v>
      </c>
      <c r="VM589" t="s">
        <v>662</v>
      </c>
      <c r="VN589" t="s">
        <v>662</v>
      </c>
      <c r="VO589" t="s">
        <v>662</v>
      </c>
      <c r="VP589" t="s">
        <v>662</v>
      </c>
      <c r="VQ589" t="s">
        <v>662</v>
      </c>
      <c r="VR589" t="s">
        <v>662</v>
      </c>
      <c r="VS589" t="s">
        <v>662</v>
      </c>
      <c r="VT589" t="s">
        <v>662</v>
      </c>
      <c r="VU589" t="s">
        <v>662</v>
      </c>
      <c r="VV589" t="s">
        <v>662</v>
      </c>
      <c r="VW589" t="s">
        <v>662</v>
      </c>
      <c r="VX589" t="s">
        <v>662</v>
      </c>
      <c r="VY589" t="s">
        <v>662</v>
      </c>
      <c r="VZ589" t="s">
        <v>662</v>
      </c>
      <c r="WA589" t="s">
        <v>662</v>
      </c>
      <c r="WB589" t="s">
        <v>662</v>
      </c>
      <c r="WC589" t="s">
        <v>662</v>
      </c>
      <c r="WD589" t="s">
        <v>662</v>
      </c>
      <c r="WE589" t="s">
        <v>662</v>
      </c>
      <c r="WF589" t="s">
        <v>662</v>
      </c>
      <c r="WG589" t="s">
        <v>662</v>
      </c>
      <c r="WH589" t="s">
        <v>662</v>
      </c>
      <c r="WI589" t="s">
        <v>662</v>
      </c>
      <c r="WJ589" t="s">
        <v>662</v>
      </c>
      <c r="WK589" t="s">
        <v>662</v>
      </c>
      <c r="WL589" t="s">
        <v>662</v>
      </c>
      <c r="WM589" t="s">
        <v>662</v>
      </c>
      <c r="WN589" t="s">
        <v>662</v>
      </c>
      <c r="WO589" t="s">
        <v>662</v>
      </c>
      <c r="WP589" t="s">
        <v>662</v>
      </c>
      <c r="WQ589" t="s">
        <v>662</v>
      </c>
      <c r="WR589" t="s">
        <v>662</v>
      </c>
      <c r="WS589" t="s">
        <v>662</v>
      </c>
      <c r="WT589" t="s">
        <v>662</v>
      </c>
      <c r="WU589" t="s">
        <v>662</v>
      </c>
      <c r="WV589" t="s">
        <v>662</v>
      </c>
      <c r="WW589" t="s">
        <v>662</v>
      </c>
      <c r="WX589" t="s">
        <v>662</v>
      </c>
      <c r="WY589" t="s">
        <v>662</v>
      </c>
      <c r="WZ589" t="s">
        <v>662</v>
      </c>
      <c r="XA589" t="s">
        <v>662</v>
      </c>
      <c r="XB589" t="s">
        <v>662</v>
      </c>
      <c r="XC589" t="s">
        <v>662</v>
      </c>
      <c r="XD589" t="s">
        <v>662</v>
      </c>
      <c r="XE589" t="s">
        <v>662</v>
      </c>
      <c r="XF589" t="s">
        <v>662</v>
      </c>
      <c r="XG589" t="s">
        <v>662</v>
      </c>
      <c r="XH589" t="s">
        <v>662</v>
      </c>
      <c r="XI589" t="s">
        <v>662</v>
      </c>
      <c r="XJ589" t="s">
        <v>662</v>
      </c>
      <c r="XK589" t="s">
        <v>662</v>
      </c>
      <c r="XL589" t="s">
        <v>662</v>
      </c>
      <c r="XM589" t="s">
        <v>662</v>
      </c>
      <c r="XN589" t="s">
        <v>662</v>
      </c>
      <c r="XO589" t="s">
        <v>662</v>
      </c>
      <c r="XP589" t="s">
        <v>662</v>
      </c>
      <c r="XQ589" t="s">
        <v>662</v>
      </c>
      <c r="XR589" t="s">
        <v>662</v>
      </c>
      <c r="XS589" t="s">
        <v>662</v>
      </c>
      <c r="XT589" t="s">
        <v>662</v>
      </c>
      <c r="XU589" t="s">
        <v>662</v>
      </c>
      <c r="XV589" t="s">
        <v>662</v>
      </c>
      <c r="XW589" t="s">
        <v>662</v>
      </c>
      <c r="XX589" t="s">
        <v>662</v>
      </c>
      <c r="XY589" t="s">
        <v>662</v>
      </c>
      <c r="XZ589" t="s">
        <v>662</v>
      </c>
    </row>
    <row r="590" spans="1:650">
      <c r="A590" t="s">
        <v>1250</v>
      </c>
      <c r="B590">
        <v>559</v>
      </c>
      <c r="C590">
        <v>559</v>
      </c>
      <c r="D590">
        <v>25</v>
      </c>
      <c r="E590">
        <v>25</v>
      </c>
      <c r="F590">
        <v>25</v>
      </c>
      <c r="G590">
        <v>25</v>
      </c>
      <c r="H590">
        <v>25</v>
      </c>
      <c r="I590">
        <v>25</v>
      </c>
      <c r="J590">
        <v>25</v>
      </c>
      <c r="K590">
        <v>50</v>
      </c>
      <c r="L590">
        <v>50</v>
      </c>
      <c r="M590">
        <v>50</v>
      </c>
      <c r="N590">
        <v>50</v>
      </c>
      <c r="O590">
        <v>50</v>
      </c>
      <c r="P590">
        <v>50</v>
      </c>
      <c r="Q590">
        <v>50</v>
      </c>
      <c r="R590">
        <v>50</v>
      </c>
      <c r="S590">
        <v>100</v>
      </c>
      <c r="T590">
        <v>100</v>
      </c>
      <c r="U590">
        <v>100</v>
      </c>
      <c r="V590">
        <v>100</v>
      </c>
      <c r="W590">
        <v>100</v>
      </c>
      <c r="X590">
        <v>100</v>
      </c>
      <c r="Y590">
        <v>100</v>
      </c>
      <c r="Z590">
        <v>100</v>
      </c>
      <c r="AA590">
        <v>100</v>
      </c>
      <c r="AB590">
        <v>100</v>
      </c>
      <c r="AC590">
        <v>100</v>
      </c>
      <c r="AD590">
        <v>100</v>
      </c>
      <c r="AE590">
        <v>100</v>
      </c>
      <c r="AF590">
        <v>100</v>
      </c>
      <c r="AG590">
        <v>100</v>
      </c>
      <c r="AH590">
        <v>100</v>
      </c>
      <c r="AI590">
        <v>100</v>
      </c>
      <c r="AJ590">
        <v>100</v>
      </c>
      <c r="AK590">
        <v>100</v>
      </c>
      <c r="AL590">
        <v>100</v>
      </c>
      <c r="AM590">
        <v>100</v>
      </c>
      <c r="AN590">
        <v>100</v>
      </c>
      <c r="AO590">
        <v>100</v>
      </c>
      <c r="AP590">
        <v>100</v>
      </c>
      <c r="AQ590">
        <v>100</v>
      </c>
      <c r="AR590">
        <v>100</v>
      </c>
      <c r="AS590">
        <v>100</v>
      </c>
      <c r="AT590">
        <v>100</v>
      </c>
      <c r="AU590">
        <v>100</v>
      </c>
      <c r="AV590">
        <v>100</v>
      </c>
      <c r="AW590">
        <v>100</v>
      </c>
      <c r="AX590">
        <v>100</v>
      </c>
      <c r="AY590">
        <v>100</v>
      </c>
      <c r="AZ590">
        <v>100</v>
      </c>
      <c r="BA590">
        <v>100</v>
      </c>
      <c r="BB590">
        <v>100</v>
      </c>
      <c r="BC590">
        <v>100</v>
      </c>
      <c r="BD590">
        <v>100</v>
      </c>
      <c r="BE590">
        <v>100</v>
      </c>
      <c r="BF590">
        <v>100</v>
      </c>
      <c r="BG590">
        <v>100</v>
      </c>
      <c r="BH590">
        <v>100</v>
      </c>
      <c r="BI590">
        <v>100</v>
      </c>
      <c r="BJ590">
        <v>100</v>
      </c>
      <c r="BK590">
        <v>100</v>
      </c>
      <c r="BL590">
        <v>100</v>
      </c>
      <c r="BM590">
        <v>100</v>
      </c>
      <c r="BN590">
        <v>100</v>
      </c>
      <c r="BO590">
        <v>100</v>
      </c>
      <c r="BP590">
        <v>100</v>
      </c>
      <c r="BQ590">
        <v>100</v>
      </c>
      <c r="BR590">
        <v>100</v>
      </c>
      <c r="BS590">
        <v>100</v>
      </c>
      <c r="BT590">
        <v>100</v>
      </c>
      <c r="BU590">
        <v>100</v>
      </c>
      <c r="BV590">
        <v>100</v>
      </c>
      <c r="BW590">
        <v>100</v>
      </c>
      <c r="BX590">
        <v>100</v>
      </c>
      <c r="BY590">
        <v>100</v>
      </c>
      <c r="BZ590">
        <v>100</v>
      </c>
      <c r="CA590">
        <v>100</v>
      </c>
      <c r="CB590">
        <v>100</v>
      </c>
      <c r="CC590">
        <v>100</v>
      </c>
      <c r="CD590">
        <v>100</v>
      </c>
      <c r="CE590">
        <v>100</v>
      </c>
      <c r="CF590">
        <v>100</v>
      </c>
      <c r="CG590">
        <v>100</v>
      </c>
      <c r="CH590">
        <v>100</v>
      </c>
      <c r="CI590">
        <v>100</v>
      </c>
      <c r="CJ590">
        <v>100</v>
      </c>
      <c r="CK590">
        <v>100</v>
      </c>
      <c r="CL590">
        <v>100</v>
      </c>
      <c r="CM590">
        <v>100</v>
      </c>
      <c r="CN590">
        <v>100</v>
      </c>
      <c r="CO590">
        <v>100</v>
      </c>
      <c r="CP590">
        <v>100</v>
      </c>
      <c r="CQ590">
        <v>100</v>
      </c>
      <c r="CR590">
        <v>100</v>
      </c>
      <c r="CS590">
        <v>100</v>
      </c>
      <c r="CT590">
        <v>100</v>
      </c>
      <c r="CU590">
        <v>100</v>
      </c>
      <c r="CV590">
        <v>100</v>
      </c>
      <c r="CW590">
        <v>100</v>
      </c>
      <c r="CX590">
        <v>100</v>
      </c>
      <c r="CY590">
        <v>100</v>
      </c>
      <c r="CZ590">
        <v>100</v>
      </c>
      <c r="DA590">
        <v>100</v>
      </c>
      <c r="DB590">
        <v>100</v>
      </c>
      <c r="DC590">
        <v>100</v>
      </c>
      <c r="DD590">
        <v>100</v>
      </c>
      <c r="DE590">
        <v>100</v>
      </c>
      <c r="DF590">
        <v>100</v>
      </c>
      <c r="DG590">
        <v>100</v>
      </c>
      <c r="DH590">
        <v>100</v>
      </c>
      <c r="DI590">
        <v>100</v>
      </c>
      <c r="DJ590">
        <v>100</v>
      </c>
      <c r="DK590">
        <v>100</v>
      </c>
      <c r="DL590">
        <v>100</v>
      </c>
      <c r="DM590">
        <v>100</v>
      </c>
      <c r="DN590">
        <v>100</v>
      </c>
      <c r="DO590">
        <v>100</v>
      </c>
      <c r="DP590">
        <v>100</v>
      </c>
      <c r="DQ590">
        <v>100</v>
      </c>
      <c r="DR590">
        <v>100</v>
      </c>
      <c r="DS590">
        <v>100</v>
      </c>
      <c r="DT590">
        <v>100</v>
      </c>
      <c r="DU590">
        <v>100</v>
      </c>
      <c r="DV590">
        <v>100</v>
      </c>
      <c r="DW590">
        <v>100</v>
      </c>
      <c r="DX590">
        <v>100</v>
      </c>
      <c r="DY590">
        <v>100</v>
      </c>
      <c r="DZ590">
        <v>100</v>
      </c>
      <c r="EA590">
        <v>100</v>
      </c>
      <c r="EB590">
        <v>100</v>
      </c>
      <c r="EC590">
        <v>100</v>
      </c>
      <c r="ED590">
        <v>100</v>
      </c>
      <c r="EE590">
        <v>100</v>
      </c>
      <c r="EF590">
        <v>100</v>
      </c>
      <c r="EG590">
        <v>100</v>
      </c>
      <c r="EH590">
        <v>100</v>
      </c>
      <c r="EI590">
        <v>100</v>
      </c>
      <c r="EJ590">
        <v>100</v>
      </c>
      <c r="EK590">
        <v>100</v>
      </c>
      <c r="EL590">
        <v>100</v>
      </c>
      <c r="EM590">
        <v>100</v>
      </c>
      <c r="EN590">
        <v>100</v>
      </c>
      <c r="EO590">
        <v>100</v>
      </c>
      <c r="EP590">
        <v>100</v>
      </c>
      <c r="EQ590">
        <v>100</v>
      </c>
      <c r="ER590">
        <v>100</v>
      </c>
      <c r="ES590">
        <v>100</v>
      </c>
      <c r="ET590">
        <v>100</v>
      </c>
      <c r="EU590">
        <v>100</v>
      </c>
      <c r="EV590">
        <v>100</v>
      </c>
      <c r="EW590">
        <v>100</v>
      </c>
      <c r="EX590">
        <v>100</v>
      </c>
      <c r="EY590">
        <v>100</v>
      </c>
      <c r="EZ590">
        <v>100</v>
      </c>
      <c r="FA590">
        <v>100</v>
      </c>
      <c r="FB590">
        <v>100</v>
      </c>
      <c r="FC590">
        <v>100</v>
      </c>
      <c r="FD590">
        <v>100</v>
      </c>
      <c r="FE590">
        <v>100</v>
      </c>
      <c r="FF590">
        <v>100</v>
      </c>
      <c r="FG590">
        <v>100</v>
      </c>
      <c r="FH590">
        <v>100</v>
      </c>
      <c r="FI590">
        <v>100</v>
      </c>
      <c r="FJ590">
        <v>100</v>
      </c>
      <c r="FK590">
        <v>100</v>
      </c>
      <c r="FL590">
        <v>100</v>
      </c>
      <c r="FM590">
        <v>100</v>
      </c>
      <c r="FN590">
        <v>100</v>
      </c>
      <c r="FO590">
        <v>100</v>
      </c>
      <c r="FP590">
        <v>100</v>
      </c>
      <c r="FQ590">
        <v>100</v>
      </c>
      <c r="FR590">
        <v>100</v>
      </c>
      <c r="FS590">
        <v>100</v>
      </c>
      <c r="FT590">
        <v>100</v>
      </c>
      <c r="FU590">
        <v>100</v>
      </c>
      <c r="FV590">
        <v>100</v>
      </c>
      <c r="FW590">
        <v>100</v>
      </c>
      <c r="FX590">
        <v>100</v>
      </c>
      <c r="FY590">
        <v>100</v>
      </c>
      <c r="FZ590">
        <v>100</v>
      </c>
      <c r="GA590">
        <v>100</v>
      </c>
      <c r="GB590">
        <v>100</v>
      </c>
      <c r="GC590">
        <v>100</v>
      </c>
      <c r="GD590">
        <v>100</v>
      </c>
      <c r="GE590">
        <v>100</v>
      </c>
      <c r="GF590">
        <v>100</v>
      </c>
      <c r="GG590">
        <v>100</v>
      </c>
      <c r="GH590">
        <v>100</v>
      </c>
      <c r="GI590">
        <v>100</v>
      </c>
      <c r="GJ590">
        <v>100</v>
      </c>
      <c r="GK590">
        <v>100</v>
      </c>
      <c r="GL590">
        <v>100</v>
      </c>
      <c r="GM590">
        <v>100</v>
      </c>
      <c r="GN590">
        <v>100</v>
      </c>
      <c r="GO590">
        <v>100</v>
      </c>
      <c r="GP590">
        <v>100</v>
      </c>
      <c r="GQ590">
        <v>100</v>
      </c>
      <c r="GR590">
        <v>100</v>
      </c>
      <c r="GS590">
        <v>100</v>
      </c>
      <c r="GT590">
        <v>100</v>
      </c>
      <c r="GU590">
        <v>100</v>
      </c>
      <c r="GV590">
        <v>100</v>
      </c>
      <c r="GW590">
        <v>100</v>
      </c>
      <c r="GX590">
        <v>100</v>
      </c>
      <c r="GY590">
        <v>100</v>
      </c>
      <c r="GZ590">
        <v>100</v>
      </c>
      <c r="HA590">
        <v>100</v>
      </c>
      <c r="HB590">
        <v>100</v>
      </c>
      <c r="HC590">
        <v>100</v>
      </c>
      <c r="HD590">
        <v>100</v>
      </c>
      <c r="HE590">
        <v>100</v>
      </c>
      <c r="HF590">
        <v>100</v>
      </c>
      <c r="HG590">
        <v>100</v>
      </c>
      <c r="HH590">
        <v>100</v>
      </c>
      <c r="HI590">
        <v>100</v>
      </c>
      <c r="HJ590">
        <v>100</v>
      </c>
      <c r="HK590">
        <v>100</v>
      </c>
      <c r="HL590">
        <v>100</v>
      </c>
      <c r="HM590">
        <v>100</v>
      </c>
      <c r="HN590">
        <v>100</v>
      </c>
      <c r="HO590">
        <v>100</v>
      </c>
      <c r="HP590">
        <v>100</v>
      </c>
      <c r="HQ590">
        <v>100</v>
      </c>
      <c r="HR590">
        <v>100</v>
      </c>
      <c r="HS590">
        <v>100</v>
      </c>
      <c r="HT590">
        <v>100</v>
      </c>
      <c r="HU590">
        <v>100</v>
      </c>
      <c r="HV590">
        <v>100</v>
      </c>
      <c r="HW590">
        <v>100</v>
      </c>
      <c r="HX590">
        <v>100</v>
      </c>
      <c r="HY590">
        <v>100</v>
      </c>
      <c r="HZ590">
        <v>100</v>
      </c>
      <c r="IA590">
        <v>100</v>
      </c>
      <c r="IB590">
        <v>100</v>
      </c>
      <c r="IC590">
        <v>100</v>
      </c>
      <c r="ID590">
        <v>100</v>
      </c>
      <c r="IE590">
        <v>100</v>
      </c>
      <c r="IF590">
        <v>100</v>
      </c>
      <c r="IG590">
        <v>100</v>
      </c>
      <c r="IH590">
        <v>100</v>
      </c>
      <c r="II590">
        <v>100</v>
      </c>
      <c r="IJ590">
        <v>100</v>
      </c>
      <c r="IK590">
        <v>100</v>
      </c>
      <c r="IL590">
        <v>100</v>
      </c>
      <c r="IM590">
        <v>100</v>
      </c>
      <c r="IN590">
        <v>100</v>
      </c>
      <c r="IO590">
        <v>100</v>
      </c>
      <c r="IP590">
        <v>100</v>
      </c>
      <c r="IQ590">
        <v>100</v>
      </c>
      <c r="IR590">
        <v>100</v>
      </c>
      <c r="IS590">
        <v>100</v>
      </c>
      <c r="IT590">
        <v>100</v>
      </c>
      <c r="IU590">
        <v>100</v>
      </c>
      <c r="IV590">
        <v>100</v>
      </c>
      <c r="IW590">
        <v>100</v>
      </c>
      <c r="IX590">
        <v>100</v>
      </c>
      <c r="IY590">
        <v>100</v>
      </c>
      <c r="IZ590">
        <v>100</v>
      </c>
      <c r="JA590">
        <v>100</v>
      </c>
      <c r="JB590">
        <v>100</v>
      </c>
      <c r="JC590">
        <v>100</v>
      </c>
      <c r="JD590">
        <v>100</v>
      </c>
      <c r="JE590">
        <v>100</v>
      </c>
      <c r="JF590">
        <v>100</v>
      </c>
      <c r="JG590">
        <v>100</v>
      </c>
      <c r="JH590">
        <v>100</v>
      </c>
      <c r="JI590">
        <v>100</v>
      </c>
      <c r="JJ590">
        <v>100</v>
      </c>
      <c r="JK590">
        <v>100</v>
      </c>
      <c r="JL590">
        <v>100</v>
      </c>
      <c r="JM590">
        <v>100</v>
      </c>
      <c r="JN590">
        <v>100</v>
      </c>
      <c r="JO590">
        <v>100</v>
      </c>
      <c r="JP590">
        <v>100</v>
      </c>
      <c r="JQ590">
        <v>100</v>
      </c>
      <c r="JR590">
        <v>100</v>
      </c>
      <c r="JS590">
        <v>100</v>
      </c>
      <c r="JT590">
        <v>100</v>
      </c>
      <c r="JU590">
        <v>100</v>
      </c>
      <c r="JV590">
        <v>100</v>
      </c>
      <c r="JW590">
        <v>100</v>
      </c>
      <c r="JX590">
        <v>100</v>
      </c>
      <c r="JY590">
        <v>100</v>
      </c>
      <c r="JZ590">
        <v>100</v>
      </c>
      <c r="KA590">
        <v>100</v>
      </c>
      <c r="KB590">
        <v>100</v>
      </c>
      <c r="KC590">
        <v>100</v>
      </c>
      <c r="KD590">
        <v>100</v>
      </c>
      <c r="KE590">
        <v>100</v>
      </c>
      <c r="KF590">
        <v>100</v>
      </c>
      <c r="KG590">
        <v>100</v>
      </c>
      <c r="KH590">
        <v>100</v>
      </c>
      <c r="KI590">
        <v>100</v>
      </c>
      <c r="KJ590">
        <v>100</v>
      </c>
      <c r="KK590">
        <v>100</v>
      </c>
      <c r="KL590">
        <v>100</v>
      </c>
      <c r="KM590">
        <v>100</v>
      </c>
      <c r="KN590">
        <v>100</v>
      </c>
      <c r="KO590">
        <v>100</v>
      </c>
      <c r="KP590">
        <v>100</v>
      </c>
      <c r="KQ590">
        <v>100</v>
      </c>
      <c r="KR590">
        <v>100</v>
      </c>
      <c r="KS590">
        <v>100</v>
      </c>
      <c r="KT590">
        <v>100</v>
      </c>
      <c r="KU590">
        <v>100</v>
      </c>
      <c r="KV590">
        <v>100</v>
      </c>
      <c r="KW590">
        <v>100</v>
      </c>
      <c r="KX590">
        <v>100</v>
      </c>
      <c r="KY590">
        <v>100</v>
      </c>
      <c r="KZ590">
        <v>100</v>
      </c>
      <c r="LA590">
        <v>100</v>
      </c>
      <c r="LB590">
        <v>100</v>
      </c>
      <c r="LC590">
        <v>100</v>
      </c>
      <c r="LD590">
        <v>100</v>
      </c>
      <c r="LE590">
        <v>100</v>
      </c>
      <c r="LF590">
        <v>100</v>
      </c>
      <c r="LG590">
        <v>100</v>
      </c>
      <c r="LH590">
        <v>100</v>
      </c>
      <c r="LI590">
        <v>100</v>
      </c>
      <c r="LJ590">
        <v>100</v>
      </c>
      <c r="LK590">
        <v>100</v>
      </c>
      <c r="LL590">
        <v>100</v>
      </c>
      <c r="LM590">
        <v>100</v>
      </c>
      <c r="LN590">
        <v>100</v>
      </c>
      <c r="LO590">
        <v>100</v>
      </c>
      <c r="LP590">
        <v>100</v>
      </c>
      <c r="LQ590">
        <v>100</v>
      </c>
      <c r="LR590">
        <v>100</v>
      </c>
      <c r="LS590">
        <v>100</v>
      </c>
      <c r="LT590">
        <v>100</v>
      </c>
      <c r="LU590">
        <v>100</v>
      </c>
      <c r="LV590">
        <v>100</v>
      </c>
      <c r="LW590">
        <v>100</v>
      </c>
      <c r="LX590">
        <v>100</v>
      </c>
      <c r="LY590">
        <v>100</v>
      </c>
      <c r="LZ590">
        <v>100</v>
      </c>
      <c r="MA590">
        <v>100</v>
      </c>
      <c r="MB590">
        <v>100</v>
      </c>
      <c r="MC590">
        <v>100</v>
      </c>
      <c r="MD590">
        <v>100</v>
      </c>
      <c r="ME590">
        <v>100</v>
      </c>
      <c r="MF590">
        <v>100</v>
      </c>
      <c r="MG590">
        <v>100</v>
      </c>
      <c r="MH590">
        <v>100</v>
      </c>
      <c r="MI590">
        <v>100</v>
      </c>
      <c r="MJ590">
        <v>100</v>
      </c>
      <c r="MK590">
        <v>100</v>
      </c>
      <c r="ML590">
        <v>100</v>
      </c>
      <c r="MM590">
        <v>100</v>
      </c>
      <c r="MN590">
        <v>100</v>
      </c>
      <c r="MO590">
        <v>100</v>
      </c>
      <c r="MP590">
        <v>100</v>
      </c>
      <c r="MQ590">
        <v>100</v>
      </c>
      <c r="MR590">
        <v>100</v>
      </c>
      <c r="MS590">
        <v>100</v>
      </c>
      <c r="MT590">
        <v>100</v>
      </c>
      <c r="MU590">
        <v>100</v>
      </c>
      <c r="MV590">
        <v>100</v>
      </c>
      <c r="MW590">
        <v>100</v>
      </c>
      <c r="MX590">
        <v>100</v>
      </c>
      <c r="MY590">
        <v>100</v>
      </c>
      <c r="MZ590">
        <v>100</v>
      </c>
      <c r="NA590">
        <v>100</v>
      </c>
      <c r="NB590">
        <v>100</v>
      </c>
      <c r="NC590">
        <v>100</v>
      </c>
      <c r="ND590">
        <v>100</v>
      </c>
      <c r="NE590">
        <v>100</v>
      </c>
      <c r="NF590">
        <v>100</v>
      </c>
      <c r="NG590">
        <v>100</v>
      </c>
      <c r="NH590">
        <v>100</v>
      </c>
      <c r="NI590">
        <v>100</v>
      </c>
      <c r="NJ590">
        <v>100</v>
      </c>
      <c r="NK590">
        <v>100</v>
      </c>
      <c r="NL590">
        <v>100</v>
      </c>
      <c r="NM590">
        <v>100</v>
      </c>
      <c r="NN590">
        <v>100</v>
      </c>
      <c r="NO590">
        <v>100</v>
      </c>
      <c r="NP590">
        <v>100</v>
      </c>
      <c r="NQ590">
        <v>100</v>
      </c>
      <c r="NR590">
        <v>100</v>
      </c>
      <c r="NS590">
        <v>100</v>
      </c>
      <c r="NT590">
        <v>100</v>
      </c>
      <c r="NU590">
        <v>100</v>
      </c>
      <c r="NV590">
        <v>100</v>
      </c>
      <c r="NW590">
        <v>100</v>
      </c>
      <c r="NX590">
        <v>100</v>
      </c>
      <c r="NY590">
        <v>100</v>
      </c>
      <c r="NZ590">
        <v>100</v>
      </c>
      <c r="OA590">
        <v>100</v>
      </c>
      <c r="OB590">
        <v>100</v>
      </c>
      <c r="OC590">
        <v>100</v>
      </c>
      <c r="OD590">
        <v>100</v>
      </c>
      <c r="OE590">
        <v>100</v>
      </c>
      <c r="OF590">
        <v>100</v>
      </c>
      <c r="OG590">
        <v>100</v>
      </c>
      <c r="OH590">
        <v>100</v>
      </c>
      <c r="OI590">
        <v>100</v>
      </c>
      <c r="OJ590">
        <v>100</v>
      </c>
      <c r="OK590">
        <v>100</v>
      </c>
      <c r="OL590">
        <v>100</v>
      </c>
      <c r="OM590">
        <v>100</v>
      </c>
      <c r="ON590">
        <v>100</v>
      </c>
      <c r="OO590">
        <v>100</v>
      </c>
      <c r="OP590">
        <v>100</v>
      </c>
      <c r="OQ590">
        <v>100</v>
      </c>
      <c r="OR590">
        <v>100</v>
      </c>
      <c r="OS590">
        <v>100</v>
      </c>
      <c r="OT590">
        <v>100</v>
      </c>
      <c r="OU590">
        <v>100</v>
      </c>
      <c r="OV590">
        <v>100</v>
      </c>
      <c r="OW590">
        <v>100</v>
      </c>
      <c r="OX590">
        <v>100</v>
      </c>
      <c r="OY590">
        <v>100</v>
      </c>
      <c r="OZ590">
        <v>100</v>
      </c>
      <c r="PA590">
        <v>100</v>
      </c>
      <c r="PB590">
        <v>100</v>
      </c>
      <c r="PC590">
        <v>100</v>
      </c>
      <c r="PD590">
        <v>100</v>
      </c>
      <c r="PE590">
        <v>100</v>
      </c>
      <c r="PF590">
        <v>100</v>
      </c>
      <c r="PG590">
        <v>100</v>
      </c>
      <c r="PH590">
        <v>100</v>
      </c>
      <c r="PI590">
        <v>100</v>
      </c>
      <c r="PJ590">
        <v>100</v>
      </c>
      <c r="PK590">
        <v>100</v>
      </c>
      <c r="PL590">
        <v>100</v>
      </c>
      <c r="PM590">
        <v>100</v>
      </c>
      <c r="PN590">
        <v>100</v>
      </c>
      <c r="PO590">
        <v>100</v>
      </c>
      <c r="PP590">
        <v>100</v>
      </c>
      <c r="PQ590">
        <v>100</v>
      </c>
      <c r="PR590">
        <v>100</v>
      </c>
      <c r="PS590">
        <v>100</v>
      </c>
      <c r="PT590">
        <v>100</v>
      </c>
      <c r="PU590">
        <v>100</v>
      </c>
      <c r="PV590">
        <v>100</v>
      </c>
      <c r="PW590">
        <v>100</v>
      </c>
      <c r="PX590">
        <v>100</v>
      </c>
      <c r="PY590">
        <v>100</v>
      </c>
      <c r="PZ590">
        <v>100</v>
      </c>
      <c r="QA590">
        <v>100</v>
      </c>
      <c r="QB590">
        <v>100</v>
      </c>
      <c r="QC590">
        <v>100</v>
      </c>
      <c r="QD590">
        <v>100</v>
      </c>
      <c r="QE590">
        <v>100</v>
      </c>
      <c r="QF590">
        <v>100</v>
      </c>
      <c r="QG590">
        <v>100</v>
      </c>
      <c r="QH590">
        <v>100</v>
      </c>
      <c r="QI590">
        <v>100</v>
      </c>
      <c r="QJ590">
        <v>100</v>
      </c>
      <c r="QK590">
        <v>100</v>
      </c>
      <c r="QL590">
        <v>100</v>
      </c>
      <c r="QM590">
        <v>100</v>
      </c>
      <c r="QN590">
        <v>100</v>
      </c>
      <c r="QO590">
        <v>100</v>
      </c>
      <c r="QP590">
        <v>100</v>
      </c>
      <c r="QQ590">
        <v>100</v>
      </c>
      <c r="QR590">
        <v>100</v>
      </c>
      <c r="QS590">
        <v>100</v>
      </c>
      <c r="QT590">
        <v>100</v>
      </c>
      <c r="QU590">
        <v>100</v>
      </c>
      <c r="QV590">
        <v>100</v>
      </c>
      <c r="QW590">
        <v>100</v>
      </c>
      <c r="QX590">
        <v>100</v>
      </c>
      <c r="QY590">
        <v>100</v>
      </c>
      <c r="QZ590">
        <v>100</v>
      </c>
      <c r="RA590">
        <v>100</v>
      </c>
      <c r="RB590">
        <v>100</v>
      </c>
      <c r="RC590">
        <v>100</v>
      </c>
      <c r="RD590">
        <v>100</v>
      </c>
      <c r="RE590">
        <v>100</v>
      </c>
      <c r="RF590">
        <v>100</v>
      </c>
      <c r="RG590">
        <v>100</v>
      </c>
      <c r="RH590">
        <v>100</v>
      </c>
      <c r="RI590">
        <v>100</v>
      </c>
      <c r="RJ590">
        <v>100</v>
      </c>
      <c r="RK590">
        <v>100</v>
      </c>
      <c r="RL590">
        <v>100</v>
      </c>
      <c r="RM590">
        <v>100</v>
      </c>
      <c r="RN590">
        <v>100</v>
      </c>
      <c r="RO590">
        <v>100</v>
      </c>
      <c r="RP590">
        <v>100</v>
      </c>
      <c r="RQ590">
        <v>100</v>
      </c>
      <c r="RR590">
        <v>100</v>
      </c>
      <c r="RS590">
        <v>100</v>
      </c>
      <c r="RT590">
        <v>100</v>
      </c>
      <c r="RU590">
        <v>100</v>
      </c>
      <c r="RV590">
        <v>100</v>
      </c>
      <c r="RW590">
        <v>100</v>
      </c>
      <c r="RX590">
        <v>100</v>
      </c>
      <c r="RY590">
        <v>100</v>
      </c>
      <c r="RZ590">
        <v>100</v>
      </c>
      <c r="SA590">
        <v>100</v>
      </c>
      <c r="SB590">
        <v>100</v>
      </c>
      <c r="SC590">
        <v>100</v>
      </c>
      <c r="SD590">
        <v>100</v>
      </c>
      <c r="SE590">
        <v>100</v>
      </c>
      <c r="SF590">
        <v>100</v>
      </c>
      <c r="SG590">
        <v>100</v>
      </c>
      <c r="SH590">
        <v>100</v>
      </c>
      <c r="SI590">
        <v>100</v>
      </c>
      <c r="SJ590">
        <v>100</v>
      </c>
      <c r="SK590">
        <v>100</v>
      </c>
      <c r="SL590">
        <v>100</v>
      </c>
      <c r="SM590">
        <v>100</v>
      </c>
      <c r="SN590">
        <v>100</v>
      </c>
      <c r="SO590">
        <v>100</v>
      </c>
      <c r="SP590">
        <v>100</v>
      </c>
      <c r="SQ590">
        <v>100</v>
      </c>
      <c r="SR590">
        <v>100</v>
      </c>
      <c r="SS590">
        <v>100</v>
      </c>
      <c r="ST590">
        <v>100</v>
      </c>
      <c r="SU590">
        <v>100</v>
      </c>
      <c r="SV590">
        <v>100</v>
      </c>
      <c r="SW590">
        <v>100</v>
      </c>
      <c r="SX590">
        <v>100</v>
      </c>
      <c r="SY590">
        <v>100</v>
      </c>
      <c r="SZ590">
        <v>100</v>
      </c>
      <c r="TA590">
        <v>100</v>
      </c>
      <c r="TB590">
        <v>100</v>
      </c>
      <c r="TC590">
        <v>100</v>
      </c>
      <c r="TD590">
        <v>100</v>
      </c>
      <c r="TE590">
        <v>100</v>
      </c>
      <c r="TF590">
        <v>100</v>
      </c>
      <c r="TG590">
        <v>100</v>
      </c>
      <c r="TH590">
        <v>100</v>
      </c>
      <c r="TI590">
        <v>100</v>
      </c>
      <c r="TJ590">
        <v>100</v>
      </c>
      <c r="TK590">
        <v>100</v>
      </c>
      <c r="TL590">
        <v>100</v>
      </c>
      <c r="TM590">
        <v>100</v>
      </c>
      <c r="TN590">
        <v>100</v>
      </c>
      <c r="TO590">
        <v>100</v>
      </c>
      <c r="TP590">
        <v>100</v>
      </c>
      <c r="TQ590">
        <v>100</v>
      </c>
      <c r="TR590">
        <v>100</v>
      </c>
      <c r="TS590">
        <v>100</v>
      </c>
      <c r="TT590">
        <v>100</v>
      </c>
      <c r="TU590">
        <v>100</v>
      </c>
      <c r="TV590">
        <v>100</v>
      </c>
      <c r="TW590">
        <v>100</v>
      </c>
      <c r="TX590">
        <v>100</v>
      </c>
      <c r="TY590">
        <v>100</v>
      </c>
      <c r="TZ590">
        <v>100</v>
      </c>
      <c r="UA590">
        <v>100</v>
      </c>
      <c r="UB590">
        <v>100</v>
      </c>
      <c r="UC590">
        <v>100</v>
      </c>
      <c r="UD590">
        <v>100</v>
      </c>
      <c r="UE590">
        <v>100</v>
      </c>
      <c r="UF590">
        <v>100</v>
      </c>
      <c r="UG590">
        <v>100</v>
      </c>
      <c r="UH590">
        <v>100</v>
      </c>
      <c r="UI590">
        <v>100</v>
      </c>
      <c r="UJ590">
        <v>100</v>
      </c>
      <c r="UK590">
        <v>100</v>
      </c>
      <c r="UL590">
        <v>100</v>
      </c>
      <c r="UM590">
        <v>100</v>
      </c>
      <c r="UN590">
        <v>100</v>
      </c>
      <c r="UO590">
        <v>100</v>
      </c>
      <c r="UP590">
        <v>100</v>
      </c>
      <c r="UQ590" t="s">
        <v>662</v>
      </c>
      <c r="UR590" t="s">
        <v>662</v>
      </c>
      <c r="US590" t="s">
        <v>662</v>
      </c>
      <c r="UT590" t="s">
        <v>662</v>
      </c>
      <c r="UU590" t="s">
        <v>662</v>
      </c>
      <c r="UV590" t="s">
        <v>662</v>
      </c>
      <c r="UW590" t="s">
        <v>662</v>
      </c>
      <c r="UX590" t="s">
        <v>662</v>
      </c>
      <c r="UY590" t="s">
        <v>662</v>
      </c>
      <c r="UZ590" t="s">
        <v>662</v>
      </c>
      <c r="VA590" t="s">
        <v>662</v>
      </c>
      <c r="VB590" t="s">
        <v>662</v>
      </c>
      <c r="VC590" t="s">
        <v>662</v>
      </c>
      <c r="VD590" t="s">
        <v>662</v>
      </c>
      <c r="VE590" t="s">
        <v>662</v>
      </c>
      <c r="VF590" t="s">
        <v>662</v>
      </c>
      <c r="VG590" t="s">
        <v>662</v>
      </c>
      <c r="VH590" t="s">
        <v>662</v>
      </c>
      <c r="VI590" t="s">
        <v>662</v>
      </c>
      <c r="VJ590" t="s">
        <v>662</v>
      </c>
      <c r="VK590" t="s">
        <v>662</v>
      </c>
      <c r="VL590" t="s">
        <v>662</v>
      </c>
      <c r="VM590" t="s">
        <v>662</v>
      </c>
      <c r="VN590" t="s">
        <v>662</v>
      </c>
      <c r="VO590" t="s">
        <v>662</v>
      </c>
      <c r="VP590" t="s">
        <v>662</v>
      </c>
      <c r="VQ590" t="s">
        <v>662</v>
      </c>
      <c r="VR590" t="s">
        <v>662</v>
      </c>
      <c r="VS590" t="s">
        <v>662</v>
      </c>
      <c r="VT590" t="s">
        <v>662</v>
      </c>
      <c r="VU590" t="s">
        <v>662</v>
      </c>
      <c r="VV590" t="s">
        <v>662</v>
      </c>
      <c r="VW590" t="s">
        <v>662</v>
      </c>
      <c r="VX590" t="s">
        <v>662</v>
      </c>
      <c r="VY590" t="s">
        <v>662</v>
      </c>
      <c r="VZ590" t="s">
        <v>662</v>
      </c>
      <c r="WA590" t="s">
        <v>662</v>
      </c>
      <c r="WB590" t="s">
        <v>662</v>
      </c>
      <c r="WC590" t="s">
        <v>662</v>
      </c>
      <c r="WD590" t="s">
        <v>662</v>
      </c>
      <c r="WE590" t="s">
        <v>662</v>
      </c>
      <c r="WF590" t="s">
        <v>662</v>
      </c>
      <c r="WG590" t="s">
        <v>662</v>
      </c>
      <c r="WH590" t="s">
        <v>662</v>
      </c>
      <c r="WI590" t="s">
        <v>662</v>
      </c>
      <c r="WJ590" t="s">
        <v>662</v>
      </c>
      <c r="WK590" t="s">
        <v>662</v>
      </c>
      <c r="WL590" t="s">
        <v>662</v>
      </c>
      <c r="WM590" t="s">
        <v>662</v>
      </c>
      <c r="WN590" t="s">
        <v>662</v>
      </c>
      <c r="WO590" t="s">
        <v>662</v>
      </c>
      <c r="WP590" t="s">
        <v>662</v>
      </c>
      <c r="WQ590" t="s">
        <v>662</v>
      </c>
      <c r="WR590" t="s">
        <v>662</v>
      </c>
      <c r="WS590" t="s">
        <v>662</v>
      </c>
      <c r="WT590" t="s">
        <v>662</v>
      </c>
      <c r="WU590" t="s">
        <v>662</v>
      </c>
      <c r="WV590" t="s">
        <v>662</v>
      </c>
      <c r="WW590" t="s">
        <v>662</v>
      </c>
      <c r="WX590" t="s">
        <v>662</v>
      </c>
      <c r="WY590" t="s">
        <v>662</v>
      </c>
      <c r="WZ590" t="s">
        <v>662</v>
      </c>
      <c r="XA590" t="s">
        <v>662</v>
      </c>
      <c r="XB590" t="s">
        <v>662</v>
      </c>
      <c r="XC590" t="s">
        <v>662</v>
      </c>
      <c r="XD590" t="s">
        <v>662</v>
      </c>
      <c r="XE590" t="s">
        <v>662</v>
      </c>
      <c r="XF590" t="s">
        <v>662</v>
      </c>
      <c r="XG590" t="s">
        <v>662</v>
      </c>
      <c r="XH590" t="s">
        <v>662</v>
      </c>
      <c r="XI590" t="s">
        <v>662</v>
      </c>
      <c r="XJ590" t="s">
        <v>662</v>
      </c>
      <c r="XK590" t="s">
        <v>662</v>
      </c>
      <c r="XL590" t="s">
        <v>662</v>
      </c>
      <c r="XM590" t="s">
        <v>662</v>
      </c>
      <c r="XN590" t="s">
        <v>662</v>
      </c>
      <c r="XO590" t="s">
        <v>662</v>
      </c>
      <c r="XP590" t="s">
        <v>662</v>
      </c>
      <c r="XQ590" t="s">
        <v>662</v>
      </c>
      <c r="XR590" t="s">
        <v>662</v>
      </c>
      <c r="XS590" t="s">
        <v>662</v>
      </c>
      <c r="XT590" t="s">
        <v>662</v>
      </c>
      <c r="XU590" t="s">
        <v>662</v>
      </c>
      <c r="XV590" t="s">
        <v>662</v>
      </c>
      <c r="XW590" t="s">
        <v>662</v>
      </c>
      <c r="XX590" t="s">
        <v>662</v>
      </c>
      <c r="XY590" t="s">
        <v>662</v>
      </c>
      <c r="XZ590" t="s">
        <v>662</v>
      </c>
    </row>
    <row r="591" spans="1:650">
      <c r="A591" t="s">
        <v>1251</v>
      </c>
      <c r="B591">
        <v>25</v>
      </c>
      <c r="C591">
        <v>74</v>
      </c>
      <c r="D591">
        <v>100</v>
      </c>
      <c r="E591">
        <v>50</v>
      </c>
      <c r="F591">
        <v>50</v>
      </c>
      <c r="G591">
        <v>50</v>
      </c>
      <c r="H591">
        <v>50</v>
      </c>
      <c r="I591">
        <v>50</v>
      </c>
      <c r="J591">
        <v>50</v>
      </c>
      <c r="K591">
        <v>50</v>
      </c>
      <c r="L591">
        <v>50</v>
      </c>
      <c r="M591">
        <v>50</v>
      </c>
      <c r="N591">
        <v>75</v>
      </c>
      <c r="O591">
        <v>75</v>
      </c>
      <c r="P591">
        <v>75</v>
      </c>
      <c r="Q591">
        <v>75</v>
      </c>
      <c r="R591">
        <v>75</v>
      </c>
      <c r="S591">
        <v>75</v>
      </c>
      <c r="T591">
        <v>75</v>
      </c>
      <c r="U591">
        <v>75</v>
      </c>
      <c r="V591">
        <v>75</v>
      </c>
      <c r="W591">
        <v>125</v>
      </c>
      <c r="X591">
        <v>150</v>
      </c>
      <c r="Y591">
        <v>150</v>
      </c>
      <c r="Z591">
        <v>150</v>
      </c>
      <c r="AA591">
        <v>150</v>
      </c>
      <c r="AB591">
        <v>100</v>
      </c>
      <c r="AC591">
        <v>100</v>
      </c>
      <c r="AD591">
        <v>100</v>
      </c>
      <c r="AE591">
        <v>100</v>
      </c>
      <c r="AF591">
        <v>100</v>
      </c>
      <c r="AG591">
        <v>100</v>
      </c>
      <c r="AH591">
        <v>100</v>
      </c>
      <c r="AI591">
        <v>100</v>
      </c>
      <c r="AJ591">
        <v>100</v>
      </c>
      <c r="AK591">
        <v>100</v>
      </c>
      <c r="AL591">
        <v>100</v>
      </c>
      <c r="AM591">
        <v>100</v>
      </c>
      <c r="AN591">
        <v>100</v>
      </c>
      <c r="AO591">
        <v>100</v>
      </c>
      <c r="AP591">
        <v>100</v>
      </c>
      <c r="AQ591">
        <v>100</v>
      </c>
      <c r="AR591">
        <v>100</v>
      </c>
      <c r="AS591">
        <v>100</v>
      </c>
      <c r="AT591">
        <v>100</v>
      </c>
      <c r="AU591">
        <v>100</v>
      </c>
      <c r="AV591">
        <v>100</v>
      </c>
      <c r="AW591">
        <v>100</v>
      </c>
      <c r="AX591">
        <v>100</v>
      </c>
      <c r="AY591">
        <v>100</v>
      </c>
      <c r="AZ591">
        <v>100</v>
      </c>
      <c r="BA591">
        <v>100</v>
      </c>
      <c r="BB591">
        <v>100</v>
      </c>
      <c r="BC591">
        <v>100</v>
      </c>
      <c r="BD591">
        <v>100</v>
      </c>
      <c r="BE591">
        <v>100</v>
      </c>
      <c r="BF591">
        <v>100</v>
      </c>
      <c r="BG591">
        <v>100</v>
      </c>
      <c r="BH591">
        <v>100</v>
      </c>
      <c r="BI591">
        <v>100</v>
      </c>
      <c r="BJ591">
        <v>100</v>
      </c>
      <c r="BK591">
        <v>100</v>
      </c>
      <c r="BL591">
        <v>100</v>
      </c>
      <c r="BM591">
        <v>100</v>
      </c>
      <c r="BN591">
        <v>100</v>
      </c>
      <c r="BO591">
        <v>100</v>
      </c>
      <c r="BP591">
        <v>100</v>
      </c>
      <c r="BQ591">
        <v>100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 t="s">
        <v>662</v>
      </c>
      <c r="CA591" t="s">
        <v>662</v>
      </c>
      <c r="CB591" t="s">
        <v>662</v>
      </c>
      <c r="CC591" t="s">
        <v>662</v>
      </c>
      <c r="CD591" t="s">
        <v>662</v>
      </c>
      <c r="CE591" t="s">
        <v>662</v>
      </c>
      <c r="CF591" t="s">
        <v>662</v>
      </c>
      <c r="CG591" t="s">
        <v>662</v>
      </c>
      <c r="CH591" t="s">
        <v>662</v>
      </c>
      <c r="CI591" t="s">
        <v>662</v>
      </c>
      <c r="CJ591" t="s">
        <v>662</v>
      </c>
      <c r="CK591" t="s">
        <v>662</v>
      </c>
      <c r="CL591" t="s">
        <v>662</v>
      </c>
      <c r="CM591" t="s">
        <v>662</v>
      </c>
      <c r="CN591" t="s">
        <v>662</v>
      </c>
      <c r="CO591" t="s">
        <v>662</v>
      </c>
      <c r="CP591" t="s">
        <v>662</v>
      </c>
      <c r="CQ591" t="s">
        <v>662</v>
      </c>
      <c r="CR591" t="s">
        <v>662</v>
      </c>
      <c r="CS591" t="s">
        <v>662</v>
      </c>
      <c r="CT591" t="s">
        <v>662</v>
      </c>
      <c r="CU591" t="s">
        <v>662</v>
      </c>
      <c r="CV591" t="s">
        <v>662</v>
      </c>
      <c r="CW591" t="s">
        <v>662</v>
      </c>
      <c r="CX591" t="s">
        <v>662</v>
      </c>
      <c r="CY591" t="s">
        <v>662</v>
      </c>
      <c r="CZ591" t="s">
        <v>662</v>
      </c>
      <c r="DA591" t="s">
        <v>662</v>
      </c>
      <c r="DB591" t="s">
        <v>662</v>
      </c>
      <c r="DC591" t="s">
        <v>662</v>
      </c>
      <c r="DD591" t="s">
        <v>662</v>
      </c>
      <c r="DE591" t="s">
        <v>662</v>
      </c>
      <c r="DF591" t="s">
        <v>662</v>
      </c>
      <c r="DG591" t="s">
        <v>662</v>
      </c>
      <c r="DH591" t="s">
        <v>662</v>
      </c>
      <c r="DI591" t="s">
        <v>662</v>
      </c>
      <c r="DJ591" t="s">
        <v>662</v>
      </c>
      <c r="DK591" t="s">
        <v>662</v>
      </c>
      <c r="DL591" t="s">
        <v>662</v>
      </c>
      <c r="DM591" t="s">
        <v>662</v>
      </c>
      <c r="DN591" t="s">
        <v>662</v>
      </c>
      <c r="DO591" t="s">
        <v>662</v>
      </c>
      <c r="DP591" t="s">
        <v>662</v>
      </c>
      <c r="DQ591" t="s">
        <v>662</v>
      </c>
      <c r="DR591" t="s">
        <v>662</v>
      </c>
      <c r="DS591" t="s">
        <v>662</v>
      </c>
      <c r="DT591" t="s">
        <v>662</v>
      </c>
      <c r="DU591" t="s">
        <v>662</v>
      </c>
      <c r="DV591" t="s">
        <v>662</v>
      </c>
      <c r="DW591" t="s">
        <v>662</v>
      </c>
      <c r="DX591" t="s">
        <v>662</v>
      </c>
      <c r="DY591" t="s">
        <v>662</v>
      </c>
      <c r="DZ591" t="s">
        <v>662</v>
      </c>
      <c r="EA591" t="s">
        <v>662</v>
      </c>
      <c r="EB591" t="s">
        <v>662</v>
      </c>
      <c r="EC591" t="s">
        <v>662</v>
      </c>
      <c r="ED591" t="s">
        <v>662</v>
      </c>
      <c r="EE591" t="s">
        <v>662</v>
      </c>
      <c r="EF591" t="s">
        <v>662</v>
      </c>
      <c r="EG591" t="s">
        <v>662</v>
      </c>
      <c r="EH591" t="s">
        <v>662</v>
      </c>
      <c r="EI591" t="s">
        <v>662</v>
      </c>
      <c r="EJ591" t="s">
        <v>662</v>
      </c>
      <c r="EK591" t="s">
        <v>662</v>
      </c>
      <c r="EL591" t="s">
        <v>662</v>
      </c>
      <c r="EM591" t="s">
        <v>662</v>
      </c>
      <c r="EN591" t="s">
        <v>662</v>
      </c>
      <c r="EO591" t="s">
        <v>662</v>
      </c>
      <c r="EP591" t="s">
        <v>662</v>
      </c>
      <c r="EQ591" t="s">
        <v>662</v>
      </c>
      <c r="ER591" t="s">
        <v>662</v>
      </c>
      <c r="ES591" t="s">
        <v>662</v>
      </c>
      <c r="ET591" t="s">
        <v>662</v>
      </c>
      <c r="EU591" t="s">
        <v>662</v>
      </c>
      <c r="EV591" t="s">
        <v>662</v>
      </c>
      <c r="EW591" t="s">
        <v>662</v>
      </c>
      <c r="EX591" t="s">
        <v>662</v>
      </c>
      <c r="EY591" t="s">
        <v>662</v>
      </c>
      <c r="EZ591" t="s">
        <v>662</v>
      </c>
      <c r="FA591" t="s">
        <v>662</v>
      </c>
      <c r="FB591" t="s">
        <v>662</v>
      </c>
      <c r="FC591" t="s">
        <v>662</v>
      </c>
      <c r="FD591" t="s">
        <v>662</v>
      </c>
      <c r="FE591" t="s">
        <v>662</v>
      </c>
      <c r="FF591" t="s">
        <v>662</v>
      </c>
      <c r="FG591" t="s">
        <v>662</v>
      </c>
      <c r="FH591" t="s">
        <v>662</v>
      </c>
      <c r="FI591" t="s">
        <v>662</v>
      </c>
      <c r="FJ591" t="s">
        <v>662</v>
      </c>
      <c r="FK591" t="s">
        <v>662</v>
      </c>
      <c r="FL591" t="s">
        <v>662</v>
      </c>
      <c r="FM591" t="s">
        <v>662</v>
      </c>
      <c r="FN591" t="s">
        <v>662</v>
      </c>
      <c r="FO591" t="s">
        <v>662</v>
      </c>
      <c r="FP591" t="s">
        <v>662</v>
      </c>
      <c r="FQ591" t="s">
        <v>662</v>
      </c>
      <c r="FR591" t="s">
        <v>662</v>
      </c>
      <c r="FS591" t="s">
        <v>662</v>
      </c>
      <c r="FT591" t="s">
        <v>662</v>
      </c>
      <c r="FU591" t="s">
        <v>662</v>
      </c>
      <c r="FV591" t="s">
        <v>662</v>
      </c>
      <c r="FW591" t="s">
        <v>662</v>
      </c>
      <c r="FX591" t="s">
        <v>662</v>
      </c>
      <c r="FY591" t="s">
        <v>662</v>
      </c>
      <c r="FZ591" t="s">
        <v>662</v>
      </c>
      <c r="GA591" t="s">
        <v>662</v>
      </c>
      <c r="GB591" t="s">
        <v>662</v>
      </c>
      <c r="GC591" t="s">
        <v>662</v>
      </c>
      <c r="GD591" t="s">
        <v>662</v>
      </c>
      <c r="GE591" t="s">
        <v>662</v>
      </c>
      <c r="GF591" t="s">
        <v>662</v>
      </c>
      <c r="GG591" t="s">
        <v>662</v>
      </c>
      <c r="GH591" t="s">
        <v>662</v>
      </c>
      <c r="GI591" t="s">
        <v>662</v>
      </c>
      <c r="GJ591" t="s">
        <v>662</v>
      </c>
      <c r="GK591" t="s">
        <v>662</v>
      </c>
      <c r="GL591" t="s">
        <v>662</v>
      </c>
      <c r="GM591" t="s">
        <v>662</v>
      </c>
      <c r="GN591" t="s">
        <v>662</v>
      </c>
      <c r="GO591" t="s">
        <v>662</v>
      </c>
      <c r="GP591" t="s">
        <v>662</v>
      </c>
      <c r="GQ591" t="s">
        <v>662</v>
      </c>
      <c r="GR591" t="s">
        <v>662</v>
      </c>
      <c r="GS591" t="s">
        <v>662</v>
      </c>
      <c r="GT591" t="s">
        <v>662</v>
      </c>
      <c r="GU591" t="s">
        <v>662</v>
      </c>
      <c r="GV591" t="s">
        <v>662</v>
      </c>
      <c r="GW591" t="s">
        <v>662</v>
      </c>
      <c r="GX591" t="s">
        <v>662</v>
      </c>
      <c r="GY591" t="s">
        <v>662</v>
      </c>
      <c r="GZ591" t="s">
        <v>662</v>
      </c>
      <c r="HA591" t="s">
        <v>662</v>
      </c>
      <c r="HB591" t="s">
        <v>662</v>
      </c>
      <c r="HC591" t="s">
        <v>662</v>
      </c>
      <c r="HD591" t="s">
        <v>662</v>
      </c>
      <c r="HE591" t="s">
        <v>662</v>
      </c>
      <c r="HF591" t="s">
        <v>662</v>
      </c>
      <c r="HG591" t="s">
        <v>662</v>
      </c>
      <c r="HH591" t="s">
        <v>662</v>
      </c>
      <c r="HI591" t="s">
        <v>662</v>
      </c>
      <c r="HJ591" t="s">
        <v>662</v>
      </c>
      <c r="HK591" t="s">
        <v>662</v>
      </c>
      <c r="HL591" t="s">
        <v>662</v>
      </c>
      <c r="HM591" t="s">
        <v>662</v>
      </c>
      <c r="HN591" t="s">
        <v>662</v>
      </c>
      <c r="HO591" t="s">
        <v>662</v>
      </c>
      <c r="HP591" t="s">
        <v>662</v>
      </c>
      <c r="HQ591" t="s">
        <v>662</v>
      </c>
      <c r="HR591" t="s">
        <v>662</v>
      </c>
      <c r="HS591" t="s">
        <v>662</v>
      </c>
      <c r="HT591" t="s">
        <v>662</v>
      </c>
      <c r="HU591" t="s">
        <v>662</v>
      </c>
      <c r="HV591" t="s">
        <v>662</v>
      </c>
      <c r="HW591" t="s">
        <v>662</v>
      </c>
      <c r="HX591" t="s">
        <v>662</v>
      </c>
      <c r="HY591" t="s">
        <v>662</v>
      </c>
      <c r="HZ591" t="s">
        <v>662</v>
      </c>
      <c r="IA591" t="s">
        <v>662</v>
      </c>
      <c r="IB591" t="s">
        <v>662</v>
      </c>
      <c r="IC591" t="s">
        <v>662</v>
      </c>
      <c r="ID591" t="s">
        <v>662</v>
      </c>
      <c r="IE591" t="s">
        <v>662</v>
      </c>
      <c r="IF591" t="s">
        <v>662</v>
      </c>
      <c r="IG591" t="s">
        <v>662</v>
      </c>
      <c r="IH591" t="s">
        <v>662</v>
      </c>
      <c r="II591" t="s">
        <v>662</v>
      </c>
      <c r="IJ591" t="s">
        <v>662</v>
      </c>
      <c r="IK591" t="s">
        <v>662</v>
      </c>
      <c r="IL591" t="s">
        <v>662</v>
      </c>
      <c r="IM591" t="s">
        <v>662</v>
      </c>
      <c r="IN591" t="s">
        <v>662</v>
      </c>
      <c r="IO591" t="s">
        <v>662</v>
      </c>
      <c r="IP591" t="s">
        <v>662</v>
      </c>
      <c r="IQ591" t="s">
        <v>662</v>
      </c>
      <c r="IR591" t="s">
        <v>662</v>
      </c>
      <c r="IS591" t="s">
        <v>662</v>
      </c>
      <c r="IT591" t="s">
        <v>662</v>
      </c>
      <c r="IU591" t="s">
        <v>662</v>
      </c>
      <c r="IV591" t="s">
        <v>662</v>
      </c>
      <c r="IW591" t="s">
        <v>662</v>
      </c>
      <c r="IX591" t="s">
        <v>662</v>
      </c>
      <c r="IY591" t="s">
        <v>662</v>
      </c>
      <c r="IZ591" t="s">
        <v>662</v>
      </c>
      <c r="JA591" t="s">
        <v>662</v>
      </c>
      <c r="JB591" t="s">
        <v>662</v>
      </c>
      <c r="JC591" t="s">
        <v>662</v>
      </c>
      <c r="JD591" t="s">
        <v>662</v>
      </c>
      <c r="JE591" t="s">
        <v>662</v>
      </c>
      <c r="JF591" t="s">
        <v>662</v>
      </c>
      <c r="JG591" t="s">
        <v>662</v>
      </c>
      <c r="JH591" t="s">
        <v>662</v>
      </c>
      <c r="JI591" t="s">
        <v>662</v>
      </c>
      <c r="JJ591" t="s">
        <v>662</v>
      </c>
      <c r="JK591" t="s">
        <v>662</v>
      </c>
      <c r="JL591" t="s">
        <v>662</v>
      </c>
      <c r="JM591" t="s">
        <v>662</v>
      </c>
      <c r="JN591" t="s">
        <v>662</v>
      </c>
      <c r="JO591" t="s">
        <v>662</v>
      </c>
      <c r="JP591" t="s">
        <v>662</v>
      </c>
      <c r="JQ591" t="s">
        <v>662</v>
      </c>
      <c r="JR591" t="s">
        <v>662</v>
      </c>
      <c r="JS591" t="s">
        <v>662</v>
      </c>
      <c r="JT591" t="s">
        <v>662</v>
      </c>
      <c r="JU591" t="s">
        <v>662</v>
      </c>
      <c r="JV591" t="s">
        <v>662</v>
      </c>
      <c r="JW591" t="s">
        <v>662</v>
      </c>
      <c r="JX591" t="s">
        <v>662</v>
      </c>
      <c r="JY591" t="s">
        <v>662</v>
      </c>
      <c r="JZ591" t="s">
        <v>662</v>
      </c>
      <c r="KA591" t="s">
        <v>662</v>
      </c>
      <c r="KB591" t="s">
        <v>662</v>
      </c>
      <c r="KC591" t="s">
        <v>662</v>
      </c>
      <c r="KD591" t="s">
        <v>662</v>
      </c>
      <c r="KE591" t="s">
        <v>662</v>
      </c>
      <c r="KF591" t="s">
        <v>662</v>
      </c>
      <c r="KG591" t="s">
        <v>662</v>
      </c>
      <c r="KH591" t="s">
        <v>662</v>
      </c>
      <c r="KI591" t="s">
        <v>662</v>
      </c>
      <c r="KJ591" t="s">
        <v>662</v>
      </c>
      <c r="KK591" t="s">
        <v>662</v>
      </c>
      <c r="KL591" t="s">
        <v>662</v>
      </c>
      <c r="KM591" t="s">
        <v>662</v>
      </c>
      <c r="KN591" t="s">
        <v>662</v>
      </c>
      <c r="KO591" t="s">
        <v>662</v>
      </c>
      <c r="KP591" t="s">
        <v>662</v>
      </c>
      <c r="KQ591" t="s">
        <v>662</v>
      </c>
      <c r="KR591" t="s">
        <v>662</v>
      </c>
      <c r="KS591" t="s">
        <v>662</v>
      </c>
      <c r="KT591" t="s">
        <v>662</v>
      </c>
      <c r="KU591" t="s">
        <v>662</v>
      </c>
      <c r="KV591" t="s">
        <v>662</v>
      </c>
      <c r="KW591" t="s">
        <v>662</v>
      </c>
      <c r="KX591" t="s">
        <v>662</v>
      </c>
      <c r="KY591" t="s">
        <v>662</v>
      </c>
      <c r="KZ591" t="s">
        <v>662</v>
      </c>
      <c r="LA591" t="s">
        <v>662</v>
      </c>
      <c r="LB591" t="s">
        <v>662</v>
      </c>
      <c r="LC591" t="s">
        <v>662</v>
      </c>
      <c r="LD591" t="s">
        <v>662</v>
      </c>
      <c r="LE591" t="s">
        <v>662</v>
      </c>
      <c r="LF591" t="s">
        <v>662</v>
      </c>
      <c r="LG591" t="s">
        <v>662</v>
      </c>
      <c r="LH591" t="s">
        <v>662</v>
      </c>
      <c r="LI591" t="s">
        <v>662</v>
      </c>
      <c r="LJ591" t="s">
        <v>662</v>
      </c>
      <c r="LK591" t="s">
        <v>662</v>
      </c>
      <c r="LL591" t="s">
        <v>662</v>
      </c>
      <c r="LM591" t="s">
        <v>662</v>
      </c>
      <c r="LN591" t="s">
        <v>662</v>
      </c>
      <c r="LO591" t="s">
        <v>662</v>
      </c>
      <c r="LP591" t="s">
        <v>662</v>
      </c>
      <c r="LQ591" t="s">
        <v>662</v>
      </c>
      <c r="LR591" t="s">
        <v>662</v>
      </c>
      <c r="LS591" t="s">
        <v>662</v>
      </c>
      <c r="LT591" t="s">
        <v>662</v>
      </c>
      <c r="LU591" t="s">
        <v>662</v>
      </c>
      <c r="LV591" t="s">
        <v>662</v>
      </c>
      <c r="LW591" t="s">
        <v>662</v>
      </c>
      <c r="LX591" t="s">
        <v>662</v>
      </c>
      <c r="LY591" t="s">
        <v>662</v>
      </c>
      <c r="LZ591" t="s">
        <v>662</v>
      </c>
      <c r="MA591" t="s">
        <v>662</v>
      </c>
      <c r="MB591" t="s">
        <v>662</v>
      </c>
      <c r="MC591" t="s">
        <v>662</v>
      </c>
      <c r="MD591" t="s">
        <v>662</v>
      </c>
      <c r="ME591" t="s">
        <v>662</v>
      </c>
      <c r="MF591" t="s">
        <v>662</v>
      </c>
      <c r="MG591" t="s">
        <v>662</v>
      </c>
      <c r="MH591" t="s">
        <v>662</v>
      </c>
      <c r="MI591" t="s">
        <v>662</v>
      </c>
      <c r="MJ591" t="s">
        <v>662</v>
      </c>
      <c r="MK591" t="s">
        <v>662</v>
      </c>
      <c r="ML591" t="s">
        <v>662</v>
      </c>
      <c r="MM591" t="s">
        <v>662</v>
      </c>
      <c r="MN591" t="s">
        <v>662</v>
      </c>
      <c r="MO591" t="s">
        <v>662</v>
      </c>
      <c r="MP591" t="s">
        <v>662</v>
      </c>
      <c r="MQ591" t="s">
        <v>662</v>
      </c>
      <c r="MR591" t="s">
        <v>662</v>
      </c>
      <c r="MS591" t="s">
        <v>662</v>
      </c>
      <c r="MT591" t="s">
        <v>662</v>
      </c>
      <c r="MU591" t="s">
        <v>662</v>
      </c>
      <c r="MV591" t="s">
        <v>662</v>
      </c>
      <c r="MW591" t="s">
        <v>662</v>
      </c>
      <c r="MX591" t="s">
        <v>662</v>
      </c>
      <c r="MY591" t="s">
        <v>662</v>
      </c>
      <c r="MZ591" t="s">
        <v>662</v>
      </c>
      <c r="NA591" t="s">
        <v>662</v>
      </c>
      <c r="NB591" t="s">
        <v>662</v>
      </c>
      <c r="NC591" t="s">
        <v>662</v>
      </c>
      <c r="ND591" t="s">
        <v>662</v>
      </c>
      <c r="NE591" t="s">
        <v>662</v>
      </c>
      <c r="NF591" t="s">
        <v>662</v>
      </c>
      <c r="NG591" t="s">
        <v>662</v>
      </c>
      <c r="NH591" t="s">
        <v>662</v>
      </c>
      <c r="NI591" t="s">
        <v>662</v>
      </c>
      <c r="NJ591" t="s">
        <v>662</v>
      </c>
      <c r="NK591" t="s">
        <v>662</v>
      </c>
      <c r="NL591" t="s">
        <v>662</v>
      </c>
      <c r="NM591" t="s">
        <v>662</v>
      </c>
      <c r="NN591" t="s">
        <v>662</v>
      </c>
      <c r="NO591" t="s">
        <v>662</v>
      </c>
      <c r="NP591" t="s">
        <v>662</v>
      </c>
      <c r="NQ591" t="s">
        <v>662</v>
      </c>
      <c r="NR591" t="s">
        <v>662</v>
      </c>
      <c r="NS591" t="s">
        <v>662</v>
      </c>
      <c r="NT591" t="s">
        <v>662</v>
      </c>
      <c r="NU591" t="s">
        <v>662</v>
      </c>
      <c r="NV591" t="s">
        <v>662</v>
      </c>
      <c r="NW591" t="s">
        <v>662</v>
      </c>
      <c r="NX591" t="s">
        <v>662</v>
      </c>
      <c r="NY591" t="s">
        <v>662</v>
      </c>
      <c r="NZ591" t="s">
        <v>662</v>
      </c>
      <c r="OA591" t="s">
        <v>662</v>
      </c>
      <c r="OB591" t="s">
        <v>662</v>
      </c>
      <c r="OC591" t="s">
        <v>662</v>
      </c>
      <c r="OD591" t="s">
        <v>662</v>
      </c>
      <c r="OE591" t="s">
        <v>662</v>
      </c>
      <c r="OF591" t="s">
        <v>662</v>
      </c>
      <c r="OG591" t="s">
        <v>662</v>
      </c>
      <c r="OH591" t="s">
        <v>662</v>
      </c>
      <c r="OI591" t="s">
        <v>662</v>
      </c>
      <c r="OJ591" t="s">
        <v>662</v>
      </c>
      <c r="OK591" t="s">
        <v>662</v>
      </c>
      <c r="OL591" t="s">
        <v>662</v>
      </c>
      <c r="OM591" t="s">
        <v>662</v>
      </c>
      <c r="ON591" t="s">
        <v>662</v>
      </c>
      <c r="OO591" t="s">
        <v>662</v>
      </c>
      <c r="OP591" t="s">
        <v>662</v>
      </c>
      <c r="OQ591" t="s">
        <v>662</v>
      </c>
      <c r="OR591" t="s">
        <v>662</v>
      </c>
      <c r="OS591" t="s">
        <v>662</v>
      </c>
      <c r="OT591" t="s">
        <v>662</v>
      </c>
      <c r="OU591" t="s">
        <v>662</v>
      </c>
      <c r="OV591" t="s">
        <v>662</v>
      </c>
      <c r="OW591" t="s">
        <v>662</v>
      </c>
      <c r="OX591" t="s">
        <v>662</v>
      </c>
      <c r="OY591" t="s">
        <v>662</v>
      </c>
      <c r="OZ591" t="s">
        <v>662</v>
      </c>
      <c r="PA591" t="s">
        <v>662</v>
      </c>
      <c r="PB591" t="s">
        <v>662</v>
      </c>
      <c r="PC591" t="s">
        <v>662</v>
      </c>
      <c r="PD591" t="s">
        <v>662</v>
      </c>
      <c r="PE591" t="s">
        <v>662</v>
      </c>
      <c r="PF591" t="s">
        <v>662</v>
      </c>
      <c r="PG591" t="s">
        <v>662</v>
      </c>
      <c r="PH591" t="s">
        <v>662</v>
      </c>
      <c r="PI591" t="s">
        <v>662</v>
      </c>
      <c r="PJ591" t="s">
        <v>662</v>
      </c>
      <c r="PK591" t="s">
        <v>662</v>
      </c>
      <c r="PL591" t="s">
        <v>662</v>
      </c>
      <c r="PM591" t="s">
        <v>662</v>
      </c>
      <c r="PN591" t="s">
        <v>662</v>
      </c>
      <c r="PO591" t="s">
        <v>662</v>
      </c>
      <c r="PP591" t="s">
        <v>662</v>
      </c>
      <c r="PQ591" t="s">
        <v>662</v>
      </c>
      <c r="PR591" t="s">
        <v>662</v>
      </c>
      <c r="PS591" t="s">
        <v>662</v>
      </c>
      <c r="PT591" t="s">
        <v>662</v>
      </c>
      <c r="PU591" t="s">
        <v>662</v>
      </c>
      <c r="PV591" t="s">
        <v>662</v>
      </c>
      <c r="PW591" t="s">
        <v>662</v>
      </c>
      <c r="PX591" t="s">
        <v>662</v>
      </c>
      <c r="PY591" t="s">
        <v>662</v>
      </c>
      <c r="PZ591" t="s">
        <v>662</v>
      </c>
      <c r="QA591" t="s">
        <v>662</v>
      </c>
      <c r="QB591" t="s">
        <v>662</v>
      </c>
      <c r="QC591" t="s">
        <v>662</v>
      </c>
      <c r="QD591" t="s">
        <v>662</v>
      </c>
      <c r="QE591" t="s">
        <v>662</v>
      </c>
      <c r="QF591" t="s">
        <v>662</v>
      </c>
      <c r="QG591" t="s">
        <v>662</v>
      </c>
      <c r="QH591" t="s">
        <v>662</v>
      </c>
      <c r="QI591" t="s">
        <v>662</v>
      </c>
      <c r="QJ591" t="s">
        <v>662</v>
      </c>
      <c r="QK591" t="s">
        <v>662</v>
      </c>
      <c r="QL591" t="s">
        <v>662</v>
      </c>
      <c r="QM591" t="s">
        <v>662</v>
      </c>
      <c r="QN591" t="s">
        <v>662</v>
      </c>
      <c r="QO591" t="s">
        <v>662</v>
      </c>
      <c r="QP591" t="s">
        <v>662</v>
      </c>
      <c r="QQ591" t="s">
        <v>662</v>
      </c>
      <c r="QR591" t="s">
        <v>662</v>
      </c>
      <c r="QS591" t="s">
        <v>662</v>
      </c>
      <c r="QT591" t="s">
        <v>662</v>
      </c>
      <c r="QU591" t="s">
        <v>662</v>
      </c>
      <c r="QV591" t="s">
        <v>662</v>
      </c>
      <c r="QW591" t="s">
        <v>662</v>
      </c>
      <c r="QX591" t="s">
        <v>662</v>
      </c>
      <c r="QY591" t="s">
        <v>662</v>
      </c>
      <c r="QZ591" t="s">
        <v>662</v>
      </c>
      <c r="RA591" t="s">
        <v>662</v>
      </c>
      <c r="RB591" t="s">
        <v>662</v>
      </c>
      <c r="RC591" t="s">
        <v>662</v>
      </c>
      <c r="RD591" t="s">
        <v>662</v>
      </c>
      <c r="RE591" t="s">
        <v>662</v>
      </c>
      <c r="RF591" t="s">
        <v>662</v>
      </c>
      <c r="RG591" t="s">
        <v>662</v>
      </c>
      <c r="RH591" t="s">
        <v>662</v>
      </c>
      <c r="RI591" t="s">
        <v>662</v>
      </c>
      <c r="RJ591" t="s">
        <v>662</v>
      </c>
      <c r="RK591" t="s">
        <v>662</v>
      </c>
      <c r="RL591" t="s">
        <v>662</v>
      </c>
      <c r="RM591" t="s">
        <v>662</v>
      </c>
      <c r="RN591" t="s">
        <v>662</v>
      </c>
      <c r="RO591" t="s">
        <v>662</v>
      </c>
      <c r="RP591" t="s">
        <v>662</v>
      </c>
      <c r="RQ591" t="s">
        <v>662</v>
      </c>
      <c r="RR591" t="s">
        <v>662</v>
      </c>
      <c r="RS591" t="s">
        <v>662</v>
      </c>
      <c r="RT591" t="s">
        <v>662</v>
      </c>
      <c r="RU591" t="s">
        <v>662</v>
      </c>
      <c r="RV591" t="s">
        <v>662</v>
      </c>
      <c r="RW591" t="s">
        <v>662</v>
      </c>
      <c r="RX591" t="s">
        <v>662</v>
      </c>
      <c r="RY591" t="s">
        <v>662</v>
      </c>
      <c r="RZ591" t="s">
        <v>662</v>
      </c>
      <c r="SA591" t="s">
        <v>662</v>
      </c>
      <c r="SB591" t="s">
        <v>662</v>
      </c>
      <c r="SC591" t="s">
        <v>662</v>
      </c>
      <c r="SD591" t="s">
        <v>662</v>
      </c>
      <c r="SE591" t="s">
        <v>662</v>
      </c>
      <c r="SF591" t="s">
        <v>662</v>
      </c>
      <c r="SG591" t="s">
        <v>662</v>
      </c>
      <c r="SH591" t="s">
        <v>662</v>
      </c>
      <c r="SI591" t="s">
        <v>662</v>
      </c>
      <c r="SJ591" t="s">
        <v>662</v>
      </c>
      <c r="SK591" t="s">
        <v>662</v>
      </c>
      <c r="SL591" t="s">
        <v>662</v>
      </c>
      <c r="SM591" t="s">
        <v>662</v>
      </c>
      <c r="SN591" t="s">
        <v>662</v>
      </c>
      <c r="SO591" t="s">
        <v>662</v>
      </c>
      <c r="SP591" t="s">
        <v>662</v>
      </c>
      <c r="SQ591" t="s">
        <v>662</v>
      </c>
      <c r="SR591" t="s">
        <v>662</v>
      </c>
      <c r="SS591" t="s">
        <v>662</v>
      </c>
      <c r="ST591" t="s">
        <v>662</v>
      </c>
      <c r="SU591" t="s">
        <v>662</v>
      </c>
      <c r="SV591" t="s">
        <v>662</v>
      </c>
      <c r="SW591" t="s">
        <v>662</v>
      </c>
      <c r="SX591" t="s">
        <v>662</v>
      </c>
      <c r="SY591" t="s">
        <v>662</v>
      </c>
      <c r="SZ591" t="s">
        <v>662</v>
      </c>
      <c r="TA591" t="s">
        <v>662</v>
      </c>
      <c r="TB591" t="s">
        <v>662</v>
      </c>
      <c r="TC591" t="s">
        <v>662</v>
      </c>
      <c r="TD591" t="s">
        <v>662</v>
      </c>
      <c r="TE591" t="s">
        <v>662</v>
      </c>
      <c r="TF591" t="s">
        <v>662</v>
      </c>
      <c r="TG591" t="s">
        <v>662</v>
      </c>
      <c r="TH591" t="s">
        <v>662</v>
      </c>
      <c r="TI591" t="s">
        <v>662</v>
      </c>
      <c r="TJ591" t="s">
        <v>662</v>
      </c>
      <c r="TK591" t="s">
        <v>662</v>
      </c>
      <c r="TL591" t="s">
        <v>662</v>
      </c>
      <c r="TM591" t="s">
        <v>662</v>
      </c>
      <c r="TN591" t="s">
        <v>662</v>
      </c>
      <c r="TO591" t="s">
        <v>662</v>
      </c>
      <c r="TP591" t="s">
        <v>662</v>
      </c>
      <c r="TQ591" t="s">
        <v>662</v>
      </c>
      <c r="TR591" t="s">
        <v>662</v>
      </c>
      <c r="TS591" t="s">
        <v>662</v>
      </c>
      <c r="TT591" t="s">
        <v>662</v>
      </c>
      <c r="TU591" t="s">
        <v>662</v>
      </c>
      <c r="TV591" t="s">
        <v>662</v>
      </c>
      <c r="TW591" t="s">
        <v>662</v>
      </c>
      <c r="TX591" t="s">
        <v>662</v>
      </c>
      <c r="TY591" t="s">
        <v>662</v>
      </c>
      <c r="TZ591" t="s">
        <v>662</v>
      </c>
      <c r="UA591" t="s">
        <v>662</v>
      </c>
      <c r="UB591" t="s">
        <v>662</v>
      </c>
      <c r="UC591" t="s">
        <v>662</v>
      </c>
      <c r="UD591" t="s">
        <v>662</v>
      </c>
      <c r="UE591" t="s">
        <v>662</v>
      </c>
      <c r="UF591" t="s">
        <v>662</v>
      </c>
      <c r="UG591" t="s">
        <v>662</v>
      </c>
      <c r="UH591" t="s">
        <v>662</v>
      </c>
      <c r="UI591" t="s">
        <v>662</v>
      </c>
      <c r="UJ591" t="s">
        <v>662</v>
      </c>
      <c r="UK591" t="s">
        <v>662</v>
      </c>
      <c r="UL591" t="s">
        <v>662</v>
      </c>
      <c r="UM591" t="s">
        <v>662</v>
      </c>
      <c r="UN591" t="s">
        <v>662</v>
      </c>
      <c r="UO591" t="s">
        <v>662</v>
      </c>
      <c r="UP591" t="s">
        <v>662</v>
      </c>
      <c r="UQ591" t="s">
        <v>662</v>
      </c>
      <c r="UR591" t="s">
        <v>662</v>
      </c>
      <c r="US591" t="s">
        <v>662</v>
      </c>
      <c r="UT591" t="s">
        <v>662</v>
      </c>
      <c r="UU591" t="s">
        <v>662</v>
      </c>
      <c r="UV591" t="s">
        <v>662</v>
      </c>
      <c r="UW591" t="s">
        <v>662</v>
      </c>
      <c r="UX591" t="s">
        <v>662</v>
      </c>
      <c r="UY591" t="s">
        <v>662</v>
      </c>
      <c r="UZ591" t="s">
        <v>662</v>
      </c>
      <c r="VA591" t="s">
        <v>662</v>
      </c>
      <c r="VB591" t="s">
        <v>662</v>
      </c>
      <c r="VC591" t="s">
        <v>662</v>
      </c>
      <c r="VD591" t="s">
        <v>662</v>
      </c>
      <c r="VE591" t="s">
        <v>662</v>
      </c>
      <c r="VF591" t="s">
        <v>662</v>
      </c>
      <c r="VG591" t="s">
        <v>662</v>
      </c>
      <c r="VH591" t="s">
        <v>662</v>
      </c>
      <c r="VI591" t="s">
        <v>662</v>
      </c>
      <c r="VJ591" t="s">
        <v>662</v>
      </c>
      <c r="VK591" t="s">
        <v>662</v>
      </c>
      <c r="VL591" t="s">
        <v>662</v>
      </c>
      <c r="VM591" t="s">
        <v>662</v>
      </c>
      <c r="VN591" t="s">
        <v>662</v>
      </c>
      <c r="VO591" t="s">
        <v>662</v>
      </c>
      <c r="VP591" t="s">
        <v>662</v>
      </c>
      <c r="VQ591" t="s">
        <v>662</v>
      </c>
      <c r="VR591" t="s">
        <v>662</v>
      </c>
      <c r="VS591" t="s">
        <v>662</v>
      </c>
      <c r="VT591" t="s">
        <v>662</v>
      </c>
      <c r="VU591" t="s">
        <v>662</v>
      </c>
      <c r="VV591" t="s">
        <v>662</v>
      </c>
      <c r="VW591" t="s">
        <v>662</v>
      </c>
      <c r="VX591" t="s">
        <v>662</v>
      </c>
      <c r="VY591" t="s">
        <v>662</v>
      </c>
      <c r="VZ591" t="s">
        <v>662</v>
      </c>
      <c r="WA591" t="s">
        <v>662</v>
      </c>
      <c r="WB591" t="s">
        <v>662</v>
      </c>
      <c r="WC591" t="s">
        <v>662</v>
      </c>
      <c r="WD591" t="s">
        <v>662</v>
      </c>
      <c r="WE591" t="s">
        <v>662</v>
      </c>
      <c r="WF591" t="s">
        <v>662</v>
      </c>
      <c r="WG591" t="s">
        <v>662</v>
      </c>
      <c r="WH591" t="s">
        <v>662</v>
      </c>
      <c r="WI591" t="s">
        <v>662</v>
      </c>
      <c r="WJ591" t="s">
        <v>662</v>
      </c>
      <c r="WK591" t="s">
        <v>662</v>
      </c>
      <c r="WL591" t="s">
        <v>662</v>
      </c>
      <c r="WM591" t="s">
        <v>662</v>
      </c>
      <c r="WN591" t="s">
        <v>662</v>
      </c>
      <c r="WO591" t="s">
        <v>662</v>
      </c>
      <c r="WP591" t="s">
        <v>662</v>
      </c>
      <c r="WQ591" t="s">
        <v>662</v>
      </c>
      <c r="WR591" t="s">
        <v>662</v>
      </c>
      <c r="WS591" t="s">
        <v>662</v>
      </c>
      <c r="WT591" t="s">
        <v>662</v>
      </c>
      <c r="WU591" t="s">
        <v>662</v>
      </c>
      <c r="WV591" t="s">
        <v>662</v>
      </c>
      <c r="WW591" t="s">
        <v>662</v>
      </c>
      <c r="WX591" t="s">
        <v>662</v>
      </c>
      <c r="WY591" t="s">
        <v>662</v>
      </c>
      <c r="WZ591" t="s">
        <v>662</v>
      </c>
      <c r="XA591" t="s">
        <v>662</v>
      </c>
      <c r="XB591" t="s">
        <v>662</v>
      </c>
      <c r="XC591" t="s">
        <v>662</v>
      </c>
      <c r="XD591" t="s">
        <v>662</v>
      </c>
      <c r="XE591" t="s">
        <v>662</v>
      </c>
      <c r="XF591" t="s">
        <v>662</v>
      </c>
      <c r="XG591" t="s">
        <v>662</v>
      </c>
      <c r="XH591" t="s">
        <v>662</v>
      </c>
      <c r="XI591" t="s">
        <v>662</v>
      </c>
      <c r="XJ591" t="s">
        <v>662</v>
      </c>
      <c r="XK591" t="s">
        <v>662</v>
      </c>
      <c r="XL591" t="s">
        <v>662</v>
      </c>
      <c r="XM591" t="s">
        <v>662</v>
      </c>
      <c r="XN591" t="s">
        <v>662</v>
      </c>
      <c r="XO591" t="s">
        <v>662</v>
      </c>
      <c r="XP591" t="s">
        <v>662</v>
      </c>
      <c r="XQ591" t="s">
        <v>662</v>
      </c>
      <c r="XR591" t="s">
        <v>662</v>
      </c>
      <c r="XS591" t="s">
        <v>662</v>
      </c>
      <c r="XT591" t="s">
        <v>662</v>
      </c>
      <c r="XU591" t="s">
        <v>662</v>
      </c>
      <c r="XV591" t="s">
        <v>662</v>
      </c>
      <c r="XW591" t="s">
        <v>662</v>
      </c>
      <c r="XX591" t="s">
        <v>662</v>
      </c>
      <c r="XY591" t="s">
        <v>662</v>
      </c>
      <c r="XZ591" t="s">
        <v>662</v>
      </c>
    </row>
    <row r="592" spans="1:650">
      <c r="A592" t="s">
        <v>1252</v>
      </c>
      <c r="B592">
        <v>540</v>
      </c>
      <c r="C592">
        <v>540</v>
      </c>
      <c r="D592">
        <v>50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50</v>
      </c>
      <c r="BB592">
        <v>50</v>
      </c>
      <c r="BC592">
        <v>50</v>
      </c>
      <c r="BD592">
        <v>50</v>
      </c>
      <c r="BE592">
        <v>50</v>
      </c>
      <c r="BF592">
        <v>50</v>
      </c>
      <c r="BG592">
        <v>50</v>
      </c>
      <c r="BH592">
        <v>50</v>
      </c>
      <c r="BI592">
        <v>50</v>
      </c>
      <c r="BJ592">
        <v>50</v>
      </c>
      <c r="BK592">
        <v>50</v>
      </c>
      <c r="BL592">
        <v>50</v>
      </c>
      <c r="BM592">
        <v>50</v>
      </c>
      <c r="BN592">
        <v>50</v>
      </c>
      <c r="BO592">
        <v>50</v>
      </c>
      <c r="BP592">
        <v>50</v>
      </c>
      <c r="BQ592">
        <v>50</v>
      </c>
      <c r="BR592">
        <v>50</v>
      </c>
      <c r="BS592">
        <v>50</v>
      </c>
      <c r="BT592">
        <v>50</v>
      </c>
      <c r="BU592">
        <v>50</v>
      </c>
      <c r="BV592">
        <v>50</v>
      </c>
      <c r="BW592">
        <v>50</v>
      </c>
      <c r="BX592">
        <v>50</v>
      </c>
      <c r="BY592">
        <v>50</v>
      </c>
      <c r="BZ592">
        <v>50</v>
      </c>
      <c r="CA592">
        <v>50</v>
      </c>
      <c r="CB592">
        <v>50</v>
      </c>
      <c r="CC592">
        <v>50</v>
      </c>
      <c r="CD592">
        <v>50</v>
      </c>
      <c r="CE592">
        <v>50</v>
      </c>
      <c r="CF592">
        <v>50</v>
      </c>
      <c r="CG592">
        <v>50</v>
      </c>
      <c r="CH592">
        <v>50</v>
      </c>
      <c r="CI592">
        <v>50</v>
      </c>
      <c r="CJ592">
        <v>50</v>
      </c>
      <c r="CK592">
        <v>50</v>
      </c>
      <c r="CL592">
        <v>50</v>
      </c>
      <c r="CM592">
        <v>50</v>
      </c>
      <c r="CN592">
        <v>50</v>
      </c>
      <c r="CO592">
        <v>50</v>
      </c>
      <c r="CP592">
        <v>100</v>
      </c>
      <c r="CQ592">
        <v>100</v>
      </c>
      <c r="CR592">
        <v>100</v>
      </c>
      <c r="CS592">
        <v>100</v>
      </c>
      <c r="CT592">
        <v>100</v>
      </c>
      <c r="CU592">
        <v>100</v>
      </c>
      <c r="CV592">
        <v>100</v>
      </c>
      <c r="CW592">
        <v>100</v>
      </c>
      <c r="CX592">
        <v>100</v>
      </c>
      <c r="CY592">
        <v>100</v>
      </c>
      <c r="CZ592">
        <v>100</v>
      </c>
      <c r="DA592">
        <v>100</v>
      </c>
      <c r="DB592">
        <v>100</v>
      </c>
      <c r="DC592">
        <v>100</v>
      </c>
      <c r="DD592">
        <v>100</v>
      </c>
      <c r="DE592">
        <v>100</v>
      </c>
      <c r="DF592">
        <v>100</v>
      </c>
      <c r="DG592">
        <v>100</v>
      </c>
      <c r="DH592">
        <v>100</v>
      </c>
      <c r="DI592">
        <v>100</v>
      </c>
      <c r="DJ592">
        <v>100</v>
      </c>
      <c r="DK592">
        <v>100</v>
      </c>
      <c r="DL592">
        <v>100</v>
      </c>
      <c r="DM592">
        <v>100</v>
      </c>
      <c r="DN592">
        <v>100</v>
      </c>
      <c r="DO592">
        <v>100</v>
      </c>
      <c r="DP592">
        <v>100</v>
      </c>
      <c r="DQ592">
        <v>100</v>
      </c>
      <c r="DR592">
        <v>100</v>
      </c>
      <c r="DS592">
        <v>100</v>
      </c>
      <c r="DT592">
        <v>100</v>
      </c>
      <c r="DU592">
        <v>100</v>
      </c>
      <c r="DV592">
        <v>100</v>
      </c>
      <c r="DW592">
        <v>100</v>
      </c>
      <c r="DX592">
        <v>100</v>
      </c>
      <c r="DY592">
        <v>100</v>
      </c>
      <c r="DZ592">
        <v>100</v>
      </c>
      <c r="EA592">
        <v>100</v>
      </c>
      <c r="EB592">
        <v>100</v>
      </c>
      <c r="EC592">
        <v>100</v>
      </c>
      <c r="ED592">
        <v>100</v>
      </c>
      <c r="EE592">
        <v>100</v>
      </c>
      <c r="EF592">
        <v>100</v>
      </c>
      <c r="EG592">
        <v>100</v>
      </c>
      <c r="EH592">
        <v>100</v>
      </c>
      <c r="EI592">
        <v>100</v>
      </c>
      <c r="EJ592">
        <v>100</v>
      </c>
      <c r="EK592">
        <v>100</v>
      </c>
      <c r="EL592">
        <v>100</v>
      </c>
      <c r="EM592">
        <v>100</v>
      </c>
      <c r="EN592">
        <v>100</v>
      </c>
      <c r="EO592">
        <v>100</v>
      </c>
      <c r="EP592">
        <v>100</v>
      </c>
      <c r="EQ592">
        <v>100</v>
      </c>
      <c r="ER592">
        <v>100</v>
      </c>
      <c r="ES592">
        <v>100</v>
      </c>
      <c r="ET592">
        <v>100</v>
      </c>
      <c r="EU592">
        <v>100</v>
      </c>
      <c r="EV592">
        <v>100</v>
      </c>
      <c r="EW592">
        <v>100</v>
      </c>
      <c r="EX592">
        <v>100</v>
      </c>
      <c r="EY592">
        <v>100</v>
      </c>
      <c r="EZ592">
        <v>100</v>
      </c>
      <c r="FA592">
        <v>100</v>
      </c>
      <c r="FB592">
        <v>100</v>
      </c>
      <c r="FC592">
        <v>100</v>
      </c>
      <c r="FD592">
        <v>100</v>
      </c>
      <c r="FE592">
        <v>100</v>
      </c>
      <c r="FF592">
        <v>100</v>
      </c>
      <c r="FG592">
        <v>100</v>
      </c>
      <c r="FH592">
        <v>100</v>
      </c>
      <c r="FI592">
        <v>100</v>
      </c>
      <c r="FJ592">
        <v>100</v>
      </c>
      <c r="FK592">
        <v>100</v>
      </c>
      <c r="FL592">
        <v>100</v>
      </c>
      <c r="FM592">
        <v>100</v>
      </c>
      <c r="FN592">
        <v>100</v>
      </c>
      <c r="FO592">
        <v>100</v>
      </c>
      <c r="FP592">
        <v>100</v>
      </c>
      <c r="FQ592">
        <v>100</v>
      </c>
      <c r="FR592">
        <v>100</v>
      </c>
      <c r="FS592">
        <v>100</v>
      </c>
      <c r="FT592">
        <v>100</v>
      </c>
      <c r="FU592">
        <v>100</v>
      </c>
      <c r="FV592">
        <v>100</v>
      </c>
      <c r="FW592">
        <v>100</v>
      </c>
      <c r="FX592">
        <v>100</v>
      </c>
      <c r="FY592">
        <v>100</v>
      </c>
      <c r="FZ592">
        <v>100</v>
      </c>
      <c r="GA592">
        <v>100</v>
      </c>
      <c r="GB592">
        <v>100</v>
      </c>
      <c r="GC592">
        <v>100</v>
      </c>
      <c r="GD592">
        <v>100</v>
      </c>
      <c r="GE592">
        <v>100</v>
      </c>
      <c r="GF592">
        <v>100</v>
      </c>
      <c r="GG592">
        <v>100</v>
      </c>
      <c r="GH592">
        <v>100</v>
      </c>
      <c r="GI592">
        <v>100</v>
      </c>
      <c r="GJ592">
        <v>100</v>
      </c>
      <c r="GK592">
        <v>100</v>
      </c>
      <c r="GL592">
        <v>100</v>
      </c>
      <c r="GM592">
        <v>100</v>
      </c>
      <c r="GN592">
        <v>100</v>
      </c>
      <c r="GO592">
        <v>100</v>
      </c>
      <c r="GP592">
        <v>100</v>
      </c>
      <c r="GQ592">
        <v>100</v>
      </c>
      <c r="GR592">
        <v>100</v>
      </c>
      <c r="GS592">
        <v>100</v>
      </c>
      <c r="GT592">
        <v>100</v>
      </c>
      <c r="GU592">
        <v>100</v>
      </c>
      <c r="GV592">
        <v>100</v>
      </c>
      <c r="GW592">
        <v>100</v>
      </c>
      <c r="GX592">
        <v>100</v>
      </c>
      <c r="GY592">
        <v>100</v>
      </c>
      <c r="GZ592">
        <v>100</v>
      </c>
      <c r="HA592">
        <v>100</v>
      </c>
      <c r="HB592">
        <v>100</v>
      </c>
      <c r="HC592">
        <v>100</v>
      </c>
      <c r="HD592">
        <v>100</v>
      </c>
      <c r="HE592">
        <v>100</v>
      </c>
      <c r="HF592">
        <v>100</v>
      </c>
      <c r="HG592">
        <v>100</v>
      </c>
      <c r="HH592">
        <v>100</v>
      </c>
      <c r="HI592">
        <v>100</v>
      </c>
      <c r="HJ592">
        <v>100</v>
      </c>
      <c r="HK592">
        <v>100</v>
      </c>
      <c r="HL592">
        <v>100</v>
      </c>
      <c r="HM592">
        <v>100</v>
      </c>
      <c r="HN592">
        <v>100</v>
      </c>
      <c r="HO592">
        <v>100</v>
      </c>
      <c r="HP592">
        <v>100</v>
      </c>
      <c r="HQ592">
        <v>100</v>
      </c>
      <c r="HR592">
        <v>100</v>
      </c>
      <c r="HS592">
        <v>100</v>
      </c>
      <c r="HT592">
        <v>100</v>
      </c>
      <c r="HU592">
        <v>100</v>
      </c>
      <c r="HV592">
        <v>100</v>
      </c>
      <c r="HW592">
        <v>100</v>
      </c>
      <c r="HX592">
        <v>100</v>
      </c>
      <c r="HY592">
        <v>100</v>
      </c>
      <c r="HZ592">
        <v>100</v>
      </c>
      <c r="IA592">
        <v>100</v>
      </c>
      <c r="IB592">
        <v>100</v>
      </c>
      <c r="IC592">
        <v>100</v>
      </c>
      <c r="ID592">
        <v>100</v>
      </c>
      <c r="IE592">
        <v>100</v>
      </c>
      <c r="IF592">
        <v>100</v>
      </c>
      <c r="IG592">
        <v>100</v>
      </c>
      <c r="IH592">
        <v>100</v>
      </c>
      <c r="II592">
        <v>100</v>
      </c>
      <c r="IJ592">
        <v>100</v>
      </c>
      <c r="IK592">
        <v>100</v>
      </c>
      <c r="IL592">
        <v>100</v>
      </c>
      <c r="IM592">
        <v>100</v>
      </c>
      <c r="IN592">
        <v>100</v>
      </c>
      <c r="IO592">
        <v>100</v>
      </c>
      <c r="IP592">
        <v>100</v>
      </c>
      <c r="IQ592">
        <v>100</v>
      </c>
      <c r="IR592">
        <v>100</v>
      </c>
      <c r="IS592">
        <v>100</v>
      </c>
      <c r="IT592">
        <v>100</v>
      </c>
      <c r="IU592">
        <v>100</v>
      </c>
      <c r="IV592">
        <v>100</v>
      </c>
      <c r="IW592">
        <v>100</v>
      </c>
      <c r="IX592">
        <v>100</v>
      </c>
      <c r="IY592">
        <v>100</v>
      </c>
      <c r="IZ592">
        <v>100</v>
      </c>
      <c r="JA592">
        <v>100</v>
      </c>
      <c r="JB592">
        <v>100</v>
      </c>
      <c r="JC592">
        <v>100</v>
      </c>
      <c r="JD592">
        <v>100</v>
      </c>
      <c r="JE592">
        <v>100</v>
      </c>
      <c r="JF592">
        <v>100</v>
      </c>
      <c r="JG592">
        <v>100</v>
      </c>
      <c r="JH592">
        <v>100</v>
      </c>
      <c r="JI592">
        <v>100</v>
      </c>
      <c r="JJ592">
        <v>100</v>
      </c>
      <c r="JK592">
        <v>100</v>
      </c>
      <c r="JL592">
        <v>100</v>
      </c>
      <c r="JM592">
        <v>100</v>
      </c>
      <c r="JN592">
        <v>100</v>
      </c>
      <c r="JO592">
        <v>100</v>
      </c>
      <c r="JP592">
        <v>100</v>
      </c>
      <c r="JQ592">
        <v>100</v>
      </c>
      <c r="JR592">
        <v>100</v>
      </c>
      <c r="JS592">
        <v>100</v>
      </c>
      <c r="JT592">
        <v>100</v>
      </c>
      <c r="JU592">
        <v>100</v>
      </c>
      <c r="JV592">
        <v>100</v>
      </c>
      <c r="JW592">
        <v>100</v>
      </c>
      <c r="JX592">
        <v>100</v>
      </c>
      <c r="JY592">
        <v>100</v>
      </c>
      <c r="JZ592">
        <v>100</v>
      </c>
      <c r="KA592">
        <v>100</v>
      </c>
      <c r="KB592">
        <v>100</v>
      </c>
      <c r="KC592">
        <v>100</v>
      </c>
      <c r="KD592">
        <v>100</v>
      </c>
      <c r="KE592">
        <v>100</v>
      </c>
      <c r="KF592">
        <v>100</v>
      </c>
      <c r="KG592">
        <v>100</v>
      </c>
      <c r="KH592">
        <v>100</v>
      </c>
      <c r="KI592">
        <v>100</v>
      </c>
      <c r="KJ592">
        <v>100</v>
      </c>
      <c r="KK592">
        <v>100</v>
      </c>
      <c r="KL592">
        <v>100</v>
      </c>
      <c r="KM592">
        <v>100</v>
      </c>
      <c r="KN592">
        <v>100</v>
      </c>
      <c r="KO592">
        <v>100</v>
      </c>
      <c r="KP592">
        <v>100</v>
      </c>
      <c r="KQ592">
        <v>100</v>
      </c>
      <c r="KR592">
        <v>100</v>
      </c>
      <c r="KS592">
        <v>100</v>
      </c>
      <c r="KT592">
        <v>100</v>
      </c>
      <c r="KU592">
        <v>100</v>
      </c>
      <c r="KV592">
        <v>100</v>
      </c>
      <c r="KW592">
        <v>100</v>
      </c>
      <c r="KX592">
        <v>100</v>
      </c>
      <c r="KY592">
        <v>100</v>
      </c>
      <c r="KZ592">
        <v>100</v>
      </c>
      <c r="LA592">
        <v>100</v>
      </c>
      <c r="LB592">
        <v>100</v>
      </c>
      <c r="LC592">
        <v>100</v>
      </c>
      <c r="LD592">
        <v>100</v>
      </c>
      <c r="LE592">
        <v>100</v>
      </c>
      <c r="LF592">
        <v>100</v>
      </c>
      <c r="LG592">
        <v>100</v>
      </c>
      <c r="LH592">
        <v>100</v>
      </c>
      <c r="LI592">
        <v>100</v>
      </c>
      <c r="LJ592">
        <v>100</v>
      </c>
      <c r="LK592">
        <v>100</v>
      </c>
      <c r="LL592">
        <v>100</v>
      </c>
      <c r="LM592">
        <v>100</v>
      </c>
      <c r="LN592">
        <v>100</v>
      </c>
      <c r="LO592">
        <v>100</v>
      </c>
      <c r="LP592">
        <v>100</v>
      </c>
      <c r="LQ592">
        <v>100</v>
      </c>
      <c r="LR592">
        <v>100</v>
      </c>
      <c r="LS592">
        <v>100</v>
      </c>
      <c r="LT592">
        <v>100</v>
      </c>
      <c r="LU592">
        <v>100</v>
      </c>
      <c r="LV592">
        <v>100</v>
      </c>
      <c r="LW592">
        <v>100</v>
      </c>
      <c r="LX592">
        <v>100</v>
      </c>
      <c r="LY592">
        <v>100</v>
      </c>
      <c r="LZ592">
        <v>100</v>
      </c>
      <c r="MA592">
        <v>100</v>
      </c>
      <c r="MB592">
        <v>100</v>
      </c>
      <c r="MC592">
        <v>100</v>
      </c>
      <c r="MD592">
        <v>100</v>
      </c>
      <c r="ME592">
        <v>100</v>
      </c>
      <c r="MF592">
        <v>100</v>
      </c>
      <c r="MG592">
        <v>100</v>
      </c>
      <c r="MH592">
        <v>100</v>
      </c>
      <c r="MI592">
        <v>100</v>
      </c>
      <c r="MJ592">
        <v>100</v>
      </c>
      <c r="MK592">
        <v>100</v>
      </c>
      <c r="ML592">
        <v>100</v>
      </c>
      <c r="MM592">
        <v>100</v>
      </c>
      <c r="MN592">
        <v>100</v>
      </c>
      <c r="MO592">
        <v>100</v>
      </c>
      <c r="MP592">
        <v>100</v>
      </c>
      <c r="MQ592">
        <v>100</v>
      </c>
      <c r="MR592">
        <v>100</v>
      </c>
      <c r="MS592">
        <v>100</v>
      </c>
      <c r="MT592">
        <v>100</v>
      </c>
      <c r="MU592">
        <v>100</v>
      </c>
      <c r="MV592">
        <v>100</v>
      </c>
      <c r="MW592">
        <v>100</v>
      </c>
      <c r="MX592">
        <v>100</v>
      </c>
      <c r="MY592">
        <v>100</v>
      </c>
      <c r="MZ592">
        <v>100</v>
      </c>
      <c r="NA592">
        <v>100</v>
      </c>
      <c r="NB592">
        <v>100</v>
      </c>
      <c r="NC592">
        <v>100</v>
      </c>
      <c r="ND592">
        <v>100</v>
      </c>
      <c r="NE592">
        <v>100</v>
      </c>
      <c r="NF592">
        <v>100</v>
      </c>
      <c r="NG592">
        <v>100</v>
      </c>
      <c r="NH592">
        <v>100</v>
      </c>
      <c r="NI592">
        <v>100</v>
      </c>
      <c r="NJ592">
        <v>100</v>
      </c>
      <c r="NK592">
        <v>100</v>
      </c>
      <c r="NL592">
        <v>100</v>
      </c>
      <c r="NM592">
        <v>100</v>
      </c>
      <c r="NN592">
        <v>100</v>
      </c>
      <c r="NO592">
        <v>100</v>
      </c>
      <c r="NP592">
        <v>100</v>
      </c>
      <c r="NQ592">
        <v>100</v>
      </c>
      <c r="NR592">
        <v>100</v>
      </c>
      <c r="NS592">
        <v>100</v>
      </c>
      <c r="NT592">
        <v>100</v>
      </c>
      <c r="NU592">
        <v>100</v>
      </c>
      <c r="NV592">
        <v>100</v>
      </c>
      <c r="NW592">
        <v>100</v>
      </c>
      <c r="NX592">
        <v>100</v>
      </c>
      <c r="NY592">
        <v>100</v>
      </c>
      <c r="NZ592">
        <v>100</v>
      </c>
      <c r="OA592">
        <v>100</v>
      </c>
      <c r="OB592">
        <v>100</v>
      </c>
      <c r="OC592">
        <v>100</v>
      </c>
      <c r="OD592">
        <v>100</v>
      </c>
      <c r="OE592">
        <v>100</v>
      </c>
      <c r="OF592">
        <v>100</v>
      </c>
      <c r="OG592">
        <v>150</v>
      </c>
      <c r="OH592">
        <v>150</v>
      </c>
      <c r="OI592">
        <v>150</v>
      </c>
      <c r="OJ592">
        <v>150</v>
      </c>
      <c r="OK592">
        <v>150</v>
      </c>
      <c r="OL592">
        <v>150</v>
      </c>
      <c r="OM592">
        <v>150</v>
      </c>
      <c r="ON592">
        <v>150</v>
      </c>
      <c r="OO592">
        <v>150</v>
      </c>
      <c r="OP592">
        <v>150</v>
      </c>
      <c r="OQ592">
        <v>150</v>
      </c>
      <c r="OR592">
        <v>150</v>
      </c>
      <c r="OS592">
        <v>150</v>
      </c>
      <c r="OT592">
        <v>150</v>
      </c>
      <c r="OU592">
        <v>150</v>
      </c>
      <c r="OV592">
        <v>150</v>
      </c>
      <c r="OW592">
        <v>150</v>
      </c>
      <c r="OX592">
        <v>150</v>
      </c>
      <c r="OY592">
        <v>150</v>
      </c>
      <c r="OZ592">
        <v>150</v>
      </c>
      <c r="PA592">
        <v>150</v>
      </c>
      <c r="PB592">
        <v>150</v>
      </c>
      <c r="PC592">
        <v>150</v>
      </c>
      <c r="PD592">
        <v>150</v>
      </c>
      <c r="PE592">
        <v>150</v>
      </c>
      <c r="PF592">
        <v>150</v>
      </c>
      <c r="PG592">
        <v>150</v>
      </c>
      <c r="PH592">
        <v>150</v>
      </c>
      <c r="PI592">
        <v>150</v>
      </c>
      <c r="PJ592">
        <v>150</v>
      </c>
      <c r="PK592">
        <v>150</v>
      </c>
      <c r="PL592">
        <v>150</v>
      </c>
      <c r="PM592">
        <v>150</v>
      </c>
      <c r="PN592">
        <v>150</v>
      </c>
      <c r="PO592">
        <v>150</v>
      </c>
      <c r="PP592">
        <v>150</v>
      </c>
      <c r="PQ592">
        <v>150</v>
      </c>
      <c r="PR592">
        <v>150</v>
      </c>
      <c r="PS592">
        <v>150</v>
      </c>
      <c r="PT592">
        <v>150</v>
      </c>
      <c r="PU592">
        <v>150</v>
      </c>
      <c r="PV592">
        <v>150</v>
      </c>
      <c r="PW592">
        <v>150</v>
      </c>
      <c r="PX592">
        <v>150</v>
      </c>
      <c r="PY592">
        <v>150</v>
      </c>
      <c r="PZ592">
        <v>150</v>
      </c>
      <c r="QA592">
        <v>150</v>
      </c>
      <c r="QB592">
        <v>150</v>
      </c>
      <c r="QC592">
        <v>150</v>
      </c>
      <c r="QD592">
        <v>150</v>
      </c>
      <c r="QE592">
        <v>150</v>
      </c>
      <c r="QF592">
        <v>150</v>
      </c>
      <c r="QG592">
        <v>150</v>
      </c>
      <c r="QH592">
        <v>150</v>
      </c>
      <c r="QI592">
        <v>150</v>
      </c>
      <c r="QJ592">
        <v>150</v>
      </c>
      <c r="QK592">
        <v>150</v>
      </c>
      <c r="QL592">
        <v>150</v>
      </c>
      <c r="QM592">
        <v>150</v>
      </c>
      <c r="QN592">
        <v>150</v>
      </c>
      <c r="QO592">
        <v>150</v>
      </c>
      <c r="QP592">
        <v>150</v>
      </c>
      <c r="QQ592">
        <v>150</v>
      </c>
      <c r="QR592">
        <v>150</v>
      </c>
      <c r="QS592">
        <v>150</v>
      </c>
      <c r="QT592">
        <v>150</v>
      </c>
      <c r="QU592">
        <v>150</v>
      </c>
      <c r="QV592">
        <v>150</v>
      </c>
      <c r="QW592">
        <v>150</v>
      </c>
      <c r="QX592">
        <v>150</v>
      </c>
      <c r="QY592">
        <v>150</v>
      </c>
      <c r="QZ592">
        <v>150</v>
      </c>
      <c r="RA592">
        <v>150</v>
      </c>
      <c r="RB592">
        <v>150</v>
      </c>
      <c r="RC592">
        <v>150</v>
      </c>
      <c r="RD592">
        <v>150</v>
      </c>
      <c r="RE592">
        <v>150</v>
      </c>
      <c r="RF592">
        <v>150</v>
      </c>
      <c r="RG592">
        <v>150</v>
      </c>
      <c r="RH592">
        <v>150</v>
      </c>
      <c r="RI592">
        <v>150</v>
      </c>
      <c r="RJ592">
        <v>150</v>
      </c>
      <c r="RK592">
        <v>150</v>
      </c>
      <c r="RL592">
        <v>50</v>
      </c>
      <c r="RM592">
        <v>50</v>
      </c>
      <c r="RN592">
        <v>50</v>
      </c>
      <c r="RO592">
        <v>50</v>
      </c>
      <c r="RP592">
        <v>50</v>
      </c>
      <c r="RQ592">
        <v>50</v>
      </c>
      <c r="RR592">
        <v>50</v>
      </c>
      <c r="RS592">
        <v>50</v>
      </c>
      <c r="RT592">
        <v>50</v>
      </c>
      <c r="RU592">
        <v>50</v>
      </c>
      <c r="RV592">
        <v>50</v>
      </c>
      <c r="RW592">
        <v>50</v>
      </c>
      <c r="RX592">
        <v>50</v>
      </c>
      <c r="RY592">
        <v>50</v>
      </c>
      <c r="RZ592">
        <v>50</v>
      </c>
      <c r="SA592">
        <v>50</v>
      </c>
      <c r="SB592">
        <v>50</v>
      </c>
      <c r="SC592">
        <v>50</v>
      </c>
      <c r="SD592">
        <v>50</v>
      </c>
      <c r="SE592">
        <v>50</v>
      </c>
      <c r="SF592">
        <v>50</v>
      </c>
      <c r="SG592">
        <v>50</v>
      </c>
      <c r="SH592">
        <v>50</v>
      </c>
      <c r="SI592">
        <v>50</v>
      </c>
      <c r="SJ592">
        <v>50</v>
      </c>
      <c r="SK592">
        <v>50</v>
      </c>
      <c r="SL592">
        <v>50</v>
      </c>
      <c r="SM592">
        <v>50</v>
      </c>
      <c r="SN592">
        <v>50</v>
      </c>
      <c r="SO592">
        <v>50</v>
      </c>
      <c r="SP592">
        <v>50</v>
      </c>
      <c r="SQ592">
        <v>50</v>
      </c>
      <c r="SR592">
        <v>50</v>
      </c>
      <c r="SS592">
        <v>50</v>
      </c>
      <c r="ST592">
        <v>50</v>
      </c>
      <c r="SU592">
        <v>50</v>
      </c>
      <c r="SV592">
        <v>50</v>
      </c>
      <c r="SW592">
        <v>50</v>
      </c>
      <c r="SX592">
        <v>50</v>
      </c>
      <c r="SY592">
        <v>50</v>
      </c>
      <c r="SZ592">
        <v>50</v>
      </c>
      <c r="TA592">
        <v>50</v>
      </c>
      <c r="TB592">
        <v>50</v>
      </c>
      <c r="TC592">
        <v>50</v>
      </c>
      <c r="TD592">
        <v>50</v>
      </c>
      <c r="TE592">
        <v>50</v>
      </c>
      <c r="TF592">
        <v>50</v>
      </c>
      <c r="TG592">
        <v>50</v>
      </c>
      <c r="TH592">
        <v>50</v>
      </c>
      <c r="TI592">
        <v>50</v>
      </c>
      <c r="TJ592">
        <v>50</v>
      </c>
      <c r="TK592">
        <v>50</v>
      </c>
      <c r="TL592">
        <v>50</v>
      </c>
      <c r="TM592">
        <v>50</v>
      </c>
      <c r="TN592">
        <v>50</v>
      </c>
      <c r="TO592">
        <v>50</v>
      </c>
      <c r="TP592">
        <v>50</v>
      </c>
      <c r="TQ592">
        <v>50</v>
      </c>
      <c r="TR592">
        <v>50</v>
      </c>
      <c r="TS592">
        <v>50</v>
      </c>
      <c r="TT592">
        <v>50</v>
      </c>
      <c r="TU592">
        <v>50</v>
      </c>
      <c r="TV592">
        <v>50</v>
      </c>
      <c r="TW592">
        <v>50</v>
      </c>
      <c r="TX592" t="s">
        <v>662</v>
      </c>
      <c r="TY592" t="s">
        <v>662</v>
      </c>
      <c r="TZ592" t="s">
        <v>662</v>
      </c>
      <c r="UA592" t="s">
        <v>662</v>
      </c>
      <c r="UB592" t="s">
        <v>662</v>
      </c>
      <c r="UC592" t="s">
        <v>662</v>
      </c>
      <c r="UD592" t="s">
        <v>662</v>
      </c>
      <c r="UE592" t="s">
        <v>662</v>
      </c>
      <c r="UF592" t="s">
        <v>662</v>
      </c>
      <c r="UG592" t="s">
        <v>662</v>
      </c>
      <c r="UH592" t="s">
        <v>662</v>
      </c>
      <c r="UI592" t="s">
        <v>662</v>
      </c>
      <c r="UJ592" t="s">
        <v>662</v>
      </c>
      <c r="UK592" t="s">
        <v>662</v>
      </c>
      <c r="UL592" t="s">
        <v>662</v>
      </c>
      <c r="UM592" t="s">
        <v>662</v>
      </c>
      <c r="UN592" t="s">
        <v>662</v>
      </c>
      <c r="UO592" t="s">
        <v>662</v>
      </c>
      <c r="UP592" t="s">
        <v>662</v>
      </c>
      <c r="UQ592" t="s">
        <v>662</v>
      </c>
      <c r="UR592" t="s">
        <v>662</v>
      </c>
      <c r="US592" t="s">
        <v>662</v>
      </c>
      <c r="UT592" t="s">
        <v>662</v>
      </c>
      <c r="UU592" t="s">
        <v>662</v>
      </c>
      <c r="UV592" t="s">
        <v>662</v>
      </c>
      <c r="UW592" t="s">
        <v>662</v>
      </c>
      <c r="UX592" t="s">
        <v>662</v>
      </c>
      <c r="UY592" t="s">
        <v>662</v>
      </c>
      <c r="UZ592" t="s">
        <v>662</v>
      </c>
      <c r="VA592" t="s">
        <v>662</v>
      </c>
      <c r="VB592" t="s">
        <v>662</v>
      </c>
      <c r="VC592" t="s">
        <v>662</v>
      </c>
      <c r="VD592" t="s">
        <v>662</v>
      </c>
      <c r="VE592" t="s">
        <v>662</v>
      </c>
      <c r="VF592" t="s">
        <v>662</v>
      </c>
      <c r="VG592" t="s">
        <v>662</v>
      </c>
      <c r="VH592" t="s">
        <v>662</v>
      </c>
      <c r="VI592" t="s">
        <v>662</v>
      </c>
      <c r="VJ592" t="s">
        <v>662</v>
      </c>
      <c r="VK592" t="s">
        <v>662</v>
      </c>
      <c r="VL592" t="s">
        <v>662</v>
      </c>
      <c r="VM592" t="s">
        <v>662</v>
      </c>
      <c r="VN592" t="s">
        <v>662</v>
      </c>
      <c r="VO592" t="s">
        <v>662</v>
      </c>
      <c r="VP592" t="s">
        <v>662</v>
      </c>
      <c r="VQ592" t="s">
        <v>662</v>
      </c>
      <c r="VR592" t="s">
        <v>662</v>
      </c>
      <c r="VS592" t="s">
        <v>662</v>
      </c>
      <c r="VT592" t="s">
        <v>662</v>
      </c>
      <c r="VU592" t="s">
        <v>662</v>
      </c>
      <c r="VV592" t="s">
        <v>662</v>
      </c>
      <c r="VW592" t="s">
        <v>662</v>
      </c>
      <c r="VX592" t="s">
        <v>662</v>
      </c>
      <c r="VY592" t="s">
        <v>662</v>
      </c>
      <c r="VZ592" t="s">
        <v>662</v>
      </c>
      <c r="WA592" t="s">
        <v>662</v>
      </c>
      <c r="WB592" t="s">
        <v>662</v>
      </c>
      <c r="WC592" t="s">
        <v>662</v>
      </c>
      <c r="WD592" t="s">
        <v>662</v>
      </c>
      <c r="WE592" t="s">
        <v>662</v>
      </c>
      <c r="WF592" t="s">
        <v>662</v>
      </c>
      <c r="WG592" t="s">
        <v>662</v>
      </c>
      <c r="WH592" t="s">
        <v>662</v>
      </c>
      <c r="WI592" t="s">
        <v>662</v>
      </c>
      <c r="WJ592" t="s">
        <v>662</v>
      </c>
      <c r="WK592" t="s">
        <v>662</v>
      </c>
      <c r="WL592" t="s">
        <v>662</v>
      </c>
      <c r="WM592" t="s">
        <v>662</v>
      </c>
      <c r="WN592" t="s">
        <v>662</v>
      </c>
      <c r="WO592" t="s">
        <v>662</v>
      </c>
      <c r="WP592" t="s">
        <v>662</v>
      </c>
      <c r="WQ592" t="s">
        <v>662</v>
      </c>
      <c r="WR592" t="s">
        <v>662</v>
      </c>
      <c r="WS592" t="s">
        <v>662</v>
      </c>
      <c r="WT592" t="s">
        <v>662</v>
      </c>
      <c r="WU592" t="s">
        <v>662</v>
      </c>
      <c r="WV592" t="s">
        <v>662</v>
      </c>
      <c r="WW592" t="s">
        <v>662</v>
      </c>
      <c r="WX592" t="s">
        <v>662</v>
      </c>
      <c r="WY592" t="s">
        <v>662</v>
      </c>
      <c r="WZ592" t="s">
        <v>662</v>
      </c>
      <c r="XA592" t="s">
        <v>662</v>
      </c>
      <c r="XB592" t="s">
        <v>662</v>
      </c>
      <c r="XC592" t="s">
        <v>662</v>
      </c>
      <c r="XD592" t="s">
        <v>662</v>
      </c>
      <c r="XE592" t="s">
        <v>662</v>
      </c>
      <c r="XF592" t="s">
        <v>662</v>
      </c>
      <c r="XG592" t="s">
        <v>662</v>
      </c>
      <c r="XH592" t="s">
        <v>662</v>
      </c>
      <c r="XI592" t="s">
        <v>662</v>
      </c>
      <c r="XJ592" t="s">
        <v>662</v>
      </c>
      <c r="XK592" t="s">
        <v>662</v>
      </c>
      <c r="XL592" t="s">
        <v>662</v>
      </c>
      <c r="XM592" t="s">
        <v>662</v>
      </c>
      <c r="XN592" t="s">
        <v>662</v>
      </c>
      <c r="XO592" t="s">
        <v>662</v>
      </c>
      <c r="XP592" t="s">
        <v>662</v>
      </c>
      <c r="XQ592" t="s">
        <v>662</v>
      </c>
      <c r="XR592" t="s">
        <v>662</v>
      </c>
      <c r="XS592" t="s">
        <v>662</v>
      </c>
      <c r="XT592" t="s">
        <v>662</v>
      </c>
      <c r="XU592" t="s">
        <v>662</v>
      </c>
      <c r="XV592" t="s">
        <v>662</v>
      </c>
      <c r="XW592" t="s">
        <v>662</v>
      </c>
      <c r="XX592" t="s">
        <v>662</v>
      </c>
      <c r="XY592" t="s">
        <v>662</v>
      </c>
      <c r="XZ592" t="s">
        <v>662</v>
      </c>
    </row>
    <row r="593" spans="1:650">
      <c r="A593" t="s">
        <v>1253</v>
      </c>
      <c r="B593">
        <v>553</v>
      </c>
      <c r="C593">
        <v>553</v>
      </c>
      <c r="D593">
        <v>50</v>
      </c>
      <c r="E593">
        <v>50</v>
      </c>
      <c r="F593">
        <v>50</v>
      </c>
      <c r="G593">
        <v>50</v>
      </c>
      <c r="H593">
        <v>50</v>
      </c>
      <c r="I593">
        <v>50</v>
      </c>
      <c r="J593">
        <v>50</v>
      </c>
      <c r="K593">
        <v>50</v>
      </c>
      <c r="L593">
        <v>50</v>
      </c>
      <c r="M593">
        <v>50</v>
      </c>
      <c r="N593">
        <v>50</v>
      </c>
      <c r="O593">
        <v>50</v>
      </c>
      <c r="P593">
        <v>50</v>
      </c>
      <c r="Q593">
        <v>50</v>
      </c>
      <c r="R593">
        <v>50</v>
      </c>
      <c r="S593">
        <v>50</v>
      </c>
      <c r="T593">
        <v>50</v>
      </c>
      <c r="U593">
        <v>50</v>
      </c>
      <c r="V593">
        <v>50</v>
      </c>
      <c r="W593">
        <v>50</v>
      </c>
      <c r="X593">
        <v>50</v>
      </c>
      <c r="Y593">
        <v>50</v>
      </c>
      <c r="Z593">
        <v>50</v>
      </c>
      <c r="AA593">
        <v>50</v>
      </c>
      <c r="AB593">
        <v>50</v>
      </c>
      <c r="AC593">
        <v>50</v>
      </c>
      <c r="AD593">
        <v>50</v>
      </c>
      <c r="AE593">
        <v>50</v>
      </c>
      <c r="AF593">
        <v>50</v>
      </c>
      <c r="AG593">
        <v>50</v>
      </c>
      <c r="AH593">
        <v>50</v>
      </c>
      <c r="AI593">
        <v>50</v>
      </c>
      <c r="AJ593">
        <v>50</v>
      </c>
      <c r="AK593">
        <v>50</v>
      </c>
      <c r="AL593">
        <v>50</v>
      </c>
      <c r="AM593">
        <v>50</v>
      </c>
      <c r="AN593">
        <v>50</v>
      </c>
      <c r="AO593">
        <v>50</v>
      </c>
      <c r="AP593">
        <v>50</v>
      </c>
      <c r="AQ593">
        <v>50</v>
      </c>
      <c r="AR593">
        <v>50</v>
      </c>
      <c r="AS593">
        <v>50</v>
      </c>
      <c r="AT593">
        <v>50</v>
      </c>
      <c r="AU593">
        <v>50</v>
      </c>
      <c r="AV593">
        <v>50</v>
      </c>
      <c r="AW593">
        <v>50</v>
      </c>
      <c r="AX593">
        <v>50</v>
      </c>
      <c r="AY593">
        <v>50</v>
      </c>
      <c r="AZ593">
        <v>50</v>
      </c>
      <c r="BA593">
        <v>50</v>
      </c>
      <c r="BB593">
        <v>50</v>
      </c>
      <c r="BC593">
        <v>50</v>
      </c>
      <c r="BD593">
        <v>50</v>
      </c>
      <c r="BE593">
        <v>50</v>
      </c>
      <c r="BF593">
        <v>50</v>
      </c>
      <c r="BG593">
        <v>50</v>
      </c>
      <c r="BH593">
        <v>50</v>
      </c>
      <c r="BI593">
        <v>50</v>
      </c>
      <c r="BJ593">
        <v>50</v>
      </c>
      <c r="BK593">
        <v>50</v>
      </c>
      <c r="BL593">
        <v>50</v>
      </c>
      <c r="BM593">
        <v>50</v>
      </c>
      <c r="BN593">
        <v>50</v>
      </c>
      <c r="BO593">
        <v>50</v>
      </c>
      <c r="BP593">
        <v>50</v>
      </c>
      <c r="BQ593">
        <v>50</v>
      </c>
      <c r="BR593">
        <v>50</v>
      </c>
      <c r="BS593">
        <v>50</v>
      </c>
      <c r="BT593">
        <v>50</v>
      </c>
      <c r="BU593">
        <v>50</v>
      </c>
      <c r="BV593">
        <v>50</v>
      </c>
      <c r="BW593">
        <v>50</v>
      </c>
      <c r="BX593">
        <v>50</v>
      </c>
      <c r="BY593">
        <v>50</v>
      </c>
      <c r="BZ593">
        <v>50</v>
      </c>
      <c r="CA593">
        <v>50</v>
      </c>
      <c r="CB593">
        <v>50</v>
      </c>
      <c r="CC593">
        <v>50</v>
      </c>
      <c r="CD593">
        <v>50</v>
      </c>
      <c r="CE593">
        <v>50</v>
      </c>
      <c r="CF593">
        <v>50</v>
      </c>
      <c r="CG593">
        <v>50</v>
      </c>
      <c r="CH593">
        <v>50</v>
      </c>
      <c r="CI593">
        <v>50</v>
      </c>
      <c r="CJ593">
        <v>50</v>
      </c>
      <c r="CK593">
        <v>50</v>
      </c>
      <c r="CL593">
        <v>50</v>
      </c>
      <c r="CM593">
        <v>50</v>
      </c>
      <c r="CN593">
        <v>50</v>
      </c>
      <c r="CO593">
        <v>50</v>
      </c>
      <c r="CP593">
        <v>50</v>
      </c>
      <c r="CQ593">
        <v>50</v>
      </c>
      <c r="CR593">
        <v>50</v>
      </c>
      <c r="CS593">
        <v>50</v>
      </c>
      <c r="CT593">
        <v>50</v>
      </c>
      <c r="CU593">
        <v>50</v>
      </c>
      <c r="CV593">
        <v>50</v>
      </c>
      <c r="CW593">
        <v>50</v>
      </c>
      <c r="CX593">
        <v>50</v>
      </c>
      <c r="CY593">
        <v>50</v>
      </c>
      <c r="CZ593">
        <v>50</v>
      </c>
      <c r="DA593">
        <v>50</v>
      </c>
      <c r="DB593">
        <v>50</v>
      </c>
      <c r="DC593">
        <v>50</v>
      </c>
      <c r="DD593">
        <v>50</v>
      </c>
      <c r="DE593">
        <v>50</v>
      </c>
      <c r="DF593">
        <v>50</v>
      </c>
      <c r="DG593">
        <v>50</v>
      </c>
      <c r="DH593">
        <v>50</v>
      </c>
      <c r="DI593">
        <v>50</v>
      </c>
      <c r="DJ593">
        <v>50</v>
      </c>
      <c r="DK593">
        <v>50</v>
      </c>
      <c r="DL593">
        <v>50</v>
      </c>
      <c r="DM593">
        <v>50</v>
      </c>
      <c r="DN593">
        <v>50</v>
      </c>
      <c r="DO593">
        <v>50</v>
      </c>
      <c r="DP593">
        <v>50</v>
      </c>
      <c r="DQ593">
        <v>50</v>
      </c>
      <c r="DR593">
        <v>0</v>
      </c>
      <c r="DS593">
        <v>100</v>
      </c>
      <c r="DT593">
        <v>100</v>
      </c>
      <c r="DU593">
        <v>100</v>
      </c>
      <c r="DV593">
        <v>100</v>
      </c>
      <c r="DW593">
        <v>100</v>
      </c>
      <c r="DX593">
        <v>100</v>
      </c>
      <c r="DY593">
        <v>100</v>
      </c>
      <c r="DZ593">
        <v>100</v>
      </c>
      <c r="EA593">
        <v>100</v>
      </c>
      <c r="EB593">
        <v>100</v>
      </c>
      <c r="EC593">
        <v>100</v>
      </c>
      <c r="ED593">
        <v>100</v>
      </c>
      <c r="EE593">
        <v>100</v>
      </c>
      <c r="EF593">
        <v>100</v>
      </c>
      <c r="EG593">
        <v>100</v>
      </c>
      <c r="EH593">
        <v>100</v>
      </c>
      <c r="EI593">
        <v>100</v>
      </c>
      <c r="EJ593">
        <v>100</v>
      </c>
      <c r="EK593">
        <v>100</v>
      </c>
      <c r="EL593">
        <v>100</v>
      </c>
      <c r="EM593">
        <v>100</v>
      </c>
      <c r="EN593">
        <v>100</v>
      </c>
      <c r="EO593">
        <v>100</v>
      </c>
      <c r="EP593">
        <v>100</v>
      </c>
      <c r="EQ593">
        <v>100</v>
      </c>
      <c r="ER593">
        <v>100</v>
      </c>
      <c r="ES593">
        <v>100</v>
      </c>
      <c r="ET593">
        <v>100</v>
      </c>
      <c r="EU593">
        <v>100</v>
      </c>
      <c r="EV593">
        <v>100</v>
      </c>
      <c r="EW593">
        <v>100</v>
      </c>
      <c r="EX593">
        <v>100</v>
      </c>
      <c r="EY593">
        <v>100</v>
      </c>
      <c r="EZ593">
        <v>100</v>
      </c>
      <c r="FA593">
        <v>100</v>
      </c>
      <c r="FB593">
        <v>100</v>
      </c>
      <c r="FC593">
        <v>100</v>
      </c>
      <c r="FD593">
        <v>100</v>
      </c>
      <c r="FE593">
        <v>100</v>
      </c>
      <c r="FF593">
        <v>100</v>
      </c>
      <c r="FG593">
        <v>100</v>
      </c>
      <c r="FH593">
        <v>100</v>
      </c>
      <c r="FI593">
        <v>100</v>
      </c>
      <c r="FJ593">
        <v>100</v>
      </c>
      <c r="FK593">
        <v>100</v>
      </c>
      <c r="FL593">
        <v>100</v>
      </c>
      <c r="FM593">
        <v>100</v>
      </c>
      <c r="FN593">
        <v>100</v>
      </c>
      <c r="FO593">
        <v>100</v>
      </c>
      <c r="FP593">
        <v>100</v>
      </c>
      <c r="FQ593">
        <v>100</v>
      </c>
      <c r="FR593">
        <v>100</v>
      </c>
      <c r="FS593">
        <v>100</v>
      </c>
      <c r="FT593">
        <v>100</v>
      </c>
      <c r="FU593">
        <v>100</v>
      </c>
      <c r="FV593">
        <v>100</v>
      </c>
      <c r="FW593">
        <v>100</v>
      </c>
      <c r="FX593">
        <v>100</v>
      </c>
      <c r="FY593">
        <v>100</v>
      </c>
      <c r="FZ593">
        <v>100</v>
      </c>
      <c r="GA593">
        <v>100</v>
      </c>
      <c r="GB593">
        <v>100</v>
      </c>
      <c r="GC593">
        <v>100</v>
      </c>
      <c r="GD593">
        <v>100</v>
      </c>
      <c r="GE593">
        <v>100</v>
      </c>
      <c r="GF593">
        <v>100</v>
      </c>
      <c r="GG593">
        <v>100</v>
      </c>
      <c r="GH593">
        <v>100</v>
      </c>
      <c r="GI593">
        <v>100</v>
      </c>
      <c r="GJ593">
        <v>100</v>
      </c>
      <c r="GK593">
        <v>100</v>
      </c>
      <c r="GL593">
        <v>100</v>
      </c>
      <c r="GM593">
        <v>100</v>
      </c>
      <c r="GN593">
        <v>100</v>
      </c>
      <c r="GO593">
        <v>100</v>
      </c>
      <c r="GP593">
        <v>100</v>
      </c>
      <c r="GQ593">
        <v>100</v>
      </c>
      <c r="GR593">
        <v>100</v>
      </c>
      <c r="GS593">
        <v>100</v>
      </c>
      <c r="GT593">
        <v>100</v>
      </c>
      <c r="GU593">
        <v>100</v>
      </c>
      <c r="GV593">
        <v>100</v>
      </c>
      <c r="GW593">
        <v>100</v>
      </c>
      <c r="GX593">
        <v>100</v>
      </c>
      <c r="GY593">
        <v>100</v>
      </c>
      <c r="GZ593">
        <v>100</v>
      </c>
      <c r="HA593">
        <v>100</v>
      </c>
      <c r="HB593">
        <v>100</v>
      </c>
      <c r="HC593">
        <v>100</v>
      </c>
      <c r="HD593">
        <v>100</v>
      </c>
      <c r="HE593">
        <v>100</v>
      </c>
      <c r="HF593">
        <v>100</v>
      </c>
      <c r="HG593">
        <v>100</v>
      </c>
      <c r="HH593">
        <v>100</v>
      </c>
      <c r="HI593">
        <v>100</v>
      </c>
      <c r="HJ593">
        <v>100</v>
      </c>
      <c r="HK593">
        <v>100</v>
      </c>
      <c r="HL593">
        <v>100</v>
      </c>
      <c r="HM593">
        <v>100</v>
      </c>
      <c r="HN593">
        <v>100</v>
      </c>
      <c r="HO593">
        <v>100</v>
      </c>
      <c r="HP593">
        <v>100</v>
      </c>
      <c r="HQ593">
        <v>100</v>
      </c>
      <c r="HR593">
        <v>100</v>
      </c>
      <c r="HS593">
        <v>100</v>
      </c>
      <c r="HT593">
        <v>100</v>
      </c>
      <c r="HU593">
        <v>100</v>
      </c>
      <c r="HV593">
        <v>100</v>
      </c>
      <c r="HW593">
        <v>100</v>
      </c>
      <c r="HX593">
        <v>100</v>
      </c>
      <c r="HY593">
        <v>100</v>
      </c>
      <c r="HZ593">
        <v>100</v>
      </c>
      <c r="IA593">
        <v>100</v>
      </c>
      <c r="IB593">
        <v>100</v>
      </c>
      <c r="IC593">
        <v>100</v>
      </c>
      <c r="ID593">
        <v>100</v>
      </c>
      <c r="IE593">
        <v>100</v>
      </c>
      <c r="IF593">
        <v>100</v>
      </c>
      <c r="IG593">
        <v>100</v>
      </c>
      <c r="IH593">
        <v>100</v>
      </c>
      <c r="II593">
        <v>100</v>
      </c>
      <c r="IJ593">
        <v>100</v>
      </c>
      <c r="IK593">
        <v>100</v>
      </c>
      <c r="IL593">
        <v>100</v>
      </c>
      <c r="IM593">
        <v>100</v>
      </c>
      <c r="IN593">
        <v>100</v>
      </c>
      <c r="IO593">
        <v>100</v>
      </c>
      <c r="IP593">
        <v>100</v>
      </c>
      <c r="IQ593">
        <v>100</v>
      </c>
      <c r="IR593">
        <v>100</v>
      </c>
      <c r="IS593">
        <v>100</v>
      </c>
      <c r="IT593">
        <v>100</v>
      </c>
      <c r="IU593">
        <v>100</v>
      </c>
      <c r="IV593">
        <v>100</v>
      </c>
      <c r="IW593">
        <v>100</v>
      </c>
      <c r="IX593">
        <v>100</v>
      </c>
      <c r="IY593">
        <v>100</v>
      </c>
      <c r="IZ593">
        <v>100</v>
      </c>
      <c r="JA593">
        <v>100</v>
      </c>
      <c r="JB593">
        <v>100</v>
      </c>
      <c r="JC593">
        <v>100</v>
      </c>
      <c r="JD593">
        <v>100</v>
      </c>
      <c r="JE593">
        <v>100</v>
      </c>
      <c r="JF593">
        <v>100</v>
      </c>
      <c r="JG593">
        <v>100</v>
      </c>
      <c r="JH593">
        <v>100</v>
      </c>
      <c r="JI593">
        <v>100</v>
      </c>
      <c r="JJ593">
        <v>100</v>
      </c>
      <c r="JK593">
        <v>100</v>
      </c>
      <c r="JL593">
        <v>100</v>
      </c>
      <c r="JM593">
        <v>100</v>
      </c>
      <c r="JN593">
        <v>100</v>
      </c>
      <c r="JO593">
        <v>100</v>
      </c>
      <c r="JP593">
        <v>100</v>
      </c>
      <c r="JQ593">
        <v>100</v>
      </c>
      <c r="JR593">
        <v>100</v>
      </c>
      <c r="JS593">
        <v>100</v>
      </c>
      <c r="JT593">
        <v>100</v>
      </c>
      <c r="JU593">
        <v>100</v>
      </c>
      <c r="JV593">
        <v>100</v>
      </c>
      <c r="JW593">
        <v>100</v>
      </c>
      <c r="JX593">
        <v>100</v>
      </c>
      <c r="JY593">
        <v>100</v>
      </c>
      <c r="JZ593">
        <v>100</v>
      </c>
      <c r="KA593">
        <v>100</v>
      </c>
      <c r="KB593">
        <v>100</v>
      </c>
      <c r="KC593">
        <v>100</v>
      </c>
      <c r="KD593">
        <v>100</v>
      </c>
      <c r="KE593">
        <v>100</v>
      </c>
      <c r="KF593">
        <v>100</v>
      </c>
      <c r="KG593">
        <v>100</v>
      </c>
      <c r="KH593">
        <v>100</v>
      </c>
      <c r="KI593">
        <v>100</v>
      </c>
      <c r="KJ593">
        <v>100</v>
      </c>
      <c r="KK593">
        <v>100</v>
      </c>
      <c r="KL593">
        <v>100</v>
      </c>
      <c r="KM593">
        <v>100</v>
      </c>
      <c r="KN593">
        <v>100</v>
      </c>
      <c r="KO593">
        <v>100</v>
      </c>
      <c r="KP593">
        <v>100</v>
      </c>
      <c r="KQ593">
        <v>100</v>
      </c>
      <c r="KR593">
        <v>100</v>
      </c>
      <c r="KS593">
        <v>100</v>
      </c>
      <c r="KT593">
        <v>100</v>
      </c>
      <c r="KU593">
        <v>100</v>
      </c>
      <c r="KV593">
        <v>100</v>
      </c>
      <c r="KW593">
        <v>100</v>
      </c>
      <c r="KX593">
        <v>100</v>
      </c>
      <c r="KY593">
        <v>100</v>
      </c>
      <c r="KZ593">
        <v>100</v>
      </c>
      <c r="LA593">
        <v>100</v>
      </c>
      <c r="LB593">
        <v>100</v>
      </c>
      <c r="LC593">
        <v>100</v>
      </c>
      <c r="LD593">
        <v>100</v>
      </c>
      <c r="LE593">
        <v>100</v>
      </c>
      <c r="LF593">
        <v>100</v>
      </c>
      <c r="LG593">
        <v>100</v>
      </c>
      <c r="LH593">
        <v>100</v>
      </c>
      <c r="LI593">
        <v>100</v>
      </c>
      <c r="LJ593">
        <v>100</v>
      </c>
      <c r="LK593">
        <v>100</v>
      </c>
      <c r="LL593">
        <v>100</v>
      </c>
      <c r="LM593">
        <v>100</v>
      </c>
      <c r="LN593">
        <v>100</v>
      </c>
      <c r="LO593">
        <v>100</v>
      </c>
      <c r="LP593">
        <v>100</v>
      </c>
      <c r="LQ593">
        <v>100</v>
      </c>
      <c r="LR593">
        <v>100</v>
      </c>
      <c r="LS593">
        <v>100</v>
      </c>
      <c r="LT593">
        <v>100</v>
      </c>
      <c r="LU593">
        <v>100</v>
      </c>
      <c r="LV593">
        <v>100</v>
      </c>
      <c r="LW593">
        <v>100</v>
      </c>
      <c r="LX593">
        <v>100</v>
      </c>
      <c r="LY593">
        <v>100</v>
      </c>
      <c r="LZ593">
        <v>100</v>
      </c>
      <c r="MA593">
        <v>100</v>
      </c>
      <c r="MB593">
        <v>100</v>
      </c>
      <c r="MC593">
        <v>100</v>
      </c>
      <c r="MD593">
        <v>100</v>
      </c>
      <c r="ME593">
        <v>100</v>
      </c>
      <c r="MF593">
        <v>100</v>
      </c>
      <c r="MG593">
        <v>100</v>
      </c>
      <c r="MH593">
        <v>100</v>
      </c>
      <c r="MI593">
        <v>100</v>
      </c>
      <c r="MJ593">
        <v>100</v>
      </c>
      <c r="MK593">
        <v>100</v>
      </c>
      <c r="ML593">
        <v>100</v>
      </c>
      <c r="MM593">
        <v>100</v>
      </c>
      <c r="MN593">
        <v>100</v>
      </c>
      <c r="MO593">
        <v>100</v>
      </c>
      <c r="MP593">
        <v>100</v>
      </c>
      <c r="MQ593">
        <v>100</v>
      </c>
      <c r="MR593">
        <v>100</v>
      </c>
      <c r="MS593">
        <v>100</v>
      </c>
      <c r="MT593">
        <v>100</v>
      </c>
      <c r="MU593">
        <v>100</v>
      </c>
      <c r="MV593">
        <v>100</v>
      </c>
      <c r="MW593">
        <v>100</v>
      </c>
      <c r="MX593">
        <v>100</v>
      </c>
      <c r="MY593">
        <v>100</v>
      </c>
      <c r="MZ593">
        <v>100</v>
      </c>
      <c r="NA593">
        <v>100</v>
      </c>
      <c r="NB593">
        <v>100</v>
      </c>
      <c r="NC593">
        <v>100</v>
      </c>
      <c r="ND593">
        <v>100</v>
      </c>
      <c r="NE593">
        <v>100</v>
      </c>
      <c r="NF593">
        <v>100</v>
      </c>
      <c r="NG593">
        <v>100</v>
      </c>
      <c r="NH593">
        <v>100</v>
      </c>
      <c r="NI593">
        <v>100</v>
      </c>
      <c r="NJ593">
        <v>100</v>
      </c>
      <c r="NK593">
        <v>100</v>
      </c>
      <c r="NL593">
        <v>100</v>
      </c>
      <c r="NM593">
        <v>100</v>
      </c>
      <c r="NN593">
        <v>100</v>
      </c>
      <c r="NO593">
        <v>100</v>
      </c>
      <c r="NP593">
        <v>100</v>
      </c>
      <c r="NQ593">
        <v>100</v>
      </c>
      <c r="NR593">
        <v>100</v>
      </c>
      <c r="NS593">
        <v>100</v>
      </c>
      <c r="NT593">
        <v>100</v>
      </c>
      <c r="NU593">
        <v>100</v>
      </c>
      <c r="NV593">
        <v>100</v>
      </c>
      <c r="NW593">
        <v>100</v>
      </c>
      <c r="NX593">
        <v>100</v>
      </c>
      <c r="NY593">
        <v>100</v>
      </c>
      <c r="NZ593">
        <v>100</v>
      </c>
      <c r="OA593">
        <v>100</v>
      </c>
      <c r="OB593">
        <v>100</v>
      </c>
      <c r="OC593">
        <v>100</v>
      </c>
      <c r="OD593">
        <v>100</v>
      </c>
      <c r="OE593">
        <v>100</v>
      </c>
      <c r="OF593">
        <v>100</v>
      </c>
      <c r="OG593">
        <v>100</v>
      </c>
      <c r="OH593">
        <v>100</v>
      </c>
      <c r="OI593">
        <v>100</v>
      </c>
      <c r="OJ593">
        <v>100</v>
      </c>
      <c r="OK593">
        <v>100</v>
      </c>
      <c r="OL593">
        <v>100</v>
      </c>
      <c r="OM593">
        <v>100</v>
      </c>
      <c r="ON593">
        <v>100</v>
      </c>
      <c r="OO593">
        <v>100</v>
      </c>
      <c r="OP593">
        <v>100</v>
      </c>
      <c r="OQ593">
        <v>100</v>
      </c>
      <c r="OR593">
        <v>100</v>
      </c>
      <c r="OS593">
        <v>100</v>
      </c>
      <c r="OT593">
        <v>100</v>
      </c>
      <c r="OU593">
        <v>100</v>
      </c>
      <c r="OV593">
        <v>100</v>
      </c>
      <c r="OW593">
        <v>100</v>
      </c>
      <c r="OX593">
        <v>100</v>
      </c>
      <c r="OY593">
        <v>100</v>
      </c>
      <c r="OZ593">
        <v>100</v>
      </c>
      <c r="PA593">
        <v>100</v>
      </c>
      <c r="PB593">
        <v>100</v>
      </c>
      <c r="PC593">
        <v>100</v>
      </c>
      <c r="PD593">
        <v>100</v>
      </c>
      <c r="PE593">
        <v>100</v>
      </c>
      <c r="PF593">
        <v>100</v>
      </c>
      <c r="PG593">
        <v>100</v>
      </c>
      <c r="PH593">
        <v>100</v>
      </c>
      <c r="PI593">
        <v>100</v>
      </c>
      <c r="PJ593">
        <v>100</v>
      </c>
      <c r="PK593">
        <v>100</v>
      </c>
      <c r="PL593">
        <v>100</v>
      </c>
      <c r="PM593">
        <v>100</v>
      </c>
      <c r="PN593">
        <v>100</v>
      </c>
      <c r="PO593">
        <v>100</v>
      </c>
      <c r="PP593">
        <v>100</v>
      </c>
      <c r="PQ593">
        <v>100</v>
      </c>
      <c r="PR593">
        <v>100</v>
      </c>
      <c r="PS593">
        <v>100</v>
      </c>
      <c r="PT593">
        <v>100</v>
      </c>
      <c r="PU593">
        <v>100</v>
      </c>
      <c r="PV593">
        <v>100</v>
      </c>
      <c r="PW593">
        <v>100</v>
      </c>
      <c r="PX593">
        <v>100</v>
      </c>
      <c r="PY593">
        <v>100</v>
      </c>
      <c r="PZ593">
        <v>100</v>
      </c>
      <c r="QA593">
        <v>100</v>
      </c>
      <c r="QB593">
        <v>100</v>
      </c>
      <c r="QC593">
        <v>100</v>
      </c>
      <c r="QD593">
        <v>100</v>
      </c>
      <c r="QE593">
        <v>100</v>
      </c>
      <c r="QF593">
        <v>100</v>
      </c>
      <c r="QG593">
        <v>100</v>
      </c>
      <c r="QH593">
        <v>100</v>
      </c>
      <c r="QI593">
        <v>100</v>
      </c>
      <c r="QJ593">
        <v>100</v>
      </c>
      <c r="QK593">
        <v>100</v>
      </c>
      <c r="QL593">
        <v>100</v>
      </c>
      <c r="QM593">
        <v>100</v>
      </c>
      <c r="QN593">
        <v>100</v>
      </c>
      <c r="QO593">
        <v>100</v>
      </c>
      <c r="QP593">
        <v>100</v>
      </c>
      <c r="QQ593">
        <v>100</v>
      </c>
      <c r="QR593">
        <v>100</v>
      </c>
      <c r="QS593">
        <v>100</v>
      </c>
      <c r="QT593">
        <v>100</v>
      </c>
      <c r="QU593">
        <v>100</v>
      </c>
      <c r="QV593">
        <v>100</v>
      </c>
      <c r="QW593">
        <v>100</v>
      </c>
      <c r="QX593">
        <v>100</v>
      </c>
      <c r="QY593">
        <v>100</v>
      </c>
      <c r="QZ593">
        <v>100</v>
      </c>
      <c r="RA593">
        <v>100</v>
      </c>
      <c r="RB593">
        <v>100</v>
      </c>
      <c r="RC593">
        <v>100</v>
      </c>
      <c r="RD593">
        <v>100</v>
      </c>
      <c r="RE593">
        <v>100</v>
      </c>
      <c r="RF593">
        <v>100</v>
      </c>
      <c r="RG593">
        <v>100</v>
      </c>
      <c r="RH593">
        <v>100</v>
      </c>
      <c r="RI593">
        <v>100</v>
      </c>
      <c r="RJ593">
        <v>100</v>
      </c>
      <c r="RK593">
        <v>100</v>
      </c>
      <c r="RL593">
        <v>100</v>
      </c>
      <c r="RM593">
        <v>100</v>
      </c>
      <c r="RN593">
        <v>100</v>
      </c>
      <c r="RO593">
        <v>100</v>
      </c>
      <c r="RP593">
        <v>100</v>
      </c>
      <c r="RQ593">
        <v>100</v>
      </c>
      <c r="RR593">
        <v>100</v>
      </c>
      <c r="RS593">
        <v>100</v>
      </c>
      <c r="RT593">
        <v>100</v>
      </c>
      <c r="RU593">
        <v>100</v>
      </c>
      <c r="RV593">
        <v>100</v>
      </c>
      <c r="RW593">
        <v>100</v>
      </c>
      <c r="RX593">
        <v>100</v>
      </c>
      <c r="RY593">
        <v>100</v>
      </c>
      <c r="RZ593">
        <v>100</v>
      </c>
      <c r="SA593">
        <v>100</v>
      </c>
      <c r="SB593">
        <v>100</v>
      </c>
      <c r="SC593">
        <v>100</v>
      </c>
      <c r="SD593">
        <v>100</v>
      </c>
      <c r="SE593">
        <v>100</v>
      </c>
      <c r="SF593">
        <v>100</v>
      </c>
      <c r="SG593">
        <v>100</v>
      </c>
      <c r="SH593">
        <v>100</v>
      </c>
      <c r="SI593">
        <v>100</v>
      </c>
      <c r="SJ593">
        <v>100</v>
      </c>
      <c r="SK593">
        <v>100</v>
      </c>
      <c r="SL593">
        <v>100</v>
      </c>
      <c r="SM593">
        <v>100</v>
      </c>
      <c r="SN593">
        <v>100</v>
      </c>
      <c r="SO593">
        <v>100</v>
      </c>
      <c r="SP593">
        <v>100</v>
      </c>
      <c r="SQ593">
        <v>100</v>
      </c>
      <c r="SR593">
        <v>100</v>
      </c>
      <c r="SS593">
        <v>100</v>
      </c>
      <c r="ST593">
        <v>100</v>
      </c>
      <c r="SU593">
        <v>100</v>
      </c>
      <c r="SV593">
        <v>100</v>
      </c>
      <c r="SW593">
        <v>100</v>
      </c>
      <c r="SX593">
        <v>100</v>
      </c>
      <c r="SY593">
        <v>100</v>
      </c>
      <c r="SZ593">
        <v>100</v>
      </c>
      <c r="TA593">
        <v>100</v>
      </c>
      <c r="TB593">
        <v>100</v>
      </c>
      <c r="TC593">
        <v>100</v>
      </c>
      <c r="TD593">
        <v>100</v>
      </c>
      <c r="TE593">
        <v>100</v>
      </c>
      <c r="TF593">
        <v>100</v>
      </c>
      <c r="TG593">
        <v>100</v>
      </c>
      <c r="TH593">
        <v>100</v>
      </c>
      <c r="TI593">
        <v>100</v>
      </c>
      <c r="TJ593">
        <v>100</v>
      </c>
      <c r="TK593">
        <v>100</v>
      </c>
      <c r="TL593">
        <v>100</v>
      </c>
      <c r="TM593">
        <v>100</v>
      </c>
      <c r="TN593">
        <v>100</v>
      </c>
      <c r="TO593">
        <v>100</v>
      </c>
      <c r="TP593">
        <v>100</v>
      </c>
      <c r="TQ593">
        <v>100</v>
      </c>
      <c r="TR593">
        <v>100</v>
      </c>
      <c r="TS593">
        <v>100</v>
      </c>
      <c r="TT593">
        <v>100</v>
      </c>
      <c r="TU593">
        <v>100</v>
      </c>
      <c r="TV593">
        <v>100</v>
      </c>
      <c r="TW593">
        <v>100</v>
      </c>
      <c r="TX593">
        <v>100</v>
      </c>
      <c r="TY593">
        <v>100</v>
      </c>
      <c r="TZ593">
        <v>100</v>
      </c>
      <c r="UA593">
        <v>100</v>
      </c>
      <c r="UB593">
        <v>100</v>
      </c>
      <c r="UC593">
        <v>100</v>
      </c>
      <c r="UD593">
        <v>100</v>
      </c>
      <c r="UE593">
        <v>100</v>
      </c>
      <c r="UF593">
        <v>100</v>
      </c>
      <c r="UG593">
        <v>100</v>
      </c>
      <c r="UH593">
        <v>100</v>
      </c>
      <c r="UI593">
        <v>100</v>
      </c>
      <c r="UJ593">
        <v>100</v>
      </c>
      <c r="UK593" t="s">
        <v>662</v>
      </c>
      <c r="UL593" t="s">
        <v>662</v>
      </c>
      <c r="UM593" t="s">
        <v>662</v>
      </c>
      <c r="UN593" t="s">
        <v>662</v>
      </c>
      <c r="UO593" t="s">
        <v>662</v>
      </c>
      <c r="UP593" t="s">
        <v>662</v>
      </c>
      <c r="UQ593" t="s">
        <v>662</v>
      </c>
      <c r="UR593" t="s">
        <v>662</v>
      </c>
      <c r="US593" t="s">
        <v>662</v>
      </c>
      <c r="UT593" t="s">
        <v>662</v>
      </c>
      <c r="UU593" t="s">
        <v>662</v>
      </c>
      <c r="UV593" t="s">
        <v>662</v>
      </c>
      <c r="UW593" t="s">
        <v>662</v>
      </c>
      <c r="UX593" t="s">
        <v>662</v>
      </c>
      <c r="UY593" t="s">
        <v>662</v>
      </c>
      <c r="UZ593" t="s">
        <v>662</v>
      </c>
      <c r="VA593" t="s">
        <v>662</v>
      </c>
      <c r="VB593" t="s">
        <v>662</v>
      </c>
      <c r="VC593" t="s">
        <v>662</v>
      </c>
      <c r="VD593" t="s">
        <v>662</v>
      </c>
      <c r="VE593" t="s">
        <v>662</v>
      </c>
      <c r="VF593" t="s">
        <v>662</v>
      </c>
      <c r="VG593" t="s">
        <v>662</v>
      </c>
      <c r="VH593" t="s">
        <v>662</v>
      </c>
      <c r="VI593" t="s">
        <v>662</v>
      </c>
      <c r="VJ593" t="s">
        <v>662</v>
      </c>
      <c r="VK593" t="s">
        <v>662</v>
      </c>
      <c r="VL593" t="s">
        <v>662</v>
      </c>
      <c r="VM593" t="s">
        <v>662</v>
      </c>
      <c r="VN593" t="s">
        <v>662</v>
      </c>
      <c r="VO593" t="s">
        <v>662</v>
      </c>
      <c r="VP593" t="s">
        <v>662</v>
      </c>
      <c r="VQ593" t="s">
        <v>662</v>
      </c>
      <c r="VR593" t="s">
        <v>662</v>
      </c>
      <c r="VS593" t="s">
        <v>662</v>
      </c>
      <c r="VT593" t="s">
        <v>662</v>
      </c>
      <c r="VU593" t="s">
        <v>662</v>
      </c>
      <c r="VV593" t="s">
        <v>662</v>
      </c>
      <c r="VW593" t="s">
        <v>662</v>
      </c>
      <c r="VX593" t="s">
        <v>662</v>
      </c>
      <c r="VY593" t="s">
        <v>662</v>
      </c>
      <c r="VZ593" t="s">
        <v>662</v>
      </c>
      <c r="WA593" t="s">
        <v>662</v>
      </c>
      <c r="WB593" t="s">
        <v>662</v>
      </c>
      <c r="WC593" t="s">
        <v>662</v>
      </c>
      <c r="WD593" t="s">
        <v>662</v>
      </c>
      <c r="WE593" t="s">
        <v>662</v>
      </c>
      <c r="WF593" t="s">
        <v>662</v>
      </c>
      <c r="WG593" t="s">
        <v>662</v>
      </c>
      <c r="WH593" t="s">
        <v>662</v>
      </c>
      <c r="WI593" t="s">
        <v>662</v>
      </c>
      <c r="WJ593" t="s">
        <v>662</v>
      </c>
      <c r="WK593" t="s">
        <v>662</v>
      </c>
      <c r="WL593" t="s">
        <v>662</v>
      </c>
      <c r="WM593" t="s">
        <v>662</v>
      </c>
      <c r="WN593" t="s">
        <v>662</v>
      </c>
      <c r="WO593" t="s">
        <v>662</v>
      </c>
      <c r="WP593" t="s">
        <v>662</v>
      </c>
      <c r="WQ593" t="s">
        <v>662</v>
      </c>
      <c r="WR593" t="s">
        <v>662</v>
      </c>
      <c r="WS593" t="s">
        <v>662</v>
      </c>
      <c r="WT593" t="s">
        <v>662</v>
      </c>
      <c r="WU593" t="s">
        <v>662</v>
      </c>
      <c r="WV593" t="s">
        <v>662</v>
      </c>
      <c r="WW593" t="s">
        <v>662</v>
      </c>
      <c r="WX593" t="s">
        <v>662</v>
      </c>
      <c r="WY593" t="s">
        <v>662</v>
      </c>
      <c r="WZ593" t="s">
        <v>662</v>
      </c>
      <c r="XA593" t="s">
        <v>662</v>
      </c>
      <c r="XB593" t="s">
        <v>662</v>
      </c>
      <c r="XC593" t="s">
        <v>662</v>
      </c>
      <c r="XD593" t="s">
        <v>662</v>
      </c>
      <c r="XE593" t="s">
        <v>662</v>
      </c>
      <c r="XF593" t="s">
        <v>662</v>
      </c>
      <c r="XG593" t="s">
        <v>662</v>
      </c>
      <c r="XH593" t="s">
        <v>662</v>
      </c>
      <c r="XI593" t="s">
        <v>662</v>
      </c>
      <c r="XJ593" t="s">
        <v>662</v>
      </c>
      <c r="XK593" t="s">
        <v>662</v>
      </c>
      <c r="XL593" t="s">
        <v>662</v>
      </c>
      <c r="XM593" t="s">
        <v>662</v>
      </c>
      <c r="XN593" t="s">
        <v>662</v>
      </c>
      <c r="XO593" t="s">
        <v>662</v>
      </c>
      <c r="XP593" t="s">
        <v>662</v>
      </c>
      <c r="XQ593" t="s">
        <v>662</v>
      </c>
      <c r="XR593" t="s">
        <v>662</v>
      </c>
      <c r="XS593" t="s">
        <v>662</v>
      </c>
      <c r="XT593" t="s">
        <v>662</v>
      </c>
      <c r="XU593" t="s">
        <v>662</v>
      </c>
      <c r="XV593" t="s">
        <v>662</v>
      </c>
      <c r="XW593" t="s">
        <v>662</v>
      </c>
      <c r="XX593" t="s">
        <v>662</v>
      </c>
      <c r="XY593" t="s">
        <v>662</v>
      </c>
      <c r="XZ593" t="s">
        <v>662</v>
      </c>
    </row>
    <row r="594" spans="1:650">
      <c r="A594" t="s">
        <v>1254</v>
      </c>
      <c r="B594">
        <v>40</v>
      </c>
      <c r="C594">
        <v>235</v>
      </c>
      <c r="D594">
        <v>25</v>
      </c>
      <c r="E594">
        <v>25</v>
      </c>
      <c r="F594">
        <v>25</v>
      </c>
      <c r="G594">
        <v>25</v>
      </c>
      <c r="H594">
        <v>50</v>
      </c>
      <c r="I594">
        <v>50</v>
      </c>
      <c r="J594">
        <v>50</v>
      </c>
      <c r="K594">
        <v>25</v>
      </c>
      <c r="L594">
        <v>12.5</v>
      </c>
      <c r="M594">
        <v>12.5</v>
      </c>
      <c r="N594">
        <v>12.5</v>
      </c>
      <c r="O594">
        <v>12.5</v>
      </c>
      <c r="P594">
        <v>12.5</v>
      </c>
      <c r="Q594">
        <v>12.5</v>
      </c>
      <c r="R594">
        <v>12.5</v>
      </c>
      <c r="S594">
        <v>12.5</v>
      </c>
      <c r="T594">
        <v>12.5</v>
      </c>
      <c r="U594">
        <v>12.5</v>
      </c>
      <c r="V594">
        <v>12.5</v>
      </c>
      <c r="W594">
        <v>12.5</v>
      </c>
      <c r="X594">
        <v>12.5</v>
      </c>
      <c r="Y594">
        <v>12.5</v>
      </c>
      <c r="Z594">
        <v>12.5</v>
      </c>
      <c r="AA594">
        <v>12.5</v>
      </c>
      <c r="AB594">
        <v>12.5</v>
      </c>
      <c r="AC594">
        <v>12.5</v>
      </c>
      <c r="AD594">
        <v>12.5</v>
      </c>
      <c r="AE594">
        <v>12.5</v>
      </c>
      <c r="AF594">
        <v>12.5</v>
      </c>
      <c r="AG594">
        <v>12.5</v>
      </c>
      <c r="AH594">
        <v>12.5</v>
      </c>
      <c r="AI594">
        <v>12.5</v>
      </c>
      <c r="AJ594">
        <v>12.5</v>
      </c>
      <c r="AK594">
        <v>12.5</v>
      </c>
      <c r="AL594">
        <v>12.5</v>
      </c>
      <c r="AM594">
        <v>12.5</v>
      </c>
      <c r="AN594">
        <v>12.5</v>
      </c>
      <c r="AO594">
        <v>12.5</v>
      </c>
      <c r="AP594">
        <v>12.5</v>
      </c>
      <c r="AQ594">
        <v>12.5</v>
      </c>
      <c r="AR594">
        <v>12.5</v>
      </c>
      <c r="AS594">
        <v>12.5</v>
      </c>
      <c r="AT594">
        <v>12.5</v>
      </c>
      <c r="AU594">
        <v>12.5</v>
      </c>
      <c r="AV594">
        <v>12.5</v>
      </c>
      <c r="AW594">
        <v>12.5</v>
      </c>
      <c r="AX594">
        <v>12.5</v>
      </c>
      <c r="AY594">
        <v>12.5</v>
      </c>
      <c r="AZ594">
        <v>12.5</v>
      </c>
      <c r="BA594">
        <v>12.5</v>
      </c>
      <c r="BB594">
        <v>12.5</v>
      </c>
      <c r="BC594">
        <v>12.5</v>
      </c>
      <c r="BD594">
        <v>12.5</v>
      </c>
      <c r="BE594">
        <v>12.5</v>
      </c>
      <c r="BF594">
        <v>12.5</v>
      </c>
      <c r="BG594">
        <v>12.5</v>
      </c>
      <c r="BH594">
        <v>12.5</v>
      </c>
      <c r="BI594">
        <v>12.5</v>
      </c>
      <c r="BJ594">
        <v>12.5</v>
      </c>
      <c r="BK594">
        <v>12.5</v>
      </c>
      <c r="BL594">
        <v>12.5</v>
      </c>
      <c r="BM594">
        <v>12.5</v>
      </c>
      <c r="BN594">
        <v>12.5</v>
      </c>
      <c r="BO594">
        <v>12.5</v>
      </c>
      <c r="BP594">
        <v>12.5</v>
      </c>
      <c r="BQ594">
        <v>12.5</v>
      </c>
      <c r="BR594">
        <v>12.5</v>
      </c>
      <c r="BS594">
        <v>12.5</v>
      </c>
      <c r="BT594">
        <v>12.5</v>
      </c>
      <c r="BU594">
        <v>12.5</v>
      </c>
      <c r="BV594">
        <v>12.5</v>
      </c>
      <c r="BW594">
        <v>12.5</v>
      </c>
      <c r="BX594">
        <v>12.5</v>
      </c>
      <c r="BY594">
        <v>12.5</v>
      </c>
      <c r="BZ594">
        <v>12.5</v>
      </c>
      <c r="CA594">
        <v>12.5</v>
      </c>
      <c r="CB594">
        <v>12.5</v>
      </c>
      <c r="CC594">
        <v>12.5</v>
      </c>
      <c r="CD594">
        <v>12.5</v>
      </c>
      <c r="CE594">
        <v>12.5</v>
      </c>
      <c r="CF594">
        <v>12.5</v>
      </c>
      <c r="CG594">
        <v>12.5</v>
      </c>
      <c r="CH594">
        <v>12.5</v>
      </c>
      <c r="CI594">
        <v>12.5</v>
      </c>
      <c r="CJ594">
        <v>12.5</v>
      </c>
      <c r="CK594">
        <v>12.5</v>
      </c>
      <c r="CL594">
        <v>12.5</v>
      </c>
      <c r="CM594">
        <v>12.5</v>
      </c>
      <c r="CN594">
        <v>12.5</v>
      </c>
      <c r="CO594">
        <v>12.5</v>
      </c>
      <c r="CP594">
        <v>12.5</v>
      </c>
      <c r="CQ594">
        <v>12.5</v>
      </c>
      <c r="CR594">
        <v>12.5</v>
      </c>
      <c r="CS594">
        <v>12.5</v>
      </c>
      <c r="CT594">
        <v>12.5</v>
      </c>
      <c r="CU594">
        <v>12.5</v>
      </c>
      <c r="CV594">
        <v>12.5</v>
      </c>
      <c r="CW594">
        <v>12.5</v>
      </c>
      <c r="CX594">
        <v>12.5</v>
      </c>
      <c r="CY594">
        <v>12.5</v>
      </c>
      <c r="CZ594">
        <v>12.5</v>
      </c>
      <c r="DA594">
        <v>12.5</v>
      </c>
      <c r="DB594">
        <v>12.5</v>
      </c>
      <c r="DC594">
        <v>12.5</v>
      </c>
      <c r="DD594">
        <v>25</v>
      </c>
      <c r="DE594">
        <v>25</v>
      </c>
      <c r="DF594">
        <v>25</v>
      </c>
      <c r="DG594">
        <v>25</v>
      </c>
      <c r="DH594">
        <v>25</v>
      </c>
      <c r="DI594">
        <v>25</v>
      </c>
      <c r="DJ594">
        <v>25</v>
      </c>
      <c r="DK594">
        <v>25</v>
      </c>
      <c r="DL594">
        <v>25</v>
      </c>
      <c r="DM594">
        <v>25</v>
      </c>
      <c r="DN594">
        <v>25</v>
      </c>
      <c r="DO594">
        <v>25</v>
      </c>
      <c r="DP594">
        <v>25</v>
      </c>
      <c r="DQ594">
        <v>25</v>
      </c>
      <c r="DR594">
        <v>25</v>
      </c>
      <c r="DS594">
        <v>25</v>
      </c>
      <c r="DT594">
        <v>25</v>
      </c>
      <c r="DU594">
        <v>25</v>
      </c>
      <c r="DV594">
        <v>25</v>
      </c>
      <c r="DW594">
        <v>25</v>
      </c>
      <c r="DX594">
        <v>25</v>
      </c>
      <c r="DY594">
        <v>25</v>
      </c>
      <c r="DZ594">
        <v>25</v>
      </c>
      <c r="EA594">
        <v>25</v>
      </c>
      <c r="EB594">
        <v>25</v>
      </c>
      <c r="EC594">
        <v>25</v>
      </c>
      <c r="ED594">
        <v>25</v>
      </c>
      <c r="EE594">
        <v>25</v>
      </c>
      <c r="EF594">
        <v>25</v>
      </c>
      <c r="EG594">
        <v>25</v>
      </c>
      <c r="EH594">
        <v>25</v>
      </c>
      <c r="EI594">
        <v>25</v>
      </c>
      <c r="EJ594">
        <v>25</v>
      </c>
      <c r="EK594">
        <v>25</v>
      </c>
      <c r="EL594">
        <v>25</v>
      </c>
      <c r="EM594">
        <v>125</v>
      </c>
      <c r="EN594">
        <v>125</v>
      </c>
      <c r="EO594">
        <v>125</v>
      </c>
      <c r="EP594">
        <v>125</v>
      </c>
      <c r="EQ594">
        <v>125</v>
      </c>
      <c r="ER594">
        <v>125</v>
      </c>
      <c r="ES594">
        <v>125</v>
      </c>
      <c r="ET594">
        <v>125</v>
      </c>
      <c r="EU594">
        <v>125</v>
      </c>
      <c r="EV594">
        <v>125</v>
      </c>
      <c r="EW594">
        <v>125</v>
      </c>
      <c r="EX594">
        <v>125</v>
      </c>
      <c r="EY594">
        <v>125</v>
      </c>
      <c r="EZ594">
        <v>125</v>
      </c>
      <c r="FA594">
        <v>125</v>
      </c>
      <c r="FB594">
        <v>125</v>
      </c>
      <c r="FC594">
        <v>125</v>
      </c>
      <c r="FD594">
        <v>125</v>
      </c>
      <c r="FE594">
        <v>125</v>
      </c>
      <c r="FF594">
        <v>100</v>
      </c>
      <c r="FG594">
        <v>100</v>
      </c>
      <c r="FH594">
        <v>100</v>
      </c>
      <c r="FI594">
        <v>100</v>
      </c>
      <c r="FJ594">
        <v>100</v>
      </c>
      <c r="FK594">
        <v>100</v>
      </c>
      <c r="FL594">
        <v>100</v>
      </c>
      <c r="FM594">
        <v>100</v>
      </c>
      <c r="FN594">
        <v>100</v>
      </c>
      <c r="FO594">
        <v>100</v>
      </c>
      <c r="FP594">
        <v>100</v>
      </c>
      <c r="FQ594">
        <v>100</v>
      </c>
      <c r="FR594">
        <v>100</v>
      </c>
      <c r="FS594">
        <v>100</v>
      </c>
      <c r="FT594">
        <v>100</v>
      </c>
      <c r="FU594">
        <v>100</v>
      </c>
      <c r="FV594">
        <v>100</v>
      </c>
      <c r="FW594">
        <v>100</v>
      </c>
      <c r="FX594">
        <v>100</v>
      </c>
      <c r="FY594">
        <v>100</v>
      </c>
      <c r="FZ594">
        <v>100</v>
      </c>
      <c r="GA594">
        <v>100</v>
      </c>
      <c r="GB594">
        <v>100</v>
      </c>
      <c r="GC594">
        <v>100</v>
      </c>
      <c r="GD594">
        <v>100</v>
      </c>
      <c r="GE594">
        <v>100</v>
      </c>
      <c r="GF594">
        <v>100</v>
      </c>
      <c r="GG594">
        <v>100</v>
      </c>
      <c r="GH594">
        <v>100</v>
      </c>
      <c r="GI594">
        <v>100</v>
      </c>
      <c r="GJ594">
        <v>100</v>
      </c>
      <c r="GK594">
        <v>100</v>
      </c>
      <c r="GL594">
        <v>50</v>
      </c>
      <c r="GM594">
        <v>50</v>
      </c>
      <c r="GN594">
        <v>50</v>
      </c>
      <c r="GO594">
        <v>50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12.5</v>
      </c>
      <c r="IC594">
        <v>12.5</v>
      </c>
      <c r="ID594">
        <v>12.5</v>
      </c>
      <c r="IE594" t="s">
        <v>662</v>
      </c>
      <c r="IF594" t="s">
        <v>662</v>
      </c>
      <c r="IG594" t="s">
        <v>662</v>
      </c>
      <c r="IH594" t="s">
        <v>662</v>
      </c>
      <c r="II594" t="s">
        <v>662</v>
      </c>
      <c r="IJ594" t="s">
        <v>662</v>
      </c>
      <c r="IK594" t="s">
        <v>662</v>
      </c>
      <c r="IL594" t="s">
        <v>662</v>
      </c>
      <c r="IM594" t="s">
        <v>662</v>
      </c>
      <c r="IN594" t="s">
        <v>662</v>
      </c>
      <c r="IO594" t="s">
        <v>662</v>
      </c>
      <c r="IP594" t="s">
        <v>662</v>
      </c>
      <c r="IQ594" t="s">
        <v>662</v>
      </c>
      <c r="IR594" t="s">
        <v>662</v>
      </c>
      <c r="IS594" t="s">
        <v>662</v>
      </c>
      <c r="IT594" t="s">
        <v>662</v>
      </c>
      <c r="IU594" t="s">
        <v>662</v>
      </c>
      <c r="IV594" t="s">
        <v>662</v>
      </c>
      <c r="IW594" t="s">
        <v>662</v>
      </c>
      <c r="IX594" t="s">
        <v>662</v>
      </c>
      <c r="IY594" t="s">
        <v>662</v>
      </c>
      <c r="IZ594" t="s">
        <v>662</v>
      </c>
      <c r="JA594" t="s">
        <v>662</v>
      </c>
      <c r="JB594" t="s">
        <v>662</v>
      </c>
      <c r="JC594" t="s">
        <v>662</v>
      </c>
      <c r="JD594" t="s">
        <v>662</v>
      </c>
      <c r="JE594" t="s">
        <v>662</v>
      </c>
      <c r="JF594" t="s">
        <v>662</v>
      </c>
      <c r="JG594" t="s">
        <v>662</v>
      </c>
      <c r="JH594" t="s">
        <v>662</v>
      </c>
      <c r="JI594" t="s">
        <v>662</v>
      </c>
      <c r="JJ594" t="s">
        <v>662</v>
      </c>
      <c r="JK594" t="s">
        <v>662</v>
      </c>
      <c r="JL594" t="s">
        <v>662</v>
      </c>
      <c r="JM594" t="s">
        <v>662</v>
      </c>
      <c r="JN594" t="s">
        <v>662</v>
      </c>
      <c r="JO594" t="s">
        <v>662</v>
      </c>
      <c r="JP594" t="s">
        <v>662</v>
      </c>
      <c r="JQ594" t="s">
        <v>662</v>
      </c>
      <c r="JR594" t="s">
        <v>662</v>
      </c>
      <c r="JS594" t="s">
        <v>662</v>
      </c>
      <c r="JT594" t="s">
        <v>662</v>
      </c>
      <c r="JU594" t="s">
        <v>662</v>
      </c>
      <c r="JV594" t="s">
        <v>662</v>
      </c>
      <c r="JW594" t="s">
        <v>662</v>
      </c>
      <c r="JX594" t="s">
        <v>662</v>
      </c>
      <c r="JY594" t="s">
        <v>662</v>
      </c>
      <c r="JZ594" t="s">
        <v>662</v>
      </c>
      <c r="KA594" t="s">
        <v>662</v>
      </c>
      <c r="KB594" t="s">
        <v>662</v>
      </c>
      <c r="KC594" t="s">
        <v>662</v>
      </c>
      <c r="KD594" t="s">
        <v>662</v>
      </c>
      <c r="KE594" t="s">
        <v>662</v>
      </c>
      <c r="KF594" t="s">
        <v>662</v>
      </c>
      <c r="KG594" t="s">
        <v>662</v>
      </c>
      <c r="KH594" t="s">
        <v>662</v>
      </c>
      <c r="KI594" t="s">
        <v>662</v>
      </c>
      <c r="KJ594" t="s">
        <v>662</v>
      </c>
      <c r="KK594" t="s">
        <v>662</v>
      </c>
      <c r="KL594" t="s">
        <v>662</v>
      </c>
      <c r="KM594" t="s">
        <v>662</v>
      </c>
      <c r="KN594" t="s">
        <v>662</v>
      </c>
      <c r="KO594" t="s">
        <v>662</v>
      </c>
      <c r="KP594" t="s">
        <v>662</v>
      </c>
      <c r="KQ594" t="s">
        <v>662</v>
      </c>
      <c r="KR594" t="s">
        <v>662</v>
      </c>
      <c r="KS594" t="s">
        <v>662</v>
      </c>
      <c r="KT594" t="s">
        <v>662</v>
      </c>
      <c r="KU594" t="s">
        <v>662</v>
      </c>
      <c r="KV594" t="s">
        <v>662</v>
      </c>
      <c r="KW594" t="s">
        <v>662</v>
      </c>
      <c r="KX594" t="s">
        <v>662</v>
      </c>
      <c r="KY594" t="s">
        <v>662</v>
      </c>
      <c r="KZ594" t="s">
        <v>662</v>
      </c>
      <c r="LA594" t="s">
        <v>662</v>
      </c>
      <c r="LB594" t="s">
        <v>662</v>
      </c>
      <c r="LC594" t="s">
        <v>662</v>
      </c>
      <c r="LD594" t="s">
        <v>662</v>
      </c>
      <c r="LE594" t="s">
        <v>662</v>
      </c>
      <c r="LF594" t="s">
        <v>662</v>
      </c>
      <c r="LG594" t="s">
        <v>662</v>
      </c>
      <c r="LH594" t="s">
        <v>662</v>
      </c>
      <c r="LI594" t="s">
        <v>662</v>
      </c>
      <c r="LJ594" t="s">
        <v>662</v>
      </c>
      <c r="LK594" t="s">
        <v>662</v>
      </c>
      <c r="LL594" t="s">
        <v>662</v>
      </c>
      <c r="LM594" t="s">
        <v>662</v>
      </c>
      <c r="LN594" t="s">
        <v>662</v>
      </c>
      <c r="LO594" t="s">
        <v>662</v>
      </c>
      <c r="LP594" t="s">
        <v>662</v>
      </c>
      <c r="LQ594" t="s">
        <v>662</v>
      </c>
      <c r="LR594" t="s">
        <v>662</v>
      </c>
      <c r="LS594" t="s">
        <v>662</v>
      </c>
      <c r="LT594" t="s">
        <v>662</v>
      </c>
      <c r="LU594" t="s">
        <v>662</v>
      </c>
      <c r="LV594" t="s">
        <v>662</v>
      </c>
      <c r="LW594" t="s">
        <v>662</v>
      </c>
      <c r="LX594" t="s">
        <v>662</v>
      </c>
      <c r="LY594" t="s">
        <v>662</v>
      </c>
      <c r="LZ594" t="s">
        <v>662</v>
      </c>
      <c r="MA594" t="s">
        <v>662</v>
      </c>
      <c r="MB594" t="s">
        <v>662</v>
      </c>
      <c r="MC594" t="s">
        <v>662</v>
      </c>
      <c r="MD594" t="s">
        <v>662</v>
      </c>
      <c r="ME594" t="s">
        <v>662</v>
      </c>
      <c r="MF594" t="s">
        <v>662</v>
      </c>
      <c r="MG594" t="s">
        <v>662</v>
      </c>
      <c r="MH594" t="s">
        <v>662</v>
      </c>
      <c r="MI594" t="s">
        <v>662</v>
      </c>
      <c r="MJ594" t="s">
        <v>662</v>
      </c>
      <c r="MK594" t="s">
        <v>662</v>
      </c>
      <c r="ML594" t="s">
        <v>662</v>
      </c>
      <c r="MM594" t="s">
        <v>662</v>
      </c>
      <c r="MN594" t="s">
        <v>662</v>
      </c>
      <c r="MO594" t="s">
        <v>662</v>
      </c>
      <c r="MP594" t="s">
        <v>662</v>
      </c>
      <c r="MQ594" t="s">
        <v>662</v>
      </c>
      <c r="MR594" t="s">
        <v>662</v>
      </c>
      <c r="MS594" t="s">
        <v>662</v>
      </c>
      <c r="MT594" t="s">
        <v>662</v>
      </c>
      <c r="MU594" t="s">
        <v>662</v>
      </c>
      <c r="MV594" t="s">
        <v>662</v>
      </c>
      <c r="MW594" t="s">
        <v>662</v>
      </c>
      <c r="MX594" t="s">
        <v>662</v>
      </c>
      <c r="MY594" t="s">
        <v>662</v>
      </c>
      <c r="MZ594" t="s">
        <v>662</v>
      </c>
      <c r="NA594" t="s">
        <v>662</v>
      </c>
      <c r="NB594" t="s">
        <v>662</v>
      </c>
      <c r="NC594" t="s">
        <v>662</v>
      </c>
      <c r="ND594" t="s">
        <v>662</v>
      </c>
      <c r="NE594" t="s">
        <v>662</v>
      </c>
      <c r="NF594" t="s">
        <v>662</v>
      </c>
      <c r="NG594" t="s">
        <v>662</v>
      </c>
      <c r="NH594" t="s">
        <v>662</v>
      </c>
      <c r="NI594" t="s">
        <v>662</v>
      </c>
      <c r="NJ594" t="s">
        <v>662</v>
      </c>
      <c r="NK594" t="s">
        <v>662</v>
      </c>
      <c r="NL594" t="s">
        <v>662</v>
      </c>
      <c r="NM594" t="s">
        <v>662</v>
      </c>
      <c r="NN594" t="s">
        <v>662</v>
      </c>
      <c r="NO594" t="s">
        <v>662</v>
      </c>
      <c r="NP594" t="s">
        <v>662</v>
      </c>
      <c r="NQ594" t="s">
        <v>662</v>
      </c>
      <c r="NR594" t="s">
        <v>662</v>
      </c>
      <c r="NS594" t="s">
        <v>662</v>
      </c>
      <c r="NT594" t="s">
        <v>662</v>
      </c>
      <c r="NU594" t="s">
        <v>662</v>
      </c>
      <c r="NV594" t="s">
        <v>662</v>
      </c>
      <c r="NW594" t="s">
        <v>662</v>
      </c>
      <c r="NX594" t="s">
        <v>662</v>
      </c>
      <c r="NY594" t="s">
        <v>662</v>
      </c>
      <c r="NZ594" t="s">
        <v>662</v>
      </c>
      <c r="OA594" t="s">
        <v>662</v>
      </c>
      <c r="OB594" t="s">
        <v>662</v>
      </c>
      <c r="OC594" t="s">
        <v>662</v>
      </c>
      <c r="OD594" t="s">
        <v>662</v>
      </c>
      <c r="OE594" t="s">
        <v>662</v>
      </c>
      <c r="OF594" t="s">
        <v>662</v>
      </c>
      <c r="OG594" t="s">
        <v>662</v>
      </c>
      <c r="OH594" t="s">
        <v>662</v>
      </c>
      <c r="OI594" t="s">
        <v>662</v>
      </c>
      <c r="OJ594" t="s">
        <v>662</v>
      </c>
      <c r="OK594" t="s">
        <v>662</v>
      </c>
      <c r="OL594" t="s">
        <v>662</v>
      </c>
      <c r="OM594" t="s">
        <v>662</v>
      </c>
      <c r="ON594" t="s">
        <v>662</v>
      </c>
      <c r="OO594" t="s">
        <v>662</v>
      </c>
      <c r="OP594" t="s">
        <v>662</v>
      </c>
      <c r="OQ594" t="s">
        <v>662</v>
      </c>
      <c r="OR594" t="s">
        <v>662</v>
      </c>
      <c r="OS594" t="s">
        <v>662</v>
      </c>
      <c r="OT594" t="s">
        <v>662</v>
      </c>
      <c r="OU594" t="s">
        <v>662</v>
      </c>
      <c r="OV594" t="s">
        <v>662</v>
      </c>
      <c r="OW594" t="s">
        <v>662</v>
      </c>
      <c r="OX594" t="s">
        <v>662</v>
      </c>
      <c r="OY594" t="s">
        <v>662</v>
      </c>
      <c r="OZ594" t="s">
        <v>662</v>
      </c>
      <c r="PA594" t="s">
        <v>662</v>
      </c>
      <c r="PB594" t="s">
        <v>662</v>
      </c>
      <c r="PC594" t="s">
        <v>662</v>
      </c>
      <c r="PD594" t="s">
        <v>662</v>
      </c>
      <c r="PE594" t="s">
        <v>662</v>
      </c>
      <c r="PF594" t="s">
        <v>662</v>
      </c>
      <c r="PG594" t="s">
        <v>662</v>
      </c>
      <c r="PH594" t="s">
        <v>662</v>
      </c>
      <c r="PI594" t="s">
        <v>662</v>
      </c>
      <c r="PJ594" t="s">
        <v>662</v>
      </c>
      <c r="PK594" t="s">
        <v>662</v>
      </c>
      <c r="PL594" t="s">
        <v>662</v>
      </c>
      <c r="PM594" t="s">
        <v>662</v>
      </c>
      <c r="PN594" t="s">
        <v>662</v>
      </c>
      <c r="PO594" t="s">
        <v>662</v>
      </c>
      <c r="PP594" t="s">
        <v>662</v>
      </c>
      <c r="PQ594" t="s">
        <v>662</v>
      </c>
      <c r="PR594" t="s">
        <v>662</v>
      </c>
      <c r="PS594" t="s">
        <v>662</v>
      </c>
      <c r="PT594" t="s">
        <v>662</v>
      </c>
      <c r="PU594" t="s">
        <v>662</v>
      </c>
      <c r="PV594" t="s">
        <v>662</v>
      </c>
      <c r="PW594" t="s">
        <v>662</v>
      </c>
      <c r="PX594" t="s">
        <v>662</v>
      </c>
      <c r="PY594" t="s">
        <v>662</v>
      </c>
      <c r="PZ594" t="s">
        <v>662</v>
      </c>
      <c r="QA594" t="s">
        <v>662</v>
      </c>
      <c r="QB594" t="s">
        <v>662</v>
      </c>
      <c r="QC594" t="s">
        <v>662</v>
      </c>
      <c r="QD594" t="s">
        <v>662</v>
      </c>
      <c r="QE594" t="s">
        <v>662</v>
      </c>
      <c r="QF594" t="s">
        <v>662</v>
      </c>
      <c r="QG594" t="s">
        <v>662</v>
      </c>
      <c r="QH594" t="s">
        <v>662</v>
      </c>
      <c r="QI594" t="s">
        <v>662</v>
      </c>
      <c r="QJ594" t="s">
        <v>662</v>
      </c>
      <c r="QK594" t="s">
        <v>662</v>
      </c>
      <c r="QL594" t="s">
        <v>662</v>
      </c>
      <c r="QM594" t="s">
        <v>662</v>
      </c>
      <c r="QN594" t="s">
        <v>662</v>
      </c>
      <c r="QO594" t="s">
        <v>662</v>
      </c>
      <c r="QP594" t="s">
        <v>662</v>
      </c>
      <c r="QQ594" t="s">
        <v>662</v>
      </c>
      <c r="QR594" t="s">
        <v>662</v>
      </c>
      <c r="QS594" t="s">
        <v>662</v>
      </c>
      <c r="QT594" t="s">
        <v>662</v>
      </c>
      <c r="QU594" t="s">
        <v>662</v>
      </c>
      <c r="QV594" t="s">
        <v>662</v>
      </c>
      <c r="QW594" t="s">
        <v>662</v>
      </c>
      <c r="QX594" t="s">
        <v>662</v>
      </c>
      <c r="QY594" t="s">
        <v>662</v>
      </c>
      <c r="QZ594" t="s">
        <v>662</v>
      </c>
      <c r="RA594" t="s">
        <v>662</v>
      </c>
      <c r="RB594" t="s">
        <v>662</v>
      </c>
      <c r="RC594" t="s">
        <v>662</v>
      </c>
      <c r="RD594" t="s">
        <v>662</v>
      </c>
      <c r="RE594" t="s">
        <v>662</v>
      </c>
      <c r="RF594" t="s">
        <v>662</v>
      </c>
      <c r="RG594" t="s">
        <v>662</v>
      </c>
      <c r="RH594" t="s">
        <v>662</v>
      </c>
      <c r="RI594" t="s">
        <v>662</v>
      </c>
      <c r="RJ594" t="s">
        <v>662</v>
      </c>
      <c r="RK594" t="s">
        <v>662</v>
      </c>
      <c r="RL594" t="s">
        <v>662</v>
      </c>
      <c r="RM594" t="s">
        <v>662</v>
      </c>
      <c r="RN594" t="s">
        <v>662</v>
      </c>
      <c r="RO594" t="s">
        <v>662</v>
      </c>
      <c r="RP594" t="s">
        <v>662</v>
      </c>
      <c r="RQ594" t="s">
        <v>662</v>
      </c>
      <c r="RR594" t="s">
        <v>662</v>
      </c>
      <c r="RS594" t="s">
        <v>662</v>
      </c>
      <c r="RT594" t="s">
        <v>662</v>
      </c>
      <c r="RU594" t="s">
        <v>662</v>
      </c>
      <c r="RV594" t="s">
        <v>662</v>
      </c>
      <c r="RW594" t="s">
        <v>662</v>
      </c>
      <c r="RX594" t="s">
        <v>662</v>
      </c>
      <c r="RY594" t="s">
        <v>662</v>
      </c>
      <c r="RZ594" t="s">
        <v>662</v>
      </c>
      <c r="SA594" t="s">
        <v>662</v>
      </c>
      <c r="SB594" t="s">
        <v>662</v>
      </c>
      <c r="SC594" t="s">
        <v>662</v>
      </c>
      <c r="SD594" t="s">
        <v>662</v>
      </c>
      <c r="SE594" t="s">
        <v>662</v>
      </c>
      <c r="SF594" t="s">
        <v>662</v>
      </c>
      <c r="SG594" t="s">
        <v>662</v>
      </c>
      <c r="SH594" t="s">
        <v>662</v>
      </c>
      <c r="SI594" t="s">
        <v>662</v>
      </c>
      <c r="SJ594" t="s">
        <v>662</v>
      </c>
      <c r="SK594" t="s">
        <v>662</v>
      </c>
      <c r="SL594" t="s">
        <v>662</v>
      </c>
      <c r="SM594" t="s">
        <v>662</v>
      </c>
      <c r="SN594" t="s">
        <v>662</v>
      </c>
      <c r="SO594" t="s">
        <v>662</v>
      </c>
      <c r="SP594" t="s">
        <v>662</v>
      </c>
      <c r="SQ594" t="s">
        <v>662</v>
      </c>
      <c r="SR594" t="s">
        <v>662</v>
      </c>
      <c r="SS594" t="s">
        <v>662</v>
      </c>
      <c r="ST594" t="s">
        <v>662</v>
      </c>
      <c r="SU594" t="s">
        <v>662</v>
      </c>
      <c r="SV594" t="s">
        <v>662</v>
      </c>
      <c r="SW594" t="s">
        <v>662</v>
      </c>
      <c r="SX594" t="s">
        <v>662</v>
      </c>
      <c r="SY594" t="s">
        <v>662</v>
      </c>
      <c r="SZ594" t="s">
        <v>662</v>
      </c>
      <c r="TA594" t="s">
        <v>662</v>
      </c>
      <c r="TB594" t="s">
        <v>662</v>
      </c>
      <c r="TC594" t="s">
        <v>662</v>
      </c>
      <c r="TD594" t="s">
        <v>662</v>
      </c>
      <c r="TE594" t="s">
        <v>662</v>
      </c>
      <c r="TF594" t="s">
        <v>662</v>
      </c>
      <c r="TG594" t="s">
        <v>662</v>
      </c>
      <c r="TH594" t="s">
        <v>662</v>
      </c>
      <c r="TI594" t="s">
        <v>662</v>
      </c>
      <c r="TJ594" t="s">
        <v>662</v>
      </c>
      <c r="TK594" t="s">
        <v>662</v>
      </c>
      <c r="TL594" t="s">
        <v>662</v>
      </c>
      <c r="TM594" t="s">
        <v>662</v>
      </c>
      <c r="TN594" t="s">
        <v>662</v>
      </c>
      <c r="TO594" t="s">
        <v>662</v>
      </c>
      <c r="TP594" t="s">
        <v>662</v>
      </c>
      <c r="TQ594" t="s">
        <v>662</v>
      </c>
      <c r="TR594" t="s">
        <v>662</v>
      </c>
      <c r="TS594" t="s">
        <v>662</v>
      </c>
      <c r="TT594" t="s">
        <v>662</v>
      </c>
      <c r="TU594" t="s">
        <v>662</v>
      </c>
      <c r="TV594" t="s">
        <v>662</v>
      </c>
      <c r="TW594" t="s">
        <v>662</v>
      </c>
      <c r="TX594" t="s">
        <v>662</v>
      </c>
      <c r="TY594" t="s">
        <v>662</v>
      </c>
      <c r="TZ594" t="s">
        <v>662</v>
      </c>
      <c r="UA594" t="s">
        <v>662</v>
      </c>
      <c r="UB594" t="s">
        <v>662</v>
      </c>
      <c r="UC594" t="s">
        <v>662</v>
      </c>
      <c r="UD594" t="s">
        <v>662</v>
      </c>
      <c r="UE594" t="s">
        <v>662</v>
      </c>
      <c r="UF594" t="s">
        <v>662</v>
      </c>
      <c r="UG594" t="s">
        <v>662</v>
      </c>
      <c r="UH594" t="s">
        <v>662</v>
      </c>
      <c r="UI594" t="s">
        <v>662</v>
      </c>
      <c r="UJ594" t="s">
        <v>662</v>
      </c>
      <c r="UK594" t="s">
        <v>662</v>
      </c>
      <c r="UL594" t="s">
        <v>662</v>
      </c>
      <c r="UM594" t="s">
        <v>662</v>
      </c>
      <c r="UN594" t="s">
        <v>662</v>
      </c>
      <c r="UO594" t="s">
        <v>662</v>
      </c>
      <c r="UP594" t="s">
        <v>662</v>
      </c>
      <c r="UQ594" t="s">
        <v>662</v>
      </c>
      <c r="UR594" t="s">
        <v>662</v>
      </c>
      <c r="US594" t="s">
        <v>662</v>
      </c>
      <c r="UT594" t="s">
        <v>662</v>
      </c>
      <c r="UU594" t="s">
        <v>662</v>
      </c>
      <c r="UV594" t="s">
        <v>662</v>
      </c>
      <c r="UW594" t="s">
        <v>662</v>
      </c>
      <c r="UX594" t="s">
        <v>662</v>
      </c>
      <c r="UY594" t="s">
        <v>662</v>
      </c>
      <c r="UZ594" t="s">
        <v>662</v>
      </c>
      <c r="VA594" t="s">
        <v>662</v>
      </c>
      <c r="VB594" t="s">
        <v>662</v>
      </c>
      <c r="VC594" t="s">
        <v>662</v>
      </c>
      <c r="VD594" t="s">
        <v>662</v>
      </c>
      <c r="VE594" t="s">
        <v>662</v>
      </c>
      <c r="VF594" t="s">
        <v>662</v>
      </c>
      <c r="VG594" t="s">
        <v>662</v>
      </c>
      <c r="VH594" t="s">
        <v>662</v>
      </c>
      <c r="VI594" t="s">
        <v>662</v>
      </c>
      <c r="VJ594" t="s">
        <v>662</v>
      </c>
      <c r="VK594" t="s">
        <v>662</v>
      </c>
      <c r="VL594" t="s">
        <v>662</v>
      </c>
      <c r="VM594" t="s">
        <v>662</v>
      </c>
      <c r="VN594" t="s">
        <v>662</v>
      </c>
      <c r="VO594" t="s">
        <v>662</v>
      </c>
      <c r="VP594" t="s">
        <v>662</v>
      </c>
      <c r="VQ594" t="s">
        <v>662</v>
      </c>
      <c r="VR594" t="s">
        <v>662</v>
      </c>
      <c r="VS594" t="s">
        <v>662</v>
      </c>
      <c r="VT594" t="s">
        <v>662</v>
      </c>
      <c r="VU594" t="s">
        <v>662</v>
      </c>
      <c r="VV594" t="s">
        <v>662</v>
      </c>
      <c r="VW594" t="s">
        <v>662</v>
      </c>
      <c r="VX594" t="s">
        <v>662</v>
      </c>
      <c r="VY594" t="s">
        <v>662</v>
      </c>
      <c r="VZ594" t="s">
        <v>662</v>
      </c>
      <c r="WA594" t="s">
        <v>662</v>
      </c>
      <c r="WB594" t="s">
        <v>662</v>
      </c>
      <c r="WC594" t="s">
        <v>662</v>
      </c>
      <c r="WD594" t="s">
        <v>662</v>
      </c>
      <c r="WE594" t="s">
        <v>662</v>
      </c>
      <c r="WF594" t="s">
        <v>662</v>
      </c>
      <c r="WG594" t="s">
        <v>662</v>
      </c>
      <c r="WH594" t="s">
        <v>662</v>
      </c>
      <c r="WI594" t="s">
        <v>662</v>
      </c>
      <c r="WJ594" t="s">
        <v>662</v>
      </c>
      <c r="WK594" t="s">
        <v>662</v>
      </c>
      <c r="WL594" t="s">
        <v>662</v>
      </c>
      <c r="WM594" t="s">
        <v>662</v>
      </c>
      <c r="WN594" t="s">
        <v>662</v>
      </c>
      <c r="WO594" t="s">
        <v>662</v>
      </c>
      <c r="WP594" t="s">
        <v>662</v>
      </c>
      <c r="WQ594" t="s">
        <v>662</v>
      </c>
      <c r="WR594" t="s">
        <v>662</v>
      </c>
      <c r="WS594" t="s">
        <v>662</v>
      </c>
      <c r="WT594" t="s">
        <v>662</v>
      </c>
      <c r="WU594" t="s">
        <v>662</v>
      </c>
      <c r="WV594" t="s">
        <v>662</v>
      </c>
      <c r="WW594" t="s">
        <v>662</v>
      </c>
      <c r="WX594" t="s">
        <v>662</v>
      </c>
      <c r="WY594" t="s">
        <v>662</v>
      </c>
      <c r="WZ594" t="s">
        <v>662</v>
      </c>
      <c r="XA594" t="s">
        <v>662</v>
      </c>
      <c r="XB594" t="s">
        <v>662</v>
      </c>
      <c r="XC594" t="s">
        <v>662</v>
      </c>
      <c r="XD594" t="s">
        <v>662</v>
      </c>
      <c r="XE594" t="s">
        <v>662</v>
      </c>
      <c r="XF594" t="s">
        <v>662</v>
      </c>
      <c r="XG594" t="s">
        <v>662</v>
      </c>
      <c r="XH594" t="s">
        <v>662</v>
      </c>
      <c r="XI594" t="s">
        <v>662</v>
      </c>
      <c r="XJ594" t="s">
        <v>662</v>
      </c>
      <c r="XK594" t="s">
        <v>662</v>
      </c>
      <c r="XL594" t="s">
        <v>662</v>
      </c>
      <c r="XM594" t="s">
        <v>662</v>
      </c>
      <c r="XN594" t="s">
        <v>662</v>
      </c>
      <c r="XO594" t="s">
        <v>662</v>
      </c>
      <c r="XP594" t="s">
        <v>662</v>
      </c>
      <c r="XQ594" t="s">
        <v>662</v>
      </c>
      <c r="XR594" t="s">
        <v>662</v>
      </c>
      <c r="XS594" t="s">
        <v>662</v>
      </c>
      <c r="XT594" t="s">
        <v>662</v>
      </c>
      <c r="XU594" t="s">
        <v>662</v>
      </c>
      <c r="XV594" t="s">
        <v>662</v>
      </c>
      <c r="XW594" t="s">
        <v>662</v>
      </c>
      <c r="XX594" t="s">
        <v>662</v>
      </c>
      <c r="XY594" t="s">
        <v>662</v>
      </c>
      <c r="XZ594" t="s">
        <v>662</v>
      </c>
    </row>
    <row r="595" spans="1:650">
      <c r="A595" t="s">
        <v>1255</v>
      </c>
      <c r="B595">
        <v>548</v>
      </c>
      <c r="C595">
        <v>548</v>
      </c>
      <c r="D595">
        <v>200</v>
      </c>
      <c r="E595">
        <v>200</v>
      </c>
      <c r="F595">
        <v>200</v>
      </c>
      <c r="G595">
        <v>200</v>
      </c>
      <c r="H595">
        <v>200</v>
      </c>
      <c r="I595">
        <v>200</v>
      </c>
      <c r="J595">
        <v>200</v>
      </c>
      <c r="K595">
        <v>200</v>
      </c>
      <c r="L595">
        <v>200</v>
      </c>
      <c r="M595">
        <v>200</v>
      </c>
      <c r="N595">
        <v>200</v>
      </c>
      <c r="O595">
        <v>200</v>
      </c>
      <c r="P595">
        <v>200</v>
      </c>
      <c r="Q595">
        <v>200</v>
      </c>
      <c r="R595">
        <v>200</v>
      </c>
      <c r="S595">
        <v>200</v>
      </c>
      <c r="T595">
        <v>200</v>
      </c>
      <c r="U595">
        <v>200</v>
      </c>
      <c r="V595">
        <v>200</v>
      </c>
      <c r="W595">
        <v>200</v>
      </c>
      <c r="X595">
        <v>200</v>
      </c>
      <c r="Y595">
        <v>200</v>
      </c>
      <c r="Z595">
        <v>200</v>
      </c>
      <c r="AA595">
        <v>200</v>
      </c>
      <c r="AB595">
        <v>200</v>
      </c>
      <c r="AC595">
        <v>200</v>
      </c>
      <c r="AD595">
        <v>200</v>
      </c>
      <c r="AE595">
        <v>200</v>
      </c>
      <c r="AF595">
        <v>200</v>
      </c>
      <c r="AG595">
        <v>200</v>
      </c>
      <c r="AH595">
        <v>200</v>
      </c>
      <c r="AI595">
        <v>200</v>
      </c>
      <c r="AJ595">
        <v>200</v>
      </c>
      <c r="AK595">
        <v>200</v>
      </c>
      <c r="AL595">
        <v>200</v>
      </c>
      <c r="AM595">
        <v>200</v>
      </c>
      <c r="AN595">
        <v>200</v>
      </c>
      <c r="AO595">
        <v>200</v>
      </c>
      <c r="AP595">
        <v>200</v>
      </c>
      <c r="AQ595">
        <v>200</v>
      </c>
      <c r="AR595">
        <v>200</v>
      </c>
      <c r="AS595">
        <v>200</v>
      </c>
      <c r="AT595">
        <v>200</v>
      </c>
      <c r="AU595">
        <v>200</v>
      </c>
      <c r="AV595">
        <v>200</v>
      </c>
      <c r="AW595">
        <v>200</v>
      </c>
      <c r="AX595">
        <v>200</v>
      </c>
      <c r="AY595">
        <v>200</v>
      </c>
      <c r="AZ595">
        <v>200</v>
      </c>
      <c r="BA595">
        <v>200</v>
      </c>
      <c r="BB595">
        <v>200</v>
      </c>
      <c r="BC595">
        <v>200</v>
      </c>
      <c r="BD595">
        <v>200</v>
      </c>
      <c r="BE595">
        <v>200</v>
      </c>
      <c r="BF595">
        <v>200</v>
      </c>
      <c r="BG595">
        <v>200</v>
      </c>
      <c r="BH595">
        <v>200</v>
      </c>
      <c r="BI595">
        <v>200</v>
      </c>
      <c r="BJ595">
        <v>200</v>
      </c>
      <c r="BK595">
        <v>200</v>
      </c>
      <c r="BL595">
        <v>200</v>
      </c>
      <c r="BM595">
        <v>200</v>
      </c>
      <c r="BN595">
        <v>200</v>
      </c>
      <c r="BO595">
        <v>200</v>
      </c>
      <c r="BP595">
        <v>200</v>
      </c>
      <c r="BQ595">
        <v>200</v>
      </c>
      <c r="BR595">
        <v>200</v>
      </c>
      <c r="BS595">
        <v>200</v>
      </c>
      <c r="BT595">
        <v>200</v>
      </c>
      <c r="BU595">
        <v>200</v>
      </c>
      <c r="BV595">
        <v>200</v>
      </c>
      <c r="BW595">
        <v>200</v>
      </c>
      <c r="BX595">
        <v>200</v>
      </c>
      <c r="BY595">
        <v>200</v>
      </c>
      <c r="BZ595">
        <v>200</v>
      </c>
      <c r="CA595">
        <v>200</v>
      </c>
      <c r="CB595">
        <v>200</v>
      </c>
      <c r="CC595">
        <v>200</v>
      </c>
      <c r="CD595">
        <v>200</v>
      </c>
      <c r="CE595">
        <v>200</v>
      </c>
      <c r="CF595">
        <v>200</v>
      </c>
      <c r="CG595">
        <v>200</v>
      </c>
      <c r="CH595">
        <v>200</v>
      </c>
      <c r="CI595">
        <v>200</v>
      </c>
      <c r="CJ595">
        <v>200</v>
      </c>
      <c r="CK595">
        <v>200</v>
      </c>
      <c r="CL595">
        <v>200</v>
      </c>
      <c r="CM595">
        <v>200</v>
      </c>
      <c r="CN595">
        <v>200</v>
      </c>
      <c r="CO595">
        <v>200</v>
      </c>
      <c r="CP595">
        <v>200</v>
      </c>
      <c r="CQ595">
        <v>200</v>
      </c>
      <c r="CR595">
        <v>200</v>
      </c>
      <c r="CS595">
        <v>200</v>
      </c>
      <c r="CT595">
        <v>200</v>
      </c>
      <c r="CU595">
        <v>200</v>
      </c>
      <c r="CV595">
        <v>200</v>
      </c>
      <c r="CW595">
        <v>200</v>
      </c>
      <c r="CX595">
        <v>200</v>
      </c>
      <c r="CY595">
        <v>200</v>
      </c>
      <c r="CZ595">
        <v>200</v>
      </c>
      <c r="DA595">
        <v>200</v>
      </c>
      <c r="DB595">
        <v>200</v>
      </c>
      <c r="DC595">
        <v>200</v>
      </c>
      <c r="DD595">
        <v>200</v>
      </c>
      <c r="DE595">
        <v>200</v>
      </c>
      <c r="DF595">
        <v>200</v>
      </c>
      <c r="DG595">
        <v>200</v>
      </c>
      <c r="DH595">
        <v>200</v>
      </c>
      <c r="DI595">
        <v>200</v>
      </c>
      <c r="DJ595">
        <v>200</v>
      </c>
      <c r="DK595">
        <v>200</v>
      </c>
      <c r="DL595">
        <v>200</v>
      </c>
      <c r="DM595">
        <v>200</v>
      </c>
      <c r="DN595">
        <v>200</v>
      </c>
      <c r="DO595">
        <v>200</v>
      </c>
      <c r="DP595">
        <v>200</v>
      </c>
      <c r="DQ595">
        <v>200</v>
      </c>
      <c r="DR595">
        <v>200</v>
      </c>
      <c r="DS595">
        <v>200</v>
      </c>
      <c r="DT595">
        <v>200</v>
      </c>
      <c r="DU595">
        <v>200</v>
      </c>
      <c r="DV595">
        <v>200</v>
      </c>
      <c r="DW595">
        <v>200</v>
      </c>
      <c r="DX595">
        <v>200</v>
      </c>
      <c r="DY595">
        <v>200</v>
      </c>
      <c r="DZ595">
        <v>200</v>
      </c>
      <c r="EA595">
        <v>200</v>
      </c>
      <c r="EB595">
        <v>200</v>
      </c>
      <c r="EC595">
        <v>200</v>
      </c>
      <c r="ED595">
        <v>200</v>
      </c>
      <c r="EE595">
        <v>200</v>
      </c>
      <c r="EF595">
        <v>200</v>
      </c>
      <c r="EG595">
        <v>200</v>
      </c>
      <c r="EH595">
        <v>200</v>
      </c>
      <c r="EI595">
        <v>200</v>
      </c>
      <c r="EJ595">
        <v>200</v>
      </c>
      <c r="EK595">
        <v>200</v>
      </c>
      <c r="EL595">
        <v>200</v>
      </c>
      <c r="EM595">
        <v>200</v>
      </c>
      <c r="EN595">
        <v>200</v>
      </c>
      <c r="EO595">
        <v>200</v>
      </c>
      <c r="EP595">
        <v>200</v>
      </c>
      <c r="EQ595">
        <v>200</v>
      </c>
      <c r="ER595">
        <v>200</v>
      </c>
      <c r="ES595">
        <v>200</v>
      </c>
      <c r="ET595">
        <v>200</v>
      </c>
      <c r="EU595">
        <v>200</v>
      </c>
      <c r="EV595">
        <v>200</v>
      </c>
      <c r="EW595">
        <v>200</v>
      </c>
      <c r="EX595">
        <v>200</v>
      </c>
      <c r="EY595">
        <v>200</v>
      </c>
      <c r="EZ595">
        <v>200</v>
      </c>
      <c r="FA595">
        <v>200</v>
      </c>
      <c r="FB595">
        <v>200</v>
      </c>
      <c r="FC595">
        <v>200</v>
      </c>
      <c r="FD595">
        <v>200</v>
      </c>
      <c r="FE595">
        <v>200</v>
      </c>
      <c r="FF595">
        <v>200</v>
      </c>
      <c r="FG595">
        <v>200</v>
      </c>
      <c r="FH595">
        <v>200</v>
      </c>
      <c r="FI595">
        <v>200</v>
      </c>
      <c r="FJ595">
        <v>200</v>
      </c>
      <c r="FK595">
        <v>200</v>
      </c>
      <c r="FL595">
        <v>200</v>
      </c>
      <c r="FM595">
        <v>200</v>
      </c>
      <c r="FN595">
        <v>200</v>
      </c>
      <c r="FO595">
        <v>200</v>
      </c>
      <c r="FP595">
        <v>200</v>
      </c>
      <c r="FQ595">
        <v>200</v>
      </c>
      <c r="FR595">
        <v>200</v>
      </c>
      <c r="FS595">
        <v>200</v>
      </c>
      <c r="FT595">
        <v>200</v>
      </c>
      <c r="FU595">
        <v>200</v>
      </c>
      <c r="FV595">
        <v>200</v>
      </c>
      <c r="FW595">
        <v>200</v>
      </c>
      <c r="FX595">
        <v>200</v>
      </c>
      <c r="FY595">
        <v>200</v>
      </c>
      <c r="FZ595">
        <v>200</v>
      </c>
      <c r="GA595">
        <v>200</v>
      </c>
      <c r="GB595">
        <v>200</v>
      </c>
      <c r="GC595">
        <v>200</v>
      </c>
      <c r="GD595">
        <v>200</v>
      </c>
      <c r="GE595">
        <v>200</v>
      </c>
      <c r="GF595">
        <v>200</v>
      </c>
      <c r="GG595">
        <v>200</v>
      </c>
      <c r="GH595">
        <v>200</v>
      </c>
      <c r="GI595">
        <v>200</v>
      </c>
      <c r="GJ595">
        <v>200</v>
      </c>
      <c r="GK595">
        <v>200</v>
      </c>
      <c r="GL595">
        <v>200</v>
      </c>
      <c r="GM595">
        <v>200</v>
      </c>
      <c r="GN595">
        <v>200</v>
      </c>
      <c r="GO595">
        <v>200</v>
      </c>
      <c r="GP595">
        <v>200</v>
      </c>
      <c r="GQ595">
        <v>200</v>
      </c>
      <c r="GR595">
        <v>200</v>
      </c>
      <c r="GS595">
        <v>200</v>
      </c>
      <c r="GT595">
        <v>200</v>
      </c>
      <c r="GU595">
        <v>200</v>
      </c>
      <c r="GV595">
        <v>200</v>
      </c>
      <c r="GW595">
        <v>200</v>
      </c>
      <c r="GX595">
        <v>200</v>
      </c>
      <c r="GY595">
        <v>200</v>
      </c>
      <c r="GZ595">
        <v>200</v>
      </c>
      <c r="HA595">
        <v>200</v>
      </c>
      <c r="HB595">
        <v>200</v>
      </c>
      <c r="HC595">
        <v>200</v>
      </c>
      <c r="HD595">
        <v>200</v>
      </c>
      <c r="HE595">
        <v>200</v>
      </c>
      <c r="HF595">
        <v>200</v>
      </c>
      <c r="HG595">
        <v>200</v>
      </c>
      <c r="HH595">
        <v>200</v>
      </c>
      <c r="HI595">
        <v>200</v>
      </c>
      <c r="HJ595">
        <v>200</v>
      </c>
      <c r="HK595">
        <v>200</v>
      </c>
      <c r="HL595">
        <v>200</v>
      </c>
      <c r="HM595">
        <v>200</v>
      </c>
      <c r="HN595">
        <v>200</v>
      </c>
      <c r="HO595">
        <v>200</v>
      </c>
      <c r="HP595">
        <v>200</v>
      </c>
      <c r="HQ595">
        <v>200</v>
      </c>
      <c r="HR595">
        <v>200</v>
      </c>
      <c r="HS595">
        <v>200</v>
      </c>
      <c r="HT595">
        <v>200</v>
      </c>
      <c r="HU595">
        <v>200</v>
      </c>
      <c r="HV595">
        <v>200</v>
      </c>
      <c r="HW595">
        <v>200</v>
      </c>
      <c r="HX595">
        <v>200</v>
      </c>
      <c r="HY595">
        <v>200</v>
      </c>
      <c r="HZ595">
        <v>200</v>
      </c>
      <c r="IA595">
        <v>200</v>
      </c>
      <c r="IB595">
        <v>200</v>
      </c>
      <c r="IC595">
        <v>200</v>
      </c>
      <c r="ID595">
        <v>200</v>
      </c>
      <c r="IE595">
        <v>200</v>
      </c>
      <c r="IF595">
        <v>200</v>
      </c>
      <c r="IG595">
        <v>200</v>
      </c>
      <c r="IH595">
        <v>200</v>
      </c>
      <c r="II595">
        <v>200</v>
      </c>
      <c r="IJ595">
        <v>200</v>
      </c>
      <c r="IK595">
        <v>200</v>
      </c>
      <c r="IL595">
        <v>200</v>
      </c>
      <c r="IM595">
        <v>200</v>
      </c>
      <c r="IN595">
        <v>200</v>
      </c>
      <c r="IO595">
        <v>200</v>
      </c>
      <c r="IP595">
        <v>200</v>
      </c>
      <c r="IQ595">
        <v>200</v>
      </c>
      <c r="IR595">
        <v>200</v>
      </c>
      <c r="IS595">
        <v>200</v>
      </c>
      <c r="IT595">
        <v>200</v>
      </c>
      <c r="IU595">
        <v>200</v>
      </c>
      <c r="IV595">
        <v>200</v>
      </c>
      <c r="IW595">
        <v>200</v>
      </c>
      <c r="IX595">
        <v>200</v>
      </c>
      <c r="IY595">
        <v>200</v>
      </c>
      <c r="IZ595">
        <v>200</v>
      </c>
      <c r="JA595">
        <v>200</v>
      </c>
      <c r="JB595">
        <v>200</v>
      </c>
      <c r="JC595">
        <v>200</v>
      </c>
      <c r="JD595">
        <v>200</v>
      </c>
      <c r="JE595">
        <v>200</v>
      </c>
      <c r="JF595">
        <v>200</v>
      </c>
      <c r="JG595">
        <v>200</v>
      </c>
      <c r="JH595">
        <v>200</v>
      </c>
      <c r="JI595">
        <v>200</v>
      </c>
      <c r="JJ595">
        <v>200</v>
      </c>
      <c r="JK595">
        <v>200</v>
      </c>
      <c r="JL595">
        <v>200</v>
      </c>
      <c r="JM595">
        <v>200</v>
      </c>
      <c r="JN595">
        <v>200</v>
      </c>
      <c r="JO595">
        <v>200</v>
      </c>
      <c r="JP595">
        <v>200</v>
      </c>
      <c r="JQ595">
        <v>200</v>
      </c>
      <c r="JR595">
        <v>200</v>
      </c>
      <c r="JS595">
        <v>200</v>
      </c>
      <c r="JT595">
        <v>200</v>
      </c>
      <c r="JU595">
        <v>200</v>
      </c>
      <c r="JV595">
        <v>200</v>
      </c>
      <c r="JW595">
        <v>200</v>
      </c>
      <c r="JX595">
        <v>200</v>
      </c>
      <c r="JY595">
        <v>200</v>
      </c>
      <c r="JZ595">
        <v>200</v>
      </c>
      <c r="KA595">
        <v>200</v>
      </c>
      <c r="KB595">
        <v>200</v>
      </c>
      <c r="KC595">
        <v>200</v>
      </c>
      <c r="KD595">
        <v>200</v>
      </c>
      <c r="KE595">
        <v>200</v>
      </c>
      <c r="KF595">
        <v>200</v>
      </c>
      <c r="KG595">
        <v>200</v>
      </c>
      <c r="KH595">
        <v>200</v>
      </c>
      <c r="KI595">
        <v>200</v>
      </c>
      <c r="KJ595">
        <v>200</v>
      </c>
      <c r="KK595">
        <v>200</v>
      </c>
      <c r="KL595">
        <v>200</v>
      </c>
      <c r="KM595">
        <v>200</v>
      </c>
      <c r="KN595">
        <v>200</v>
      </c>
      <c r="KO595">
        <v>200</v>
      </c>
      <c r="KP595">
        <v>200</v>
      </c>
      <c r="KQ595">
        <v>200</v>
      </c>
      <c r="KR595">
        <v>200</v>
      </c>
      <c r="KS595">
        <v>200</v>
      </c>
      <c r="KT595">
        <v>200</v>
      </c>
      <c r="KU595">
        <v>200</v>
      </c>
      <c r="KV595">
        <v>200</v>
      </c>
      <c r="KW595">
        <v>200</v>
      </c>
      <c r="KX595">
        <v>200</v>
      </c>
      <c r="KY595">
        <v>200</v>
      </c>
      <c r="KZ595">
        <v>200</v>
      </c>
      <c r="LA595">
        <v>200</v>
      </c>
      <c r="LB595">
        <v>200</v>
      </c>
      <c r="LC595">
        <v>200</v>
      </c>
      <c r="LD595">
        <v>200</v>
      </c>
      <c r="LE595">
        <v>200</v>
      </c>
      <c r="LF595">
        <v>200</v>
      </c>
      <c r="LG595">
        <v>200</v>
      </c>
      <c r="LH595">
        <v>200</v>
      </c>
      <c r="LI595">
        <v>200</v>
      </c>
      <c r="LJ595">
        <v>200</v>
      </c>
      <c r="LK595">
        <v>200</v>
      </c>
      <c r="LL595">
        <v>200</v>
      </c>
      <c r="LM595">
        <v>200</v>
      </c>
      <c r="LN595">
        <v>200</v>
      </c>
      <c r="LO595">
        <v>200</v>
      </c>
      <c r="LP595">
        <v>200</v>
      </c>
      <c r="LQ595">
        <v>200</v>
      </c>
      <c r="LR595">
        <v>200</v>
      </c>
      <c r="LS595">
        <v>200</v>
      </c>
      <c r="LT595">
        <v>200</v>
      </c>
      <c r="LU595">
        <v>200</v>
      </c>
      <c r="LV595">
        <v>200</v>
      </c>
      <c r="LW595">
        <v>200</v>
      </c>
      <c r="LX595">
        <v>200</v>
      </c>
      <c r="LY595">
        <v>200</v>
      </c>
      <c r="LZ595">
        <v>200</v>
      </c>
      <c r="MA595">
        <v>200</v>
      </c>
      <c r="MB595">
        <v>200</v>
      </c>
      <c r="MC595">
        <v>200</v>
      </c>
      <c r="MD595">
        <v>200</v>
      </c>
      <c r="ME595">
        <v>200</v>
      </c>
      <c r="MF595">
        <v>200</v>
      </c>
      <c r="MG595">
        <v>200</v>
      </c>
      <c r="MH595">
        <v>200</v>
      </c>
      <c r="MI595">
        <v>200</v>
      </c>
      <c r="MJ595">
        <v>200</v>
      </c>
      <c r="MK595">
        <v>200</v>
      </c>
      <c r="ML595">
        <v>200</v>
      </c>
      <c r="MM595">
        <v>200</v>
      </c>
      <c r="MN595">
        <v>200</v>
      </c>
      <c r="MO595">
        <v>200</v>
      </c>
      <c r="MP595">
        <v>200</v>
      </c>
      <c r="MQ595">
        <v>200</v>
      </c>
      <c r="MR595">
        <v>200</v>
      </c>
      <c r="MS595">
        <v>200</v>
      </c>
      <c r="MT595">
        <v>200</v>
      </c>
      <c r="MU595">
        <v>200</v>
      </c>
      <c r="MV595">
        <v>200</v>
      </c>
      <c r="MW595">
        <v>200</v>
      </c>
      <c r="MX595">
        <v>200</v>
      </c>
      <c r="MY595">
        <v>200</v>
      </c>
      <c r="MZ595">
        <v>200</v>
      </c>
      <c r="NA595">
        <v>200</v>
      </c>
      <c r="NB595">
        <v>200</v>
      </c>
      <c r="NC595">
        <v>200</v>
      </c>
      <c r="ND595">
        <v>200</v>
      </c>
      <c r="NE595">
        <v>200</v>
      </c>
      <c r="NF595">
        <v>200</v>
      </c>
      <c r="NG595">
        <v>200</v>
      </c>
      <c r="NH595">
        <v>200</v>
      </c>
      <c r="NI595">
        <v>200</v>
      </c>
      <c r="NJ595">
        <v>200</v>
      </c>
      <c r="NK595">
        <v>200</v>
      </c>
      <c r="NL595">
        <v>200</v>
      </c>
      <c r="NM595">
        <v>200</v>
      </c>
      <c r="NN595">
        <v>200</v>
      </c>
      <c r="NO595">
        <v>200</v>
      </c>
      <c r="NP595">
        <v>200</v>
      </c>
      <c r="NQ595">
        <v>200</v>
      </c>
      <c r="NR595">
        <v>200</v>
      </c>
      <c r="NS595">
        <v>200</v>
      </c>
      <c r="NT595">
        <v>200</v>
      </c>
      <c r="NU595">
        <v>200</v>
      </c>
      <c r="NV595">
        <v>200</v>
      </c>
      <c r="NW595">
        <v>200</v>
      </c>
      <c r="NX595">
        <v>200</v>
      </c>
      <c r="NY595">
        <v>200</v>
      </c>
      <c r="NZ595">
        <v>200</v>
      </c>
      <c r="OA595">
        <v>200</v>
      </c>
      <c r="OB595">
        <v>200</v>
      </c>
      <c r="OC595">
        <v>200</v>
      </c>
      <c r="OD595">
        <v>200</v>
      </c>
      <c r="OE595">
        <v>200</v>
      </c>
      <c r="OF595">
        <v>200</v>
      </c>
      <c r="OG595">
        <v>200</v>
      </c>
      <c r="OH595">
        <v>200</v>
      </c>
      <c r="OI595">
        <v>200</v>
      </c>
      <c r="OJ595">
        <v>200</v>
      </c>
      <c r="OK595">
        <v>200</v>
      </c>
      <c r="OL595">
        <v>200</v>
      </c>
      <c r="OM595">
        <v>200</v>
      </c>
      <c r="ON595">
        <v>200</v>
      </c>
      <c r="OO595">
        <v>200</v>
      </c>
      <c r="OP595">
        <v>200</v>
      </c>
      <c r="OQ595">
        <v>200</v>
      </c>
      <c r="OR595">
        <v>200</v>
      </c>
      <c r="OS595">
        <v>200</v>
      </c>
      <c r="OT595">
        <v>200</v>
      </c>
      <c r="OU595">
        <v>200</v>
      </c>
      <c r="OV595">
        <v>200</v>
      </c>
      <c r="OW595">
        <v>200</v>
      </c>
      <c r="OX595">
        <v>200</v>
      </c>
      <c r="OY595">
        <v>200</v>
      </c>
      <c r="OZ595">
        <v>200</v>
      </c>
      <c r="PA595">
        <v>200</v>
      </c>
      <c r="PB595">
        <v>200</v>
      </c>
      <c r="PC595">
        <v>200</v>
      </c>
      <c r="PD595">
        <v>200</v>
      </c>
      <c r="PE595">
        <v>200</v>
      </c>
      <c r="PF595">
        <v>200</v>
      </c>
      <c r="PG595">
        <v>200</v>
      </c>
      <c r="PH595">
        <v>200</v>
      </c>
      <c r="PI595">
        <v>200</v>
      </c>
      <c r="PJ595">
        <v>200</v>
      </c>
      <c r="PK595">
        <v>200</v>
      </c>
      <c r="PL595">
        <v>200</v>
      </c>
      <c r="PM595">
        <v>200</v>
      </c>
      <c r="PN595">
        <v>200</v>
      </c>
      <c r="PO595">
        <v>200</v>
      </c>
      <c r="PP595">
        <v>200</v>
      </c>
      <c r="PQ595">
        <v>200</v>
      </c>
      <c r="PR595">
        <v>200</v>
      </c>
      <c r="PS595">
        <v>200</v>
      </c>
      <c r="PT595">
        <v>200</v>
      </c>
      <c r="PU595">
        <v>200</v>
      </c>
      <c r="PV595">
        <v>200</v>
      </c>
      <c r="PW595">
        <v>200</v>
      </c>
      <c r="PX595">
        <v>200</v>
      </c>
      <c r="PY595">
        <v>200</v>
      </c>
      <c r="PZ595">
        <v>200</v>
      </c>
      <c r="QA595">
        <v>200</v>
      </c>
      <c r="QB595">
        <v>200</v>
      </c>
      <c r="QC595">
        <v>200</v>
      </c>
      <c r="QD595">
        <v>200</v>
      </c>
      <c r="QE595">
        <v>200</v>
      </c>
      <c r="QF595">
        <v>200</v>
      </c>
      <c r="QG595">
        <v>200</v>
      </c>
      <c r="QH595">
        <v>200</v>
      </c>
      <c r="QI595">
        <v>200</v>
      </c>
      <c r="QJ595">
        <v>200</v>
      </c>
      <c r="QK595">
        <v>200</v>
      </c>
      <c r="QL595">
        <v>200</v>
      </c>
      <c r="QM595">
        <v>200</v>
      </c>
      <c r="QN595">
        <v>200</v>
      </c>
      <c r="QO595">
        <v>200</v>
      </c>
      <c r="QP595">
        <v>200</v>
      </c>
      <c r="QQ595">
        <v>200</v>
      </c>
      <c r="QR595">
        <v>200</v>
      </c>
      <c r="QS595">
        <v>200</v>
      </c>
      <c r="QT595">
        <v>200</v>
      </c>
      <c r="QU595">
        <v>200</v>
      </c>
      <c r="QV595">
        <v>200</v>
      </c>
      <c r="QW595">
        <v>200</v>
      </c>
      <c r="QX595">
        <v>200</v>
      </c>
      <c r="QY595">
        <v>200</v>
      </c>
      <c r="QZ595">
        <v>200</v>
      </c>
      <c r="RA595">
        <v>200</v>
      </c>
      <c r="RB595">
        <v>200</v>
      </c>
      <c r="RC595">
        <v>200</v>
      </c>
      <c r="RD595">
        <v>200</v>
      </c>
      <c r="RE595">
        <v>200</v>
      </c>
      <c r="RF595">
        <v>200</v>
      </c>
      <c r="RG595">
        <v>200</v>
      </c>
      <c r="RH595">
        <v>200</v>
      </c>
      <c r="RI595">
        <v>200</v>
      </c>
      <c r="RJ595">
        <v>200</v>
      </c>
      <c r="RK595">
        <v>200</v>
      </c>
      <c r="RL595">
        <v>200</v>
      </c>
      <c r="RM595">
        <v>200</v>
      </c>
      <c r="RN595">
        <v>200</v>
      </c>
      <c r="RO595">
        <v>200</v>
      </c>
      <c r="RP595">
        <v>200</v>
      </c>
      <c r="RQ595">
        <v>200</v>
      </c>
      <c r="RR595">
        <v>200</v>
      </c>
      <c r="RS595">
        <v>200</v>
      </c>
      <c r="RT595">
        <v>200</v>
      </c>
      <c r="RU595">
        <v>200</v>
      </c>
      <c r="RV595">
        <v>200</v>
      </c>
      <c r="RW595">
        <v>200</v>
      </c>
      <c r="RX595">
        <v>200</v>
      </c>
      <c r="RY595">
        <v>200</v>
      </c>
      <c r="RZ595">
        <v>200</v>
      </c>
      <c r="SA595">
        <v>200</v>
      </c>
      <c r="SB595">
        <v>200</v>
      </c>
      <c r="SC595">
        <v>200</v>
      </c>
      <c r="SD595">
        <v>200</v>
      </c>
      <c r="SE595">
        <v>200</v>
      </c>
      <c r="SF595">
        <v>200</v>
      </c>
      <c r="SG595">
        <v>200</v>
      </c>
      <c r="SH595">
        <v>200</v>
      </c>
      <c r="SI595">
        <v>200</v>
      </c>
      <c r="SJ595">
        <v>200</v>
      </c>
      <c r="SK595">
        <v>200</v>
      </c>
      <c r="SL595">
        <v>200</v>
      </c>
      <c r="SM595">
        <v>200</v>
      </c>
      <c r="SN595">
        <v>200</v>
      </c>
      <c r="SO595">
        <v>200</v>
      </c>
      <c r="SP595">
        <v>200</v>
      </c>
      <c r="SQ595">
        <v>200</v>
      </c>
      <c r="SR595">
        <v>200</v>
      </c>
      <c r="SS595">
        <v>200</v>
      </c>
      <c r="ST595">
        <v>200</v>
      </c>
      <c r="SU595">
        <v>200</v>
      </c>
      <c r="SV595">
        <v>200</v>
      </c>
      <c r="SW595">
        <v>200</v>
      </c>
      <c r="SX595">
        <v>200</v>
      </c>
      <c r="SY595">
        <v>200</v>
      </c>
      <c r="SZ595">
        <v>200</v>
      </c>
      <c r="TA595">
        <v>200</v>
      </c>
      <c r="TB595">
        <v>200</v>
      </c>
      <c r="TC595">
        <v>200</v>
      </c>
      <c r="TD595">
        <v>200</v>
      </c>
      <c r="TE595">
        <v>200</v>
      </c>
      <c r="TF595">
        <v>200</v>
      </c>
      <c r="TG595">
        <v>200</v>
      </c>
      <c r="TH595">
        <v>200</v>
      </c>
      <c r="TI595">
        <v>200</v>
      </c>
      <c r="TJ595">
        <v>200</v>
      </c>
      <c r="TK595">
        <v>200</v>
      </c>
      <c r="TL595">
        <v>200</v>
      </c>
      <c r="TM595">
        <v>200</v>
      </c>
      <c r="TN595">
        <v>200</v>
      </c>
      <c r="TO595">
        <v>200</v>
      </c>
      <c r="TP595">
        <v>200</v>
      </c>
      <c r="TQ595">
        <v>200</v>
      </c>
      <c r="TR595">
        <v>200</v>
      </c>
      <c r="TS595">
        <v>200</v>
      </c>
      <c r="TT595">
        <v>200</v>
      </c>
      <c r="TU595">
        <v>200</v>
      </c>
      <c r="TV595">
        <v>200</v>
      </c>
      <c r="TW595">
        <v>200</v>
      </c>
      <c r="TX595">
        <v>200</v>
      </c>
      <c r="TY595">
        <v>200</v>
      </c>
      <c r="TZ595">
        <v>200</v>
      </c>
      <c r="UA595">
        <v>200</v>
      </c>
      <c r="UB595">
        <v>200</v>
      </c>
      <c r="UC595">
        <v>200</v>
      </c>
      <c r="UD595">
        <v>200</v>
      </c>
      <c r="UE595">
        <v>200</v>
      </c>
      <c r="UF595" t="s">
        <v>662</v>
      </c>
      <c r="UG595" t="s">
        <v>662</v>
      </c>
      <c r="UH595" t="s">
        <v>662</v>
      </c>
      <c r="UI595" t="s">
        <v>662</v>
      </c>
      <c r="UJ595" t="s">
        <v>662</v>
      </c>
      <c r="UK595" t="s">
        <v>662</v>
      </c>
      <c r="UL595" t="s">
        <v>662</v>
      </c>
      <c r="UM595" t="s">
        <v>662</v>
      </c>
      <c r="UN595" t="s">
        <v>662</v>
      </c>
      <c r="UO595" t="s">
        <v>662</v>
      </c>
      <c r="UP595" t="s">
        <v>662</v>
      </c>
      <c r="UQ595" t="s">
        <v>662</v>
      </c>
      <c r="UR595" t="s">
        <v>662</v>
      </c>
      <c r="US595" t="s">
        <v>662</v>
      </c>
      <c r="UT595" t="s">
        <v>662</v>
      </c>
      <c r="UU595" t="s">
        <v>662</v>
      </c>
      <c r="UV595" t="s">
        <v>662</v>
      </c>
      <c r="UW595" t="s">
        <v>662</v>
      </c>
      <c r="UX595" t="s">
        <v>662</v>
      </c>
      <c r="UY595" t="s">
        <v>662</v>
      </c>
      <c r="UZ595" t="s">
        <v>662</v>
      </c>
      <c r="VA595" t="s">
        <v>662</v>
      </c>
      <c r="VB595" t="s">
        <v>662</v>
      </c>
      <c r="VC595" t="s">
        <v>662</v>
      </c>
      <c r="VD595" t="s">
        <v>662</v>
      </c>
      <c r="VE595" t="s">
        <v>662</v>
      </c>
      <c r="VF595" t="s">
        <v>662</v>
      </c>
      <c r="VG595" t="s">
        <v>662</v>
      </c>
      <c r="VH595" t="s">
        <v>662</v>
      </c>
      <c r="VI595" t="s">
        <v>662</v>
      </c>
      <c r="VJ595" t="s">
        <v>662</v>
      </c>
      <c r="VK595" t="s">
        <v>662</v>
      </c>
      <c r="VL595" t="s">
        <v>662</v>
      </c>
      <c r="VM595" t="s">
        <v>662</v>
      </c>
      <c r="VN595" t="s">
        <v>662</v>
      </c>
      <c r="VO595" t="s">
        <v>662</v>
      </c>
      <c r="VP595" t="s">
        <v>662</v>
      </c>
      <c r="VQ595" t="s">
        <v>662</v>
      </c>
      <c r="VR595" t="s">
        <v>662</v>
      </c>
      <c r="VS595" t="s">
        <v>662</v>
      </c>
      <c r="VT595" t="s">
        <v>662</v>
      </c>
      <c r="VU595" t="s">
        <v>662</v>
      </c>
      <c r="VV595" t="s">
        <v>662</v>
      </c>
      <c r="VW595" t="s">
        <v>662</v>
      </c>
      <c r="VX595" t="s">
        <v>662</v>
      </c>
      <c r="VY595" t="s">
        <v>662</v>
      </c>
      <c r="VZ595" t="s">
        <v>662</v>
      </c>
      <c r="WA595" t="s">
        <v>662</v>
      </c>
      <c r="WB595" t="s">
        <v>662</v>
      </c>
      <c r="WC595" t="s">
        <v>662</v>
      </c>
      <c r="WD595" t="s">
        <v>662</v>
      </c>
      <c r="WE595" t="s">
        <v>662</v>
      </c>
      <c r="WF595" t="s">
        <v>662</v>
      </c>
      <c r="WG595" t="s">
        <v>662</v>
      </c>
      <c r="WH595" t="s">
        <v>662</v>
      </c>
      <c r="WI595" t="s">
        <v>662</v>
      </c>
      <c r="WJ595" t="s">
        <v>662</v>
      </c>
      <c r="WK595" t="s">
        <v>662</v>
      </c>
      <c r="WL595" t="s">
        <v>662</v>
      </c>
      <c r="WM595" t="s">
        <v>662</v>
      </c>
      <c r="WN595" t="s">
        <v>662</v>
      </c>
      <c r="WO595" t="s">
        <v>662</v>
      </c>
      <c r="WP595" t="s">
        <v>662</v>
      </c>
      <c r="WQ595" t="s">
        <v>662</v>
      </c>
      <c r="WR595" t="s">
        <v>662</v>
      </c>
      <c r="WS595" t="s">
        <v>662</v>
      </c>
      <c r="WT595" t="s">
        <v>662</v>
      </c>
      <c r="WU595" t="s">
        <v>662</v>
      </c>
      <c r="WV595" t="s">
        <v>662</v>
      </c>
      <c r="WW595" t="s">
        <v>662</v>
      </c>
      <c r="WX595" t="s">
        <v>662</v>
      </c>
      <c r="WY595" t="s">
        <v>662</v>
      </c>
      <c r="WZ595" t="s">
        <v>662</v>
      </c>
      <c r="XA595" t="s">
        <v>662</v>
      </c>
      <c r="XB595" t="s">
        <v>662</v>
      </c>
      <c r="XC595" t="s">
        <v>662</v>
      </c>
      <c r="XD595" t="s">
        <v>662</v>
      </c>
      <c r="XE595" t="s">
        <v>662</v>
      </c>
      <c r="XF595" t="s">
        <v>662</v>
      </c>
      <c r="XG595" t="s">
        <v>662</v>
      </c>
      <c r="XH595" t="s">
        <v>662</v>
      </c>
      <c r="XI595" t="s">
        <v>662</v>
      </c>
      <c r="XJ595" t="s">
        <v>662</v>
      </c>
      <c r="XK595" t="s">
        <v>662</v>
      </c>
      <c r="XL595" t="s">
        <v>662</v>
      </c>
      <c r="XM595" t="s">
        <v>662</v>
      </c>
      <c r="XN595" t="s">
        <v>662</v>
      </c>
      <c r="XO595" t="s">
        <v>662</v>
      </c>
      <c r="XP595" t="s">
        <v>662</v>
      </c>
      <c r="XQ595" t="s">
        <v>662</v>
      </c>
      <c r="XR595" t="s">
        <v>662</v>
      </c>
      <c r="XS595" t="s">
        <v>662</v>
      </c>
      <c r="XT595" t="s">
        <v>662</v>
      </c>
      <c r="XU595" t="s">
        <v>662</v>
      </c>
      <c r="XV595" t="s">
        <v>662</v>
      </c>
      <c r="XW595" t="s">
        <v>662</v>
      </c>
      <c r="XX595" t="s">
        <v>662</v>
      </c>
      <c r="XY595" t="s">
        <v>662</v>
      </c>
      <c r="XZ595" t="s">
        <v>662</v>
      </c>
    </row>
    <row r="596" spans="1:650">
      <c r="A596" t="s">
        <v>1256</v>
      </c>
      <c r="B596">
        <v>545</v>
      </c>
      <c r="C596">
        <v>545</v>
      </c>
      <c r="D596">
        <v>100</v>
      </c>
      <c r="E596">
        <v>100</v>
      </c>
      <c r="F596">
        <v>100</v>
      </c>
      <c r="G596">
        <v>100</v>
      </c>
      <c r="H596">
        <v>100</v>
      </c>
      <c r="I596">
        <v>100</v>
      </c>
      <c r="J596">
        <v>100</v>
      </c>
      <c r="K596">
        <v>100</v>
      </c>
      <c r="L596">
        <v>100</v>
      </c>
      <c r="M596">
        <v>100</v>
      </c>
      <c r="N596">
        <v>100</v>
      </c>
      <c r="O596">
        <v>100</v>
      </c>
      <c r="P596">
        <v>100</v>
      </c>
      <c r="Q596">
        <v>100</v>
      </c>
      <c r="R596">
        <v>100</v>
      </c>
      <c r="S596">
        <v>100</v>
      </c>
      <c r="T596">
        <v>100</v>
      </c>
      <c r="U596">
        <v>100</v>
      </c>
      <c r="V596">
        <v>100</v>
      </c>
      <c r="W596">
        <v>100</v>
      </c>
      <c r="X596">
        <v>100</v>
      </c>
      <c r="Y596">
        <v>100</v>
      </c>
      <c r="Z596">
        <v>100</v>
      </c>
      <c r="AA596">
        <v>100</v>
      </c>
      <c r="AB596">
        <v>100</v>
      </c>
      <c r="AC596">
        <v>100</v>
      </c>
      <c r="AD596">
        <v>100</v>
      </c>
      <c r="AE596">
        <v>100</v>
      </c>
      <c r="AF596">
        <v>100</v>
      </c>
      <c r="AG596">
        <v>100</v>
      </c>
      <c r="AH596">
        <v>100</v>
      </c>
      <c r="AI596">
        <v>100</v>
      </c>
      <c r="AJ596">
        <v>100</v>
      </c>
      <c r="AK596">
        <v>100</v>
      </c>
      <c r="AL596">
        <v>100</v>
      </c>
      <c r="AM596">
        <v>100</v>
      </c>
      <c r="AN596">
        <v>100</v>
      </c>
      <c r="AO596">
        <v>100</v>
      </c>
      <c r="AP596">
        <v>100</v>
      </c>
      <c r="AQ596">
        <v>100</v>
      </c>
      <c r="AR596">
        <v>100</v>
      </c>
      <c r="AS596">
        <v>100</v>
      </c>
      <c r="AT596">
        <v>100</v>
      </c>
      <c r="AU596">
        <v>100</v>
      </c>
      <c r="AV596">
        <v>100</v>
      </c>
      <c r="AW596">
        <v>100</v>
      </c>
      <c r="AX596">
        <v>100</v>
      </c>
      <c r="AY596">
        <v>100</v>
      </c>
      <c r="AZ596">
        <v>100</v>
      </c>
      <c r="BA596">
        <v>100</v>
      </c>
      <c r="BB596">
        <v>100</v>
      </c>
      <c r="BC596">
        <v>100</v>
      </c>
      <c r="BD596">
        <v>100</v>
      </c>
      <c r="BE596">
        <v>100</v>
      </c>
      <c r="BF596">
        <v>100</v>
      </c>
      <c r="BG596">
        <v>100</v>
      </c>
      <c r="BH596">
        <v>100</v>
      </c>
      <c r="BI596">
        <v>100</v>
      </c>
      <c r="BJ596">
        <v>100</v>
      </c>
      <c r="BK596">
        <v>100</v>
      </c>
      <c r="BL596">
        <v>100</v>
      </c>
      <c r="BM596">
        <v>100</v>
      </c>
      <c r="BN596">
        <v>100</v>
      </c>
      <c r="BO596">
        <v>100</v>
      </c>
      <c r="BP596">
        <v>100</v>
      </c>
      <c r="BQ596">
        <v>100</v>
      </c>
      <c r="BR596">
        <v>100</v>
      </c>
      <c r="BS596">
        <v>100</v>
      </c>
      <c r="BT596">
        <v>100</v>
      </c>
      <c r="BU596">
        <v>100</v>
      </c>
      <c r="BV596">
        <v>100</v>
      </c>
      <c r="BW596">
        <v>100</v>
      </c>
      <c r="BX596">
        <v>100</v>
      </c>
      <c r="BY596">
        <v>100</v>
      </c>
      <c r="BZ596">
        <v>100</v>
      </c>
      <c r="CA596">
        <v>100</v>
      </c>
      <c r="CB596">
        <v>100</v>
      </c>
      <c r="CC596">
        <v>100</v>
      </c>
      <c r="CD596">
        <v>100</v>
      </c>
      <c r="CE596">
        <v>100</v>
      </c>
      <c r="CF596">
        <v>100</v>
      </c>
      <c r="CG596">
        <v>100</v>
      </c>
      <c r="CH596">
        <v>100</v>
      </c>
      <c r="CI596">
        <v>100</v>
      </c>
      <c r="CJ596">
        <v>100</v>
      </c>
      <c r="CK596">
        <v>100</v>
      </c>
      <c r="CL596">
        <v>100</v>
      </c>
      <c r="CM596">
        <v>100</v>
      </c>
      <c r="CN596">
        <v>100</v>
      </c>
      <c r="CO596">
        <v>100</v>
      </c>
      <c r="CP596">
        <v>100</v>
      </c>
      <c r="CQ596">
        <v>100</v>
      </c>
      <c r="CR596">
        <v>100</v>
      </c>
      <c r="CS596">
        <v>100</v>
      </c>
      <c r="CT596">
        <v>100</v>
      </c>
      <c r="CU596">
        <v>100</v>
      </c>
      <c r="CV596">
        <v>100</v>
      </c>
      <c r="CW596">
        <v>100</v>
      </c>
      <c r="CX596">
        <v>100</v>
      </c>
      <c r="CY596">
        <v>100</v>
      </c>
      <c r="CZ596">
        <v>100</v>
      </c>
      <c r="DA596">
        <v>100</v>
      </c>
      <c r="DB596">
        <v>100</v>
      </c>
      <c r="DC596">
        <v>100</v>
      </c>
      <c r="DD596">
        <v>100</v>
      </c>
      <c r="DE596">
        <v>100</v>
      </c>
      <c r="DF596">
        <v>100</v>
      </c>
      <c r="DG596">
        <v>100</v>
      </c>
      <c r="DH596">
        <v>100</v>
      </c>
      <c r="DI596">
        <v>100</v>
      </c>
      <c r="DJ596">
        <v>100</v>
      </c>
      <c r="DK596">
        <v>100</v>
      </c>
      <c r="DL596">
        <v>100</v>
      </c>
      <c r="DM596">
        <v>100</v>
      </c>
      <c r="DN596">
        <v>100</v>
      </c>
      <c r="DO596">
        <v>100</v>
      </c>
      <c r="DP596">
        <v>100</v>
      </c>
      <c r="DQ596">
        <v>100</v>
      </c>
      <c r="DR596">
        <v>100</v>
      </c>
      <c r="DS596">
        <v>100</v>
      </c>
      <c r="DT596">
        <v>100</v>
      </c>
      <c r="DU596">
        <v>100</v>
      </c>
      <c r="DV596">
        <v>100</v>
      </c>
      <c r="DW596">
        <v>100</v>
      </c>
      <c r="DX596">
        <v>100</v>
      </c>
      <c r="DY596">
        <v>100</v>
      </c>
      <c r="DZ596">
        <v>100</v>
      </c>
      <c r="EA596">
        <v>100</v>
      </c>
      <c r="EB596">
        <v>100</v>
      </c>
      <c r="EC596">
        <v>100</v>
      </c>
      <c r="ED596">
        <v>100</v>
      </c>
      <c r="EE596">
        <v>100</v>
      </c>
      <c r="EF596">
        <v>100</v>
      </c>
      <c r="EG596">
        <v>100</v>
      </c>
      <c r="EH596">
        <v>100</v>
      </c>
      <c r="EI596">
        <v>100</v>
      </c>
      <c r="EJ596">
        <v>100</v>
      </c>
      <c r="EK596">
        <v>100</v>
      </c>
      <c r="EL596">
        <v>100</v>
      </c>
      <c r="EM596">
        <v>100</v>
      </c>
      <c r="EN596">
        <v>100</v>
      </c>
      <c r="EO596">
        <v>100</v>
      </c>
      <c r="EP596">
        <v>100</v>
      </c>
      <c r="EQ596">
        <v>100</v>
      </c>
      <c r="ER596">
        <v>100</v>
      </c>
      <c r="ES596">
        <v>100</v>
      </c>
      <c r="ET596">
        <v>100</v>
      </c>
      <c r="EU596">
        <v>100</v>
      </c>
      <c r="EV596">
        <v>100</v>
      </c>
      <c r="EW596">
        <v>100</v>
      </c>
      <c r="EX596">
        <v>100</v>
      </c>
      <c r="EY596">
        <v>100</v>
      </c>
      <c r="EZ596">
        <v>100</v>
      </c>
      <c r="FA596">
        <v>100</v>
      </c>
      <c r="FB596">
        <v>100</v>
      </c>
      <c r="FC596">
        <v>100</v>
      </c>
      <c r="FD596">
        <v>100</v>
      </c>
      <c r="FE596">
        <v>100</v>
      </c>
      <c r="FF596">
        <v>100</v>
      </c>
      <c r="FG596">
        <v>100</v>
      </c>
      <c r="FH596">
        <v>100</v>
      </c>
      <c r="FI596">
        <v>100</v>
      </c>
      <c r="FJ596">
        <v>100</v>
      </c>
      <c r="FK596">
        <v>100</v>
      </c>
      <c r="FL596">
        <v>100</v>
      </c>
      <c r="FM596">
        <v>100</v>
      </c>
      <c r="FN596">
        <v>100</v>
      </c>
      <c r="FO596">
        <v>100</v>
      </c>
      <c r="FP596">
        <v>100</v>
      </c>
      <c r="FQ596">
        <v>100</v>
      </c>
      <c r="FR596">
        <v>100</v>
      </c>
      <c r="FS596">
        <v>100</v>
      </c>
      <c r="FT596">
        <v>100</v>
      </c>
      <c r="FU596">
        <v>100</v>
      </c>
      <c r="FV596">
        <v>100</v>
      </c>
      <c r="FW596">
        <v>100</v>
      </c>
      <c r="FX596">
        <v>100</v>
      </c>
      <c r="FY596">
        <v>100</v>
      </c>
      <c r="FZ596">
        <v>100</v>
      </c>
      <c r="GA596">
        <v>100</v>
      </c>
      <c r="GB596">
        <v>100</v>
      </c>
      <c r="GC596">
        <v>100</v>
      </c>
      <c r="GD596">
        <v>100</v>
      </c>
      <c r="GE596">
        <v>100</v>
      </c>
      <c r="GF596">
        <v>100</v>
      </c>
      <c r="GG596">
        <v>100</v>
      </c>
      <c r="GH596">
        <v>100</v>
      </c>
      <c r="GI596">
        <v>100</v>
      </c>
      <c r="GJ596">
        <v>100</v>
      </c>
      <c r="GK596">
        <v>100</v>
      </c>
      <c r="GL596">
        <v>100</v>
      </c>
      <c r="GM596">
        <v>100</v>
      </c>
      <c r="GN596">
        <v>100</v>
      </c>
      <c r="GO596">
        <v>100</v>
      </c>
      <c r="GP596">
        <v>100</v>
      </c>
      <c r="GQ596">
        <v>100</v>
      </c>
      <c r="GR596">
        <v>100</v>
      </c>
      <c r="GS596">
        <v>100</v>
      </c>
      <c r="GT596">
        <v>100</v>
      </c>
      <c r="GU596">
        <v>100</v>
      </c>
      <c r="GV596">
        <v>100</v>
      </c>
      <c r="GW596">
        <v>100</v>
      </c>
      <c r="GX596">
        <v>100</v>
      </c>
      <c r="GY596">
        <v>100</v>
      </c>
      <c r="GZ596">
        <v>100</v>
      </c>
      <c r="HA596">
        <v>100</v>
      </c>
      <c r="HB596">
        <v>100</v>
      </c>
      <c r="HC596">
        <v>100</v>
      </c>
      <c r="HD596">
        <v>100</v>
      </c>
      <c r="HE596">
        <v>100</v>
      </c>
      <c r="HF596">
        <v>100</v>
      </c>
      <c r="HG596">
        <v>100</v>
      </c>
      <c r="HH596">
        <v>100</v>
      </c>
      <c r="HI596">
        <v>100</v>
      </c>
      <c r="HJ596">
        <v>100</v>
      </c>
      <c r="HK596">
        <v>100</v>
      </c>
      <c r="HL596">
        <v>100</v>
      </c>
      <c r="HM596">
        <v>100</v>
      </c>
      <c r="HN596">
        <v>100</v>
      </c>
      <c r="HO596">
        <v>100</v>
      </c>
      <c r="HP596">
        <v>100</v>
      </c>
      <c r="HQ596">
        <v>100</v>
      </c>
      <c r="HR596">
        <v>100</v>
      </c>
      <c r="HS596">
        <v>100</v>
      </c>
      <c r="HT596">
        <v>100</v>
      </c>
      <c r="HU596">
        <v>100</v>
      </c>
      <c r="HV596">
        <v>100</v>
      </c>
      <c r="HW596">
        <v>100</v>
      </c>
      <c r="HX596">
        <v>100</v>
      </c>
      <c r="HY596">
        <v>100</v>
      </c>
      <c r="HZ596">
        <v>100</v>
      </c>
      <c r="IA596">
        <v>100</v>
      </c>
      <c r="IB596">
        <v>100</v>
      </c>
      <c r="IC596">
        <v>100</v>
      </c>
      <c r="ID596">
        <v>100</v>
      </c>
      <c r="IE596">
        <v>100</v>
      </c>
      <c r="IF596">
        <v>100</v>
      </c>
      <c r="IG596">
        <v>100</v>
      </c>
      <c r="IH596">
        <v>100</v>
      </c>
      <c r="II596">
        <v>100</v>
      </c>
      <c r="IJ596">
        <v>100</v>
      </c>
      <c r="IK596">
        <v>100</v>
      </c>
      <c r="IL596">
        <v>100</v>
      </c>
      <c r="IM596">
        <v>100</v>
      </c>
      <c r="IN596">
        <v>100</v>
      </c>
      <c r="IO596">
        <v>100</v>
      </c>
      <c r="IP596">
        <v>100</v>
      </c>
      <c r="IQ596">
        <v>100</v>
      </c>
      <c r="IR596">
        <v>100</v>
      </c>
      <c r="IS596">
        <v>100</v>
      </c>
      <c r="IT596">
        <v>100</v>
      </c>
      <c r="IU596">
        <v>100</v>
      </c>
      <c r="IV596">
        <v>100</v>
      </c>
      <c r="IW596">
        <v>100</v>
      </c>
      <c r="IX596">
        <v>100</v>
      </c>
      <c r="IY596">
        <v>100</v>
      </c>
      <c r="IZ596">
        <v>100</v>
      </c>
      <c r="JA596">
        <v>100</v>
      </c>
      <c r="JB596">
        <v>100</v>
      </c>
      <c r="JC596">
        <v>100</v>
      </c>
      <c r="JD596">
        <v>100</v>
      </c>
      <c r="JE596">
        <v>100</v>
      </c>
      <c r="JF596">
        <v>100</v>
      </c>
      <c r="JG596">
        <v>100</v>
      </c>
      <c r="JH596">
        <v>100</v>
      </c>
      <c r="JI596">
        <v>100</v>
      </c>
      <c r="JJ596">
        <v>100</v>
      </c>
      <c r="JK596">
        <v>100</v>
      </c>
      <c r="JL596">
        <v>100</v>
      </c>
      <c r="JM596">
        <v>100</v>
      </c>
      <c r="JN596">
        <v>100</v>
      </c>
      <c r="JO596">
        <v>100</v>
      </c>
      <c r="JP596">
        <v>100</v>
      </c>
      <c r="JQ596">
        <v>100</v>
      </c>
      <c r="JR596">
        <v>100</v>
      </c>
      <c r="JS596">
        <v>100</v>
      </c>
      <c r="JT596">
        <v>100</v>
      </c>
      <c r="JU596">
        <v>100</v>
      </c>
      <c r="JV596">
        <v>100</v>
      </c>
      <c r="JW596">
        <v>100</v>
      </c>
      <c r="JX596">
        <v>100</v>
      </c>
      <c r="JY596">
        <v>100</v>
      </c>
      <c r="JZ596">
        <v>100</v>
      </c>
      <c r="KA596">
        <v>100</v>
      </c>
      <c r="KB596">
        <v>100</v>
      </c>
      <c r="KC596">
        <v>100</v>
      </c>
      <c r="KD596">
        <v>100</v>
      </c>
      <c r="KE596">
        <v>100</v>
      </c>
      <c r="KF596">
        <v>100</v>
      </c>
      <c r="KG596">
        <v>100</v>
      </c>
      <c r="KH596">
        <v>100</v>
      </c>
      <c r="KI596">
        <v>100</v>
      </c>
      <c r="KJ596">
        <v>100</v>
      </c>
      <c r="KK596">
        <v>100</v>
      </c>
      <c r="KL596">
        <v>100</v>
      </c>
      <c r="KM596">
        <v>100</v>
      </c>
      <c r="KN596">
        <v>100</v>
      </c>
      <c r="KO596">
        <v>100</v>
      </c>
      <c r="KP596">
        <v>100</v>
      </c>
      <c r="KQ596">
        <v>100</v>
      </c>
      <c r="KR596">
        <v>100</v>
      </c>
      <c r="KS596">
        <v>100</v>
      </c>
      <c r="KT596">
        <v>100</v>
      </c>
      <c r="KU596">
        <v>100</v>
      </c>
      <c r="KV596">
        <v>100</v>
      </c>
      <c r="KW596">
        <v>100</v>
      </c>
      <c r="KX596">
        <v>100</v>
      </c>
      <c r="KY596">
        <v>100</v>
      </c>
      <c r="KZ596">
        <v>100</v>
      </c>
      <c r="LA596">
        <v>100</v>
      </c>
      <c r="LB596">
        <v>100</v>
      </c>
      <c r="LC596">
        <v>100</v>
      </c>
      <c r="LD596">
        <v>100</v>
      </c>
      <c r="LE596">
        <v>100</v>
      </c>
      <c r="LF596">
        <v>100</v>
      </c>
      <c r="LG596">
        <v>100</v>
      </c>
      <c r="LH596">
        <v>100</v>
      </c>
      <c r="LI596">
        <v>100</v>
      </c>
      <c r="LJ596">
        <v>100</v>
      </c>
      <c r="LK596">
        <v>100</v>
      </c>
      <c r="LL596">
        <v>100</v>
      </c>
      <c r="LM596">
        <v>100</v>
      </c>
      <c r="LN596">
        <v>100</v>
      </c>
      <c r="LO596">
        <v>100</v>
      </c>
      <c r="LP596">
        <v>100</v>
      </c>
      <c r="LQ596">
        <v>100</v>
      </c>
      <c r="LR596">
        <v>100</v>
      </c>
      <c r="LS596">
        <v>100</v>
      </c>
      <c r="LT596">
        <v>100</v>
      </c>
      <c r="LU596">
        <v>100</v>
      </c>
      <c r="LV596">
        <v>100</v>
      </c>
      <c r="LW596">
        <v>100</v>
      </c>
      <c r="LX596">
        <v>100</v>
      </c>
      <c r="LY596">
        <v>100</v>
      </c>
      <c r="LZ596">
        <v>100</v>
      </c>
      <c r="MA596">
        <v>100</v>
      </c>
      <c r="MB596">
        <v>100</v>
      </c>
      <c r="MC596">
        <v>100</v>
      </c>
      <c r="MD596">
        <v>100</v>
      </c>
      <c r="ME596">
        <v>100</v>
      </c>
      <c r="MF596">
        <v>100</v>
      </c>
      <c r="MG596">
        <v>100</v>
      </c>
      <c r="MH596">
        <v>100</v>
      </c>
      <c r="MI596">
        <v>100</v>
      </c>
      <c r="MJ596">
        <v>100</v>
      </c>
      <c r="MK596">
        <v>100</v>
      </c>
      <c r="ML596">
        <v>100</v>
      </c>
      <c r="MM596">
        <v>100</v>
      </c>
      <c r="MN596">
        <v>100</v>
      </c>
      <c r="MO596">
        <v>100</v>
      </c>
      <c r="MP596">
        <v>100</v>
      </c>
      <c r="MQ596">
        <v>100</v>
      </c>
      <c r="MR596">
        <v>100</v>
      </c>
      <c r="MS596">
        <v>100</v>
      </c>
      <c r="MT596">
        <v>100</v>
      </c>
      <c r="MU596">
        <v>100</v>
      </c>
      <c r="MV596">
        <v>100</v>
      </c>
      <c r="MW596">
        <v>100</v>
      </c>
      <c r="MX596">
        <v>100</v>
      </c>
      <c r="MY596">
        <v>100</v>
      </c>
      <c r="MZ596">
        <v>100</v>
      </c>
      <c r="NA596">
        <v>100</v>
      </c>
      <c r="NB596">
        <v>100</v>
      </c>
      <c r="NC596">
        <v>100</v>
      </c>
      <c r="ND596">
        <v>100</v>
      </c>
      <c r="NE596">
        <v>200</v>
      </c>
      <c r="NF596">
        <v>200</v>
      </c>
      <c r="NG596">
        <v>200</v>
      </c>
      <c r="NH596">
        <v>200</v>
      </c>
      <c r="NI596">
        <v>200</v>
      </c>
      <c r="NJ596">
        <v>200</v>
      </c>
      <c r="NK596">
        <v>200</v>
      </c>
      <c r="NL596">
        <v>200</v>
      </c>
      <c r="NM596">
        <v>200</v>
      </c>
      <c r="NN596">
        <v>200</v>
      </c>
      <c r="NO596">
        <v>200</v>
      </c>
      <c r="NP596">
        <v>200</v>
      </c>
      <c r="NQ596">
        <v>200</v>
      </c>
      <c r="NR596">
        <v>200</v>
      </c>
      <c r="NS596">
        <v>200</v>
      </c>
      <c r="NT596">
        <v>200</v>
      </c>
      <c r="NU596">
        <v>200</v>
      </c>
      <c r="NV596">
        <v>200</v>
      </c>
      <c r="NW596">
        <v>200</v>
      </c>
      <c r="NX596">
        <v>200</v>
      </c>
      <c r="NY596">
        <v>200</v>
      </c>
      <c r="NZ596">
        <v>200</v>
      </c>
      <c r="OA596">
        <v>200</v>
      </c>
      <c r="OB596">
        <v>200</v>
      </c>
      <c r="OC596">
        <v>200</v>
      </c>
      <c r="OD596">
        <v>200</v>
      </c>
      <c r="OE596">
        <v>200</v>
      </c>
      <c r="OF596">
        <v>200</v>
      </c>
      <c r="OG596">
        <v>200</v>
      </c>
      <c r="OH596">
        <v>200</v>
      </c>
      <c r="OI596">
        <v>200</v>
      </c>
      <c r="OJ596">
        <v>200</v>
      </c>
      <c r="OK596">
        <v>200</v>
      </c>
      <c r="OL596">
        <v>200</v>
      </c>
      <c r="OM596">
        <v>200</v>
      </c>
      <c r="ON596">
        <v>200</v>
      </c>
      <c r="OO596">
        <v>200</v>
      </c>
      <c r="OP596">
        <v>200</v>
      </c>
      <c r="OQ596">
        <v>200</v>
      </c>
      <c r="OR596">
        <v>200</v>
      </c>
      <c r="OS596">
        <v>200</v>
      </c>
      <c r="OT596">
        <v>200</v>
      </c>
      <c r="OU596">
        <v>200</v>
      </c>
      <c r="OV596">
        <v>200</v>
      </c>
      <c r="OW596">
        <v>200</v>
      </c>
      <c r="OX596">
        <v>200</v>
      </c>
      <c r="OY596">
        <v>200</v>
      </c>
      <c r="OZ596">
        <v>200</v>
      </c>
      <c r="PA596">
        <v>200</v>
      </c>
      <c r="PB596">
        <v>200</v>
      </c>
      <c r="PC596">
        <v>200</v>
      </c>
      <c r="PD596">
        <v>200</v>
      </c>
      <c r="PE596">
        <v>200</v>
      </c>
      <c r="PF596">
        <v>200</v>
      </c>
      <c r="PG596">
        <v>200</v>
      </c>
      <c r="PH596">
        <v>200</v>
      </c>
      <c r="PI596">
        <v>200</v>
      </c>
      <c r="PJ596">
        <v>200</v>
      </c>
      <c r="PK596">
        <v>200</v>
      </c>
      <c r="PL596">
        <v>200</v>
      </c>
      <c r="PM596">
        <v>200</v>
      </c>
      <c r="PN596">
        <v>200</v>
      </c>
      <c r="PO596">
        <v>200</v>
      </c>
      <c r="PP596">
        <v>200</v>
      </c>
      <c r="PQ596">
        <v>200</v>
      </c>
      <c r="PR596">
        <v>200</v>
      </c>
      <c r="PS596">
        <v>200</v>
      </c>
      <c r="PT596">
        <v>200</v>
      </c>
      <c r="PU596">
        <v>200</v>
      </c>
      <c r="PV596">
        <v>200</v>
      </c>
      <c r="PW596">
        <v>200</v>
      </c>
      <c r="PX596">
        <v>200</v>
      </c>
      <c r="PY596">
        <v>200</v>
      </c>
      <c r="PZ596">
        <v>200</v>
      </c>
      <c r="QA596">
        <v>200</v>
      </c>
      <c r="QB596">
        <v>200</v>
      </c>
      <c r="QC596">
        <v>200</v>
      </c>
      <c r="QD596">
        <v>200</v>
      </c>
      <c r="QE596">
        <v>200</v>
      </c>
      <c r="QF596">
        <v>200</v>
      </c>
      <c r="QG596">
        <v>200</v>
      </c>
      <c r="QH596">
        <v>200</v>
      </c>
      <c r="QI596">
        <v>200</v>
      </c>
      <c r="QJ596">
        <v>200</v>
      </c>
      <c r="QK596">
        <v>200</v>
      </c>
      <c r="QL596">
        <v>200</v>
      </c>
      <c r="QM596">
        <v>200</v>
      </c>
      <c r="QN596">
        <v>200</v>
      </c>
      <c r="QO596">
        <v>200</v>
      </c>
      <c r="QP596">
        <v>200</v>
      </c>
      <c r="QQ596">
        <v>200</v>
      </c>
      <c r="QR596">
        <v>200</v>
      </c>
      <c r="QS596">
        <v>200</v>
      </c>
      <c r="QT596">
        <v>200</v>
      </c>
      <c r="QU596">
        <v>200</v>
      </c>
      <c r="QV596">
        <v>200</v>
      </c>
      <c r="QW596">
        <v>200</v>
      </c>
      <c r="QX596">
        <v>200</v>
      </c>
      <c r="QY596">
        <v>200</v>
      </c>
      <c r="QZ596">
        <v>200</v>
      </c>
      <c r="RA596">
        <v>200</v>
      </c>
      <c r="RB596">
        <v>200</v>
      </c>
      <c r="RC596">
        <v>200</v>
      </c>
      <c r="RD596">
        <v>200</v>
      </c>
      <c r="RE596">
        <v>200</v>
      </c>
      <c r="RF596">
        <v>200</v>
      </c>
      <c r="RG596">
        <v>200</v>
      </c>
      <c r="RH596">
        <v>200</v>
      </c>
      <c r="RI596">
        <v>200</v>
      </c>
      <c r="RJ596">
        <v>200</v>
      </c>
      <c r="RK596">
        <v>200</v>
      </c>
      <c r="RL596">
        <v>200</v>
      </c>
      <c r="RM596">
        <v>200</v>
      </c>
      <c r="RN596">
        <v>200</v>
      </c>
      <c r="RO596">
        <v>200</v>
      </c>
      <c r="RP596">
        <v>200</v>
      </c>
      <c r="RQ596">
        <v>200</v>
      </c>
      <c r="RR596">
        <v>200</v>
      </c>
      <c r="RS596">
        <v>200</v>
      </c>
      <c r="RT596">
        <v>200</v>
      </c>
      <c r="RU596">
        <v>200</v>
      </c>
      <c r="RV596">
        <v>200</v>
      </c>
      <c r="RW596">
        <v>200</v>
      </c>
      <c r="RX596">
        <v>200</v>
      </c>
      <c r="RY596">
        <v>200</v>
      </c>
      <c r="RZ596">
        <v>200</v>
      </c>
      <c r="SA596">
        <v>200</v>
      </c>
      <c r="SB596">
        <v>200</v>
      </c>
      <c r="SC596">
        <v>200</v>
      </c>
      <c r="SD596">
        <v>200</v>
      </c>
      <c r="SE596">
        <v>200</v>
      </c>
      <c r="SF596">
        <v>200</v>
      </c>
      <c r="SG596">
        <v>200</v>
      </c>
      <c r="SH596">
        <v>200</v>
      </c>
      <c r="SI596">
        <v>200</v>
      </c>
      <c r="SJ596">
        <v>200</v>
      </c>
      <c r="SK596">
        <v>200</v>
      </c>
      <c r="SL596">
        <v>200</v>
      </c>
      <c r="SM596">
        <v>200</v>
      </c>
      <c r="SN596">
        <v>200</v>
      </c>
      <c r="SO596">
        <v>200</v>
      </c>
      <c r="SP596">
        <v>200</v>
      </c>
      <c r="SQ596">
        <v>200</v>
      </c>
      <c r="SR596">
        <v>200</v>
      </c>
      <c r="SS596">
        <v>200</v>
      </c>
      <c r="ST596">
        <v>200</v>
      </c>
      <c r="SU596">
        <v>200</v>
      </c>
      <c r="SV596">
        <v>200</v>
      </c>
      <c r="SW596">
        <v>200</v>
      </c>
      <c r="SX596">
        <v>200</v>
      </c>
      <c r="SY596">
        <v>200</v>
      </c>
      <c r="SZ596">
        <v>200</v>
      </c>
      <c r="TA596">
        <v>200</v>
      </c>
      <c r="TB596">
        <v>200</v>
      </c>
      <c r="TC596">
        <v>200</v>
      </c>
      <c r="TD596">
        <v>200</v>
      </c>
      <c r="TE596">
        <v>200</v>
      </c>
      <c r="TF596">
        <v>200</v>
      </c>
      <c r="TG596">
        <v>200</v>
      </c>
      <c r="TH596">
        <v>200</v>
      </c>
      <c r="TI596">
        <v>200</v>
      </c>
      <c r="TJ596">
        <v>200</v>
      </c>
      <c r="TK596">
        <v>200</v>
      </c>
      <c r="TL596">
        <v>200</v>
      </c>
      <c r="TM596">
        <v>200</v>
      </c>
      <c r="TN596">
        <v>200</v>
      </c>
      <c r="TO596">
        <v>200</v>
      </c>
      <c r="TP596">
        <v>200</v>
      </c>
      <c r="TQ596">
        <v>200</v>
      </c>
      <c r="TR596">
        <v>200</v>
      </c>
      <c r="TS596">
        <v>200</v>
      </c>
      <c r="TT596">
        <v>200</v>
      </c>
      <c r="TU596">
        <v>200</v>
      </c>
      <c r="TV596">
        <v>200</v>
      </c>
      <c r="TW596">
        <v>200</v>
      </c>
      <c r="TX596">
        <v>200</v>
      </c>
      <c r="TY596">
        <v>200</v>
      </c>
      <c r="TZ596">
        <v>200</v>
      </c>
      <c r="UA596">
        <v>200</v>
      </c>
      <c r="UB596">
        <v>200</v>
      </c>
      <c r="UC596" t="s">
        <v>662</v>
      </c>
      <c r="UD596" t="s">
        <v>662</v>
      </c>
      <c r="UE596" t="s">
        <v>662</v>
      </c>
      <c r="UF596" t="s">
        <v>662</v>
      </c>
      <c r="UG596" t="s">
        <v>662</v>
      </c>
      <c r="UH596" t="s">
        <v>662</v>
      </c>
      <c r="UI596" t="s">
        <v>662</v>
      </c>
      <c r="UJ596" t="s">
        <v>662</v>
      </c>
      <c r="UK596" t="s">
        <v>662</v>
      </c>
      <c r="UL596" t="s">
        <v>662</v>
      </c>
      <c r="UM596" t="s">
        <v>662</v>
      </c>
      <c r="UN596" t="s">
        <v>662</v>
      </c>
      <c r="UO596" t="s">
        <v>662</v>
      </c>
      <c r="UP596" t="s">
        <v>662</v>
      </c>
      <c r="UQ596" t="s">
        <v>662</v>
      </c>
      <c r="UR596" t="s">
        <v>662</v>
      </c>
      <c r="US596" t="s">
        <v>662</v>
      </c>
      <c r="UT596" t="s">
        <v>662</v>
      </c>
      <c r="UU596" t="s">
        <v>662</v>
      </c>
      <c r="UV596" t="s">
        <v>662</v>
      </c>
      <c r="UW596" t="s">
        <v>662</v>
      </c>
      <c r="UX596" t="s">
        <v>662</v>
      </c>
      <c r="UY596" t="s">
        <v>662</v>
      </c>
      <c r="UZ596" t="s">
        <v>662</v>
      </c>
      <c r="VA596" t="s">
        <v>662</v>
      </c>
      <c r="VB596" t="s">
        <v>662</v>
      </c>
      <c r="VC596" t="s">
        <v>662</v>
      </c>
      <c r="VD596" t="s">
        <v>662</v>
      </c>
      <c r="VE596" t="s">
        <v>662</v>
      </c>
      <c r="VF596" t="s">
        <v>662</v>
      </c>
      <c r="VG596" t="s">
        <v>662</v>
      </c>
      <c r="VH596" t="s">
        <v>662</v>
      </c>
      <c r="VI596" t="s">
        <v>662</v>
      </c>
      <c r="VJ596" t="s">
        <v>662</v>
      </c>
      <c r="VK596" t="s">
        <v>662</v>
      </c>
      <c r="VL596" t="s">
        <v>662</v>
      </c>
      <c r="VM596" t="s">
        <v>662</v>
      </c>
      <c r="VN596" t="s">
        <v>662</v>
      </c>
      <c r="VO596" t="s">
        <v>662</v>
      </c>
      <c r="VP596" t="s">
        <v>662</v>
      </c>
      <c r="VQ596" t="s">
        <v>662</v>
      </c>
      <c r="VR596" t="s">
        <v>662</v>
      </c>
      <c r="VS596" t="s">
        <v>662</v>
      </c>
      <c r="VT596" t="s">
        <v>662</v>
      </c>
      <c r="VU596" t="s">
        <v>662</v>
      </c>
      <c r="VV596" t="s">
        <v>662</v>
      </c>
      <c r="VW596" t="s">
        <v>662</v>
      </c>
      <c r="VX596" t="s">
        <v>662</v>
      </c>
      <c r="VY596" t="s">
        <v>662</v>
      </c>
      <c r="VZ596" t="s">
        <v>662</v>
      </c>
      <c r="WA596" t="s">
        <v>662</v>
      </c>
      <c r="WB596" t="s">
        <v>662</v>
      </c>
      <c r="WC596" t="s">
        <v>662</v>
      </c>
      <c r="WD596" t="s">
        <v>662</v>
      </c>
      <c r="WE596" t="s">
        <v>662</v>
      </c>
      <c r="WF596" t="s">
        <v>662</v>
      </c>
      <c r="WG596" t="s">
        <v>662</v>
      </c>
      <c r="WH596" t="s">
        <v>662</v>
      </c>
      <c r="WI596" t="s">
        <v>662</v>
      </c>
      <c r="WJ596" t="s">
        <v>662</v>
      </c>
      <c r="WK596" t="s">
        <v>662</v>
      </c>
      <c r="WL596" t="s">
        <v>662</v>
      </c>
      <c r="WM596" t="s">
        <v>662</v>
      </c>
      <c r="WN596" t="s">
        <v>662</v>
      </c>
      <c r="WO596" t="s">
        <v>662</v>
      </c>
      <c r="WP596" t="s">
        <v>662</v>
      </c>
      <c r="WQ596" t="s">
        <v>662</v>
      </c>
      <c r="WR596" t="s">
        <v>662</v>
      </c>
      <c r="WS596" t="s">
        <v>662</v>
      </c>
      <c r="WT596" t="s">
        <v>662</v>
      </c>
      <c r="WU596" t="s">
        <v>662</v>
      </c>
      <c r="WV596" t="s">
        <v>662</v>
      </c>
      <c r="WW596" t="s">
        <v>662</v>
      </c>
      <c r="WX596" t="s">
        <v>662</v>
      </c>
      <c r="WY596" t="s">
        <v>662</v>
      </c>
      <c r="WZ596" t="s">
        <v>662</v>
      </c>
      <c r="XA596" t="s">
        <v>662</v>
      </c>
      <c r="XB596" t="s">
        <v>662</v>
      </c>
      <c r="XC596" t="s">
        <v>662</v>
      </c>
      <c r="XD596" t="s">
        <v>662</v>
      </c>
      <c r="XE596" t="s">
        <v>662</v>
      </c>
      <c r="XF596" t="s">
        <v>662</v>
      </c>
      <c r="XG596" t="s">
        <v>662</v>
      </c>
      <c r="XH596" t="s">
        <v>662</v>
      </c>
      <c r="XI596" t="s">
        <v>662</v>
      </c>
      <c r="XJ596" t="s">
        <v>662</v>
      </c>
      <c r="XK596" t="s">
        <v>662</v>
      </c>
      <c r="XL596" t="s">
        <v>662</v>
      </c>
      <c r="XM596" t="s">
        <v>662</v>
      </c>
      <c r="XN596" t="s">
        <v>662</v>
      </c>
      <c r="XO596" t="s">
        <v>662</v>
      </c>
      <c r="XP596" t="s">
        <v>662</v>
      </c>
      <c r="XQ596" t="s">
        <v>662</v>
      </c>
      <c r="XR596" t="s">
        <v>662</v>
      </c>
      <c r="XS596" t="s">
        <v>662</v>
      </c>
      <c r="XT596" t="s">
        <v>662</v>
      </c>
      <c r="XU596" t="s">
        <v>662</v>
      </c>
      <c r="XV596" t="s">
        <v>662</v>
      </c>
      <c r="XW596" t="s">
        <v>662</v>
      </c>
      <c r="XX596" t="s">
        <v>662</v>
      </c>
      <c r="XY596" t="s">
        <v>662</v>
      </c>
      <c r="XZ596" t="s">
        <v>662</v>
      </c>
    </row>
    <row r="597" spans="1:650">
      <c r="A597" t="s">
        <v>1257</v>
      </c>
      <c r="B597">
        <v>84</v>
      </c>
      <c r="C597">
        <v>146</v>
      </c>
      <c r="D597">
        <v>100</v>
      </c>
      <c r="E597">
        <v>100</v>
      </c>
      <c r="F597">
        <v>100</v>
      </c>
      <c r="G597">
        <v>100</v>
      </c>
      <c r="H597">
        <v>100</v>
      </c>
      <c r="I597">
        <v>100</v>
      </c>
      <c r="J597">
        <v>100</v>
      </c>
      <c r="K597">
        <v>100</v>
      </c>
      <c r="L597">
        <v>100</v>
      </c>
      <c r="M597">
        <v>100</v>
      </c>
      <c r="N597">
        <v>100</v>
      </c>
      <c r="O597">
        <v>100</v>
      </c>
      <c r="P597">
        <v>100</v>
      </c>
      <c r="Q597">
        <v>100</v>
      </c>
      <c r="R597">
        <v>100</v>
      </c>
      <c r="S597">
        <v>100</v>
      </c>
      <c r="T597">
        <v>100</v>
      </c>
      <c r="U597">
        <v>100</v>
      </c>
      <c r="V597">
        <v>100</v>
      </c>
      <c r="W597">
        <v>100</v>
      </c>
      <c r="X597">
        <v>100</v>
      </c>
      <c r="Y597">
        <v>100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100</v>
      </c>
      <c r="AJ597">
        <v>100</v>
      </c>
      <c r="AK597">
        <v>100</v>
      </c>
      <c r="AL597">
        <v>100</v>
      </c>
      <c r="AM597">
        <v>50</v>
      </c>
      <c r="AN597">
        <v>50</v>
      </c>
      <c r="AO597">
        <v>50</v>
      </c>
      <c r="AP597">
        <v>50</v>
      </c>
      <c r="AQ597">
        <v>50</v>
      </c>
      <c r="AR597">
        <v>100</v>
      </c>
      <c r="AS597">
        <v>100</v>
      </c>
      <c r="AT597">
        <v>100</v>
      </c>
      <c r="AU597">
        <v>100</v>
      </c>
      <c r="AV597">
        <v>100</v>
      </c>
      <c r="AW597">
        <v>100</v>
      </c>
      <c r="AX597">
        <v>100</v>
      </c>
      <c r="AY597">
        <v>100</v>
      </c>
      <c r="AZ597">
        <v>100</v>
      </c>
      <c r="BA597">
        <v>100</v>
      </c>
      <c r="BB597">
        <v>100</v>
      </c>
      <c r="BC597">
        <v>100</v>
      </c>
      <c r="BD597">
        <v>100</v>
      </c>
      <c r="BE597">
        <v>100</v>
      </c>
      <c r="BF597">
        <v>100</v>
      </c>
      <c r="BG597">
        <v>100</v>
      </c>
      <c r="BH597">
        <v>100</v>
      </c>
      <c r="BI597">
        <v>100</v>
      </c>
      <c r="BJ597">
        <v>100</v>
      </c>
      <c r="BK597">
        <v>100</v>
      </c>
      <c r="BL597">
        <v>100</v>
      </c>
      <c r="BM597">
        <v>100</v>
      </c>
      <c r="BN597">
        <v>100</v>
      </c>
      <c r="BO597">
        <v>100</v>
      </c>
      <c r="BP597">
        <v>100</v>
      </c>
      <c r="BQ597">
        <v>100</v>
      </c>
      <c r="BR597">
        <v>100</v>
      </c>
      <c r="BS597">
        <v>100</v>
      </c>
      <c r="BT597">
        <v>100</v>
      </c>
      <c r="BU597">
        <v>100</v>
      </c>
      <c r="BV597">
        <v>100</v>
      </c>
      <c r="BW597">
        <v>100</v>
      </c>
      <c r="BX597">
        <v>100</v>
      </c>
      <c r="BY597">
        <v>100</v>
      </c>
      <c r="BZ597">
        <v>100</v>
      </c>
      <c r="CA597">
        <v>100</v>
      </c>
      <c r="CB597">
        <v>100</v>
      </c>
      <c r="CC597">
        <v>100</v>
      </c>
      <c r="CD597">
        <v>100</v>
      </c>
      <c r="CE597">
        <v>100</v>
      </c>
      <c r="CF597">
        <v>100</v>
      </c>
      <c r="CG597">
        <v>100</v>
      </c>
      <c r="CH597">
        <v>100</v>
      </c>
      <c r="CI597">
        <v>100</v>
      </c>
      <c r="CJ597">
        <v>100</v>
      </c>
      <c r="CK597">
        <v>100</v>
      </c>
      <c r="CL597">
        <v>100</v>
      </c>
      <c r="CM597">
        <v>100</v>
      </c>
      <c r="CN597">
        <v>100</v>
      </c>
      <c r="CO597">
        <v>100</v>
      </c>
      <c r="CP597">
        <v>100</v>
      </c>
      <c r="CQ597">
        <v>100</v>
      </c>
      <c r="CR597">
        <v>100</v>
      </c>
      <c r="CS597">
        <v>100</v>
      </c>
      <c r="CT597">
        <v>100</v>
      </c>
      <c r="CU597">
        <v>100</v>
      </c>
      <c r="CV597">
        <v>100</v>
      </c>
      <c r="CW597">
        <v>100</v>
      </c>
      <c r="CX597">
        <v>100</v>
      </c>
      <c r="CY597">
        <v>100</v>
      </c>
      <c r="CZ597">
        <v>100</v>
      </c>
      <c r="DA597">
        <v>100</v>
      </c>
      <c r="DB597">
        <v>100</v>
      </c>
      <c r="DC597">
        <v>100</v>
      </c>
      <c r="DD597">
        <v>100</v>
      </c>
      <c r="DE597">
        <v>100</v>
      </c>
      <c r="DF597">
        <v>100</v>
      </c>
      <c r="DG597">
        <v>100</v>
      </c>
      <c r="DH597">
        <v>100</v>
      </c>
      <c r="DI597">
        <v>100</v>
      </c>
      <c r="DJ597">
        <v>100</v>
      </c>
      <c r="DK597">
        <v>100</v>
      </c>
      <c r="DL597">
        <v>100</v>
      </c>
      <c r="DM597">
        <v>100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 t="s">
        <v>662</v>
      </c>
      <c r="EU597" t="s">
        <v>662</v>
      </c>
      <c r="EV597" t="s">
        <v>662</v>
      </c>
      <c r="EW597" t="s">
        <v>662</v>
      </c>
      <c r="EX597" t="s">
        <v>662</v>
      </c>
      <c r="EY597" t="s">
        <v>662</v>
      </c>
      <c r="EZ597" t="s">
        <v>662</v>
      </c>
      <c r="FA597" t="s">
        <v>662</v>
      </c>
      <c r="FB597" t="s">
        <v>662</v>
      </c>
      <c r="FC597" t="s">
        <v>662</v>
      </c>
      <c r="FD597" t="s">
        <v>662</v>
      </c>
      <c r="FE597" t="s">
        <v>662</v>
      </c>
      <c r="FF597" t="s">
        <v>662</v>
      </c>
      <c r="FG597" t="s">
        <v>662</v>
      </c>
      <c r="FH597" t="s">
        <v>662</v>
      </c>
      <c r="FI597" t="s">
        <v>662</v>
      </c>
      <c r="FJ597" t="s">
        <v>662</v>
      </c>
      <c r="FK597" t="s">
        <v>662</v>
      </c>
      <c r="FL597" t="s">
        <v>662</v>
      </c>
      <c r="FM597" t="s">
        <v>662</v>
      </c>
      <c r="FN597" t="s">
        <v>662</v>
      </c>
      <c r="FO597" t="s">
        <v>662</v>
      </c>
      <c r="FP597" t="s">
        <v>662</v>
      </c>
      <c r="FQ597" t="s">
        <v>662</v>
      </c>
      <c r="FR597" t="s">
        <v>662</v>
      </c>
      <c r="FS597" t="s">
        <v>662</v>
      </c>
      <c r="FT597" t="s">
        <v>662</v>
      </c>
      <c r="FU597" t="s">
        <v>662</v>
      </c>
      <c r="FV597" t="s">
        <v>662</v>
      </c>
      <c r="FW597" t="s">
        <v>662</v>
      </c>
      <c r="FX597" t="s">
        <v>662</v>
      </c>
      <c r="FY597" t="s">
        <v>662</v>
      </c>
      <c r="FZ597" t="s">
        <v>662</v>
      </c>
      <c r="GA597" t="s">
        <v>662</v>
      </c>
      <c r="GB597" t="s">
        <v>662</v>
      </c>
      <c r="GC597" t="s">
        <v>662</v>
      </c>
      <c r="GD597" t="s">
        <v>662</v>
      </c>
      <c r="GE597" t="s">
        <v>662</v>
      </c>
      <c r="GF597" t="s">
        <v>662</v>
      </c>
      <c r="GG597" t="s">
        <v>662</v>
      </c>
      <c r="GH597" t="s">
        <v>662</v>
      </c>
      <c r="GI597" t="s">
        <v>662</v>
      </c>
      <c r="GJ597" t="s">
        <v>662</v>
      </c>
      <c r="GK597" t="s">
        <v>662</v>
      </c>
      <c r="GL597" t="s">
        <v>662</v>
      </c>
      <c r="GM597" t="s">
        <v>662</v>
      </c>
      <c r="GN597" t="s">
        <v>662</v>
      </c>
      <c r="GO597" t="s">
        <v>662</v>
      </c>
      <c r="GP597" t="s">
        <v>662</v>
      </c>
      <c r="GQ597" t="s">
        <v>662</v>
      </c>
      <c r="GR597" t="s">
        <v>662</v>
      </c>
      <c r="GS597" t="s">
        <v>662</v>
      </c>
      <c r="GT597" t="s">
        <v>662</v>
      </c>
      <c r="GU597" t="s">
        <v>662</v>
      </c>
      <c r="GV597" t="s">
        <v>662</v>
      </c>
      <c r="GW597" t="s">
        <v>662</v>
      </c>
      <c r="GX597" t="s">
        <v>662</v>
      </c>
      <c r="GY597" t="s">
        <v>662</v>
      </c>
      <c r="GZ597" t="s">
        <v>662</v>
      </c>
      <c r="HA597" t="s">
        <v>662</v>
      </c>
      <c r="HB597" t="s">
        <v>662</v>
      </c>
      <c r="HC597" t="s">
        <v>662</v>
      </c>
      <c r="HD597" t="s">
        <v>662</v>
      </c>
      <c r="HE597" t="s">
        <v>662</v>
      </c>
      <c r="HF597" t="s">
        <v>662</v>
      </c>
      <c r="HG597" t="s">
        <v>662</v>
      </c>
      <c r="HH597" t="s">
        <v>662</v>
      </c>
      <c r="HI597" t="s">
        <v>662</v>
      </c>
      <c r="HJ597" t="s">
        <v>662</v>
      </c>
      <c r="HK597" t="s">
        <v>662</v>
      </c>
      <c r="HL597" t="s">
        <v>662</v>
      </c>
      <c r="HM597" t="s">
        <v>662</v>
      </c>
      <c r="HN597" t="s">
        <v>662</v>
      </c>
      <c r="HO597" t="s">
        <v>662</v>
      </c>
      <c r="HP597" t="s">
        <v>662</v>
      </c>
      <c r="HQ597" t="s">
        <v>662</v>
      </c>
      <c r="HR597" t="s">
        <v>662</v>
      </c>
      <c r="HS597" t="s">
        <v>662</v>
      </c>
      <c r="HT597" t="s">
        <v>662</v>
      </c>
      <c r="HU597" t="s">
        <v>662</v>
      </c>
      <c r="HV597" t="s">
        <v>662</v>
      </c>
      <c r="HW597" t="s">
        <v>662</v>
      </c>
      <c r="HX597" t="s">
        <v>662</v>
      </c>
      <c r="HY597" t="s">
        <v>662</v>
      </c>
      <c r="HZ597" t="s">
        <v>662</v>
      </c>
      <c r="IA597" t="s">
        <v>662</v>
      </c>
      <c r="IB597" t="s">
        <v>662</v>
      </c>
      <c r="IC597" t="s">
        <v>662</v>
      </c>
      <c r="ID597" t="s">
        <v>662</v>
      </c>
      <c r="IE597" t="s">
        <v>662</v>
      </c>
      <c r="IF597" t="s">
        <v>662</v>
      </c>
      <c r="IG597" t="s">
        <v>662</v>
      </c>
      <c r="IH597" t="s">
        <v>662</v>
      </c>
      <c r="II597" t="s">
        <v>662</v>
      </c>
      <c r="IJ597" t="s">
        <v>662</v>
      </c>
      <c r="IK597" t="s">
        <v>662</v>
      </c>
      <c r="IL597" t="s">
        <v>662</v>
      </c>
      <c r="IM597" t="s">
        <v>662</v>
      </c>
      <c r="IN597" t="s">
        <v>662</v>
      </c>
      <c r="IO597" t="s">
        <v>662</v>
      </c>
      <c r="IP597" t="s">
        <v>662</v>
      </c>
      <c r="IQ597" t="s">
        <v>662</v>
      </c>
      <c r="IR597" t="s">
        <v>662</v>
      </c>
      <c r="IS597" t="s">
        <v>662</v>
      </c>
      <c r="IT597" t="s">
        <v>662</v>
      </c>
      <c r="IU597" t="s">
        <v>662</v>
      </c>
      <c r="IV597" t="s">
        <v>662</v>
      </c>
      <c r="IW597" t="s">
        <v>662</v>
      </c>
      <c r="IX597" t="s">
        <v>662</v>
      </c>
      <c r="IY597" t="s">
        <v>662</v>
      </c>
      <c r="IZ597" t="s">
        <v>662</v>
      </c>
      <c r="JA597" t="s">
        <v>662</v>
      </c>
      <c r="JB597" t="s">
        <v>662</v>
      </c>
      <c r="JC597" t="s">
        <v>662</v>
      </c>
      <c r="JD597" t="s">
        <v>662</v>
      </c>
      <c r="JE597" t="s">
        <v>662</v>
      </c>
      <c r="JF597" t="s">
        <v>662</v>
      </c>
      <c r="JG597" t="s">
        <v>662</v>
      </c>
      <c r="JH597" t="s">
        <v>662</v>
      </c>
      <c r="JI597" t="s">
        <v>662</v>
      </c>
      <c r="JJ597" t="s">
        <v>662</v>
      </c>
      <c r="JK597" t="s">
        <v>662</v>
      </c>
      <c r="JL597" t="s">
        <v>662</v>
      </c>
      <c r="JM597" t="s">
        <v>662</v>
      </c>
      <c r="JN597" t="s">
        <v>662</v>
      </c>
      <c r="JO597" t="s">
        <v>662</v>
      </c>
      <c r="JP597" t="s">
        <v>662</v>
      </c>
      <c r="JQ597" t="s">
        <v>662</v>
      </c>
      <c r="JR597" t="s">
        <v>662</v>
      </c>
      <c r="JS597" t="s">
        <v>662</v>
      </c>
      <c r="JT597" t="s">
        <v>662</v>
      </c>
      <c r="JU597" t="s">
        <v>662</v>
      </c>
      <c r="JV597" t="s">
        <v>662</v>
      </c>
      <c r="JW597" t="s">
        <v>662</v>
      </c>
      <c r="JX597" t="s">
        <v>662</v>
      </c>
      <c r="JY597" t="s">
        <v>662</v>
      </c>
      <c r="JZ597" t="s">
        <v>662</v>
      </c>
      <c r="KA597" t="s">
        <v>662</v>
      </c>
      <c r="KB597" t="s">
        <v>662</v>
      </c>
      <c r="KC597" t="s">
        <v>662</v>
      </c>
      <c r="KD597" t="s">
        <v>662</v>
      </c>
      <c r="KE597" t="s">
        <v>662</v>
      </c>
      <c r="KF597" t="s">
        <v>662</v>
      </c>
      <c r="KG597" t="s">
        <v>662</v>
      </c>
      <c r="KH597" t="s">
        <v>662</v>
      </c>
      <c r="KI597" t="s">
        <v>662</v>
      </c>
      <c r="KJ597" t="s">
        <v>662</v>
      </c>
      <c r="KK597" t="s">
        <v>662</v>
      </c>
      <c r="KL597" t="s">
        <v>662</v>
      </c>
      <c r="KM597" t="s">
        <v>662</v>
      </c>
      <c r="KN597" t="s">
        <v>662</v>
      </c>
      <c r="KO597" t="s">
        <v>662</v>
      </c>
      <c r="KP597" t="s">
        <v>662</v>
      </c>
      <c r="KQ597" t="s">
        <v>662</v>
      </c>
      <c r="KR597" t="s">
        <v>662</v>
      </c>
      <c r="KS597" t="s">
        <v>662</v>
      </c>
      <c r="KT597" t="s">
        <v>662</v>
      </c>
      <c r="KU597" t="s">
        <v>662</v>
      </c>
      <c r="KV597" t="s">
        <v>662</v>
      </c>
      <c r="KW597" t="s">
        <v>662</v>
      </c>
      <c r="KX597" t="s">
        <v>662</v>
      </c>
      <c r="KY597" t="s">
        <v>662</v>
      </c>
      <c r="KZ597" t="s">
        <v>662</v>
      </c>
      <c r="LA597" t="s">
        <v>662</v>
      </c>
      <c r="LB597" t="s">
        <v>662</v>
      </c>
      <c r="LC597" t="s">
        <v>662</v>
      </c>
      <c r="LD597" t="s">
        <v>662</v>
      </c>
      <c r="LE597" t="s">
        <v>662</v>
      </c>
      <c r="LF597" t="s">
        <v>662</v>
      </c>
      <c r="LG597" t="s">
        <v>662</v>
      </c>
      <c r="LH597" t="s">
        <v>662</v>
      </c>
      <c r="LI597" t="s">
        <v>662</v>
      </c>
      <c r="LJ597" t="s">
        <v>662</v>
      </c>
      <c r="LK597" t="s">
        <v>662</v>
      </c>
      <c r="LL597" t="s">
        <v>662</v>
      </c>
      <c r="LM597" t="s">
        <v>662</v>
      </c>
      <c r="LN597" t="s">
        <v>662</v>
      </c>
      <c r="LO597" t="s">
        <v>662</v>
      </c>
      <c r="LP597" t="s">
        <v>662</v>
      </c>
      <c r="LQ597" t="s">
        <v>662</v>
      </c>
      <c r="LR597" t="s">
        <v>662</v>
      </c>
      <c r="LS597" t="s">
        <v>662</v>
      </c>
      <c r="LT597" t="s">
        <v>662</v>
      </c>
      <c r="LU597" t="s">
        <v>662</v>
      </c>
      <c r="LV597" t="s">
        <v>662</v>
      </c>
      <c r="LW597" t="s">
        <v>662</v>
      </c>
      <c r="LX597" t="s">
        <v>662</v>
      </c>
      <c r="LY597" t="s">
        <v>662</v>
      </c>
      <c r="LZ597" t="s">
        <v>662</v>
      </c>
      <c r="MA597" t="s">
        <v>662</v>
      </c>
      <c r="MB597" t="s">
        <v>662</v>
      </c>
      <c r="MC597" t="s">
        <v>662</v>
      </c>
      <c r="MD597" t="s">
        <v>662</v>
      </c>
      <c r="ME597" t="s">
        <v>662</v>
      </c>
      <c r="MF597" t="s">
        <v>662</v>
      </c>
      <c r="MG597" t="s">
        <v>662</v>
      </c>
      <c r="MH597" t="s">
        <v>662</v>
      </c>
      <c r="MI597" t="s">
        <v>662</v>
      </c>
      <c r="MJ597" t="s">
        <v>662</v>
      </c>
      <c r="MK597" t="s">
        <v>662</v>
      </c>
      <c r="ML597" t="s">
        <v>662</v>
      </c>
      <c r="MM597" t="s">
        <v>662</v>
      </c>
      <c r="MN597" t="s">
        <v>662</v>
      </c>
      <c r="MO597" t="s">
        <v>662</v>
      </c>
      <c r="MP597" t="s">
        <v>662</v>
      </c>
      <c r="MQ597" t="s">
        <v>662</v>
      </c>
      <c r="MR597" t="s">
        <v>662</v>
      </c>
      <c r="MS597" t="s">
        <v>662</v>
      </c>
      <c r="MT597" t="s">
        <v>662</v>
      </c>
      <c r="MU597" t="s">
        <v>662</v>
      </c>
      <c r="MV597" t="s">
        <v>662</v>
      </c>
      <c r="MW597" t="s">
        <v>662</v>
      </c>
      <c r="MX597" t="s">
        <v>662</v>
      </c>
      <c r="MY597" t="s">
        <v>662</v>
      </c>
      <c r="MZ597" t="s">
        <v>662</v>
      </c>
      <c r="NA597" t="s">
        <v>662</v>
      </c>
      <c r="NB597" t="s">
        <v>662</v>
      </c>
      <c r="NC597" t="s">
        <v>662</v>
      </c>
      <c r="ND597" t="s">
        <v>662</v>
      </c>
      <c r="NE597" t="s">
        <v>662</v>
      </c>
      <c r="NF597" t="s">
        <v>662</v>
      </c>
      <c r="NG597" t="s">
        <v>662</v>
      </c>
      <c r="NH597" t="s">
        <v>662</v>
      </c>
      <c r="NI597" t="s">
        <v>662</v>
      </c>
      <c r="NJ597" t="s">
        <v>662</v>
      </c>
      <c r="NK597" t="s">
        <v>662</v>
      </c>
      <c r="NL597" t="s">
        <v>662</v>
      </c>
      <c r="NM597" t="s">
        <v>662</v>
      </c>
      <c r="NN597" t="s">
        <v>662</v>
      </c>
      <c r="NO597" t="s">
        <v>662</v>
      </c>
      <c r="NP597" t="s">
        <v>662</v>
      </c>
      <c r="NQ597" t="s">
        <v>662</v>
      </c>
      <c r="NR597" t="s">
        <v>662</v>
      </c>
      <c r="NS597" t="s">
        <v>662</v>
      </c>
      <c r="NT597" t="s">
        <v>662</v>
      </c>
      <c r="NU597" t="s">
        <v>662</v>
      </c>
      <c r="NV597" t="s">
        <v>662</v>
      </c>
      <c r="NW597" t="s">
        <v>662</v>
      </c>
      <c r="NX597" t="s">
        <v>662</v>
      </c>
      <c r="NY597" t="s">
        <v>662</v>
      </c>
      <c r="NZ597" t="s">
        <v>662</v>
      </c>
      <c r="OA597" t="s">
        <v>662</v>
      </c>
      <c r="OB597" t="s">
        <v>662</v>
      </c>
      <c r="OC597" t="s">
        <v>662</v>
      </c>
      <c r="OD597" t="s">
        <v>662</v>
      </c>
      <c r="OE597" t="s">
        <v>662</v>
      </c>
      <c r="OF597" t="s">
        <v>662</v>
      </c>
      <c r="OG597" t="s">
        <v>662</v>
      </c>
      <c r="OH597" t="s">
        <v>662</v>
      </c>
      <c r="OI597" t="s">
        <v>662</v>
      </c>
      <c r="OJ597" t="s">
        <v>662</v>
      </c>
      <c r="OK597" t="s">
        <v>662</v>
      </c>
      <c r="OL597" t="s">
        <v>662</v>
      </c>
      <c r="OM597" t="s">
        <v>662</v>
      </c>
      <c r="ON597" t="s">
        <v>662</v>
      </c>
      <c r="OO597" t="s">
        <v>662</v>
      </c>
      <c r="OP597" t="s">
        <v>662</v>
      </c>
      <c r="OQ597" t="s">
        <v>662</v>
      </c>
      <c r="OR597" t="s">
        <v>662</v>
      </c>
      <c r="OS597" t="s">
        <v>662</v>
      </c>
      <c r="OT597" t="s">
        <v>662</v>
      </c>
      <c r="OU597" t="s">
        <v>662</v>
      </c>
      <c r="OV597" t="s">
        <v>662</v>
      </c>
      <c r="OW597" t="s">
        <v>662</v>
      </c>
      <c r="OX597" t="s">
        <v>662</v>
      </c>
      <c r="OY597" t="s">
        <v>662</v>
      </c>
      <c r="OZ597" t="s">
        <v>662</v>
      </c>
      <c r="PA597" t="s">
        <v>662</v>
      </c>
      <c r="PB597" t="s">
        <v>662</v>
      </c>
      <c r="PC597" t="s">
        <v>662</v>
      </c>
      <c r="PD597" t="s">
        <v>662</v>
      </c>
      <c r="PE597" t="s">
        <v>662</v>
      </c>
      <c r="PF597" t="s">
        <v>662</v>
      </c>
      <c r="PG597" t="s">
        <v>662</v>
      </c>
      <c r="PH597" t="s">
        <v>662</v>
      </c>
      <c r="PI597" t="s">
        <v>662</v>
      </c>
      <c r="PJ597" t="s">
        <v>662</v>
      </c>
      <c r="PK597" t="s">
        <v>662</v>
      </c>
      <c r="PL597" t="s">
        <v>662</v>
      </c>
      <c r="PM597" t="s">
        <v>662</v>
      </c>
      <c r="PN597" t="s">
        <v>662</v>
      </c>
      <c r="PO597" t="s">
        <v>662</v>
      </c>
      <c r="PP597" t="s">
        <v>662</v>
      </c>
      <c r="PQ597" t="s">
        <v>662</v>
      </c>
      <c r="PR597" t="s">
        <v>662</v>
      </c>
      <c r="PS597" t="s">
        <v>662</v>
      </c>
      <c r="PT597" t="s">
        <v>662</v>
      </c>
      <c r="PU597" t="s">
        <v>662</v>
      </c>
      <c r="PV597" t="s">
        <v>662</v>
      </c>
      <c r="PW597" t="s">
        <v>662</v>
      </c>
      <c r="PX597" t="s">
        <v>662</v>
      </c>
      <c r="PY597" t="s">
        <v>662</v>
      </c>
      <c r="PZ597" t="s">
        <v>662</v>
      </c>
      <c r="QA597" t="s">
        <v>662</v>
      </c>
      <c r="QB597" t="s">
        <v>662</v>
      </c>
      <c r="QC597" t="s">
        <v>662</v>
      </c>
      <c r="QD597" t="s">
        <v>662</v>
      </c>
      <c r="QE597" t="s">
        <v>662</v>
      </c>
      <c r="QF597" t="s">
        <v>662</v>
      </c>
      <c r="QG597" t="s">
        <v>662</v>
      </c>
      <c r="QH597" t="s">
        <v>662</v>
      </c>
      <c r="QI597" t="s">
        <v>662</v>
      </c>
      <c r="QJ597" t="s">
        <v>662</v>
      </c>
      <c r="QK597" t="s">
        <v>662</v>
      </c>
      <c r="QL597" t="s">
        <v>662</v>
      </c>
      <c r="QM597" t="s">
        <v>662</v>
      </c>
      <c r="QN597" t="s">
        <v>662</v>
      </c>
      <c r="QO597" t="s">
        <v>662</v>
      </c>
      <c r="QP597" t="s">
        <v>662</v>
      </c>
      <c r="QQ597" t="s">
        <v>662</v>
      </c>
      <c r="QR597" t="s">
        <v>662</v>
      </c>
      <c r="QS597" t="s">
        <v>662</v>
      </c>
      <c r="QT597" t="s">
        <v>662</v>
      </c>
      <c r="QU597" t="s">
        <v>662</v>
      </c>
      <c r="QV597" t="s">
        <v>662</v>
      </c>
      <c r="QW597" t="s">
        <v>662</v>
      </c>
      <c r="QX597" t="s">
        <v>662</v>
      </c>
      <c r="QY597" t="s">
        <v>662</v>
      </c>
      <c r="QZ597" t="s">
        <v>662</v>
      </c>
      <c r="RA597" t="s">
        <v>662</v>
      </c>
      <c r="RB597" t="s">
        <v>662</v>
      </c>
      <c r="RC597" t="s">
        <v>662</v>
      </c>
      <c r="RD597" t="s">
        <v>662</v>
      </c>
      <c r="RE597" t="s">
        <v>662</v>
      </c>
      <c r="RF597" t="s">
        <v>662</v>
      </c>
      <c r="RG597" t="s">
        <v>662</v>
      </c>
      <c r="RH597" t="s">
        <v>662</v>
      </c>
      <c r="RI597" t="s">
        <v>662</v>
      </c>
      <c r="RJ597" t="s">
        <v>662</v>
      </c>
      <c r="RK597" t="s">
        <v>662</v>
      </c>
      <c r="RL597" t="s">
        <v>662</v>
      </c>
      <c r="RM597" t="s">
        <v>662</v>
      </c>
      <c r="RN597" t="s">
        <v>662</v>
      </c>
      <c r="RO597" t="s">
        <v>662</v>
      </c>
      <c r="RP597" t="s">
        <v>662</v>
      </c>
      <c r="RQ597" t="s">
        <v>662</v>
      </c>
      <c r="RR597" t="s">
        <v>662</v>
      </c>
      <c r="RS597" t="s">
        <v>662</v>
      </c>
      <c r="RT597" t="s">
        <v>662</v>
      </c>
      <c r="RU597" t="s">
        <v>662</v>
      </c>
      <c r="RV597" t="s">
        <v>662</v>
      </c>
      <c r="RW597" t="s">
        <v>662</v>
      </c>
      <c r="RX597" t="s">
        <v>662</v>
      </c>
      <c r="RY597" t="s">
        <v>662</v>
      </c>
      <c r="RZ597" t="s">
        <v>662</v>
      </c>
      <c r="SA597" t="s">
        <v>662</v>
      </c>
      <c r="SB597" t="s">
        <v>662</v>
      </c>
      <c r="SC597" t="s">
        <v>662</v>
      </c>
      <c r="SD597" t="s">
        <v>662</v>
      </c>
      <c r="SE597" t="s">
        <v>662</v>
      </c>
      <c r="SF597" t="s">
        <v>662</v>
      </c>
      <c r="SG597" t="s">
        <v>662</v>
      </c>
      <c r="SH597" t="s">
        <v>662</v>
      </c>
      <c r="SI597" t="s">
        <v>662</v>
      </c>
      <c r="SJ597" t="s">
        <v>662</v>
      </c>
      <c r="SK597" t="s">
        <v>662</v>
      </c>
      <c r="SL597" t="s">
        <v>662</v>
      </c>
      <c r="SM597" t="s">
        <v>662</v>
      </c>
      <c r="SN597" t="s">
        <v>662</v>
      </c>
      <c r="SO597" t="s">
        <v>662</v>
      </c>
      <c r="SP597" t="s">
        <v>662</v>
      </c>
      <c r="SQ597" t="s">
        <v>662</v>
      </c>
      <c r="SR597" t="s">
        <v>662</v>
      </c>
      <c r="SS597" t="s">
        <v>662</v>
      </c>
      <c r="ST597" t="s">
        <v>662</v>
      </c>
      <c r="SU597" t="s">
        <v>662</v>
      </c>
      <c r="SV597" t="s">
        <v>662</v>
      </c>
      <c r="SW597" t="s">
        <v>662</v>
      </c>
      <c r="SX597" t="s">
        <v>662</v>
      </c>
      <c r="SY597" t="s">
        <v>662</v>
      </c>
      <c r="SZ597" t="s">
        <v>662</v>
      </c>
      <c r="TA597" t="s">
        <v>662</v>
      </c>
      <c r="TB597" t="s">
        <v>662</v>
      </c>
      <c r="TC597" t="s">
        <v>662</v>
      </c>
      <c r="TD597" t="s">
        <v>662</v>
      </c>
      <c r="TE597" t="s">
        <v>662</v>
      </c>
      <c r="TF597" t="s">
        <v>662</v>
      </c>
      <c r="TG597" t="s">
        <v>662</v>
      </c>
      <c r="TH597" t="s">
        <v>662</v>
      </c>
      <c r="TI597" t="s">
        <v>662</v>
      </c>
      <c r="TJ597" t="s">
        <v>662</v>
      </c>
      <c r="TK597" t="s">
        <v>662</v>
      </c>
      <c r="TL597" t="s">
        <v>662</v>
      </c>
      <c r="TM597" t="s">
        <v>662</v>
      </c>
      <c r="TN597" t="s">
        <v>662</v>
      </c>
      <c r="TO597" t="s">
        <v>662</v>
      </c>
      <c r="TP597" t="s">
        <v>662</v>
      </c>
      <c r="TQ597" t="s">
        <v>662</v>
      </c>
      <c r="TR597" t="s">
        <v>662</v>
      </c>
      <c r="TS597" t="s">
        <v>662</v>
      </c>
      <c r="TT597" t="s">
        <v>662</v>
      </c>
      <c r="TU597" t="s">
        <v>662</v>
      </c>
      <c r="TV597" t="s">
        <v>662</v>
      </c>
      <c r="TW597" t="s">
        <v>662</v>
      </c>
      <c r="TX597" t="s">
        <v>662</v>
      </c>
      <c r="TY597" t="s">
        <v>662</v>
      </c>
      <c r="TZ597" t="s">
        <v>662</v>
      </c>
      <c r="UA597" t="s">
        <v>662</v>
      </c>
      <c r="UB597" t="s">
        <v>662</v>
      </c>
      <c r="UC597" t="s">
        <v>662</v>
      </c>
      <c r="UD597" t="s">
        <v>662</v>
      </c>
      <c r="UE597" t="s">
        <v>662</v>
      </c>
      <c r="UF597" t="s">
        <v>662</v>
      </c>
      <c r="UG597" t="s">
        <v>662</v>
      </c>
      <c r="UH597" t="s">
        <v>662</v>
      </c>
      <c r="UI597" t="s">
        <v>662</v>
      </c>
      <c r="UJ597" t="s">
        <v>662</v>
      </c>
      <c r="UK597" t="s">
        <v>662</v>
      </c>
      <c r="UL597" t="s">
        <v>662</v>
      </c>
      <c r="UM597" t="s">
        <v>662</v>
      </c>
      <c r="UN597" t="s">
        <v>662</v>
      </c>
      <c r="UO597" t="s">
        <v>662</v>
      </c>
      <c r="UP597" t="s">
        <v>662</v>
      </c>
      <c r="UQ597" t="s">
        <v>662</v>
      </c>
      <c r="UR597" t="s">
        <v>662</v>
      </c>
      <c r="US597" t="s">
        <v>662</v>
      </c>
      <c r="UT597" t="s">
        <v>662</v>
      </c>
      <c r="UU597" t="s">
        <v>662</v>
      </c>
      <c r="UV597" t="s">
        <v>662</v>
      </c>
      <c r="UW597" t="s">
        <v>662</v>
      </c>
      <c r="UX597" t="s">
        <v>662</v>
      </c>
      <c r="UY597" t="s">
        <v>662</v>
      </c>
      <c r="UZ597" t="s">
        <v>662</v>
      </c>
      <c r="VA597" t="s">
        <v>662</v>
      </c>
      <c r="VB597" t="s">
        <v>662</v>
      </c>
      <c r="VC597" t="s">
        <v>662</v>
      </c>
      <c r="VD597" t="s">
        <v>662</v>
      </c>
      <c r="VE597" t="s">
        <v>662</v>
      </c>
      <c r="VF597" t="s">
        <v>662</v>
      </c>
      <c r="VG597" t="s">
        <v>662</v>
      </c>
      <c r="VH597" t="s">
        <v>662</v>
      </c>
      <c r="VI597" t="s">
        <v>662</v>
      </c>
      <c r="VJ597" t="s">
        <v>662</v>
      </c>
      <c r="VK597" t="s">
        <v>662</v>
      </c>
      <c r="VL597" t="s">
        <v>662</v>
      </c>
      <c r="VM597" t="s">
        <v>662</v>
      </c>
      <c r="VN597" t="s">
        <v>662</v>
      </c>
      <c r="VO597" t="s">
        <v>662</v>
      </c>
      <c r="VP597" t="s">
        <v>662</v>
      </c>
      <c r="VQ597" t="s">
        <v>662</v>
      </c>
      <c r="VR597" t="s">
        <v>662</v>
      </c>
      <c r="VS597" t="s">
        <v>662</v>
      </c>
      <c r="VT597" t="s">
        <v>662</v>
      </c>
      <c r="VU597" t="s">
        <v>662</v>
      </c>
      <c r="VV597" t="s">
        <v>662</v>
      </c>
      <c r="VW597" t="s">
        <v>662</v>
      </c>
      <c r="VX597" t="s">
        <v>662</v>
      </c>
      <c r="VY597" t="s">
        <v>662</v>
      </c>
      <c r="VZ597" t="s">
        <v>662</v>
      </c>
      <c r="WA597" t="s">
        <v>662</v>
      </c>
      <c r="WB597" t="s">
        <v>662</v>
      </c>
      <c r="WC597" t="s">
        <v>662</v>
      </c>
      <c r="WD597" t="s">
        <v>662</v>
      </c>
      <c r="WE597" t="s">
        <v>662</v>
      </c>
      <c r="WF597" t="s">
        <v>662</v>
      </c>
      <c r="WG597" t="s">
        <v>662</v>
      </c>
      <c r="WH597" t="s">
        <v>662</v>
      </c>
      <c r="WI597" t="s">
        <v>662</v>
      </c>
      <c r="WJ597" t="s">
        <v>662</v>
      </c>
      <c r="WK597" t="s">
        <v>662</v>
      </c>
      <c r="WL597" t="s">
        <v>662</v>
      </c>
      <c r="WM597" t="s">
        <v>662</v>
      </c>
      <c r="WN597" t="s">
        <v>662</v>
      </c>
      <c r="WO597" t="s">
        <v>662</v>
      </c>
      <c r="WP597" t="s">
        <v>662</v>
      </c>
      <c r="WQ597" t="s">
        <v>662</v>
      </c>
      <c r="WR597" t="s">
        <v>662</v>
      </c>
      <c r="WS597" t="s">
        <v>662</v>
      </c>
      <c r="WT597" t="s">
        <v>662</v>
      </c>
      <c r="WU597" t="s">
        <v>662</v>
      </c>
      <c r="WV597" t="s">
        <v>662</v>
      </c>
      <c r="WW597" t="s">
        <v>662</v>
      </c>
      <c r="WX597" t="s">
        <v>662</v>
      </c>
      <c r="WY597" t="s">
        <v>662</v>
      </c>
      <c r="WZ597" t="s">
        <v>662</v>
      </c>
      <c r="XA597" t="s">
        <v>662</v>
      </c>
      <c r="XB597" t="s">
        <v>662</v>
      </c>
      <c r="XC597" t="s">
        <v>662</v>
      </c>
      <c r="XD597" t="s">
        <v>662</v>
      </c>
      <c r="XE597" t="s">
        <v>662</v>
      </c>
      <c r="XF597" t="s">
        <v>662</v>
      </c>
      <c r="XG597" t="s">
        <v>662</v>
      </c>
      <c r="XH597" t="s">
        <v>662</v>
      </c>
      <c r="XI597" t="s">
        <v>662</v>
      </c>
      <c r="XJ597" t="s">
        <v>662</v>
      </c>
      <c r="XK597" t="s">
        <v>662</v>
      </c>
      <c r="XL597" t="s">
        <v>662</v>
      </c>
      <c r="XM597" t="s">
        <v>662</v>
      </c>
      <c r="XN597" t="s">
        <v>662</v>
      </c>
      <c r="XO597" t="s">
        <v>662</v>
      </c>
      <c r="XP597" t="s">
        <v>662</v>
      </c>
      <c r="XQ597" t="s">
        <v>662</v>
      </c>
      <c r="XR597" t="s">
        <v>662</v>
      </c>
      <c r="XS597" t="s">
        <v>662</v>
      </c>
      <c r="XT597" t="s">
        <v>662</v>
      </c>
      <c r="XU597" t="s">
        <v>662</v>
      </c>
      <c r="XV597" t="s">
        <v>662</v>
      </c>
      <c r="XW597" t="s">
        <v>662</v>
      </c>
      <c r="XX597" t="s">
        <v>662</v>
      </c>
      <c r="XY597" t="s">
        <v>662</v>
      </c>
      <c r="XZ597" t="s">
        <v>662</v>
      </c>
    </row>
    <row r="598" spans="1:650">
      <c r="A598" t="s">
        <v>1258</v>
      </c>
      <c r="B598">
        <v>539</v>
      </c>
      <c r="C598">
        <v>539</v>
      </c>
      <c r="D598">
        <v>50</v>
      </c>
      <c r="E598">
        <v>50</v>
      </c>
      <c r="F598">
        <v>50</v>
      </c>
      <c r="G598">
        <v>50</v>
      </c>
      <c r="H598">
        <v>50</v>
      </c>
      <c r="I598">
        <v>50</v>
      </c>
      <c r="J598">
        <v>50</v>
      </c>
      <c r="K598">
        <v>50</v>
      </c>
      <c r="L598">
        <v>50</v>
      </c>
      <c r="M598">
        <v>50</v>
      </c>
      <c r="N598">
        <v>50</v>
      </c>
      <c r="O598">
        <v>50</v>
      </c>
      <c r="P598">
        <v>50</v>
      </c>
      <c r="Q598">
        <v>50</v>
      </c>
      <c r="R598">
        <v>50</v>
      </c>
      <c r="S598">
        <v>50</v>
      </c>
      <c r="T598">
        <v>100</v>
      </c>
      <c r="U598">
        <v>100</v>
      </c>
      <c r="V598">
        <v>100</v>
      </c>
      <c r="W598">
        <v>100</v>
      </c>
      <c r="X598">
        <v>100</v>
      </c>
      <c r="Y598">
        <v>100</v>
      </c>
      <c r="Z598">
        <v>100</v>
      </c>
      <c r="AA598">
        <v>100</v>
      </c>
      <c r="AB598">
        <v>100</v>
      </c>
      <c r="AC598">
        <v>100</v>
      </c>
      <c r="AD598">
        <v>100</v>
      </c>
      <c r="AE598">
        <v>100</v>
      </c>
      <c r="AF598">
        <v>100</v>
      </c>
      <c r="AG598">
        <v>100</v>
      </c>
      <c r="AH598">
        <v>100</v>
      </c>
      <c r="AI598">
        <v>100</v>
      </c>
      <c r="AJ598">
        <v>100</v>
      </c>
      <c r="AK598">
        <v>100</v>
      </c>
      <c r="AL598">
        <v>100</v>
      </c>
      <c r="AM598">
        <v>100</v>
      </c>
      <c r="AN598">
        <v>100</v>
      </c>
      <c r="AO598">
        <v>100</v>
      </c>
      <c r="AP598">
        <v>100</v>
      </c>
      <c r="AQ598">
        <v>100</v>
      </c>
      <c r="AR598">
        <v>100</v>
      </c>
      <c r="AS598">
        <v>100</v>
      </c>
      <c r="AT598">
        <v>100</v>
      </c>
      <c r="AU598">
        <v>100</v>
      </c>
      <c r="AV598">
        <v>100</v>
      </c>
      <c r="AW598">
        <v>100</v>
      </c>
      <c r="AX598">
        <v>100</v>
      </c>
      <c r="AY598">
        <v>100</v>
      </c>
      <c r="AZ598">
        <v>100</v>
      </c>
      <c r="BA598">
        <v>100</v>
      </c>
      <c r="BB598">
        <v>100</v>
      </c>
      <c r="BC598">
        <v>100</v>
      </c>
      <c r="BD598">
        <v>100</v>
      </c>
      <c r="BE598">
        <v>100</v>
      </c>
      <c r="BF598">
        <v>100</v>
      </c>
      <c r="BG598">
        <v>100</v>
      </c>
      <c r="BH598">
        <v>100</v>
      </c>
      <c r="BI598">
        <v>100</v>
      </c>
      <c r="BJ598">
        <v>100</v>
      </c>
      <c r="BK598">
        <v>100</v>
      </c>
      <c r="BL598">
        <v>100</v>
      </c>
      <c r="BM598">
        <v>100</v>
      </c>
      <c r="BN598">
        <v>100</v>
      </c>
      <c r="BO598">
        <v>100</v>
      </c>
      <c r="BP598">
        <v>100</v>
      </c>
      <c r="BQ598">
        <v>100</v>
      </c>
      <c r="BR598">
        <v>100</v>
      </c>
      <c r="BS598">
        <v>100</v>
      </c>
      <c r="BT598">
        <v>100</v>
      </c>
      <c r="BU598">
        <v>100</v>
      </c>
      <c r="BV598">
        <v>100</v>
      </c>
      <c r="BW598">
        <v>100</v>
      </c>
      <c r="BX598">
        <v>100</v>
      </c>
      <c r="BY598">
        <v>100</v>
      </c>
      <c r="BZ598">
        <v>100</v>
      </c>
      <c r="CA598">
        <v>100</v>
      </c>
      <c r="CB598">
        <v>100</v>
      </c>
      <c r="CC598">
        <v>100</v>
      </c>
      <c r="CD598">
        <v>100</v>
      </c>
      <c r="CE598">
        <v>100</v>
      </c>
      <c r="CF598">
        <v>100</v>
      </c>
      <c r="CG598">
        <v>100</v>
      </c>
      <c r="CH598">
        <v>100</v>
      </c>
      <c r="CI598">
        <v>100</v>
      </c>
      <c r="CJ598">
        <v>100</v>
      </c>
      <c r="CK598">
        <v>100</v>
      </c>
      <c r="CL598">
        <v>100</v>
      </c>
      <c r="CM598">
        <v>100</v>
      </c>
      <c r="CN598">
        <v>100</v>
      </c>
      <c r="CO598">
        <v>100</v>
      </c>
      <c r="CP598">
        <v>100</v>
      </c>
      <c r="CQ598">
        <v>100</v>
      </c>
      <c r="CR598">
        <v>100</v>
      </c>
      <c r="CS598">
        <v>100</v>
      </c>
      <c r="CT598">
        <v>100</v>
      </c>
      <c r="CU598">
        <v>100</v>
      </c>
      <c r="CV598">
        <v>100</v>
      </c>
      <c r="CW598">
        <v>100</v>
      </c>
      <c r="CX598">
        <v>100</v>
      </c>
      <c r="CY598">
        <v>100</v>
      </c>
      <c r="CZ598">
        <v>100</v>
      </c>
      <c r="DA598">
        <v>100</v>
      </c>
      <c r="DB598">
        <v>100</v>
      </c>
      <c r="DC598">
        <v>100</v>
      </c>
      <c r="DD598">
        <v>100</v>
      </c>
      <c r="DE598">
        <v>100</v>
      </c>
      <c r="DF598">
        <v>100</v>
      </c>
      <c r="DG598">
        <v>100</v>
      </c>
      <c r="DH598">
        <v>100</v>
      </c>
      <c r="DI598">
        <v>100</v>
      </c>
      <c r="DJ598">
        <v>100</v>
      </c>
      <c r="DK598">
        <v>100</v>
      </c>
      <c r="DL598">
        <v>100</v>
      </c>
      <c r="DM598">
        <v>100</v>
      </c>
      <c r="DN598">
        <v>100</v>
      </c>
      <c r="DO598">
        <v>100</v>
      </c>
      <c r="DP598">
        <v>100</v>
      </c>
      <c r="DQ598">
        <v>100</v>
      </c>
      <c r="DR598">
        <v>100</v>
      </c>
      <c r="DS598">
        <v>100</v>
      </c>
      <c r="DT598">
        <v>100</v>
      </c>
      <c r="DU598">
        <v>100</v>
      </c>
      <c r="DV598">
        <v>100</v>
      </c>
      <c r="DW598">
        <v>100</v>
      </c>
      <c r="DX598">
        <v>100</v>
      </c>
      <c r="DY598">
        <v>100</v>
      </c>
      <c r="DZ598">
        <v>100</v>
      </c>
      <c r="EA598">
        <v>100</v>
      </c>
      <c r="EB598">
        <v>100</v>
      </c>
      <c r="EC598">
        <v>100</v>
      </c>
      <c r="ED598">
        <v>100</v>
      </c>
      <c r="EE598">
        <v>100</v>
      </c>
      <c r="EF598">
        <v>100</v>
      </c>
      <c r="EG598">
        <v>100</v>
      </c>
      <c r="EH598">
        <v>100</v>
      </c>
      <c r="EI598">
        <v>100</v>
      </c>
      <c r="EJ598">
        <v>100</v>
      </c>
      <c r="EK598">
        <v>100</v>
      </c>
      <c r="EL598">
        <v>100</v>
      </c>
      <c r="EM598">
        <v>100</v>
      </c>
      <c r="EN598">
        <v>100</v>
      </c>
      <c r="EO598">
        <v>100</v>
      </c>
      <c r="EP598">
        <v>100</v>
      </c>
      <c r="EQ598">
        <v>100</v>
      </c>
      <c r="ER598">
        <v>100</v>
      </c>
      <c r="ES598">
        <v>100</v>
      </c>
      <c r="ET598">
        <v>100</v>
      </c>
      <c r="EU598">
        <v>100</v>
      </c>
      <c r="EV598">
        <v>100</v>
      </c>
      <c r="EW598">
        <v>100</v>
      </c>
      <c r="EX598">
        <v>100</v>
      </c>
      <c r="EY598">
        <v>100</v>
      </c>
      <c r="EZ598">
        <v>100</v>
      </c>
      <c r="FA598">
        <v>100</v>
      </c>
      <c r="FB598">
        <v>100</v>
      </c>
      <c r="FC598">
        <v>100</v>
      </c>
      <c r="FD598">
        <v>100</v>
      </c>
      <c r="FE598">
        <v>100</v>
      </c>
      <c r="FF598">
        <v>100</v>
      </c>
      <c r="FG598">
        <v>100</v>
      </c>
      <c r="FH598">
        <v>100</v>
      </c>
      <c r="FI598">
        <v>100</v>
      </c>
      <c r="FJ598">
        <v>100</v>
      </c>
      <c r="FK598">
        <v>100</v>
      </c>
      <c r="FL598">
        <v>100</v>
      </c>
      <c r="FM598">
        <v>100</v>
      </c>
      <c r="FN598">
        <v>100</v>
      </c>
      <c r="FO598">
        <v>100</v>
      </c>
      <c r="FP598">
        <v>100</v>
      </c>
      <c r="FQ598">
        <v>100</v>
      </c>
      <c r="FR598">
        <v>100</v>
      </c>
      <c r="FS598">
        <v>100</v>
      </c>
      <c r="FT598">
        <v>100</v>
      </c>
      <c r="FU598">
        <v>100</v>
      </c>
      <c r="FV598">
        <v>100</v>
      </c>
      <c r="FW598">
        <v>100</v>
      </c>
      <c r="FX598">
        <v>100</v>
      </c>
      <c r="FY598">
        <v>100</v>
      </c>
      <c r="FZ598">
        <v>100</v>
      </c>
      <c r="GA598">
        <v>100</v>
      </c>
      <c r="GB598">
        <v>100</v>
      </c>
      <c r="GC598">
        <v>100</v>
      </c>
      <c r="GD598">
        <v>100</v>
      </c>
      <c r="GE598">
        <v>100</v>
      </c>
      <c r="GF598">
        <v>100</v>
      </c>
      <c r="GG598">
        <v>100</v>
      </c>
      <c r="GH598">
        <v>100</v>
      </c>
      <c r="GI598">
        <v>100</v>
      </c>
      <c r="GJ598">
        <v>100</v>
      </c>
      <c r="GK598">
        <v>100</v>
      </c>
      <c r="GL598">
        <v>100</v>
      </c>
      <c r="GM598">
        <v>100</v>
      </c>
      <c r="GN598">
        <v>100</v>
      </c>
      <c r="GO598">
        <v>100</v>
      </c>
      <c r="GP598">
        <v>100</v>
      </c>
      <c r="GQ598">
        <v>100</v>
      </c>
      <c r="GR598">
        <v>100</v>
      </c>
      <c r="GS598">
        <v>100</v>
      </c>
      <c r="GT598">
        <v>100</v>
      </c>
      <c r="GU598">
        <v>100</v>
      </c>
      <c r="GV598">
        <v>100</v>
      </c>
      <c r="GW598">
        <v>100</v>
      </c>
      <c r="GX598">
        <v>100</v>
      </c>
      <c r="GY598">
        <v>100</v>
      </c>
      <c r="GZ598">
        <v>100</v>
      </c>
      <c r="HA598">
        <v>100</v>
      </c>
      <c r="HB598">
        <v>100</v>
      </c>
      <c r="HC598">
        <v>100</v>
      </c>
      <c r="HD598">
        <v>100</v>
      </c>
      <c r="HE598">
        <v>100</v>
      </c>
      <c r="HF598">
        <v>100</v>
      </c>
      <c r="HG598">
        <v>100</v>
      </c>
      <c r="HH598">
        <v>100</v>
      </c>
      <c r="HI598">
        <v>100</v>
      </c>
      <c r="HJ598">
        <v>100</v>
      </c>
      <c r="HK598">
        <v>100</v>
      </c>
      <c r="HL598">
        <v>100</v>
      </c>
      <c r="HM598">
        <v>100</v>
      </c>
      <c r="HN598">
        <v>100</v>
      </c>
      <c r="HO598">
        <v>100</v>
      </c>
      <c r="HP598">
        <v>100</v>
      </c>
      <c r="HQ598">
        <v>100</v>
      </c>
      <c r="HR598">
        <v>100</v>
      </c>
      <c r="HS598">
        <v>100</v>
      </c>
      <c r="HT598">
        <v>100</v>
      </c>
      <c r="HU598">
        <v>100</v>
      </c>
      <c r="HV598">
        <v>100</v>
      </c>
      <c r="HW598">
        <v>100</v>
      </c>
      <c r="HX598">
        <v>100</v>
      </c>
      <c r="HY598">
        <v>100</v>
      </c>
      <c r="HZ598">
        <v>100</v>
      </c>
      <c r="IA598">
        <v>100</v>
      </c>
      <c r="IB598">
        <v>100</v>
      </c>
      <c r="IC598">
        <v>100</v>
      </c>
      <c r="ID598">
        <v>100</v>
      </c>
      <c r="IE598">
        <v>100</v>
      </c>
      <c r="IF598">
        <v>100</v>
      </c>
      <c r="IG598">
        <v>100</v>
      </c>
      <c r="IH598">
        <v>100</v>
      </c>
      <c r="II598">
        <v>100</v>
      </c>
      <c r="IJ598">
        <v>100</v>
      </c>
      <c r="IK598">
        <v>100</v>
      </c>
      <c r="IL598">
        <v>100</v>
      </c>
      <c r="IM598">
        <v>100</v>
      </c>
      <c r="IN598">
        <v>100</v>
      </c>
      <c r="IO598">
        <v>100</v>
      </c>
      <c r="IP598">
        <v>100</v>
      </c>
      <c r="IQ598">
        <v>100</v>
      </c>
      <c r="IR598">
        <v>100</v>
      </c>
      <c r="IS598">
        <v>100</v>
      </c>
      <c r="IT598">
        <v>100</v>
      </c>
      <c r="IU598">
        <v>100</v>
      </c>
      <c r="IV598">
        <v>100</v>
      </c>
      <c r="IW598">
        <v>100</v>
      </c>
      <c r="IX598">
        <v>100</v>
      </c>
      <c r="IY598">
        <v>100</v>
      </c>
      <c r="IZ598">
        <v>100</v>
      </c>
      <c r="JA598">
        <v>100</v>
      </c>
      <c r="JB598">
        <v>100</v>
      </c>
      <c r="JC598">
        <v>100</v>
      </c>
      <c r="JD598">
        <v>100</v>
      </c>
      <c r="JE598">
        <v>100</v>
      </c>
      <c r="JF598">
        <v>100</v>
      </c>
      <c r="JG598">
        <v>100</v>
      </c>
      <c r="JH598">
        <v>100</v>
      </c>
      <c r="JI598">
        <v>100</v>
      </c>
      <c r="JJ598">
        <v>100</v>
      </c>
      <c r="JK598">
        <v>100</v>
      </c>
      <c r="JL598">
        <v>100</v>
      </c>
      <c r="JM598">
        <v>100</v>
      </c>
      <c r="JN598">
        <v>100</v>
      </c>
      <c r="JO598">
        <v>100</v>
      </c>
      <c r="JP598">
        <v>100</v>
      </c>
      <c r="JQ598">
        <v>100</v>
      </c>
      <c r="JR598">
        <v>100</v>
      </c>
      <c r="JS598">
        <v>100</v>
      </c>
      <c r="JT598">
        <v>100</v>
      </c>
      <c r="JU598">
        <v>100</v>
      </c>
      <c r="JV598">
        <v>100</v>
      </c>
      <c r="JW598">
        <v>100</v>
      </c>
      <c r="JX598">
        <v>100</v>
      </c>
      <c r="JY598">
        <v>100</v>
      </c>
      <c r="JZ598">
        <v>100</v>
      </c>
      <c r="KA598">
        <v>100</v>
      </c>
      <c r="KB598">
        <v>100</v>
      </c>
      <c r="KC598">
        <v>100</v>
      </c>
      <c r="KD598">
        <v>100</v>
      </c>
      <c r="KE598">
        <v>100</v>
      </c>
      <c r="KF598">
        <v>100</v>
      </c>
      <c r="KG598">
        <v>100</v>
      </c>
      <c r="KH598">
        <v>100</v>
      </c>
      <c r="KI598">
        <v>100</v>
      </c>
      <c r="KJ598">
        <v>100</v>
      </c>
      <c r="KK598">
        <v>100</v>
      </c>
      <c r="KL598">
        <v>100</v>
      </c>
      <c r="KM598">
        <v>100</v>
      </c>
      <c r="KN598">
        <v>100</v>
      </c>
      <c r="KO598">
        <v>100</v>
      </c>
      <c r="KP598">
        <v>100</v>
      </c>
      <c r="KQ598">
        <v>100</v>
      </c>
      <c r="KR598">
        <v>100</v>
      </c>
      <c r="KS598">
        <v>100</v>
      </c>
      <c r="KT598">
        <v>100</v>
      </c>
      <c r="KU598">
        <v>100</v>
      </c>
      <c r="KV598">
        <v>100</v>
      </c>
      <c r="KW598">
        <v>100</v>
      </c>
      <c r="KX598">
        <v>100</v>
      </c>
      <c r="KY598">
        <v>100</v>
      </c>
      <c r="KZ598">
        <v>100</v>
      </c>
      <c r="LA598">
        <v>100</v>
      </c>
      <c r="LB598">
        <v>100</v>
      </c>
      <c r="LC598">
        <v>100</v>
      </c>
      <c r="LD598">
        <v>100</v>
      </c>
      <c r="LE598">
        <v>100</v>
      </c>
      <c r="LF598">
        <v>100</v>
      </c>
      <c r="LG598">
        <v>100</v>
      </c>
      <c r="LH598">
        <v>100</v>
      </c>
      <c r="LI598">
        <v>100</v>
      </c>
      <c r="LJ598">
        <v>100</v>
      </c>
      <c r="LK598">
        <v>100</v>
      </c>
      <c r="LL598">
        <v>100</v>
      </c>
      <c r="LM598">
        <v>100</v>
      </c>
      <c r="LN598">
        <v>100</v>
      </c>
      <c r="LO598">
        <v>100</v>
      </c>
      <c r="LP598">
        <v>100</v>
      </c>
      <c r="LQ598">
        <v>100</v>
      </c>
      <c r="LR598">
        <v>100</v>
      </c>
      <c r="LS598">
        <v>100</v>
      </c>
      <c r="LT598">
        <v>100</v>
      </c>
      <c r="LU598">
        <v>100</v>
      </c>
      <c r="LV598">
        <v>100</v>
      </c>
      <c r="LW598">
        <v>100</v>
      </c>
      <c r="LX598">
        <v>100</v>
      </c>
      <c r="LY598">
        <v>100</v>
      </c>
      <c r="LZ598">
        <v>100</v>
      </c>
      <c r="MA598">
        <v>100</v>
      </c>
      <c r="MB598">
        <v>100</v>
      </c>
      <c r="MC598">
        <v>100</v>
      </c>
      <c r="MD598">
        <v>100</v>
      </c>
      <c r="ME598">
        <v>100</v>
      </c>
      <c r="MF598">
        <v>100</v>
      </c>
      <c r="MG598">
        <v>100</v>
      </c>
      <c r="MH598">
        <v>100</v>
      </c>
      <c r="MI598">
        <v>100</v>
      </c>
      <c r="MJ598">
        <v>100</v>
      </c>
      <c r="MK598">
        <v>100</v>
      </c>
      <c r="ML598">
        <v>100</v>
      </c>
      <c r="MM598">
        <v>100</v>
      </c>
      <c r="MN598">
        <v>100</v>
      </c>
      <c r="MO598">
        <v>100</v>
      </c>
      <c r="MP598">
        <v>100</v>
      </c>
      <c r="MQ598">
        <v>100</v>
      </c>
      <c r="MR598">
        <v>100</v>
      </c>
      <c r="MS598">
        <v>100</v>
      </c>
      <c r="MT598">
        <v>100</v>
      </c>
      <c r="MU598">
        <v>100</v>
      </c>
      <c r="MV598">
        <v>100</v>
      </c>
      <c r="MW598">
        <v>100</v>
      </c>
      <c r="MX598">
        <v>100</v>
      </c>
      <c r="MY598">
        <v>100</v>
      </c>
      <c r="MZ598">
        <v>100</v>
      </c>
      <c r="NA598">
        <v>100</v>
      </c>
      <c r="NB598">
        <v>100</v>
      </c>
      <c r="NC598">
        <v>100</v>
      </c>
      <c r="ND598">
        <v>100</v>
      </c>
      <c r="NE598">
        <v>100</v>
      </c>
      <c r="NF598">
        <v>100</v>
      </c>
      <c r="NG598">
        <v>100</v>
      </c>
      <c r="NH598">
        <v>100</v>
      </c>
      <c r="NI598">
        <v>100</v>
      </c>
      <c r="NJ598">
        <v>100</v>
      </c>
      <c r="NK598">
        <v>100</v>
      </c>
      <c r="NL598">
        <v>100</v>
      </c>
      <c r="NM598">
        <v>100</v>
      </c>
      <c r="NN598">
        <v>100</v>
      </c>
      <c r="NO598">
        <v>100</v>
      </c>
      <c r="NP598">
        <v>100</v>
      </c>
      <c r="NQ598">
        <v>100</v>
      </c>
      <c r="NR598">
        <v>100</v>
      </c>
      <c r="NS598">
        <v>100</v>
      </c>
      <c r="NT598">
        <v>100</v>
      </c>
      <c r="NU598">
        <v>100</v>
      </c>
      <c r="NV598">
        <v>100</v>
      </c>
      <c r="NW598">
        <v>100</v>
      </c>
      <c r="NX598">
        <v>100</v>
      </c>
      <c r="NY598">
        <v>100</v>
      </c>
      <c r="NZ598">
        <v>100</v>
      </c>
      <c r="OA598">
        <v>100</v>
      </c>
      <c r="OB598">
        <v>100</v>
      </c>
      <c r="OC598">
        <v>100</v>
      </c>
      <c r="OD598">
        <v>100</v>
      </c>
      <c r="OE598">
        <v>100</v>
      </c>
      <c r="OF598">
        <v>100</v>
      </c>
      <c r="OG598">
        <v>100</v>
      </c>
      <c r="OH598">
        <v>100</v>
      </c>
      <c r="OI598">
        <v>100</v>
      </c>
      <c r="OJ598">
        <v>100</v>
      </c>
      <c r="OK598">
        <v>100</v>
      </c>
      <c r="OL598">
        <v>100</v>
      </c>
      <c r="OM598">
        <v>100</v>
      </c>
      <c r="ON598">
        <v>100</v>
      </c>
      <c r="OO598">
        <v>100</v>
      </c>
      <c r="OP598">
        <v>100</v>
      </c>
      <c r="OQ598">
        <v>100</v>
      </c>
      <c r="OR598">
        <v>100</v>
      </c>
      <c r="OS598">
        <v>100</v>
      </c>
      <c r="OT598">
        <v>100</v>
      </c>
      <c r="OU598">
        <v>100</v>
      </c>
      <c r="OV598">
        <v>100</v>
      </c>
      <c r="OW598">
        <v>100</v>
      </c>
      <c r="OX598">
        <v>100</v>
      </c>
      <c r="OY598">
        <v>100</v>
      </c>
      <c r="OZ598">
        <v>100</v>
      </c>
      <c r="PA598">
        <v>100</v>
      </c>
      <c r="PB598">
        <v>100</v>
      </c>
      <c r="PC598">
        <v>100</v>
      </c>
      <c r="PD598">
        <v>100</v>
      </c>
      <c r="PE598">
        <v>100</v>
      </c>
      <c r="PF598">
        <v>100</v>
      </c>
      <c r="PG598">
        <v>100</v>
      </c>
      <c r="PH598">
        <v>100</v>
      </c>
      <c r="PI598">
        <v>100</v>
      </c>
      <c r="PJ598">
        <v>100</v>
      </c>
      <c r="PK598">
        <v>100</v>
      </c>
      <c r="PL598">
        <v>100</v>
      </c>
      <c r="PM598">
        <v>100</v>
      </c>
      <c r="PN598">
        <v>100</v>
      </c>
      <c r="PO598">
        <v>100</v>
      </c>
      <c r="PP598">
        <v>100</v>
      </c>
      <c r="PQ598">
        <v>100</v>
      </c>
      <c r="PR598">
        <v>100</v>
      </c>
      <c r="PS598">
        <v>100</v>
      </c>
      <c r="PT598">
        <v>100</v>
      </c>
      <c r="PU598">
        <v>100</v>
      </c>
      <c r="PV598">
        <v>100</v>
      </c>
      <c r="PW598">
        <v>100</v>
      </c>
      <c r="PX598">
        <v>100</v>
      </c>
      <c r="PY598">
        <v>100</v>
      </c>
      <c r="PZ598">
        <v>100</v>
      </c>
      <c r="QA598">
        <v>100</v>
      </c>
      <c r="QB598">
        <v>100</v>
      </c>
      <c r="QC598">
        <v>100</v>
      </c>
      <c r="QD598">
        <v>100</v>
      </c>
      <c r="QE598">
        <v>100</v>
      </c>
      <c r="QF598">
        <v>100</v>
      </c>
      <c r="QG598">
        <v>100</v>
      </c>
      <c r="QH598">
        <v>100</v>
      </c>
      <c r="QI598">
        <v>100</v>
      </c>
      <c r="QJ598">
        <v>100</v>
      </c>
      <c r="QK598">
        <v>100</v>
      </c>
      <c r="QL598">
        <v>100</v>
      </c>
      <c r="QM598">
        <v>100</v>
      </c>
      <c r="QN598">
        <v>100</v>
      </c>
      <c r="QO598">
        <v>100</v>
      </c>
      <c r="QP598">
        <v>100</v>
      </c>
      <c r="QQ598">
        <v>100</v>
      </c>
      <c r="QR598">
        <v>100</v>
      </c>
      <c r="QS598">
        <v>100</v>
      </c>
      <c r="QT598">
        <v>100</v>
      </c>
      <c r="QU598">
        <v>100</v>
      </c>
      <c r="QV598">
        <v>100</v>
      </c>
      <c r="QW598">
        <v>100</v>
      </c>
      <c r="QX598">
        <v>100</v>
      </c>
      <c r="QY598">
        <v>100</v>
      </c>
      <c r="QZ598">
        <v>100</v>
      </c>
      <c r="RA598">
        <v>100</v>
      </c>
      <c r="RB598">
        <v>100</v>
      </c>
      <c r="RC598">
        <v>100</v>
      </c>
      <c r="RD598">
        <v>100</v>
      </c>
      <c r="RE598">
        <v>100</v>
      </c>
      <c r="RF598">
        <v>100</v>
      </c>
      <c r="RG598">
        <v>100</v>
      </c>
      <c r="RH598">
        <v>100</v>
      </c>
      <c r="RI598">
        <v>100</v>
      </c>
      <c r="RJ598">
        <v>100</v>
      </c>
      <c r="RK598">
        <v>100</v>
      </c>
      <c r="RL598">
        <v>100</v>
      </c>
      <c r="RM598">
        <v>100</v>
      </c>
      <c r="RN598">
        <v>100</v>
      </c>
      <c r="RO598">
        <v>100</v>
      </c>
      <c r="RP598">
        <v>100</v>
      </c>
      <c r="RQ598">
        <v>100</v>
      </c>
      <c r="RR598">
        <v>100</v>
      </c>
      <c r="RS598">
        <v>100</v>
      </c>
      <c r="RT598">
        <v>100</v>
      </c>
      <c r="RU598">
        <v>100</v>
      </c>
      <c r="RV598">
        <v>100</v>
      </c>
      <c r="RW598">
        <v>100</v>
      </c>
      <c r="RX598">
        <v>100</v>
      </c>
      <c r="RY598">
        <v>100</v>
      </c>
      <c r="RZ598">
        <v>100</v>
      </c>
      <c r="SA598">
        <v>100</v>
      </c>
      <c r="SB598">
        <v>100</v>
      </c>
      <c r="SC598">
        <v>100</v>
      </c>
      <c r="SD598">
        <v>100</v>
      </c>
      <c r="SE598">
        <v>100</v>
      </c>
      <c r="SF598">
        <v>100</v>
      </c>
      <c r="SG598">
        <v>100</v>
      </c>
      <c r="SH598">
        <v>100</v>
      </c>
      <c r="SI598">
        <v>100</v>
      </c>
      <c r="SJ598">
        <v>100</v>
      </c>
      <c r="SK598">
        <v>100</v>
      </c>
      <c r="SL598">
        <v>100</v>
      </c>
      <c r="SM598">
        <v>100</v>
      </c>
      <c r="SN598">
        <v>100</v>
      </c>
      <c r="SO598">
        <v>100</v>
      </c>
      <c r="SP598">
        <v>100</v>
      </c>
      <c r="SQ598">
        <v>100</v>
      </c>
      <c r="SR598">
        <v>100</v>
      </c>
      <c r="SS598">
        <v>100</v>
      </c>
      <c r="ST598">
        <v>100</v>
      </c>
      <c r="SU598">
        <v>100</v>
      </c>
      <c r="SV598">
        <v>100</v>
      </c>
      <c r="SW598">
        <v>100</v>
      </c>
      <c r="SX598">
        <v>100</v>
      </c>
      <c r="SY598">
        <v>100</v>
      </c>
      <c r="SZ598">
        <v>100</v>
      </c>
      <c r="TA598">
        <v>100</v>
      </c>
      <c r="TB598">
        <v>100</v>
      </c>
      <c r="TC598">
        <v>100</v>
      </c>
      <c r="TD598">
        <v>100</v>
      </c>
      <c r="TE598">
        <v>100</v>
      </c>
      <c r="TF598">
        <v>100</v>
      </c>
      <c r="TG598">
        <v>100</v>
      </c>
      <c r="TH598">
        <v>100</v>
      </c>
      <c r="TI598">
        <v>100</v>
      </c>
      <c r="TJ598">
        <v>100</v>
      </c>
      <c r="TK598">
        <v>100</v>
      </c>
      <c r="TL598">
        <v>100</v>
      </c>
      <c r="TM598">
        <v>100</v>
      </c>
      <c r="TN598">
        <v>100</v>
      </c>
      <c r="TO598">
        <v>100</v>
      </c>
      <c r="TP598">
        <v>100</v>
      </c>
      <c r="TQ598">
        <v>100</v>
      </c>
      <c r="TR598">
        <v>100</v>
      </c>
      <c r="TS598">
        <v>100</v>
      </c>
      <c r="TT598">
        <v>100</v>
      </c>
      <c r="TU598">
        <v>100</v>
      </c>
      <c r="TV598">
        <v>100</v>
      </c>
      <c r="TW598" t="s">
        <v>662</v>
      </c>
      <c r="TX598" t="s">
        <v>662</v>
      </c>
      <c r="TY598" t="s">
        <v>662</v>
      </c>
      <c r="TZ598" t="s">
        <v>662</v>
      </c>
      <c r="UA598" t="s">
        <v>662</v>
      </c>
      <c r="UB598" t="s">
        <v>662</v>
      </c>
      <c r="UC598" t="s">
        <v>662</v>
      </c>
      <c r="UD598" t="s">
        <v>662</v>
      </c>
      <c r="UE598" t="s">
        <v>662</v>
      </c>
      <c r="UF598" t="s">
        <v>662</v>
      </c>
      <c r="UG598" t="s">
        <v>662</v>
      </c>
      <c r="UH598" t="s">
        <v>662</v>
      </c>
      <c r="UI598" t="s">
        <v>662</v>
      </c>
      <c r="UJ598" t="s">
        <v>662</v>
      </c>
      <c r="UK598" t="s">
        <v>662</v>
      </c>
      <c r="UL598" t="s">
        <v>662</v>
      </c>
      <c r="UM598" t="s">
        <v>662</v>
      </c>
      <c r="UN598" t="s">
        <v>662</v>
      </c>
      <c r="UO598" t="s">
        <v>662</v>
      </c>
      <c r="UP598" t="s">
        <v>662</v>
      </c>
      <c r="UQ598" t="s">
        <v>662</v>
      </c>
      <c r="UR598" t="s">
        <v>662</v>
      </c>
      <c r="US598" t="s">
        <v>662</v>
      </c>
      <c r="UT598" t="s">
        <v>662</v>
      </c>
      <c r="UU598" t="s">
        <v>662</v>
      </c>
      <c r="UV598" t="s">
        <v>662</v>
      </c>
      <c r="UW598" t="s">
        <v>662</v>
      </c>
      <c r="UX598" t="s">
        <v>662</v>
      </c>
      <c r="UY598" t="s">
        <v>662</v>
      </c>
      <c r="UZ598" t="s">
        <v>662</v>
      </c>
      <c r="VA598" t="s">
        <v>662</v>
      </c>
      <c r="VB598" t="s">
        <v>662</v>
      </c>
      <c r="VC598" t="s">
        <v>662</v>
      </c>
      <c r="VD598" t="s">
        <v>662</v>
      </c>
      <c r="VE598" t="s">
        <v>662</v>
      </c>
      <c r="VF598" t="s">
        <v>662</v>
      </c>
      <c r="VG598" t="s">
        <v>662</v>
      </c>
      <c r="VH598" t="s">
        <v>662</v>
      </c>
      <c r="VI598" t="s">
        <v>662</v>
      </c>
      <c r="VJ598" t="s">
        <v>662</v>
      </c>
      <c r="VK598" t="s">
        <v>662</v>
      </c>
      <c r="VL598" t="s">
        <v>662</v>
      </c>
      <c r="VM598" t="s">
        <v>662</v>
      </c>
      <c r="VN598" t="s">
        <v>662</v>
      </c>
      <c r="VO598" t="s">
        <v>662</v>
      </c>
      <c r="VP598" t="s">
        <v>662</v>
      </c>
      <c r="VQ598" t="s">
        <v>662</v>
      </c>
      <c r="VR598" t="s">
        <v>662</v>
      </c>
      <c r="VS598" t="s">
        <v>662</v>
      </c>
      <c r="VT598" t="s">
        <v>662</v>
      </c>
      <c r="VU598" t="s">
        <v>662</v>
      </c>
      <c r="VV598" t="s">
        <v>662</v>
      </c>
      <c r="VW598" t="s">
        <v>662</v>
      </c>
      <c r="VX598" t="s">
        <v>662</v>
      </c>
      <c r="VY598" t="s">
        <v>662</v>
      </c>
      <c r="VZ598" t="s">
        <v>662</v>
      </c>
      <c r="WA598" t="s">
        <v>662</v>
      </c>
      <c r="WB598" t="s">
        <v>662</v>
      </c>
      <c r="WC598" t="s">
        <v>662</v>
      </c>
      <c r="WD598" t="s">
        <v>662</v>
      </c>
      <c r="WE598" t="s">
        <v>662</v>
      </c>
      <c r="WF598" t="s">
        <v>662</v>
      </c>
      <c r="WG598" t="s">
        <v>662</v>
      </c>
      <c r="WH598" t="s">
        <v>662</v>
      </c>
      <c r="WI598" t="s">
        <v>662</v>
      </c>
      <c r="WJ598" t="s">
        <v>662</v>
      </c>
      <c r="WK598" t="s">
        <v>662</v>
      </c>
      <c r="WL598" t="s">
        <v>662</v>
      </c>
      <c r="WM598" t="s">
        <v>662</v>
      </c>
      <c r="WN598" t="s">
        <v>662</v>
      </c>
      <c r="WO598" t="s">
        <v>662</v>
      </c>
      <c r="WP598" t="s">
        <v>662</v>
      </c>
      <c r="WQ598" t="s">
        <v>662</v>
      </c>
      <c r="WR598" t="s">
        <v>662</v>
      </c>
      <c r="WS598" t="s">
        <v>662</v>
      </c>
      <c r="WT598" t="s">
        <v>662</v>
      </c>
      <c r="WU598" t="s">
        <v>662</v>
      </c>
      <c r="WV598" t="s">
        <v>662</v>
      </c>
      <c r="WW598" t="s">
        <v>662</v>
      </c>
      <c r="WX598" t="s">
        <v>662</v>
      </c>
      <c r="WY598" t="s">
        <v>662</v>
      </c>
      <c r="WZ598" t="s">
        <v>662</v>
      </c>
      <c r="XA598" t="s">
        <v>662</v>
      </c>
      <c r="XB598" t="s">
        <v>662</v>
      </c>
      <c r="XC598" t="s">
        <v>662</v>
      </c>
      <c r="XD598" t="s">
        <v>662</v>
      </c>
      <c r="XE598" t="s">
        <v>662</v>
      </c>
      <c r="XF598" t="s">
        <v>662</v>
      </c>
      <c r="XG598" t="s">
        <v>662</v>
      </c>
      <c r="XH598" t="s">
        <v>662</v>
      </c>
      <c r="XI598" t="s">
        <v>662</v>
      </c>
      <c r="XJ598" t="s">
        <v>662</v>
      </c>
      <c r="XK598" t="s">
        <v>662</v>
      </c>
      <c r="XL598" t="s">
        <v>662</v>
      </c>
      <c r="XM598" t="s">
        <v>662</v>
      </c>
      <c r="XN598" t="s">
        <v>662</v>
      </c>
      <c r="XO598" t="s">
        <v>662</v>
      </c>
      <c r="XP598" t="s">
        <v>662</v>
      </c>
      <c r="XQ598" t="s">
        <v>662</v>
      </c>
      <c r="XR598" t="s">
        <v>662</v>
      </c>
      <c r="XS598" t="s">
        <v>662</v>
      </c>
      <c r="XT598" t="s">
        <v>662</v>
      </c>
      <c r="XU598" t="s">
        <v>662</v>
      </c>
      <c r="XV598" t="s">
        <v>662</v>
      </c>
      <c r="XW598" t="s">
        <v>662</v>
      </c>
      <c r="XX598" t="s">
        <v>662</v>
      </c>
      <c r="XY598" t="s">
        <v>662</v>
      </c>
      <c r="XZ598" t="s">
        <v>662</v>
      </c>
    </row>
    <row r="599" spans="1:650">
      <c r="A599" t="s">
        <v>1259</v>
      </c>
      <c r="B599">
        <v>550</v>
      </c>
      <c r="C599">
        <v>550</v>
      </c>
      <c r="D599">
        <v>100</v>
      </c>
      <c r="E599">
        <v>100</v>
      </c>
      <c r="F599">
        <v>100</v>
      </c>
      <c r="G599">
        <v>100</v>
      </c>
      <c r="H599">
        <v>100</v>
      </c>
      <c r="I599">
        <v>100</v>
      </c>
      <c r="J599">
        <v>100</v>
      </c>
      <c r="K599">
        <v>100</v>
      </c>
      <c r="L599">
        <v>100</v>
      </c>
      <c r="M599">
        <v>100</v>
      </c>
      <c r="N599">
        <v>100</v>
      </c>
      <c r="O599">
        <v>100</v>
      </c>
      <c r="P599">
        <v>100</v>
      </c>
      <c r="Q599">
        <v>100</v>
      </c>
      <c r="R599">
        <v>100</v>
      </c>
      <c r="S599">
        <v>100</v>
      </c>
      <c r="T599">
        <v>100</v>
      </c>
      <c r="U599">
        <v>100</v>
      </c>
      <c r="V599">
        <v>100</v>
      </c>
      <c r="W599">
        <v>100</v>
      </c>
      <c r="X599">
        <v>100</v>
      </c>
      <c r="Y599">
        <v>100</v>
      </c>
      <c r="Z599">
        <v>100</v>
      </c>
      <c r="AA599">
        <v>100</v>
      </c>
      <c r="AB599">
        <v>100</v>
      </c>
      <c r="AC599">
        <v>100</v>
      </c>
      <c r="AD599">
        <v>100</v>
      </c>
      <c r="AE599">
        <v>100</v>
      </c>
      <c r="AF599">
        <v>100</v>
      </c>
      <c r="AG599">
        <v>100</v>
      </c>
      <c r="AH599">
        <v>100</v>
      </c>
      <c r="AI599">
        <v>100</v>
      </c>
      <c r="AJ599">
        <v>100</v>
      </c>
      <c r="AK599">
        <v>100</v>
      </c>
      <c r="AL599">
        <v>100</v>
      </c>
      <c r="AM599">
        <v>100</v>
      </c>
      <c r="AN599">
        <v>100</v>
      </c>
      <c r="AO599">
        <v>100</v>
      </c>
      <c r="AP599">
        <v>100</v>
      </c>
      <c r="AQ599">
        <v>100</v>
      </c>
      <c r="AR599">
        <v>100</v>
      </c>
      <c r="AS599">
        <v>100</v>
      </c>
      <c r="AT599">
        <v>100</v>
      </c>
      <c r="AU599">
        <v>100</v>
      </c>
      <c r="AV599">
        <v>100</v>
      </c>
      <c r="AW599">
        <v>100</v>
      </c>
      <c r="AX599">
        <v>100</v>
      </c>
      <c r="AY599">
        <v>100</v>
      </c>
      <c r="AZ599">
        <v>100</v>
      </c>
      <c r="BA599">
        <v>100</v>
      </c>
      <c r="BB599">
        <v>100</v>
      </c>
      <c r="BC599">
        <v>100</v>
      </c>
      <c r="BD599">
        <v>100</v>
      </c>
      <c r="BE599">
        <v>100</v>
      </c>
      <c r="BF599">
        <v>100</v>
      </c>
      <c r="BG599">
        <v>100</v>
      </c>
      <c r="BH599">
        <v>100</v>
      </c>
      <c r="BI599">
        <v>100</v>
      </c>
      <c r="BJ599">
        <v>100</v>
      </c>
      <c r="BK599">
        <v>100</v>
      </c>
      <c r="BL599">
        <v>100</v>
      </c>
      <c r="BM599">
        <v>100</v>
      </c>
      <c r="BN599">
        <v>100</v>
      </c>
      <c r="BO599">
        <v>100</v>
      </c>
      <c r="BP599">
        <v>100</v>
      </c>
      <c r="BQ599">
        <v>100</v>
      </c>
      <c r="BR599">
        <v>100</v>
      </c>
      <c r="BS599">
        <v>100</v>
      </c>
      <c r="BT599">
        <v>100</v>
      </c>
      <c r="BU599">
        <v>100</v>
      </c>
      <c r="BV599">
        <v>100</v>
      </c>
      <c r="BW599">
        <v>100</v>
      </c>
      <c r="BX599">
        <v>100</v>
      </c>
      <c r="BY599">
        <v>100</v>
      </c>
      <c r="BZ599">
        <v>100</v>
      </c>
      <c r="CA599">
        <v>100</v>
      </c>
      <c r="CB599">
        <v>100</v>
      </c>
      <c r="CC599">
        <v>100</v>
      </c>
      <c r="CD599">
        <v>100</v>
      </c>
      <c r="CE599">
        <v>100</v>
      </c>
      <c r="CF599">
        <v>100</v>
      </c>
      <c r="CG599">
        <v>100</v>
      </c>
      <c r="CH599">
        <v>100</v>
      </c>
      <c r="CI599">
        <v>100</v>
      </c>
      <c r="CJ599">
        <v>100</v>
      </c>
      <c r="CK599">
        <v>100</v>
      </c>
      <c r="CL599">
        <v>100</v>
      </c>
      <c r="CM599">
        <v>100</v>
      </c>
      <c r="CN599">
        <v>100</v>
      </c>
      <c r="CO599">
        <v>100</v>
      </c>
      <c r="CP599">
        <v>100</v>
      </c>
      <c r="CQ599">
        <v>100</v>
      </c>
      <c r="CR599">
        <v>100</v>
      </c>
      <c r="CS599">
        <v>100</v>
      </c>
      <c r="CT599">
        <v>100</v>
      </c>
      <c r="CU599">
        <v>100</v>
      </c>
      <c r="CV599">
        <v>100</v>
      </c>
      <c r="CW599">
        <v>100</v>
      </c>
      <c r="CX599">
        <v>100</v>
      </c>
      <c r="CY599">
        <v>100</v>
      </c>
      <c r="CZ599">
        <v>100</v>
      </c>
      <c r="DA599">
        <v>100</v>
      </c>
      <c r="DB599">
        <v>100</v>
      </c>
      <c r="DC599">
        <v>100</v>
      </c>
      <c r="DD599">
        <v>100</v>
      </c>
      <c r="DE599">
        <v>100</v>
      </c>
      <c r="DF599">
        <v>100</v>
      </c>
      <c r="DG599">
        <v>100</v>
      </c>
      <c r="DH599">
        <v>100</v>
      </c>
      <c r="DI599">
        <v>100</v>
      </c>
      <c r="DJ599">
        <v>100</v>
      </c>
      <c r="DK599">
        <v>100</v>
      </c>
      <c r="DL599">
        <v>100</v>
      </c>
      <c r="DM599">
        <v>100</v>
      </c>
      <c r="DN599">
        <v>100</v>
      </c>
      <c r="DO599">
        <v>100</v>
      </c>
      <c r="DP599">
        <v>100</v>
      </c>
      <c r="DQ599">
        <v>100</v>
      </c>
      <c r="DR599">
        <v>100</v>
      </c>
      <c r="DS599">
        <v>100</v>
      </c>
      <c r="DT599">
        <v>100</v>
      </c>
      <c r="DU599">
        <v>100</v>
      </c>
      <c r="DV599">
        <v>100</v>
      </c>
      <c r="DW599">
        <v>100</v>
      </c>
      <c r="DX599">
        <v>100</v>
      </c>
      <c r="DY599">
        <v>100</v>
      </c>
      <c r="DZ599">
        <v>100</v>
      </c>
      <c r="EA599">
        <v>100</v>
      </c>
      <c r="EB599">
        <v>100</v>
      </c>
      <c r="EC599">
        <v>100</v>
      </c>
      <c r="ED599">
        <v>100</v>
      </c>
      <c r="EE599">
        <v>100</v>
      </c>
      <c r="EF599">
        <v>100</v>
      </c>
      <c r="EG599">
        <v>100</v>
      </c>
      <c r="EH599">
        <v>100</v>
      </c>
      <c r="EI599">
        <v>100</v>
      </c>
      <c r="EJ599">
        <v>100</v>
      </c>
      <c r="EK599">
        <v>100</v>
      </c>
      <c r="EL599">
        <v>100</v>
      </c>
      <c r="EM599">
        <v>100</v>
      </c>
      <c r="EN599">
        <v>100</v>
      </c>
      <c r="EO599">
        <v>200</v>
      </c>
      <c r="EP599">
        <v>200</v>
      </c>
      <c r="EQ599">
        <v>200</v>
      </c>
      <c r="ER599">
        <v>200</v>
      </c>
      <c r="ES599">
        <v>200</v>
      </c>
      <c r="ET599">
        <v>200</v>
      </c>
      <c r="EU599">
        <v>200</v>
      </c>
      <c r="EV599">
        <v>200</v>
      </c>
      <c r="EW599">
        <v>200</v>
      </c>
      <c r="EX599">
        <v>200</v>
      </c>
      <c r="EY599">
        <v>200</v>
      </c>
      <c r="EZ599">
        <v>200</v>
      </c>
      <c r="FA599">
        <v>200</v>
      </c>
      <c r="FB599">
        <v>200</v>
      </c>
      <c r="FC599">
        <v>200</v>
      </c>
      <c r="FD599">
        <v>200</v>
      </c>
      <c r="FE599">
        <v>200</v>
      </c>
      <c r="FF599">
        <v>200</v>
      </c>
      <c r="FG599">
        <v>200</v>
      </c>
      <c r="FH599">
        <v>200</v>
      </c>
      <c r="FI599">
        <v>200</v>
      </c>
      <c r="FJ599">
        <v>200</v>
      </c>
      <c r="FK599">
        <v>200</v>
      </c>
      <c r="FL599">
        <v>200</v>
      </c>
      <c r="FM599">
        <v>200</v>
      </c>
      <c r="FN599">
        <v>200</v>
      </c>
      <c r="FO599">
        <v>200</v>
      </c>
      <c r="FP599">
        <v>200</v>
      </c>
      <c r="FQ599">
        <v>200</v>
      </c>
      <c r="FR599">
        <v>200</v>
      </c>
      <c r="FS599">
        <v>200</v>
      </c>
      <c r="FT599">
        <v>200</v>
      </c>
      <c r="FU599">
        <v>200</v>
      </c>
      <c r="FV599">
        <v>200</v>
      </c>
      <c r="FW599">
        <v>200</v>
      </c>
      <c r="FX599">
        <v>200</v>
      </c>
      <c r="FY599">
        <v>200</v>
      </c>
      <c r="FZ599">
        <v>200</v>
      </c>
      <c r="GA599">
        <v>200</v>
      </c>
      <c r="GB599">
        <v>200</v>
      </c>
      <c r="GC599">
        <v>200</v>
      </c>
      <c r="GD599">
        <v>200</v>
      </c>
      <c r="GE599">
        <v>200</v>
      </c>
      <c r="GF599">
        <v>200</v>
      </c>
      <c r="GG599">
        <v>200</v>
      </c>
      <c r="GH599">
        <v>200</v>
      </c>
      <c r="GI599">
        <v>200</v>
      </c>
      <c r="GJ599">
        <v>200</v>
      </c>
      <c r="GK599">
        <v>200</v>
      </c>
      <c r="GL599">
        <v>200</v>
      </c>
      <c r="GM599">
        <v>200</v>
      </c>
      <c r="GN599">
        <v>200</v>
      </c>
      <c r="GO599">
        <v>200</v>
      </c>
      <c r="GP599">
        <v>200</v>
      </c>
      <c r="GQ599">
        <v>200</v>
      </c>
      <c r="GR599">
        <v>200</v>
      </c>
      <c r="GS599">
        <v>200</v>
      </c>
      <c r="GT599">
        <v>200</v>
      </c>
      <c r="GU599">
        <v>200</v>
      </c>
      <c r="GV599">
        <v>200</v>
      </c>
      <c r="GW599">
        <v>200</v>
      </c>
      <c r="GX599">
        <v>200</v>
      </c>
      <c r="GY599">
        <v>200</v>
      </c>
      <c r="GZ599">
        <v>200</v>
      </c>
      <c r="HA599">
        <v>200</v>
      </c>
      <c r="HB599">
        <v>200</v>
      </c>
      <c r="HC599">
        <v>200</v>
      </c>
      <c r="HD599">
        <v>200</v>
      </c>
      <c r="HE599">
        <v>200</v>
      </c>
      <c r="HF599">
        <v>200</v>
      </c>
      <c r="HG599">
        <v>200</v>
      </c>
      <c r="HH599">
        <v>200</v>
      </c>
      <c r="HI599">
        <v>200</v>
      </c>
      <c r="HJ599">
        <v>200</v>
      </c>
      <c r="HK599">
        <v>200</v>
      </c>
      <c r="HL599">
        <v>200</v>
      </c>
      <c r="HM599">
        <v>200</v>
      </c>
      <c r="HN599">
        <v>200</v>
      </c>
      <c r="HO599">
        <v>200</v>
      </c>
      <c r="HP599">
        <v>200</v>
      </c>
      <c r="HQ599">
        <v>200</v>
      </c>
      <c r="HR599">
        <v>200</v>
      </c>
      <c r="HS599">
        <v>200</v>
      </c>
      <c r="HT599">
        <v>200</v>
      </c>
      <c r="HU599">
        <v>200</v>
      </c>
      <c r="HV599">
        <v>200</v>
      </c>
      <c r="HW599">
        <v>200</v>
      </c>
      <c r="HX599">
        <v>200</v>
      </c>
      <c r="HY599">
        <v>200</v>
      </c>
      <c r="HZ599">
        <v>200</v>
      </c>
      <c r="IA599">
        <v>200</v>
      </c>
      <c r="IB599">
        <v>200</v>
      </c>
      <c r="IC599">
        <v>200</v>
      </c>
      <c r="ID599">
        <v>200</v>
      </c>
      <c r="IE599">
        <v>200</v>
      </c>
      <c r="IF599">
        <v>200</v>
      </c>
      <c r="IG599">
        <v>200</v>
      </c>
      <c r="IH599">
        <v>200</v>
      </c>
      <c r="II599">
        <v>200</v>
      </c>
      <c r="IJ599">
        <v>200</v>
      </c>
      <c r="IK599">
        <v>200</v>
      </c>
      <c r="IL599">
        <v>200</v>
      </c>
      <c r="IM599">
        <v>200</v>
      </c>
      <c r="IN599">
        <v>200</v>
      </c>
      <c r="IO599">
        <v>200</v>
      </c>
      <c r="IP599">
        <v>200</v>
      </c>
      <c r="IQ599">
        <v>200</v>
      </c>
      <c r="IR599">
        <v>200</v>
      </c>
      <c r="IS599">
        <v>200</v>
      </c>
      <c r="IT599">
        <v>200</v>
      </c>
      <c r="IU599">
        <v>200</v>
      </c>
      <c r="IV599">
        <v>200</v>
      </c>
      <c r="IW599">
        <v>200</v>
      </c>
      <c r="IX599">
        <v>200</v>
      </c>
      <c r="IY599">
        <v>200</v>
      </c>
      <c r="IZ599">
        <v>200</v>
      </c>
      <c r="JA599">
        <v>200</v>
      </c>
      <c r="JB599">
        <v>200</v>
      </c>
      <c r="JC599">
        <v>200</v>
      </c>
      <c r="JD599">
        <v>200</v>
      </c>
      <c r="JE599">
        <v>200</v>
      </c>
      <c r="JF599">
        <v>200</v>
      </c>
      <c r="JG599">
        <v>200</v>
      </c>
      <c r="JH599">
        <v>200</v>
      </c>
      <c r="JI599">
        <v>200</v>
      </c>
      <c r="JJ599">
        <v>200</v>
      </c>
      <c r="JK599">
        <v>200</v>
      </c>
      <c r="JL599">
        <v>200</v>
      </c>
      <c r="JM599">
        <v>200</v>
      </c>
      <c r="JN599">
        <v>200</v>
      </c>
      <c r="JO599">
        <v>200</v>
      </c>
      <c r="JP599">
        <v>200</v>
      </c>
      <c r="JQ599">
        <v>200</v>
      </c>
      <c r="JR599">
        <v>200</v>
      </c>
      <c r="JS599">
        <v>200</v>
      </c>
      <c r="JT599">
        <v>200</v>
      </c>
      <c r="JU599">
        <v>200</v>
      </c>
      <c r="JV599">
        <v>200</v>
      </c>
      <c r="JW599">
        <v>200</v>
      </c>
      <c r="JX599">
        <v>200</v>
      </c>
      <c r="JY599">
        <v>200</v>
      </c>
      <c r="JZ599">
        <v>200</v>
      </c>
      <c r="KA599">
        <v>200</v>
      </c>
      <c r="KB599">
        <v>200</v>
      </c>
      <c r="KC599">
        <v>200</v>
      </c>
      <c r="KD599">
        <v>200</v>
      </c>
      <c r="KE599">
        <v>200</v>
      </c>
      <c r="KF599">
        <v>200</v>
      </c>
      <c r="KG599">
        <v>200</v>
      </c>
      <c r="KH599">
        <v>200</v>
      </c>
      <c r="KI599">
        <v>200</v>
      </c>
      <c r="KJ599">
        <v>200</v>
      </c>
      <c r="KK599">
        <v>200</v>
      </c>
      <c r="KL599">
        <v>200</v>
      </c>
      <c r="KM599">
        <v>200</v>
      </c>
      <c r="KN599">
        <v>200</v>
      </c>
      <c r="KO599">
        <v>200</v>
      </c>
      <c r="KP599">
        <v>200</v>
      </c>
      <c r="KQ599">
        <v>200</v>
      </c>
      <c r="KR599">
        <v>200</v>
      </c>
      <c r="KS599">
        <v>200</v>
      </c>
      <c r="KT599">
        <v>200</v>
      </c>
      <c r="KU599">
        <v>200</v>
      </c>
      <c r="KV599">
        <v>200</v>
      </c>
      <c r="KW599">
        <v>200</v>
      </c>
      <c r="KX599">
        <v>200</v>
      </c>
      <c r="KY599">
        <v>200</v>
      </c>
      <c r="KZ599">
        <v>200</v>
      </c>
      <c r="LA599">
        <v>200</v>
      </c>
      <c r="LB599">
        <v>200</v>
      </c>
      <c r="LC599">
        <v>200</v>
      </c>
      <c r="LD599">
        <v>200</v>
      </c>
      <c r="LE599">
        <v>200</v>
      </c>
      <c r="LF599">
        <v>200</v>
      </c>
      <c r="LG599">
        <v>200</v>
      </c>
      <c r="LH599">
        <v>200</v>
      </c>
      <c r="LI599">
        <v>200</v>
      </c>
      <c r="LJ599">
        <v>200</v>
      </c>
      <c r="LK599">
        <v>200</v>
      </c>
      <c r="LL599">
        <v>200</v>
      </c>
      <c r="LM599">
        <v>200</v>
      </c>
      <c r="LN599">
        <v>200</v>
      </c>
      <c r="LO599">
        <v>200</v>
      </c>
      <c r="LP599">
        <v>200</v>
      </c>
      <c r="LQ599">
        <v>200</v>
      </c>
      <c r="LR599">
        <v>200</v>
      </c>
      <c r="LS599">
        <v>200</v>
      </c>
      <c r="LT599">
        <v>200</v>
      </c>
      <c r="LU599">
        <v>200</v>
      </c>
      <c r="LV599">
        <v>200</v>
      </c>
      <c r="LW599">
        <v>200</v>
      </c>
      <c r="LX599">
        <v>200</v>
      </c>
      <c r="LY599">
        <v>200</v>
      </c>
      <c r="LZ599">
        <v>200</v>
      </c>
      <c r="MA599">
        <v>200</v>
      </c>
      <c r="MB599">
        <v>200</v>
      </c>
      <c r="MC599">
        <v>200</v>
      </c>
      <c r="MD599">
        <v>200</v>
      </c>
      <c r="ME599">
        <v>200</v>
      </c>
      <c r="MF599">
        <v>200</v>
      </c>
      <c r="MG599">
        <v>200</v>
      </c>
      <c r="MH599">
        <v>200</v>
      </c>
      <c r="MI599">
        <v>200</v>
      </c>
      <c r="MJ599">
        <v>200</v>
      </c>
      <c r="MK599">
        <v>200</v>
      </c>
      <c r="ML599">
        <v>200</v>
      </c>
      <c r="MM599">
        <v>200</v>
      </c>
      <c r="MN599">
        <v>200</v>
      </c>
      <c r="MO599">
        <v>200</v>
      </c>
      <c r="MP599">
        <v>200</v>
      </c>
      <c r="MQ599">
        <v>200</v>
      </c>
      <c r="MR599">
        <v>200</v>
      </c>
      <c r="MS599">
        <v>200</v>
      </c>
      <c r="MT599">
        <v>200</v>
      </c>
      <c r="MU599">
        <v>200</v>
      </c>
      <c r="MV599">
        <v>200</v>
      </c>
      <c r="MW599">
        <v>200</v>
      </c>
      <c r="MX599">
        <v>200</v>
      </c>
      <c r="MY599">
        <v>200</v>
      </c>
      <c r="MZ599">
        <v>200</v>
      </c>
      <c r="NA599">
        <v>200</v>
      </c>
      <c r="NB599">
        <v>200</v>
      </c>
      <c r="NC599">
        <v>200</v>
      </c>
      <c r="ND599">
        <v>200</v>
      </c>
      <c r="NE599">
        <v>200</v>
      </c>
      <c r="NF599">
        <v>200</v>
      </c>
      <c r="NG599">
        <v>200</v>
      </c>
      <c r="NH599">
        <v>200</v>
      </c>
      <c r="NI599">
        <v>200</v>
      </c>
      <c r="NJ599">
        <v>200</v>
      </c>
      <c r="NK599">
        <v>200</v>
      </c>
      <c r="NL599">
        <v>200</v>
      </c>
      <c r="NM599">
        <v>200</v>
      </c>
      <c r="NN599">
        <v>200</v>
      </c>
      <c r="NO599">
        <v>200</v>
      </c>
      <c r="NP599">
        <v>200</v>
      </c>
      <c r="NQ599">
        <v>200</v>
      </c>
      <c r="NR599">
        <v>200</v>
      </c>
      <c r="NS599">
        <v>200</v>
      </c>
      <c r="NT599">
        <v>200</v>
      </c>
      <c r="NU599">
        <v>200</v>
      </c>
      <c r="NV599">
        <v>200</v>
      </c>
      <c r="NW599">
        <v>200</v>
      </c>
      <c r="NX599">
        <v>200</v>
      </c>
      <c r="NY599">
        <v>200</v>
      </c>
      <c r="NZ599">
        <v>200</v>
      </c>
      <c r="OA599">
        <v>200</v>
      </c>
      <c r="OB599">
        <v>200</v>
      </c>
      <c r="OC599">
        <v>200</v>
      </c>
      <c r="OD599">
        <v>200</v>
      </c>
      <c r="OE599">
        <v>200</v>
      </c>
      <c r="OF599">
        <v>200</v>
      </c>
      <c r="OG599">
        <v>200</v>
      </c>
      <c r="OH599">
        <v>200</v>
      </c>
      <c r="OI599">
        <v>200</v>
      </c>
      <c r="OJ599">
        <v>200</v>
      </c>
      <c r="OK599">
        <v>200</v>
      </c>
      <c r="OL599">
        <v>200</v>
      </c>
      <c r="OM599">
        <v>200</v>
      </c>
      <c r="ON599">
        <v>200</v>
      </c>
      <c r="OO599">
        <v>200</v>
      </c>
      <c r="OP599">
        <v>200</v>
      </c>
      <c r="OQ599">
        <v>200</v>
      </c>
      <c r="OR599">
        <v>200</v>
      </c>
      <c r="OS599">
        <v>200</v>
      </c>
      <c r="OT599">
        <v>200</v>
      </c>
      <c r="OU599">
        <v>200</v>
      </c>
      <c r="OV599">
        <v>200</v>
      </c>
      <c r="OW599">
        <v>200</v>
      </c>
      <c r="OX599">
        <v>200</v>
      </c>
      <c r="OY599">
        <v>200</v>
      </c>
      <c r="OZ599">
        <v>200</v>
      </c>
      <c r="PA599">
        <v>200</v>
      </c>
      <c r="PB599">
        <v>200</v>
      </c>
      <c r="PC599">
        <v>200</v>
      </c>
      <c r="PD599">
        <v>200</v>
      </c>
      <c r="PE599">
        <v>200</v>
      </c>
      <c r="PF599">
        <v>200</v>
      </c>
      <c r="PG599">
        <v>200</v>
      </c>
      <c r="PH599">
        <v>200</v>
      </c>
      <c r="PI599">
        <v>200</v>
      </c>
      <c r="PJ599">
        <v>200</v>
      </c>
      <c r="PK599">
        <v>200</v>
      </c>
      <c r="PL599">
        <v>200</v>
      </c>
      <c r="PM599">
        <v>200</v>
      </c>
      <c r="PN599">
        <v>200</v>
      </c>
      <c r="PO599">
        <v>200</v>
      </c>
      <c r="PP599">
        <v>200</v>
      </c>
      <c r="PQ599">
        <v>200</v>
      </c>
      <c r="PR599">
        <v>200</v>
      </c>
      <c r="PS599">
        <v>200</v>
      </c>
      <c r="PT599">
        <v>200</v>
      </c>
      <c r="PU599">
        <v>200</v>
      </c>
      <c r="PV599">
        <v>200</v>
      </c>
      <c r="PW599">
        <v>200</v>
      </c>
      <c r="PX599">
        <v>200</v>
      </c>
      <c r="PY599">
        <v>200</v>
      </c>
      <c r="PZ599">
        <v>200</v>
      </c>
      <c r="QA599">
        <v>200</v>
      </c>
      <c r="QB599">
        <v>200</v>
      </c>
      <c r="QC599">
        <v>200</v>
      </c>
      <c r="QD599">
        <v>200</v>
      </c>
      <c r="QE599">
        <v>200</v>
      </c>
      <c r="QF599">
        <v>200</v>
      </c>
      <c r="QG599">
        <v>200</v>
      </c>
      <c r="QH599">
        <v>200</v>
      </c>
      <c r="QI599">
        <v>200</v>
      </c>
      <c r="QJ599">
        <v>200</v>
      </c>
      <c r="QK599">
        <v>200</v>
      </c>
      <c r="QL599">
        <v>200</v>
      </c>
      <c r="QM599">
        <v>200</v>
      </c>
      <c r="QN599">
        <v>200</v>
      </c>
      <c r="QO599">
        <v>200</v>
      </c>
      <c r="QP599">
        <v>200</v>
      </c>
      <c r="QQ599">
        <v>200</v>
      </c>
      <c r="QR599">
        <v>200</v>
      </c>
      <c r="QS599">
        <v>200</v>
      </c>
      <c r="QT599">
        <v>200</v>
      </c>
      <c r="QU599">
        <v>200</v>
      </c>
      <c r="QV599">
        <v>200</v>
      </c>
      <c r="QW599">
        <v>200</v>
      </c>
      <c r="QX599">
        <v>200</v>
      </c>
      <c r="QY599">
        <v>200</v>
      </c>
      <c r="QZ599">
        <v>200</v>
      </c>
      <c r="RA599">
        <v>200</v>
      </c>
      <c r="RB599">
        <v>200</v>
      </c>
      <c r="RC599">
        <v>200</v>
      </c>
      <c r="RD599">
        <v>200</v>
      </c>
      <c r="RE599">
        <v>200</v>
      </c>
      <c r="RF599">
        <v>200</v>
      </c>
      <c r="RG599">
        <v>200</v>
      </c>
      <c r="RH599">
        <v>200</v>
      </c>
      <c r="RI599">
        <v>200</v>
      </c>
      <c r="RJ599">
        <v>200</v>
      </c>
      <c r="RK599">
        <v>200</v>
      </c>
      <c r="RL599">
        <v>200</v>
      </c>
      <c r="RM599">
        <v>200</v>
      </c>
      <c r="RN599">
        <v>200</v>
      </c>
      <c r="RO599">
        <v>200</v>
      </c>
      <c r="RP599">
        <v>200</v>
      </c>
      <c r="RQ599">
        <v>200</v>
      </c>
      <c r="RR599">
        <v>200</v>
      </c>
      <c r="RS599">
        <v>200</v>
      </c>
      <c r="RT599">
        <v>200</v>
      </c>
      <c r="RU599">
        <v>200</v>
      </c>
      <c r="RV599">
        <v>200</v>
      </c>
      <c r="RW599">
        <v>200</v>
      </c>
      <c r="RX599">
        <v>200</v>
      </c>
      <c r="RY599">
        <v>200</v>
      </c>
      <c r="RZ599">
        <v>200</v>
      </c>
      <c r="SA599">
        <v>200</v>
      </c>
      <c r="SB599">
        <v>200</v>
      </c>
      <c r="SC599">
        <v>200</v>
      </c>
      <c r="SD599">
        <v>200</v>
      </c>
      <c r="SE599">
        <v>200</v>
      </c>
      <c r="SF599">
        <v>200</v>
      </c>
      <c r="SG599">
        <v>200</v>
      </c>
      <c r="SH599">
        <v>200</v>
      </c>
      <c r="SI599">
        <v>200</v>
      </c>
      <c r="SJ599">
        <v>200</v>
      </c>
      <c r="SK599">
        <v>200</v>
      </c>
      <c r="SL599">
        <v>200</v>
      </c>
      <c r="SM599">
        <v>200</v>
      </c>
      <c r="SN599">
        <v>200</v>
      </c>
      <c r="SO599">
        <v>200</v>
      </c>
      <c r="SP599">
        <v>200</v>
      </c>
      <c r="SQ599">
        <v>200</v>
      </c>
      <c r="SR599">
        <v>200</v>
      </c>
      <c r="SS599">
        <v>200</v>
      </c>
      <c r="ST599">
        <v>200</v>
      </c>
      <c r="SU599">
        <v>200</v>
      </c>
      <c r="SV599">
        <v>200</v>
      </c>
      <c r="SW599">
        <v>200</v>
      </c>
      <c r="SX599">
        <v>200</v>
      </c>
      <c r="SY599">
        <v>200</v>
      </c>
      <c r="SZ599">
        <v>200</v>
      </c>
      <c r="TA599">
        <v>200</v>
      </c>
      <c r="TB599">
        <v>200</v>
      </c>
      <c r="TC599">
        <v>200</v>
      </c>
      <c r="TD599">
        <v>200</v>
      </c>
      <c r="TE599">
        <v>200</v>
      </c>
      <c r="TF599">
        <v>200</v>
      </c>
      <c r="TG599">
        <v>200</v>
      </c>
      <c r="TH599">
        <v>200</v>
      </c>
      <c r="TI599">
        <v>200</v>
      </c>
      <c r="TJ599">
        <v>200</v>
      </c>
      <c r="TK599">
        <v>200</v>
      </c>
      <c r="TL599">
        <v>200</v>
      </c>
      <c r="TM599">
        <v>200</v>
      </c>
      <c r="TN599">
        <v>200</v>
      </c>
      <c r="TO599">
        <v>200</v>
      </c>
      <c r="TP599">
        <v>200</v>
      </c>
      <c r="TQ599">
        <v>200</v>
      </c>
      <c r="TR599">
        <v>200</v>
      </c>
      <c r="TS599">
        <v>200</v>
      </c>
      <c r="TT599">
        <v>200</v>
      </c>
      <c r="TU599">
        <v>200</v>
      </c>
      <c r="TV599">
        <v>200</v>
      </c>
      <c r="TW599">
        <v>200</v>
      </c>
      <c r="TX599">
        <v>200</v>
      </c>
      <c r="TY599">
        <v>200</v>
      </c>
      <c r="TZ599">
        <v>200</v>
      </c>
      <c r="UA599">
        <v>200</v>
      </c>
      <c r="UB599">
        <v>200</v>
      </c>
      <c r="UC599">
        <v>200</v>
      </c>
      <c r="UD599">
        <v>200</v>
      </c>
      <c r="UE599">
        <v>200</v>
      </c>
      <c r="UF599">
        <v>200</v>
      </c>
      <c r="UG599">
        <v>200</v>
      </c>
      <c r="UH599" t="s">
        <v>662</v>
      </c>
      <c r="UI599" t="s">
        <v>662</v>
      </c>
      <c r="UJ599" t="s">
        <v>662</v>
      </c>
      <c r="UK599" t="s">
        <v>662</v>
      </c>
      <c r="UL599" t="s">
        <v>662</v>
      </c>
      <c r="UM599" t="s">
        <v>662</v>
      </c>
      <c r="UN599" t="s">
        <v>662</v>
      </c>
      <c r="UO599" t="s">
        <v>662</v>
      </c>
      <c r="UP599" t="s">
        <v>662</v>
      </c>
      <c r="UQ599" t="s">
        <v>662</v>
      </c>
      <c r="UR599" t="s">
        <v>662</v>
      </c>
      <c r="US599" t="s">
        <v>662</v>
      </c>
      <c r="UT599" t="s">
        <v>662</v>
      </c>
      <c r="UU599" t="s">
        <v>662</v>
      </c>
      <c r="UV599" t="s">
        <v>662</v>
      </c>
      <c r="UW599" t="s">
        <v>662</v>
      </c>
      <c r="UX599" t="s">
        <v>662</v>
      </c>
      <c r="UY599" t="s">
        <v>662</v>
      </c>
      <c r="UZ599" t="s">
        <v>662</v>
      </c>
      <c r="VA599" t="s">
        <v>662</v>
      </c>
      <c r="VB599" t="s">
        <v>662</v>
      </c>
      <c r="VC599" t="s">
        <v>662</v>
      </c>
      <c r="VD599" t="s">
        <v>662</v>
      </c>
      <c r="VE599" t="s">
        <v>662</v>
      </c>
      <c r="VF599" t="s">
        <v>662</v>
      </c>
      <c r="VG599" t="s">
        <v>662</v>
      </c>
      <c r="VH599" t="s">
        <v>662</v>
      </c>
      <c r="VI599" t="s">
        <v>662</v>
      </c>
      <c r="VJ599" t="s">
        <v>662</v>
      </c>
      <c r="VK599" t="s">
        <v>662</v>
      </c>
      <c r="VL599" t="s">
        <v>662</v>
      </c>
      <c r="VM599" t="s">
        <v>662</v>
      </c>
      <c r="VN599" t="s">
        <v>662</v>
      </c>
      <c r="VO599" t="s">
        <v>662</v>
      </c>
      <c r="VP599" t="s">
        <v>662</v>
      </c>
      <c r="VQ599" t="s">
        <v>662</v>
      </c>
      <c r="VR599" t="s">
        <v>662</v>
      </c>
      <c r="VS599" t="s">
        <v>662</v>
      </c>
      <c r="VT599" t="s">
        <v>662</v>
      </c>
      <c r="VU599" t="s">
        <v>662</v>
      </c>
      <c r="VV599" t="s">
        <v>662</v>
      </c>
      <c r="VW599" t="s">
        <v>662</v>
      </c>
      <c r="VX599" t="s">
        <v>662</v>
      </c>
      <c r="VY599" t="s">
        <v>662</v>
      </c>
      <c r="VZ599" t="s">
        <v>662</v>
      </c>
      <c r="WA599" t="s">
        <v>662</v>
      </c>
      <c r="WB599" t="s">
        <v>662</v>
      </c>
      <c r="WC599" t="s">
        <v>662</v>
      </c>
      <c r="WD599" t="s">
        <v>662</v>
      </c>
      <c r="WE599" t="s">
        <v>662</v>
      </c>
      <c r="WF599" t="s">
        <v>662</v>
      </c>
      <c r="WG599" t="s">
        <v>662</v>
      </c>
      <c r="WH599" t="s">
        <v>662</v>
      </c>
      <c r="WI599" t="s">
        <v>662</v>
      </c>
      <c r="WJ599" t="s">
        <v>662</v>
      </c>
      <c r="WK599" t="s">
        <v>662</v>
      </c>
      <c r="WL599" t="s">
        <v>662</v>
      </c>
      <c r="WM599" t="s">
        <v>662</v>
      </c>
      <c r="WN599" t="s">
        <v>662</v>
      </c>
      <c r="WO599" t="s">
        <v>662</v>
      </c>
      <c r="WP599" t="s">
        <v>662</v>
      </c>
      <c r="WQ599" t="s">
        <v>662</v>
      </c>
      <c r="WR599" t="s">
        <v>662</v>
      </c>
      <c r="WS599" t="s">
        <v>662</v>
      </c>
      <c r="WT599" t="s">
        <v>662</v>
      </c>
      <c r="WU599" t="s">
        <v>662</v>
      </c>
      <c r="WV599" t="s">
        <v>662</v>
      </c>
      <c r="WW599" t="s">
        <v>662</v>
      </c>
      <c r="WX599" t="s">
        <v>662</v>
      </c>
      <c r="WY599" t="s">
        <v>662</v>
      </c>
      <c r="WZ599" t="s">
        <v>662</v>
      </c>
      <c r="XA599" t="s">
        <v>662</v>
      </c>
      <c r="XB599" t="s">
        <v>662</v>
      </c>
      <c r="XC599" t="s">
        <v>662</v>
      </c>
      <c r="XD599" t="s">
        <v>662</v>
      </c>
      <c r="XE599" t="s">
        <v>662</v>
      </c>
      <c r="XF599" t="s">
        <v>662</v>
      </c>
      <c r="XG599" t="s">
        <v>662</v>
      </c>
      <c r="XH599" t="s">
        <v>662</v>
      </c>
      <c r="XI599" t="s">
        <v>662</v>
      </c>
      <c r="XJ599" t="s">
        <v>662</v>
      </c>
      <c r="XK599" t="s">
        <v>662</v>
      </c>
      <c r="XL599" t="s">
        <v>662</v>
      </c>
      <c r="XM599" t="s">
        <v>662</v>
      </c>
      <c r="XN599" t="s">
        <v>662</v>
      </c>
      <c r="XO599" t="s">
        <v>662</v>
      </c>
      <c r="XP599" t="s">
        <v>662</v>
      </c>
      <c r="XQ599" t="s">
        <v>662</v>
      </c>
      <c r="XR599" t="s">
        <v>662</v>
      </c>
      <c r="XS599" t="s">
        <v>662</v>
      </c>
      <c r="XT599" t="s">
        <v>662</v>
      </c>
      <c r="XU599" t="s">
        <v>662</v>
      </c>
      <c r="XV599" t="s">
        <v>662</v>
      </c>
      <c r="XW599" t="s">
        <v>662</v>
      </c>
      <c r="XX599" t="s">
        <v>662</v>
      </c>
      <c r="XY599" t="s">
        <v>662</v>
      </c>
      <c r="XZ599" t="s">
        <v>662</v>
      </c>
    </row>
    <row r="600" spans="1:650">
      <c r="A600" t="s">
        <v>1260</v>
      </c>
      <c r="B600">
        <v>563</v>
      </c>
      <c r="C600">
        <v>563</v>
      </c>
      <c r="D600">
        <v>100</v>
      </c>
      <c r="E600">
        <v>100</v>
      </c>
      <c r="F600">
        <v>100</v>
      </c>
      <c r="G600">
        <v>100</v>
      </c>
      <c r="H600">
        <v>100</v>
      </c>
      <c r="I600">
        <v>100</v>
      </c>
      <c r="J600">
        <v>100</v>
      </c>
      <c r="K600">
        <v>100</v>
      </c>
      <c r="L600">
        <v>100</v>
      </c>
      <c r="M600">
        <v>100</v>
      </c>
      <c r="N600">
        <v>100</v>
      </c>
      <c r="O600">
        <v>100</v>
      </c>
      <c r="P600">
        <v>100</v>
      </c>
      <c r="Q600">
        <v>100</v>
      </c>
      <c r="R600">
        <v>100</v>
      </c>
      <c r="S600">
        <v>100</v>
      </c>
      <c r="T600">
        <v>100</v>
      </c>
      <c r="U600">
        <v>100</v>
      </c>
      <c r="V600">
        <v>100</v>
      </c>
      <c r="W600">
        <v>100</v>
      </c>
      <c r="X600">
        <v>100</v>
      </c>
      <c r="Y600">
        <v>100</v>
      </c>
      <c r="Z600">
        <v>100</v>
      </c>
      <c r="AA600">
        <v>100</v>
      </c>
      <c r="AB600">
        <v>100</v>
      </c>
      <c r="AC600">
        <v>100</v>
      </c>
      <c r="AD600">
        <v>100</v>
      </c>
      <c r="AE600">
        <v>100</v>
      </c>
      <c r="AF600">
        <v>100</v>
      </c>
      <c r="AG600">
        <v>100</v>
      </c>
      <c r="AH600">
        <v>100</v>
      </c>
      <c r="AI600">
        <v>100</v>
      </c>
      <c r="AJ600">
        <v>100</v>
      </c>
      <c r="AK600">
        <v>100</v>
      </c>
      <c r="AL600">
        <v>100</v>
      </c>
      <c r="AM600">
        <v>100</v>
      </c>
      <c r="AN600">
        <v>100</v>
      </c>
      <c r="AO600">
        <v>100</v>
      </c>
      <c r="AP600">
        <v>100</v>
      </c>
      <c r="AQ600">
        <v>100</v>
      </c>
      <c r="AR600">
        <v>100</v>
      </c>
      <c r="AS600">
        <v>100</v>
      </c>
      <c r="AT600">
        <v>100</v>
      </c>
      <c r="AU600">
        <v>100</v>
      </c>
      <c r="AV600">
        <v>100</v>
      </c>
      <c r="AW600">
        <v>100</v>
      </c>
      <c r="AX600">
        <v>100</v>
      </c>
      <c r="AY600">
        <v>100</v>
      </c>
      <c r="AZ600">
        <v>100</v>
      </c>
      <c r="BA600">
        <v>100</v>
      </c>
      <c r="BB600">
        <v>100</v>
      </c>
      <c r="BC600">
        <v>100</v>
      </c>
      <c r="BD600">
        <v>100</v>
      </c>
      <c r="BE600">
        <v>100</v>
      </c>
      <c r="BF600">
        <v>100</v>
      </c>
      <c r="BG600">
        <v>100</v>
      </c>
      <c r="BH600">
        <v>100</v>
      </c>
      <c r="BI600">
        <v>100</v>
      </c>
      <c r="BJ600">
        <v>100</v>
      </c>
      <c r="BK600">
        <v>100</v>
      </c>
      <c r="BL600">
        <v>100</v>
      </c>
      <c r="BM600">
        <v>100</v>
      </c>
      <c r="BN600">
        <v>100</v>
      </c>
      <c r="BO600">
        <v>100</v>
      </c>
      <c r="BP600">
        <v>100</v>
      </c>
      <c r="BQ600">
        <v>100</v>
      </c>
      <c r="BR600">
        <v>100</v>
      </c>
      <c r="BS600">
        <v>100</v>
      </c>
      <c r="BT600">
        <v>100</v>
      </c>
      <c r="BU600">
        <v>100</v>
      </c>
      <c r="BV600">
        <v>100</v>
      </c>
      <c r="BW600">
        <v>100</v>
      </c>
      <c r="BX600">
        <v>100</v>
      </c>
      <c r="BY600">
        <v>100</v>
      </c>
      <c r="BZ600">
        <v>100</v>
      </c>
      <c r="CA600">
        <v>100</v>
      </c>
      <c r="CB600">
        <v>100</v>
      </c>
      <c r="CC600">
        <v>100</v>
      </c>
      <c r="CD600">
        <v>100</v>
      </c>
      <c r="CE600">
        <v>100</v>
      </c>
      <c r="CF600">
        <v>100</v>
      </c>
      <c r="CG600">
        <v>100</v>
      </c>
      <c r="CH600">
        <v>100</v>
      </c>
      <c r="CI600">
        <v>100</v>
      </c>
      <c r="CJ600">
        <v>100</v>
      </c>
      <c r="CK600">
        <v>100</v>
      </c>
      <c r="CL600">
        <v>100</v>
      </c>
      <c r="CM600">
        <v>100</v>
      </c>
      <c r="CN600">
        <v>100</v>
      </c>
      <c r="CO600">
        <v>100</v>
      </c>
      <c r="CP600">
        <v>100</v>
      </c>
      <c r="CQ600">
        <v>100</v>
      </c>
      <c r="CR600">
        <v>100</v>
      </c>
      <c r="CS600">
        <v>100</v>
      </c>
      <c r="CT600">
        <v>100</v>
      </c>
      <c r="CU600">
        <v>100</v>
      </c>
      <c r="CV600">
        <v>100</v>
      </c>
      <c r="CW600">
        <v>100</v>
      </c>
      <c r="CX600">
        <v>100</v>
      </c>
      <c r="CY600">
        <v>100</v>
      </c>
      <c r="CZ600">
        <v>100</v>
      </c>
      <c r="DA600">
        <v>100</v>
      </c>
      <c r="DB600">
        <v>100</v>
      </c>
      <c r="DC600">
        <v>100</v>
      </c>
      <c r="DD600">
        <v>100</v>
      </c>
      <c r="DE600">
        <v>100</v>
      </c>
      <c r="DF600">
        <v>100</v>
      </c>
      <c r="DG600">
        <v>100</v>
      </c>
      <c r="DH600">
        <v>100</v>
      </c>
      <c r="DI600">
        <v>100</v>
      </c>
      <c r="DJ600">
        <v>100</v>
      </c>
      <c r="DK600">
        <v>100</v>
      </c>
      <c r="DL600">
        <v>100</v>
      </c>
      <c r="DM600">
        <v>100</v>
      </c>
      <c r="DN600">
        <v>100</v>
      </c>
      <c r="DO600">
        <v>100</v>
      </c>
      <c r="DP600">
        <v>100</v>
      </c>
      <c r="DQ600">
        <v>100</v>
      </c>
      <c r="DR600">
        <v>100</v>
      </c>
      <c r="DS600">
        <v>100</v>
      </c>
      <c r="DT600">
        <v>100</v>
      </c>
      <c r="DU600">
        <v>100</v>
      </c>
      <c r="DV600">
        <v>100</v>
      </c>
      <c r="DW600">
        <v>100</v>
      </c>
      <c r="DX600">
        <v>100</v>
      </c>
      <c r="DY600">
        <v>100</v>
      </c>
      <c r="DZ600">
        <v>100</v>
      </c>
      <c r="EA600">
        <v>100</v>
      </c>
      <c r="EB600">
        <v>100</v>
      </c>
      <c r="EC600">
        <v>100</v>
      </c>
      <c r="ED600">
        <v>100</v>
      </c>
      <c r="EE600">
        <v>100</v>
      </c>
      <c r="EF600">
        <v>100</v>
      </c>
      <c r="EG600">
        <v>100</v>
      </c>
      <c r="EH600">
        <v>100</v>
      </c>
      <c r="EI600">
        <v>100</v>
      </c>
      <c r="EJ600">
        <v>100</v>
      </c>
      <c r="EK600">
        <v>100</v>
      </c>
      <c r="EL600">
        <v>100</v>
      </c>
      <c r="EM600">
        <v>100</v>
      </c>
      <c r="EN600">
        <v>100</v>
      </c>
      <c r="EO600">
        <v>100</v>
      </c>
      <c r="EP600">
        <v>100</v>
      </c>
      <c r="EQ600">
        <v>100</v>
      </c>
      <c r="ER600">
        <v>100</v>
      </c>
      <c r="ES600">
        <v>100</v>
      </c>
      <c r="ET600">
        <v>100</v>
      </c>
      <c r="EU600">
        <v>100</v>
      </c>
      <c r="EV600">
        <v>100</v>
      </c>
      <c r="EW600">
        <v>100</v>
      </c>
      <c r="EX600">
        <v>100</v>
      </c>
      <c r="EY600">
        <v>100</v>
      </c>
      <c r="EZ600">
        <v>100</v>
      </c>
      <c r="FA600">
        <v>100</v>
      </c>
      <c r="FB600">
        <v>100</v>
      </c>
      <c r="FC600">
        <v>100</v>
      </c>
      <c r="FD600">
        <v>100</v>
      </c>
      <c r="FE600">
        <v>100</v>
      </c>
      <c r="FF600">
        <v>100</v>
      </c>
      <c r="FG600">
        <v>100</v>
      </c>
      <c r="FH600">
        <v>100</v>
      </c>
      <c r="FI600">
        <v>100</v>
      </c>
      <c r="FJ600">
        <v>100</v>
      </c>
      <c r="FK600">
        <v>100</v>
      </c>
      <c r="FL600">
        <v>100</v>
      </c>
      <c r="FM600">
        <v>100</v>
      </c>
      <c r="FN600">
        <v>100</v>
      </c>
      <c r="FO600">
        <v>100</v>
      </c>
      <c r="FP600">
        <v>100</v>
      </c>
      <c r="FQ600">
        <v>100</v>
      </c>
      <c r="FR600">
        <v>100</v>
      </c>
      <c r="FS600">
        <v>100</v>
      </c>
      <c r="FT600">
        <v>100</v>
      </c>
      <c r="FU600">
        <v>100</v>
      </c>
      <c r="FV600">
        <v>100</v>
      </c>
      <c r="FW600">
        <v>100</v>
      </c>
      <c r="FX600">
        <v>100</v>
      </c>
      <c r="FY600">
        <v>100</v>
      </c>
      <c r="FZ600">
        <v>100</v>
      </c>
      <c r="GA600">
        <v>100</v>
      </c>
      <c r="GB600">
        <v>100</v>
      </c>
      <c r="GC600">
        <v>100</v>
      </c>
      <c r="GD600">
        <v>100</v>
      </c>
      <c r="GE600">
        <v>100</v>
      </c>
      <c r="GF600">
        <v>100</v>
      </c>
      <c r="GG600">
        <v>100</v>
      </c>
      <c r="GH600">
        <v>100</v>
      </c>
      <c r="GI600">
        <v>100</v>
      </c>
      <c r="GJ600">
        <v>150</v>
      </c>
      <c r="GK600">
        <v>150</v>
      </c>
      <c r="GL600">
        <v>150</v>
      </c>
      <c r="GM600">
        <v>150</v>
      </c>
      <c r="GN600">
        <v>150</v>
      </c>
      <c r="GO600">
        <v>150</v>
      </c>
      <c r="GP600">
        <v>150</v>
      </c>
      <c r="GQ600">
        <v>150</v>
      </c>
      <c r="GR600">
        <v>150</v>
      </c>
      <c r="GS600">
        <v>150</v>
      </c>
      <c r="GT600">
        <v>150</v>
      </c>
      <c r="GU600">
        <v>150</v>
      </c>
      <c r="GV600">
        <v>150</v>
      </c>
      <c r="GW600">
        <v>150</v>
      </c>
      <c r="GX600">
        <v>150</v>
      </c>
      <c r="GY600">
        <v>150</v>
      </c>
      <c r="GZ600">
        <v>150</v>
      </c>
      <c r="HA600">
        <v>150</v>
      </c>
      <c r="HB600">
        <v>150</v>
      </c>
      <c r="HC600">
        <v>150</v>
      </c>
      <c r="HD600">
        <v>150</v>
      </c>
      <c r="HE600">
        <v>150</v>
      </c>
      <c r="HF600">
        <v>150</v>
      </c>
      <c r="HG600">
        <v>150</v>
      </c>
      <c r="HH600">
        <v>150</v>
      </c>
      <c r="HI600">
        <v>150</v>
      </c>
      <c r="HJ600">
        <v>150</v>
      </c>
      <c r="HK600">
        <v>150</v>
      </c>
      <c r="HL600">
        <v>150</v>
      </c>
      <c r="HM600">
        <v>150</v>
      </c>
      <c r="HN600">
        <v>150</v>
      </c>
      <c r="HO600">
        <v>150</v>
      </c>
      <c r="HP600">
        <v>150</v>
      </c>
      <c r="HQ600">
        <v>150</v>
      </c>
      <c r="HR600">
        <v>150</v>
      </c>
      <c r="HS600">
        <v>150</v>
      </c>
      <c r="HT600">
        <v>150</v>
      </c>
      <c r="HU600">
        <v>150</v>
      </c>
      <c r="HV600">
        <v>150</v>
      </c>
      <c r="HW600">
        <v>150</v>
      </c>
      <c r="HX600">
        <v>150</v>
      </c>
      <c r="HY600">
        <v>150</v>
      </c>
      <c r="HZ600">
        <v>150</v>
      </c>
      <c r="IA600">
        <v>150</v>
      </c>
      <c r="IB600">
        <v>150</v>
      </c>
      <c r="IC600">
        <v>150</v>
      </c>
      <c r="ID600">
        <v>150</v>
      </c>
      <c r="IE600">
        <v>150</v>
      </c>
      <c r="IF600">
        <v>150</v>
      </c>
      <c r="IG600">
        <v>150</v>
      </c>
      <c r="IH600">
        <v>150</v>
      </c>
      <c r="II600">
        <v>150</v>
      </c>
      <c r="IJ600">
        <v>150</v>
      </c>
      <c r="IK600">
        <v>150</v>
      </c>
      <c r="IL600">
        <v>150</v>
      </c>
      <c r="IM600">
        <v>150</v>
      </c>
      <c r="IN600">
        <v>150</v>
      </c>
      <c r="IO600">
        <v>150</v>
      </c>
      <c r="IP600">
        <v>150</v>
      </c>
      <c r="IQ600">
        <v>150</v>
      </c>
      <c r="IR600">
        <v>150</v>
      </c>
      <c r="IS600">
        <v>150</v>
      </c>
      <c r="IT600">
        <v>150</v>
      </c>
      <c r="IU600">
        <v>150</v>
      </c>
      <c r="IV600">
        <v>150</v>
      </c>
      <c r="IW600">
        <v>150</v>
      </c>
      <c r="IX600">
        <v>150</v>
      </c>
      <c r="IY600">
        <v>150</v>
      </c>
      <c r="IZ600">
        <v>150</v>
      </c>
      <c r="JA600">
        <v>150</v>
      </c>
      <c r="JB600">
        <v>150</v>
      </c>
      <c r="JC600">
        <v>150</v>
      </c>
      <c r="JD600">
        <v>150</v>
      </c>
      <c r="JE600">
        <v>150</v>
      </c>
      <c r="JF600">
        <v>150</v>
      </c>
      <c r="JG600">
        <v>150</v>
      </c>
      <c r="JH600">
        <v>150</v>
      </c>
      <c r="JI600">
        <v>150</v>
      </c>
      <c r="JJ600">
        <v>150</v>
      </c>
      <c r="JK600">
        <v>150</v>
      </c>
      <c r="JL600">
        <v>150</v>
      </c>
      <c r="JM600">
        <v>150</v>
      </c>
      <c r="JN600">
        <v>150</v>
      </c>
      <c r="JO600">
        <v>150</v>
      </c>
      <c r="JP600">
        <v>150</v>
      </c>
      <c r="JQ600">
        <v>150</v>
      </c>
      <c r="JR600">
        <v>150</v>
      </c>
      <c r="JS600">
        <v>150</v>
      </c>
      <c r="JT600">
        <v>150</v>
      </c>
      <c r="JU600">
        <v>150</v>
      </c>
      <c r="JV600">
        <v>150</v>
      </c>
      <c r="JW600">
        <v>150</v>
      </c>
      <c r="JX600">
        <v>150</v>
      </c>
      <c r="JY600">
        <v>150</v>
      </c>
      <c r="JZ600">
        <v>150</v>
      </c>
      <c r="KA600">
        <v>150</v>
      </c>
      <c r="KB600">
        <v>150</v>
      </c>
      <c r="KC600">
        <v>150</v>
      </c>
      <c r="KD600">
        <v>150</v>
      </c>
      <c r="KE600">
        <v>150</v>
      </c>
      <c r="KF600">
        <v>150</v>
      </c>
      <c r="KG600">
        <v>150</v>
      </c>
      <c r="KH600">
        <v>150</v>
      </c>
      <c r="KI600">
        <v>150</v>
      </c>
      <c r="KJ600">
        <v>150</v>
      </c>
      <c r="KK600">
        <v>150</v>
      </c>
      <c r="KL600">
        <v>150</v>
      </c>
      <c r="KM600">
        <v>150</v>
      </c>
      <c r="KN600">
        <v>150</v>
      </c>
      <c r="KO600">
        <v>150</v>
      </c>
      <c r="KP600">
        <v>150</v>
      </c>
      <c r="KQ600">
        <v>150</v>
      </c>
      <c r="KR600">
        <v>150</v>
      </c>
      <c r="KS600">
        <v>150</v>
      </c>
      <c r="KT600">
        <v>150</v>
      </c>
      <c r="KU600">
        <v>150</v>
      </c>
      <c r="KV600">
        <v>150</v>
      </c>
      <c r="KW600">
        <v>150</v>
      </c>
      <c r="KX600">
        <v>150</v>
      </c>
      <c r="KY600">
        <v>150</v>
      </c>
      <c r="KZ600">
        <v>150</v>
      </c>
      <c r="LA600">
        <v>150</v>
      </c>
      <c r="LB600">
        <v>150</v>
      </c>
      <c r="LC600">
        <v>150</v>
      </c>
      <c r="LD600">
        <v>150</v>
      </c>
      <c r="LE600">
        <v>150</v>
      </c>
      <c r="LF600">
        <v>150</v>
      </c>
      <c r="LG600">
        <v>150</v>
      </c>
      <c r="LH600">
        <v>150</v>
      </c>
      <c r="LI600">
        <v>150</v>
      </c>
      <c r="LJ600">
        <v>150</v>
      </c>
      <c r="LK600">
        <v>150</v>
      </c>
      <c r="LL600">
        <v>150</v>
      </c>
      <c r="LM600">
        <v>150</v>
      </c>
      <c r="LN600">
        <v>150</v>
      </c>
      <c r="LO600">
        <v>150</v>
      </c>
      <c r="LP600">
        <v>150</v>
      </c>
      <c r="LQ600">
        <v>150</v>
      </c>
      <c r="LR600">
        <v>150</v>
      </c>
      <c r="LS600">
        <v>150</v>
      </c>
      <c r="LT600">
        <v>150</v>
      </c>
      <c r="LU600">
        <v>150</v>
      </c>
      <c r="LV600">
        <v>150</v>
      </c>
      <c r="LW600">
        <v>150</v>
      </c>
      <c r="LX600">
        <v>150</v>
      </c>
      <c r="LY600">
        <v>150</v>
      </c>
      <c r="LZ600">
        <v>150</v>
      </c>
      <c r="MA600">
        <v>150</v>
      </c>
      <c r="MB600">
        <v>150</v>
      </c>
      <c r="MC600">
        <v>150</v>
      </c>
      <c r="MD600">
        <v>150</v>
      </c>
      <c r="ME600">
        <v>150</v>
      </c>
      <c r="MF600">
        <v>150</v>
      </c>
      <c r="MG600">
        <v>150</v>
      </c>
      <c r="MH600">
        <v>150</v>
      </c>
      <c r="MI600">
        <v>150</v>
      </c>
      <c r="MJ600">
        <v>150</v>
      </c>
      <c r="MK600">
        <v>150</v>
      </c>
      <c r="ML600">
        <v>150</v>
      </c>
      <c r="MM600">
        <v>150</v>
      </c>
      <c r="MN600">
        <v>150</v>
      </c>
      <c r="MO600">
        <v>150</v>
      </c>
      <c r="MP600">
        <v>150</v>
      </c>
      <c r="MQ600">
        <v>150</v>
      </c>
      <c r="MR600">
        <v>150</v>
      </c>
      <c r="MS600">
        <v>150</v>
      </c>
      <c r="MT600">
        <v>150</v>
      </c>
      <c r="MU600">
        <v>150</v>
      </c>
      <c r="MV600">
        <v>150</v>
      </c>
      <c r="MW600">
        <v>150</v>
      </c>
      <c r="MX600">
        <v>150</v>
      </c>
      <c r="MY600">
        <v>150</v>
      </c>
      <c r="MZ600">
        <v>150</v>
      </c>
      <c r="NA600">
        <v>150</v>
      </c>
      <c r="NB600">
        <v>150</v>
      </c>
      <c r="NC600">
        <v>150</v>
      </c>
      <c r="ND600">
        <v>150</v>
      </c>
      <c r="NE600">
        <v>150</v>
      </c>
      <c r="NF600">
        <v>150</v>
      </c>
      <c r="NG600">
        <v>150</v>
      </c>
      <c r="NH600">
        <v>150</v>
      </c>
      <c r="NI600">
        <v>150</v>
      </c>
      <c r="NJ600">
        <v>150</v>
      </c>
      <c r="NK600">
        <v>150</v>
      </c>
      <c r="NL600">
        <v>150</v>
      </c>
      <c r="NM600">
        <v>150</v>
      </c>
      <c r="NN600">
        <v>150</v>
      </c>
      <c r="NO600">
        <v>150</v>
      </c>
      <c r="NP600">
        <v>150</v>
      </c>
      <c r="NQ600">
        <v>150</v>
      </c>
      <c r="NR600">
        <v>150</v>
      </c>
      <c r="NS600">
        <v>150</v>
      </c>
      <c r="NT600">
        <v>150</v>
      </c>
      <c r="NU600">
        <v>150</v>
      </c>
      <c r="NV600">
        <v>150</v>
      </c>
      <c r="NW600">
        <v>150</v>
      </c>
      <c r="NX600">
        <v>150</v>
      </c>
      <c r="NY600">
        <v>150</v>
      </c>
      <c r="NZ600">
        <v>150</v>
      </c>
      <c r="OA600">
        <v>150</v>
      </c>
      <c r="OB600">
        <v>150</v>
      </c>
      <c r="OC600">
        <v>150</v>
      </c>
      <c r="OD600">
        <v>150</v>
      </c>
      <c r="OE600">
        <v>150</v>
      </c>
      <c r="OF600">
        <v>150</v>
      </c>
      <c r="OG600">
        <v>150</v>
      </c>
      <c r="OH600">
        <v>150</v>
      </c>
      <c r="OI600">
        <v>150</v>
      </c>
      <c r="OJ600">
        <v>150</v>
      </c>
      <c r="OK600">
        <v>150</v>
      </c>
      <c r="OL600">
        <v>150</v>
      </c>
      <c r="OM600">
        <v>150</v>
      </c>
      <c r="ON600">
        <v>150</v>
      </c>
      <c r="OO600">
        <v>150</v>
      </c>
      <c r="OP600">
        <v>150</v>
      </c>
      <c r="OQ600">
        <v>150</v>
      </c>
      <c r="OR600">
        <v>150</v>
      </c>
      <c r="OS600">
        <v>150</v>
      </c>
      <c r="OT600">
        <v>150</v>
      </c>
      <c r="OU600">
        <v>150</v>
      </c>
      <c r="OV600">
        <v>150</v>
      </c>
      <c r="OW600">
        <v>150</v>
      </c>
      <c r="OX600">
        <v>150</v>
      </c>
      <c r="OY600">
        <v>150</v>
      </c>
      <c r="OZ600">
        <v>150</v>
      </c>
      <c r="PA600">
        <v>150</v>
      </c>
      <c r="PB600">
        <v>150</v>
      </c>
      <c r="PC600">
        <v>150</v>
      </c>
      <c r="PD600">
        <v>150</v>
      </c>
      <c r="PE600">
        <v>150</v>
      </c>
      <c r="PF600">
        <v>150</v>
      </c>
      <c r="PG600">
        <v>150</v>
      </c>
      <c r="PH600">
        <v>150</v>
      </c>
      <c r="PI600">
        <v>150</v>
      </c>
      <c r="PJ600">
        <v>150</v>
      </c>
      <c r="PK600">
        <v>150</v>
      </c>
      <c r="PL600">
        <v>150</v>
      </c>
      <c r="PM600">
        <v>150</v>
      </c>
      <c r="PN600">
        <v>150</v>
      </c>
      <c r="PO600">
        <v>150</v>
      </c>
      <c r="PP600">
        <v>150</v>
      </c>
      <c r="PQ600">
        <v>150</v>
      </c>
      <c r="PR600">
        <v>150</v>
      </c>
      <c r="PS600">
        <v>150</v>
      </c>
      <c r="PT600">
        <v>150</v>
      </c>
      <c r="PU600">
        <v>150</v>
      </c>
      <c r="PV600">
        <v>150</v>
      </c>
      <c r="PW600">
        <v>150</v>
      </c>
      <c r="PX600">
        <v>150</v>
      </c>
      <c r="PY600">
        <v>150</v>
      </c>
      <c r="PZ600">
        <v>150</v>
      </c>
      <c r="QA600">
        <v>150</v>
      </c>
      <c r="QB600">
        <v>150</v>
      </c>
      <c r="QC600">
        <v>150</v>
      </c>
      <c r="QD600">
        <v>150</v>
      </c>
      <c r="QE600">
        <v>150</v>
      </c>
      <c r="QF600">
        <v>150</v>
      </c>
      <c r="QG600">
        <v>150</v>
      </c>
      <c r="QH600">
        <v>150</v>
      </c>
      <c r="QI600">
        <v>150</v>
      </c>
      <c r="QJ600">
        <v>150</v>
      </c>
      <c r="QK600">
        <v>150</v>
      </c>
      <c r="QL600">
        <v>150</v>
      </c>
      <c r="QM600">
        <v>150</v>
      </c>
      <c r="QN600">
        <v>150</v>
      </c>
      <c r="QO600">
        <v>150</v>
      </c>
      <c r="QP600">
        <v>150</v>
      </c>
      <c r="QQ600">
        <v>150</v>
      </c>
      <c r="QR600">
        <v>150</v>
      </c>
      <c r="QS600">
        <v>150</v>
      </c>
      <c r="QT600">
        <v>150</v>
      </c>
      <c r="QU600">
        <v>150</v>
      </c>
      <c r="QV600">
        <v>150</v>
      </c>
      <c r="QW600">
        <v>150</v>
      </c>
      <c r="QX600">
        <v>150</v>
      </c>
      <c r="QY600">
        <v>150</v>
      </c>
      <c r="QZ600">
        <v>150</v>
      </c>
      <c r="RA600">
        <v>150</v>
      </c>
      <c r="RB600">
        <v>150</v>
      </c>
      <c r="RC600">
        <v>150</v>
      </c>
      <c r="RD600">
        <v>150</v>
      </c>
      <c r="RE600">
        <v>150</v>
      </c>
      <c r="RF600">
        <v>150</v>
      </c>
      <c r="RG600">
        <v>150</v>
      </c>
      <c r="RH600">
        <v>150</v>
      </c>
      <c r="RI600">
        <v>150</v>
      </c>
      <c r="RJ600">
        <v>150</v>
      </c>
      <c r="RK600">
        <v>150</v>
      </c>
      <c r="RL600">
        <v>150</v>
      </c>
      <c r="RM600">
        <v>150</v>
      </c>
      <c r="RN600">
        <v>150</v>
      </c>
      <c r="RO600">
        <v>150</v>
      </c>
      <c r="RP600">
        <v>150</v>
      </c>
      <c r="RQ600">
        <v>150</v>
      </c>
      <c r="RR600">
        <v>150</v>
      </c>
      <c r="RS600">
        <v>150</v>
      </c>
      <c r="RT600">
        <v>150</v>
      </c>
      <c r="RU600">
        <v>150</v>
      </c>
      <c r="RV600">
        <v>150</v>
      </c>
      <c r="RW600">
        <v>150</v>
      </c>
      <c r="RX600">
        <v>150</v>
      </c>
      <c r="RY600">
        <v>150</v>
      </c>
      <c r="RZ600">
        <v>150</v>
      </c>
      <c r="SA600">
        <v>150</v>
      </c>
      <c r="SB600">
        <v>150</v>
      </c>
      <c r="SC600">
        <v>150</v>
      </c>
      <c r="SD600">
        <v>150</v>
      </c>
      <c r="SE600">
        <v>150</v>
      </c>
      <c r="SF600">
        <v>150</v>
      </c>
      <c r="SG600">
        <v>150</v>
      </c>
      <c r="SH600">
        <v>150</v>
      </c>
      <c r="SI600">
        <v>150</v>
      </c>
      <c r="SJ600">
        <v>150</v>
      </c>
      <c r="SK600">
        <v>150</v>
      </c>
      <c r="SL600">
        <v>150</v>
      </c>
      <c r="SM600">
        <v>150</v>
      </c>
      <c r="SN600">
        <v>100</v>
      </c>
      <c r="SO600">
        <v>100</v>
      </c>
      <c r="SP600">
        <v>100</v>
      </c>
      <c r="SQ600">
        <v>100</v>
      </c>
      <c r="SR600">
        <v>100</v>
      </c>
      <c r="SS600">
        <v>100</v>
      </c>
      <c r="ST600">
        <v>100</v>
      </c>
      <c r="SU600">
        <v>100</v>
      </c>
      <c r="SV600">
        <v>100</v>
      </c>
      <c r="SW600">
        <v>100</v>
      </c>
      <c r="SX600">
        <v>100</v>
      </c>
      <c r="SY600">
        <v>100</v>
      </c>
      <c r="SZ600">
        <v>100</v>
      </c>
      <c r="TA600">
        <v>100</v>
      </c>
      <c r="TB600">
        <v>100</v>
      </c>
      <c r="TC600">
        <v>100</v>
      </c>
      <c r="TD600">
        <v>100</v>
      </c>
      <c r="TE600">
        <v>100</v>
      </c>
      <c r="TF600">
        <v>100</v>
      </c>
      <c r="TG600">
        <v>100</v>
      </c>
      <c r="TH600">
        <v>100</v>
      </c>
      <c r="TI600">
        <v>100</v>
      </c>
      <c r="TJ600">
        <v>100</v>
      </c>
      <c r="TK600">
        <v>100</v>
      </c>
      <c r="TL600">
        <v>100</v>
      </c>
      <c r="TM600">
        <v>100</v>
      </c>
      <c r="TN600">
        <v>100</v>
      </c>
      <c r="TO600">
        <v>100</v>
      </c>
      <c r="TP600">
        <v>100</v>
      </c>
      <c r="TQ600">
        <v>100</v>
      </c>
      <c r="TR600">
        <v>100</v>
      </c>
      <c r="TS600">
        <v>100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 t="s">
        <v>662</v>
      </c>
      <c r="UV600" t="s">
        <v>662</v>
      </c>
      <c r="UW600" t="s">
        <v>662</v>
      </c>
      <c r="UX600" t="s">
        <v>662</v>
      </c>
      <c r="UY600" t="s">
        <v>662</v>
      </c>
      <c r="UZ600" t="s">
        <v>662</v>
      </c>
      <c r="VA600" t="s">
        <v>662</v>
      </c>
      <c r="VB600" t="s">
        <v>662</v>
      </c>
      <c r="VC600" t="s">
        <v>662</v>
      </c>
      <c r="VD600" t="s">
        <v>662</v>
      </c>
      <c r="VE600" t="s">
        <v>662</v>
      </c>
      <c r="VF600" t="s">
        <v>662</v>
      </c>
      <c r="VG600" t="s">
        <v>662</v>
      </c>
      <c r="VH600" t="s">
        <v>662</v>
      </c>
      <c r="VI600" t="s">
        <v>662</v>
      </c>
      <c r="VJ600" t="s">
        <v>662</v>
      </c>
      <c r="VK600" t="s">
        <v>662</v>
      </c>
      <c r="VL600" t="s">
        <v>662</v>
      </c>
      <c r="VM600" t="s">
        <v>662</v>
      </c>
      <c r="VN600" t="s">
        <v>662</v>
      </c>
      <c r="VO600" t="s">
        <v>662</v>
      </c>
      <c r="VP600" t="s">
        <v>662</v>
      </c>
      <c r="VQ600" t="s">
        <v>662</v>
      </c>
      <c r="VR600" t="s">
        <v>662</v>
      </c>
      <c r="VS600" t="s">
        <v>662</v>
      </c>
      <c r="VT600" t="s">
        <v>662</v>
      </c>
      <c r="VU600" t="s">
        <v>662</v>
      </c>
      <c r="VV600" t="s">
        <v>662</v>
      </c>
      <c r="VW600" t="s">
        <v>662</v>
      </c>
      <c r="VX600" t="s">
        <v>662</v>
      </c>
      <c r="VY600" t="s">
        <v>662</v>
      </c>
      <c r="VZ600" t="s">
        <v>662</v>
      </c>
      <c r="WA600" t="s">
        <v>662</v>
      </c>
      <c r="WB600" t="s">
        <v>662</v>
      </c>
      <c r="WC600" t="s">
        <v>662</v>
      </c>
      <c r="WD600" t="s">
        <v>662</v>
      </c>
      <c r="WE600" t="s">
        <v>662</v>
      </c>
      <c r="WF600" t="s">
        <v>662</v>
      </c>
      <c r="WG600" t="s">
        <v>662</v>
      </c>
      <c r="WH600" t="s">
        <v>662</v>
      </c>
      <c r="WI600" t="s">
        <v>662</v>
      </c>
      <c r="WJ600" t="s">
        <v>662</v>
      </c>
      <c r="WK600" t="s">
        <v>662</v>
      </c>
      <c r="WL600" t="s">
        <v>662</v>
      </c>
      <c r="WM600" t="s">
        <v>662</v>
      </c>
      <c r="WN600" t="s">
        <v>662</v>
      </c>
      <c r="WO600" t="s">
        <v>662</v>
      </c>
      <c r="WP600" t="s">
        <v>662</v>
      </c>
      <c r="WQ600" t="s">
        <v>662</v>
      </c>
      <c r="WR600" t="s">
        <v>662</v>
      </c>
      <c r="WS600" t="s">
        <v>662</v>
      </c>
      <c r="WT600" t="s">
        <v>662</v>
      </c>
      <c r="WU600" t="s">
        <v>662</v>
      </c>
      <c r="WV600" t="s">
        <v>662</v>
      </c>
      <c r="WW600" t="s">
        <v>662</v>
      </c>
      <c r="WX600" t="s">
        <v>662</v>
      </c>
      <c r="WY600" t="s">
        <v>662</v>
      </c>
      <c r="WZ600" t="s">
        <v>662</v>
      </c>
      <c r="XA600" t="s">
        <v>662</v>
      </c>
      <c r="XB600" t="s">
        <v>662</v>
      </c>
      <c r="XC600" t="s">
        <v>662</v>
      </c>
      <c r="XD600" t="s">
        <v>662</v>
      </c>
      <c r="XE600" t="s">
        <v>662</v>
      </c>
      <c r="XF600" t="s">
        <v>662</v>
      </c>
      <c r="XG600" t="s">
        <v>662</v>
      </c>
      <c r="XH600" t="s">
        <v>662</v>
      </c>
      <c r="XI600" t="s">
        <v>662</v>
      </c>
      <c r="XJ600" t="s">
        <v>662</v>
      </c>
      <c r="XK600" t="s">
        <v>662</v>
      </c>
      <c r="XL600" t="s">
        <v>662</v>
      </c>
      <c r="XM600" t="s">
        <v>662</v>
      </c>
      <c r="XN600" t="s">
        <v>662</v>
      </c>
      <c r="XO600" t="s">
        <v>662</v>
      </c>
      <c r="XP600" t="s">
        <v>662</v>
      </c>
      <c r="XQ600" t="s">
        <v>662</v>
      </c>
      <c r="XR600" t="s">
        <v>662</v>
      </c>
      <c r="XS600" t="s">
        <v>662</v>
      </c>
      <c r="XT600" t="s">
        <v>662</v>
      </c>
      <c r="XU600" t="s">
        <v>662</v>
      </c>
      <c r="XV600" t="s">
        <v>662</v>
      </c>
      <c r="XW600" t="s">
        <v>662</v>
      </c>
      <c r="XX600" t="s">
        <v>662</v>
      </c>
      <c r="XY600" t="s">
        <v>662</v>
      </c>
      <c r="XZ600" t="s">
        <v>662</v>
      </c>
    </row>
    <row r="601" spans="1:650">
      <c r="A601" t="s">
        <v>1261</v>
      </c>
      <c r="B601">
        <v>551</v>
      </c>
      <c r="C601">
        <v>551</v>
      </c>
      <c r="D601">
        <v>100</v>
      </c>
      <c r="E601">
        <v>100</v>
      </c>
      <c r="F601">
        <v>100</v>
      </c>
      <c r="G601">
        <v>100</v>
      </c>
      <c r="H601">
        <v>100</v>
      </c>
      <c r="I601">
        <v>100</v>
      </c>
      <c r="J601">
        <v>25</v>
      </c>
      <c r="K601">
        <v>25</v>
      </c>
      <c r="L601">
        <v>25</v>
      </c>
      <c r="M601">
        <v>25</v>
      </c>
      <c r="N601">
        <v>25</v>
      </c>
      <c r="O601">
        <v>25</v>
      </c>
      <c r="P601">
        <v>25</v>
      </c>
      <c r="Q601">
        <v>25</v>
      </c>
      <c r="R601">
        <v>25</v>
      </c>
      <c r="S601">
        <v>25</v>
      </c>
      <c r="T601">
        <v>25</v>
      </c>
      <c r="U601">
        <v>25</v>
      </c>
      <c r="V601">
        <v>25</v>
      </c>
      <c r="W601">
        <v>25</v>
      </c>
      <c r="X601">
        <v>25</v>
      </c>
      <c r="Y601">
        <v>25</v>
      </c>
      <c r="Z601">
        <v>25</v>
      </c>
      <c r="AA601">
        <v>25</v>
      </c>
      <c r="AB601">
        <v>25</v>
      </c>
      <c r="AC601">
        <v>25</v>
      </c>
      <c r="AD601">
        <v>25</v>
      </c>
      <c r="AE601">
        <v>25</v>
      </c>
      <c r="AF601">
        <v>25</v>
      </c>
      <c r="AG601">
        <v>25</v>
      </c>
      <c r="AH601">
        <v>25</v>
      </c>
      <c r="AI601">
        <v>25</v>
      </c>
      <c r="AJ601">
        <v>25</v>
      </c>
      <c r="AK601">
        <v>25</v>
      </c>
      <c r="AL601">
        <v>25</v>
      </c>
      <c r="AM601">
        <v>25</v>
      </c>
      <c r="AN601">
        <v>25</v>
      </c>
      <c r="AO601">
        <v>50</v>
      </c>
      <c r="AP601">
        <v>50</v>
      </c>
      <c r="AQ601">
        <v>50</v>
      </c>
      <c r="AR601">
        <v>50</v>
      </c>
      <c r="AS601">
        <v>50</v>
      </c>
      <c r="AT601">
        <v>50</v>
      </c>
      <c r="AU601">
        <v>50</v>
      </c>
      <c r="AV601">
        <v>50</v>
      </c>
      <c r="AW601">
        <v>50</v>
      </c>
      <c r="AX601">
        <v>50</v>
      </c>
      <c r="AY601">
        <v>50</v>
      </c>
      <c r="AZ601">
        <v>50</v>
      </c>
      <c r="BA601">
        <v>50</v>
      </c>
      <c r="BB601">
        <v>50</v>
      </c>
      <c r="BC601">
        <v>50</v>
      </c>
      <c r="BD601">
        <v>50</v>
      </c>
      <c r="BE601">
        <v>50</v>
      </c>
      <c r="BF601">
        <v>50</v>
      </c>
      <c r="BG601">
        <v>50</v>
      </c>
      <c r="BH601">
        <v>50</v>
      </c>
      <c r="BI601">
        <v>50</v>
      </c>
      <c r="BJ601">
        <v>50</v>
      </c>
      <c r="BK601">
        <v>50</v>
      </c>
      <c r="BL601">
        <v>50</v>
      </c>
      <c r="BM601">
        <v>50</v>
      </c>
      <c r="BN601">
        <v>50</v>
      </c>
      <c r="BO601">
        <v>50</v>
      </c>
      <c r="BP601">
        <v>50</v>
      </c>
      <c r="BQ601">
        <v>50</v>
      </c>
      <c r="BR601">
        <v>50</v>
      </c>
      <c r="BS601">
        <v>50</v>
      </c>
      <c r="BT601">
        <v>50</v>
      </c>
      <c r="BU601">
        <v>50</v>
      </c>
      <c r="BV601">
        <v>50</v>
      </c>
      <c r="BW601">
        <v>50</v>
      </c>
      <c r="BX601">
        <v>50</v>
      </c>
      <c r="BY601">
        <v>50</v>
      </c>
      <c r="BZ601">
        <v>50</v>
      </c>
      <c r="CA601">
        <v>50</v>
      </c>
      <c r="CB601">
        <v>50</v>
      </c>
      <c r="CC601">
        <v>50</v>
      </c>
      <c r="CD601">
        <v>50</v>
      </c>
      <c r="CE601">
        <v>50</v>
      </c>
      <c r="CF601">
        <v>50</v>
      </c>
      <c r="CG601">
        <v>50</v>
      </c>
      <c r="CH601">
        <v>50</v>
      </c>
      <c r="CI601">
        <v>50</v>
      </c>
      <c r="CJ601">
        <v>50</v>
      </c>
      <c r="CK601">
        <v>50</v>
      </c>
      <c r="CL601">
        <v>50</v>
      </c>
      <c r="CM601">
        <v>50</v>
      </c>
      <c r="CN601">
        <v>50</v>
      </c>
      <c r="CO601">
        <v>50</v>
      </c>
      <c r="CP601">
        <v>50</v>
      </c>
      <c r="CQ601">
        <v>50</v>
      </c>
      <c r="CR601">
        <v>50</v>
      </c>
      <c r="CS601">
        <v>50</v>
      </c>
      <c r="CT601">
        <v>50</v>
      </c>
      <c r="CU601">
        <v>50</v>
      </c>
      <c r="CV601">
        <v>50</v>
      </c>
      <c r="CW601">
        <v>50</v>
      </c>
      <c r="CX601">
        <v>50</v>
      </c>
      <c r="CY601">
        <v>50</v>
      </c>
      <c r="CZ601">
        <v>50</v>
      </c>
      <c r="DA601">
        <v>50</v>
      </c>
      <c r="DB601">
        <v>50</v>
      </c>
      <c r="DC601">
        <v>50</v>
      </c>
      <c r="DD601">
        <v>50</v>
      </c>
      <c r="DE601">
        <v>50</v>
      </c>
      <c r="DF601">
        <v>50</v>
      </c>
      <c r="DG601">
        <v>50</v>
      </c>
      <c r="DH601">
        <v>50</v>
      </c>
      <c r="DI601">
        <v>50</v>
      </c>
      <c r="DJ601">
        <v>50</v>
      </c>
      <c r="DK601">
        <v>50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12.5</v>
      </c>
      <c r="DS601">
        <v>12.5</v>
      </c>
      <c r="DT601">
        <v>12.5</v>
      </c>
      <c r="DU601">
        <v>12.5</v>
      </c>
      <c r="DV601">
        <v>12.5</v>
      </c>
      <c r="DW601">
        <v>12.5</v>
      </c>
      <c r="DX601">
        <v>12.5</v>
      </c>
      <c r="DY601">
        <v>12.5</v>
      </c>
      <c r="DZ601">
        <v>12.5</v>
      </c>
      <c r="EA601">
        <v>12.5</v>
      </c>
      <c r="EB601">
        <v>12.5</v>
      </c>
      <c r="EC601">
        <v>12.5</v>
      </c>
      <c r="ED601">
        <v>12.5</v>
      </c>
      <c r="EE601">
        <v>12.5</v>
      </c>
      <c r="EF601">
        <v>12.5</v>
      </c>
      <c r="EG601">
        <v>12.5</v>
      </c>
      <c r="EH601">
        <v>12.5</v>
      </c>
      <c r="EI601">
        <v>12.5</v>
      </c>
      <c r="EJ601">
        <v>12.5</v>
      </c>
      <c r="EK601">
        <v>12.5</v>
      </c>
      <c r="EL601">
        <v>12.5</v>
      </c>
      <c r="EM601">
        <v>12.5</v>
      </c>
      <c r="EN601">
        <v>12.5</v>
      </c>
      <c r="EO601">
        <v>12.5</v>
      </c>
      <c r="EP601">
        <v>12.5</v>
      </c>
      <c r="EQ601">
        <v>12.5</v>
      </c>
      <c r="ER601">
        <v>12.5</v>
      </c>
      <c r="ES601">
        <v>12.5</v>
      </c>
      <c r="ET601">
        <v>12.5</v>
      </c>
      <c r="EU601">
        <v>12.5</v>
      </c>
      <c r="EV601">
        <v>12.5</v>
      </c>
      <c r="EW601">
        <v>12.5</v>
      </c>
      <c r="EX601">
        <v>12.5</v>
      </c>
      <c r="EY601">
        <v>12.5</v>
      </c>
      <c r="EZ601">
        <v>12.5</v>
      </c>
      <c r="FA601">
        <v>12.5</v>
      </c>
      <c r="FB601">
        <v>12.5</v>
      </c>
      <c r="FC601">
        <v>12.5</v>
      </c>
      <c r="FD601">
        <v>12.5</v>
      </c>
      <c r="FE601">
        <v>12.5</v>
      </c>
      <c r="FF601">
        <v>12.5</v>
      </c>
      <c r="FG601">
        <v>12.5</v>
      </c>
      <c r="FH601">
        <v>12.5</v>
      </c>
      <c r="FI601">
        <v>12.5</v>
      </c>
      <c r="FJ601">
        <v>12.5</v>
      </c>
      <c r="FK601">
        <v>12.5</v>
      </c>
      <c r="FL601">
        <v>12.5</v>
      </c>
      <c r="FM601">
        <v>12.5</v>
      </c>
      <c r="FN601">
        <v>12.5</v>
      </c>
      <c r="FO601">
        <v>12.5</v>
      </c>
      <c r="FP601">
        <v>12.5</v>
      </c>
      <c r="FQ601">
        <v>12.5</v>
      </c>
      <c r="FR601">
        <v>12.5</v>
      </c>
      <c r="FS601">
        <v>12.5</v>
      </c>
      <c r="FT601">
        <v>12.5</v>
      </c>
      <c r="FU601">
        <v>12.5</v>
      </c>
      <c r="FV601">
        <v>12.5</v>
      </c>
      <c r="FW601">
        <v>12.5</v>
      </c>
      <c r="FX601">
        <v>12.5</v>
      </c>
      <c r="FY601">
        <v>12.5</v>
      </c>
      <c r="FZ601">
        <v>12.5</v>
      </c>
      <c r="GA601">
        <v>12.5</v>
      </c>
      <c r="GB601">
        <v>12.5</v>
      </c>
      <c r="GC601">
        <v>12.5</v>
      </c>
      <c r="GD601">
        <v>12.5</v>
      </c>
      <c r="GE601">
        <v>12.5</v>
      </c>
      <c r="GF601">
        <v>12.5</v>
      </c>
      <c r="GG601">
        <v>12.5</v>
      </c>
      <c r="GH601">
        <v>12.5</v>
      </c>
      <c r="GI601">
        <v>12.5</v>
      </c>
      <c r="GJ601">
        <v>12.5</v>
      </c>
      <c r="GK601">
        <v>12.5</v>
      </c>
      <c r="GL601">
        <v>12.5</v>
      </c>
      <c r="GM601">
        <v>12.5</v>
      </c>
      <c r="GN601">
        <v>12.5</v>
      </c>
      <c r="GO601">
        <v>12.5</v>
      </c>
      <c r="GP601">
        <v>12.5</v>
      </c>
      <c r="GQ601">
        <v>12.5</v>
      </c>
      <c r="GR601">
        <v>12.5</v>
      </c>
      <c r="GS601">
        <v>12.5</v>
      </c>
      <c r="GT601">
        <v>12.5</v>
      </c>
      <c r="GU601">
        <v>12.5</v>
      </c>
      <c r="GV601">
        <v>12.5</v>
      </c>
      <c r="GW601">
        <v>12.5</v>
      </c>
      <c r="GX601">
        <v>12.5</v>
      </c>
      <c r="GY601">
        <v>12.5</v>
      </c>
      <c r="GZ601">
        <v>12.5</v>
      </c>
      <c r="HA601">
        <v>12.5</v>
      </c>
      <c r="HB601">
        <v>12.5</v>
      </c>
      <c r="HC601">
        <v>12.5</v>
      </c>
      <c r="HD601">
        <v>12.5</v>
      </c>
      <c r="HE601">
        <v>12.5</v>
      </c>
      <c r="HF601">
        <v>12.5</v>
      </c>
      <c r="HG601">
        <v>12.5</v>
      </c>
      <c r="HH601">
        <v>12.5</v>
      </c>
      <c r="HI601">
        <v>12.5</v>
      </c>
      <c r="HJ601">
        <v>12.5</v>
      </c>
      <c r="HK601">
        <v>12.5</v>
      </c>
      <c r="HL601">
        <v>12.5</v>
      </c>
      <c r="HM601">
        <v>12.5</v>
      </c>
      <c r="HN601">
        <v>12.5</v>
      </c>
      <c r="HO601">
        <v>12.5</v>
      </c>
      <c r="HP601">
        <v>12.5</v>
      </c>
      <c r="HQ601">
        <v>12.5</v>
      </c>
      <c r="HR601">
        <v>12.5</v>
      </c>
      <c r="HS601">
        <v>12.5</v>
      </c>
      <c r="HT601">
        <v>12.5</v>
      </c>
      <c r="HU601">
        <v>12.5</v>
      </c>
      <c r="HV601">
        <v>12.5</v>
      </c>
      <c r="HW601">
        <v>12.5</v>
      </c>
      <c r="HX601">
        <v>12.5</v>
      </c>
      <c r="HY601">
        <v>12.5</v>
      </c>
      <c r="HZ601">
        <v>12.5</v>
      </c>
      <c r="IA601">
        <v>12.5</v>
      </c>
      <c r="IB601">
        <v>12.5</v>
      </c>
      <c r="IC601">
        <v>12.5</v>
      </c>
      <c r="ID601">
        <v>12.5</v>
      </c>
      <c r="IE601">
        <v>12.5</v>
      </c>
      <c r="IF601">
        <v>12.5</v>
      </c>
      <c r="IG601">
        <v>12.5</v>
      </c>
      <c r="IH601">
        <v>12.5</v>
      </c>
      <c r="II601">
        <v>12.5</v>
      </c>
      <c r="IJ601">
        <v>12.5</v>
      </c>
      <c r="IK601">
        <v>12.5</v>
      </c>
      <c r="IL601">
        <v>12.5</v>
      </c>
      <c r="IM601">
        <v>12.5</v>
      </c>
      <c r="IN601">
        <v>12.5</v>
      </c>
      <c r="IO601">
        <v>12.5</v>
      </c>
      <c r="IP601">
        <v>12.5</v>
      </c>
      <c r="IQ601">
        <v>12.5</v>
      </c>
      <c r="IR601">
        <v>12.5</v>
      </c>
      <c r="IS601">
        <v>12.5</v>
      </c>
      <c r="IT601">
        <v>12.5</v>
      </c>
      <c r="IU601">
        <v>12.5</v>
      </c>
      <c r="IV601">
        <v>12.5</v>
      </c>
      <c r="IW601">
        <v>12.5</v>
      </c>
      <c r="IX601">
        <v>12.5</v>
      </c>
      <c r="IY601">
        <v>12.5</v>
      </c>
      <c r="IZ601">
        <v>12.5</v>
      </c>
      <c r="JA601">
        <v>12.5</v>
      </c>
      <c r="JB601">
        <v>12.5</v>
      </c>
      <c r="JC601">
        <v>12.5</v>
      </c>
      <c r="JD601">
        <v>12.5</v>
      </c>
      <c r="JE601">
        <v>12.5</v>
      </c>
      <c r="JF601">
        <v>12.5</v>
      </c>
      <c r="JG601">
        <v>12.5</v>
      </c>
      <c r="JH601">
        <v>12.5</v>
      </c>
      <c r="JI601">
        <v>12.5</v>
      </c>
      <c r="JJ601">
        <v>12.5</v>
      </c>
      <c r="JK601">
        <v>12.5</v>
      </c>
      <c r="JL601">
        <v>12.5</v>
      </c>
      <c r="JM601">
        <v>12.5</v>
      </c>
      <c r="JN601">
        <v>12.5</v>
      </c>
      <c r="JO601">
        <v>12.5</v>
      </c>
      <c r="JP601">
        <v>12.5</v>
      </c>
      <c r="JQ601">
        <v>12.5</v>
      </c>
      <c r="JR601">
        <v>12.5</v>
      </c>
      <c r="JS601">
        <v>12.5</v>
      </c>
      <c r="JT601">
        <v>12.5</v>
      </c>
      <c r="JU601">
        <v>12.5</v>
      </c>
      <c r="JV601">
        <v>12.5</v>
      </c>
      <c r="JW601">
        <v>12.5</v>
      </c>
      <c r="JX601">
        <v>12.5</v>
      </c>
      <c r="JY601">
        <v>12.5</v>
      </c>
      <c r="JZ601">
        <v>12.5</v>
      </c>
      <c r="KA601">
        <v>12.5</v>
      </c>
      <c r="KB601">
        <v>12.5</v>
      </c>
      <c r="KC601">
        <v>12.5</v>
      </c>
      <c r="KD601">
        <v>12.5</v>
      </c>
      <c r="KE601">
        <v>12.5</v>
      </c>
      <c r="KF601">
        <v>12.5</v>
      </c>
      <c r="KG601">
        <v>12.5</v>
      </c>
      <c r="KH601">
        <v>12.5</v>
      </c>
      <c r="KI601">
        <v>12.5</v>
      </c>
      <c r="KJ601">
        <v>12.5</v>
      </c>
      <c r="KK601">
        <v>12.5</v>
      </c>
      <c r="KL601">
        <v>12.5</v>
      </c>
      <c r="KM601">
        <v>12.5</v>
      </c>
      <c r="KN601">
        <v>12.5</v>
      </c>
      <c r="KO601">
        <v>12.5</v>
      </c>
      <c r="KP601">
        <v>12.5</v>
      </c>
      <c r="KQ601">
        <v>12.5</v>
      </c>
      <c r="KR601">
        <v>12.5</v>
      </c>
      <c r="KS601">
        <v>12.5</v>
      </c>
      <c r="KT601">
        <v>12.5</v>
      </c>
      <c r="KU601">
        <v>12.5</v>
      </c>
      <c r="KV601">
        <v>12.5</v>
      </c>
      <c r="KW601">
        <v>12.5</v>
      </c>
      <c r="KX601">
        <v>12.5</v>
      </c>
      <c r="KY601">
        <v>12.5</v>
      </c>
      <c r="KZ601">
        <v>12.5</v>
      </c>
      <c r="LA601">
        <v>12.5</v>
      </c>
      <c r="LB601">
        <v>12.5</v>
      </c>
      <c r="LC601">
        <v>12.5</v>
      </c>
      <c r="LD601">
        <v>12.5</v>
      </c>
      <c r="LE601">
        <v>12.5</v>
      </c>
      <c r="LF601">
        <v>12.5</v>
      </c>
      <c r="LG601">
        <v>12.5</v>
      </c>
      <c r="LH601">
        <v>12.5</v>
      </c>
      <c r="LI601">
        <v>12.5</v>
      </c>
      <c r="LJ601">
        <v>12.5</v>
      </c>
      <c r="LK601">
        <v>12.5</v>
      </c>
      <c r="LL601">
        <v>12.5</v>
      </c>
      <c r="LM601">
        <v>12.5</v>
      </c>
      <c r="LN601">
        <v>12.5</v>
      </c>
      <c r="LO601">
        <v>12.5</v>
      </c>
      <c r="LP601">
        <v>12.5</v>
      </c>
      <c r="LQ601">
        <v>12.5</v>
      </c>
      <c r="LR601">
        <v>12.5</v>
      </c>
      <c r="LS601">
        <v>12.5</v>
      </c>
      <c r="LT601">
        <v>12.5</v>
      </c>
      <c r="LU601">
        <v>12.5</v>
      </c>
      <c r="LV601">
        <v>12.5</v>
      </c>
      <c r="LW601">
        <v>12.5</v>
      </c>
      <c r="LX601">
        <v>12.5</v>
      </c>
      <c r="LY601">
        <v>12.5</v>
      </c>
      <c r="LZ601">
        <v>12.5</v>
      </c>
      <c r="MA601">
        <v>12.5</v>
      </c>
      <c r="MB601">
        <v>12.5</v>
      </c>
      <c r="MC601">
        <v>12.5</v>
      </c>
      <c r="MD601">
        <v>12.5</v>
      </c>
      <c r="ME601">
        <v>12.5</v>
      </c>
      <c r="MF601">
        <v>12.5</v>
      </c>
      <c r="MG601">
        <v>12.5</v>
      </c>
      <c r="MH601">
        <v>12.5</v>
      </c>
      <c r="MI601">
        <v>12.5</v>
      </c>
      <c r="MJ601">
        <v>12.5</v>
      </c>
      <c r="MK601">
        <v>12.5</v>
      </c>
      <c r="ML601">
        <v>12.5</v>
      </c>
      <c r="MM601">
        <v>12.5</v>
      </c>
      <c r="MN601">
        <v>12.5</v>
      </c>
      <c r="MO601">
        <v>12.5</v>
      </c>
      <c r="MP601">
        <v>12.5</v>
      </c>
      <c r="MQ601">
        <v>12.5</v>
      </c>
      <c r="MR601">
        <v>12.5</v>
      </c>
      <c r="MS601">
        <v>12.5</v>
      </c>
      <c r="MT601">
        <v>12.5</v>
      </c>
      <c r="MU601">
        <v>12.5</v>
      </c>
      <c r="MV601">
        <v>12.5</v>
      </c>
      <c r="MW601">
        <v>12.5</v>
      </c>
      <c r="MX601">
        <v>12.5</v>
      </c>
      <c r="MY601">
        <v>12.5</v>
      </c>
      <c r="MZ601">
        <v>12.5</v>
      </c>
      <c r="NA601">
        <v>12.5</v>
      </c>
      <c r="NB601">
        <v>12.5</v>
      </c>
      <c r="NC601">
        <v>12.5</v>
      </c>
      <c r="ND601">
        <v>25</v>
      </c>
      <c r="NE601">
        <v>25</v>
      </c>
      <c r="NF601">
        <v>25</v>
      </c>
      <c r="NG601">
        <v>25</v>
      </c>
      <c r="NH601">
        <v>25</v>
      </c>
      <c r="NI601">
        <v>25</v>
      </c>
      <c r="NJ601">
        <v>25</v>
      </c>
      <c r="NK601">
        <v>25</v>
      </c>
      <c r="NL601">
        <v>25</v>
      </c>
      <c r="NM601">
        <v>25</v>
      </c>
      <c r="NN601">
        <v>25</v>
      </c>
      <c r="NO601">
        <v>25</v>
      </c>
      <c r="NP601">
        <v>25</v>
      </c>
      <c r="NQ601">
        <v>25</v>
      </c>
      <c r="NR601">
        <v>25</v>
      </c>
      <c r="NS601">
        <v>25</v>
      </c>
      <c r="NT601">
        <v>25</v>
      </c>
      <c r="NU601">
        <v>25</v>
      </c>
      <c r="NV601">
        <v>25</v>
      </c>
      <c r="NW601">
        <v>25</v>
      </c>
      <c r="NX601">
        <v>25</v>
      </c>
      <c r="NY601">
        <v>25</v>
      </c>
      <c r="NZ601">
        <v>25</v>
      </c>
      <c r="OA601">
        <v>25</v>
      </c>
      <c r="OB601">
        <v>25</v>
      </c>
      <c r="OC601">
        <v>25</v>
      </c>
      <c r="OD601">
        <v>25</v>
      </c>
      <c r="OE601">
        <v>25</v>
      </c>
      <c r="OF601">
        <v>25</v>
      </c>
      <c r="OG601">
        <v>25</v>
      </c>
      <c r="OH601">
        <v>25</v>
      </c>
      <c r="OI601">
        <v>25</v>
      </c>
      <c r="OJ601">
        <v>25</v>
      </c>
      <c r="OK601">
        <v>25</v>
      </c>
      <c r="OL601">
        <v>25</v>
      </c>
      <c r="OM601">
        <v>25</v>
      </c>
      <c r="ON601">
        <v>25</v>
      </c>
      <c r="OO601">
        <v>25</v>
      </c>
      <c r="OP601">
        <v>25</v>
      </c>
      <c r="OQ601">
        <v>25</v>
      </c>
      <c r="OR601">
        <v>25</v>
      </c>
      <c r="OS601">
        <v>25</v>
      </c>
      <c r="OT601">
        <v>25</v>
      </c>
      <c r="OU601">
        <v>25</v>
      </c>
      <c r="OV601">
        <v>25</v>
      </c>
      <c r="OW601">
        <v>25</v>
      </c>
      <c r="OX601">
        <v>25</v>
      </c>
      <c r="OY601">
        <v>25</v>
      </c>
      <c r="OZ601">
        <v>25</v>
      </c>
      <c r="PA601">
        <v>25</v>
      </c>
      <c r="PB601">
        <v>25</v>
      </c>
      <c r="PC601">
        <v>25</v>
      </c>
      <c r="PD601">
        <v>25</v>
      </c>
      <c r="PE601">
        <v>25</v>
      </c>
      <c r="PF601">
        <v>25</v>
      </c>
      <c r="PG601">
        <v>25</v>
      </c>
      <c r="PH601">
        <v>25</v>
      </c>
      <c r="PI601">
        <v>25</v>
      </c>
      <c r="PJ601">
        <v>25</v>
      </c>
      <c r="PK601">
        <v>25</v>
      </c>
      <c r="PL601">
        <v>25</v>
      </c>
      <c r="PM601">
        <v>25</v>
      </c>
      <c r="PN601">
        <v>25</v>
      </c>
      <c r="PO601">
        <v>25</v>
      </c>
      <c r="PP601">
        <v>25</v>
      </c>
      <c r="PQ601">
        <v>25</v>
      </c>
      <c r="PR601">
        <v>25</v>
      </c>
      <c r="PS601">
        <v>25</v>
      </c>
      <c r="PT601">
        <v>25</v>
      </c>
      <c r="PU601">
        <v>25</v>
      </c>
      <c r="PV601">
        <v>25</v>
      </c>
      <c r="PW601">
        <v>25</v>
      </c>
      <c r="PX601">
        <v>25</v>
      </c>
      <c r="PY601">
        <v>25</v>
      </c>
      <c r="PZ601">
        <v>25</v>
      </c>
      <c r="QA601">
        <v>25</v>
      </c>
      <c r="QB601">
        <v>25</v>
      </c>
      <c r="QC601">
        <v>25</v>
      </c>
      <c r="QD601">
        <v>25</v>
      </c>
      <c r="QE601">
        <v>25</v>
      </c>
      <c r="QF601">
        <v>25</v>
      </c>
      <c r="QG601">
        <v>25</v>
      </c>
      <c r="QH601">
        <v>25</v>
      </c>
      <c r="QI601">
        <v>25</v>
      </c>
      <c r="QJ601">
        <v>25</v>
      </c>
      <c r="QK601">
        <v>25</v>
      </c>
      <c r="QL601">
        <v>25</v>
      </c>
      <c r="QM601">
        <v>25</v>
      </c>
      <c r="QN601">
        <v>25</v>
      </c>
      <c r="QO601">
        <v>25</v>
      </c>
      <c r="QP601">
        <v>25</v>
      </c>
      <c r="QQ601">
        <v>25</v>
      </c>
      <c r="QR601">
        <v>25</v>
      </c>
      <c r="QS601">
        <v>25</v>
      </c>
      <c r="QT601">
        <v>25</v>
      </c>
      <c r="QU601">
        <v>25</v>
      </c>
      <c r="QV601">
        <v>25</v>
      </c>
      <c r="QW601">
        <v>25</v>
      </c>
      <c r="QX601">
        <v>25</v>
      </c>
      <c r="QY601">
        <v>25</v>
      </c>
      <c r="QZ601">
        <v>25</v>
      </c>
      <c r="RA601">
        <v>25</v>
      </c>
      <c r="RB601">
        <v>25</v>
      </c>
      <c r="RC601">
        <v>25</v>
      </c>
      <c r="RD601">
        <v>25</v>
      </c>
      <c r="RE601">
        <v>25</v>
      </c>
      <c r="RF601">
        <v>25</v>
      </c>
      <c r="RG601">
        <v>25</v>
      </c>
      <c r="RH601">
        <v>25</v>
      </c>
      <c r="RI601">
        <v>25</v>
      </c>
      <c r="RJ601">
        <v>25</v>
      </c>
      <c r="RK601">
        <v>25</v>
      </c>
      <c r="RL601">
        <v>25</v>
      </c>
      <c r="RM601">
        <v>25</v>
      </c>
      <c r="RN601">
        <v>25</v>
      </c>
      <c r="RO601">
        <v>25</v>
      </c>
      <c r="RP601">
        <v>25</v>
      </c>
      <c r="RQ601">
        <v>25</v>
      </c>
      <c r="RR601">
        <v>25</v>
      </c>
      <c r="RS601">
        <v>25</v>
      </c>
      <c r="RT601">
        <v>25</v>
      </c>
      <c r="RU601">
        <v>25</v>
      </c>
      <c r="RV601">
        <v>25</v>
      </c>
      <c r="RW601">
        <v>25</v>
      </c>
      <c r="RX601">
        <v>25</v>
      </c>
      <c r="RY601">
        <v>25</v>
      </c>
      <c r="RZ601">
        <v>25</v>
      </c>
      <c r="SA601">
        <v>25</v>
      </c>
      <c r="SB601">
        <v>25</v>
      </c>
      <c r="SC601">
        <v>25</v>
      </c>
      <c r="SD601">
        <v>25</v>
      </c>
      <c r="SE601">
        <v>25</v>
      </c>
      <c r="SF601">
        <v>25</v>
      </c>
      <c r="SG601">
        <v>25</v>
      </c>
      <c r="SH601">
        <v>25</v>
      </c>
      <c r="SI601">
        <v>25</v>
      </c>
      <c r="SJ601">
        <v>25</v>
      </c>
      <c r="SK601">
        <v>25</v>
      </c>
      <c r="SL601">
        <v>25</v>
      </c>
      <c r="SM601">
        <v>25</v>
      </c>
      <c r="SN601">
        <v>25</v>
      </c>
      <c r="SO601">
        <v>25</v>
      </c>
      <c r="SP601">
        <v>25</v>
      </c>
      <c r="SQ601">
        <v>25</v>
      </c>
      <c r="SR601">
        <v>25</v>
      </c>
      <c r="SS601">
        <v>25</v>
      </c>
      <c r="ST601">
        <v>25</v>
      </c>
      <c r="SU601">
        <v>25</v>
      </c>
      <c r="SV601">
        <v>25</v>
      </c>
      <c r="SW601">
        <v>25</v>
      </c>
      <c r="SX601">
        <v>25</v>
      </c>
      <c r="SY601">
        <v>25</v>
      </c>
      <c r="SZ601">
        <v>25</v>
      </c>
      <c r="TA601">
        <v>25</v>
      </c>
      <c r="TB601">
        <v>25</v>
      </c>
      <c r="TC601">
        <v>25</v>
      </c>
      <c r="TD601">
        <v>25</v>
      </c>
      <c r="TE601">
        <v>25</v>
      </c>
      <c r="TF601">
        <v>25</v>
      </c>
      <c r="TG601">
        <v>25</v>
      </c>
      <c r="TH601">
        <v>25</v>
      </c>
      <c r="TI601">
        <v>25</v>
      </c>
      <c r="TJ601">
        <v>25</v>
      </c>
      <c r="TK601">
        <v>25</v>
      </c>
      <c r="TL601">
        <v>25</v>
      </c>
      <c r="TM601">
        <v>25</v>
      </c>
      <c r="TN601">
        <v>25</v>
      </c>
      <c r="TO601">
        <v>25</v>
      </c>
      <c r="TP601">
        <v>25</v>
      </c>
      <c r="TQ601">
        <v>25</v>
      </c>
      <c r="TR601">
        <v>25</v>
      </c>
      <c r="TS601">
        <v>25</v>
      </c>
      <c r="TT601">
        <v>25</v>
      </c>
      <c r="TU601">
        <v>25</v>
      </c>
      <c r="TV601">
        <v>25</v>
      </c>
      <c r="TW601">
        <v>25</v>
      </c>
      <c r="TX601">
        <v>25</v>
      </c>
      <c r="TY601">
        <v>25</v>
      </c>
      <c r="TZ601">
        <v>25</v>
      </c>
      <c r="UA601">
        <v>25</v>
      </c>
      <c r="UB601">
        <v>25</v>
      </c>
      <c r="UC601">
        <v>25</v>
      </c>
      <c r="UD601">
        <v>25</v>
      </c>
      <c r="UE601">
        <v>25</v>
      </c>
      <c r="UF601">
        <v>25</v>
      </c>
      <c r="UG601">
        <v>25</v>
      </c>
      <c r="UH601">
        <v>25</v>
      </c>
      <c r="UI601" t="s">
        <v>662</v>
      </c>
      <c r="UJ601" t="s">
        <v>662</v>
      </c>
      <c r="UK601" t="s">
        <v>662</v>
      </c>
      <c r="UL601" t="s">
        <v>662</v>
      </c>
      <c r="UM601" t="s">
        <v>662</v>
      </c>
      <c r="UN601" t="s">
        <v>662</v>
      </c>
      <c r="UO601" t="s">
        <v>662</v>
      </c>
      <c r="UP601" t="s">
        <v>662</v>
      </c>
      <c r="UQ601" t="s">
        <v>662</v>
      </c>
      <c r="UR601" t="s">
        <v>662</v>
      </c>
      <c r="US601" t="s">
        <v>662</v>
      </c>
      <c r="UT601" t="s">
        <v>662</v>
      </c>
      <c r="UU601" t="s">
        <v>662</v>
      </c>
      <c r="UV601" t="s">
        <v>662</v>
      </c>
      <c r="UW601" t="s">
        <v>662</v>
      </c>
      <c r="UX601" t="s">
        <v>662</v>
      </c>
      <c r="UY601" t="s">
        <v>662</v>
      </c>
      <c r="UZ601" t="s">
        <v>662</v>
      </c>
      <c r="VA601" t="s">
        <v>662</v>
      </c>
      <c r="VB601" t="s">
        <v>662</v>
      </c>
      <c r="VC601" t="s">
        <v>662</v>
      </c>
      <c r="VD601" t="s">
        <v>662</v>
      </c>
      <c r="VE601" t="s">
        <v>662</v>
      </c>
      <c r="VF601" t="s">
        <v>662</v>
      </c>
      <c r="VG601" t="s">
        <v>662</v>
      </c>
      <c r="VH601" t="s">
        <v>662</v>
      </c>
      <c r="VI601" t="s">
        <v>662</v>
      </c>
      <c r="VJ601" t="s">
        <v>662</v>
      </c>
      <c r="VK601" t="s">
        <v>662</v>
      </c>
      <c r="VL601" t="s">
        <v>662</v>
      </c>
      <c r="VM601" t="s">
        <v>662</v>
      </c>
      <c r="VN601" t="s">
        <v>662</v>
      </c>
      <c r="VO601" t="s">
        <v>662</v>
      </c>
      <c r="VP601" t="s">
        <v>662</v>
      </c>
      <c r="VQ601" t="s">
        <v>662</v>
      </c>
      <c r="VR601" t="s">
        <v>662</v>
      </c>
      <c r="VS601" t="s">
        <v>662</v>
      </c>
      <c r="VT601" t="s">
        <v>662</v>
      </c>
      <c r="VU601" t="s">
        <v>662</v>
      </c>
      <c r="VV601" t="s">
        <v>662</v>
      </c>
      <c r="VW601" t="s">
        <v>662</v>
      </c>
      <c r="VX601" t="s">
        <v>662</v>
      </c>
      <c r="VY601" t="s">
        <v>662</v>
      </c>
      <c r="VZ601" t="s">
        <v>662</v>
      </c>
      <c r="WA601" t="s">
        <v>662</v>
      </c>
      <c r="WB601" t="s">
        <v>662</v>
      </c>
      <c r="WC601" t="s">
        <v>662</v>
      </c>
      <c r="WD601" t="s">
        <v>662</v>
      </c>
      <c r="WE601" t="s">
        <v>662</v>
      </c>
      <c r="WF601" t="s">
        <v>662</v>
      </c>
      <c r="WG601" t="s">
        <v>662</v>
      </c>
      <c r="WH601" t="s">
        <v>662</v>
      </c>
      <c r="WI601" t="s">
        <v>662</v>
      </c>
      <c r="WJ601" t="s">
        <v>662</v>
      </c>
      <c r="WK601" t="s">
        <v>662</v>
      </c>
      <c r="WL601" t="s">
        <v>662</v>
      </c>
      <c r="WM601" t="s">
        <v>662</v>
      </c>
      <c r="WN601" t="s">
        <v>662</v>
      </c>
      <c r="WO601" t="s">
        <v>662</v>
      </c>
      <c r="WP601" t="s">
        <v>662</v>
      </c>
      <c r="WQ601" t="s">
        <v>662</v>
      </c>
      <c r="WR601" t="s">
        <v>662</v>
      </c>
      <c r="WS601" t="s">
        <v>662</v>
      </c>
      <c r="WT601" t="s">
        <v>662</v>
      </c>
      <c r="WU601" t="s">
        <v>662</v>
      </c>
      <c r="WV601" t="s">
        <v>662</v>
      </c>
      <c r="WW601" t="s">
        <v>662</v>
      </c>
      <c r="WX601" t="s">
        <v>662</v>
      </c>
      <c r="WY601" t="s">
        <v>662</v>
      </c>
      <c r="WZ601" t="s">
        <v>662</v>
      </c>
      <c r="XA601" t="s">
        <v>662</v>
      </c>
      <c r="XB601" t="s">
        <v>662</v>
      </c>
      <c r="XC601" t="s">
        <v>662</v>
      </c>
      <c r="XD601" t="s">
        <v>662</v>
      </c>
      <c r="XE601" t="s">
        <v>662</v>
      </c>
      <c r="XF601" t="s">
        <v>662</v>
      </c>
      <c r="XG601" t="s">
        <v>662</v>
      </c>
      <c r="XH601" t="s">
        <v>662</v>
      </c>
      <c r="XI601" t="s">
        <v>662</v>
      </c>
      <c r="XJ601" t="s">
        <v>662</v>
      </c>
      <c r="XK601" t="s">
        <v>662</v>
      </c>
      <c r="XL601" t="s">
        <v>662</v>
      </c>
      <c r="XM601" t="s">
        <v>662</v>
      </c>
      <c r="XN601" t="s">
        <v>662</v>
      </c>
      <c r="XO601" t="s">
        <v>662</v>
      </c>
      <c r="XP601" t="s">
        <v>662</v>
      </c>
      <c r="XQ601" t="s">
        <v>662</v>
      </c>
      <c r="XR601" t="s">
        <v>662</v>
      </c>
      <c r="XS601" t="s">
        <v>662</v>
      </c>
      <c r="XT601" t="s">
        <v>662</v>
      </c>
      <c r="XU601" t="s">
        <v>662</v>
      </c>
      <c r="XV601" t="s">
        <v>662</v>
      </c>
      <c r="XW601" t="s">
        <v>662</v>
      </c>
      <c r="XX601" t="s">
        <v>662</v>
      </c>
      <c r="XY601" t="s">
        <v>662</v>
      </c>
      <c r="XZ601" t="s">
        <v>662</v>
      </c>
    </row>
    <row r="602" spans="1:650">
      <c r="A602" t="s">
        <v>1262</v>
      </c>
      <c r="B602">
        <v>30</v>
      </c>
      <c r="C602">
        <v>94</v>
      </c>
      <c r="D602">
        <v>100</v>
      </c>
      <c r="E602">
        <v>100</v>
      </c>
      <c r="F602">
        <v>100</v>
      </c>
      <c r="G602">
        <v>100</v>
      </c>
      <c r="H602">
        <v>100</v>
      </c>
      <c r="I602">
        <v>100</v>
      </c>
      <c r="J602">
        <v>100</v>
      </c>
      <c r="K602">
        <v>100</v>
      </c>
      <c r="L602">
        <v>100</v>
      </c>
      <c r="M602">
        <v>100</v>
      </c>
      <c r="N602">
        <v>100</v>
      </c>
      <c r="O602">
        <v>100</v>
      </c>
      <c r="P602">
        <v>100</v>
      </c>
      <c r="Q602">
        <v>100</v>
      </c>
      <c r="R602">
        <v>100</v>
      </c>
      <c r="S602">
        <v>100</v>
      </c>
      <c r="T602">
        <v>100</v>
      </c>
      <c r="U602">
        <v>100</v>
      </c>
      <c r="V602">
        <v>100</v>
      </c>
      <c r="W602">
        <v>100</v>
      </c>
      <c r="X602">
        <v>100</v>
      </c>
      <c r="Y602">
        <v>100</v>
      </c>
      <c r="Z602">
        <v>100</v>
      </c>
      <c r="AA602">
        <v>100</v>
      </c>
      <c r="AB602">
        <v>100</v>
      </c>
      <c r="AC602">
        <v>100</v>
      </c>
      <c r="AD602">
        <v>100</v>
      </c>
      <c r="AE602">
        <v>100</v>
      </c>
      <c r="AF602">
        <v>100</v>
      </c>
      <c r="AG602">
        <v>100</v>
      </c>
      <c r="AH602">
        <v>100</v>
      </c>
      <c r="AI602">
        <v>100</v>
      </c>
      <c r="AJ602">
        <v>100</v>
      </c>
      <c r="AK602">
        <v>100</v>
      </c>
      <c r="AL602">
        <v>100</v>
      </c>
      <c r="AM602">
        <v>100</v>
      </c>
      <c r="AN602">
        <v>100</v>
      </c>
      <c r="AO602">
        <v>100</v>
      </c>
      <c r="AP602">
        <v>100</v>
      </c>
      <c r="AQ602">
        <v>100</v>
      </c>
      <c r="AR602">
        <v>100</v>
      </c>
      <c r="AS602">
        <v>100</v>
      </c>
      <c r="AT602">
        <v>100</v>
      </c>
      <c r="AU602">
        <v>100</v>
      </c>
      <c r="AV602">
        <v>100</v>
      </c>
      <c r="AW602">
        <v>100</v>
      </c>
      <c r="AX602">
        <v>100</v>
      </c>
      <c r="AY602">
        <v>100</v>
      </c>
      <c r="AZ602">
        <v>100</v>
      </c>
      <c r="BA602">
        <v>100</v>
      </c>
      <c r="BB602">
        <v>100</v>
      </c>
      <c r="BC602">
        <v>100</v>
      </c>
      <c r="BD602">
        <v>100</v>
      </c>
      <c r="BE602">
        <v>100</v>
      </c>
      <c r="BF602">
        <v>100</v>
      </c>
      <c r="BG602">
        <v>100</v>
      </c>
      <c r="BH602">
        <v>100</v>
      </c>
      <c r="BI602">
        <v>100</v>
      </c>
      <c r="BJ602">
        <v>100</v>
      </c>
      <c r="BK602">
        <v>100</v>
      </c>
      <c r="BL602">
        <v>100</v>
      </c>
      <c r="BM602">
        <v>100</v>
      </c>
      <c r="BN602">
        <v>100</v>
      </c>
      <c r="BO602">
        <v>100</v>
      </c>
      <c r="BP602">
        <v>100</v>
      </c>
      <c r="BQ602">
        <v>100</v>
      </c>
      <c r="BR602">
        <v>100</v>
      </c>
      <c r="BS602">
        <v>100</v>
      </c>
      <c r="BT602">
        <v>100</v>
      </c>
      <c r="BU602">
        <v>100</v>
      </c>
      <c r="BV602">
        <v>100</v>
      </c>
      <c r="BW602">
        <v>100</v>
      </c>
      <c r="BX602">
        <v>100</v>
      </c>
      <c r="BY602">
        <v>100</v>
      </c>
      <c r="BZ602">
        <v>100</v>
      </c>
      <c r="CA602">
        <v>100</v>
      </c>
      <c r="CB602">
        <v>100</v>
      </c>
      <c r="CC602">
        <v>100</v>
      </c>
      <c r="CD602">
        <v>100</v>
      </c>
      <c r="CE602">
        <v>100</v>
      </c>
      <c r="CF602">
        <v>100</v>
      </c>
      <c r="CG602">
        <v>100</v>
      </c>
      <c r="CH602">
        <v>100</v>
      </c>
      <c r="CI602">
        <v>100</v>
      </c>
      <c r="CJ602">
        <v>100</v>
      </c>
      <c r="CK602">
        <v>100</v>
      </c>
      <c r="CL602">
        <v>100</v>
      </c>
      <c r="CM602">
        <v>100</v>
      </c>
      <c r="CN602">
        <v>100</v>
      </c>
      <c r="CO602">
        <v>100</v>
      </c>
      <c r="CP602">
        <v>100</v>
      </c>
      <c r="CQ602">
        <v>100</v>
      </c>
      <c r="CR602">
        <v>100</v>
      </c>
      <c r="CS602">
        <v>100</v>
      </c>
      <c r="CT602" t="s">
        <v>662</v>
      </c>
      <c r="CU602" t="s">
        <v>662</v>
      </c>
      <c r="CV602" t="s">
        <v>662</v>
      </c>
      <c r="CW602" t="s">
        <v>662</v>
      </c>
      <c r="CX602" t="s">
        <v>662</v>
      </c>
      <c r="CY602" t="s">
        <v>662</v>
      </c>
      <c r="CZ602" t="s">
        <v>662</v>
      </c>
      <c r="DA602" t="s">
        <v>662</v>
      </c>
      <c r="DB602" t="s">
        <v>662</v>
      </c>
      <c r="DC602" t="s">
        <v>662</v>
      </c>
      <c r="DD602" t="s">
        <v>662</v>
      </c>
      <c r="DE602" t="s">
        <v>662</v>
      </c>
      <c r="DF602" t="s">
        <v>662</v>
      </c>
      <c r="DG602" t="s">
        <v>662</v>
      </c>
      <c r="DH602" t="s">
        <v>662</v>
      </c>
      <c r="DI602" t="s">
        <v>662</v>
      </c>
      <c r="DJ602" t="s">
        <v>662</v>
      </c>
      <c r="DK602" t="s">
        <v>662</v>
      </c>
      <c r="DL602" t="s">
        <v>662</v>
      </c>
      <c r="DM602" t="s">
        <v>662</v>
      </c>
      <c r="DN602" t="s">
        <v>662</v>
      </c>
      <c r="DO602" t="s">
        <v>662</v>
      </c>
      <c r="DP602" t="s">
        <v>662</v>
      </c>
      <c r="DQ602" t="s">
        <v>662</v>
      </c>
      <c r="DR602" t="s">
        <v>662</v>
      </c>
      <c r="DS602" t="s">
        <v>662</v>
      </c>
      <c r="DT602" t="s">
        <v>662</v>
      </c>
      <c r="DU602" t="s">
        <v>662</v>
      </c>
      <c r="DV602" t="s">
        <v>662</v>
      </c>
      <c r="DW602" t="s">
        <v>662</v>
      </c>
      <c r="DX602" t="s">
        <v>662</v>
      </c>
      <c r="DY602" t="s">
        <v>662</v>
      </c>
      <c r="DZ602" t="s">
        <v>662</v>
      </c>
      <c r="EA602" t="s">
        <v>662</v>
      </c>
      <c r="EB602" t="s">
        <v>662</v>
      </c>
      <c r="EC602" t="s">
        <v>662</v>
      </c>
      <c r="ED602" t="s">
        <v>662</v>
      </c>
      <c r="EE602" t="s">
        <v>662</v>
      </c>
      <c r="EF602" t="s">
        <v>662</v>
      </c>
      <c r="EG602" t="s">
        <v>662</v>
      </c>
      <c r="EH602" t="s">
        <v>662</v>
      </c>
      <c r="EI602" t="s">
        <v>662</v>
      </c>
      <c r="EJ602" t="s">
        <v>662</v>
      </c>
      <c r="EK602" t="s">
        <v>662</v>
      </c>
      <c r="EL602" t="s">
        <v>662</v>
      </c>
      <c r="EM602" t="s">
        <v>662</v>
      </c>
      <c r="EN602" t="s">
        <v>662</v>
      </c>
      <c r="EO602" t="s">
        <v>662</v>
      </c>
      <c r="EP602" t="s">
        <v>662</v>
      </c>
      <c r="EQ602" t="s">
        <v>662</v>
      </c>
      <c r="ER602" t="s">
        <v>662</v>
      </c>
      <c r="ES602" t="s">
        <v>662</v>
      </c>
      <c r="ET602" t="s">
        <v>662</v>
      </c>
      <c r="EU602" t="s">
        <v>662</v>
      </c>
      <c r="EV602" t="s">
        <v>662</v>
      </c>
      <c r="EW602" t="s">
        <v>662</v>
      </c>
      <c r="EX602" t="s">
        <v>662</v>
      </c>
      <c r="EY602" t="s">
        <v>662</v>
      </c>
      <c r="EZ602" t="s">
        <v>662</v>
      </c>
      <c r="FA602" t="s">
        <v>662</v>
      </c>
      <c r="FB602" t="s">
        <v>662</v>
      </c>
      <c r="FC602" t="s">
        <v>662</v>
      </c>
      <c r="FD602" t="s">
        <v>662</v>
      </c>
      <c r="FE602" t="s">
        <v>662</v>
      </c>
      <c r="FF602" t="s">
        <v>662</v>
      </c>
      <c r="FG602" t="s">
        <v>662</v>
      </c>
      <c r="FH602" t="s">
        <v>662</v>
      </c>
      <c r="FI602" t="s">
        <v>662</v>
      </c>
      <c r="FJ602" t="s">
        <v>662</v>
      </c>
      <c r="FK602" t="s">
        <v>662</v>
      </c>
      <c r="FL602" t="s">
        <v>662</v>
      </c>
      <c r="FM602" t="s">
        <v>662</v>
      </c>
      <c r="FN602" t="s">
        <v>662</v>
      </c>
      <c r="FO602" t="s">
        <v>662</v>
      </c>
      <c r="FP602" t="s">
        <v>662</v>
      </c>
      <c r="FQ602" t="s">
        <v>662</v>
      </c>
      <c r="FR602" t="s">
        <v>662</v>
      </c>
      <c r="FS602" t="s">
        <v>662</v>
      </c>
      <c r="FT602" t="s">
        <v>662</v>
      </c>
      <c r="FU602" t="s">
        <v>662</v>
      </c>
      <c r="FV602" t="s">
        <v>662</v>
      </c>
      <c r="FW602" t="s">
        <v>662</v>
      </c>
      <c r="FX602" t="s">
        <v>662</v>
      </c>
      <c r="FY602" t="s">
        <v>662</v>
      </c>
      <c r="FZ602" t="s">
        <v>662</v>
      </c>
      <c r="GA602" t="s">
        <v>662</v>
      </c>
      <c r="GB602" t="s">
        <v>662</v>
      </c>
      <c r="GC602" t="s">
        <v>662</v>
      </c>
      <c r="GD602" t="s">
        <v>662</v>
      </c>
      <c r="GE602" t="s">
        <v>662</v>
      </c>
      <c r="GF602" t="s">
        <v>662</v>
      </c>
      <c r="GG602" t="s">
        <v>662</v>
      </c>
      <c r="GH602" t="s">
        <v>662</v>
      </c>
      <c r="GI602" t="s">
        <v>662</v>
      </c>
      <c r="GJ602" t="s">
        <v>662</v>
      </c>
      <c r="GK602" t="s">
        <v>662</v>
      </c>
      <c r="GL602" t="s">
        <v>662</v>
      </c>
      <c r="GM602" t="s">
        <v>662</v>
      </c>
      <c r="GN602" t="s">
        <v>662</v>
      </c>
      <c r="GO602" t="s">
        <v>662</v>
      </c>
      <c r="GP602" t="s">
        <v>662</v>
      </c>
      <c r="GQ602" t="s">
        <v>662</v>
      </c>
      <c r="GR602" t="s">
        <v>662</v>
      </c>
      <c r="GS602" t="s">
        <v>662</v>
      </c>
      <c r="GT602" t="s">
        <v>662</v>
      </c>
      <c r="GU602" t="s">
        <v>662</v>
      </c>
      <c r="GV602" t="s">
        <v>662</v>
      </c>
      <c r="GW602" t="s">
        <v>662</v>
      </c>
      <c r="GX602" t="s">
        <v>662</v>
      </c>
      <c r="GY602" t="s">
        <v>662</v>
      </c>
      <c r="GZ602" t="s">
        <v>662</v>
      </c>
      <c r="HA602" t="s">
        <v>662</v>
      </c>
      <c r="HB602" t="s">
        <v>662</v>
      </c>
      <c r="HC602" t="s">
        <v>662</v>
      </c>
      <c r="HD602" t="s">
        <v>662</v>
      </c>
      <c r="HE602" t="s">
        <v>662</v>
      </c>
      <c r="HF602" t="s">
        <v>662</v>
      </c>
      <c r="HG602" t="s">
        <v>662</v>
      </c>
      <c r="HH602" t="s">
        <v>662</v>
      </c>
      <c r="HI602" t="s">
        <v>662</v>
      </c>
      <c r="HJ602" t="s">
        <v>662</v>
      </c>
      <c r="HK602" t="s">
        <v>662</v>
      </c>
      <c r="HL602" t="s">
        <v>662</v>
      </c>
      <c r="HM602" t="s">
        <v>662</v>
      </c>
      <c r="HN602" t="s">
        <v>662</v>
      </c>
      <c r="HO602" t="s">
        <v>662</v>
      </c>
      <c r="HP602" t="s">
        <v>662</v>
      </c>
      <c r="HQ602" t="s">
        <v>662</v>
      </c>
      <c r="HR602" t="s">
        <v>662</v>
      </c>
      <c r="HS602" t="s">
        <v>662</v>
      </c>
      <c r="HT602" t="s">
        <v>662</v>
      </c>
      <c r="HU602" t="s">
        <v>662</v>
      </c>
      <c r="HV602" t="s">
        <v>662</v>
      </c>
      <c r="HW602" t="s">
        <v>662</v>
      </c>
      <c r="HX602" t="s">
        <v>662</v>
      </c>
      <c r="HY602" t="s">
        <v>662</v>
      </c>
      <c r="HZ602" t="s">
        <v>662</v>
      </c>
      <c r="IA602" t="s">
        <v>662</v>
      </c>
      <c r="IB602" t="s">
        <v>662</v>
      </c>
      <c r="IC602" t="s">
        <v>662</v>
      </c>
      <c r="ID602" t="s">
        <v>662</v>
      </c>
      <c r="IE602" t="s">
        <v>662</v>
      </c>
      <c r="IF602" t="s">
        <v>662</v>
      </c>
      <c r="IG602" t="s">
        <v>662</v>
      </c>
      <c r="IH602" t="s">
        <v>662</v>
      </c>
      <c r="II602" t="s">
        <v>662</v>
      </c>
      <c r="IJ602" t="s">
        <v>662</v>
      </c>
      <c r="IK602" t="s">
        <v>662</v>
      </c>
      <c r="IL602" t="s">
        <v>662</v>
      </c>
      <c r="IM602" t="s">
        <v>662</v>
      </c>
      <c r="IN602" t="s">
        <v>662</v>
      </c>
      <c r="IO602" t="s">
        <v>662</v>
      </c>
      <c r="IP602" t="s">
        <v>662</v>
      </c>
      <c r="IQ602" t="s">
        <v>662</v>
      </c>
      <c r="IR602" t="s">
        <v>662</v>
      </c>
      <c r="IS602" t="s">
        <v>662</v>
      </c>
      <c r="IT602" t="s">
        <v>662</v>
      </c>
      <c r="IU602" t="s">
        <v>662</v>
      </c>
      <c r="IV602" t="s">
        <v>662</v>
      </c>
      <c r="IW602" t="s">
        <v>662</v>
      </c>
      <c r="IX602" t="s">
        <v>662</v>
      </c>
      <c r="IY602" t="s">
        <v>662</v>
      </c>
      <c r="IZ602" t="s">
        <v>662</v>
      </c>
      <c r="JA602" t="s">
        <v>662</v>
      </c>
      <c r="JB602" t="s">
        <v>662</v>
      </c>
      <c r="JC602" t="s">
        <v>662</v>
      </c>
      <c r="JD602" t="s">
        <v>662</v>
      </c>
      <c r="JE602" t="s">
        <v>662</v>
      </c>
      <c r="JF602" t="s">
        <v>662</v>
      </c>
      <c r="JG602" t="s">
        <v>662</v>
      </c>
      <c r="JH602" t="s">
        <v>662</v>
      </c>
      <c r="JI602" t="s">
        <v>662</v>
      </c>
      <c r="JJ602" t="s">
        <v>662</v>
      </c>
      <c r="JK602" t="s">
        <v>662</v>
      </c>
      <c r="JL602" t="s">
        <v>662</v>
      </c>
      <c r="JM602" t="s">
        <v>662</v>
      </c>
      <c r="JN602" t="s">
        <v>662</v>
      </c>
      <c r="JO602" t="s">
        <v>662</v>
      </c>
      <c r="JP602" t="s">
        <v>662</v>
      </c>
      <c r="JQ602" t="s">
        <v>662</v>
      </c>
      <c r="JR602" t="s">
        <v>662</v>
      </c>
      <c r="JS602" t="s">
        <v>662</v>
      </c>
      <c r="JT602" t="s">
        <v>662</v>
      </c>
      <c r="JU602" t="s">
        <v>662</v>
      </c>
      <c r="JV602" t="s">
        <v>662</v>
      </c>
      <c r="JW602" t="s">
        <v>662</v>
      </c>
      <c r="JX602" t="s">
        <v>662</v>
      </c>
      <c r="JY602" t="s">
        <v>662</v>
      </c>
      <c r="JZ602" t="s">
        <v>662</v>
      </c>
      <c r="KA602" t="s">
        <v>662</v>
      </c>
      <c r="KB602" t="s">
        <v>662</v>
      </c>
      <c r="KC602" t="s">
        <v>662</v>
      </c>
      <c r="KD602" t="s">
        <v>662</v>
      </c>
      <c r="KE602" t="s">
        <v>662</v>
      </c>
      <c r="KF602" t="s">
        <v>662</v>
      </c>
      <c r="KG602" t="s">
        <v>662</v>
      </c>
      <c r="KH602" t="s">
        <v>662</v>
      </c>
      <c r="KI602" t="s">
        <v>662</v>
      </c>
      <c r="KJ602" t="s">
        <v>662</v>
      </c>
      <c r="KK602" t="s">
        <v>662</v>
      </c>
      <c r="KL602" t="s">
        <v>662</v>
      </c>
      <c r="KM602" t="s">
        <v>662</v>
      </c>
      <c r="KN602" t="s">
        <v>662</v>
      </c>
      <c r="KO602" t="s">
        <v>662</v>
      </c>
      <c r="KP602" t="s">
        <v>662</v>
      </c>
      <c r="KQ602" t="s">
        <v>662</v>
      </c>
      <c r="KR602" t="s">
        <v>662</v>
      </c>
      <c r="KS602" t="s">
        <v>662</v>
      </c>
      <c r="KT602" t="s">
        <v>662</v>
      </c>
      <c r="KU602" t="s">
        <v>662</v>
      </c>
      <c r="KV602" t="s">
        <v>662</v>
      </c>
      <c r="KW602" t="s">
        <v>662</v>
      </c>
      <c r="KX602" t="s">
        <v>662</v>
      </c>
      <c r="KY602" t="s">
        <v>662</v>
      </c>
      <c r="KZ602" t="s">
        <v>662</v>
      </c>
      <c r="LA602" t="s">
        <v>662</v>
      </c>
      <c r="LB602" t="s">
        <v>662</v>
      </c>
      <c r="LC602" t="s">
        <v>662</v>
      </c>
      <c r="LD602" t="s">
        <v>662</v>
      </c>
      <c r="LE602" t="s">
        <v>662</v>
      </c>
      <c r="LF602" t="s">
        <v>662</v>
      </c>
      <c r="LG602" t="s">
        <v>662</v>
      </c>
      <c r="LH602" t="s">
        <v>662</v>
      </c>
      <c r="LI602" t="s">
        <v>662</v>
      </c>
      <c r="LJ602" t="s">
        <v>662</v>
      </c>
      <c r="LK602" t="s">
        <v>662</v>
      </c>
      <c r="LL602" t="s">
        <v>662</v>
      </c>
      <c r="LM602" t="s">
        <v>662</v>
      </c>
      <c r="LN602" t="s">
        <v>662</v>
      </c>
      <c r="LO602" t="s">
        <v>662</v>
      </c>
      <c r="LP602" t="s">
        <v>662</v>
      </c>
      <c r="LQ602" t="s">
        <v>662</v>
      </c>
      <c r="LR602" t="s">
        <v>662</v>
      </c>
      <c r="LS602" t="s">
        <v>662</v>
      </c>
      <c r="LT602" t="s">
        <v>662</v>
      </c>
      <c r="LU602" t="s">
        <v>662</v>
      </c>
      <c r="LV602" t="s">
        <v>662</v>
      </c>
      <c r="LW602" t="s">
        <v>662</v>
      </c>
      <c r="LX602" t="s">
        <v>662</v>
      </c>
      <c r="LY602" t="s">
        <v>662</v>
      </c>
      <c r="LZ602" t="s">
        <v>662</v>
      </c>
      <c r="MA602" t="s">
        <v>662</v>
      </c>
      <c r="MB602" t="s">
        <v>662</v>
      </c>
      <c r="MC602" t="s">
        <v>662</v>
      </c>
      <c r="MD602" t="s">
        <v>662</v>
      </c>
      <c r="ME602" t="s">
        <v>662</v>
      </c>
      <c r="MF602" t="s">
        <v>662</v>
      </c>
      <c r="MG602" t="s">
        <v>662</v>
      </c>
      <c r="MH602" t="s">
        <v>662</v>
      </c>
      <c r="MI602" t="s">
        <v>662</v>
      </c>
      <c r="MJ602" t="s">
        <v>662</v>
      </c>
      <c r="MK602" t="s">
        <v>662</v>
      </c>
      <c r="ML602" t="s">
        <v>662</v>
      </c>
      <c r="MM602" t="s">
        <v>662</v>
      </c>
      <c r="MN602" t="s">
        <v>662</v>
      </c>
      <c r="MO602" t="s">
        <v>662</v>
      </c>
      <c r="MP602" t="s">
        <v>662</v>
      </c>
      <c r="MQ602" t="s">
        <v>662</v>
      </c>
      <c r="MR602" t="s">
        <v>662</v>
      </c>
      <c r="MS602" t="s">
        <v>662</v>
      </c>
      <c r="MT602" t="s">
        <v>662</v>
      </c>
      <c r="MU602" t="s">
        <v>662</v>
      </c>
      <c r="MV602" t="s">
        <v>662</v>
      </c>
      <c r="MW602" t="s">
        <v>662</v>
      </c>
      <c r="MX602" t="s">
        <v>662</v>
      </c>
      <c r="MY602" t="s">
        <v>662</v>
      </c>
      <c r="MZ602" t="s">
        <v>662</v>
      </c>
      <c r="NA602" t="s">
        <v>662</v>
      </c>
      <c r="NB602" t="s">
        <v>662</v>
      </c>
      <c r="NC602" t="s">
        <v>662</v>
      </c>
      <c r="ND602" t="s">
        <v>662</v>
      </c>
      <c r="NE602" t="s">
        <v>662</v>
      </c>
      <c r="NF602" t="s">
        <v>662</v>
      </c>
      <c r="NG602" t="s">
        <v>662</v>
      </c>
      <c r="NH602" t="s">
        <v>662</v>
      </c>
      <c r="NI602" t="s">
        <v>662</v>
      </c>
      <c r="NJ602" t="s">
        <v>662</v>
      </c>
      <c r="NK602" t="s">
        <v>662</v>
      </c>
      <c r="NL602" t="s">
        <v>662</v>
      </c>
      <c r="NM602" t="s">
        <v>662</v>
      </c>
      <c r="NN602" t="s">
        <v>662</v>
      </c>
      <c r="NO602" t="s">
        <v>662</v>
      </c>
      <c r="NP602" t="s">
        <v>662</v>
      </c>
      <c r="NQ602" t="s">
        <v>662</v>
      </c>
      <c r="NR602" t="s">
        <v>662</v>
      </c>
      <c r="NS602" t="s">
        <v>662</v>
      </c>
      <c r="NT602" t="s">
        <v>662</v>
      </c>
      <c r="NU602" t="s">
        <v>662</v>
      </c>
      <c r="NV602" t="s">
        <v>662</v>
      </c>
      <c r="NW602" t="s">
        <v>662</v>
      </c>
      <c r="NX602" t="s">
        <v>662</v>
      </c>
      <c r="NY602" t="s">
        <v>662</v>
      </c>
      <c r="NZ602" t="s">
        <v>662</v>
      </c>
      <c r="OA602" t="s">
        <v>662</v>
      </c>
      <c r="OB602" t="s">
        <v>662</v>
      </c>
      <c r="OC602" t="s">
        <v>662</v>
      </c>
      <c r="OD602" t="s">
        <v>662</v>
      </c>
      <c r="OE602" t="s">
        <v>662</v>
      </c>
      <c r="OF602" t="s">
        <v>662</v>
      </c>
      <c r="OG602" t="s">
        <v>662</v>
      </c>
      <c r="OH602" t="s">
        <v>662</v>
      </c>
      <c r="OI602" t="s">
        <v>662</v>
      </c>
      <c r="OJ602" t="s">
        <v>662</v>
      </c>
      <c r="OK602" t="s">
        <v>662</v>
      </c>
      <c r="OL602" t="s">
        <v>662</v>
      </c>
      <c r="OM602" t="s">
        <v>662</v>
      </c>
      <c r="ON602" t="s">
        <v>662</v>
      </c>
      <c r="OO602" t="s">
        <v>662</v>
      </c>
      <c r="OP602" t="s">
        <v>662</v>
      </c>
      <c r="OQ602" t="s">
        <v>662</v>
      </c>
      <c r="OR602" t="s">
        <v>662</v>
      </c>
      <c r="OS602" t="s">
        <v>662</v>
      </c>
      <c r="OT602" t="s">
        <v>662</v>
      </c>
      <c r="OU602" t="s">
        <v>662</v>
      </c>
      <c r="OV602" t="s">
        <v>662</v>
      </c>
      <c r="OW602" t="s">
        <v>662</v>
      </c>
      <c r="OX602" t="s">
        <v>662</v>
      </c>
      <c r="OY602" t="s">
        <v>662</v>
      </c>
      <c r="OZ602" t="s">
        <v>662</v>
      </c>
      <c r="PA602" t="s">
        <v>662</v>
      </c>
      <c r="PB602" t="s">
        <v>662</v>
      </c>
      <c r="PC602" t="s">
        <v>662</v>
      </c>
      <c r="PD602" t="s">
        <v>662</v>
      </c>
      <c r="PE602" t="s">
        <v>662</v>
      </c>
      <c r="PF602" t="s">
        <v>662</v>
      </c>
      <c r="PG602" t="s">
        <v>662</v>
      </c>
      <c r="PH602" t="s">
        <v>662</v>
      </c>
      <c r="PI602" t="s">
        <v>662</v>
      </c>
      <c r="PJ602" t="s">
        <v>662</v>
      </c>
      <c r="PK602" t="s">
        <v>662</v>
      </c>
      <c r="PL602" t="s">
        <v>662</v>
      </c>
      <c r="PM602" t="s">
        <v>662</v>
      </c>
      <c r="PN602" t="s">
        <v>662</v>
      </c>
      <c r="PO602" t="s">
        <v>662</v>
      </c>
      <c r="PP602" t="s">
        <v>662</v>
      </c>
      <c r="PQ602" t="s">
        <v>662</v>
      </c>
      <c r="PR602" t="s">
        <v>662</v>
      </c>
      <c r="PS602" t="s">
        <v>662</v>
      </c>
      <c r="PT602" t="s">
        <v>662</v>
      </c>
      <c r="PU602" t="s">
        <v>662</v>
      </c>
      <c r="PV602" t="s">
        <v>662</v>
      </c>
      <c r="PW602" t="s">
        <v>662</v>
      </c>
      <c r="PX602" t="s">
        <v>662</v>
      </c>
      <c r="PY602" t="s">
        <v>662</v>
      </c>
      <c r="PZ602" t="s">
        <v>662</v>
      </c>
      <c r="QA602" t="s">
        <v>662</v>
      </c>
      <c r="QB602" t="s">
        <v>662</v>
      </c>
      <c r="QC602" t="s">
        <v>662</v>
      </c>
      <c r="QD602" t="s">
        <v>662</v>
      </c>
      <c r="QE602" t="s">
        <v>662</v>
      </c>
      <c r="QF602" t="s">
        <v>662</v>
      </c>
      <c r="QG602" t="s">
        <v>662</v>
      </c>
      <c r="QH602" t="s">
        <v>662</v>
      </c>
      <c r="QI602" t="s">
        <v>662</v>
      </c>
      <c r="QJ602" t="s">
        <v>662</v>
      </c>
      <c r="QK602" t="s">
        <v>662</v>
      </c>
      <c r="QL602" t="s">
        <v>662</v>
      </c>
      <c r="QM602" t="s">
        <v>662</v>
      </c>
      <c r="QN602" t="s">
        <v>662</v>
      </c>
      <c r="QO602" t="s">
        <v>662</v>
      </c>
      <c r="QP602" t="s">
        <v>662</v>
      </c>
      <c r="QQ602" t="s">
        <v>662</v>
      </c>
      <c r="QR602" t="s">
        <v>662</v>
      </c>
      <c r="QS602" t="s">
        <v>662</v>
      </c>
      <c r="QT602" t="s">
        <v>662</v>
      </c>
      <c r="QU602" t="s">
        <v>662</v>
      </c>
      <c r="QV602" t="s">
        <v>662</v>
      </c>
      <c r="QW602" t="s">
        <v>662</v>
      </c>
      <c r="QX602" t="s">
        <v>662</v>
      </c>
      <c r="QY602" t="s">
        <v>662</v>
      </c>
      <c r="QZ602" t="s">
        <v>662</v>
      </c>
      <c r="RA602" t="s">
        <v>662</v>
      </c>
      <c r="RB602" t="s">
        <v>662</v>
      </c>
      <c r="RC602" t="s">
        <v>662</v>
      </c>
      <c r="RD602" t="s">
        <v>662</v>
      </c>
      <c r="RE602" t="s">
        <v>662</v>
      </c>
      <c r="RF602" t="s">
        <v>662</v>
      </c>
      <c r="RG602" t="s">
        <v>662</v>
      </c>
      <c r="RH602" t="s">
        <v>662</v>
      </c>
      <c r="RI602" t="s">
        <v>662</v>
      </c>
      <c r="RJ602" t="s">
        <v>662</v>
      </c>
      <c r="RK602" t="s">
        <v>662</v>
      </c>
      <c r="RL602" t="s">
        <v>662</v>
      </c>
      <c r="RM602" t="s">
        <v>662</v>
      </c>
      <c r="RN602" t="s">
        <v>662</v>
      </c>
      <c r="RO602" t="s">
        <v>662</v>
      </c>
      <c r="RP602" t="s">
        <v>662</v>
      </c>
      <c r="RQ602" t="s">
        <v>662</v>
      </c>
      <c r="RR602" t="s">
        <v>662</v>
      </c>
      <c r="RS602" t="s">
        <v>662</v>
      </c>
      <c r="RT602" t="s">
        <v>662</v>
      </c>
      <c r="RU602" t="s">
        <v>662</v>
      </c>
      <c r="RV602" t="s">
        <v>662</v>
      </c>
      <c r="RW602" t="s">
        <v>662</v>
      </c>
      <c r="RX602" t="s">
        <v>662</v>
      </c>
      <c r="RY602" t="s">
        <v>662</v>
      </c>
      <c r="RZ602" t="s">
        <v>662</v>
      </c>
      <c r="SA602" t="s">
        <v>662</v>
      </c>
      <c r="SB602" t="s">
        <v>662</v>
      </c>
      <c r="SC602" t="s">
        <v>662</v>
      </c>
      <c r="SD602" t="s">
        <v>662</v>
      </c>
      <c r="SE602" t="s">
        <v>662</v>
      </c>
      <c r="SF602" t="s">
        <v>662</v>
      </c>
      <c r="SG602" t="s">
        <v>662</v>
      </c>
      <c r="SH602" t="s">
        <v>662</v>
      </c>
      <c r="SI602" t="s">
        <v>662</v>
      </c>
      <c r="SJ602" t="s">
        <v>662</v>
      </c>
      <c r="SK602" t="s">
        <v>662</v>
      </c>
      <c r="SL602" t="s">
        <v>662</v>
      </c>
      <c r="SM602" t="s">
        <v>662</v>
      </c>
      <c r="SN602" t="s">
        <v>662</v>
      </c>
      <c r="SO602" t="s">
        <v>662</v>
      </c>
      <c r="SP602" t="s">
        <v>662</v>
      </c>
      <c r="SQ602" t="s">
        <v>662</v>
      </c>
      <c r="SR602" t="s">
        <v>662</v>
      </c>
      <c r="SS602" t="s">
        <v>662</v>
      </c>
      <c r="ST602" t="s">
        <v>662</v>
      </c>
      <c r="SU602" t="s">
        <v>662</v>
      </c>
      <c r="SV602" t="s">
        <v>662</v>
      </c>
      <c r="SW602" t="s">
        <v>662</v>
      </c>
      <c r="SX602" t="s">
        <v>662</v>
      </c>
      <c r="SY602" t="s">
        <v>662</v>
      </c>
      <c r="SZ602" t="s">
        <v>662</v>
      </c>
      <c r="TA602" t="s">
        <v>662</v>
      </c>
      <c r="TB602" t="s">
        <v>662</v>
      </c>
      <c r="TC602" t="s">
        <v>662</v>
      </c>
      <c r="TD602" t="s">
        <v>662</v>
      </c>
      <c r="TE602" t="s">
        <v>662</v>
      </c>
      <c r="TF602" t="s">
        <v>662</v>
      </c>
      <c r="TG602" t="s">
        <v>662</v>
      </c>
      <c r="TH602" t="s">
        <v>662</v>
      </c>
      <c r="TI602" t="s">
        <v>662</v>
      </c>
      <c r="TJ602" t="s">
        <v>662</v>
      </c>
      <c r="TK602" t="s">
        <v>662</v>
      </c>
      <c r="TL602" t="s">
        <v>662</v>
      </c>
      <c r="TM602" t="s">
        <v>662</v>
      </c>
      <c r="TN602" t="s">
        <v>662</v>
      </c>
      <c r="TO602" t="s">
        <v>662</v>
      </c>
      <c r="TP602" t="s">
        <v>662</v>
      </c>
      <c r="TQ602" t="s">
        <v>662</v>
      </c>
      <c r="TR602" t="s">
        <v>662</v>
      </c>
      <c r="TS602" t="s">
        <v>662</v>
      </c>
      <c r="TT602" t="s">
        <v>662</v>
      </c>
      <c r="TU602" t="s">
        <v>662</v>
      </c>
      <c r="TV602" t="s">
        <v>662</v>
      </c>
      <c r="TW602" t="s">
        <v>662</v>
      </c>
      <c r="TX602" t="s">
        <v>662</v>
      </c>
      <c r="TY602" t="s">
        <v>662</v>
      </c>
      <c r="TZ602" t="s">
        <v>662</v>
      </c>
      <c r="UA602" t="s">
        <v>662</v>
      </c>
      <c r="UB602" t="s">
        <v>662</v>
      </c>
      <c r="UC602" t="s">
        <v>662</v>
      </c>
      <c r="UD602" t="s">
        <v>662</v>
      </c>
      <c r="UE602" t="s">
        <v>662</v>
      </c>
      <c r="UF602" t="s">
        <v>662</v>
      </c>
      <c r="UG602" t="s">
        <v>662</v>
      </c>
      <c r="UH602" t="s">
        <v>662</v>
      </c>
      <c r="UI602" t="s">
        <v>662</v>
      </c>
      <c r="UJ602" t="s">
        <v>662</v>
      </c>
      <c r="UK602" t="s">
        <v>662</v>
      </c>
      <c r="UL602" t="s">
        <v>662</v>
      </c>
      <c r="UM602" t="s">
        <v>662</v>
      </c>
      <c r="UN602" t="s">
        <v>662</v>
      </c>
      <c r="UO602" t="s">
        <v>662</v>
      </c>
      <c r="UP602" t="s">
        <v>662</v>
      </c>
      <c r="UQ602" t="s">
        <v>662</v>
      </c>
      <c r="UR602" t="s">
        <v>662</v>
      </c>
      <c r="US602" t="s">
        <v>662</v>
      </c>
      <c r="UT602" t="s">
        <v>662</v>
      </c>
      <c r="UU602" t="s">
        <v>662</v>
      </c>
      <c r="UV602" t="s">
        <v>662</v>
      </c>
      <c r="UW602" t="s">
        <v>662</v>
      </c>
      <c r="UX602" t="s">
        <v>662</v>
      </c>
      <c r="UY602" t="s">
        <v>662</v>
      </c>
      <c r="UZ602" t="s">
        <v>662</v>
      </c>
      <c r="VA602" t="s">
        <v>662</v>
      </c>
      <c r="VB602" t="s">
        <v>662</v>
      </c>
      <c r="VC602" t="s">
        <v>662</v>
      </c>
      <c r="VD602" t="s">
        <v>662</v>
      </c>
      <c r="VE602" t="s">
        <v>662</v>
      </c>
      <c r="VF602" t="s">
        <v>662</v>
      </c>
      <c r="VG602" t="s">
        <v>662</v>
      </c>
      <c r="VH602" t="s">
        <v>662</v>
      </c>
      <c r="VI602" t="s">
        <v>662</v>
      </c>
      <c r="VJ602" t="s">
        <v>662</v>
      </c>
      <c r="VK602" t="s">
        <v>662</v>
      </c>
      <c r="VL602" t="s">
        <v>662</v>
      </c>
      <c r="VM602" t="s">
        <v>662</v>
      </c>
      <c r="VN602" t="s">
        <v>662</v>
      </c>
      <c r="VO602" t="s">
        <v>662</v>
      </c>
      <c r="VP602" t="s">
        <v>662</v>
      </c>
      <c r="VQ602" t="s">
        <v>662</v>
      </c>
      <c r="VR602" t="s">
        <v>662</v>
      </c>
      <c r="VS602" t="s">
        <v>662</v>
      </c>
      <c r="VT602" t="s">
        <v>662</v>
      </c>
      <c r="VU602" t="s">
        <v>662</v>
      </c>
      <c r="VV602" t="s">
        <v>662</v>
      </c>
      <c r="VW602" t="s">
        <v>662</v>
      </c>
      <c r="VX602" t="s">
        <v>662</v>
      </c>
      <c r="VY602" t="s">
        <v>662</v>
      </c>
      <c r="VZ602" t="s">
        <v>662</v>
      </c>
      <c r="WA602" t="s">
        <v>662</v>
      </c>
      <c r="WB602" t="s">
        <v>662</v>
      </c>
      <c r="WC602" t="s">
        <v>662</v>
      </c>
      <c r="WD602" t="s">
        <v>662</v>
      </c>
      <c r="WE602" t="s">
        <v>662</v>
      </c>
      <c r="WF602" t="s">
        <v>662</v>
      </c>
      <c r="WG602" t="s">
        <v>662</v>
      </c>
      <c r="WH602" t="s">
        <v>662</v>
      </c>
      <c r="WI602" t="s">
        <v>662</v>
      </c>
      <c r="WJ602" t="s">
        <v>662</v>
      </c>
      <c r="WK602" t="s">
        <v>662</v>
      </c>
      <c r="WL602" t="s">
        <v>662</v>
      </c>
      <c r="WM602" t="s">
        <v>662</v>
      </c>
      <c r="WN602" t="s">
        <v>662</v>
      </c>
      <c r="WO602" t="s">
        <v>662</v>
      </c>
      <c r="WP602" t="s">
        <v>662</v>
      </c>
      <c r="WQ602" t="s">
        <v>662</v>
      </c>
      <c r="WR602" t="s">
        <v>662</v>
      </c>
      <c r="WS602" t="s">
        <v>662</v>
      </c>
      <c r="WT602" t="s">
        <v>662</v>
      </c>
      <c r="WU602" t="s">
        <v>662</v>
      </c>
      <c r="WV602" t="s">
        <v>662</v>
      </c>
      <c r="WW602" t="s">
        <v>662</v>
      </c>
      <c r="WX602" t="s">
        <v>662</v>
      </c>
      <c r="WY602" t="s">
        <v>662</v>
      </c>
      <c r="WZ602" t="s">
        <v>662</v>
      </c>
      <c r="XA602" t="s">
        <v>662</v>
      </c>
      <c r="XB602" t="s">
        <v>662</v>
      </c>
      <c r="XC602" t="s">
        <v>662</v>
      </c>
      <c r="XD602" t="s">
        <v>662</v>
      </c>
      <c r="XE602" t="s">
        <v>662</v>
      </c>
      <c r="XF602" t="s">
        <v>662</v>
      </c>
      <c r="XG602" t="s">
        <v>662</v>
      </c>
      <c r="XH602" t="s">
        <v>662</v>
      </c>
      <c r="XI602" t="s">
        <v>662</v>
      </c>
      <c r="XJ602" t="s">
        <v>662</v>
      </c>
      <c r="XK602" t="s">
        <v>662</v>
      </c>
      <c r="XL602" t="s">
        <v>662</v>
      </c>
      <c r="XM602" t="s">
        <v>662</v>
      </c>
      <c r="XN602" t="s">
        <v>662</v>
      </c>
      <c r="XO602" t="s">
        <v>662</v>
      </c>
      <c r="XP602" t="s">
        <v>662</v>
      </c>
      <c r="XQ602" t="s">
        <v>662</v>
      </c>
      <c r="XR602" t="s">
        <v>662</v>
      </c>
      <c r="XS602" t="s">
        <v>662</v>
      </c>
      <c r="XT602" t="s">
        <v>662</v>
      </c>
      <c r="XU602" t="s">
        <v>662</v>
      </c>
      <c r="XV602" t="s">
        <v>662</v>
      </c>
      <c r="XW602" t="s">
        <v>662</v>
      </c>
      <c r="XX602" t="s">
        <v>662</v>
      </c>
      <c r="XY602" t="s">
        <v>662</v>
      </c>
      <c r="XZ602" t="s">
        <v>662</v>
      </c>
    </row>
    <row r="603" spans="1:650">
      <c r="A603" t="s">
        <v>1263</v>
      </c>
      <c r="B603">
        <v>32</v>
      </c>
      <c r="C603">
        <v>90</v>
      </c>
      <c r="D603">
        <v>8.3333333333333339</v>
      </c>
      <c r="E603">
        <v>8.3333333333333339</v>
      </c>
      <c r="F603">
        <v>8.3333333333333339</v>
      </c>
      <c r="G603">
        <v>8.3333333333333339</v>
      </c>
      <c r="H603">
        <v>8.3333333333333339</v>
      </c>
      <c r="I603">
        <v>8.3333333333333339</v>
      </c>
      <c r="J603">
        <v>8.3333333333333339</v>
      </c>
      <c r="K603">
        <v>25</v>
      </c>
      <c r="L603">
        <v>25</v>
      </c>
      <c r="M603">
        <v>25</v>
      </c>
      <c r="N603">
        <v>25</v>
      </c>
      <c r="O603">
        <v>25</v>
      </c>
      <c r="P603">
        <v>25</v>
      </c>
      <c r="Q603">
        <v>25</v>
      </c>
      <c r="R603">
        <v>25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25</v>
      </c>
      <c r="AA603">
        <v>25</v>
      </c>
      <c r="AB603">
        <v>25</v>
      </c>
      <c r="AC603">
        <v>25</v>
      </c>
      <c r="AD603">
        <v>25</v>
      </c>
      <c r="AE603">
        <v>25</v>
      </c>
      <c r="AF603">
        <v>25</v>
      </c>
      <c r="AG603">
        <v>25</v>
      </c>
      <c r="AH603">
        <v>25</v>
      </c>
      <c r="AI603">
        <v>25</v>
      </c>
      <c r="AJ603">
        <v>25</v>
      </c>
      <c r="AK603">
        <v>25</v>
      </c>
      <c r="AL603">
        <v>25</v>
      </c>
      <c r="AM603">
        <v>25</v>
      </c>
      <c r="AN603">
        <v>25</v>
      </c>
      <c r="AO603">
        <v>25</v>
      </c>
      <c r="AP603">
        <v>25</v>
      </c>
      <c r="AQ603">
        <v>25</v>
      </c>
      <c r="AR603">
        <v>25</v>
      </c>
      <c r="AS603">
        <v>25</v>
      </c>
      <c r="AT603">
        <v>25</v>
      </c>
      <c r="AU603">
        <v>25</v>
      </c>
      <c r="AV603">
        <v>25</v>
      </c>
      <c r="AW603">
        <v>25</v>
      </c>
      <c r="AX603">
        <v>25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 t="s">
        <v>662</v>
      </c>
      <c r="CQ603" t="s">
        <v>662</v>
      </c>
      <c r="CR603" t="s">
        <v>662</v>
      </c>
      <c r="CS603" t="s">
        <v>662</v>
      </c>
      <c r="CT603" t="s">
        <v>662</v>
      </c>
      <c r="CU603" t="s">
        <v>662</v>
      </c>
      <c r="CV603" t="s">
        <v>662</v>
      </c>
      <c r="CW603" t="s">
        <v>662</v>
      </c>
      <c r="CX603" t="s">
        <v>662</v>
      </c>
      <c r="CY603" t="s">
        <v>662</v>
      </c>
      <c r="CZ603" t="s">
        <v>662</v>
      </c>
      <c r="DA603" t="s">
        <v>662</v>
      </c>
      <c r="DB603" t="s">
        <v>662</v>
      </c>
      <c r="DC603" t="s">
        <v>662</v>
      </c>
      <c r="DD603" t="s">
        <v>662</v>
      </c>
      <c r="DE603" t="s">
        <v>662</v>
      </c>
      <c r="DF603" t="s">
        <v>662</v>
      </c>
      <c r="DG603" t="s">
        <v>662</v>
      </c>
      <c r="DH603" t="s">
        <v>662</v>
      </c>
      <c r="DI603" t="s">
        <v>662</v>
      </c>
      <c r="DJ603" t="s">
        <v>662</v>
      </c>
      <c r="DK603" t="s">
        <v>662</v>
      </c>
      <c r="DL603" t="s">
        <v>662</v>
      </c>
      <c r="DM603" t="s">
        <v>662</v>
      </c>
      <c r="DN603" t="s">
        <v>662</v>
      </c>
      <c r="DO603" t="s">
        <v>662</v>
      </c>
      <c r="DP603" t="s">
        <v>662</v>
      </c>
      <c r="DQ603" t="s">
        <v>662</v>
      </c>
      <c r="DR603" t="s">
        <v>662</v>
      </c>
      <c r="DS603" t="s">
        <v>662</v>
      </c>
      <c r="DT603" t="s">
        <v>662</v>
      </c>
      <c r="DU603" t="s">
        <v>662</v>
      </c>
      <c r="DV603" t="s">
        <v>662</v>
      </c>
      <c r="DW603" t="s">
        <v>662</v>
      </c>
      <c r="DX603" t="s">
        <v>662</v>
      </c>
      <c r="DY603" t="s">
        <v>662</v>
      </c>
      <c r="DZ603" t="s">
        <v>662</v>
      </c>
      <c r="EA603" t="s">
        <v>662</v>
      </c>
      <c r="EB603" t="s">
        <v>662</v>
      </c>
      <c r="EC603" t="s">
        <v>662</v>
      </c>
      <c r="ED603" t="s">
        <v>662</v>
      </c>
      <c r="EE603" t="s">
        <v>662</v>
      </c>
      <c r="EF603" t="s">
        <v>662</v>
      </c>
      <c r="EG603" t="s">
        <v>662</v>
      </c>
      <c r="EH603" t="s">
        <v>662</v>
      </c>
      <c r="EI603" t="s">
        <v>662</v>
      </c>
      <c r="EJ603" t="s">
        <v>662</v>
      </c>
      <c r="EK603" t="s">
        <v>662</v>
      </c>
      <c r="EL603" t="s">
        <v>662</v>
      </c>
      <c r="EM603" t="s">
        <v>662</v>
      </c>
      <c r="EN603" t="s">
        <v>662</v>
      </c>
      <c r="EO603" t="s">
        <v>662</v>
      </c>
      <c r="EP603" t="s">
        <v>662</v>
      </c>
      <c r="EQ603" t="s">
        <v>662</v>
      </c>
      <c r="ER603" t="s">
        <v>662</v>
      </c>
      <c r="ES603" t="s">
        <v>662</v>
      </c>
      <c r="ET603" t="s">
        <v>662</v>
      </c>
      <c r="EU603" t="s">
        <v>662</v>
      </c>
      <c r="EV603" t="s">
        <v>662</v>
      </c>
      <c r="EW603" t="s">
        <v>662</v>
      </c>
      <c r="EX603" t="s">
        <v>662</v>
      </c>
      <c r="EY603" t="s">
        <v>662</v>
      </c>
      <c r="EZ603" t="s">
        <v>662</v>
      </c>
      <c r="FA603" t="s">
        <v>662</v>
      </c>
      <c r="FB603" t="s">
        <v>662</v>
      </c>
      <c r="FC603" t="s">
        <v>662</v>
      </c>
      <c r="FD603" t="s">
        <v>662</v>
      </c>
      <c r="FE603" t="s">
        <v>662</v>
      </c>
      <c r="FF603" t="s">
        <v>662</v>
      </c>
      <c r="FG603" t="s">
        <v>662</v>
      </c>
      <c r="FH603" t="s">
        <v>662</v>
      </c>
      <c r="FI603" t="s">
        <v>662</v>
      </c>
      <c r="FJ603" t="s">
        <v>662</v>
      </c>
      <c r="FK603" t="s">
        <v>662</v>
      </c>
      <c r="FL603" t="s">
        <v>662</v>
      </c>
      <c r="FM603" t="s">
        <v>662</v>
      </c>
      <c r="FN603" t="s">
        <v>662</v>
      </c>
      <c r="FO603" t="s">
        <v>662</v>
      </c>
      <c r="FP603" t="s">
        <v>662</v>
      </c>
      <c r="FQ603" t="s">
        <v>662</v>
      </c>
      <c r="FR603" t="s">
        <v>662</v>
      </c>
      <c r="FS603" t="s">
        <v>662</v>
      </c>
      <c r="FT603" t="s">
        <v>662</v>
      </c>
      <c r="FU603" t="s">
        <v>662</v>
      </c>
      <c r="FV603" t="s">
        <v>662</v>
      </c>
      <c r="FW603" t="s">
        <v>662</v>
      </c>
      <c r="FX603" t="s">
        <v>662</v>
      </c>
      <c r="FY603" t="s">
        <v>662</v>
      </c>
      <c r="FZ603" t="s">
        <v>662</v>
      </c>
      <c r="GA603" t="s">
        <v>662</v>
      </c>
      <c r="GB603" t="s">
        <v>662</v>
      </c>
      <c r="GC603" t="s">
        <v>662</v>
      </c>
      <c r="GD603" t="s">
        <v>662</v>
      </c>
      <c r="GE603" t="s">
        <v>662</v>
      </c>
      <c r="GF603" t="s">
        <v>662</v>
      </c>
      <c r="GG603" t="s">
        <v>662</v>
      </c>
      <c r="GH603" t="s">
        <v>662</v>
      </c>
      <c r="GI603" t="s">
        <v>662</v>
      </c>
      <c r="GJ603" t="s">
        <v>662</v>
      </c>
      <c r="GK603" t="s">
        <v>662</v>
      </c>
      <c r="GL603" t="s">
        <v>662</v>
      </c>
      <c r="GM603" t="s">
        <v>662</v>
      </c>
      <c r="GN603" t="s">
        <v>662</v>
      </c>
      <c r="GO603" t="s">
        <v>662</v>
      </c>
      <c r="GP603" t="s">
        <v>662</v>
      </c>
      <c r="GQ603" t="s">
        <v>662</v>
      </c>
      <c r="GR603" t="s">
        <v>662</v>
      </c>
      <c r="GS603" t="s">
        <v>662</v>
      </c>
      <c r="GT603" t="s">
        <v>662</v>
      </c>
      <c r="GU603" t="s">
        <v>662</v>
      </c>
      <c r="GV603" t="s">
        <v>662</v>
      </c>
      <c r="GW603" t="s">
        <v>662</v>
      </c>
      <c r="GX603" t="s">
        <v>662</v>
      </c>
      <c r="GY603" t="s">
        <v>662</v>
      </c>
      <c r="GZ603" t="s">
        <v>662</v>
      </c>
      <c r="HA603" t="s">
        <v>662</v>
      </c>
      <c r="HB603" t="s">
        <v>662</v>
      </c>
      <c r="HC603" t="s">
        <v>662</v>
      </c>
      <c r="HD603" t="s">
        <v>662</v>
      </c>
      <c r="HE603" t="s">
        <v>662</v>
      </c>
      <c r="HF603" t="s">
        <v>662</v>
      </c>
      <c r="HG603" t="s">
        <v>662</v>
      </c>
      <c r="HH603" t="s">
        <v>662</v>
      </c>
      <c r="HI603" t="s">
        <v>662</v>
      </c>
      <c r="HJ603" t="s">
        <v>662</v>
      </c>
      <c r="HK603" t="s">
        <v>662</v>
      </c>
      <c r="HL603" t="s">
        <v>662</v>
      </c>
      <c r="HM603" t="s">
        <v>662</v>
      </c>
      <c r="HN603" t="s">
        <v>662</v>
      </c>
      <c r="HO603" t="s">
        <v>662</v>
      </c>
      <c r="HP603" t="s">
        <v>662</v>
      </c>
      <c r="HQ603" t="s">
        <v>662</v>
      </c>
      <c r="HR603" t="s">
        <v>662</v>
      </c>
      <c r="HS603" t="s">
        <v>662</v>
      </c>
      <c r="HT603" t="s">
        <v>662</v>
      </c>
      <c r="HU603" t="s">
        <v>662</v>
      </c>
      <c r="HV603" t="s">
        <v>662</v>
      </c>
      <c r="HW603" t="s">
        <v>662</v>
      </c>
      <c r="HX603" t="s">
        <v>662</v>
      </c>
      <c r="HY603" t="s">
        <v>662</v>
      </c>
      <c r="HZ603" t="s">
        <v>662</v>
      </c>
      <c r="IA603" t="s">
        <v>662</v>
      </c>
      <c r="IB603" t="s">
        <v>662</v>
      </c>
      <c r="IC603" t="s">
        <v>662</v>
      </c>
      <c r="ID603" t="s">
        <v>662</v>
      </c>
      <c r="IE603" t="s">
        <v>662</v>
      </c>
      <c r="IF603" t="s">
        <v>662</v>
      </c>
      <c r="IG603" t="s">
        <v>662</v>
      </c>
      <c r="IH603" t="s">
        <v>662</v>
      </c>
      <c r="II603" t="s">
        <v>662</v>
      </c>
      <c r="IJ603" t="s">
        <v>662</v>
      </c>
      <c r="IK603" t="s">
        <v>662</v>
      </c>
      <c r="IL603" t="s">
        <v>662</v>
      </c>
      <c r="IM603" t="s">
        <v>662</v>
      </c>
      <c r="IN603" t="s">
        <v>662</v>
      </c>
      <c r="IO603" t="s">
        <v>662</v>
      </c>
      <c r="IP603" t="s">
        <v>662</v>
      </c>
      <c r="IQ603" t="s">
        <v>662</v>
      </c>
      <c r="IR603" t="s">
        <v>662</v>
      </c>
      <c r="IS603" t="s">
        <v>662</v>
      </c>
      <c r="IT603" t="s">
        <v>662</v>
      </c>
      <c r="IU603" t="s">
        <v>662</v>
      </c>
      <c r="IV603" t="s">
        <v>662</v>
      </c>
      <c r="IW603" t="s">
        <v>662</v>
      </c>
      <c r="IX603" t="s">
        <v>662</v>
      </c>
      <c r="IY603" t="s">
        <v>662</v>
      </c>
      <c r="IZ603" t="s">
        <v>662</v>
      </c>
      <c r="JA603" t="s">
        <v>662</v>
      </c>
      <c r="JB603" t="s">
        <v>662</v>
      </c>
      <c r="JC603" t="s">
        <v>662</v>
      </c>
      <c r="JD603" t="s">
        <v>662</v>
      </c>
      <c r="JE603" t="s">
        <v>662</v>
      </c>
      <c r="JF603" t="s">
        <v>662</v>
      </c>
      <c r="JG603" t="s">
        <v>662</v>
      </c>
      <c r="JH603" t="s">
        <v>662</v>
      </c>
      <c r="JI603" t="s">
        <v>662</v>
      </c>
      <c r="JJ603" t="s">
        <v>662</v>
      </c>
      <c r="JK603" t="s">
        <v>662</v>
      </c>
      <c r="JL603" t="s">
        <v>662</v>
      </c>
      <c r="JM603" t="s">
        <v>662</v>
      </c>
      <c r="JN603" t="s">
        <v>662</v>
      </c>
      <c r="JO603" t="s">
        <v>662</v>
      </c>
      <c r="JP603" t="s">
        <v>662</v>
      </c>
      <c r="JQ603" t="s">
        <v>662</v>
      </c>
      <c r="JR603" t="s">
        <v>662</v>
      </c>
      <c r="JS603" t="s">
        <v>662</v>
      </c>
      <c r="JT603" t="s">
        <v>662</v>
      </c>
      <c r="JU603" t="s">
        <v>662</v>
      </c>
      <c r="JV603" t="s">
        <v>662</v>
      </c>
      <c r="JW603" t="s">
        <v>662</v>
      </c>
      <c r="JX603" t="s">
        <v>662</v>
      </c>
      <c r="JY603" t="s">
        <v>662</v>
      </c>
      <c r="JZ603" t="s">
        <v>662</v>
      </c>
      <c r="KA603" t="s">
        <v>662</v>
      </c>
      <c r="KB603" t="s">
        <v>662</v>
      </c>
      <c r="KC603" t="s">
        <v>662</v>
      </c>
      <c r="KD603" t="s">
        <v>662</v>
      </c>
      <c r="KE603" t="s">
        <v>662</v>
      </c>
      <c r="KF603" t="s">
        <v>662</v>
      </c>
      <c r="KG603" t="s">
        <v>662</v>
      </c>
      <c r="KH603" t="s">
        <v>662</v>
      </c>
      <c r="KI603" t="s">
        <v>662</v>
      </c>
      <c r="KJ603" t="s">
        <v>662</v>
      </c>
      <c r="KK603" t="s">
        <v>662</v>
      </c>
      <c r="KL603" t="s">
        <v>662</v>
      </c>
      <c r="KM603" t="s">
        <v>662</v>
      </c>
      <c r="KN603" t="s">
        <v>662</v>
      </c>
      <c r="KO603" t="s">
        <v>662</v>
      </c>
      <c r="KP603" t="s">
        <v>662</v>
      </c>
      <c r="KQ603" t="s">
        <v>662</v>
      </c>
      <c r="KR603" t="s">
        <v>662</v>
      </c>
      <c r="KS603" t="s">
        <v>662</v>
      </c>
      <c r="KT603" t="s">
        <v>662</v>
      </c>
      <c r="KU603" t="s">
        <v>662</v>
      </c>
      <c r="KV603" t="s">
        <v>662</v>
      </c>
      <c r="KW603" t="s">
        <v>662</v>
      </c>
      <c r="KX603" t="s">
        <v>662</v>
      </c>
      <c r="KY603" t="s">
        <v>662</v>
      </c>
      <c r="KZ603" t="s">
        <v>662</v>
      </c>
      <c r="LA603" t="s">
        <v>662</v>
      </c>
      <c r="LB603" t="s">
        <v>662</v>
      </c>
      <c r="LC603" t="s">
        <v>662</v>
      </c>
      <c r="LD603" t="s">
        <v>662</v>
      </c>
      <c r="LE603" t="s">
        <v>662</v>
      </c>
      <c r="LF603" t="s">
        <v>662</v>
      </c>
      <c r="LG603" t="s">
        <v>662</v>
      </c>
      <c r="LH603" t="s">
        <v>662</v>
      </c>
      <c r="LI603" t="s">
        <v>662</v>
      </c>
      <c r="LJ603" t="s">
        <v>662</v>
      </c>
      <c r="LK603" t="s">
        <v>662</v>
      </c>
      <c r="LL603" t="s">
        <v>662</v>
      </c>
      <c r="LM603" t="s">
        <v>662</v>
      </c>
      <c r="LN603" t="s">
        <v>662</v>
      </c>
      <c r="LO603" t="s">
        <v>662</v>
      </c>
      <c r="LP603" t="s">
        <v>662</v>
      </c>
      <c r="LQ603" t="s">
        <v>662</v>
      </c>
      <c r="LR603" t="s">
        <v>662</v>
      </c>
      <c r="LS603" t="s">
        <v>662</v>
      </c>
      <c r="LT603" t="s">
        <v>662</v>
      </c>
      <c r="LU603" t="s">
        <v>662</v>
      </c>
      <c r="LV603" t="s">
        <v>662</v>
      </c>
      <c r="LW603" t="s">
        <v>662</v>
      </c>
      <c r="LX603" t="s">
        <v>662</v>
      </c>
      <c r="LY603" t="s">
        <v>662</v>
      </c>
      <c r="LZ603" t="s">
        <v>662</v>
      </c>
      <c r="MA603" t="s">
        <v>662</v>
      </c>
      <c r="MB603" t="s">
        <v>662</v>
      </c>
      <c r="MC603" t="s">
        <v>662</v>
      </c>
      <c r="MD603" t="s">
        <v>662</v>
      </c>
      <c r="ME603" t="s">
        <v>662</v>
      </c>
      <c r="MF603" t="s">
        <v>662</v>
      </c>
      <c r="MG603" t="s">
        <v>662</v>
      </c>
      <c r="MH603" t="s">
        <v>662</v>
      </c>
      <c r="MI603" t="s">
        <v>662</v>
      </c>
      <c r="MJ603" t="s">
        <v>662</v>
      </c>
      <c r="MK603" t="s">
        <v>662</v>
      </c>
      <c r="ML603" t="s">
        <v>662</v>
      </c>
      <c r="MM603" t="s">
        <v>662</v>
      </c>
      <c r="MN603" t="s">
        <v>662</v>
      </c>
      <c r="MO603" t="s">
        <v>662</v>
      </c>
      <c r="MP603" t="s">
        <v>662</v>
      </c>
      <c r="MQ603" t="s">
        <v>662</v>
      </c>
      <c r="MR603" t="s">
        <v>662</v>
      </c>
      <c r="MS603" t="s">
        <v>662</v>
      </c>
      <c r="MT603" t="s">
        <v>662</v>
      </c>
      <c r="MU603" t="s">
        <v>662</v>
      </c>
      <c r="MV603" t="s">
        <v>662</v>
      </c>
      <c r="MW603" t="s">
        <v>662</v>
      </c>
      <c r="MX603" t="s">
        <v>662</v>
      </c>
      <c r="MY603" t="s">
        <v>662</v>
      </c>
      <c r="MZ603" t="s">
        <v>662</v>
      </c>
      <c r="NA603" t="s">
        <v>662</v>
      </c>
      <c r="NB603" t="s">
        <v>662</v>
      </c>
      <c r="NC603" t="s">
        <v>662</v>
      </c>
      <c r="ND603" t="s">
        <v>662</v>
      </c>
      <c r="NE603" t="s">
        <v>662</v>
      </c>
      <c r="NF603" t="s">
        <v>662</v>
      </c>
      <c r="NG603" t="s">
        <v>662</v>
      </c>
      <c r="NH603" t="s">
        <v>662</v>
      </c>
      <c r="NI603" t="s">
        <v>662</v>
      </c>
      <c r="NJ603" t="s">
        <v>662</v>
      </c>
      <c r="NK603" t="s">
        <v>662</v>
      </c>
      <c r="NL603" t="s">
        <v>662</v>
      </c>
      <c r="NM603" t="s">
        <v>662</v>
      </c>
      <c r="NN603" t="s">
        <v>662</v>
      </c>
      <c r="NO603" t="s">
        <v>662</v>
      </c>
      <c r="NP603" t="s">
        <v>662</v>
      </c>
      <c r="NQ603" t="s">
        <v>662</v>
      </c>
      <c r="NR603" t="s">
        <v>662</v>
      </c>
      <c r="NS603" t="s">
        <v>662</v>
      </c>
      <c r="NT603" t="s">
        <v>662</v>
      </c>
      <c r="NU603" t="s">
        <v>662</v>
      </c>
      <c r="NV603" t="s">
        <v>662</v>
      </c>
      <c r="NW603" t="s">
        <v>662</v>
      </c>
      <c r="NX603" t="s">
        <v>662</v>
      </c>
      <c r="NY603" t="s">
        <v>662</v>
      </c>
      <c r="NZ603" t="s">
        <v>662</v>
      </c>
      <c r="OA603" t="s">
        <v>662</v>
      </c>
      <c r="OB603" t="s">
        <v>662</v>
      </c>
      <c r="OC603" t="s">
        <v>662</v>
      </c>
      <c r="OD603" t="s">
        <v>662</v>
      </c>
      <c r="OE603" t="s">
        <v>662</v>
      </c>
      <c r="OF603" t="s">
        <v>662</v>
      </c>
      <c r="OG603" t="s">
        <v>662</v>
      </c>
      <c r="OH603" t="s">
        <v>662</v>
      </c>
      <c r="OI603" t="s">
        <v>662</v>
      </c>
      <c r="OJ603" t="s">
        <v>662</v>
      </c>
      <c r="OK603" t="s">
        <v>662</v>
      </c>
      <c r="OL603" t="s">
        <v>662</v>
      </c>
      <c r="OM603" t="s">
        <v>662</v>
      </c>
      <c r="ON603" t="s">
        <v>662</v>
      </c>
      <c r="OO603" t="s">
        <v>662</v>
      </c>
      <c r="OP603" t="s">
        <v>662</v>
      </c>
      <c r="OQ603" t="s">
        <v>662</v>
      </c>
      <c r="OR603" t="s">
        <v>662</v>
      </c>
      <c r="OS603" t="s">
        <v>662</v>
      </c>
      <c r="OT603" t="s">
        <v>662</v>
      </c>
      <c r="OU603" t="s">
        <v>662</v>
      </c>
      <c r="OV603" t="s">
        <v>662</v>
      </c>
      <c r="OW603" t="s">
        <v>662</v>
      </c>
      <c r="OX603" t="s">
        <v>662</v>
      </c>
      <c r="OY603" t="s">
        <v>662</v>
      </c>
      <c r="OZ603" t="s">
        <v>662</v>
      </c>
      <c r="PA603" t="s">
        <v>662</v>
      </c>
      <c r="PB603" t="s">
        <v>662</v>
      </c>
      <c r="PC603" t="s">
        <v>662</v>
      </c>
      <c r="PD603" t="s">
        <v>662</v>
      </c>
      <c r="PE603" t="s">
        <v>662</v>
      </c>
      <c r="PF603" t="s">
        <v>662</v>
      </c>
      <c r="PG603" t="s">
        <v>662</v>
      </c>
      <c r="PH603" t="s">
        <v>662</v>
      </c>
      <c r="PI603" t="s">
        <v>662</v>
      </c>
      <c r="PJ603" t="s">
        <v>662</v>
      </c>
      <c r="PK603" t="s">
        <v>662</v>
      </c>
      <c r="PL603" t="s">
        <v>662</v>
      </c>
      <c r="PM603" t="s">
        <v>662</v>
      </c>
      <c r="PN603" t="s">
        <v>662</v>
      </c>
      <c r="PO603" t="s">
        <v>662</v>
      </c>
      <c r="PP603" t="s">
        <v>662</v>
      </c>
      <c r="PQ603" t="s">
        <v>662</v>
      </c>
      <c r="PR603" t="s">
        <v>662</v>
      </c>
      <c r="PS603" t="s">
        <v>662</v>
      </c>
      <c r="PT603" t="s">
        <v>662</v>
      </c>
      <c r="PU603" t="s">
        <v>662</v>
      </c>
      <c r="PV603" t="s">
        <v>662</v>
      </c>
      <c r="PW603" t="s">
        <v>662</v>
      </c>
      <c r="PX603" t="s">
        <v>662</v>
      </c>
      <c r="PY603" t="s">
        <v>662</v>
      </c>
      <c r="PZ603" t="s">
        <v>662</v>
      </c>
      <c r="QA603" t="s">
        <v>662</v>
      </c>
      <c r="QB603" t="s">
        <v>662</v>
      </c>
      <c r="QC603" t="s">
        <v>662</v>
      </c>
      <c r="QD603" t="s">
        <v>662</v>
      </c>
      <c r="QE603" t="s">
        <v>662</v>
      </c>
      <c r="QF603" t="s">
        <v>662</v>
      </c>
      <c r="QG603" t="s">
        <v>662</v>
      </c>
      <c r="QH603" t="s">
        <v>662</v>
      </c>
      <c r="QI603" t="s">
        <v>662</v>
      </c>
      <c r="QJ603" t="s">
        <v>662</v>
      </c>
      <c r="QK603" t="s">
        <v>662</v>
      </c>
      <c r="QL603" t="s">
        <v>662</v>
      </c>
      <c r="QM603" t="s">
        <v>662</v>
      </c>
      <c r="QN603" t="s">
        <v>662</v>
      </c>
      <c r="QO603" t="s">
        <v>662</v>
      </c>
      <c r="QP603" t="s">
        <v>662</v>
      </c>
      <c r="QQ603" t="s">
        <v>662</v>
      </c>
      <c r="QR603" t="s">
        <v>662</v>
      </c>
      <c r="QS603" t="s">
        <v>662</v>
      </c>
      <c r="QT603" t="s">
        <v>662</v>
      </c>
      <c r="QU603" t="s">
        <v>662</v>
      </c>
      <c r="QV603" t="s">
        <v>662</v>
      </c>
      <c r="QW603" t="s">
        <v>662</v>
      </c>
      <c r="QX603" t="s">
        <v>662</v>
      </c>
      <c r="QY603" t="s">
        <v>662</v>
      </c>
      <c r="QZ603" t="s">
        <v>662</v>
      </c>
      <c r="RA603" t="s">
        <v>662</v>
      </c>
      <c r="RB603" t="s">
        <v>662</v>
      </c>
      <c r="RC603" t="s">
        <v>662</v>
      </c>
      <c r="RD603" t="s">
        <v>662</v>
      </c>
      <c r="RE603" t="s">
        <v>662</v>
      </c>
      <c r="RF603" t="s">
        <v>662</v>
      </c>
      <c r="RG603" t="s">
        <v>662</v>
      </c>
      <c r="RH603" t="s">
        <v>662</v>
      </c>
      <c r="RI603" t="s">
        <v>662</v>
      </c>
      <c r="RJ603" t="s">
        <v>662</v>
      </c>
      <c r="RK603" t="s">
        <v>662</v>
      </c>
      <c r="RL603" t="s">
        <v>662</v>
      </c>
      <c r="RM603" t="s">
        <v>662</v>
      </c>
      <c r="RN603" t="s">
        <v>662</v>
      </c>
      <c r="RO603" t="s">
        <v>662</v>
      </c>
      <c r="RP603" t="s">
        <v>662</v>
      </c>
      <c r="RQ603" t="s">
        <v>662</v>
      </c>
      <c r="RR603" t="s">
        <v>662</v>
      </c>
      <c r="RS603" t="s">
        <v>662</v>
      </c>
      <c r="RT603" t="s">
        <v>662</v>
      </c>
      <c r="RU603" t="s">
        <v>662</v>
      </c>
      <c r="RV603" t="s">
        <v>662</v>
      </c>
      <c r="RW603" t="s">
        <v>662</v>
      </c>
      <c r="RX603" t="s">
        <v>662</v>
      </c>
      <c r="RY603" t="s">
        <v>662</v>
      </c>
      <c r="RZ603" t="s">
        <v>662</v>
      </c>
      <c r="SA603" t="s">
        <v>662</v>
      </c>
      <c r="SB603" t="s">
        <v>662</v>
      </c>
      <c r="SC603" t="s">
        <v>662</v>
      </c>
      <c r="SD603" t="s">
        <v>662</v>
      </c>
      <c r="SE603" t="s">
        <v>662</v>
      </c>
      <c r="SF603" t="s">
        <v>662</v>
      </c>
      <c r="SG603" t="s">
        <v>662</v>
      </c>
      <c r="SH603" t="s">
        <v>662</v>
      </c>
      <c r="SI603" t="s">
        <v>662</v>
      </c>
      <c r="SJ603" t="s">
        <v>662</v>
      </c>
      <c r="SK603" t="s">
        <v>662</v>
      </c>
      <c r="SL603" t="s">
        <v>662</v>
      </c>
      <c r="SM603" t="s">
        <v>662</v>
      </c>
      <c r="SN603" t="s">
        <v>662</v>
      </c>
      <c r="SO603" t="s">
        <v>662</v>
      </c>
      <c r="SP603" t="s">
        <v>662</v>
      </c>
      <c r="SQ603" t="s">
        <v>662</v>
      </c>
      <c r="SR603" t="s">
        <v>662</v>
      </c>
      <c r="SS603" t="s">
        <v>662</v>
      </c>
      <c r="ST603" t="s">
        <v>662</v>
      </c>
      <c r="SU603" t="s">
        <v>662</v>
      </c>
      <c r="SV603" t="s">
        <v>662</v>
      </c>
      <c r="SW603" t="s">
        <v>662</v>
      </c>
      <c r="SX603" t="s">
        <v>662</v>
      </c>
      <c r="SY603" t="s">
        <v>662</v>
      </c>
      <c r="SZ603" t="s">
        <v>662</v>
      </c>
      <c r="TA603" t="s">
        <v>662</v>
      </c>
      <c r="TB603" t="s">
        <v>662</v>
      </c>
      <c r="TC603" t="s">
        <v>662</v>
      </c>
      <c r="TD603" t="s">
        <v>662</v>
      </c>
      <c r="TE603" t="s">
        <v>662</v>
      </c>
      <c r="TF603" t="s">
        <v>662</v>
      </c>
      <c r="TG603" t="s">
        <v>662</v>
      </c>
      <c r="TH603" t="s">
        <v>662</v>
      </c>
      <c r="TI603" t="s">
        <v>662</v>
      </c>
      <c r="TJ603" t="s">
        <v>662</v>
      </c>
      <c r="TK603" t="s">
        <v>662</v>
      </c>
      <c r="TL603" t="s">
        <v>662</v>
      </c>
      <c r="TM603" t="s">
        <v>662</v>
      </c>
      <c r="TN603" t="s">
        <v>662</v>
      </c>
      <c r="TO603" t="s">
        <v>662</v>
      </c>
      <c r="TP603" t="s">
        <v>662</v>
      </c>
      <c r="TQ603" t="s">
        <v>662</v>
      </c>
      <c r="TR603" t="s">
        <v>662</v>
      </c>
      <c r="TS603" t="s">
        <v>662</v>
      </c>
      <c r="TT603" t="s">
        <v>662</v>
      </c>
      <c r="TU603" t="s">
        <v>662</v>
      </c>
      <c r="TV603" t="s">
        <v>662</v>
      </c>
      <c r="TW603" t="s">
        <v>662</v>
      </c>
      <c r="TX603" t="s">
        <v>662</v>
      </c>
      <c r="TY603" t="s">
        <v>662</v>
      </c>
      <c r="TZ603" t="s">
        <v>662</v>
      </c>
      <c r="UA603" t="s">
        <v>662</v>
      </c>
      <c r="UB603" t="s">
        <v>662</v>
      </c>
      <c r="UC603" t="s">
        <v>662</v>
      </c>
      <c r="UD603" t="s">
        <v>662</v>
      </c>
      <c r="UE603" t="s">
        <v>662</v>
      </c>
      <c r="UF603" t="s">
        <v>662</v>
      </c>
      <c r="UG603" t="s">
        <v>662</v>
      </c>
      <c r="UH603" t="s">
        <v>662</v>
      </c>
      <c r="UI603" t="s">
        <v>662</v>
      </c>
      <c r="UJ603" t="s">
        <v>662</v>
      </c>
      <c r="UK603" t="s">
        <v>662</v>
      </c>
      <c r="UL603" t="s">
        <v>662</v>
      </c>
      <c r="UM603" t="s">
        <v>662</v>
      </c>
      <c r="UN603" t="s">
        <v>662</v>
      </c>
      <c r="UO603" t="s">
        <v>662</v>
      </c>
      <c r="UP603" t="s">
        <v>662</v>
      </c>
      <c r="UQ603" t="s">
        <v>662</v>
      </c>
      <c r="UR603" t="s">
        <v>662</v>
      </c>
      <c r="US603" t="s">
        <v>662</v>
      </c>
      <c r="UT603" t="s">
        <v>662</v>
      </c>
      <c r="UU603" t="s">
        <v>662</v>
      </c>
      <c r="UV603" t="s">
        <v>662</v>
      </c>
      <c r="UW603" t="s">
        <v>662</v>
      </c>
      <c r="UX603" t="s">
        <v>662</v>
      </c>
      <c r="UY603" t="s">
        <v>662</v>
      </c>
      <c r="UZ603" t="s">
        <v>662</v>
      </c>
      <c r="VA603" t="s">
        <v>662</v>
      </c>
      <c r="VB603" t="s">
        <v>662</v>
      </c>
      <c r="VC603" t="s">
        <v>662</v>
      </c>
      <c r="VD603" t="s">
        <v>662</v>
      </c>
      <c r="VE603" t="s">
        <v>662</v>
      </c>
      <c r="VF603" t="s">
        <v>662</v>
      </c>
      <c r="VG603" t="s">
        <v>662</v>
      </c>
      <c r="VH603" t="s">
        <v>662</v>
      </c>
      <c r="VI603" t="s">
        <v>662</v>
      </c>
      <c r="VJ603" t="s">
        <v>662</v>
      </c>
      <c r="VK603" t="s">
        <v>662</v>
      </c>
      <c r="VL603" t="s">
        <v>662</v>
      </c>
      <c r="VM603" t="s">
        <v>662</v>
      </c>
      <c r="VN603" t="s">
        <v>662</v>
      </c>
      <c r="VO603" t="s">
        <v>662</v>
      </c>
      <c r="VP603" t="s">
        <v>662</v>
      </c>
      <c r="VQ603" t="s">
        <v>662</v>
      </c>
      <c r="VR603" t="s">
        <v>662</v>
      </c>
      <c r="VS603" t="s">
        <v>662</v>
      </c>
      <c r="VT603" t="s">
        <v>662</v>
      </c>
      <c r="VU603" t="s">
        <v>662</v>
      </c>
      <c r="VV603" t="s">
        <v>662</v>
      </c>
      <c r="VW603" t="s">
        <v>662</v>
      </c>
      <c r="VX603" t="s">
        <v>662</v>
      </c>
      <c r="VY603" t="s">
        <v>662</v>
      </c>
      <c r="VZ603" t="s">
        <v>662</v>
      </c>
      <c r="WA603" t="s">
        <v>662</v>
      </c>
      <c r="WB603" t="s">
        <v>662</v>
      </c>
      <c r="WC603" t="s">
        <v>662</v>
      </c>
      <c r="WD603" t="s">
        <v>662</v>
      </c>
      <c r="WE603" t="s">
        <v>662</v>
      </c>
      <c r="WF603" t="s">
        <v>662</v>
      </c>
      <c r="WG603" t="s">
        <v>662</v>
      </c>
      <c r="WH603" t="s">
        <v>662</v>
      </c>
      <c r="WI603" t="s">
        <v>662</v>
      </c>
      <c r="WJ603" t="s">
        <v>662</v>
      </c>
      <c r="WK603" t="s">
        <v>662</v>
      </c>
      <c r="WL603" t="s">
        <v>662</v>
      </c>
      <c r="WM603" t="s">
        <v>662</v>
      </c>
      <c r="WN603" t="s">
        <v>662</v>
      </c>
      <c r="WO603" t="s">
        <v>662</v>
      </c>
      <c r="WP603" t="s">
        <v>662</v>
      </c>
      <c r="WQ603" t="s">
        <v>662</v>
      </c>
      <c r="WR603" t="s">
        <v>662</v>
      </c>
      <c r="WS603" t="s">
        <v>662</v>
      </c>
      <c r="WT603" t="s">
        <v>662</v>
      </c>
      <c r="WU603" t="s">
        <v>662</v>
      </c>
      <c r="WV603" t="s">
        <v>662</v>
      </c>
      <c r="WW603" t="s">
        <v>662</v>
      </c>
      <c r="WX603" t="s">
        <v>662</v>
      </c>
      <c r="WY603" t="s">
        <v>662</v>
      </c>
      <c r="WZ603" t="s">
        <v>662</v>
      </c>
      <c r="XA603" t="s">
        <v>662</v>
      </c>
      <c r="XB603" t="s">
        <v>662</v>
      </c>
      <c r="XC603" t="s">
        <v>662</v>
      </c>
      <c r="XD603" t="s">
        <v>662</v>
      </c>
      <c r="XE603" t="s">
        <v>662</v>
      </c>
      <c r="XF603" t="s">
        <v>662</v>
      </c>
      <c r="XG603" t="s">
        <v>662</v>
      </c>
      <c r="XH603" t="s">
        <v>662</v>
      </c>
      <c r="XI603" t="s">
        <v>662</v>
      </c>
      <c r="XJ603" t="s">
        <v>662</v>
      </c>
      <c r="XK603" t="s">
        <v>662</v>
      </c>
      <c r="XL603" t="s">
        <v>662</v>
      </c>
      <c r="XM603" t="s">
        <v>662</v>
      </c>
      <c r="XN603" t="s">
        <v>662</v>
      </c>
      <c r="XO603" t="s">
        <v>662</v>
      </c>
      <c r="XP603" t="s">
        <v>662</v>
      </c>
      <c r="XQ603" t="s">
        <v>662</v>
      </c>
      <c r="XR603" t="s">
        <v>662</v>
      </c>
      <c r="XS603" t="s">
        <v>662</v>
      </c>
      <c r="XT603" t="s">
        <v>662</v>
      </c>
      <c r="XU603" t="s">
        <v>662</v>
      </c>
      <c r="XV603" t="s">
        <v>662</v>
      </c>
      <c r="XW603" t="s">
        <v>662</v>
      </c>
      <c r="XX603" t="s">
        <v>662</v>
      </c>
      <c r="XY603" t="s">
        <v>662</v>
      </c>
      <c r="XZ603" t="s">
        <v>662</v>
      </c>
    </row>
    <row r="604" spans="1:650">
      <c r="A604" t="s">
        <v>1264</v>
      </c>
      <c r="B604">
        <v>582</v>
      </c>
      <c r="C604">
        <v>582</v>
      </c>
      <c r="D604">
        <v>100</v>
      </c>
      <c r="E604">
        <v>100</v>
      </c>
      <c r="F604">
        <v>100</v>
      </c>
      <c r="G604">
        <v>100</v>
      </c>
      <c r="H604">
        <v>100</v>
      </c>
      <c r="I604">
        <v>100</v>
      </c>
      <c r="J604">
        <v>100</v>
      </c>
      <c r="K604">
        <v>100</v>
      </c>
      <c r="L604">
        <v>100</v>
      </c>
      <c r="M604">
        <v>100</v>
      </c>
      <c r="N604">
        <v>100</v>
      </c>
      <c r="O604">
        <v>100</v>
      </c>
      <c r="P604">
        <v>100</v>
      </c>
      <c r="Q604">
        <v>100</v>
      </c>
      <c r="R604">
        <v>100</v>
      </c>
      <c r="S604">
        <v>100</v>
      </c>
      <c r="T604">
        <v>100</v>
      </c>
      <c r="U604">
        <v>100</v>
      </c>
      <c r="V604">
        <v>100</v>
      </c>
      <c r="W604">
        <v>100</v>
      </c>
      <c r="X604">
        <v>100</v>
      </c>
      <c r="Y604">
        <v>100</v>
      </c>
      <c r="Z604">
        <v>100</v>
      </c>
      <c r="AA604">
        <v>100</v>
      </c>
      <c r="AB604">
        <v>100</v>
      </c>
      <c r="AC604">
        <v>100</v>
      </c>
      <c r="AD604">
        <v>100</v>
      </c>
      <c r="AE604">
        <v>50</v>
      </c>
      <c r="AF604">
        <v>50</v>
      </c>
      <c r="AG604">
        <v>50</v>
      </c>
      <c r="AH604">
        <v>50</v>
      </c>
      <c r="AI604">
        <v>50</v>
      </c>
      <c r="AJ604">
        <v>50</v>
      </c>
      <c r="AK604">
        <v>50</v>
      </c>
      <c r="AL604">
        <v>50</v>
      </c>
      <c r="AM604">
        <v>50</v>
      </c>
      <c r="AN604">
        <v>50</v>
      </c>
      <c r="AO604">
        <v>50</v>
      </c>
      <c r="AP604">
        <v>50</v>
      </c>
      <c r="AQ604">
        <v>50</v>
      </c>
      <c r="AR604">
        <v>50</v>
      </c>
      <c r="AS604">
        <v>50</v>
      </c>
      <c r="AT604">
        <v>50</v>
      </c>
      <c r="AU604">
        <v>50</v>
      </c>
      <c r="AV604">
        <v>50</v>
      </c>
      <c r="AW604">
        <v>50</v>
      </c>
      <c r="AX604">
        <v>50</v>
      </c>
      <c r="AY604">
        <v>75</v>
      </c>
      <c r="AZ604">
        <v>75</v>
      </c>
      <c r="BA604">
        <v>75</v>
      </c>
      <c r="BB604">
        <v>75</v>
      </c>
      <c r="BC604">
        <v>75</v>
      </c>
      <c r="BD604">
        <v>75</v>
      </c>
      <c r="BE604">
        <v>75</v>
      </c>
      <c r="BF604">
        <v>75</v>
      </c>
      <c r="BG604">
        <v>75</v>
      </c>
      <c r="BH604">
        <v>75</v>
      </c>
      <c r="BI604">
        <v>75</v>
      </c>
      <c r="BJ604">
        <v>75</v>
      </c>
      <c r="BK604">
        <v>75</v>
      </c>
      <c r="BL604">
        <v>75</v>
      </c>
      <c r="BM604">
        <v>75</v>
      </c>
      <c r="BN604">
        <v>75</v>
      </c>
      <c r="BO604">
        <v>75</v>
      </c>
      <c r="BP604">
        <v>75</v>
      </c>
      <c r="BQ604">
        <v>75</v>
      </c>
      <c r="BR604">
        <v>75</v>
      </c>
      <c r="BS604">
        <v>75</v>
      </c>
      <c r="BT604">
        <v>75</v>
      </c>
      <c r="BU604">
        <v>75</v>
      </c>
      <c r="BV604">
        <v>75</v>
      </c>
      <c r="BW604">
        <v>75</v>
      </c>
      <c r="BX604">
        <v>75</v>
      </c>
      <c r="BY604">
        <v>75</v>
      </c>
      <c r="BZ604">
        <v>75</v>
      </c>
      <c r="CA604">
        <v>75</v>
      </c>
      <c r="CB604">
        <v>75</v>
      </c>
      <c r="CC604">
        <v>75</v>
      </c>
      <c r="CD604">
        <v>75</v>
      </c>
      <c r="CE604">
        <v>75</v>
      </c>
      <c r="CF604">
        <v>75</v>
      </c>
      <c r="CG604">
        <v>75</v>
      </c>
      <c r="CH604">
        <v>75</v>
      </c>
      <c r="CI604">
        <v>75</v>
      </c>
      <c r="CJ604">
        <v>75</v>
      </c>
      <c r="CK604">
        <v>75</v>
      </c>
      <c r="CL604">
        <v>75</v>
      </c>
      <c r="CM604">
        <v>75</v>
      </c>
      <c r="CN604">
        <v>75</v>
      </c>
      <c r="CO604">
        <v>75</v>
      </c>
      <c r="CP604">
        <v>75</v>
      </c>
      <c r="CQ604">
        <v>75</v>
      </c>
      <c r="CR604">
        <v>75</v>
      </c>
      <c r="CS604">
        <v>75</v>
      </c>
      <c r="CT604">
        <v>75</v>
      </c>
      <c r="CU604">
        <v>75</v>
      </c>
      <c r="CV604">
        <v>75</v>
      </c>
      <c r="CW604">
        <v>75</v>
      </c>
      <c r="CX604">
        <v>75</v>
      </c>
      <c r="CY604">
        <v>75</v>
      </c>
      <c r="CZ604">
        <v>75</v>
      </c>
      <c r="DA604">
        <v>75</v>
      </c>
      <c r="DB604">
        <v>75</v>
      </c>
      <c r="DC604">
        <v>75</v>
      </c>
      <c r="DD604">
        <v>75</v>
      </c>
      <c r="DE604">
        <v>75</v>
      </c>
      <c r="DF604">
        <v>75</v>
      </c>
      <c r="DG604">
        <v>75</v>
      </c>
      <c r="DH604">
        <v>75</v>
      </c>
      <c r="DI604">
        <v>75</v>
      </c>
      <c r="DJ604">
        <v>75</v>
      </c>
      <c r="DK604">
        <v>75</v>
      </c>
      <c r="DL604">
        <v>75</v>
      </c>
      <c r="DM604">
        <v>75</v>
      </c>
      <c r="DN604">
        <v>75</v>
      </c>
      <c r="DO604">
        <v>75</v>
      </c>
      <c r="DP604">
        <v>75</v>
      </c>
      <c r="DQ604">
        <v>75</v>
      </c>
      <c r="DR604">
        <v>75</v>
      </c>
      <c r="DS604">
        <v>75</v>
      </c>
      <c r="DT604">
        <v>75</v>
      </c>
      <c r="DU604">
        <v>75</v>
      </c>
      <c r="DV604">
        <v>75</v>
      </c>
      <c r="DW604">
        <v>75</v>
      </c>
      <c r="DX604">
        <v>75</v>
      </c>
      <c r="DY604">
        <v>75</v>
      </c>
      <c r="DZ604">
        <v>75</v>
      </c>
      <c r="EA604">
        <v>75</v>
      </c>
      <c r="EB604">
        <v>75</v>
      </c>
      <c r="EC604">
        <v>75</v>
      </c>
      <c r="ED604">
        <v>75</v>
      </c>
      <c r="EE604">
        <v>75</v>
      </c>
      <c r="EF604">
        <v>75</v>
      </c>
      <c r="EG604">
        <v>75</v>
      </c>
      <c r="EH604">
        <v>75</v>
      </c>
      <c r="EI604">
        <v>75</v>
      </c>
      <c r="EJ604">
        <v>75</v>
      </c>
      <c r="EK604">
        <v>75</v>
      </c>
      <c r="EL604">
        <v>75</v>
      </c>
      <c r="EM604">
        <v>75</v>
      </c>
      <c r="EN604">
        <v>75</v>
      </c>
      <c r="EO604">
        <v>75</v>
      </c>
      <c r="EP604">
        <v>75</v>
      </c>
      <c r="EQ604">
        <v>75</v>
      </c>
      <c r="ER604">
        <v>75</v>
      </c>
      <c r="ES604">
        <v>75</v>
      </c>
      <c r="ET604">
        <v>75</v>
      </c>
      <c r="EU604">
        <v>75</v>
      </c>
      <c r="EV604">
        <v>75</v>
      </c>
      <c r="EW604">
        <v>75</v>
      </c>
      <c r="EX604">
        <v>75</v>
      </c>
      <c r="EY604">
        <v>75</v>
      </c>
      <c r="EZ604">
        <v>75</v>
      </c>
      <c r="FA604">
        <v>75</v>
      </c>
      <c r="FB604">
        <v>75</v>
      </c>
      <c r="FC604">
        <v>75</v>
      </c>
      <c r="FD604">
        <v>75</v>
      </c>
      <c r="FE604">
        <v>75</v>
      </c>
      <c r="FF604">
        <v>75</v>
      </c>
      <c r="FG604">
        <v>75</v>
      </c>
      <c r="FH604">
        <v>75</v>
      </c>
      <c r="FI604">
        <v>75</v>
      </c>
      <c r="FJ604">
        <v>75</v>
      </c>
      <c r="FK604">
        <v>75</v>
      </c>
      <c r="FL604">
        <v>75</v>
      </c>
      <c r="FM604">
        <v>75</v>
      </c>
      <c r="FN604">
        <v>75</v>
      </c>
      <c r="FO604">
        <v>75</v>
      </c>
      <c r="FP604">
        <v>75</v>
      </c>
      <c r="FQ604">
        <v>75</v>
      </c>
      <c r="FR604">
        <v>75</v>
      </c>
      <c r="FS604">
        <v>75</v>
      </c>
      <c r="FT604">
        <v>75</v>
      </c>
      <c r="FU604">
        <v>75</v>
      </c>
      <c r="FV604">
        <v>75</v>
      </c>
      <c r="FW604">
        <v>75</v>
      </c>
      <c r="FX604">
        <v>75</v>
      </c>
      <c r="FY604">
        <v>75</v>
      </c>
      <c r="FZ604">
        <v>75</v>
      </c>
      <c r="GA604">
        <v>75</v>
      </c>
      <c r="GB604">
        <v>75</v>
      </c>
      <c r="GC604">
        <v>75</v>
      </c>
      <c r="GD604">
        <v>75</v>
      </c>
      <c r="GE604">
        <v>75</v>
      </c>
      <c r="GF604">
        <v>75</v>
      </c>
      <c r="GG604">
        <v>75</v>
      </c>
      <c r="GH604">
        <v>75</v>
      </c>
      <c r="GI604">
        <v>75</v>
      </c>
      <c r="GJ604">
        <v>75</v>
      </c>
      <c r="GK604">
        <v>75</v>
      </c>
      <c r="GL604">
        <v>75</v>
      </c>
      <c r="GM604">
        <v>75</v>
      </c>
      <c r="GN604">
        <v>75</v>
      </c>
      <c r="GO604">
        <v>75</v>
      </c>
      <c r="GP604">
        <v>75</v>
      </c>
      <c r="GQ604">
        <v>75</v>
      </c>
      <c r="GR604">
        <v>75</v>
      </c>
      <c r="GS604">
        <v>75</v>
      </c>
      <c r="GT604">
        <v>75</v>
      </c>
      <c r="GU604">
        <v>75</v>
      </c>
      <c r="GV604">
        <v>75</v>
      </c>
      <c r="GW604">
        <v>75</v>
      </c>
      <c r="GX604">
        <v>75</v>
      </c>
      <c r="GY604">
        <v>75</v>
      </c>
      <c r="GZ604">
        <v>75</v>
      </c>
      <c r="HA604">
        <v>75</v>
      </c>
      <c r="HB604">
        <v>75</v>
      </c>
      <c r="HC604">
        <v>75</v>
      </c>
      <c r="HD604">
        <v>75</v>
      </c>
      <c r="HE604">
        <v>75</v>
      </c>
      <c r="HF604">
        <v>75</v>
      </c>
      <c r="HG604">
        <v>75</v>
      </c>
      <c r="HH604">
        <v>75</v>
      </c>
      <c r="HI604">
        <v>75</v>
      </c>
      <c r="HJ604">
        <v>75</v>
      </c>
      <c r="HK604">
        <v>75</v>
      </c>
      <c r="HL604">
        <v>75</v>
      </c>
      <c r="HM604">
        <v>75</v>
      </c>
      <c r="HN604">
        <v>75</v>
      </c>
      <c r="HO604">
        <v>75</v>
      </c>
      <c r="HP604">
        <v>75</v>
      </c>
      <c r="HQ604">
        <v>75</v>
      </c>
      <c r="HR604">
        <v>75</v>
      </c>
      <c r="HS604">
        <v>75</v>
      </c>
      <c r="HT604">
        <v>75</v>
      </c>
      <c r="HU604">
        <v>75</v>
      </c>
      <c r="HV604">
        <v>75</v>
      </c>
      <c r="HW604">
        <v>75</v>
      </c>
      <c r="HX604">
        <v>75</v>
      </c>
      <c r="HY604">
        <v>75</v>
      </c>
      <c r="HZ604">
        <v>75</v>
      </c>
      <c r="IA604">
        <v>75</v>
      </c>
      <c r="IB604">
        <v>75</v>
      </c>
      <c r="IC604">
        <v>75</v>
      </c>
      <c r="ID604">
        <v>75</v>
      </c>
      <c r="IE604">
        <v>75</v>
      </c>
      <c r="IF604">
        <v>75</v>
      </c>
      <c r="IG604">
        <v>75</v>
      </c>
      <c r="IH604">
        <v>75</v>
      </c>
      <c r="II604">
        <v>75</v>
      </c>
      <c r="IJ604">
        <v>75</v>
      </c>
      <c r="IK604">
        <v>75</v>
      </c>
      <c r="IL604">
        <v>75</v>
      </c>
      <c r="IM604">
        <v>75</v>
      </c>
      <c r="IN604">
        <v>75</v>
      </c>
      <c r="IO604">
        <v>75</v>
      </c>
      <c r="IP604">
        <v>75</v>
      </c>
      <c r="IQ604">
        <v>75</v>
      </c>
      <c r="IR604">
        <v>75</v>
      </c>
      <c r="IS604">
        <v>75</v>
      </c>
      <c r="IT604">
        <v>75</v>
      </c>
      <c r="IU604">
        <v>75</v>
      </c>
      <c r="IV604">
        <v>75</v>
      </c>
      <c r="IW604">
        <v>75</v>
      </c>
      <c r="IX604">
        <v>75</v>
      </c>
      <c r="IY604">
        <v>75</v>
      </c>
      <c r="IZ604">
        <v>75</v>
      </c>
      <c r="JA604">
        <v>75</v>
      </c>
      <c r="JB604">
        <v>75</v>
      </c>
      <c r="JC604">
        <v>75</v>
      </c>
      <c r="JD604">
        <v>75</v>
      </c>
      <c r="JE604">
        <v>75</v>
      </c>
      <c r="JF604">
        <v>75</v>
      </c>
      <c r="JG604">
        <v>75</v>
      </c>
      <c r="JH604">
        <v>75</v>
      </c>
      <c r="JI604">
        <v>75</v>
      </c>
      <c r="JJ604">
        <v>75</v>
      </c>
      <c r="JK604">
        <v>75</v>
      </c>
      <c r="JL604">
        <v>75</v>
      </c>
      <c r="JM604">
        <v>75</v>
      </c>
      <c r="JN604">
        <v>75</v>
      </c>
      <c r="JO604">
        <v>75</v>
      </c>
      <c r="JP604">
        <v>75</v>
      </c>
      <c r="JQ604">
        <v>75</v>
      </c>
      <c r="JR604">
        <v>75</v>
      </c>
      <c r="JS604">
        <v>75</v>
      </c>
      <c r="JT604">
        <v>75</v>
      </c>
      <c r="JU604">
        <v>75</v>
      </c>
      <c r="JV604">
        <v>75</v>
      </c>
      <c r="JW604">
        <v>75</v>
      </c>
      <c r="JX604">
        <v>75</v>
      </c>
      <c r="JY604">
        <v>75</v>
      </c>
      <c r="JZ604">
        <v>75</v>
      </c>
      <c r="KA604">
        <v>75</v>
      </c>
      <c r="KB604">
        <v>75</v>
      </c>
      <c r="KC604">
        <v>75</v>
      </c>
      <c r="KD604">
        <v>75</v>
      </c>
      <c r="KE604">
        <v>75</v>
      </c>
      <c r="KF604">
        <v>75</v>
      </c>
      <c r="KG604">
        <v>75</v>
      </c>
      <c r="KH604">
        <v>75</v>
      </c>
      <c r="KI604">
        <v>75</v>
      </c>
      <c r="KJ604">
        <v>75</v>
      </c>
      <c r="KK604">
        <v>75</v>
      </c>
      <c r="KL604">
        <v>75</v>
      </c>
      <c r="KM604">
        <v>75</v>
      </c>
      <c r="KN604">
        <v>75</v>
      </c>
      <c r="KO604">
        <v>75</v>
      </c>
      <c r="KP604">
        <v>75</v>
      </c>
      <c r="KQ604">
        <v>75</v>
      </c>
      <c r="KR604">
        <v>75</v>
      </c>
      <c r="KS604">
        <v>75</v>
      </c>
      <c r="KT604">
        <v>75</v>
      </c>
      <c r="KU604">
        <v>75</v>
      </c>
      <c r="KV604">
        <v>75</v>
      </c>
      <c r="KW604">
        <v>75</v>
      </c>
      <c r="KX604">
        <v>75</v>
      </c>
      <c r="KY604">
        <v>75</v>
      </c>
      <c r="KZ604">
        <v>75</v>
      </c>
      <c r="LA604">
        <v>75</v>
      </c>
      <c r="LB604">
        <v>75</v>
      </c>
      <c r="LC604">
        <v>75</v>
      </c>
      <c r="LD604">
        <v>75</v>
      </c>
      <c r="LE604">
        <v>75</v>
      </c>
      <c r="LF604">
        <v>75</v>
      </c>
      <c r="LG604">
        <v>75</v>
      </c>
      <c r="LH604">
        <v>75</v>
      </c>
      <c r="LI604">
        <v>75</v>
      </c>
      <c r="LJ604">
        <v>75</v>
      </c>
      <c r="LK604">
        <v>75</v>
      </c>
      <c r="LL604">
        <v>75</v>
      </c>
      <c r="LM604">
        <v>75</v>
      </c>
      <c r="LN604">
        <v>75</v>
      </c>
      <c r="LO604">
        <v>75</v>
      </c>
      <c r="LP604">
        <v>75</v>
      </c>
      <c r="LQ604">
        <v>75</v>
      </c>
      <c r="LR604">
        <v>75</v>
      </c>
      <c r="LS604">
        <v>75</v>
      </c>
      <c r="LT604">
        <v>75</v>
      </c>
      <c r="LU604">
        <v>75</v>
      </c>
      <c r="LV604">
        <v>75</v>
      </c>
      <c r="LW604">
        <v>75</v>
      </c>
      <c r="LX604">
        <v>75</v>
      </c>
      <c r="LY604">
        <v>75</v>
      </c>
      <c r="LZ604">
        <v>75</v>
      </c>
      <c r="MA604">
        <v>75</v>
      </c>
      <c r="MB604">
        <v>75</v>
      </c>
      <c r="MC604">
        <v>75</v>
      </c>
      <c r="MD604">
        <v>75</v>
      </c>
      <c r="ME604">
        <v>75</v>
      </c>
      <c r="MF604">
        <v>75</v>
      </c>
      <c r="MG604">
        <v>75</v>
      </c>
      <c r="MH604">
        <v>75</v>
      </c>
      <c r="MI604">
        <v>75</v>
      </c>
      <c r="MJ604">
        <v>75</v>
      </c>
      <c r="MK604">
        <v>75</v>
      </c>
      <c r="ML604">
        <v>75</v>
      </c>
      <c r="MM604">
        <v>75</v>
      </c>
      <c r="MN604">
        <v>75</v>
      </c>
      <c r="MO604">
        <v>75</v>
      </c>
      <c r="MP604">
        <v>75</v>
      </c>
      <c r="MQ604">
        <v>75</v>
      </c>
      <c r="MR604">
        <v>75</v>
      </c>
      <c r="MS604">
        <v>75</v>
      </c>
      <c r="MT604">
        <v>75</v>
      </c>
      <c r="MU604">
        <v>75</v>
      </c>
      <c r="MV604">
        <v>75</v>
      </c>
      <c r="MW604">
        <v>75</v>
      </c>
      <c r="MX604">
        <v>75</v>
      </c>
      <c r="MY604">
        <v>75</v>
      </c>
      <c r="MZ604">
        <v>75</v>
      </c>
      <c r="NA604">
        <v>75</v>
      </c>
      <c r="NB604">
        <v>75</v>
      </c>
      <c r="NC604">
        <v>75</v>
      </c>
      <c r="ND604">
        <v>75</v>
      </c>
      <c r="NE604">
        <v>75</v>
      </c>
      <c r="NF604">
        <v>75</v>
      </c>
      <c r="NG604">
        <v>75</v>
      </c>
      <c r="NH604">
        <v>75</v>
      </c>
      <c r="NI604">
        <v>75</v>
      </c>
      <c r="NJ604">
        <v>75</v>
      </c>
      <c r="NK604">
        <v>75</v>
      </c>
      <c r="NL604">
        <v>75</v>
      </c>
      <c r="NM604">
        <v>75</v>
      </c>
      <c r="NN604">
        <v>75</v>
      </c>
      <c r="NO604">
        <v>75</v>
      </c>
      <c r="NP604">
        <v>75</v>
      </c>
      <c r="NQ604">
        <v>75</v>
      </c>
      <c r="NR604">
        <v>75</v>
      </c>
      <c r="NS604">
        <v>75</v>
      </c>
      <c r="NT604">
        <v>75</v>
      </c>
      <c r="NU604">
        <v>75</v>
      </c>
      <c r="NV604">
        <v>75</v>
      </c>
      <c r="NW604">
        <v>75</v>
      </c>
      <c r="NX604">
        <v>75</v>
      </c>
      <c r="NY604">
        <v>75</v>
      </c>
      <c r="NZ604">
        <v>75</v>
      </c>
      <c r="OA604">
        <v>75</v>
      </c>
      <c r="OB604">
        <v>75</v>
      </c>
      <c r="OC604">
        <v>75</v>
      </c>
      <c r="OD604">
        <v>75</v>
      </c>
      <c r="OE604">
        <v>75</v>
      </c>
      <c r="OF604">
        <v>75</v>
      </c>
      <c r="OG604">
        <v>75</v>
      </c>
      <c r="OH604">
        <v>75</v>
      </c>
      <c r="OI604">
        <v>75</v>
      </c>
      <c r="OJ604">
        <v>75</v>
      </c>
      <c r="OK604">
        <v>75</v>
      </c>
      <c r="OL604">
        <v>75</v>
      </c>
      <c r="OM604">
        <v>75</v>
      </c>
      <c r="ON604">
        <v>75</v>
      </c>
      <c r="OO604">
        <v>75</v>
      </c>
      <c r="OP604">
        <v>75</v>
      </c>
      <c r="OQ604">
        <v>75</v>
      </c>
      <c r="OR604">
        <v>75</v>
      </c>
      <c r="OS604">
        <v>75</v>
      </c>
      <c r="OT604">
        <v>75</v>
      </c>
      <c r="OU604">
        <v>75</v>
      </c>
      <c r="OV604">
        <v>75</v>
      </c>
      <c r="OW604">
        <v>75</v>
      </c>
      <c r="OX604">
        <v>75</v>
      </c>
      <c r="OY604">
        <v>75</v>
      </c>
      <c r="OZ604">
        <v>75</v>
      </c>
      <c r="PA604">
        <v>75</v>
      </c>
      <c r="PB604">
        <v>75</v>
      </c>
      <c r="PC604">
        <v>75</v>
      </c>
      <c r="PD604">
        <v>75</v>
      </c>
      <c r="PE604">
        <v>75</v>
      </c>
      <c r="PF604">
        <v>75</v>
      </c>
      <c r="PG604">
        <v>75</v>
      </c>
      <c r="PH604">
        <v>75</v>
      </c>
      <c r="PI604">
        <v>75</v>
      </c>
      <c r="PJ604">
        <v>75</v>
      </c>
      <c r="PK604">
        <v>75</v>
      </c>
      <c r="PL604">
        <v>75</v>
      </c>
      <c r="PM604">
        <v>75</v>
      </c>
      <c r="PN604">
        <v>75</v>
      </c>
      <c r="PO604">
        <v>75</v>
      </c>
      <c r="PP604">
        <v>75</v>
      </c>
      <c r="PQ604">
        <v>75</v>
      </c>
      <c r="PR604">
        <v>75</v>
      </c>
      <c r="PS604">
        <v>75</v>
      </c>
      <c r="PT604">
        <v>75</v>
      </c>
      <c r="PU604">
        <v>75</v>
      </c>
      <c r="PV604">
        <v>75</v>
      </c>
      <c r="PW604">
        <v>75</v>
      </c>
      <c r="PX604">
        <v>75</v>
      </c>
      <c r="PY604">
        <v>75</v>
      </c>
      <c r="PZ604">
        <v>75</v>
      </c>
      <c r="QA604">
        <v>75</v>
      </c>
      <c r="QB604">
        <v>75</v>
      </c>
      <c r="QC604">
        <v>75</v>
      </c>
      <c r="QD604">
        <v>75</v>
      </c>
      <c r="QE604">
        <v>75</v>
      </c>
      <c r="QF604">
        <v>75</v>
      </c>
      <c r="QG604">
        <v>75</v>
      </c>
      <c r="QH604">
        <v>75</v>
      </c>
      <c r="QI604">
        <v>75</v>
      </c>
      <c r="QJ604">
        <v>75</v>
      </c>
      <c r="QK604">
        <v>75</v>
      </c>
      <c r="QL604">
        <v>75</v>
      </c>
      <c r="QM604">
        <v>75</v>
      </c>
      <c r="QN604">
        <v>75</v>
      </c>
      <c r="QO604">
        <v>75</v>
      </c>
      <c r="QP604">
        <v>75</v>
      </c>
      <c r="QQ604">
        <v>75</v>
      </c>
      <c r="QR604">
        <v>75</v>
      </c>
      <c r="QS604">
        <v>75</v>
      </c>
      <c r="QT604">
        <v>75</v>
      </c>
      <c r="QU604">
        <v>75</v>
      </c>
      <c r="QV604">
        <v>75</v>
      </c>
      <c r="QW604">
        <v>75</v>
      </c>
      <c r="QX604">
        <v>75</v>
      </c>
      <c r="QY604">
        <v>75</v>
      </c>
      <c r="QZ604">
        <v>75</v>
      </c>
      <c r="RA604">
        <v>75</v>
      </c>
      <c r="RB604">
        <v>75</v>
      </c>
      <c r="RC604">
        <v>75</v>
      </c>
      <c r="RD604">
        <v>75</v>
      </c>
      <c r="RE604">
        <v>75</v>
      </c>
      <c r="RF604">
        <v>75</v>
      </c>
      <c r="RG604">
        <v>75</v>
      </c>
      <c r="RH604">
        <v>75</v>
      </c>
      <c r="RI604">
        <v>75</v>
      </c>
      <c r="RJ604">
        <v>75</v>
      </c>
      <c r="RK604">
        <v>75</v>
      </c>
      <c r="RL604">
        <v>75</v>
      </c>
      <c r="RM604">
        <v>75</v>
      </c>
      <c r="RN604">
        <v>75</v>
      </c>
      <c r="RO604">
        <v>75</v>
      </c>
      <c r="RP604">
        <v>75</v>
      </c>
      <c r="RQ604">
        <v>75</v>
      </c>
      <c r="RR604">
        <v>75</v>
      </c>
      <c r="RS604">
        <v>75</v>
      </c>
      <c r="RT604">
        <v>75</v>
      </c>
      <c r="RU604">
        <v>75</v>
      </c>
      <c r="RV604">
        <v>75</v>
      </c>
      <c r="RW604">
        <v>75</v>
      </c>
      <c r="RX604">
        <v>75</v>
      </c>
      <c r="RY604">
        <v>75</v>
      </c>
      <c r="RZ604">
        <v>75</v>
      </c>
      <c r="SA604">
        <v>75</v>
      </c>
      <c r="SB604">
        <v>75</v>
      </c>
      <c r="SC604">
        <v>75</v>
      </c>
      <c r="SD604">
        <v>75</v>
      </c>
      <c r="SE604">
        <v>75</v>
      </c>
      <c r="SF604">
        <v>75</v>
      </c>
      <c r="SG604">
        <v>75</v>
      </c>
      <c r="SH604">
        <v>75</v>
      </c>
      <c r="SI604">
        <v>75</v>
      </c>
      <c r="SJ604">
        <v>75</v>
      </c>
      <c r="SK604">
        <v>75</v>
      </c>
      <c r="SL604">
        <v>75</v>
      </c>
      <c r="SM604">
        <v>75</v>
      </c>
      <c r="SN604">
        <v>75</v>
      </c>
      <c r="SO604">
        <v>75</v>
      </c>
      <c r="SP604">
        <v>75</v>
      </c>
      <c r="SQ604">
        <v>75</v>
      </c>
      <c r="SR604">
        <v>75</v>
      </c>
      <c r="SS604">
        <v>75</v>
      </c>
      <c r="ST604">
        <v>75</v>
      </c>
      <c r="SU604">
        <v>75</v>
      </c>
      <c r="SV604">
        <v>75</v>
      </c>
      <c r="SW604">
        <v>75</v>
      </c>
      <c r="SX604">
        <v>75</v>
      </c>
      <c r="SY604">
        <v>75</v>
      </c>
      <c r="SZ604">
        <v>75</v>
      </c>
      <c r="TA604">
        <v>75</v>
      </c>
      <c r="TB604">
        <v>75</v>
      </c>
      <c r="TC604">
        <v>75</v>
      </c>
      <c r="TD604">
        <v>75</v>
      </c>
      <c r="TE604">
        <v>75</v>
      </c>
      <c r="TF604">
        <v>75</v>
      </c>
      <c r="TG604">
        <v>75</v>
      </c>
      <c r="TH604">
        <v>75</v>
      </c>
      <c r="TI604">
        <v>75</v>
      </c>
      <c r="TJ604">
        <v>75</v>
      </c>
      <c r="TK604">
        <v>75</v>
      </c>
      <c r="TL604">
        <v>75</v>
      </c>
      <c r="TM604">
        <v>75</v>
      </c>
      <c r="TN604">
        <v>75</v>
      </c>
      <c r="TO604">
        <v>75</v>
      </c>
      <c r="TP604">
        <v>75</v>
      </c>
      <c r="TQ604">
        <v>75</v>
      </c>
      <c r="TR604">
        <v>75</v>
      </c>
      <c r="TS604">
        <v>75</v>
      </c>
      <c r="TT604">
        <v>75</v>
      </c>
      <c r="TU604">
        <v>75</v>
      </c>
      <c r="TV604">
        <v>75</v>
      </c>
      <c r="TW604">
        <v>75</v>
      </c>
      <c r="TX604">
        <v>75</v>
      </c>
      <c r="TY604">
        <v>75</v>
      </c>
      <c r="TZ604">
        <v>75</v>
      </c>
      <c r="UA604">
        <v>75</v>
      </c>
      <c r="UB604">
        <v>75</v>
      </c>
      <c r="UC604">
        <v>75</v>
      </c>
      <c r="UD604">
        <v>75</v>
      </c>
      <c r="UE604">
        <v>75</v>
      </c>
      <c r="UF604">
        <v>75</v>
      </c>
      <c r="UG604">
        <v>75</v>
      </c>
      <c r="UH604">
        <v>75</v>
      </c>
      <c r="UI604">
        <v>75</v>
      </c>
      <c r="UJ604">
        <v>75</v>
      </c>
      <c r="UK604">
        <v>75</v>
      </c>
      <c r="UL604">
        <v>75</v>
      </c>
      <c r="UM604">
        <v>75</v>
      </c>
      <c r="UN604">
        <v>75</v>
      </c>
      <c r="UO604">
        <v>75</v>
      </c>
      <c r="UP604">
        <v>75</v>
      </c>
      <c r="UQ604">
        <v>75</v>
      </c>
      <c r="UR604">
        <v>75</v>
      </c>
      <c r="US604">
        <v>75</v>
      </c>
      <c r="UT604">
        <v>75</v>
      </c>
      <c r="UU604">
        <v>75</v>
      </c>
      <c r="UV604">
        <v>75</v>
      </c>
      <c r="UW604">
        <v>75</v>
      </c>
      <c r="UX604">
        <v>75</v>
      </c>
      <c r="UY604">
        <v>75</v>
      </c>
      <c r="UZ604">
        <v>75</v>
      </c>
      <c r="VA604">
        <v>75</v>
      </c>
      <c r="VB604">
        <v>75</v>
      </c>
      <c r="VC604">
        <v>75</v>
      </c>
      <c r="VD604">
        <v>75</v>
      </c>
      <c r="VE604">
        <v>75</v>
      </c>
      <c r="VF604">
        <v>75</v>
      </c>
      <c r="VG604">
        <v>75</v>
      </c>
      <c r="VH604">
        <v>75</v>
      </c>
      <c r="VI604">
        <v>75</v>
      </c>
      <c r="VJ604">
        <v>75</v>
      </c>
      <c r="VK604">
        <v>75</v>
      </c>
      <c r="VL604">
        <v>75</v>
      </c>
      <c r="VM604">
        <v>75</v>
      </c>
      <c r="VN604" t="s">
        <v>662</v>
      </c>
      <c r="VO604" t="s">
        <v>662</v>
      </c>
      <c r="VP604" t="s">
        <v>662</v>
      </c>
      <c r="VQ604" t="s">
        <v>662</v>
      </c>
      <c r="VR604" t="s">
        <v>662</v>
      </c>
      <c r="VS604" t="s">
        <v>662</v>
      </c>
      <c r="VT604" t="s">
        <v>662</v>
      </c>
      <c r="VU604" t="s">
        <v>662</v>
      </c>
      <c r="VV604" t="s">
        <v>662</v>
      </c>
      <c r="VW604" t="s">
        <v>662</v>
      </c>
      <c r="VX604" t="s">
        <v>662</v>
      </c>
      <c r="VY604" t="s">
        <v>662</v>
      </c>
      <c r="VZ604" t="s">
        <v>662</v>
      </c>
      <c r="WA604" t="s">
        <v>662</v>
      </c>
      <c r="WB604" t="s">
        <v>662</v>
      </c>
      <c r="WC604" t="s">
        <v>662</v>
      </c>
      <c r="WD604" t="s">
        <v>662</v>
      </c>
      <c r="WE604" t="s">
        <v>662</v>
      </c>
      <c r="WF604" t="s">
        <v>662</v>
      </c>
      <c r="WG604" t="s">
        <v>662</v>
      </c>
      <c r="WH604" t="s">
        <v>662</v>
      </c>
      <c r="WI604" t="s">
        <v>662</v>
      </c>
      <c r="WJ604" t="s">
        <v>662</v>
      </c>
      <c r="WK604" t="s">
        <v>662</v>
      </c>
      <c r="WL604" t="s">
        <v>662</v>
      </c>
      <c r="WM604" t="s">
        <v>662</v>
      </c>
      <c r="WN604" t="s">
        <v>662</v>
      </c>
      <c r="WO604" t="s">
        <v>662</v>
      </c>
      <c r="WP604" t="s">
        <v>662</v>
      </c>
      <c r="WQ604" t="s">
        <v>662</v>
      </c>
      <c r="WR604" t="s">
        <v>662</v>
      </c>
      <c r="WS604" t="s">
        <v>662</v>
      </c>
      <c r="WT604" t="s">
        <v>662</v>
      </c>
      <c r="WU604" t="s">
        <v>662</v>
      </c>
      <c r="WV604" t="s">
        <v>662</v>
      </c>
      <c r="WW604" t="s">
        <v>662</v>
      </c>
      <c r="WX604" t="s">
        <v>662</v>
      </c>
      <c r="WY604" t="s">
        <v>662</v>
      </c>
      <c r="WZ604" t="s">
        <v>662</v>
      </c>
      <c r="XA604" t="s">
        <v>662</v>
      </c>
      <c r="XB604" t="s">
        <v>662</v>
      </c>
      <c r="XC604" t="s">
        <v>662</v>
      </c>
      <c r="XD604" t="s">
        <v>662</v>
      </c>
      <c r="XE604" t="s">
        <v>662</v>
      </c>
      <c r="XF604" t="s">
        <v>662</v>
      </c>
      <c r="XG604" t="s">
        <v>662</v>
      </c>
      <c r="XH604" t="s">
        <v>662</v>
      </c>
      <c r="XI604" t="s">
        <v>662</v>
      </c>
      <c r="XJ604" t="s">
        <v>662</v>
      </c>
      <c r="XK604" t="s">
        <v>662</v>
      </c>
      <c r="XL604" t="s">
        <v>662</v>
      </c>
      <c r="XM604" t="s">
        <v>662</v>
      </c>
      <c r="XN604" t="s">
        <v>662</v>
      </c>
      <c r="XO604" t="s">
        <v>662</v>
      </c>
      <c r="XP604" t="s">
        <v>662</v>
      </c>
      <c r="XQ604" t="s">
        <v>662</v>
      </c>
      <c r="XR604" t="s">
        <v>662</v>
      </c>
      <c r="XS604" t="s">
        <v>662</v>
      </c>
      <c r="XT604" t="s">
        <v>662</v>
      </c>
      <c r="XU604" t="s">
        <v>662</v>
      </c>
      <c r="XV604" t="s">
        <v>662</v>
      </c>
      <c r="XW604" t="s">
        <v>662</v>
      </c>
      <c r="XX604" t="s">
        <v>662</v>
      </c>
      <c r="XY604" t="s">
        <v>662</v>
      </c>
      <c r="XZ604" t="s">
        <v>662</v>
      </c>
    </row>
    <row r="605" spans="1:650">
      <c r="A605" t="s">
        <v>1265</v>
      </c>
      <c r="B605">
        <v>548</v>
      </c>
      <c r="C605">
        <v>548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12.5</v>
      </c>
      <c r="K605">
        <v>12.5</v>
      </c>
      <c r="L605">
        <v>12.5</v>
      </c>
      <c r="M605">
        <v>12.5</v>
      </c>
      <c r="N605">
        <v>12.5</v>
      </c>
      <c r="O605">
        <v>12.5</v>
      </c>
      <c r="P605">
        <v>12.5</v>
      </c>
      <c r="Q605">
        <v>12.5</v>
      </c>
      <c r="R605">
        <v>12.5</v>
      </c>
      <c r="S605">
        <v>12.5</v>
      </c>
      <c r="T605">
        <v>12.5</v>
      </c>
      <c r="U605">
        <v>12.5</v>
      </c>
      <c r="V605">
        <v>12.5</v>
      </c>
      <c r="W605">
        <v>12.5</v>
      </c>
      <c r="X605">
        <v>12.5</v>
      </c>
      <c r="Y605">
        <v>12.5</v>
      </c>
      <c r="Z605">
        <v>12.5</v>
      </c>
      <c r="AA605">
        <v>12.5</v>
      </c>
      <c r="AB605">
        <v>12.5</v>
      </c>
      <c r="AC605">
        <v>12.5</v>
      </c>
      <c r="AD605">
        <v>12.5</v>
      </c>
      <c r="AE605">
        <v>12.5</v>
      </c>
      <c r="AF605">
        <v>12.5</v>
      </c>
      <c r="AG605">
        <v>12.5</v>
      </c>
      <c r="AH605">
        <v>12.5</v>
      </c>
      <c r="AI605">
        <v>12.5</v>
      </c>
      <c r="AJ605">
        <v>12.5</v>
      </c>
      <c r="AK605">
        <v>12.5</v>
      </c>
      <c r="AL605">
        <v>25</v>
      </c>
      <c r="AM605">
        <v>25</v>
      </c>
      <c r="AN605">
        <v>25</v>
      </c>
      <c r="AO605">
        <v>25</v>
      </c>
      <c r="AP605">
        <v>12.5</v>
      </c>
      <c r="AQ605">
        <v>12.5</v>
      </c>
      <c r="AR605">
        <v>12.5</v>
      </c>
      <c r="AS605">
        <v>12.5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12.5</v>
      </c>
      <c r="CR605">
        <v>12.5</v>
      </c>
      <c r="CS605">
        <v>12.5</v>
      </c>
      <c r="CT605">
        <v>12.5</v>
      </c>
      <c r="CU605">
        <v>12.5</v>
      </c>
      <c r="CV605">
        <v>12.5</v>
      </c>
      <c r="CW605">
        <v>12.5</v>
      </c>
      <c r="CX605">
        <v>12.5</v>
      </c>
      <c r="CY605">
        <v>12.5</v>
      </c>
      <c r="CZ605">
        <v>12.5</v>
      </c>
      <c r="DA605">
        <v>12.5</v>
      </c>
      <c r="DB605">
        <v>12.5</v>
      </c>
      <c r="DC605">
        <v>12.5</v>
      </c>
      <c r="DD605">
        <v>12.5</v>
      </c>
      <c r="DE605">
        <v>12.5</v>
      </c>
      <c r="DF605">
        <v>12.5</v>
      </c>
      <c r="DG605">
        <v>12.5</v>
      </c>
      <c r="DH605">
        <v>12.5</v>
      </c>
      <c r="DI605">
        <v>12.5</v>
      </c>
      <c r="DJ605">
        <v>12.5</v>
      </c>
      <c r="DK605">
        <v>12.5</v>
      </c>
      <c r="DL605">
        <v>12.5</v>
      </c>
      <c r="DM605">
        <v>12.5</v>
      </c>
      <c r="DN605">
        <v>12.5</v>
      </c>
      <c r="DO605">
        <v>12.5</v>
      </c>
      <c r="DP605">
        <v>12.5</v>
      </c>
      <c r="DQ605">
        <v>12.5</v>
      </c>
      <c r="DR605">
        <v>12.5</v>
      </c>
      <c r="DS605">
        <v>12.5</v>
      </c>
      <c r="DT605">
        <v>12.5</v>
      </c>
      <c r="DU605">
        <v>12.5</v>
      </c>
      <c r="DV605">
        <v>12.5</v>
      </c>
      <c r="DW605">
        <v>12.5</v>
      </c>
      <c r="DX605">
        <v>12.5</v>
      </c>
      <c r="DY605">
        <v>12.5</v>
      </c>
      <c r="DZ605">
        <v>12.5</v>
      </c>
      <c r="EA605">
        <v>12.5</v>
      </c>
      <c r="EB605">
        <v>12.5</v>
      </c>
      <c r="EC605">
        <v>12.5</v>
      </c>
      <c r="ED605">
        <v>12.5</v>
      </c>
      <c r="EE605">
        <v>12.5</v>
      </c>
      <c r="EF605">
        <v>12.5</v>
      </c>
      <c r="EG605">
        <v>12.5</v>
      </c>
      <c r="EH605">
        <v>12.5</v>
      </c>
      <c r="EI605">
        <v>12.5</v>
      </c>
      <c r="EJ605">
        <v>12.5</v>
      </c>
      <c r="EK605">
        <v>12.5</v>
      </c>
      <c r="EL605">
        <v>12.5</v>
      </c>
      <c r="EM605">
        <v>12.5</v>
      </c>
      <c r="EN605">
        <v>12.5</v>
      </c>
      <c r="EO605">
        <v>12.5</v>
      </c>
      <c r="EP605">
        <v>12.5</v>
      </c>
      <c r="EQ605">
        <v>12.5</v>
      </c>
      <c r="ER605">
        <v>12.5</v>
      </c>
      <c r="ES605">
        <v>12.5</v>
      </c>
      <c r="ET605">
        <v>12.5</v>
      </c>
      <c r="EU605">
        <v>12.5</v>
      </c>
      <c r="EV605">
        <v>12.5</v>
      </c>
      <c r="EW605">
        <v>12.5</v>
      </c>
      <c r="EX605">
        <v>12.5</v>
      </c>
      <c r="EY605">
        <v>12.5</v>
      </c>
      <c r="EZ605">
        <v>12.5</v>
      </c>
      <c r="FA605">
        <v>12.5</v>
      </c>
      <c r="FB605">
        <v>12.5</v>
      </c>
      <c r="FC605">
        <v>12.5</v>
      </c>
      <c r="FD605">
        <v>12.5</v>
      </c>
      <c r="FE605">
        <v>12.5</v>
      </c>
      <c r="FF605">
        <v>12.5</v>
      </c>
      <c r="FG605">
        <v>12.5</v>
      </c>
      <c r="FH605">
        <v>12.5</v>
      </c>
      <c r="FI605">
        <v>12.5</v>
      </c>
      <c r="FJ605">
        <v>12.5</v>
      </c>
      <c r="FK605">
        <v>12.5</v>
      </c>
      <c r="FL605">
        <v>12.5</v>
      </c>
      <c r="FM605">
        <v>12.5</v>
      </c>
      <c r="FN605">
        <v>12.5</v>
      </c>
      <c r="FO605">
        <v>12.5</v>
      </c>
      <c r="FP605">
        <v>12.5</v>
      </c>
      <c r="FQ605">
        <v>12.5</v>
      </c>
      <c r="FR605">
        <v>12.5</v>
      </c>
      <c r="FS605">
        <v>12.5</v>
      </c>
      <c r="FT605">
        <v>12.5</v>
      </c>
      <c r="FU605">
        <v>12.5</v>
      </c>
      <c r="FV605">
        <v>12.5</v>
      </c>
      <c r="FW605">
        <v>12.5</v>
      </c>
      <c r="FX605">
        <v>12.5</v>
      </c>
      <c r="FY605">
        <v>12.5</v>
      </c>
      <c r="FZ605">
        <v>12.5</v>
      </c>
      <c r="GA605">
        <v>12.5</v>
      </c>
      <c r="GB605">
        <v>12.5</v>
      </c>
      <c r="GC605">
        <v>12.5</v>
      </c>
      <c r="GD605">
        <v>12.5</v>
      </c>
      <c r="GE605">
        <v>12.5</v>
      </c>
      <c r="GF605">
        <v>12.5</v>
      </c>
      <c r="GG605">
        <v>12.5</v>
      </c>
      <c r="GH605">
        <v>12.5</v>
      </c>
      <c r="GI605">
        <v>12.5</v>
      </c>
      <c r="GJ605">
        <v>12.5</v>
      </c>
      <c r="GK605">
        <v>12.5</v>
      </c>
      <c r="GL605">
        <v>12.5</v>
      </c>
      <c r="GM605">
        <v>12.5</v>
      </c>
      <c r="GN605">
        <v>12.5</v>
      </c>
      <c r="GO605">
        <v>12.5</v>
      </c>
      <c r="GP605">
        <v>12.5</v>
      </c>
      <c r="GQ605">
        <v>12.5</v>
      </c>
      <c r="GR605">
        <v>12.5</v>
      </c>
      <c r="GS605">
        <v>12.5</v>
      </c>
      <c r="GT605">
        <v>12.5</v>
      </c>
      <c r="GU605">
        <v>12.5</v>
      </c>
      <c r="GV605">
        <v>12.5</v>
      </c>
      <c r="GW605">
        <v>12.5</v>
      </c>
      <c r="GX605">
        <v>12.5</v>
      </c>
      <c r="GY605">
        <v>12.5</v>
      </c>
      <c r="GZ605">
        <v>12.5</v>
      </c>
      <c r="HA605">
        <v>12.5</v>
      </c>
      <c r="HB605">
        <v>12.5</v>
      </c>
      <c r="HC605">
        <v>12.5</v>
      </c>
      <c r="HD605">
        <v>12.5</v>
      </c>
      <c r="HE605">
        <v>12.5</v>
      </c>
      <c r="HF605">
        <v>12.5</v>
      </c>
      <c r="HG605">
        <v>12.5</v>
      </c>
      <c r="HH605">
        <v>12.5</v>
      </c>
      <c r="HI605">
        <v>12.5</v>
      </c>
      <c r="HJ605">
        <v>12.5</v>
      </c>
      <c r="HK605">
        <v>12.5</v>
      </c>
      <c r="HL605">
        <v>12.5</v>
      </c>
      <c r="HM605">
        <v>12.5</v>
      </c>
      <c r="HN605">
        <v>12.5</v>
      </c>
      <c r="HO605">
        <v>12.5</v>
      </c>
      <c r="HP605">
        <v>12.5</v>
      </c>
      <c r="HQ605">
        <v>12.5</v>
      </c>
      <c r="HR605">
        <v>12.5</v>
      </c>
      <c r="HS605">
        <v>12.5</v>
      </c>
      <c r="HT605">
        <v>12.5</v>
      </c>
      <c r="HU605">
        <v>12.5</v>
      </c>
      <c r="HV605">
        <v>12.5</v>
      </c>
      <c r="HW605">
        <v>12.5</v>
      </c>
      <c r="HX605">
        <v>12.5</v>
      </c>
      <c r="HY605">
        <v>12.5</v>
      </c>
      <c r="HZ605">
        <v>12.5</v>
      </c>
      <c r="IA605">
        <v>12.5</v>
      </c>
      <c r="IB605">
        <v>12.5</v>
      </c>
      <c r="IC605">
        <v>12.5</v>
      </c>
      <c r="ID605">
        <v>12.5</v>
      </c>
      <c r="IE605">
        <v>12.5</v>
      </c>
      <c r="IF605">
        <v>12.5</v>
      </c>
      <c r="IG605">
        <v>12.5</v>
      </c>
      <c r="IH605">
        <v>12.5</v>
      </c>
      <c r="II605">
        <v>12.5</v>
      </c>
      <c r="IJ605">
        <v>12.5</v>
      </c>
      <c r="IK605">
        <v>12.5</v>
      </c>
      <c r="IL605">
        <v>12.5</v>
      </c>
      <c r="IM605">
        <v>12.5</v>
      </c>
      <c r="IN605">
        <v>12.5</v>
      </c>
      <c r="IO605">
        <v>12.5</v>
      </c>
      <c r="IP605">
        <v>12.5</v>
      </c>
      <c r="IQ605">
        <v>12.5</v>
      </c>
      <c r="IR605">
        <v>12.5</v>
      </c>
      <c r="IS605">
        <v>12.5</v>
      </c>
      <c r="IT605">
        <v>12.5</v>
      </c>
      <c r="IU605">
        <v>12.5</v>
      </c>
      <c r="IV605">
        <v>12.5</v>
      </c>
      <c r="IW605">
        <v>12.5</v>
      </c>
      <c r="IX605">
        <v>12.5</v>
      </c>
      <c r="IY605">
        <v>12.5</v>
      </c>
      <c r="IZ605">
        <v>12.5</v>
      </c>
      <c r="JA605">
        <v>12.5</v>
      </c>
      <c r="JB605">
        <v>12.5</v>
      </c>
      <c r="JC605">
        <v>12.5</v>
      </c>
      <c r="JD605">
        <v>12.5</v>
      </c>
      <c r="JE605">
        <v>12.5</v>
      </c>
      <c r="JF605">
        <v>12.5</v>
      </c>
      <c r="JG605">
        <v>12.5</v>
      </c>
      <c r="JH605">
        <v>12.5</v>
      </c>
      <c r="JI605">
        <v>12.5</v>
      </c>
      <c r="JJ605">
        <v>12.5</v>
      </c>
      <c r="JK605">
        <v>12.5</v>
      </c>
      <c r="JL605">
        <v>12.5</v>
      </c>
      <c r="JM605">
        <v>12.5</v>
      </c>
      <c r="JN605">
        <v>12.5</v>
      </c>
      <c r="JO605">
        <v>12.5</v>
      </c>
      <c r="JP605">
        <v>12.5</v>
      </c>
      <c r="JQ605">
        <v>12.5</v>
      </c>
      <c r="JR605">
        <v>12.5</v>
      </c>
      <c r="JS605">
        <v>12.5</v>
      </c>
      <c r="JT605">
        <v>12.5</v>
      </c>
      <c r="JU605">
        <v>12.5</v>
      </c>
      <c r="JV605">
        <v>12.5</v>
      </c>
      <c r="JW605">
        <v>12.5</v>
      </c>
      <c r="JX605">
        <v>12.5</v>
      </c>
      <c r="JY605">
        <v>12.5</v>
      </c>
      <c r="JZ605">
        <v>12.5</v>
      </c>
      <c r="KA605">
        <v>12.5</v>
      </c>
      <c r="KB605">
        <v>12.5</v>
      </c>
      <c r="KC605">
        <v>12.5</v>
      </c>
      <c r="KD605">
        <v>12.5</v>
      </c>
      <c r="KE605">
        <v>12.5</v>
      </c>
      <c r="KF605">
        <v>12.5</v>
      </c>
      <c r="KG605">
        <v>12.5</v>
      </c>
      <c r="KH605">
        <v>12.5</v>
      </c>
      <c r="KI605">
        <v>12.5</v>
      </c>
      <c r="KJ605">
        <v>12.5</v>
      </c>
      <c r="KK605">
        <v>12.5</v>
      </c>
      <c r="KL605">
        <v>12.5</v>
      </c>
      <c r="KM605">
        <v>12.5</v>
      </c>
      <c r="KN605">
        <v>12.5</v>
      </c>
      <c r="KO605">
        <v>12.5</v>
      </c>
      <c r="KP605">
        <v>12.5</v>
      </c>
      <c r="KQ605">
        <v>12.5</v>
      </c>
      <c r="KR605">
        <v>12.5</v>
      </c>
      <c r="KS605">
        <v>12.5</v>
      </c>
      <c r="KT605">
        <v>12.5</v>
      </c>
      <c r="KU605">
        <v>12.5</v>
      </c>
      <c r="KV605">
        <v>12.5</v>
      </c>
      <c r="KW605">
        <v>12.5</v>
      </c>
      <c r="KX605">
        <v>12.5</v>
      </c>
      <c r="KY605">
        <v>12.5</v>
      </c>
      <c r="KZ605">
        <v>12.5</v>
      </c>
      <c r="LA605">
        <v>12.5</v>
      </c>
      <c r="LB605">
        <v>12.5</v>
      </c>
      <c r="LC605">
        <v>12.5</v>
      </c>
      <c r="LD605">
        <v>12.5</v>
      </c>
      <c r="LE605">
        <v>12.5</v>
      </c>
      <c r="LF605">
        <v>12.5</v>
      </c>
      <c r="LG605">
        <v>12.5</v>
      </c>
      <c r="LH605">
        <v>12.5</v>
      </c>
      <c r="LI605">
        <v>12.5</v>
      </c>
      <c r="LJ605">
        <v>12.5</v>
      </c>
      <c r="LK605">
        <v>12.5</v>
      </c>
      <c r="LL605">
        <v>12.5</v>
      </c>
      <c r="LM605">
        <v>12.5</v>
      </c>
      <c r="LN605">
        <v>12.5</v>
      </c>
      <c r="LO605">
        <v>12.5</v>
      </c>
      <c r="LP605">
        <v>12.5</v>
      </c>
      <c r="LQ605">
        <v>12.5</v>
      </c>
      <c r="LR605">
        <v>12.5</v>
      </c>
      <c r="LS605">
        <v>12.5</v>
      </c>
      <c r="LT605">
        <v>12.5</v>
      </c>
      <c r="LU605">
        <v>12.5</v>
      </c>
      <c r="LV605">
        <v>12.5</v>
      </c>
      <c r="LW605">
        <v>12.5</v>
      </c>
      <c r="LX605">
        <v>12.5</v>
      </c>
      <c r="LY605">
        <v>12.5</v>
      </c>
      <c r="LZ605">
        <v>12.5</v>
      </c>
      <c r="MA605">
        <v>12.5</v>
      </c>
      <c r="MB605">
        <v>12.5</v>
      </c>
      <c r="MC605">
        <v>12.5</v>
      </c>
      <c r="MD605">
        <v>12.5</v>
      </c>
      <c r="ME605">
        <v>12.5</v>
      </c>
      <c r="MF605">
        <v>12.5</v>
      </c>
      <c r="MG605">
        <v>12.5</v>
      </c>
      <c r="MH605">
        <v>12.5</v>
      </c>
      <c r="MI605">
        <v>12.5</v>
      </c>
      <c r="MJ605">
        <v>12.5</v>
      </c>
      <c r="MK605">
        <v>12.5</v>
      </c>
      <c r="ML605">
        <v>12.5</v>
      </c>
      <c r="MM605">
        <v>12.5</v>
      </c>
      <c r="MN605">
        <v>12.5</v>
      </c>
      <c r="MO605">
        <v>12.5</v>
      </c>
      <c r="MP605">
        <v>12.5</v>
      </c>
      <c r="MQ605">
        <v>12.5</v>
      </c>
      <c r="MR605">
        <v>12.5</v>
      </c>
      <c r="MS605">
        <v>12.5</v>
      </c>
      <c r="MT605">
        <v>12.5</v>
      </c>
      <c r="MU605">
        <v>12.5</v>
      </c>
      <c r="MV605">
        <v>12.5</v>
      </c>
      <c r="MW605">
        <v>12.5</v>
      </c>
      <c r="MX605">
        <v>12.5</v>
      </c>
      <c r="MY605">
        <v>12.5</v>
      </c>
      <c r="MZ605">
        <v>12.5</v>
      </c>
      <c r="NA605">
        <v>12.5</v>
      </c>
      <c r="NB605">
        <v>12.5</v>
      </c>
      <c r="NC605">
        <v>12.5</v>
      </c>
      <c r="ND605">
        <v>12.5</v>
      </c>
      <c r="NE605">
        <v>12.5</v>
      </c>
      <c r="NF605">
        <v>12.5</v>
      </c>
      <c r="NG605">
        <v>12.5</v>
      </c>
      <c r="NH605">
        <v>12.5</v>
      </c>
      <c r="NI605">
        <v>12.5</v>
      </c>
      <c r="NJ605">
        <v>12.5</v>
      </c>
      <c r="NK605">
        <v>12.5</v>
      </c>
      <c r="NL605">
        <v>12.5</v>
      </c>
      <c r="NM605">
        <v>12.5</v>
      </c>
      <c r="NN605">
        <v>12.5</v>
      </c>
      <c r="NO605">
        <v>12.5</v>
      </c>
      <c r="NP605">
        <v>12.5</v>
      </c>
      <c r="NQ605">
        <v>12.5</v>
      </c>
      <c r="NR605">
        <v>12.5</v>
      </c>
      <c r="NS605">
        <v>12.5</v>
      </c>
      <c r="NT605">
        <v>12.5</v>
      </c>
      <c r="NU605">
        <v>12.5</v>
      </c>
      <c r="NV605">
        <v>12.5</v>
      </c>
      <c r="NW605">
        <v>12.5</v>
      </c>
      <c r="NX605">
        <v>12.5</v>
      </c>
      <c r="NY605">
        <v>12.5</v>
      </c>
      <c r="NZ605">
        <v>12.5</v>
      </c>
      <c r="OA605">
        <v>12.5</v>
      </c>
      <c r="OB605">
        <v>12.5</v>
      </c>
      <c r="OC605">
        <v>12.5</v>
      </c>
      <c r="OD605">
        <v>12.5</v>
      </c>
      <c r="OE605">
        <v>12.5</v>
      </c>
      <c r="OF605">
        <v>12.5</v>
      </c>
      <c r="OG605">
        <v>12.5</v>
      </c>
      <c r="OH605">
        <v>12.5</v>
      </c>
      <c r="OI605">
        <v>12.5</v>
      </c>
      <c r="OJ605">
        <v>12.5</v>
      </c>
      <c r="OK605">
        <v>12.5</v>
      </c>
      <c r="OL605">
        <v>12.5</v>
      </c>
      <c r="OM605">
        <v>12.5</v>
      </c>
      <c r="ON605">
        <v>12.5</v>
      </c>
      <c r="OO605">
        <v>12.5</v>
      </c>
      <c r="OP605">
        <v>12.5</v>
      </c>
      <c r="OQ605">
        <v>12.5</v>
      </c>
      <c r="OR605">
        <v>12.5</v>
      </c>
      <c r="OS605">
        <v>12.5</v>
      </c>
      <c r="OT605">
        <v>12.5</v>
      </c>
      <c r="OU605">
        <v>12.5</v>
      </c>
      <c r="OV605">
        <v>12.5</v>
      </c>
      <c r="OW605">
        <v>12.5</v>
      </c>
      <c r="OX605">
        <v>12.5</v>
      </c>
      <c r="OY605">
        <v>12.5</v>
      </c>
      <c r="OZ605">
        <v>12.5</v>
      </c>
      <c r="PA605">
        <v>12.5</v>
      </c>
      <c r="PB605">
        <v>12.5</v>
      </c>
      <c r="PC605">
        <v>12.5</v>
      </c>
      <c r="PD605">
        <v>12.5</v>
      </c>
      <c r="PE605">
        <v>12.5</v>
      </c>
      <c r="PF605">
        <v>12.5</v>
      </c>
      <c r="PG605">
        <v>12.5</v>
      </c>
      <c r="PH605">
        <v>12.5</v>
      </c>
      <c r="PI605">
        <v>12.5</v>
      </c>
      <c r="PJ605">
        <v>12.5</v>
      </c>
      <c r="PK605">
        <v>12.5</v>
      </c>
      <c r="PL605">
        <v>12.5</v>
      </c>
      <c r="PM605">
        <v>12.5</v>
      </c>
      <c r="PN605">
        <v>12.5</v>
      </c>
      <c r="PO605">
        <v>12.5</v>
      </c>
      <c r="PP605">
        <v>12.5</v>
      </c>
      <c r="PQ605">
        <v>12.5</v>
      </c>
      <c r="PR605">
        <v>12.5</v>
      </c>
      <c r="PS605">
        <v>12.5</v>
      </c>
      <c r="PT605">
        <v>12.5</v>
      </c>
      <c r="PU605">
        <v>12.5</v>
      </c>
      <c r="PV605">
        <v>12.5</v>
      </c>
      <c r="PW605">
        <v>12.5</v>
      </c>
      <c r="PX605">
        <v>12.5</v>
      </c>
      <c r="PY605">
        <v>12.5</v>
      </c>
      <c r="PZ605">
        <v>12.5</v>
      </c>
      <c r="QA605">
        <v>12.5</v>
      </c>
      <c r="QB605">
        <v>12.5</v>
      </c>
      <c r="QC605">
        <v>12.5</v>
      </c>
      <c r="QD605">
        <v>12.5</v>
      </c>
      <c r="QE605">
        <v>12.5</v>
      </c>
      <c r="QF605">
        <v>12.5</v>
      </c>
      <c r="QG605">
        <v>12.5</v>
      </c>
      <c r="QH605">
        <v>12.5</v>
      </c>
      <c r="QI605">
        <v>12.5</v>
      </c>
      <c r="QJ605">
        <v>12.5</v>
      </c>
      <c r="QK605">
        <v>12.5</v>
      </c>
      <c r="QL605">
        <v>12.5</v>
      </c>
      <c r="QM605">
        <v>12.5</v>
      </c>
      <c r="QN605">
        <v>12.5</v>
      </c>
      <c r="QO605">
        <v>12.5</v>
      </c>
      <c r="QP605">
        <v>12.5</v>
      </c>
      <c r="QQ605">
        <v>12.5</v>
      </c>
      <c r="QR605">
        <v>12.5</v>
      </c>
      <c r="QS605">
        <v>12.5</v>
      </c>
      <c r="QT605">
        <v>12.5</v>
      </c>
      <c r="QU605">
        <v>12.5</v>
      </c>
      <c r="QV605">
        <v>12.5</v>
      </c>
      <c r="QW605">
        <v>12.5</v>
      </c>
      <c r="QX605">
        <v>12.5</v>
      </c>
      <c r="QY605">
        <v>12.5</v>
      </c>
      <c r="QZ605">
        <v>12.5</v>
      </c>
      <c r="RA605">
        <v>12.5</v>
      </c>
      <c r="RB605">
        <v>12.5</v>
      </c>
      <c r="RC605">
        <v>12.5</v>
      </c>
      <c r="RD605">
        <v>12.5</v>
      </c>
      <c r="RE605">
        <v>12.5</v>
      </c>
      <c r="RF605">
        <v>12.5</v>
      </c>
      <c r="RG605">
        <v>12.5</v>
      </c>
      <c r="RH605">
        <v>12.5</v>
      </c>
      <c r="RI605">
        <v>12.5</v>
      </c>
      <c r="RJ605">
        <v>12.5</v>
      </c>
      <c r="RK605">
        <v>12.5</v>
      </c>
      <c r="RL605">
        <v>12.5</v>
      </c>
      <c r="RM605">
        <v>12.5</v>
      </c>
      <c r="RN605">
        <v>12.5</v>
      </c>
      <c r="RO605">
        <v>12.5</v>
      </c>
      <c r="RP605">
        <v>12.5</v>
      </c>
      <c r="RQ605">
        <v>12.5</v>
      </c>
      <c r="RR605">
        <v>12.5</v>
      </c>
      <c r="RS605">
        <v>12.5</v>
      </c>
      <c r="RT605">
        <v>12.5</v>
      </c>
      <c r="RU605">
        <v>12.5</v>
      </c>
      <c r="RV605">
        <v>12.5</v>
      </c>
      <c r="RW605">
        <v>12.5</v>
      </c>
      <c r="RX605">
        <v>12.5</v>
      </c>
      <c r="RY605">
        <v>12.5</v>
      </c>
      <c r="RZ605">
        <v>12.5</v>
      </c>
      <c r="SA605">
        <v>12.5</v>
      </c>
      <c r="SB605">
        <v>12.5</v>
      </c>
      <c r="SC605">
        <v>12.5</v>
      </c>
      <c r="SD605">
        <v>12.5</v>
      </c>
      <c r="SE605">
        <v>12.5</v>
      </c>
      <c r="SF605">
        <v>12.5</v>
      </c>
      <c r="SG605">
        <v>12.5</v>
      </c>
      <c r="SH605">
        <v>12.5</v>
      </c>
      <c r="SI605">
        <v>12.5</v>
      </c>
      <c r="SJ605">
        <v>12.5</v>
      </c>
      <c r="SK605">
        <v>12.5</v>
      </c>
      <c r="SL605">
        <v>12.5</v>
      </c>
      <c r="SM605">
        <v>12.5</v>
      </c>
      <c r="SN605">
        <v>12.5</v>
      </c>
      <c r="SO605">
        <v>12.5</v>
      </c>
      <c r="SP605">
        <v>12.5</v>
      </c>
      <c r="SQ605">
        <v>12.5</v>
      </c>
      <c r="SR605">
        <v>12.5</v>
      </c>
      <c r="SS605">
        <v>12.5</v>
      </c>
      <c r="ST605">
        <v>12.5</v>
      </c>
      <c r="SU605">
        <v>12.5</v>
      </c>
      <c r="SV605">
        <v>12.5</v>
      </c>
      <c r="SW605">
        <v>12.5</v>
      </c>
      <c r="SX605">
        <v>12.5</v>
      </c>
      <c r="SY605">
        <v>12.5</v>
      </c>
      <c r="SZ605">
        <v>12.5</v>
      </c>
      <c r="TA605">
        <v>12.5</v>
      </c>
      <c r="TB605">
        <v>12.5</v>
      </c>
      <c r="TC605">
        <v>12.5</v>
      </c>
      <c r="TD605">
        <v>12.5</v>
      </c>
      <c r="TE605">
        <v>12.5</v>
      </c>
      <c r="TF605">
        <v>12.5</v>
      </c>
      <c r="TG605">
        <v>12.5</v>
      </c>
      <c r="TH605">
        <v>12.5</v>
      </c>
      <c r="TI605">
        <v>12.5</v>
      </c>
      <c r="TJ605">
        <v>12.5</v>
      </c>
      <c r="TK605">
        <v>12.5</v>
      </c>
      <c r="TL605">
        <v>12.5</v>
      </c>
      <c r="TM605">
        <v>12.5</v>
      </c>
      <c r="TN605">
        <v>12.5</v>
      </c>
      <c r="TO605">
        <v>12.5</v>
      </c>
      <c r="TP605">
        <v>12.5</v>
      </c>
      <c r="TQ605">
        <v>12.5</v>
      </c>
      <c r="TR605">
        <v>12.5</v>
      </c>
      <c r="TS605">
        <v>12.5</v>
      </c>
      <c r="TT605">
        <v>12.5</v>
      </c>
      <c r="TU605">
        <v>12.5</v>
      </c>
      <c r="TV605">
        <v>12.5</v>
      </c>
      <c r="TW605">
        <v>12.5</v>
      </c>
      <c r="TX605">
        <v>12.5</v>
      </c>
      <c r="TY605">
        <v>12.5</v>
      </c>
      <c r="TZ605">
        <v>12.5</v>
      </c>
      <c r="UA605">
        <v>12.5</v>
      </c>
      <c r="UB605">
        <v>12.5</v>
      </c>
      <c r="UC605">
        <v>12.5</v>
      </c>
      <c r="UD605">
        <v>12.5</v>
      </c>
      <c r="UE605">
        <v>12.5</v>
      </c>
      <c r="UF605" t="s">
        <v>662</v>
      </c>
      <c r="UG605" t="s">
        <v>662</v>
      </c>
      <c r="UH605" t="s">
        <v>662</v>
      </c>
      <c r="UI605" t="s">
        <v>662</v>
      </c>
      <c r="UJ605" t="s">
        <v>662</v>
      </c>
      <c r="UK605" t="s">
        <v>662</v>
      </c>
      <c r="UL605" t="s">
        <v>662</v>
      </c>
      <c r="UM605" t="s">
        <v>662</v>
      </c>
      <c r="UN605" t="s">
        <v>662</v>
      </c>
      <c r="UO605" t="s">
        <v>662</v>
      </c>
      <c r="UP605" t="s">
        <v>662</v>
      </c>
      <c r="UQ605" t="s">
        <v>662</v>
      </c>
      <c r="UR605" t="s">
        <v>662</v>
      </c>
      <c r="US605" t="s">
        <v>662</v>
      </c>
      <c r="UT605" t="s">
        <v>662</v>
      </c>
      <c r="UU605" t="s">
        <v>662</v>
      </c>
      <c r="UV605" t="s">
        <v>662</v>
      </c>
      <c r="UW605" t="s">
        <v>662</v>
      </c>
      <c r="UX605" t="s">
        <v>662</v>
      </c>
      <c r="UY605" t="s">
        <v>662</v>
      </c>
      <c r="UZ605" t="s">
        <v>662</v>
      </c>
      <c r="VA605" t="s">
        <v>662</v>
      </c>
      <c r="VB605" t="s">
        <v>662</v>
      </c>
      <c r="VC605" t="s">
        <v>662</v>
      </c>
      <c r="VD605" t="s">
        <v>662</v>
      </c>
      <c r="VE605" t="s">
        <v>662</v>
      </c>
      <c r="VF605" t="s">
        <v>662</v>
      </c>
      <c r="VG605" t="s">
        <v>662</v>
      </c>
      <c r="VH605" t="s">
        <v>662</v>
      </c>
      <c r="VI605" t="s">
        <v>662</v>
      </c>
      <c r="VJ605" t="s">
        <v>662</v>
      </c>
      <c r="VK605" t="s">
        <v>662</v>
      </c>
      <c r="VL605" t="s">
        <v>662</v>
      </c>
      <c r="VM605" t="s">
        <v>662</v>
      </c>
      <c r="VN605" t="s">
        <v>662</v>
      </c>
      <c r="VO605" t="s">
        <v>662</v>
      </c>
      <c r="VP605" t="s">
        <v>662</v>
      </c>
      <c r="VQ605" t="s">
        <v>662</v>
      </c>
      <c r="VR605" t="s">
        <v>662</v>
      </c>
      <c r="VS605" t="s">
        <v>662</v>
      </c>
      <c r="VT605" t="s">
        <v>662</v>
      </c>
      <c r="VU605" t="s">
        <v>662</v>
      </c>
      <c r="VV605" t="s">
        <v>662</v>
      </c>
      <c r="VW605" t="s">
        <v>662</v>
      </c>
      <c r="VX605" t="s">
        <v>662</v>
      </c>
      <c r="VY605" t="s">
        <v>662</v>
      </c>
      <c r="VZ605" t="s">
        <v>662</v>
      </c>
      <c r="WA605" t="s">
        <v>662</v>
      </c>
      <c r="WB605" t="s">
        <v>662</v>
      </c>
      <c r="WC605" t="s">
        <v>662</v>
      </c>
      <c r="WD605" t="s">
        <v>662</v>
      </c>
      <c r="WE605" t="s">
        <v>662</v>
      </c>
      <c r="WF605" t="s">
        <v>662</v>
      </c>
      <c r="WG605" t="s">
        <v>662</v>
      </c>
      <c r="WH605" t="s">
        <v>662</v>
      </c>
      <c r="WI605" t="s">
        <v>662</v>
      </c>
      <c r="WJ605" t="s">
        <v>662</v>
      </c>
      <c r="WK605" t="s">
        <v>662</v>
      </c>
      <c r="WL605" t="s">
        <v>662</v>
      </c>
      <c r="WM605" t="s">
        <v>662</v>
      </c>
      <c r="WN605" t="s">
        <v>662</v>
      </c>
      <c r="WO605" t="s">
        <v>662</v>
      </c>
      <c r="WP605" t="s">
        <v>662</v>
      </c>
      <c r="WQ605" t="s">
        <v>662</v>
      </c>
      <c r="WR605" t="s">
        <v>662</v>
      </c>
      <c r="WS605" t="s">
        <v>662</v>
      </c>
      <c r="WT605" t="s">
        <v>662</v>
      </c>
      <c r="WU605" t="s">
        <v>662</v>
      </c>
      <c r="WV605" t="s">
        <v>662</v>
      </c>
      <c r="WW605" t="s">
        <v>662</v>
      </c>
      <c r="WX605" t="s">
        <v>662</v>
      </c>
      <c r="WY605" t="s">
        <v>662</v>
      </c>
      <c r="WZ605" t="s">
        <v>662</v>
      </c>
      <c r="XA605" t="s">
        <v>662</v>
      </c>
      <c r="XB605" t="s">
        <v>662</v>
      </c>
      <c r="XC605" t="s">
        <v>662</v>
      </c>
      <c r="XD605" t="s">
        <v>662</v>
      </c>
      <c r="XE605" t="s">
        <v>662</v>
      </c>
      <c r="XF605" t="s">
        <v>662</v>
      </c>
      <c r="XG605" t="s">
        <v>662</v>
      </c>
      <c r="XH605" t="s">
        <v>662</v>
      </c>
      <c r="XI605" t="s">
        <v>662</v>
      </c>
      <c r="XJ605" t="s">
        <v>662</v>
      </c>
      <c r="XK605" t="s">
        <v>662</v>
      </c>
      <c r="XL605" t="s">
        <v>662</v>
      </c>
      <c r="XM605" t="s">
        <v>662</v>
      </c>
      <c r="XN605" t="s">
        <v>662</v>
      </c>
      <c r="XO605" t="s">
        <v>662</v>
      </c>
      <c r="XP605" t="s">
        <v>662</v>
      </c>
      <c r="XQ605" t="s">
        <v>662</v>
      </c>
      <c r="XR605" t="s">
        <v>662</v>
      </c>
      <c r="XS605" t="s">
        <v>662</v>
      </c>
      <c r="XT605" t="s">
        <v>662</v>
      </c>
      <c r="XU605" t="s">
        <v>662</v>
      </c>
      <c r="XV605" t="s">
        <v>662</v>
      </c>
      <c r="XW605" t="s">
        <v>662</v>
      </c>
      <c r="XX605" t="s">
        <v>662</v>
      </c>
      <c r="XY605" t="s">
        <v>662</v>
      </c>
      <c r="XZ605" t="s">
        <v>662</v>
      </c>
    </row>
    <row r="606" spans="1:650">
      <c r="A606" t="s">
        <v>1266</v>
      </c>
      <c r="B606">
        <v>21</v>
      </c>
      <c r="C606">
        <v>82</v>
      </c>
      <c r="D606">
        <v>100</v>
      </c>
      <c r="E606">
        <v>100</v>
      </c>
      <c r="F606">
        <v>100</v>
      </c>
      <c r="G606">
        <v>100</v>
      </c>
      <c r="H606">
        <v>100</v>
      </c>
      <c r="I606">
        <v>100</v>
      </c>
      <c r="J606">
        <v>100</v>
      </c>
      <c r="K606">
        <v>100</v>
      </c>
      <c r="L606">
        <v>100</v>
      </c>
      <c r="M606">
        <v>100</v>
      </c>
      <c r="N606">
        <v>100</v>
      </c>
      <c r="O606">
        <v>100</v>
      </c>
      <c r="P606">
        <v>100</v>
      </c>
      <c r="Q606">
        <v>100</v>
      </c>
      <c r="R606">
        <v>100</v>
      </c>
      <c r="S606">
        <v>100</v>
      </c>
      <c r="T606">
        <v>100</v>
      </c>
      <c r="U606">
        <v>100</v>
      </c>
      <c r="V606">
        <v>100</v>
      </c>
      <c r="W606">
        <v>100</v>
      </c>
      <c r="X606">
        <v>100</v>
      </c>
      <c r="Y606">
        <v>100</v>
      </c>
      <c r="Z606">
        <v>100</v>
      </c>
      <c r="AA606">
        <v>100</v>
      </c>
      <c r="AB606">
        <v>100</v>
      </c>
      <c r="AC606">
        <v>100</v>
      </c>
      <c r="AD606">
        <v>100</v>
      </c>
      <c r="AE606">
        <v>100</v>
      </c>
      <c r="AF606">
        <v>100</v>
      </c>
      <c r="AG606">
        <v>100</v>
      </c>
      <c r="AH606">
        <v>100</v>
      </c>
      <c r="AI606">
        <v>100</v>
      </c>
      <c r="AJ606">
        <v>100</v>
      </c>
      <c r="AK606">
        <v>100</v>
      </c>
      <c r="AL606">
        <v>100</v>
      </c>
      <c r="AM606">
        <v>100</v>
      </c>
      <c r="AN606">
        <v>100</v>
      </c>
      <c r="AO606">
        <v>100</v>
      </c>
      <c r="AP606">
        <v>100</v>
      </c>
      <c r="AQ606">
        <v>150</v>
      </c>
      <c r="AR606">
        <v>150</v>
      </c>
      <c r="AS606">
        <v>150</v>
      </c>
      <c r="AT606">
        <v>150</v>
      </c>
      <c r="AU606">
        <v>150</v>
      </c>
      <c r="AV606">
        <v>150</v>
      </c>
      <c r="AW606">
        <v>150</v>
      </c>
      <c r="AX606">
        <v>150</v>
      </c>
      <c r="AY606">
        <v>150</v>
      </c>
      <c r="AZ606">
        <v>150</v>
      </c>
      <c r="BA606">
        <v>150</v>
      </c>
      <c r="BB606">
        <v>150</v>
      </c>
      <c r="BC606">
        <v>150</v>
      </c>
      <c r="BD606">
        <v>150</v>
      </c>
      <c r="BE606">
        <v>150</v>
      </c>
      <c r="BF606">
        <v>150</v>
      </c>
      <c r="BG606">
        <v>150</v>
      </c>
      <c r="BH606">
        <v>150</v>
      </c>
      <c r="BI606">
        <v>150</v>
      </c>
      <c r="BJ606">
        <v>150</v>
      </c>
      <c r="BK606">
        <v>150</v>
      </c>
      <c r="BL606">
        <v>150</v>
      </c>
      <c r="BM606">
        <v>150</v>
      </c>
      <c r="BN606">
        <v>150</v>
      </c>
      <c r="BO606">
        <v>150</v>
      </c>
      <c r="BP606">
        <v>150</v>
      </c>
      <c r="BQ606">
        <v>150</v>
      </c>
      <c r="BR606">
        <v>150</v>
      </c>
      <c r="BS606">
        <v>150</v>
      </c>
      <c r="BT606">
        <v>150</v>
      </c>
      <c r="BU606">
        <v>150</v>
      </c>
      <c r="BV606">
        <v>150</v>
      </c>
      <c r="BW606">
        <v>150</v>
      </c>
      <c r="BX606">
        <v>150</v>
      </c>
      <c r="BY606">
        <v>150</v>
      </c>
      <c r="BZ606">
        <v>150</v>
      </c>
      <c r="CA606">
        <v>150</v>
      </c>
      <c r="CB606">
        <v>150</v>
      </c>
      <c r="CC606">
        <v>150</v>
      </c>
      <c r="CD606">
        <v>150</v>
      </c>
      <c r="CE606">
        <v>150</v>
      </c>
      <c r="CF606">
        <v>150</v>
      </c>
      <c r="CG606">
        <v>150</v>
      </c>
      <c r="CH606" t="s">
        <v>662</v>
      </c>
      <c r="CI606" t="s">
        <v>662</v>
      </c>
      <c r="CJ606" t="s">
        <v>662</v>
      </c>
      <c r="CK606" t="s">
        <v>662</v>
      </c>
      <c r="CL606" t="s">
        <v>662</v>
      </c>
      <c r="CM606" t="s">
        <v>662</v>
      </c>
      <c r="CN606" t="s">
        <v>662</v>
      </c>
      <c r="CO606" t="s">
        <v>662</v>
      </c>
      <c r="CP606" t="s">
        <v>662</v>
      </c>
      <c r="CQ606" t="s">
        <v>662</v>
      </c>
      <c r="CR606" t="s">
        <v>662</v>
      </c>
      <c r="CS606" t="s">
        <v>662</v>
      </c>
      <c r="CT606" t="s">
        <v>662</v>
      </c>
      <c r="CU606" t="s">
        <v>662</v>
      </c>
      <c r="CV606" t="s">
        <v>662</v>
      </c>
      <c r="CW606" t="s">
        <v>662</v>
      </c>
      <c r="CX606" t="s">
        <v>662</v>
      </c>
      <c r="CY606" t="s">
        <v>662</v>
      </c>
      <c r="CZ606" t="s">
        <v>662</v>
      </c>
      <c r="DA606" t="s">
        <v>662</v>
      </c>
      <c r="DB606" t="s">
        <v>662</v>
      </c>
      <c r="DC606" t="s">
        <v>662</v>
      </c>
      <c r="DD606" t="s">
        <v>662</v>
      </c>
      <c r="DE606" t="s">
        <v>662</v>
      </c>
      <c r="DF606" t="s">
        <v>662</v>
      </c>
      <c r="DG606" t="s">
        <v>662</v>
      </c>
      <c r="DH606" t="s">
        <v>662</v>
      </c>
      <c r="DI606" t="s">
        <v>662</v>
      </c>
      <c r="DJ606" t="s">
        <v>662</v>
      </c>
      <c r="DK606" t="s">
        <v>662</v>
      </c>
      <c r="DL606" t="s">
        <v>662</v>
      </c>
      <c r="DM606" t="s">
        <v>662</v>
      </c>
      <c r="DN606" t="s">
        <v>662</v>
      </c>
      <c r="DO606" t="s">
        <v>662</v>
      </c>
      <c r="DP606" t="s">
        <v>662</v>
      </c>
      <c r="DQ606" t="s">
        <v>662</v>
      </c>
      <c r="DR606" t="s">
        <v>662</v>
      </c>
      <c r="DS606" t="s">
        <v>662</v>
      </c>
      <c r="DT606" t="s">
        <v>662</v>
      </c>
      <c r="DU606" t="s">
        <v>662</v>
      </c>
      <c r="DV606" t="s">
        <v>662</v>
      </c>
      <c r="DW606" t="s">
        <v>662</v>
      </c>
      <c r="DX606" t="s">
        <v>662</v>
      </c>
      <c r="DY606" t="s">
        <v>662</v>
      </c>
      <c r="DZ606" t="s">
        <v>662</v>
      </c>
      <c r="EA606" t="s">
        <v>662</v>
      </c>
      <c r="EB606" t="s">
        <v>662</v>
      </c>
      <c r="EC606" t="s">
        <v>662</v>
      </c>
      <c r="ED606" t="s">
        <v>662</v>
      </c>
      <c r="EE606" t="s">
        <v>662</v>
      </c>
      <c r="EF606" t="s">
        <v>662</v>
      </c>
      <c r="EG606" t="s">
        <v>662</v>
      </c>
      <c r="EH606" t="s">
        <v>662</v>
      </c>
      <c r="EI606" t="s">
        <v>662</v>
      </c>
      <c r="EJ606" t="s">
        <v>662</v>
      </c>
      <c r="EK606" t="s">
        <v>662</v>
      </c>
      <c r="EL606" t="s">
        <v>662</v>
      </c>
      <c r="EM606" t="s">
        <v>662</v>
      </c>
      <c r="EN606" t="s">
        <v>662</v>
      </c>
      <c r="EO606" t="s">
        <v>662</v>
      </c>
      <c r="EP606" t="s">
        <v>662</v>
      </c>
      <c r="EQ606" t="s">
        <v>662</v>
      </c>
      <c r="ER606" t="s">
        <v>662</v>
      </c>
      <c r="ES606" t="s">
        <v>662</v>
      </c>
      <c r="ET606" t="s">
        <v>662</v>
      </c>
      <c r="EU606" t="s">
        <v>662</v>
      </c>
      <c r="EV606" t="s">
        <v>662</v>
      </c>
      <c r="EW606" t="s">
        <v>662</v>
      </c>
      <c r="EX606" t="s">
        <v>662</v>
      </c>
      <c r="EY606" t="s">
        <v>662</v>
      </c>
      <c r="EZ606" t="s">
        <v>662</v>
      </c>
      <c r="FA606" t="s">
        <v>662</v>
      </c>
      <c r="FB606" t="s">
        <v>662</v>
      </c>
      <c r="FC606" t="s">
        <v>662</v>
      </c>
      <c r="FD606" t="s">
        <v>662</v>
      </c>
      <c r="FE606" t="s">
        <v>662</v>
      </c>
      <c r="FF606" t="s">
        <v>662</v>
      </c>
      <c r="FG606" t="s">
        <v>662</v>
      </c>
      <c r="FH606" t="s">
        <v>662</v>
      </c>
      <c r="FI606" t="s">
        <v>662</v>
      </c>
      <c r="FJ606" t="s">
        <v>662</v>
      </c>
      <c r="FK606" t="s">
        <v>662</v>
      </c>
      <c r="FL606" t="s">
        <v>662</v>
      </c>
      <c r="FM606" t="s">
        <v>662</v>
      </c>
      <c r="FN606" t="s">
        <v>662</v>
      </c>
      <c r="FO606" t="s">
        <v>662</v>
      </c>
      <c r="FP606" t="s">
        <v>662</v>
      </c>
      <c r="FQ606" t="s">
        <v>662</v>
      </c>
      <c r="FR606" t="s">
        <v>662</v>
      </c>
      <c r="FS606" t="s">
        <v>662</v>
      </c>
      <c r="FT606" t="s">
        <v>662</v>
      </c>
      <c r="FU606" t="s">
        <v>662</v>
      </c>
      <c r="FV606" t="s">
        <v>662</v>
      </c>
      <c r="FW606" t="s">
        <v>662</v>
      </c>
      <c r="FX606" t="s">
        <v>662</v>
      </c>
      <c r="FY606" t="s">
        <v>662</v>
      </c>
      <c r="FZ606" t="s">
        <v>662</v>
      </c>
      <c r="GA606" t="s">
        <v>662</v>
      </c>
      <c r="GB606" t="s">
        <v>662</v>
      </c>
      <c r="GC606" t="s">
        <v>662</v>
      </c>
      <c r="GD606" t="s">
        <v>662</v>
      </c>
      <c r="GE606" t="s">
        <v>662</v>
      </c>
      <c r="GF606" t="s">
        <v>662</v>
      </c>
      <c r="GG606" t="s">
        <v>662</v>
      </c>
      <c r="GH606" t="s">
        <v>662</v>
      </c>
      <c r="GI606" t="s">
        <v>662</v>
      </c>
      <c r="GJ606" t="s">
        <v>662</v>
      </c>
      <c r="GK606" t="s">
        <v>662</v>
      </c>
      <c r="GL606" t="s">
        <v>662</v>
      </c>
      <c r="GM606" t="s">
        <v>662</v>
      </c>
      <c r="GN606" t="s">
        <v>662</v>
      </c>
      <c r="GO606" t="s">
        <v>662</v>
      </c>
      <c r="GP606" t="s">
        <v>662</v>
      </c>
      <c r="GQ606" t="s">
        <v>662</v>
      </c>
      <c r="GR606" t="s">
        <v>662</v>
      </c>
      <c r="GS606" t="s">
        <v>662</v>
      </c>
      <c r="GT606" t="s">
        <v>662</v>
      </c>
      <c r="GU606" t="s">
        <v>662</v>
      </c>
      <c r="GV606" t="s">
        <v>662</v>
      </c>
      <c r="GW606" t="s">
        <v>662</v>
      </c>
      <c r="GX606" t="s">
        <v>662</v>
      </c>
      <c r="GY606" t="s">
        <v>662</v>
      </c>
      <c r="GZ606" t="s">
        <v>662</v>
      </c>
      <c r="HA606" t="s">
        <v>662</v>
      </c>
      <c r="HB606" t="s">
        <v>662</v>
      </c>
      <c r="HC606" t="s">
        <v>662</v>
      </c>
      <c r="HD606" t="s">
        <v>662</v>
      </c>
      <c r="HE606" t="s">
        <v>662</v>
      </c>
      <c r="HF606" t="s">
        <v>662</v>
      </c>
      <c r="HG606" t="s">
        <v>662</v>
      </c>
      <c r="HH606" t="s">
        <v>662</v>
      </c>
      <c r="HI606" t="s">
        <v>662</v>
      </c>
      <c r="HJ606" t="s">
        <v>662</v>
      </c>
      <c r="HK606" t="s">
        <v>662</v>
      </c>
      <c r="HL606" t="s">
        <v>662</v>
      </c>
      <c r="HM606" t="s">
        <v>662</v>
      </c>
      <c r="HN606" t="s">
        <v>662</v>
      </c>
      <c r="HO606" t="s">
        <v>662</v>
      </c>
      <c r="HP606" t="s">
        <v>662</v>
      </c>
      <c r="HQ606" t="s">
        <v>662</v>
      </c>
      <c r="HR606" t="s">
        <v>662</v>
      </c>
      <c r="HS606" t="s">
        <v>662</v>
      </c>
      <c r="HT606" t="s">
        <v>662</v>
      </c>
      <c r="HU606" t="s">
        <v>662</v>
      </c>
      <c r="HV606" t="s">
        <v>662</v>
      </c>
      <c r="HW606" t="s">
        <v>662</v>
      </c>
      <c r="HX606" t="s">
        <v>662</v>
      </c>
      <c r="HY606" t="s">
        <v>662</v>
      </c>
      <c r="HZ606" t="s">
        <v>662</v>
      </c>
      <c r="IA606" t="s">
        <v>662</v>
      </c>
      <c r="IB606" t="s">
        <v>662</v>
      </c>
      <c r="IC606" t="s">
        <v>662</v>
      </c>
      <c r="ID606" t="s">
        <v>662</v>
      </c>
      <c r="IE606" t="s">
        <v>662</v>
      </c>
      <c r="IF606" t="s">
        <v>662</v>
      </c>
      <c r="IG606" t="s">
        <v>662</v>
      </c>
      <c r="IH606" t="s">
        <v>662</v>
      </c>
      <c r="II606" t="s">
        <v>662</v>
      </c>
      <c r="IJ606" t="s">
        <v>662</v>
      </c>
      <c r="IK606" t="s">
        <v>662</v>
      </c>
      <c r="IL606" t="s">
        <v>662</v>
      </c>
      <c r="IM606" t="s">
        <v>662</v>
      </c>
      <c r="IN606" t="s">
        <v>662</v>
      </c>
      <c r="IO606" t="s">
        <v>662</v>
      </c>
      <c r="IP606" t="s">
        <v>662</v>
      </c>
      <c r="IQ606" t="s">
        <v>662</v>
      </c>
      <c r="IR606" t="s">
        <v>662</v>
      </c>
      <c r="IS606" t="s">
        <v>662</v>
      </c>
      <c r="IT606" t="s">
        <v>662</v>
      </c>
      <c r="IU606" t="s">
        <v>662</v>
      </c>
      <c r="IV606" t="s">
        <v>662</v>
      </c>
      <c r="IW606" t="s">
        <v>662</v>
      </c>
      <c r="IX606" t="s">
        <v>662</v>
      </c>
      <c r="IY606" t="s">
        <v>662</v>
      </c>
      <c r="IZ606" t="s">
        <v>662</v>
      </c>
      <c r="JA606" t="s">
        <v>662</v>
      </c>
      <c r="JB606" t="s">
        <v>662</v>
      </c>
      <c r="JC606" t="s">
        <v>662</v>
      </c>
      <c r="JD606" t="s">
        <v>662</v>
      </c>
      <c r="JE606" t="s">
        <v>662</v>
      </c>
      <c r="JF606" t="s">
        <v>662</v>
      </c>
      <c r="JG606" t="s">
        <v>662</v>
      </c>
      <c r="JH606" t="s">
        <v>662</v>
      </c>
      <c r="JI606" t="s">
        <v>662</v>
      </c>
      <c r="JJ606" t="s">
        <v>662</v>
      </c>
      <c r="JK606" t="s">
        <v>662</v>
      </c>
      <c r="JL606" t="s">
        <v>662</v>
      </c>
      <c r="JM606" t="s">
        <v>662</v>
      </c>
      <c r="JN606" t="s">
        <v>662</v>
      </c>
      <c r="JO606" t="s">
        <v>662</v>
      </c>
      <c r="JP606" t="s">
        <v>662</v>
      </c>
      <c r="JQ606" t="s">
        <v>662</v>
      </c>
      <c r="JR606" t="s">
        <v>662</v>
      </c>
      <c r="JS606" t="s">
        <v>662</v>
      </c>
      <c r="JT606" t="s">
        <v>662</v>
      </c>
      <c r="JU606" t="s">
        <v>662</v>
      </c>
      <c r="JV606" t="s">
        <v>662</v>
      </c>
      <c r="JW606" t="s">
        <v>662</v>
      </c>
      <c r="JX606" t="s">
        <v>662</v>
      </c>
      <c r="JY606" t="s">
        <v>662</v>
      </c>
      <c r="JZ606" t="s">
        <v>662</v>
      </c>
      <c r="KA606" t="s">
        <v>662</v>
      </c>
      <c r="KB606" t="s">
        <v>662</v>
      </c>
      <c r="KC606" t="s">
        <v>662</v>
      </c>
      <c r="KD606" t="s">
        <v>662</v>
      </c>
      <c r="KE606" t="s">
        <v>662</v>
      </c>
      <c r="KF606" t="s">
        <v>662</v>
      </c>
      <c r="KG606" t="s">
        <v>662</v>
      </c>
      <c r="KH606" t="s">
        <v>662</v>
      </c>
      <c r="KI606" t="s">
        <v>662</v>
      </c>
      <c r="KJ606" t="s">
        <v>662</v>
      </c>
      <c r="KK606" t="s">
        <v>662</v>
      </c>
      <c r="KL606" t="s">
        <v>662</v>
      </c>
      <c r="KM606" t="s">
        <v>662</v>
      </c>
      <c r="KN606" t="s">
        <v>662</v>
      </c>
      <c r="KO606" t="s">
        <v>662</v>
      </c>
      <c r="KP606" t="s">
        <v>662</v>
      </c>
      <c r="KQ606" t="s">
        <v>662</v>
      </c>
      <c r="KR606" t="s">
        <v>662</v>
      </c>
      <c r="KS606" t="s">
        <v>662</v>
      </c>
      <c r="KT606" t="s">
        <v>662</v>
      </c>
      <c r="KU606" t="s">
        <v>662</v>
      </c>
      <c r="KV606" t="s">
        <v>662</v>
      </c>
      <c r="KW606" t="s">
        <v>662</v>
      </c>
      <c r="KX606" t="s">
        <v>662</v>
      </c>
      <c r="KY606" t="s">
        <v>662</v>
      </c>
      <c r="KZ606" t="s">
        <v>662</v>
      </c>
      <c r="LA606" t="s">
        <v>662</v>
      </c>
      <c r="LB606" t="s">
        <v>662</v>
      </c>
      <c r="LC606" t="s">
        <v>662</v>
      </c>
      <c r="LD606" t="s">
        <v>662</v>
      </c>
      <c r="LE606" t="s">
        <v>662</v>
      </c>
      <c r="LF606" t="s">
        <v>662</v>
      </c>
      <c r="LG606" t="s">
        <v>662</v>
      </c>
      <c r="LH606" t="s">
        <v>662</v>
      </c>
      <c r="LI606" t="s">
        <v>662</v>
      </c>
      <c r="LJ606" t="s">
        <v>662</v>
      </c>
      <c r="LK606" t="s">
        <v>662</v>
      </c>
      <c r="LL606" t="s">
        <v>662</v>
      </c>
      <c r="LM606" t="s">
        <v>662</v>
      </c>
      <c r="LN606" t="s">
        <v>662</v>
      </c>
      <c r="LO606" t="s">
        <v>662</v>
      </c>
      <c r="LP606" t="s">
        <v>662</v>
      </c>
      <c r="LQ606" t="s">
        <v>662</v>
      </c>
      <c r="LR606" t="s">
        <v>662</v>
      </c>
      <c r="LS606" t="s">
        <v>662</v>
      </c>
      <c r="LT606" t="s">
        <v>662</v>
      </c>
      <c r="LU606" t="s">
        <v>662</v>
      </c>
      <c r="LV606" t="s">
        <v>662</v>
      </c>
      <c r="LW606" t="s">
        <v>662</v>
      </c>
      <c r="LX606" t="s">
        <v>662</v>
      </c>
      <c r="LY606" t="s">
        <v>662</v>
      </c>
      <c r="LZ606" t="s">
        <v>662</v>
      </c>
      <c r="MA606" t="s">
        <v>662</v>
      </c>
      <c r="MB606" t="s">
        <v>662</v>
      </c>
      <c r="MC606" t="s">
        <v>662</v>
      </c>
      <c r="MD606" t="s">
        <v>662</v>
      </c>
      <c r="ME606" t="s">
        <v>662</v>
      </c>
      <c r="MF606" t="s">
        <v>662</v>
      </c>
      <c r="MG606" t="s">
        <v>662</v>
      </c>
      <c r="MH606" t="s">
        <v>662</v>
      </c>
      <c r="MI606" t="s">
        <v>662</v>
      </c>
      <c r="MJ606" t="s">
        <v>662</v>
      </c>
      <c r="MK606" t="s">
        <v>662</v>
      </c>
      <c r="ML606" t="s">
        <v>662</v>
      </c>
      <c r="MM606" t="s">
        <v>662</v>
      </c>
      <c r="MN606" t="s">
        <v>662</v>
      </c>
      <c r="MO606" t="s">
        <v>662</v>
      </c>
      <c r="MP606" t="s">
        <v>662</v>
      </c>
      <c r="MQ606" t="s">
        <v>662</v>
      </c>
      <c r="MR606" t="s">
        <v>662</v>
      </c>
      <c r="MS606" t="s">
        <v>662</v>
      </c>
      <c r="MT606" t="s">
        <v>662</v>
      </c>
      <c r="MU606" t="s">
        <v>662</v>
      </c>
      <c r="MV606" t="s">
        <v>662</v>
      </c>
      <c r="MW606" t="s">
        <v>662</v>
      </c>
      <c r="MX606" t="s">
        <v>662</v>
      </c>
      <c r="MY606" t="s">
        <v>662</v>
      </c>
      <c r="MZ606" t="s">
        <v>662</v>
      </c>
      <c r="NA606" t="s">
        <v>662</v>
      </c>
      <c r="NB606" t="s">
        <v>662</v>
      </c>
      <c r="NC606" t="s">
        <v>662</v>
      </c>
      <c r="ND606" t="s">
        <v>662</v>
      </c>
      <c r="NE606" t="s">
        <v>662</v>
      </c>
      <c r="NF606" t="s">
        <v>662</v>
      </c>
      <c r="NG606" t="s">
        <v>662</v>
      </c>
      <c r="NH606" t="s">
        <v>662</v>
      </c>
      <c r="NI606" t="s">
        <v>662</v>
      </c>
      <c r="NJ606" t="s">
        <v>662</v>
      </c>
      <c r="NK606" t="s">
        <v>662</v>
      </c>
      <c r="NL606" t="s">
        <v>662</v>
      </c>
      <c r="NM606" t="s">
        <v>662</v>
      </c>
      <c r="NN606" t="s">
        <v>662</v>
      </c>
      <c r="NO606" t="s">
        <v>662</v>
      </c>
      <c r="NP606" t="s">
        <v>662</v>
      </c>
      <c r="NQ606" t="s">
        <v>662</v>
      </c>
      <c r="NR606" t="s">
        <v>662</v>
      </c>
      <c r="NS606" t="s">
        <v>662</v>
      </c>
      <c r="NT606" t="s">
        <v>662</v>
      </c>
      <c r="NU606" t="s">
        <v>662</v>
      </c>
      <c r="NV606" t="s">
        <v>662</v>
      </c>
      <c r="NW606" t="s">
        <v>662</v>
      </c>
      <c r="NX606" t="s">
        <v>662</v>
      </c>
      <c r="NY606" t="s">
        <v>662</v>
      </c>
      <c r="NZ606" t="s">
        <v>662</v>
      </c>
      <c r="OA606" t="s">
        <v>662</v>
      </c>
      <c r="OB606" t="s">
        <v>662</v>
      </c>
      <c r="OC606" t="s">
        <v>662</v>
      </c>
      <c r="OD606" t="s">
        <v>662</v>
      </c>
      <c r="OE606" t="s">
        <v>662</v>
      </c>
      <c r="OF606" t="s">
        <v>662</v>
      </c>
      <c r="OG606" t="s">
        <v>662</v>
      </c>
      <c r="OH606" t="s">
        <v>662</v>
      </c>
      <c r="OI606" t="s">
        <v>662</v>
      </c>
      <c r="OJ606" t="s">
        <v>662</v>
      </c>
      <c r="OK606" t="s">
        <v>662</v>
      </c>
      <c r="OL606" t="s">
        <v>662</v>
      </c>
      <c r="OM606" t="s">
        <v>662</v>
      </c>
      <c r="ON606" t="s">
        <v>662</v>
      </c>
      <c r="OO606" t="s">
        <v>662</v>
      </c>
      <c r="OP606" t="s">
        <v>662</v>
      </c>
      <c r="OQ606" t="s">
        <v>662</v>
      </c>
      <c r="OR606" t="s">
        <v>662</v>
      </c>
      <c r="OS606" t="s">
        <v>662</v>
      </c>
      <c r="OT606" t="s">
        <v>662</v>
      </c>
      <c r="OU606" t="s">
        <v>662</v>
      </c>
      <c r="OV606" t="s">
        <v>662</v>
      </c>
      <c r="OW606" t="s">
        <v>662</v>
      </c>
      <c r="OX606" t="s">
        <v>662</v>
      </c>
      <c r="OY606" t="s">
        <v>662</v>
      </c>
      <c r="OZ606" t="s">
        <v>662</v>
      </c>
      <c r="PA606" t="s">
        <v>662</v>
      </c>
      <c r="PB606" t="s">
        <v>662</v>
      </c>
      <c r="PC606" t="s">
        <v>662</v>
      </c>
      <c r="PD606" t="s">
        <v>662</v>
      </c>
      <c r="PE606" t="s">
        <v>662</v>
      </c>
      <c r="PF606" t="s">
        <v>662</v>
      </c>
      <c r="PG606" t="s">
        <v>662</v>
      </c>
      <c r="PH606" t="s">
        <v>662</v>
      </c>
      <c r="PI606" t="s">
        <v>662</v>
      </c>
      <c r="PJ606" t="s">
        <v>662</v>
      </c>
      <c r="PK606" t="s">
        <v>662</v>
      </c>
      <c r="PL606" t="s">
        <v>662</v>
      </c>
      <c r="PM606" t="s">
        <v>662</v>
      </c>
      <c r="PN606" t="s">
        <v>662</v>
      </c>
      <c r="PO606" t="s">
        <v>662</v>
      </c>
      <c r="PP606" t="s">
        <v>662</v>
      </c>
      <c r="PQ606" t="s">
        <v>662</v>
      </c>
      <c r="PR606" t="s">
        <v>662</v>
      </c>
      <c r="PS606" t="s">
        <v>662</v>
      </c>
      <c r="PT606" t="s">
        <v>662</v>
      </c>
      <c r="PU606" t="s">
        <v>662</v>
      </c>
      <c r="PV606" t="s">
        <v>662</v>
      </c>
      <c r="PW606" t="s">
        <v>662</v>
      </c>
      <c r="PX606" t="s">
        <v>662</v>
      </c>
      <c r="PY606" t="s">
        <v>662</v>
      </c>
      <c r="PZ606" t="s">
        <v>662</v>
      </c>
      <c r="QA606" t="s">
        <v>662</v>
      </c>
      <c r="QB606" t="s">
        <v>662</v>
      </c>
      <c r="QC606" t="s">
        <v>662</v>
      </c>
      <c r="QD606" t="s">
        <v>662</v>
      </c>
      <c r="QE606" t="s">
        <v>662</v>
      </c>
      <c r="QF606" t="s">
        <v>662</v>
      </c>
      <c r="QG606" t="s">
        <v>662</v>
      </c>
      <c r="QH606" t="s">
        <v>662</v>
      </c>
      <c r="QI606" t="s">
        <v>662</v>
      </c>
      <c r="QJ606" t="s">
        <v>662</v>
      </c>
      <c r="QK606" t="s">
        <v>662</v>
      </c>
      <c r="QL606" t="s">
        <v>662</v>
      </c>
      <c r="QM606" t="s">
        <v>662</v>
      </c>
      <c r="QN606" t="s">
        <v>662</v>
      </c>
      <c r="QO606" t="s">
        <v>662</v>
      </c>
      <c r="QP606" t="s">
        <v>662</v>
      </c>
      <c r="QQ606" t="s">
        <v>662</v>
      </c>
      <c r="QR606" t="s">
        <v>662</v>
      </c>
      <c r="QS606" t="s">
        <v>662</v>
      </c>
      <c r="QT606" t="s">
        <v>662</v>
      </c>
      <c r="QU606" t="s">
        <v>662</v>
      </c>
      <c r="QV606" t="s">
        <v>662</v>
      </c>
      <c r="QW606" t="s">
        <v>662</v>
      </c>
      <c r="QX606" t="s">
        <v>662</v>
      </c>
      <c r="QY606" t="s">
        <v>662</v>
      </c>
      <c r="QZ606" t="s">
        <v>662</v>
      </c>
      <c r="RA606" t="s">
        <v>662</v>
      </c>
      <c r="RB606" t="s">
        <v>662</v>
      </c>
      <c r="RC606" t="s">
        <v>662</v>
      </c>
      <c r="RD606" t="s">
        <v>662</v>
      </c>
      <c r="RE606" t="s">
        <v>662</v>
      </c>
      <c r="RF606" t="s">
        <v>662</v>
      </c>
      <c r="RG606" t="s">
        <v>662</v>
      </c>
      <c r="RH606" t="s">
        <v>662</v>
      </c>
      <c r="RI606" t="s">
        <v>662</v>
      </c>
      <c r="RJ606" t="s">
        <v>662</v>
      </c>
      <c r="RK606" t="s">
        <v>662</v>
      </c>
      <c r="RL606" t="s">
        <v>662</v>
      </c>
      <c r="RM606" t="s">
        <v>662</v>
      </c>
      <c r="RN606" t="s">
        <v>662</v>
      </c>
      <c r="RO606" t="s">
        <v>662</v>
      </c>
      <c r="RP606" t="s">
        <v>662</v>
      </c>
      <c r="RQ606" t="s">
        <v>662</v>
      </c>
      <c r="RR606" t="s">
        <v>662</v>
      </c>
      <c r="RS606" t="s">
        <v>662</v>
      </c>
      <c r="RT606" t="s">
        <v>662</v>
      </c>
      <c r="RU606" t="s">
        <v>662</v>
      </c>
      <c r="RV606" t="s">
        <v>662</v>
      </c>
      <c r="RW606" t="s">
        <v>662</v>
      </c>
      <c r="RX606" t="s">
        <v>662</v>
      </c>
      <c r="RY606" t="s">
        <v>662</v>
      </c>
      <c r="RZ606" t="s">
        <v>662</v>
      </c>
      <c r="SA606" t="s">
        <v>662</v>
      </c>
      <c r="SB606" t="s">
        <v>662</v>
      </c>
      <c r="SC606" t="s">
        <v>662</v>
      </c>
      <c r="SD606" t="s">
        <v>662</v>
      </c>
      <c r="SE606" t="s">
        <v>662</v>
      </c>
      <c r="SF606" t="s">
        <v>662</v>
      </c>
      <c r="SG606" t="s">
        <v>662</v>
      </c>
      <c r="SH606" t="s">
        <v>662</v>
      </c>
      <c r="SI606" t="s">
        <v>662</v>
      </c>
      <c r="SJ606" t="s">
        <v>662</v>
      </c>
      <c r="SK606" t="s">
        <v>662</v>
      </c>
      <c r="SL606" t="s">
        <v>662</v>
      </c>
      <c r="SM606" t="s">
        <v>662</v>
      </c>
      <c r="SN606" t="s">
        <v>662</v>
      </c>
      <c r="SO606" t="s">
        <v>662</v>
      </c>
      <c r="SP606" t="s">
        <v>662</v>
      </c>
      <c r="SQ606" t="s">
        <v>662</v>
      </c>
      <c r="SR606" t="s">
        <v>662</v>
      </c>
      <c r="SS606" t="s">
        <v>662</v>
      </c>
      <c r="ST606" t="s">
        <v>662</v>
      </c>
      <c r="SU606" t="s">
        <v>662</v>
      </c>
      <c r="SV606" t="s">
        <v>662</v>
      </c>
      <c r="SW606" t="s">
        <v>662</v>
      </c>
      <c r="SX606" t="s">
        <v>662</v>
      </c>
      <c r="SY606" t="s">
        <v>662</v>
      </c>
      <c r="SZ606" t="s">
        <v>662</v>
      </c>
      <c r="TA606" t="s">
        <v>662</v>
      </c>
      <c r="TB606" t="s">
        <v>662</v>
      </c>
      <c r="TC606" t="s">
        <v>662</v>
      </c>
      <c r="TD606" t="s">
        <v>662</v>
      </c>
      <c r="TE606" t="s">
        <v>662</v>
      </c>
      <c r="TF606" t="s">
        <v>662</v>
      </c>
      <c r="TG606" t="s">
        <v>662</v>
      </c>
      <c r="TH606" t="s">
        <v>662</v>
      </c>
      <c r="TI606" t="s">
        <v>662</v>
      </c>
      <c r="TJ606" t="s">
        <v>662</v>
      </c>
      <c r="TK606" t="s">
        <v>662</v>
      </c>
      <c r="TL606" t="s">
        <v>662</v>
      </c>
      <c r="TM606" t="s">
        <v>662</v>
      </c>
      <c r="TN606" t="s">
        <v>662</v>
      </c>
      <c r="TO606" t="s">
        <v>662</v>
      </c>
      <c r="TP606" t="s">
        <v>662</v>
      </c>
      <c r="TQ606" t="s">
        <v>662</v>
      </c>
      <c r="TR606" t="s">
        <v>662</v>
      </c>
      <c r="TS606" t="s">
        <v>662</v>
      </c>
      <c r="TT606" t="s">
        <v>662</v>
      </c>
      <c r="TU606" t="s">
        <v>662</v>
      </c>
      <c r="TV606" t="s">
        <v>662</v>
      </c>
      <c r="TW606" t="s">
        <v>662</v>
      </c>
      <c r="TX606" t="s">
        <v>662</v>
      </c>
      <c r="TY606" t="s">
        <v>662</v>
      </c>
      <c r="TZ606" t="s">
        <v>662</v>
      </c>
      <c r="UA606" t="s">
        <v>662</v>
      </c>
      <c r="UB606" t="s">
        <v>662</v>
      </c>
      <c r="UC606" t="s">
        <v>662</v>
      </c>
      <c r="UD606" t="s">
        <v>662</v>
      </c>
      <c r="UE606" t="s">
        <v>662</v>
      </c>
      <c r="UF606" t="s">
        <v>662</v>
      </c>
      <c r="UG606" t="s">
        <v>662</v>
      </c>
      <c r="UH606" t="s">
        <v>662</v>
      </c>
      <c r="UI606" t="s">
        <v>662</v>
      </c>
      <c r="UJ606" t="s">
        <v>662</v>
      </c>
      <c r="UK606" t="s">
        <v>662</v>
      </c>
      <c r="UL606" t="s">
        <v>662</v>
      </c>
      <c r="UM606" t="s">
        <v>662</v>
      </c>
      <c r="UN606" t="s">
        <v>662</v>
      </c>
      <c r="UO606" t="s">
        <v>662</v>
      </c>
      <c r="UP606" t="s">
        <v>662</v>
      </c>
      <c r="UQ606" t="s">
        <v>662</v>
      </c>
      <c r="UR606" t="s">
        <v>662</v>
      </c>
      <c r="US606" t="s">
        <v>662</v>
      </c>
      <c r="UT606" t="s">
        <v>662</v>
      </c>
      <c r="UU606" t="s">
        <v>662</v>
      </c>
      <c r="UV606" t="s">
        <v>662</v>
      </c>
      <c r="UW606" t="s">
        <v>662</v>
      </c>
      <c r="UX606" t="s">
        <v>662</v>
      </c>
      <c r="UY606" t="s">
        <v>662</v>
      </c>
      <c r="UZ606" t="s">
        <v>662</v>
      </c>
      <c r="VA606" t="s">
        <v>662</v>
      </c>
      <c r="VB606" t="s">
        <v>662</v>
      </c>
      <c r="VC606" t="s">
        <v>662</v>
      </c>
      <c r="VD606" t="s">
        <v>662</v>
      </c>
      <c r="VE606" t="s">
        <v>662</v>
      </c>
      <c r="VF606" t="s">
        <v>662</v>
      </c>
      <c r="VG606" t="s">
        <v>662</v>
      </c>
      <c r="VH606" t="s">
        <v>662</v>
      </c>
      <c r="VI606" t="s">
        <v>662</v>
      </c>
      <c r="VJ606" t="s">
        <v>662</v>
      </c>
      <c r="VK606" t="s">
        <v>662</v>
      </c>
      <c r="VL606" t="s">
        <v>662</v>
      </c>
      <c r="VM606" t="s">
        <v>662</v>
      </c>
      <c r="VN606" t="s">
        <v>662</v>
      </c>
      <c r="VO606" t="s">
        <v>662</v>
      </c>
      <c r="VP606" t="s">
        <v>662</v>
      </c>
      <c r="VQ606" t="s">
        <v>662</v>
      </c>
      <c r="VR606" t="s">
        <v>662</v>
      </c>
      <c r="VS606" t="s">
        <v>662</v>
      </c>
      <c r="VT606" t="s">
        <v>662</v>
      </c>
      <c r="VU606" t="s">
        <v>662</v>
      </c>
      <c r="VV606" t="s">
        <v>662</v>
      </c>
      <c r="VW606" t="s">
        <v>662</v>
      </c>
      <c r="VX606" t="s">
        <v>662</v>
      </c>
      <c r="VY606" t="s">
        <v>662</v>
      </c>
      <c r="VZ606" t="s">
        <v>662</v>
      </c>
      <c r="WA606" t="s">
        <v>662</v>
      </c>
      <c r="WB606" t="s">
        <v>662</v>
      </c>
      <c r="WC606" t="s">
        <v>662</v>
      </c>
      <c r="WD606" t="s">
        <v>662</v>
      </c>
      <c r="WE606" t="s">
        <v>662</v>
      </c>
      <c r="WF606" t="s">
        <v>662</v>
      </c>
      <c r="WG606" t="s">
        <v>662</v>
      </c>
      <c r="WH606" t="s">
        <v>662</v>
      </c>
      <c r="WI606" t="s">
        <v>662</v>
      </c>
      <c r="WJ606" t="s">
        <v>662</v>
      </c>
      <c r="WK606" t="s">
        <v>662</v>
      </c>
      <c r="WL606" t="s">
        <v>662</v>
      </c>
      <c r="WM606" t="s">
        <v>662</v>
      </c>
      <c r="WN606" t="s">
        <v>662</v>
      </c>
      <c r="WO606" t="s">
        <v>662</v>
      </c>
      <c r="WP606" t="s">
        <v>662</v>
      </c>
      <c r="WQ606" t="s">
        <v>662</v>
      </c>
      <c r="WR606" t="s">
        <v>662</v>
      </c>
      <c r="WS606" t="s">
        <v>662</v>
      </c>
      <c r="WT606" t="s">
        <v>662</v>
      </c>
      <c r="WU606" t="s">
        <v>662</v>
      </c>
      <c r="WV606" t="s">
        <v>662</v>
      </c>
      <c r="WW606" t="s">
        <v>662</v>
      </c>
      <c r="WX606" t="s">
        <v>662</v>
      </c>
      <c r="WY606" t="s">
        <v>662</v>
      </c>
      <c r="WZ606" t="s">
        <v>662</v>
      </c>
      <c r="XA606" t="s">
        <v>662</v>
      </c>
      <c r="XB606" t="s">
        <v>662</v>
      </c>
      <c r="XC606" t="s">
        <v>662</v>
      </c>
      <c r="XD606" t="s">
        <v>662</v>
      </c>
      <c r="XE606" t="s">
        <v>662</v>
      </c>
      <c r="XF606" t="s">
        <v>662</v>
      </c>
      <c r="XG606" t="s">
        <v>662</v>
      </c>
      <c r="XH606" t="s">
        <v>662</v>
      </c>
      <c r="XI606" t="s">
        <v>662</v>
      </c>
      <c r="XJ606" t="s">
        <v>662</v>
      </c>
      <c r="XK606" t="s">
        <v>662</v>
      </c>
      <c r="XL606" t="s">
        <v>662</v>
      </c>
      <c r="XM606" t="s">
        <v>662</v>
      </c>
      <c r="XN606" t="s">
        <v>662</v>
      </c>
      <c r="XO606" t="s">
        <v>662</v>
      </c>
      <c r="XP606" t="s">
        <v>662</v>
      </c>
      <c r="XQ606" t="s">
        <v>662</v>
      </c>
      <c r="XR606" t="s">
        <v>662</v>
      </c>
      <c r="XS606" t="s">
        <v>662</v>
      </c>
      <c r="XT606" t="s">
        <v>662</v>
      </c>
      <c r="XU606" t="s">
        <v>662</v>
      </c>
      <c r="XV606" t="s">
        <v>662</v>
      </c>
      <c r="XW606" t="s">
        <v>662</v>
      </c>
      <c r="XX606" t="s">
        <v>662</v>
      </c>
      <c r="XY606" t="s">
        <v>662</v>
      </c>
      <c r="XZ606" t="s">
        <v>662</v>
      </c>
    </row>
    <row r="607" spans="1:650">
      <c r="A607" t="s">
        <v>1267</v>
      </c>
      <c r="B607">
        <v>175</v>
      </c>
      <c r="C607">
        <v>323</v>
      </c>
      <c r="D607">
        <v>25</v>
      </c>
      <c r="E607">
        <v>25</v>
      </c>
      <c r="F607">
        <v>25</v>
      </c>
      <c r="G607">
        <v>25</v>
      </c>
      <c r="H607">
        <v>25</v>
      </c>
      <c r="I607">
        <v>25</v>
      </c>
      <c r="J607">
        <v>25</v>
      </c>
      <c r="K607">
        <v>25</v>
      </c>
      <c r="L607">
        <v>25</v>
      </c>
      <c r="M607">
        <v>25</v>
      </c>
      <c r="N607">
        <v>25</v>
      </c>
      <c r="O607">
        <v>50</v>
      </c>
      <c r="P607">
        <v>50</v>
      </c>
      <c r="Q607">
        <v>50</v>
      </c>
      <c r="R607">
        <v>50</v>
      </c>
      <c r="S607">
        <v>50</v>
      </c>
      <c r="T607">
        <v>50</v>
      </c>
      <c r="U607">
        <v>50</v>
      </c>
      <c r="V607">
        <v>50</v>
      </c>
      <c r="W607">
        <v>50</v>
      </c>
      <c r="X607">
        <v>50</v>
      </c>
      <c r="Y607">
        <v>50</v>
      </c>
      <c r="Z607">
        <v>50</v>
      </c>
      <c r="AA607">
        <v>50</v>
      </c>
      <c r="AB607">
        <v>50</v>
      </c>
      <c r="AC607">
        <v>50</v>
      </c>
      <c r="AD607">
        <v>50</v>
      </c>
      <c r="AE607">
        <v>50</v>
      </c>
      <c r="AF607">
        <v>50</v>
      </c>
      <c r="AG607">
        <v>50</v>
      </c>
      <c r="AH607">
        <v>50</v>
      </c>
      <c r="AI607">
        <v>50</v>
      </c>
      <c r="AJ607">
        <v>50</v>
      </c>
      <c r="AK607">
        <v>50</v>
      </c>
      <c r="AL607">
        <v>50</v>
      </c>
      <c r="AM607">
        <v>50</v>
      </c>
      <c r="AN607">
        <v>50</v>
      </c>
      <c r="AO607">
        <v>50</v>
      </c>
      <c r="AP607">
        <v>50</v>
      </c>
      <c r="AQ607">
        <v>50</v>
      </c>
      <c r="AR607">
        <v>50</v>
      </c>
      <c r="AS607">
        <v>50</v>
      </c>
      <c r="AT607">
        <v>50</v>
      </c>
      <c r="AU607">
        <v>50</v>
      </c>
      <c r="AV607">
        <v>50</v>
      </c>
      <c r="AW607">
        <v>50</v>
      </c>
      <c r="AX607">
        <v>50</v>
      </c>
      <c r="AY607">
        <v>50</v>
      </c>
      <c r="AZ607">
        <v>50</v>
      </c>
      <c r="BA607">
        <v>50</v>
      </c>
      <c r="BB607">
        <v>50</v>
      </c>
      <c r="BC607">
        <v>50</v>
      </c>
      <c r="BD607">
        <v>50</v>
      </c>
      <c r="BE607">
        <v>50</v>
      </c>
      <c r="BF607">
        <v>50</v>
      </c>
      <c r="BG607">
        <v>50</v>
      </c>
      <c r="BH607">
        <v>50</v>
      </c>
      <c r="BI607">
        <v>50</v>
      </c>
      <c r="BJ607">
        <v>50</v>
      </c>
      <c r="BK607">
        <v>50</v>
      </c>
      <c r="BL607">
        <v>50</v>
      </c>
      <c r="BM607">
        <v>50</v>
      </c>
      <c r="BN607">
        <v>50</v>
      </c>
      <c r="BO607">
        <v>50</v>
      </c>
      <c r="BP607">
        <v>50</v>
      </c>
      <c r="BQ607">
        <v>50</v>
      </c>
      <c r="BR607">
        <v>50</v>
      </c>
      <c r="BS607">
        <v>50</v>
      </c>
      <c r="BT607">
        <v>50</v>
      </c>
      <c r="BU607">
        <v>50</v>
      </c>
      <c r="BV607">
        <v>50</v>
      </c>
      <c r="BW607">
        <v>50</v>
      </c>
      <c r="BX607">
        <v>50</v>
      </c>
      <c r="BY607">
        <v>50</v>
      </c>
      <c r="BZ607">
        <v>50</v>
      </c>
      <c r="CA607">
        <v>50</v>
      </c>
      <c r="CB607">
        <v>50</v>
      </c>
      <c r="CC607">
        <v>50</v>
      </c>
      <c r="CD607">
        <v>50</v>
      </c>
      <c r="CE607">
        <v>50</v>
      </c>
      <c r="CF607">
        <v>50</v>
      </c>
      <c r="CG607">
        <v>50</v>
      </c>
      <c r="CH607">
        <v>50</v>
      </c>
      <c r="CI607">
        <v>50</v>
      </c>
      <c r="CJ607">
        <v>50</v>
      </c>
      <c r="CK607">
        <v>50</v>
      </c>
      <c r="CL607">
        <v>50</v>
      </c>
      <c r="CM607">
        <v>50</v>
      </c>
      <c r="CN607">
        <v>50</v>
      </c>
      <c r="CO607">
        <v>50</v>
      </c>
      <c r="CP607">
        <v>50</v>
      </c>
      <c r="CQ607">
        <v>50</v>
      </c>
      <c r="CR607">
        <v>50</v>
      </c>
      <c r="CS607">
        <v>50</v>
      </c>
      <c r="CT607">
        <v>50</v>
      </c>
      <c r="CU607">
        <v>50</v>
      </c>
      <c r="CV607">
        <v>50</v>
      </c>
      <c r="CW607">
        <v>50</v>
      </c>
      <c r="CX607">
        <v>50</v>
      </c>
      <c r="CY607">
        <v>50</v>
      </c>
      <c r="CZ607">
        <v>50</v>
      </c>
      <c r="DA607">
        <v>50</v>
      </c>
      <c r="DB607">
        <v>50</v>
      </c>
      <c r="DC607">
        <v>50</v>
      </c>
      <c r="DD607">
        <v>50</v>
      </c>
      <c r="DE607">
        <v>50</v>
      </c>
      <c r="DF607">
        <v>50</v>
      </c>
      <c r="DG607">
        <v>50</v>
      </c>
      <c r="DH607">
        <v>50</v>
      </c>
      <c r="DI607">
        <v>50</v>
      </c>
      <c r="DJ607">
        <v>50</v>
      </c>
      <c r="DK607">
        <v>50</v>
      </c>
      <c r="DL607">
        <v>50</v>
      </c>
      <c r="DM607">
        <v>50</v>
      </c>
      <c r="DN607">
        <v>50</v>
      </c>
      <c r="DO607">
        <v>50</v>
      </c>
      <c r="DP607">
        <v>50</v>
      </c>
      <c r="DQ607">
        <v>50</v>
      </c>
      <c r="DR607">
        <v>50</v>
      </c>
      <c r="DS607">
        <v>50</v>
      </c>
      <c r="DT607">
        <v>50</v>
      </c>
      <c r="DU607">
        <v>50</v>
      </c>
      <c r="DV607">
        <v>50</v>
      </c>
      <c r="DW607">
        <v>50</v>
      </c>
      <c r="DX607">
        <v>50</v>
      </c>
      <c r="DY607">
        <v>50</v>
      </c>
      <c r="DZ607">
        <v>50</v>
      </c>
      <c r="EA607">
        <v>50</v>
      </c>
      <c r="EB607">
        <v>50</v>
      </c>
      <c r="EC607">
        <v>50</v>
      </c>
      <c r="ED607">
        <v>50</v>
      </c>
      <c r="EE607">
        <v>50</v>
      </c>
      <c r="EF607">
        <v>50</v>
      </c>
      <c r="EG607">
        <v>50</v>
      </c>
      <c r="EH607">
        <v>50</v>
      </c>
      <c r="EI607">
        <v>50</v>
      </c>
      <c r="EJ607">
        <v>50</v>
      </c>
      <c r="EK607">
        <v>50</v>
      </c>
      <c r="EL607">
        <v>50</v>
      </c>
      <c r="EM607">
        <v>50</v>
      </c>
      <c r="EN607">
        <v>50</v>
      </c>
      <c r="EO607">
        <v>50</v>
      </c>
      <c r="EP607">
        <v>50</v>
      </c>
      <c r="EQ607">
        <v>50</v>
      </c>
      <c r="ER607">
        <v>50</v>
      </c>
      <c r="ES607">
        <v>50</v>
      </c>
      <c r="ET607">
        <v>50</v>
      </c>
      <c r="EU607">
        <v>50</v>
      </c>
      <c r="EV607">
        <v>50</v>
      </c>
      <c r="EW607">
        <v>50</v>
      </c>
      <c r="EX607">
        <v>50</v>
      </c>
      <c r="EY607">
        <v>50</v>
      </c>
      <c r="EZ607">
        <v>50</v>
      </c>
      <c r="FA607">
        <v>50</v>
      </c>
      <c r="FB607">
        <v>50</v>
      </c>
      <c r="FC607">
        <v>50</v>
      </c>
      <c r="FD607">
        <v>50</v>
      </c>
      <c r="FE607">
        <v>50</v>
      </c>
      <c r="FF607">
        <v>50</v>
      </c>
      <c r="FG607">
        <v>50</v>
      </c>
      <c r="FH607">
        <v>50</v>
      </c>
      <c r="FI607">
        <v>50</v>
      </c>
      <c r="FJ607">
        <v>50</v>
      </c>
      <c r="FK607">
        <v>50</v>
      </c>
      <c r="FL607">
        <v>50</v>
      </c>
      <c r="FM607">
        <v>50</v>
      </c>
      <c r="FN607">
        <v>50</v>
      </c>
      <c r="FO607">
        <v>50</v>
      </c>
      <c r="FP607">
        <v>50</v>
      </c>
      <c r="FQ607">
        <v>50</v>
      </c>
      <c r="FR607">
        <v>50</v>
      </c>
      <c r="FS607">
        <v>50</v>
      </c>
      <c r="FT607">
        <v>50</v>
      </c>
      <c r="FU607">
        <v>50</v>
      </c>
      <c r="FV607">
        <v>50</v>
      </c>
      <c r="FW607">
        <v>50</v>
      </c>
      <c r="FX607">
        <v>50</v>
      </c>
      <c r="FY607">
        <v>50</v>
      </c>
      <c r="FZ607">
        <v>50</v>
      </c>
      <c r="GA607">
        <v>50</v>
      </c>
      <c r="GB607">
        <v>50</v>
      </c>
      <c r="GC607">
        <v>50</v>
      </c>
      <c r="GD607">
        <v>50</v>
      </c>
      <c r="GE607">
        <v>50</v>
      </c>
      <c r="GF607">
        <v>50</v>
      </c>
      <c r="GG607">
        <v>50</v>
      </c>
      <c r="GH607">
        <v>50</v>
      </c>
      <c r="GI607">
        <v>50</v>
      </c>
      <c r="GJ607">
        <v>50</v>
      </c>
      <c r="GK607">
        <v>50</v>
      </c>
      <c r="GL607">
        <v>50</v>
      </c>
      <c r="GM607">
        <v>50</v>
      </c>
      <c r="GN607">
        <v>50</v>
      </c>
      <c r="GO607">
        <v>50</v>
      </c>
      <c r="GP607">
        <v>50</v>
      </c>
      <c r="GQ607">
        <v>50</v>
      </c>
      <c r="GR607">
        <v>50</v>
      </c>
      <c r="GS607">
        <v>50</v>
      </c>
      <c r="GT607">
        <v>50</v>
      </c>
      <c r="GU607">
        <v>50</v>
      </c>
      <c r="GV607">
        <v>50</v>
      </c>
      <c r="GW607">
        <v>50</v>
      </c>
      <c r="GX607">
        <v>50</v>
      </c>
      <c r="GY607">
        <v>50</v>
      </c>
      <c r="GZ607">
        <v>50</v>
      </c>
      <c r="HA607">
        <v>50</v>
      </c>
      <c r="HB607">
        <v>50</v>
      </c>
      <c r="HC607">
        <v>50</v>
      </c>
      <c r="HD607">
        <v>50</v>
      </c>
      <c r="HE607">
        <v>50</v>
      </c>
      <c r="HF607">
        <v>50</v>
      </c>
      <c r="HG607">
        <v>50</v>
      </c>
      <c r="HH607">
        <v>50</v>
      </c>
      <c r="HI607">
        <v>50</v>
      </c>
      <c r="HJ607">
        <v>50</v>
      </c>
      <c r="HK607">
        <v>50</v>
      </c>
      <c r="HL607">
        <v>50</v>
      </c>
      <c r="HM607">
        <v>50</v>
      </c>
      <c r="HN607">
        <v>50</v>
      </c>
      <c r="HO607">
        <v>50</v>
      </c>
      <c r="HP607">
        <v>50</v>
      </c>
      <c r="HQ607">
        <v>50</v>
      </c>
      <c r="HR607">
        <v>50</v>
      </c>
      <c r="HS607">
        <v>50</v>
      </c>
      <c r="HT607">
        <v>50</v>
      </c>
      <c r="HU607">
        <v>50</v>
      </c>
      <c r="HV607">
        <v>50</v>
      </c>
      <c r="HW607">
        <v>50</v>
      </c>
      <c r="HX607">
        <v>50</v>
      </c>
      <c r="HY607">
        <v>50</v>
      </c>
      <c r="HZ607">
        <v>50</v>
      </c>
      <c r="IA607">
        <v>50</v>
      </c>
      <c r="IB607">
        <v>50</v>
      </c>
      <c r="IC607">
        <v>50</v>
      </c>
      <c r="ID607">
        <v>50</v>
      </c>
      <c r="IE607">
        <v>50</v>
      </c>
      <c r="IF607">
        <v>50</v>
      </c>
      <c r="IG607">
        <v>50</v>
      </c>
      <c r="IH607">
        <v>50</v>
      </c>
      <c r="II607">
        <v>50</v>
      </c>
      <c r="IJ607">
        <v>50</v>
      </c>
      <c r="IK607">
        <v>50</v>
      </c>
      <c r="IL607">
        <v>50</v>
      </c>
      <c r="IM607">
        <v>50</v>
      </c>
      <c r="IN607">
        <v>50</v>
      </c>
      <c r="IO607">
        <v>50</v>
      </c>
      <c r="IP607">
        <v>50</v>
      </c>
      <c r="IQ607">
        <v>50</v>
      </c>
      <c r="IR607">
        <v>50</v>
      </c>
      <c r="IS607">
        <v>50</v>
      </c>
      <c r="IT607">
        <v>50</v>
      </c>
      <c r="IU607">
        <v>50</v>
      </c>
      <c r="IV607">
        <v>50</v>
      </c>
      <c r="IW607">
        <v>50</v>
      </c>
      <c r="IX607">
        <v>50</v>
      </c>
      <c r="IY607">
        <v>50</v>
      </c>
      <c r="IZ607">
        <v>50</v>
      </c>
      <c r="JA607">
        <v>50</v>
      </c>
      <c r="JB607">
        <v>50</v>
      </c>
      <c r="JC607">
        <v>50</v>
      </c>
      <c r="JD607">
        <v>50</v>
      </c>
      <c r="JE607">
        <v>50</v>
      </c>
      <c r="JF607">
        <v>50</v>
      </c>
      <c r="JG607">
        <v>50</v>
      </c>
      <c r="JH607">
        <v>50</v>
      </c>
      <c r="JI607">
        <v>50</v>
      </c>
      <c r="JJ607">
        <v>50</v>
      </c>
      <c r="JK607">
        <v>50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 t="s">
        <v>662</v>
      </c>
      <c r="LP607" t="s">
        <v>662</v>
      </c>
      <c r="LQ607" t="s">
        <v>662</v>
      </c>
      <c r="LR607" t="s">
        <v>662</v>
      </c>
      <c r="LS607" t="s">
        <v>662</v>
      </c>
      <c r="LT607" t="s">
        <v>662</v>
      </c>
      <c r="LU607" t="s">
        <v>662</v>
      </c>
      <c r="LV607" t="s">
        <v>662</v>
      </c>
      <c r="LW607" t="s">
        <v>662</v>
      </c>
      <c r="LX607" t="s">
        <v>662</v>
      </c>
      <c r="LY607" t="s">
        <v>662</v>
      </c>
      <c r="LZ607" t="s">
        <v>662</v>
      </c>
      <c r="MA607" t="s">
        <v>662</v>
      </c>
      <c r="MB607" t="s">
        <v>662</v>
      </c>
      <c r="MC607" t="s">
        <v>662</v>
      </c>
      <c r="MD607" t="s">
        <v>662</v>
      </c>
      <c r="ME607" t="s">
        <v>662</v>
      </c>
      <c r="MF607" t="s">
        <v>662</v>
      </c>
      <c r="MG607" t="s">
        <v>662</v>
      </c>
      <c r="MH607" t="s">
        <v>662</v>
      </c>
      <c r="MI607" t="s">
        <v>662</v>
      </c>
      <c r="MJ607" t="s">
        <v>662</v>
      </c>
      <c r="MK607" t="s">
        <v>662</v>
      </c>
      <c r="ML607" t="s">
        <v>662</v>
      </c>
      <c r="MM607" t="s">
        <v>662</v>
      </c>
      <c r="MN607" t="s">
        <v>662</v>
      </c>
      <c r="MO607" t="s">
        <v>662</v>
      </c>
      <c r="MP607" t="s">
        <v>662</v>
      </c>
      <c r="MQ607" t="s">
        <v>662</v>
      </c>
      <c r="MR607" t="s">
        <v>662</v>
      </c>
      <c r="MS607" t="s">
        <v>662</v>
      </c>
      <c r="MT607" t="s">
        <v>662</v>
      </c>
      <c r="MU607" t="s">
        <v>662</v>
      </c>
      <c r="MV607" t="s">
        <v>662</v>
      </c>
      <c r="MW607" t="s">
        <v>662</v>
      </c>
      <c r="MX607" t="s">
        <v>662</v>
      </c>
      <c r="MY607" t="s">
        <v>662</v>
      </c>
      <c r="MZ607" t="s">
        <v>662</v>
      </c>
      <c r="NA607" t="s">
        <v>662</v>
      </c>
      <c r="NB607" t="s">
        <v>662</v>
      </c>
      <c r="NC607" t="s">
        <v>662</v>
      </c>
      <c r="ND607" t="s">
        <v>662</v>
      </c>
      <c r="NE607" t="s">
        <v>662</v>
      </c>
      <c r="NF607" t="s">
        <v>662</v>
      </c>
      <c r="NG607" t="s">
        <v>662</v>
      </c>
      <c r="NH607" t="s">
        <v>662</v>
      </c>
      <c r="NI607" t="s">
        <v>662</v>
      </c>
      <c r="NJ607" t="s">
        <v>662</v>
      </c>
      <c r="NK607" t="s">
        <v>662</v>
      </c>
      <c r="NL607" t="s">
        <v>662</v>
      </c>
      <c r="NM607" t="s">
        <v>662</v>
      </c>
      <c r="NN607" t="s">
        <v>662</v>
      </c>
      <c r="NO607" t="s">
        <v>662</v>
      </c>
      <c r="NP607" t="s">
        <v>662</v>
      </c>
      <c r="NQ607" t="s">
        <v>662</v>
      </c>
      <c r="NR607" t="s">
        <v>662</v>
      </c>
      <c r="NS607" t="s">
        <v>662</v>
      </c>
      <c r="NT607" t="s">
        <v>662</v>
      </c>
      <c r="NU607" t="s">
        <v>662</v>
      </c>
      <c r="NV607" t="s">
        <v>662</v>
      </c>
      <c r="NW607" t="s">
        <v>662</v>
      </c>
      <c r="NX607" t="s">
        <v>662</v>
      </c>
      <c r="NY607" t="s">
        <v>662</v>
      </c>
      <c r="NZ607" t="s">
        <v>662</v>
      </c>
      <c r="OA607" t="s">
        <v>662</v>
      </c>
      <c r="OB607" t="s">
        <v>662</v>
      </c>
      <c r="OC607" t="s">
        <v>662</v>
      </c>
      <c r="OD607" t="s">
        <v>662</v>
      </c>
      <c r="OE607" t="s">
        <v>662</v>
      </c>
      <c r="OF607" t="s">
        <v>662</v>
      </c>
      <c r="OG607" t="s">
        <v>662</v>
      </c>
      <c r="OH607" t="s">
        <v>662</v>
      </c>
      <c r="OI607" t="s">
        <v>662</v>
      </c>
      <c r="OJ607" t="s">
        <v>662</v>
      </c>
      <c r="OK607" t="s">
        <v>662</v>
      </c>
      <c r="OL607" t="s">
        <v>662</v>
      </c>
      <c r="OM607" t="s">
        <v>662</v>
      </c>
      <c r="ON607" t="s">
        <v>662</v>
      </c>
      <c r="OO607" t="s">
        <v>662</v>
      </c>
      <c r="OP607" t="s">
        <v>662</v>
      </c>
      <c r="OQ607" t="s">
        <v>662</v>
      </c>
      <c r="OR607" t="s">
        <v>662</v>
      </c>
      <c r="OS607" t="s">
        <v>662</v>
      </c>
      <c r="OT607" t="s">
        <v>662</v>
      </c>
      <c r="OU607" t="s">
        <v>662</v>
      </c>
      <c r="OV607" t="s">
        <v>662</v>
      </c>
      <c r="OW607" t="s">
        <v>662</v>
      </c>
      <c r="OX607" t="s">
        <v>662</v>
      </c>
      <c r="OY607" t="s">
        <v>662</v>
      </c>
      <c r="OZ607" t="s">
        <v>662</v>
      </c>
      <c r="PA607" t="s">
        <v>662</v>
      </c>
      <c r="PB607" t="s">
        <v>662</v>
      </c>
      <c r="PC607" t="s">
        <v>662</v>
      </c>
      <c r="PD607" t="s">
        <v>662</v>
      </c>
      <c r="PE607" t="s">
        <v>662</v>
      </c>
      <c r="PF607" t="s">
        <v>662</v>
      </c>
      <c r="PG607" t="s">
        <v>662</v>
      </c>
      <c r="PH607" t="s">
        <v>662</v>
      </c>
      <c r="PI607" t="s">
        <v>662</v>
      </c>
      <c r="PJ607" t="s">
        <v>662</v>
      </c>
      <c r="PK607" t="s">
        <v>662</v>
      </c>
      <c r="PL607" t="s">
        <v>662</v>
      </c>
      <c r="PM607" t="s">
        <v>662</v>
      </c>
      <c r="PN607" t="s">
        <v>662</v>
      </c>
      <c r="PO607" t="s">
        <v>662</v>
      </c>
      <c r="PP607" t="s">
        <v>662</v>
      </c>
      <c r="PQ607" t="s">
        <v>662</v>
      </c>
      <c r="PR607" t="s">
        <v>662</v>
      </c>
      <c r="PS607" t="s">
        <v>662</v>
      </c>
      <c r="PT607" t="s">
        <v>662</v>
      </c>
      <c r="PU607" t="s">
        <v>662</v>
      </c>
      <c r="PV607" t="s">
        <v>662</v>
      </c>
      <c r="PW607" t="s">
        <v>662</v>
      </c>
      <c r="PX607" t="s">
        <v>662</v>
      </c>
      <c r="PY607" t="s">
        <v>662</v>
      </c>
      <c r="PZ607" t="s">
        <v>662</v>
      </c>
      <c r="QA607" t="s">
        <v>662</v>
      </c>
      <c r="QB607" t="s">
        <v>662</v>
      </c>
      <c r="QC607" t="s">
        <v>662</v>
      </c>
      <c r="QD607" t="s">
        <v>662</v>
      </c>
      <c r="QE607" t="s">
        <v>662</v>
      </c>
      <c r="QF607" t="s">
        <v>662</v>
      </c>
      <c r="QG607" t="s">
        <v>662</v>
      </c>
      <c r="QH607" t="s">
        <v>662</v>
      </c>
      <c r="QI607" t="s">
        <v>662</v>
      </c>
      <c r="QJ607" t="s">
        <v>662</v>
      </c>
      <c r="QK607" t="s">
        <v>662</v>
      </c>
      <c r="QL607" t="s">
        <v>662</v>
      </c>
      <c r="QM607" t="s">
        <v>662</v>
      </c>
      <c r="QN607" t="s">
        <v>662</v>
      </c>
      <c r="QO607" t="s">
        <v>662</v>
      </c>
      <c r="QP607" t="s">
        <v>662</v>
      </c>
      <c r="QQ607" t="s">
        <v>662</v>
      </c>
      <c r="QR607" t="s">
        <v>662</v>
      </c>
      <c r="QS607" t="s">
        <v>662</v>
      </c>
      <c r="QT607" t="s">
        <v>662</v>
      </c>
      <c r="QU607" t="s">
        <v>662</v>
      </c>
      <c r="QV607" t="s">
        <v>662</v>
      </c>
      <c r="QW607" t="s">
        <v>662</v>
      </c>
      <c r="QX607" t="s">
        <v>662</v>
      </c>
      <c r="QY607" t="s">
        <v>662</v>
      </c>
      <c r="QZ607" t="s">
        <v>662</v>
      </c>
      <c r="RA607" t="s">
        <v>662</v>
      </c>
      <c r="RB607" t="s">
        <v>662</v>
      </c>
      <c r="RC607" t="s">
        <v>662</v>
      </c>
      <c r="RD607" t="s">
        <v>662</v>
      </c>
      <c r="RE607" t="s">
        <v>662</v>
      </c>
      <c r="RF607" t="s">
        <v>662</v>
      </c>
      <c r="RG607" t="s">
        <v>662</v>
      </c>
      <c r="RH607" t="s">
        <v>662</v>
      </c>
      <c r="RI607" t="s">
        <v>662</v>
      </c>
      <c r="RJ607" t="s">
        <v>662</v>
      </c>
      <c r="RK607" t="s">
        <v>662</v>
      </c>
      <c r="RL607" t="s">
        <v>662</v>
      </c>
      <c r="RM607" t="s">
        <v>662</v>
      </c>
      <c r="RN607" t="s">
        <v>662</v>
      </c>
      <c r="RO607" t="s">
        <v>662</v>
      </c>
      <c r="RP607" t="s">
        <v>662</v>
      </c>
      <c r="RQ607" t="s">
        <v>662</v>
      </c>
      <c r="RR607" t="s">
        <v>662</v>
      </c>
      <c r="RS607" t="s">
        <v>662</v>
      </c>
      <c r="RT607" t="s">
        <v>662</v>
      </c>
      <c r="RU607" t="s">
        <v>662</v>
      </c>
      <c r="RV607" t="s">
        <v>662</v>
      </c>
      <c r="RW607" t="s">
        <v>662</v>
      </c>
      <c r="RX607" t="s">
        <v>662</v>
      </c>
      <c r="RY607" t="s">
        <v>662</v>
      </c>
      <c r="RZ607" t="s">
        <v>662</v>
      </c>
      <c r="SA607" t="s">
        <v>662</v>
      </c>
      <c r="SB607" t="s">
        <v>662</v>
      </c>
      <c r="SC607" t="s">
        <v>662</v>
      </c>
      <c r="SD607" t="s">
        <v>662</v>
      </c>
      <c r="SE607" t="s">
        <v>662</v>
      </c>
      <c r="SF607" t="s">
        <v>662</v>
      </c>
      <c r="SG607" t="s">
        <v>662</v>
      </c>
      <c r="SH607" t="s">
        <v>662</v>
      </c>
      <c r="SI607" t="s">
        <v>662</v>
      </c>
      <c r="SJ607" t="s">
        <v>662</v>
      </c>
      <c r="SK607" t="s">
        <v>662</v>
      </c>
      <c r="SL607" t="s">
        <v>662</v>
      </c>
      <c r="SM607" t="s">
        <v>662</v>
      </c>
      <c r="SN607" t="s">
        <v>662</v>
      </c>
      <c r="SO607" t="s">
        <v>662</v>
      </c>
      <c r="SP607" t="s">
        <v>662</v>
      </c>
      <c r="SQ607" t="s">
        <v>662</v>
      </c>
      <c r="SR607" t="s">
        <v>662</v>
      </c>
      <c r="SS607" t="s">
        <v>662</v>
      </c>
      <c r="ST607" t="s">
        <v>662</v>
      </c>
      <c r="SU607" t="s">
        <v>662</v>
      </c>
      <c r="SV607" t="s">
        <v>662</v>
      </c>
      <c r="SW607" t="s">
        <v>662</v>
      </c>
      <c r="SX607" t="s">
        <v>662</v>
      </c>
      <c r="SY607" t="s">
        <v>662</v>
      </c>
      <c r="SZ607" t="s">
        <v>662</v>
      </c>
      <c r="TA607" t="s">
        <v>662</v>
      </c>
      <c r="TB607" t="s">
        <v>662</v>
      </c>
      <c r="TC607" t="s">
        <v>662</v>
      </c>
      <c r="TD607" t="s">
        <v>662</v>
      </c>
      <c r="TE607" t="s">
        <v>662</v>
      </c>
      <c r="TF607" t="s">
        <v>662</v>
      </c>
      <c r="TG607" t="s">
        <v>662</v>
      </c>
      <c r="TH607" t="s">
        <v>662</v>
      </c>
      <c r="TI607" t="s">
        <v>662</v>
      </c>
      <c r="TJ607" t="s">
        <v>662</v>
      </c>
      <c r="TK607" t="s">
        <v>662</v>
      </c>
      <c r="TL607" t="s">
        <v>662</v>
      </c>
      <c r="TM607" t="s">
        <v>662</v>
      </c>
      <c r="TN607" t="s">
        <v>662</v>
      </c>
      <c r="TO607" t="s">
        <v>662</v>
      </c>
      <c r="TP607" t="s">
        <v>662</v>
      </c>
      <c r="TQ607" t="s">
        <v>662</v>
      </c>
      <c r="TR607" t="s">
        <v>662</v>
      </c>
      <c r="TS607" t="s">
        <v>662</v>
      </c>
      <c r="TT607" t="s">
        <v>662</v>
      </c>
      <c r="TU607" t="s">
        <v>662</v>
      </c>
      <c r="TV607" t="s">
        <v>662</v>
      </c>
      <c r="TW607" t="s">
        <v>662</v>
      </c>
      <c r="TX607" t="s">
        <v>662</v>
      </c>
      <c r="TY607" t="s">
        <v>662</v>
      </c>
      <c r="TZ607" t="s">
        <v>662</v>
      </c>
      <c r="UA607" t="s">
        <v>662</v>
      </c>
      <c r="UB607" t="s">
        <v>662</v>
      </c>
      <c r="UC607" t="s">
        <v>662</v>
      </c>
      <c r="UD607" t="s">
        <v>662</v>
      </c>
      <c r="UE607" t="s">
        <v>662</v>
      </c>
      <c r="UF607" t="s">
        <v>662</v>
      </c>
      <c r="UG607" t="s">
        <v>662</v>
      </c>
      <c r="UH607" t="s">
        <v>662</v>
      </c>
      <c r="UI607" t="s">
        <v>662</v>
      </c>
      <c r="UJ607" t="s">
        <v>662</v>
      </c>
      <c r="UK607" t="s">
        <v>662</v>
      </c>
      <c r="UL607" t="s">
        <v>662</v>
      </c>
      <c r="UM607" t="s">
        <v>662</v>
      </c>
      <c r="UN607" t="s">
        <v>662</v>
      </c>
      <c r="UO607" t="s">
        <v>662</v>
      </c>
      <c r="UP607" t="s">
        <v>662</v>
      </c>
      <c r="UQ607" t="s">
        <v>662</v>
      </c>
      <c r="UR607" t="s">
        <v>662</v>
      </c>
      <c r="US607" t="s">
        <v>662</v>
      </c>
      <c r="UT607" t="s">
        <v>662</v>
      </c>
      <c r="UU607" t="s">
        <v>662</v>
      </c>
      <c r="UV607" t="s">
        <v>662</v>
      </c>
      <c r="UW607" t="s">
        <v>662</v>
      </c>
      <c r="UX607" t="s">
        <v>662</v>
      </c>
      <c r="UY607" t="s">
        <v>662</v>
      </c>
      <c r="UZ607" t="s">
        <v>662</v>
      </c>
      <c r="VA607" t="s">
        <v>662</v>
      </c>
      <c r="VB607" t="s">
        <v>662</v>
      </c>
      <c r="VC607" t="s">
        <v>662</v>
      </c>
      <c r="VD607" t="s">
        <v>662</v>
      </c>
      <c r="VE607" t="s">
        <v>662</v>
      </c>
      <c r="VF607" t="s">
        <v>662</v>
      </c>
      <c r="VG607" t="s">
        <v>662</v>
      </c>
      <c r="VH607" t="s">
        <v>662</v>
      </c>
      <c r="VI607" t="s">
        <v>662</v>
      </c>
      <c r="VJ607" t="s">
        <v>662</v>
      </c>
      <c r="VK607" t="s">
        <v>662</v>
      </c>
      <c r="VL607" t="s">
        <v>662</v>
      </c>
      <c r="VM607" t="s">
        <v>662</v>
      </c>
      <c r="VN607" t="s">
        <v>662</v>
      </c>
      <c r="VO607" t="s">
        <v>662</v>
      </c>
      <c r="VP607" t="s">
        <v>662</v>
      </c>
      <c r="VQ607" t="s">
        <v>662</v>
      </c>
      <c r="VR607" t="s">
        <v>662</v>
      </c>
      <c r="VS607" t="s">
        <v>662</v>
      </c>
      <c r="VT607" t="s">
        <v>662</v>
      </c>
      <c r="VU607" t="s">
        <v>662</v>
      </c>
      <c r="VV607" t="s">
        <v>662</v>
      </c>
      <c r="VW607" t="s">
        <v>662</v>
      </c>
      <c r="VX607" t="s">
        <v>662</v>
      </c>
      <c r="VY607" t="s">
        <v>662</v>
      </c>
      <c r="VZ607" t="s">
        <v>662</v>
      </c>
      <c r="WA607" t="s">
        <v>662</v>
      </c>
      <c r="WB607" t="s">
        <v>662</v>
      </c>
      <c r="WC607" t="s">
        <v>662</v>
      </c>
      <c r="WD607" t="s">
        <v>662</v>
      </c>
      <c r="WE607" t="s">
        <v>662</v>
      </c>
      <c r="WF607" t="s">
        <v>662</v>
      </c>
      <c r="WG607" t="s">
        <v>662</v>
      </c>
      <c r="WH607" t="s">
        <v>662</v>
      </c>
      <c r="WI607" t="s">
        <v>662</v>
      </c>
      <c r="WJ607" t="s">
        <v>662</v>
      </c>
      <c r="WK607" t="s">
        <v>662</v>
      </c>
      <c r="WL607" t="s">
        <v>662</v>
      </c>
      <c r="WM607" t="s">
        <v>662</v>
      </c>
      <c r="WN607" t="s">
        <v>662</v>
      </c>
      <c r="WO607" t="s">
        <v>662</v>
      </c>
      <c r="WP607" t="s">
        <v>662</v>
      </c>
      <c r="WQ607" t="s">
        <v>662</v>
      </c>
      <c r="WR607" t="s">
        <v>662</v>
      </c>
      <c r="WS607" t="s">
        <v>662</v>
      </c>
      <c r="WT607" t="s">
        <v>662</v>
      </c>
      <c r="WU607" t="s">
        <v>662</v>
      </c>
      <c r="WV607" t="s">
        <v>662</v>
      </c>
      <c r="WW607" t="s">
        <v>662</v>
      </c>
      <c r="WX607" t="s">
        <v>662</v>
      </c>
      <c r="WY607" t="s">
        <v>662</v>
      </c>
      <c r="WZ607" t="s">
        <v>662</v>
      </c>
      <c r="XA607" t="s">
        <v>662</v>
      </c>
      <c r="XB607" t="s">
        <v>662</v>
      </c>
      <c r="XC607" t="s">
        <v>662</v>
      </c>
      <c r="XD607" t="s">
        <v>662</v>
      </c>
      <c r="XE607" t="s">
        <v>662</v>
      </c>
      <c r="XF607" t="s">
        <v>662</v>
      </c>
      <c r="XG607" t="s">
        <v>662</v>
      </c>
      <c r="XH607" t="s">
        <v>662</v>
      </c>
      <c r="XI607" t="s">
        <v>662</v>
      </c>
      <c r="XJ607" t="s">
        <v>662</v>
      </c>
      <c r="XK607" t="s">
        <v>662</v>
      </c>
      <c r="XL607" t="s">
        <v>662</v>
      </c>
      <c r="XM607" t="s">
        <v>662</v>
      </c>
      <c r="XN607" t="s">
        <v>662</v>
      </c>
      <c r="XO607" t="s">
        <v>662</v>
      </c>
      <c r="XP607" t="s">
        <v>662</v>
      </c>
      <c r="XQ607" t="s">
        <v>662</v>
      </c>
      <c r="XR607" t="s">
        <v>662</v>
      </c>
      <c r="XS607" t="s">
        <v>662</v>
      </c>
      <c r="XT607" t="s">
        <v>662</v>
      </c>
      <c r="XU607" t="s">
        <v>662</v>
      </c>
      <c r="XV607" t="s">
        <v>662</v>
      </c>
      <c r="XW607" t="s">
        <v>662</v>
      </c>
      <c r="XX607" t="s">
        <v>662</v>
      </c>
      <c r="XY607" t="s">
        <v>662</v>
      </c>
      <c r="XZ607" t="s">
        <v>662</v>
      </c>
    </row>
    <row r="608" spans="1:650">
      <c r="A608" t="s">
        <v>1268</v>
      </c>
      <c r="B608">
        <v>614</v>
      </c>
      <c r="C608">
        <v>614</v>
      </c>
      <c r="D608">
        <v>100</v>
      </c>
      <c r="E608">
        <v>100</v>
      </c>
      <c r="F608">
        <v>100</v>
      </c>
      <c r="G608">
        <v>100</v>
      </c>
      <c r="H608">
        <v>100</v>
      </c>
      <c r="I608">
        <v>100</v>
      </c>
      <c r="J608">
        <v>100</v>
      </c>
      <c r="K608">
        <v>100</v>
      </c>
      <c r="L608">
        <v>100</v>
      </c>
      <c r="M608">
        <v>100</v>
      </c>
      <c r="N608">
        <v>100</v>
      </c>
      <c r="O608">
        <v>100</v>
      </c>
      <c r="P608">
        <v>100</v>
      </c>
      <c r="Q608">
        <v>100</v>
      </c>
      <c r="R608">
        <v>100</v>
      </c>
      <c r="S608">
        <v>100</v>
      </c>
      <c r="T608">
        <v>100</v>
      </c>
      <c r="U608">
        <v>100</v>
      </c>
      <c r="V608">
        <v>100</v>
      </c>
      <c r="W608">
        <v>100</v>
      </c>
      <c r="X608">
        <v>100</v>
      </c>
      <c r="Y608">
        <v>100</v>
      </c>
      <c r="Z608">
        <v>100</v>
      </c>
      <c r="AA608">
        <v>100</v>
      </c>
      <c r="AB608">
        <v>100</v>
      </c>
      <c r="AC608">
        <v>100</v>
      </c>
      <c r="AD608">
        <v>100</v>
      </c>
      <c r="AE608">
        <v>100</v>
      </c>
      <c r="AF608">
        <v>100</v>
      </c>
      <c r="AG608">
        <v>100</v>
      </c>
      <c r="AH608">
        <v>100</v>
      </c>
      <c r="AI608">
        <v>100</v>
      </c>
      <c r="AJ608">
        <v>100</v>
      </c>
      <c r="AK608">
        <v>100</v>
      </c>
      <c r="AL608">
        <v>100</v>
      </c>
      <c r="AM608">
        <v>100</v>
      </c>
      <c r="AN608">
        <v>100</v>
      </c>
      <c r="AO608">
        <v>100</v>
      </c>
      <c r="AP608">
        <v>100</v>
      </c>
      <c r="AQ608">
        <v>100</v>
      </c>
      <c r="AR608">
        <v>100</v>
      </c>
      <c r="AS608">
        <v>100</v>
      </c>
      <c r="AT608">
        <v>100</v>
      </c>
      <c r="AU608">
        <v>100</v>
      </c>
      <c r="AV608">
        <v>100</v>
      </c>
      <c r="AW608">
        <v>100</v>
      </c>
      <c r="AX608">
        <v>100</v>
      </c>
      <c r="AY608">
        <v>100</v>
      </c>
      <c r="AZ608">
        <v>100</v>
      </c>
      <c r="BA608">
        <v>100</v>
      </c>
      <c r="BB608">
        <v>100</v>
      </c>
      <c r="BC608">
        <v>100</v>
      </c>
      <c r="BD608">
        <v>100</v>
      </c>
      <c r="BE608">
        <v>100</v>
      </c>
      <c r="BF608">
        <v>100</v>
      </c>
      <c r="BG608">
        <v>100</v>
      </c>
      <c r="BH608">
        <v>100</v>
      </c>
      <c r="BI608">
        <v>100</v>
      </c>
      <c r="BJ608">
        <v>100</v>
      </c>
      <c r="BK608">
        <v>100</v>
      </c>
      <c r="BL608">
        <v>100</v>
      </c>
      <c r="BM608">
        <v>100</v>
      </c>
      <c r="BN608">
        <v>100</v>
      </c>
      <c r="BO608">
        <v>100</v>
      </c>
      <c r="BP608">
        <v>100</v>
      </c>
      <c r="BQ608">
        <v>100</v>
      </c>
      <c r="BR608">
        <v>100</v>
      </c>
      <c r="BS608">
        <v>100</v>
      </c>
      <c r="BT608">
        <v>100</v>
      </c>
      <c r="BU608">
        <v>100</v>
      </c>
      <c r="BV608">
        <v>100</v>
      </c>
      <c r="BW608">
        <v>100</v>
      </c>
      <c r="BX608">
        <v>100</v>
      </c>
      <c r="BY608">
        <v>100</v>
      </c>
      <c r="BZ608">
        <v>100</v>
      </c>
      <c r="CA608">
        <v>100</v>
      </c>
      <c r="CB608">
        <v>100</v>
      </c>
      <c r="CC608">
        <v>100</v>
      </c>
      <c r="CD608">
        <v>100</v>
      </c>
      <c r="CE608">
        <v>100</v>
      </c>
      <c r="CF608">
        <v>100</v>
      </c>
      <c r="CG608">
        <v>100</v>
      </c>
      <c r="CH608">
        <v>100</v>
      </c>
      <c r="CI608">
        <v>100</v>
      </c>
      <c r="CJ608">
        <v>100</v>
      </c>
      <c r="CK608">
        <v>100</v>
      </c>
      <c r="CL608">
        <v>100</v>
      </c>
      <c r="CM608">
        <v>100</v>
      </c>
      <c r="CN608">
        <v>100</v>
      </c>
      <c r="CO608">
        <v>100</v>
      </c>
      <c r="CP608">
        <v>100</v>
      </c>
      <c r="CQ608">
        <v>100</v>
      </c>
      <c r="CR608">
        <v>100</v>
      </c>
      <c r="CS608">
        <v>100</v>
      </c>
      <c r="CT608">
        <v>100</v>
      </c>
      <c r="CU608">
        <v>100</v>
      </c>
      <c r="CV608">
        <v>100</v>
      </c>
      <c r="CW608">
        <v>100</v>
      </c>
      <c r="CX608">
        <v>100</v>
      </c>
      <c r="CY608">
        <v>100</v>
      </c>
      <c r="CZ608">
        <v>100</v>
      </c>
      <c r="DA608">
        <v>100</v>
      </c>
      <c r="DB608">
        <v>100</v>
      </c>
      <c r="DC608">
        <v>100</v>
      </c>
      <c r="DD608">
        <v>100</v>
      </c>
      <c r="DE608">
        <v>200</v>
      </c>
      <c r="DF608">
        <v>200</v>
      </c>
      <c r="DG608">
        <v>200</v>
      </c>
      <c r="DH608">
        <v>200</v>
      </c>
      <c r="DI608">
        <v>200</v>
      </c>
      <c r="DJ608">
        <v>200</v>
      </c>
      <c r="DK608">
        <v>200</v>
      </c>
      <c r="DL608">
        <v>200</v>
      </c>
      <c r="DM608">
        <v>200</v>
      </c>
      <c r="DN608">
        <v>200</v>
      </c>
      <c r="DO608">
        <v>200</v>
      </c>
      <c r="DP608">
        <v>200</v>
      </c>
      <c r="DQ608">
        <v>200</v>
      </c>
      <c r="DR608">
        <v>200</v>
      </c>
      <c r="DS608">
        <v>200</v>
      </c>
      <c r="DT608">
        <v>200</v>
      </c>
      <c r="DU608">
        <v>200</v>
      </c>
      <c r="DV608">
        <v>200</v>
      </c>
      <c r="DW608">
        <v>200</v>
      </c>
      <c r="DX608">
        <v>200</v>
      </c>
      <c r="DY608">
        <v>200</v>
      </c>
      <c r="DZ608">
        <v>200</v>
      </c>
      <c r="EA608">
        <v>200</v>
      </c>
      <c r="EB608">
        <v>200</v>
      </c>
      <c r="EC608">
        <v>200</v>
      </c>
      <c r="ED608">
        <v>200</v>
      </c>
      <c r="EE608">
        <v>200</v>
      </c>
      <c r="EF608">
        <v>200</v>
      </c>
      <c r="EG608">
        <v>200</v>
      </c>
      <c r="EH608">
        <v>200</v>
      </c>
      <c r="EI608">
        <v>200</v>
      </c>
      <c r="EJ608">
        <v>200</v>
      </c>
      <c r="EK608">
        <v>200</v>
      </c>
      <c r="EL608">
        <v>200</v>
      </c>
      <c r="EM608">
        <v>200</v>
      </c>
      <c r="EN608">
        <v>200</v>
      </c>
      <c r="EO608">
        <v>200</v>
      </c>
      <c r="EP608">
        <v>200</v>
      </c>
      <c r="EQ608">
        <v>200</v>
      </c>
      <c r="ER608">
        <v>200</v>
      </c>
      <c r="ES608">
        <v>200</v>
      </c>
      <c r="ET608">
        <v>200</v>
      </c>
      <c r="EU608">
        <v>200</v>
      </c>
      <c r="EV608">
        <v>200</v>
      </c>
      <c r="EW608">
        <v>200</v>
      </c>
      <c r="EX608">
        <v>200</v>
      </c>
      <c r="EY608">
        <v>200</v>
      </c>
      <c r="EZ608">
        <v>200</v>
      </c>
      <c r="FA608">
        <v>200</v>
      </c>
      <c r="FB608">
        <v>200</v>
      </c>
      <c r="FC608">
        <v>200</v>
      </c>
      <c r="FD608">
        <v>200</v>
      </c>
      <c r="FE608">
        <v>200</v>
      </c>
      <c r="FF608">
        <v>200</v>
      </c>
      <c r="FG608">
        <v>200</v>
      </c>
      <c r="FH608">
        <v>200</v>
      </c>
      <c r="FI608">
        <v>200</v>
      </c>
      <c r="FJ608">
        <v>200</v>
      </c>
      <c r="FK608">
        <v>200</v>
      </c>
      <c r="FL608">
        <v>200</v>
      </c>
      <c r="FM608">
        <v>200</v>
      </c>
      <c r="FN608">
        <v>200</v>
      </c>
      <c r="FO608">
        <v>200</v>
      </c>
      <c r="FP608">
        <v>200</v>
      </c>
      <c r="FQ608">
        <v>200</v>
      </c>
      <c r="FR608">
        <v>200</v>
      </c>
      <c r="FS608">
        <v>200</v>
      </c>
      <c r="FT608">
        <v>200</v>
      </c>
      <c r="FU608">
        <v>200</v>
      </c>
      <c r="FV608">
        <v>200</v>
      </c>
      <c r="FW608">
        <v>200</v>
      </c>
      <c r="FX608">
        <v>200</v>
      </c>
      <c r="FY608">
        <v>200</v>
      </c>
      <c r="FZ608">
        <v>200</v>
      </c>
      <c r="GA608">
        <v>200</v>
      </c>
      <c r="GB608">
        <v>200</v>
      </c>
      <c r="GC608">
        <v>200</v>
      </c>
      <c r="GD608">
        <v>200</v>
      </c>
      <c r="GE608">
        <v>200</v>
      </c>
      <c r="GF608">
        <v>200</v>
      </c>
      <c r="GG608">
        <v>200</v>
      </c>
      <c r="GH608">
        <v>200</v>
      </c>
      <c r="GI608">
        <v>200</v>
      </c>
      <c r="GJ608">
        <v>200</v>
      </c>
      <c r="GK608">
        <v>200</v>
      </c>
      <c r="GL608">
        <v>200</v>
      </c>
      <c r="GM608">
        <v>200</v>
      </c>
      <c r="GN608">
        <v>200</v>
      </c>
      <c r="GO608">
        <v>200</v>
      </c>
      <c r="GP608">
        <v>200</v>
      </c>
      <c r="GQ608">
        <v>200</v>
      </c>
      <c r="GR608">
        <v>200</v>
      </c>
      <c r="GS608">
        <v>200</v>
      </c>
      <c r="GT608">
        <v>200</v>
      </c>
      <c r="GU608">
        <v>200</v>
      </c>
      <c r="GV608">
        <v>200</v>
      </c>
      <c r="GW608">
        <v>200</v>
      </c>
      <c r="GX608">
        <v>200</v>
      </c>
      <c r="GY608">
        <v>200</v>
      </c>
      <c r="GZ608">
        <v>200</v>
      </c>
      <c r="HA608">
        <v>200</v>
      </c>
      <c r="HB608">
        <v>200</v>
      </c>
      <c r="HC608">
        <v>200</v>
      </c>
      <c r="HD608">
        <v>200</v>
      </c>
      <c r="HE608">
        <v>200</v>
      </c>
      <c r="HF608">
        <v>200</v>
      </c>
      <c r="HG608">
        <v>200</v>
      </c>
      <c r="HH608">
        <v>200</v>
      </c>
      <c r="HI608">
        <v>200</v>
      </c>
      <c r="HJ608">
        <v>200</v>
      </c>
      <c r="HK608">
        <v>200</v>
      </c>
      <c r="HL608">
        <v>200</v>
      </c>
      <c r="HM608">
        <v>200</v>
      </c>
      <c r="HN608">
        <v>200</v>
      </c>
      <c r="HO608">
        <v>200</v>
      </c>
      <c r="HP608">
        <v>200</v>
      </c>
      <c r="HQ608">
        <v>200</v>
      </c>
      <c r="HR608">
        <v>200</v>
      </c>
      <c r="HS608">
        <v>200</v>
      </c>
      <c r="HT608">
        <v>200</v>
      </c>
      <c r="HU608">
        <v>200</v>
      </c>
      <c r="HV608">
        <v>200</v>
      </c>
      <c r="HW608">
        <v>200</v>
      </c>
      <c r="HX608">
        <v>200</v>
      </c>
      <c r="HY608">
        <v>200</v>
      </c>
      <c r="HZ608">
        <v>200</v>
      </c>
      <c r="IA608">
        <v>200</v>
      </c>
      <c r="IB608">
        <v>200</v>
      </c>
      <c r="IC608">
        <v>200</v>
      </c>
      <c r="ID608">
        <v>200</v>
      </c>
      <c r="IE608">
        <v>200</v>
      </c>
      <c r="IF608">
        <v>200</v>
      </c>
      <c r="IG608">
        <v>200</v>
      </c>
      <c r="IH608">
        <v>200</v>
      </c>
      <c r="II608">
        <v>200</v>
      </c>
      <c r="IJ608">
        <v>200</v>
      </c>
      <c r="IK608">
        <v>200</v>
      </c>
      <c r="IL608">
        <v>200</v>
      </c>
      <c r="IM608">
        <v>200</v>
      </c>
      <c r="IN608">
        <v>200</v>
      </c>
      <c r="IO608">
        <v>200</v>
      </c>
      <c r="IP608">
        <v>200</v>
      </c>
      <c r="IQ608">
        <v>200</v>
      </c>
      <c r="IR608">
        <v>200</v>
      </c>
      <c r="IS608">
        <v>200</v>
      </c>
      <c r="IT608">
        <v>200</v>
      </c>
      <c r="IU608">
        <v>200</v>
      </c>
      <c r="IV608">
        <v>200</v>
      </c>
      <c r="IW608">
        <v>200</v>
      </c>
      <c r="IX608">
        <v>200</v>
      </c>
      <c r="IY608">
        <v>200</v>
      </c>
      <c r="IZ608">
        <v>200</v>
      </c>
      <c r="JA608">
        <v>200</v>
      </c>
      <c r="JB608">
        <v>200</v>
      </c>
      <c r="JC608">
        <v>200</v>
      </c>
      <c r="JD608">
        <v>200</v>
      </c>
      <c r="JE608">
        <v>200</v>
      </c>
      <c r="JF608">
        <v>200</v>
      </c>
      <c r="JG608">
        <v>200</v>
      </c>
      <c r="JH608">
        <v>200</v>
      </c>
      <c r="JI608">
        <v>200</v>
      </c>
      <c r="JJ608">
        <v>200</v>
      </c>
      <c r="JK608">
        <v>200</v>
      </c>
      <c r="JL608">
        <v>200</v>
      </c>
      <c r="JM608">
        <v>200</v>
      </c>
      <c r="JN608">
        <v>200</v>
      </c>
      <c r="JO608">
        <v>200</v>
      </c>
      <c r="JP608">
        <v>200</v>
      </c>
      <c r="JQ608">
        <v>200</v>
      </c>
      <c r="JR608">
        <v>200</v>
      </c>
      <c r="JS608">
        <v>200</v>
      </c>
      <c r="JT608">
        <v>200</v>
      </c>
      <c r="JU608">
        <v>200</v>
      </c>
      <c r="JV608">
        <v>200</v>
      </c>
      <c r="JW608">
        <v>200</v>
      </c>
      <c r="JX608">
        <v>200</v>
      </c>
      <c r="JY608">
        <v>200</v>
      </c>
      <c r="JZ608">
        <v>200</v>
      </c>
      <c r="KA608">
        <v>200</v>
      </c>
      <c r="KB608">
        <v>200</v>
      </c>
      <c r="KC608">
        <v>200</v>
      </c>
      <c r="KD608">
        <v>200</v>
      </c>
      <c r="KE608">
        <v>200</v>
      </c>
      <c r="KF608">
        <v>200</v>
      </c>
      <c r="KG608">
        <v>200</v>
      </c>
      <c r="KH608">
        <v>200</v>
      </c>
      <c r="KI608">
        <v>200</v>
      </c>
      <c r="KJ608">
        <v>200</v>
      </c>
      <c r="KK608">
        <v>200</v>
      </c>
      <c r="KL608">
        <v>200</v>
      </c>
      <c r="KM608">
        <v>100</v>
      </c>
      <c r="KN608">
        <v>100</v>
      </c>
      <c r="KO608">
        <v>100</v>
      </c>
      <c r="KP608">
        <v>100</v>
      </c>
      <c r="KQ608">
        <v>100</v>
      </c>
      <c r="KR608">
        <v>100</v>
      </c>
      <c r="KS608">
        <v>100</v>
      </c>
      <c r="KT608">
        <v>100</v>
      </c>
      <c r="KU608">
        <v>100</v>
      </c>
      <c r="KV608">
        <v>100</v>
      </c>
      <c r="KW608">
        <v>100</v>
      </c>
      <c r="KX608">
        <v>100</v>
      </c>
      <c r="KY608">
        <v>100</v>
      </c>
      <c r="KZ608">
        <v>100</v>
      </c>
      <c r="LA608">
        <v>100</v>
      </c>
      <c r="LB608">
        <v>100</v>
      </c>
      <c r="LC608">
        <v>100</v>
      </c>
      <c r="LD608">
        <v>100</v>
      </c>
      <c r="LE608">
        <v>100</v>
      </c>
      <c r="LF608">
        <v>100</v>
      </c>
      <c r="LG608">
        <v>100</v>
      </c>
      <c r="LH608">
        <v>100</v>
      </c>
      <c r="LI608">
        <v>100</v>
      </c>
      <c r="LJ608">
        <v>100</v>
      </c>
      <c r="LK608">
        <v>100</v>
      </c>
      <c r="LL608">
        <v>100</v>
      </c>
      <c r="LM608">
        <v>100</v>
      </c>
      <c r="LN608">
        <v>200</v>
      </c>
      <c r="LO608">
        <v>200</v>
      </c>
      <c r="LP608">
        <v>200</v>
      </c>
      <c r="LQ608">
        <v>200</v>
      </c>
      <c r="LR608">
        <v>200</v>
      </c>
      <c r="LS608">
        <v>200</v>
      </c>
      <c r="LT608">
        <v>200</v>
      </c>
      <c r="LU608">
        <v>200</v>
      </c>
      <c r="LV608">
        <v>200</v>
      </c>
      <c r="LW608">
        <v>200</v>
      </c>
      <c r="LX608">
        <v>200</v>
      </c>
      <c r="LY608">
        <v>200</v>
      </c>
      <c r="LZ608">
        <v>200</v>
      </c>
      <c r="MA608">
        <v>200</v>
      </c>
      <c r="MB608">
        <v>200</v>
      </c>
      <c r="MC608">
        <v>200</v>
      </c>
      <c r="MD608">
        <v>200</v>
      </c>
      <c r="ME608">
        <v>200</v>
      </c>
      <c r="MF608">
        <v>200</v>
      </c>
      <c r="MG608">
        <v>200</v>
      </c>
      <c r="MH608">
        <v>200</v>
      </c>
      <c r="MI608">
        <v>200</v>
      </c>
      <c r="MJ608">
        <v>200</v>
      </c>
      <c r="MK608">
        <v>200</v>
      </c>
      <c r="ML608">
        <v>200</v>
      </c>
      <c r="MM608">
        <v>200</v>
      </c>
      <c r="MN608">
        <v>200</v>
      </c>
      <c r="MO608">
        <v>200</v>
      </c>
      <c r="MP608">
        <v>200</v>
      </c>
      <c r="MQ608">
        <v>200</v>
      </c>
      <c r="MR608">
        <v>200</v>
      </c>
      <c r="MS608">
        <v>200</v>
      </c>
      <c r="MT608">
        <v>200</v>
      </c>
      <c r="MU608">
        <v>200</v>
      </c>
      <c r="MV608">
        <v>200</v>
      </c>
      <c r="MW608">
        <v>200</v>
      </c>
      <c r="MX608">
        <v>200</v>
      </c>
      <c r="MY608">
        <v>200</v>
      </c>
      <c r="MZ608">
        <v>200</v>
      </c>
      <c r="NA608">
        <v>200</v>
      </c>
      <c r="NB608">
        <v>200</v>
      </c>
      <c r="NC608">
        <v>200</v>
      </c>
      <c r="ND608">
        <v>200</v>
      </c>
      <c r="NE608">
        <v>200</v>
      </c>
      <c r="NF608">
        <v>200</v>
      </c>
      <c r="NG608">
        <v>200</v>
      </c>
      <c r="NH608">
        <v>200</v>
      </c>
      <c r="NI608">
        <v>200</v>
      </c>
      <c r="NJ608">
        <v>200</v>
      </c>
      <c r="NK608">
        <v>200</v>
      </c>
      <c r="NL608">
        <v>200</v>
      </c>
      <c r="NM608">
        <v>200</v>
      </c>
      <c r="NN608">
        <v>200</v>
      </c>
      <c r="NO608">
        <v>200</v>
      </c>
      <c r="NP608">
        <v>200</v>
      </c>
      <c r="NQ608">
        <v>200</v>
      </c>
      <c r="NR608">
        <v>200</v>
      </c>
      <c r="NS608">
        <v>200</v>
      </c>
      <c r="NT608">
        <v>200</v>
      </c>
      <c r="NU608">
        <v>200</v>
      </c>
      <c r="NV608">
        <v>200</v>
      </c>
      <c r="NW608">
        <v>200</v>
      </c>
      <c r="NX608">
        <v>200</v>
      </c>
      <c r="NY608">
        <v>200</v>
      </c>
      <c r="NZ608">
        <v>200</v>
      </c>
      <c r="OA608">
        <v>200</v>
      </c>
      <c r="OB608">
        <v>200</v>
      </c>
      <c r="OC608">
        <v>200</v>
      </c>
      <c r="OD608">
        <v>200</v>
      </c>
      <c r="OE608">
        <v>200</v>
      </c>
      <c r="OF608">
        <v>200</v>
      </c>
      <c r="OG608">
        <v>200</v>
      </c>
      <c r="OH608">
        <v>200</v>
      </c>
      <c r="OI608">
        <v>200</v>
      </c>
      <c r="OJ608">
        <v>200</v>
      </c>
      <c r="OK608">
        <v>200</v>
      </c>
      <c r="OL608">
        <v>200</v>
      </c>
      <c r="OM608">
        <v>200</v>
      </c>
      <c r="ON608">
        <v>200</v>
      </c>
      <c r="OO608">
        <v>200</v>
      </c>
      <c r="OP608">
        <v>200</v>
      </c>
      <c r="OQ608">
        <v>200</v>
      </c>
      <c r="OR608">
        <v>200</v>
      </c>
      <c r="OS608">
        <v>200</v>
      </c>
      <c r="OT608">
        <v>200</v>
      </c>
      <c r="OU608">
        <v>200</v>
      </c>
      <c r="OV608">
        <v>200</v>
      </c>
      <c r="OW608">
        <v>200</v>
      </c>
      <c r="OX608">
        <v>200</v>
      </c>
      <c r="OY608">
        <v>200</v>
      </c>
      <c r="OZ608">
        <v>200</v>
      </c>
      <c r="PA608">
        <v>200</v>
      </c>
      <c r="PB608">
        <v>200</v>
      </c>
      <c r="PC608">
        <v>200</v>
      </c>
      <c r="PD608">
        <v>200</v>
      </c>
      <c r="PE608">
        <v>200</v>
      </c>
      <c r="PF608">
        <v>200</v>
      </c>
      <c r="PG608">
        <v>200</v>
      </c>
      <c r="PH608">
        <v>200</v>
      </c>
      <c r="PI608">
        <v>200</v>
      </c>
      <c r="PJ608">
        <v>200</v>
      </c>
      <c r="PK608">
        <v>200</v>
      </c>
      <c r="PL608">
        <v>200</v>
      </c>
      <c r="PM608">
        <v>200</v>
      </c>
      <c r="PN608">
        <v>200</v>
      </c>
      <c r="PO608">
        <v>200</v>
      </c>
      <c r="PP608">
        <v>200</v>
      </c>
      <c r="PQ608">
        <v>200</v>
      </c>
      <c r="PR608">
        <v>200</v>
      </c>
      <c r="PS608">
        <v>200</v>
      </c>
      <c r="PT608">
        <v>200</v>
      </c>
      <c r="PU608">
        <v>200</v>
      </c>
      <c r="PV608">
        <v>200</v>
      </c>
      <c r="PW608">
        <v>200</v>
      </c>
      <c r="PX608">
        <v>200</v>
      </c>
      <c r="PY608">
        <v>200</v>
      </c>
      <c r="PZ608">
        <v>200</v>
      </c>
      <c r="QA608">
        <v>200</v>
      </c>
      <c r="QB608">
        <v>200</v>
      </c>
      <c r="QC608">
        <v>200</v>
      </c>
      <c r="QD608">
        <v>200</v>
      </c>
      <c r="QE608">
        <v>200</v>
      </c>
      <c r="QF608">
        <v>200</v>
      </c>
      <c r="QG608">
        <v>200</v>
      </c>
      <c r="QH608">
        <v>200</v>
      </c>
      <c r="QI608">
        <v>200</v>
      </c>
      <c r="QJ608">
        <v>200</v>
      </c>
      <c r="QK608">
        <v>200</v>
      </c>
      <c r="QL608">
        <v>200</v>
      </c>
      <c r="QM608">
        <v>200</v>
      </c>
      <c r="QN608">
        <v>200</v>
      </c>
      <c r="QO608">
        <v>200</v>
      </c>
      <c r="QP608">
        <v>200</v>
      </c>
      <c r="QQ608">
        <v>200</v>
      </c>
      <c r="QR608">
        <v>200</v>
      </c>
      <c r="QS608">
        <v>200</v>
      </c>
      <c r="QT608">
        <v>200</v>
      </c>
      <c r="QU608">
        <v>200</v>
      </c>
      <c r="QV608">
        <v>200</v>
      </c>
      <c r="QW608">
        <v>200</v>
      </c>
      <c r="QX608">
        <v>200</v>
      </c>
      <c r="QY608">
        <v>200</v>
      </c>
      <c r="QZ608">
        <v>200</v>
      </c>
      <c r="RA608">
        <v>200</v>
      </c>
      <c r="RB608">
        <v>200</v>
      </c>
      <c r="RC608">
        <v>200</v>
      </c>
      <c r="RD608">
        <v>200</v>
      </c>
      <c r="RE608">
        <v>200</v>
      </c>
      <c r="RF608">
        <v>200</v>
      </c>
      <c r="RG608">
        <v>200</v>
      </c>
      <c r="RH608">
        <v>200</v>
      </c>
      <c r="RI608">
        <v>200</v>
      </c>
      <c r="RJ608">
        <v>200</v>
      </c>
      <c r="RK608">
        <v>200</v>
      </c>
      <c r="RL608">
        <v>200</v>
      </c>
      <c r="RM608">
        <v>200</v>
      </c>
      <c r="RN608">
        <v>200</v>
      </c>
      <c r="RO608">
        <v>200</v>
      </c>
      <c r="RP608">
        <v>200</v>
      </c>
      <c r="RQ608">
        <v>200</v>
      </c>
      <c r="RR608">
        <v>200</v>
      </c>
      <c r="RS608">
        <v>200</v>
      </c>
      <c r="RT608">
        <v>200</v>
      </c>
      <c r="RU608">
        <v>200</v>
      </c>
      <c r="RV608">
        <v>200</v>
      </c>
      <c r="RW608">
        <v>200</v>
      </c>
      <c r="RX608">
        <v>200</v>
      </c>
      <c r="RY608">
        <v>200</v>
      </c>
      <c r="RZ608">
        <v>200</v>
      </c>
      <c r="SA608">
        <v>200</v>
      </c>
      <c r="SB608">
        <v>200</v>
      </c>
      <c r="SC608">
        <v>200</v>
      </c>
      <c r="SD608">
        <v>200</v>
      </c>
      <c r="SE608">
        <v>200</v>
      </c>
      <c r="SF608">
        <v>200</v>
      </c>
      <c r="SG608">
        <v>200</v>
      </c>
      <c r="SH608">
        <v>200</v>
      </c>
      <c r="SI608">
        <v>200</v>
      </c>
      <c r="SJ608">
        <v>200</v>
      </c>
      <c r="SK608">
        <v>200</v>
      </c>
      <c r="SL608">
        <v>200</v>
      </c>
      <c r="SM608">
        <v>200</v>
      </c>
      <c r="SN608">
        <v>200</v>
      </c>
      <c r="SO608">
        <v>200</v>
      </c>
      <c r="SP608">
        <v>200</v>
      </c>
      <c r="SQ608">
        <v>200</v>
      </c>
      <c r="SR608">
        <v>200</v>
      </c>
      <c r="SS608">
        <v>200</v>
      </c>
      <c r="ST608">
        <v>200</v>
      </c>
      <c r="SU608">
        <v>200</v>
      </c>
      <c r="SV608">
        <v>200</v>
      </c>
      <c r="SW608">
        <v>200</v>
      </c>
      <c r="SX608">
        <v>200</v>
      </c>
      <c r="SY608">
        <v>200</v>
      </c>
      <c r="SZ608">
        <v>200</v>
      </c>
      <c r="TA608">
        <v>200</v>
      </c>
      <c r="TB608">
        <v>200</v>
      </c>
      <c r="TC608">
        <v>200</v>
      </c>
      <c r="TD608">
        <v>200</v>
      </c>
      <c r="TE608">
        <v>200</v>
      </c>
      <c r="TF608">
        <v>200</v>
      </c>
      <c r="TG608">
        <v>200</v>
      </c>
      <c r="TH608">
        <v>200</v>
      </c>
      <c r="TI608">
        <v>200</v>
      </c>
      <c r="TJ608">
        <v>200</v>
      </c>
      <c r="TK608">
        <v>200</v>
      </c>
      <c r="TL608">
        <v>200</v>
      </c>
      <c r="TM608">
        <v>200</v>
      </c>
      <c r="TN608">
        <v>200</v>
      </c>
      <c r="TO608">
        <v>200</v>
      </c>
      <c r="TP608">
        <v>200</v>
      </c>
      <c r="TQ608">
        <v>200</v>
      </c>
      <c r="TR608">
        <v>200</v>
      </c>
      <c r="TS608">
        <v>200</v>
      </c>
      <c r="TT608">
        <v>200</v>
      </c>
      <c r="TU608">
        <v>200</v>
      </c>
      <c r="TV608">
        <v>200</v>
      </c>
      <c r="TW608">
        <v>200</v>
      </c>
      <c r="TX608">
        <v>200</v>
      </c>
      <c r="TY608">
        <v>200</v>
      </c>
      <c r="TZ608">
        <v>200</v>
      </c>
      <c r="UA608">
        <v>200</v>
      </c>
      <c r="UB608">
        <v>200</v>
      </c>
      <c r="UC608">
        <v>200</v>
      </c>
      <c r="UD608">
        <v>200</v>
      </c>
      <c r="UE608">
        <v>200</v>
      </c>
      <c r="UF608">
        <v>200</v>
      </c>
      <c r="UG608">
        <v>200</v>
      </c>
      <c r="UH608">
        <v>200</v>
      </c>
      <c r="UI608">
        <v>200</v>
      </c>
      <c r="UJ608">
        <v>200</v>
      </c>
      <c r="UK608">
        <v>200</v>
      </c>
      <c r="UL608">
        <v>200</v>
      </c>
      <c r="UM608">
        <v>200</v>
      </c>
      <c r="UN608">
        <v>200</v>
      </c>
      <c r="UO608">
        <v>200</v>
      </c>
      <c r="UP608">
        <v>200</v>
      </c>
      <c r="UQ608">
        <v>200</v>
      </c>
      <c r="UR608">
        <v>200</v>
      </c>
      <c r="US608">
        <v>200</v>
      </c>
      <c r="UT608">
        <v>200</v>
      </c>
      <c r="UU608">
        <v>200</v>
      </c>
      <c r="UV608">
        <v>200</v>
      </c>
      <c r="UW608">
        <v>200</v>
      </c>
      <c r="UX608">
        <v>200</v>
      </c>
      <c r="UY608">
        <v>200</v>
      </c>
      <c r="UZ608">
        <v>200</v>
      </c>
      <c r="VA608">
        <v>200</v>
      </c>
      <c r="VB608">
        <v>200</v>
      </c>
      <c r="VC608">
        <v>200</v>
      </c>
      <c r="VD608">
        <v>200</v>
      </c>
      <c r="VE608">
        <v>200</v>
      </c>
      <c r="VF608">
        <v>200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 t="s">
        <v>662</v>
      </c>
      <c r="WU608" t="s">
        <v>662</v>
      </c>
      <c r="WV608" t="s">
        <v>662</v>
      </c>
      <c r="WW608" t="s">
        <v>662</v>
      </c>
      <c r="WX608" t="s">
        <v>662</v>
      </c>
      <c r="WY608" t="s">
        <v>662</v>
      </c>
      <c r="WZ608" t="s">
        <v>662</v>
      </c>
      <c r="XA608" t="s">
        <v>662</v>
      </c>
      <c r="XB608" t="s">
        <v>662</v>
      </c>
      <c r="XC608" t="s">
        <v>662</v>
      </c>
      <c r="XD608" t="s">
        <v>662</v>
      </c>
      <c r="XE608" t="s">
        <v>662</v>
      </c>
      <c r="XF608" t="s">
        <v>662</v>
      </c>
      <c r="XG608" t="s">
        <v>662</v>
      </c>
      <c r="XH608" t="s">
        <v>662</v>
      </c>
      <c r="XI608" t="s">
        <v>662</v>
      </c>
      <c r="XJ608" t="s">
        <v>662</v>
      </c>
      <c r="XK608" t="s">
        <v>662</v>
      </c>
      <c r="XL608" t="s">
        <v>662</v>
      </c>
      <c r="XM608" t="s">
        <v>662</v>
      </c>
      <c r="XN608" t="s">
        <v>662</v>
      </c>
      <c r="XO608" t="s">
        <v>662</v>
      </c>
      <c r="XP608" t="s">
        <v>662</v>
      </c>
      <c r="XQ608" t="s">
        <v>662</v>
      </c>
      <c r="XR608" t="s">
        <v>662</v>
      </c>
      <c r="XS608" t="s">
        <v>662</v>
      </c>
      <c r="XT608" t="s">
        <v>662</v>
      </c>
      <c r="XU608" t="s">
        <v>662</v>
      </c>
      <c r="XV608" t="s">
        <v>662</v>
      </c>
      <c r="XW608" t="s">
        <v>662</v>
      </c>
      <c r="XX608" t="s">
        <v>662</v>
      </c>
      <c r="XY608" t="s">
        <v>662</v>
      </c>
      <c r="XZ608" t="s">
        <v>662</v>
      </c>
    </row>
    <row r="609" spans="1:650">
      <c r="A609" t="s">
        <v>1269</v>
      </c>
      <c r="B609">
        <v>25</v>
      </c>
      <c r="C609">
        <v>29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 t="s">
        <v>662</v>
      </c>
      <c r="AH609" t="s">
        <v>662</v>
      </c>
      <c r="AI609" t="s">
        <v>662</v>
      </c>
      <c r="AJ609" t="s">
        <v>662</v>
      </c>
      <c r="AK609" t="s">
        <v>662</v>
      </c>
      <c r="AL609" t="s">
        <v>662</v>
      </c>
      <c r="AM609" t="s">
        <v>662</v>
      </c>
      <c r="AN609" t="s">
        <v>662</v>
      </c>
      <c r="AO609" t="s">
        <v>662</v>
      </c>
      <c r="AP609" t="s">
        <v>662</v>
      </c>
      <c r="AQ609" t="s">
        <v>662</v>
      </c>
      <c r="AR609" t="s">
        <v>662</v>
      </c>
      <c r="AS609" t="s">
        <v>662</v>
      </c>
      <c r="AT609" t="s">
        <v>662</v>
      </c>
      <c r="AU609" t="s">
        <v>662</v>
      </c>
      <c r="AV609" t="s">
        <v>662</v>
      </c>
      <c r="AW609" t="s">
        <v>662</v>
      </c>
      <c r="AX609" t="s">
        <v>662</v>
      </c>
      <c r="AY609" t="s">
        <v>662</v>
      </c>
      <c r="AZ609" t="s">
        <v>662</v>
      </c>
      <c r="BA609" t="s">
        <v>662</v>
      </c>
      <c r="BB609" t="s">
        <v>662</v>
      </c>
      <c r="BC609" t="s">
        <v>662</v>
      </c>
      <c r="BD609" t="s">
        <v>662</v>
      </c>
      <c r="BE609" t="s">
        <v>662</v>
      </c>
      <c r="BF609" t="s">
        <v>662</v>
      </c>
      <c r="BG609" t="s">
        <v>662</v>
      </c>
      <c r="BH609" t="s">
        <v>662</v>
      </c>
      <c r="BI609" t="s">
        <v>662</v>
      </c>
      <c r="BJ609" t="s">
        <v>662</v>
      </c>
      <c r="BK609" t="s">
        <v>662</v>
      </c>
      <c r="BL609" t="s">
        <v>662</v>
      </c>
      <c r="BM609" t="s">
        <v>662</v>
      </c>
      <c r="BN609" t="s">
        <v>662</v>
      </c>
      <c r="BO609" t="s">
        <v>662</v>
      </c>
      <c r="BP609" t="s">
        <v>662</v>
      </c>
      <c r="BQ609" t="s">
        <v>662</v>
      </c>
      <c r="BR609" t="s">
        <v>662</v>
      </c>
      <c r="BS609" t="s">
        <v>662</v>
      </c>
      <c r="BT609" t="s">
        <v>662</v>
      </c>
      <c r="BU609" t="s">
        <v>662</v>
      </c>
      <c r="BV609" t="s">
        <v>662</v>
      </c>
      <c r="BW609" t="s">
        <v>662</v>
      </c>
      <c r="BX609" t="s">
        <v>662</v>
      </c>
      <c r="BY609" t="s">
        <v>662</v>
      </c>
      <c r="BZ609" t="s">
        <v>662</v>
      </c>
      <c r="CA609" t="s">
        <v>662</v>
      </c>
      <c r="CB609" t="s">
        <v>662</v>
      </c>
      <c r="CC609" t="s">
        <v>662</v>
      </c>
      <c r="CD609" t="s">
        <v>662</v>
      </c>
      <c r="CE609" t="s">
        <v>662</v>
      </c>
      <c r="CF609" t="s">
        <v>662</v>
      </c>
      <c r="CG609" t="s">
        <v>662</v>
      </c>
      <c r="CH609" t="s">
        <v>662</v>
      </c>
      <c r="CI609" t="s">
        <v>662</v>
      </c>
      <c r="CJ609" t="s">
        <v>662</v>
      </c>
      <c r="CK609" t="s">
        <v>662</v>
      </c>
      <c r="CL609" t="s">
        <v>662</v>
      </c>
      <c r="CM609" t="s">
        <v>662</v>
      </c>
      <c r="CN609" t="s">
        <v>662</v>
      </c>
      <c r="CO609" t="s">
        <v>662</v>
      </c>
      <c r="CP609" t="s">
        <v>662</v>
      </c>
      <c r="CQ609" t="s">
        <v>662</v>
      </c>
      <c r="CR609" t="s">
        <v>662</v>
      </c>
      <c r="CS609" t="s">
        <v>662</v>
      </c>
      <c r="CT609" t="s">
        <v>662</v>
      </c>
      <c r="CU609" t="s">
        <v>662</v>
      </c>
      <c r="CV609" t="s">
        <v>662</v>
      </c>
      <c r="CW609" t="s">
        <v>662</v>
      </c>
      <c r="CX609" t="s">
        <v>662</v>
      </c>
      <c r="CY609" t="s">
        <v>662</v>
      </c>
      <c r="CZ609" t="s">
        <v>662</v>
      </c>
      <c r="DA609" t="s">
        <v>662</v>
      </c>
      <c r="DB609" t="s">
        <v>662</v>
      </c>
      <c r="DC609" t="s">
        <v>662</v>
      </c>
      <c r="DD609" t="s">
        <v>662</v>
      </c>
      <c r="DE609" t="s">
        <v>662</v>
      </c>
      <c r="DF609" t="s">
        <v>662</v>
      </c>
      <c r="DG609" t="s">
        <v>662</v>
      </c>
      <c r="DH609" t="s">
        <v>662</v>
      </c>
      <c r="DI609" t="s">
        <v>662</v>
      </c>
      <c r="DJ609" t="s">
        <v>662</v>
      </c>
      <c r="DK609" t="s">
        <v>662</v>
      </c>
      <c r="DL609" t="s">
        <v>662</v>
      </c>
      <c r="DM609" t="s">
        <v>662</v>
      </c>
      <c r="DN609" t="s">
        <v>662</v>
      </c>
      <c r="DO609" t="s">
        <v>662</v>
      </c>
      <c r="DP609" t="s">
        <v>662</v>
      </c>
      <c r="DQ609" t="s">
        <v>662</v>
      </c>
      <c r="DR609" t="s">
        <v>662</v>
      </c>
      <c r="DS609" t="s">
        <v>662</v>
      </c>
      <c r="DT609" t="s">
        <v>662</v>
      </c>
      <c r="DU609" t="s">
        <v>662</v>
      </c>
      <c r="DV609" t="s">
        <v>662</v>
      </c>
      <c r="DW609" t="s">
        <v>662</v>
      </c>
      <c r="DX609" t="s">
        <v>662</v>
      </c>
      <c r="DY609" t="s">
        <v>662</v>
      </c>
      <c r="DZ609" t="s">
        <v>662</v>
      </c>
      <c r="EA609" t="s">
        <v>662</v>
      </c>
      <c r="EB609" t="s">
        <v>662</v>
      </c>
      <c r="EC609" t="s">
        <v>662</v>
      </c>
      <c r="ED609" t="s">
        <v>662</v>
      </c>
      <c r="EE609" t="s">
        <v>662</v>
      </c>
      <c r="EF609" t="s">
        <v>662</v>
      </c>
      <c r="EG609" t="s">
        <v>662</v>
      </c>
      <c r="EH609" t="s">
        <v>662</v>
      </c>
      <c r="EI609" t="s">
        <v>662</v>
      </c>
      <c r="EJ609" t="s">
        <v>662</v>
      </c>
      <c r="EK609" t="s">
        <v>662</v>
      </c>
      <c r="EL609" t="s">
        <v>662</v>
      </c>
      <c r="EM609" t="s">
        <v>662</v>
      </c>
      <c r="EN609" t="s">
        <v>662</v>
      </c>
      <c r="EO609" t="s">
        <v>662</v>
      </c>
      <c r="EP609" t="s">
        <v>662</v>
      </c>
      <c r="EQ609" t="s">
        <v>662</v>
      </c>
      <c r="ER609" t="s">
        <v>662</v>
      </c>
      <c r="ES609" t="s">
        <v>662</v>
      </c>
      <c r="ET609" t="s">
        <v>662</v>
      </c>
      <c r="EU609" t="s">
        <v>662</v>
      </c>
      <c r="EV609" t="s">
        <v>662</v>
      </c>
      <c r="EW609" t="s">
        <v>662</v>
      </c>
      <c r="EX609" t="s">
        <v>662</v>
      </c>
      <c r="EY609" t="s">
        <v>662</v>
      </c>
      <c r="EZ609" t="s">
        <v>662</v>
      </c>
      <c r="FA609" t="s">
        <v>662</v>
      </c>
      <c r="FB609" t="s">
        <v>662</v>
      </c>
      <c r="FC609" t="s">
        <v>662</v>
      </c>
      <c r="FD609" t="s">
        <v>662</v>
      </c>
      <c r="FE609" t="s">
        <v>662</v>
      </c>
      <c r="FF609" t="s">
        <v>662</v>
      </c>
      <c r="FG609" t="s">
        <v>662</v>
      </c>
      <c r="FH609" t="s">
        <v>662</v>
      </c>
      <c r="FI609" t="s">
        <v>662</v>
      </c>
      <c r="FJ609" t="s">
        <v>662</v>
      </c>
      <c r="FK609" t="s">
        <v>662</v>
      </c>
      <c r="FL609" t="s">
        <v>662</v>
      </c>
      <c r="FM609" t="s">
        <v>662</v>
      </c>
      <c r="FN609" t="s">
        <v>662</v>
      </c>
      <c r="FO609" t="s">
        <v>662</v>
      </c>
      <c r="FP609" t="s">
        <v>662</v>
      </c>
      <c r="FQ609" t="s">
        <v>662</v>
      </c>
      <c r="FR609" t="s">
        <v>662</v>
      </c>
      <c r="FS609" t="s">
        <v>662</v>
      </c>
      <c r="FT609" t="s">
        <v>662</v>
      </c>
      <c r="FU609" t="s">
        <v>662</v>
      </c>
      <c r="FV609" t="s">
        <v>662</v>
      </c>
      <c r="FW609" t="s">
        <v>662</v>
      </c>
      <c r="FX609" t="s">
        <v>662</v>
      </c>
      <c r="FY609" t="s">
        <v>662</v>
      </c>
      <c r="FZ609" t="s">
        <v>662</v>
      </c>
      <c r="GA609" t="s">
        <v>662</v>
      </c>
      <c r="GB609" t="s">
        <v>662</v>
      </c>
      <c r="GC609" t="s">
        <v>662</v>
      </c>
      <c r="GD609" t="s">
        <v>662</v>
      </c>
      <c r="GE609" t="s">
        <v>662</v>
      </c>
      <c r="GF609" t="s">
        <v>662</v>
      </c>
      <c r="GG609" t="s">
        <v>662</v>
      </c>
      <c r="GH609" t="s">
        <v>662</v>
      </c>
      <c r="GI609" t="s">
        <v>662</v>
      </c>
      <c r="GJ609" t="s">
        <v>662</v>
      </c>
      <c r="GK609" t="s">
        <v>662</v>
      </c>
      <c r="GL609" t="s">
        <v>662</v>
      </c>
      <c r="GM609" t="s">
        <v>662</v>
      </c>
      <c r="GN609" t="s">
        <v>662</v>
      </c>
      <c r="GO609" t="s">
        <v>662</v>
      </c>
      <c r="GP609" t="s">
        <v>662</v>
      </c>
      <c r="GQ609" t="s">
        <v>662</v>
      </c>
      <c r="GR609" t="s">
        <v>662</v>
      </c>
      <c r="GS609" t="s">
        <v>662</v>
      </c>
      <c r="GT609" t="s">
        <v>662</v>
      </c>
      <c r="GU609" t="s">
        <v>662</v>
      </c>
      <c r="GV609" t="s">
        <v>662</v>
      </c>
      <c r="GW609" t="s">
        <v>662</v>
      </c>
      <c r="GX609" t="s">
        <v>662</v>
      </c>
      <c r="GY609" t="s">
        <v>662</v>
      </c>
      <c r="GZ609" t="s">
        <v>662</v>
      </c>
      <c r="HA609" t="s">
        <v>662</v>
      </c>
      <c r="HB609" t="s">
        <v>662</v>
      </c>
      <c r="HC609" t="s">
        <v>662</v>
      </c>
      <c r="HD609" t="s">
        <v>662</v>
      </c>
      <c r="HE609" t="s">
        <v>662</v>
      </c>
      <c r="HF609" t="s">
        <v>662</v>
      </c>
      <c r="HG609" t="s">
        <v>662</v>
      </c>
      <c r="HH609" t="s">
        <v>662</v>
      </c>
      <c r="HI609" t="s">
        <v>662</v>
      </c>
      <c r="HJ609" t="s">
        <v>662</v>
      </c>
      <c r="HK609" t="s">
        <v>662</v>
      </c>
      <c r="HL609" t="s">
        <v>662</v>
      </c>
      <c r="HM609" t="s">
        <v>662</v>
      </c>
      <c r="HN609" t="s">
        <v>662</v>
      </c>
      <c r="HO609" t="s">
        <v>662</v>
      </c>
      <c r="HP609" t="s">
        <v>662</v>
      </c>
      <c r="HQ609" t="s">
        <v>662</v>
      </c>
      <c r="HR609" t="s">
        <v>662</v>
      </c>
      <c r="HS609" t="s">
        <v>662</v>
      </c>
      <c r="HT609" t="s">
        <v>662</v>
      </c>
      <c r="HU609" t="s">
        <v>662</v>
      </c>
      <c r="HV609" t="s">
        <v>662</v>
      </c>
      <c r="HW609" t="s">
        <v>662</v>
      </c>
      <c r="HX609" t="s">
        <v>662</v>
      </c>
      <c r="HY609" t="s">
        <v>662</v>
      </c>
      <c r="HZ609" t="s">
        <v>662</v>
      </c>
      <c r="IA609" t="s">
        <v>662</v>
      </c>
      <c r="IB609" t="s">
        <v>662</v>
      </c>
      <c r="IC609" t="s">
        <v>662</v>
      </c>
      <c r="ID609" t="s">
        <v>662</v>
      </c>
      <c r="IE609" t="s">
        <v>662</v>
      </c>
      <c r="IF609" t="s">
        <v>662</v>
      </c>
      <c r="IG609" t="s">
        <v>662</v>
      </c>
      <c r="IH609" t="s">
        <v>662</v>
      </c>
      <c r="II609" t="s">
        <v>662</v>
      </c>
      <c r="IJ609" t="s">
        <v>662</v>
      </c>
      <c r="IK609" t="s">
        <v>662</v>
      </c>
      <c r="IL609" t="s">
        <v>662</v>
      </c>
      <c r="IM609" t="s">
        <v>662</v>
      </c>
      <c r="IN609" t="s">
        <v>662</v>
      </c>
      <c r="IO609" t="s">
        <v>662</v>
      </c>
      <c r="IP609" t="s">
        <v>662</v>
      </c>
      <c r="IQ609" t="s">
        <v>662</v>
      </c>
      <c r="IR609" t="s">
        <v>662</v>
      </c>
      <c r="IS609" t="s">
        <v>662</v>
      </c>
      <c r="IT609" t="s">
        <v>662</v>
      </c>
      <c r="IU609" t="s">
        <v>662</v>
      </c>
      <c r="IV609" t="s">
        <v>662</v>
      </c>
      <c r="IW609" t="s">
        <v>662</v>
      </c>
      <c r="IX609" t="s">
        <v>662</v>
      </c>
      <c r="IY609" t="s">
        <v>662</v>
      </c>
      <c r="IZ609" t="s">
        <v>662</v>
      </c>
      <c r="JA609" t="s">
        <v>662</v>
      </c>
      <c r="JB609" t="s">
        <v>662</v>
      </c>
      <c r="JC609" t="s">
        <v>662</v>
      </c>
      <c r="JD609" t="s">
        <v>662</v>
      </c>
      <c r="JE609" t="s">
        <v>662</v>
      </c>
      <c r="JF609" t="s">
        <v>662</v>
      </c>
      <c r="JG609" t="s">
        <v>662</v>
      </c>
      <c r="JH609" t="s">
        <v>662</v>
      </c>
      <c r="JI609" t="s">
        <v>662</v>
      </c>
      <c r="JJ609" t="s">
        <v>662</v>
      </c>
      <c r="JK609" t="s">
        <v>662</v>
      </c>
      <c r="JL609" t="s">
        <v>662</v>
      </c>
      <c r="JM609" t="s">
        <v>662</v>
      </c>
      <c r="JN609" t="s">
        <v>662</v>
      </c>
      <c r="JO609" t="s">
        <v>662</v>
      </c>
      <c r="JP609" t="s">
        <v>662</v>
      </c>
      <c r="JQ609" t="s">
        <v>662</v>
      </c>
      <c r="JR609" t="s">
        <v>662</v>
      </c>
      <c r="JS609" t="s">
        <v>662</v>
      </c>
      <c r="JT609" t="s">
        <v>662</v>
      </c>
      <c r="JU609" t="s">
        <v>662</v>
      </c>
      <c r="JV609" t="s">
        <v>662</v>
      </c>
      <c r="JW609" t="s">
        <v>662</v>
      </c>
      <c r="JX609" t="s">
        <v>662</v>
      </c>
      <c r="JY609" t="s">
        <v>662</v>
      </c>
      <c r="JZ609" t="s">
        <v>662</v>
      </c>
      <c r="KA609" t="s">
        <v>662</v>
      </c>
      <c r="KB609" t="s">
        <v>662</v>
      </c>
      <c r="KC609" t="s">
        <v>662</v>
      </c>
      <c r="KD609" t="s">
        <v>662</v>
      </c>
      <c r="KE609" t="s">
        <v>662</v>
      </c>
      <c r="KF609" t="s">
        <v>662</v>
      </c>
      <c r="KG609" t="s">
        <v>662</v>
      </c>
      <c r="KH609" t="s">
        <v>662</v>
      </c>
      <c r="KI609" t="s">
        <v>662</v>
      </c>
      <c r="KJ609" t="s">
        <v>662</v>
      </c>
      <c r="KK609" t="s">
        <v>662</v>
      </c>
      <c r="KL609" t="s">
        <v>662</v>
      </c>
      <c r="KM609" t="s">
        <v>662</v>
      </c>
      <c r="KN609" t="s">
        <v>662</v>
      </c>
      <c r="KO609" t="s">
        <v>662</v>
      </c>
      <c r="KP609" t="s">
        <v>662</v>
      </c>
      <c r="KQ609" t="s">
        <v>662</v>
      </c>
      <c r="KR609" t="s">
        <v>662</v>
      </c>
      <c r="KS609" t="s">
        <v>662</v>
      </c>
      <c r="KT609" t="s">
        <v>662</v>
      </c>
      <c r="KU609" t="s">
        <v>662</v>
      </c>
      <c r="KV609" t="s">
        <v>662</v>
      </c>
      <c r="KW609" t="s">
        <v>662</v>
      </c>
      <c r="KX609" t="s">
        <v>662</v>
      </c>
      <c r="KY609" t="s">
        <v>662</v>
      </c>
      <c r="KZ609" t="s">
        <v>662</v>
      </c>
      <c r="LA609" t="s">
        <v>662</v>
      </c>
      <c r="LB609" t="s">
        <v>662</v>
      </c>
      <c r="LC609" t="s">
        <v>662</v>
      </c>
      <c r="LD609" t="s">
        <v>662</v>
      </c>
      <c r="LE609" t="s">
        <v>662</v>
      </c>
      <c r="LF609" t="s">
        <v>662</v>
      </c>
      <c r="LG609" t="s">
        <v>662</v>
      </c>
      <c r="LH609" t="s">
        <v>662</v>
      </c>
      <c r="LI609" t="s">
        <v>662</v>
      </c>
      <c r="LJ609" t="s">
        <v>662</v>
      </c>
      <c r="LK609" t="s">
        <v>662</v>
      </c>
      <c r="LL609" t="s">
        <v>662</v>
      </c>
      <c r="LM609" t="s">
        <v>662</v>
      </c>
      <c r="LN609" t="s">
        <v>662</v>
      </c>
      <c r="LO609" t="s">
        <v>662</v>
      </c>
      <c r="LP609" t="s">
        <v>662</v>
      </c>
      <c r="LQ609" t="s">
        <v>662</v>
      </c>
      <c r="LR609" t="s">
        <v>662</v>
      </c>
      <c r="LS609" t="s">
        <v>662</v>
      </c>
      <c r="LT609" t="s">
        <v>662</v>
      </c>
      <c r="LU609" t="s">
        <v>662</v>
      </c>
      <c r="LV609" t="s">
        <v>662</v>
      </c>
      <c r="LW609" t="s">
        <v>662</v>
      </c>
      <c r="LX609" t="s">
        <v>662</v>
      </c>
      <c r="LY609" t="s">
        <v>662</v>
      </c>
      <c r="LZ609" t="s">
        <v>662</v>
      </c>
      <c r="MA609" t="s">
        <v>662</v>
      </c>
      <c r="MB609" t="s">
        <v>662</v>
      </c>
      <c r="MC609" t="s">
        <v>662</v>
      </c>
      <c r="MD609" t="s">
        <v>662</v>
      </c>
      <c r="ME609" t="s">
        <v>662</v>
      </c>
      <c r="MF609" t="s">
        <v>662</v>
      </c>
      <c r="MG609" t="s">
        <v>662</v>
      </c>
      <c r="MH609" t="s">
        <v>662</v>
      </c>
      <c r="MI609" t="s">
        <v>662</v>
      </c>
      <c r="MJ609" t="s">
        <v>662</v>
      </c>
      <c r="MK609" t="s">
        <v>662</v>
      </c>
      <c r="ML609" t="s">
        <v>662</v>
      </c>
      <c r="MM609" t="s">
        <v>662</v>
      </c>
      <c r="MN609" t="s">
        <v>662</v>
      </c>
      <c r="MO609" t="s">
        <v>662</v>
      </c>
      <c r="MP609" t="s">
        <v>662</v>
      </c>
      <c r="MQ609" t="s">
        <v>662</v>
      </c>
      <c r="MR609" t="s">
        <v>662</v>
      </c>
      <c r="MS609" t="s">
        <v>662</v>
      </c>
      <c r="MT609" t="s">
        <v>662</v>
      </c>
      <c r="MU609" t="s">
        <v>662</v>
      </c>
      <c r="MV609" t="s">
        <v>662</v>
      </c>
      <c r="MW609" t="s">
        <v>662</v>
      </c>
      <c r="MX609" t="s">
        <v>662</v>
      </c>
      <c r="MY609" t="s">
        <v>662</v>
      </c>
      <c r="MZ609" t="s">
        <v>662</v>
      </c>
      <c r="NA609" t="s">
        <v>662</v>
      </c>
      <c r="NB609" t="s">
        <v>662</v>
      </c>
      <c r="NC609" t="s">
        <v>662</v>
      </c>
      <c r="ND609" t="s">
        <v>662</v>
      </c>
      <c r="NE609" t="s">
        <v>662</v>
      </c>
      <c r="NF609" t="s">
        <v>662</v>
      </c>
      <c r="NG609" t="s">
        <v>662</v>
      </c>
      <c r="NH609" t="s">
        <v>662</v>
      </c>
      <c r="NI609" t="s">
        <v>662</v>
      </c>
      <c r="NJ609" t="s">
        <v>662</v>
      </c>
      <c r="NK609" t="s">
        <v>662</v>
      </c>
      <c r="NL609" t="s">
        <v>662</v>
      </c>
      <c r="NM609" t="s">
        <v>662</v>
      </c>
      <c r="NN609" t="s">
        <v>662</v>
      </c>
      <c r="NO609" t="s">
        <v>662</v>
      </c>
      <c r="NP609" t="s">
        <v>662</v>
      </c>
      <c r="NQ609" t="s">
        <v>662</v>
      </c>
      <c r="NR609" t="s">
        <v>662</v>
      </c>
      <c r="NS609" t="s">
        <v>662</v>
      </c>
      <c r="NT609" t="s">
        <v>662</v>
      </c>
      <c r="NU609" t="s">
        <v>662</v>
      </c>
      <c r="NV609" t="s">
        <v>662</v>
      </c>
      <c r="NW609" t="s">
        <v>662</v>
      </c>
      <c r="NX609" t="s">
        <v>662</v>
      </c>
      <c r="NY609" t="s">
        <v>662</v>
      </c>
      <c r="NZ609" t="s">
        <v>662</v>
      </c>
      <c r="OA609" t="s">
        <v>662</v>
      </c>
      <c r="OB609" t="s">
        <v>662</v>
      </c>
      <c r="OC609" t="s">
        <v>662</v>
      </c>
      <c r="OD609" t="s">
        <v>662</v>
      </c>
      <c r="OE609" t="s">
        <v>662</v>
      </c>
      <c r="OF609" t="s">
        <v>662</v>
      </c>
      <c r="OG609" t="s">
        <v>662</v>
      </c>
      <c r="OH609" t="s">
        <v>662</v>
      </c>
      <c r="OI609" t="s">
        <v>662</v>
      </c>
      <c r="OJ609" t="s">
        <v>662</v>
      </c>
      <c r="OK609" t="s">
        <v>662</v>
      </c>
      <c r="OL609" t="s">
        <v>662</v>
      </c>
      <c r="OM609" t="s">
        <v>662</v>
      </c>
      <c r="ON609" t="s">
        <v>662</v>
      </c>
      <c r="OO609" t="s">
        <v>662</v>
      </c>
      <c r="OP609" t="s">
        <v>662</v>
      </c>
      <c r="OQ609" t="s">
        <v>662</v>
      </c>
      <c r="OR609" t="s">
        <v>662</v>
      </c>
      <c r="OS609" t="s">
        <v>662</v>
      </c>
      <c r="OT609" t="s">
        <v>662</v>
      </c>
      <c r="OU609" t="s">
        <v>662</v>
      </c>
      <c r="OV609" t="s">
        <v>662</v>
      </c>
      <c r="OW609" t="s">
        <v>662</v>
      </c>
      <c r="OX609" t="s">
        <v>662</v>
      </c>
      <c r="OY609" t="s">
        <v>662</v>
      </c>
      <c r="OZ609" t="s">
        <v>662</v>
      </c>
      <c r="PA609" t="s">
        <v>662</v>
      </c>
      <c r="PB609" t="s">
        <v>662</v>
      </c>
      <c r="PC609" t="s">
        <v>662</v>
      </c>
      <c r="PD609" t="s">
        <v>662</v>
      </c>
      <c r="PE609" t="s">
        <v>662</v>
      </c>
      <c r="PF609" t="s">
        <v>662</v>
      </c>
      <c r="PG609" t="s">
        <v>662</v>
      </c>
      <c r="PH609" t="s">
        <v>662</v>
      </c>
      <c r="PI609" t="s">
        <v>662</v>
      </c>
      <c r="PJ609" t="s">
        <v>662</v>
      </c>
      <c r="PK609" t="s">
        <v>662</v>
      </c>
      <c r="PL609" t="s">
        <v>662</v>
      </c>
      <c r="PM609" t="s">
        <v>662</v>
      </c>
      <c r="PN609" t="s">
        <v>662</v>
      </c>
      <c r="PO609" t="s">
        <v>662</v>
      </c>
      <c r="PP609" t="s">
        <v>662</v>
      </c>
      <c r="PQ609" t="s">
        <v>662</v>
      </c>
      <c r="PR609" t="s">
        <v>662</v>
      </c>
      <c r="PS609" t="s">
        <v>662</v>
      </c>
      <c r="PT609" t="s">
        <v>662</v>
      </c>
      <c r="PU609" t="s">
        <v>662</v>
      </c>
      <c r="PV609" t="s">
        <v>662</v>
      </c>
      <c r="PW609" t="s">
        <v>662</v>
      </c>
      <c r="PX609" t="s">
        <v>662</v>
      </c>
      <c r="PY609" t="s">
        <v>662</v>
      </c>
      <c r="PZ609" t="s">
        <v>662</v>
      </c>
      <c r="QA609" t="s">
        <v>662</v>
      </c>
      <c r="QB609" t="s">
        <v>662</v>
      </c>
      <c r="QC609" t="s">
        <v>662</v>
      </c>
      <c r="QD609" t="s">
        <v>662</v>
      </c>
      <c r="QE609" t="s">
        <v>662</v>
      </c>
      <c r="QF609" t="s">
        <v>662</v>
      </c>
      <c r="QG609" t="s">
        <v>662</v>
      </c>
      <c r="QH609" t="s">
        <v>662</v>
      </c>
      <c r="QI609" t="s">
        <v>662</v>
      </c>
      <c r="QJ609" t="s">
        <v>662</v>
      </c>
      <c r="QK609" t="s">
        <v>662</v>
      </c>
      <c r="QL609" t="s">
        <v>662</v>
      </c>
      <c r="QM609" t="s">
        <v>662</v>
      </c>
      <c r="QN609" t="s">
        <v>662</v>
      </c>
      <c r="QO609" t="s">
        <v>662</v>
      </c>
      <c r="QP609" t="s">
        <v>662</v>
      </c>
      <c r="QQ609" t="s">
        <v>662</v>
      </c>
      <c r="QR609" t="s">
        <v>662</v>
      </c>
      <c r="QS609" t="s">
        <v>662</v>
      </c>
      <c r="QT609" t="s">
        <v>662</v>
      </c>
      <c r="QU609" t="s">
        <v>662</v>
      </c>
      <c r="QV609" t="s">
        <v>662</v>
      </c>
      <c r="QW609" t="s">
        <v>662</v>
      </c>
      <c r="QX609" t="s">
        <v>662</v>
      </c>
      <c r="QY609" t="s">
        <v>662</v>
      </c>
      <c r="QZ609" t="s">
        <v>662</v>
      </c>
      <c r="RA609" t="s">
        <v>662</v>
      </c>
      <c r="RB609" t="s">
        <v>662</v>
      </c>
      <c r="RC609" t="s">
        <v>662</v>
      </c>
      <c r="RD609" t="s">
        <v>662</v>
      </c>
      <c r="RE609" t="s">
        <v>662</v>
      </c>
      <c r="RF609" t="s">
        <v>662</v>
      </c>
      <c r="RG609" t="s">
        <v>662</v>
      </c>
      <c r="RH609" t="s">
        <v>662</v>
      </c>
      <c r="RI609" t="s">
        <v>662</v>
      </c>
      <c r="RJ609" t="s">
        <v>662</v>
      </c>
      <c r="RK609" t="s">
        <v>662</v>
      </c>
      <c r="RL609" t="s">
        <v>662</v>
      </c>
      <c r="RM609" t="s">
        <v>662</v>
      </c>
      <c r="RN609" t="s">
        <v>662</v>
      </c>
      <c r="RO609" t="s">
        <v>662</v>
      </c>
      <c r="RP609" t="s">
        <v>662</v>
      </c>
      <c r="RQ609" t="s">
        <v>662</v>
      </c>
      <c r="RR609" t="s">
        <v>662</v>
      </c>
      <c r="RS609" t="s">
        <v>662</v>
      </c>
      <c r="RT609" t="s">
        <v>662</v>
      </c>
      <c r="RU609" t="s">
        <v>662</v>
      </c>
      <c r="RV609" t="s">
        <v>662</v>
      </c>
      <c r="RW609" t="s">
        <v>662</v>
      </c>
      <c r="RX609" t="s">
        <v>662</v>
      </c>
      <c r="RY609" t="s">
        <v>662</v>
      </c>
      <c r="RZ609" t="s">
        <v>662</v>
      </c>
      <c r="SA609" t="s">
        <v>662</v>
      </c>
      <c r="SB609" t="s">
        <v>662</v>
      </c>
      <c r="SC609" t="s">
        <v>662</v>
      </c>
      <c r="SD609" t="s">
        <v>662</v>
      </c>
      <c r="SE609" t="s">
        <v>662</v>
      </c>
      <c r="SF609" t="s">
        <v>662</v>
      </c>
      <c r="SG609" t="s">
        <v>662</v>
      </c>
      <c r="SH609" t="s">
        <v>662</v>
      </c>
      <c r="SI609" t="s">
        <v>662</v>
      </c>
      <c r="SJ609" t="s">
        <v>662</v>
      </c>
      <c r="SK609" t="s">
        <v>662</v>
      </c>
      <c r="SL609" t="s">
        <v>662</v>
      </c>
      <c r="SM609" t="s">
        <v>662</v>
      </c>
      <c r="SN609" t="s">
        <v>662</v>
      </c>
      <c r="SO609" t="s">
        <v>662</v>
      </c>
      <c r="SP609" t="s">
        <v>662</v>
      </c>
      <c r="SQ609" t="s">
        <v>662</v>
      </c>
      <c r="SR609" t="s">
        <v>662</v>
      </c>
      <c r="SS609" t="s">
        <v>662</v>
      </c>
      <c r="ST609" t="s">
        <v>662</v>
      </c>
      <c r="SU609" t="s">
        <v>662</v>
      </c>
      <c r="SV609" t="s">
        <v>662</v>
      </c>
      <c r="SW609" t="s">
        <v>662</v>
      </c>
      <c r="SX609" t="s">
        <v>662</v>
      </c>
      <c r="SY609" t="s">
        <v>662</v>
      </c>
      <c r="SZ609" t="s">
        <v>662</v>
      </c>
      <c r="TA609" t="s">
        <v>662</v>
      </c>
      <c r="TB609" t="s">
        <v>662</v>
      </c>
      <c r="TC609" t="s">
        <v>662</v>
      </c>
      <c r="TD609" t="s">
        <v>662</v>
      </c>
      <c r="TE609" t="s">
        <v>662</v>
      </c>
      <c r="TF609" t="s">
        <v>662</v>
      </c>
      <c r="TG609" t="s">
        <v>662</v>
      </c>
      <c r="TH609" t="s">
        <v>662</v>
      </c>
      <c r="TI609" t="s">
        <v>662</v>
      </c>
      <c r="TJ609" t="s">
        <v>662</v>
      </c>
      <c r="TK609" t="s">
        <v>662</v>
      </c>
      <c r="TL609" t="s">
        <v>662</v>
      </c>
      <c r="TM609" t="s">
        <v>662</v>
      </c>
      <c r="TN609" t="s">
        <v>662</v>
      </c>
      <c r="TO609" t="s">
        <v>662</v>
      </c>
      <c r="TP609" t="s">
        <v>662</v>
      </c>
      <c r="TQ609" t="s">
        <v>662</v>
      </c>
      <c r="TR609" t="s">
        <v>662</v>
      </c>
      <c r="TS609" t="s">
        <v>662</v>
      </c>
      <c r="TT609" t="s">
        <v>662</v>
      </c>
      <c r="TU609" t="s">
        <v>662</v>
      </c>
      <c r="TV609" t="s">
        <v>662</v>
      </c>
      <c r="TW609" t="s">
        <v>662</v>
      </c>
      <c r="TX609" t="s">
        <v>662</v>
      </c>
      <c r="TY609" t="s">
        <v>662</v>
      </c>
      <c r="TZ609" t="s">
        <v>662</v>
      </c>
      <c r="UA609" t="s">
        <v>662</v>
      </c>
      <c r="UB609" t="s">
        <v>662</v>
      </c>
      <c r="UC609" t="s">
        <v>662</v>
      </c>
      <c r="UD609" t="s">
        <v>662</v>
      </c>
      <c r="UE609" t="s">
        <v>662</v>
      </c>
      <c r="UF609" t="s">
        <v>662</v>
      </c>
      <c r="UG609" t="s">
        <v>662</v>
      </c>
      <c r="UH609" t="s">
        <v>662</v>
      </c>
      <c r="UI609" t="s">
        <v>662</v>
      </c>
      <c r="UJ609" t="s">
        <v>662</v>
      </c>
      <c r="UK609" t="s">
        <v>662</v>
      </c>
      <c r="UL609" t="s">
        <v>662</v>
      </c>
      <c r="UM609" t="s">
        <v>662</v>
      </c>
      <c r="UN609" t="s">
        <v>662</v>
      </c>
      <c r="UO609" t="s">
        <v>662</v>
      </c>
      <c r="UP609" t="s">
        <v>662</v>
      </c>
      <c r="UQ609" t="s">
        <v>662</v>
      </c>
      <c r="UR609" t="s">
        <v>662</v>
      </c>
      <c r="US609" t="s">
        <v>662</v>
      </c>
      <c r="UT609" t="s">
        <v>662</v>
      </c>
      <c r="UU609" t="s">
        <v>662</v>
      </c>
      <c r="UV609" t="s">
        <v>662</v>
      </c>
      <c r="UW609" t="s">
        <v>662</v>
      </c>
      <c r="UX609" t="s">
        <v>662</v>
      </c>
      <c r="UY609" t="s">
        <v>662</v>
      </c>
      <c r="UZ609" t="s">
        <v>662</v>
      </c>
      <c r="VA609" t="s">
        <v>662</v>
      </c>
      <c r="VB609" t="s">
        <v>662</v>
      </c>
      <c r="VC609" t="s">
        <v>662</v>
      </c>
      <c r="VD609" t="s">
        <v>662</v>
      </c>
      <c r="VE609" t="s">
        <v>662</v>
      </c>
      <c r="VF609" t="s">
        <v>662</v>
      </c>
      <c r="VG609" t="s">
        <v>662</v>
      </c>
      <c r="VH609" t="s">
        <v>662</v>
      </c>
      <c r="VI609" t="s">
        <v>662</v>
      </c>
      <c r="VJ609" t="s">
        <v>662</v>
      </c>
      <c r="VK609" t="s">
        <v>662</v>
      </c>
      <c r="VL609" t="s">
        <v>662</v>
      </c>
      <c r="VM609" t="s">
        <v>662</v>
      </c>
      <c r="VN609" t="s">
        <v>662</v>
      </c>
      <c r="VO609" t="s">
        <v>662</v>
      </c>
      <c r="VP609" t="s">
        <v>662</v>
      </c>
      <c r="VQ609" t="s">
        <v>662</v>
      </c>
      <c r="VR609" t="s">
        <v>662</v>
      </c>
      <c r="VS609" t="s">
        <v>662</v>
      </c>
      <c r="VT609" t="s">
        <v>662</v>
      </c>
      <c r="VU609" t="s">
        <v>662</v>
      </c>
      <c r="VV609" t="s">
        <v>662</v>
      </c>
      <c r="VW609" t="s">
        <v>662</v>
      </c>
      <c r="VX609" t="s">
        <v>662</v>
      </c>
      <c r="VY609" t="s">
        <v>662</v>
      </c>
      <c r="VZ609" t="s">
        <v>662</v>
      </c>
      <c r="WA609" t="s">
        <v>662</v>
      </c>
      <c r="WB609" t="s">
        <v>662</v>
      </c>
      <c r="WC609" t="s">
        <v>662</v>
      </c>
      <c r="WD609" t="s">
        <v>662</v>
      </c>
      <c r="WE609" t="s">
        <v>662</v>
      </c>
      <c r="WF609" t="s">
        <v>662</v>
      </c>
      <c r="WG609" t="s">
        <v>662</v>
      </c>
      <c r="WH609" t="s">
        <v>662</v>
      </c>
      <c r="WI609" t="s">
        <v>662</v>
      </c>
      <c r="WJ609" t="s">
        <v>662</v>
      </c>
      <c r="WK609" t="s">
        <v>662</v>
      </c>
      <c r="WL609" t="s">
        <v>662</v>
      </c>
      <c r="WM609" t="s">
        <v>662</v>
      </c>
      <c r="WN609" t="s">
        <v>662</v>
      </c>
      <c r="WO609" t="s">
        <v>662</v>
      </c>
      <c r="WP609" t="s">
        <v>662</v>
      </c>
      <c r="WQ609" t="s">
        <v>662</v>
      </c>
      <c r="WR609" t="s">
        <v>662</v>
      </c>
      <c r="WS609" t="s">
        <v>662</v>
      </c>
      <c r="WT609" t="s">
        <v>662</v>
      </c>
      <c r="WU609" t="s">
        <v>662</v>
      </c>
      <c r="WV609" t="s">
        <v>662</v>
      </c>
      <c r="WW609" t="s">
        <v>662</v>
      </c>
      <c r="WX609" t="s">
        <v>662</v>
      </c>
      <c r="WY609" t="s">
        <v>662</v>
      </c>
      <c r="WZ609" t="s">
        <v>662</v>
      </c>
      <c r="XA609" t="s">
        <v>662</v>
      </c>
      <c r="XB609" t="s">
        <v>662</v>
      </c>
      <c r="XC609" t="s">
        <v>662</v>
      </c>
      <c r="XD609" t="s">
        <v>662</v>
      </c>
      <c r="XE609" t="s">
        <v>662</v>
      </c>
      <c r="XF609" t="s">
        <v>662</v>
      </c>
      <c r="XG609" t="s">
        <v>662</v>
      </c>
      <c r="XH609" t="s">
        <v>662</v>
      </c>
      <c r="XI609" t="s">
        <v>662</v>
      </c>
      <c r="XJ609" t="s">
        <v>662</v>
      </c>
      <c r="XK609" t="s">
        <v>662</v>
      </c>
      <c r="XL609" t="s">
        <v>662</v>
      </c>
      <c r="XM609" t="s">
        <v>662</v>
      </c>
      <c r="XN609" t="s">
        <v>662</v>
      </c>
      <c r="XO609" t="s">
        <v>662</v>
      </c>
      <c r="XP609" t="s">
        <v>662</v>
      </c>
      <c r="XQ609" t="s">
        <v>662</v>
      </c>
      <c r="XR609" t="s">
        <v>662</v>
      </c>
      <c r="XS609" t="s">
        <v>662</v>
      </c>
      <c r="XT609" t="s">
        <v>662</v>
      </c>
      <c r="XU609" t="s">
        <v>662</v>
      </c>
      <c r="XV609" t="s">
        <v>662</v>
      </c>
      <c r="XW609" t="s">
        <v>662</v>
      </c>
      <c r="XX609" t="s">
        <v>662</v>
      </c>
      <c r="XY609" t="s">
        <v>662</v>
      </c>
      <c r="XZ609" t="s">
        <v>662</v>
      </c>
    </row>
    <row r="610" spans="1:650">
      <c r="A610" t="s">
        <v>1270</v>
      </c>
      <c r="B610">
        <v>0</v>
      </c>
      <c r="C610">
        <v>40</v>
      </c>
      <c r="D610">
        <v>50</v>
      </c>
      <c r="E610">
        <v>50</v>
      </c>
      <c r="F610">
        <v>50</v>
      </c>
      <c r="G610">
        <v>75</v>
      </c>
      <c r="H610">
        <v>75</v>
      </c>
      <c r="I610">
        <v>75</v>
      </c>
      <c r="J610">
        <v>75</v>
      </c>
      <c r="K610">
        <v>75</v>
      </c>
      <c r="L610">
        <v>75</v>
      </c>
      <c r="M610">
        <v>75</v>
      </c>
      <c r="N610">
        <v>75</v>
      </c>
      <c r="O610">
        <v>75</v>
      </c>
      <c r="P610">
        <v>75</v>
      </c>
      <c r="Q610">
        <v>75</v>
      </c>
      <c r="R610">
        <v>75</v>
      </c>
      <c r="S610">
        <v>75</v>
      </c>
      <c r="T610">
        <v>75</v>
      </c>
      <c r="U610">
        <v>75</v>
      </c>
      <c r="V610">
        <v>75</v>
      </c>
      <c r="W610">
        <v>75</v>
      </c>
      <c r="X610">
        <v>75</v>
      </c>
      <c r="Y610">
        <v>75</v>
      </c>
      <c r="Z610">
        <v>75</v>
      </c>
      <c r="AA610">
        <v>75</v>
      </c>
      <c r="AB610">
        <v>75</v>
      </c>
      <c r="AC610">
        <v>75</v>
      </c>
      <c r="AD610">
        <v>75</v>
      </c>
      <c r="AE610">
        <v>75</v>
      </c>
      <c r="AF610">
        <v>75</v>
      </c>
      <c r="AG610">
        <v>75</v>
      </c>
      <c r="AH610">
        <v>75</v>
      </c>
      <c r="AI610">
        <v>75</v>
      </c>
      <c r="AJ610">
        <v>75</v>
      </c>
      <c r="AK610">
        <v>75</v>
      </c>
      <c r="AL610">
        <v>75</v>
      </c>
      <c r="AM610">
        <v>75</v>
      </c>
      <c r="AN610">
        <v>75</v>
      </c>
      <c r="AO610">
        <v>75</v>
      </c>
      <c r="AP610">
        <v>50</v>
      </c>
      <c r="AQ610">
        <v>50</v>
      </c>
      <c r="AR610" t="s">
        <v>662</v>
      </c>
      <c r="AS610" t="s">
        <v>662</v>
      </c>
      <c r="AT610" t="s">
        <v>662</v>
      </c>
      <c r="AU610" t="s">
        <v>662</v>
      </c>
      <c r="AV610" t="s">
        <v>662</v>
      </c>
      <c r="AW610" t="s">
        <v>662</v>
      </c>
      <c r="AX610" t="s">
        <v>662</v>
      </c>
      <c r="AY610" t="s">
        <v>662</v>
      </c>
      <c r="AZ610" t="s">
        <v>662</v>
      </c>
      <c r="BA610" t="s">
        <v>662</v>
      </c>
      <c r="BB610" t="s">
        <v>662</v>
      </c>
      <c r="BC610" t="s">
        <v>662</v>
      </c>
      <c r="BD610" t="s">
        <v>662</v>
      </c>
      <c r="BE610" t="s">
        <v>662</v>
      </c>
      <c r="BF610" t="s">
        <v>662</v>
      </c>
      <c r="BG610" t="s">
        <v>662</v>
      </c>
      <c r="BH610" t="s">
        <v>662</v>
      </c>
      <c r="BI610" t="s">
        <v>662</v>
      </c>
      <c r="BJ610" t="s">
        <v>662</v>
      </c>
      <c r="BK610" t="s">
        <v>662</v>
      </c>
      <c r="BL610" t="s">
        <v>662</v>
      </c>
      <c r="BM610" t="s">
        <v>662</v>
      </c>
      <c r="BN610" t="s">
        <v>662</v>
      </c>
      <c r="BO610" t="s">
        <v>662</v>
      </c>
      <c r="BP610" t="s">
        <v>662</v>
      </c>
      <c r="BQ610" t="s">
        <v>662</v>
      </c>
      <c r="BR610" t="s">
        <v>662</v>
      </c>
      <c r="BS610" t="s">
        <v>662</v>
      </c>
      <c r="BT610" t="s">
        <v>662</v>
      </c>
      <c r="BU610" t="s">
        <v>662</v>
      </c>
      <c r="BV610" t="s">
        <v>662</v>
      </c>
      <c r="BW610" t="s">
        <v>662</v>
      </c>
      <c r="BX610" t="s">
        <v>662</v>
      </c>
      <c r="BY610" t="s">
        <v>662</v>
      </c>
      <c r="BZ610" t="s">
        <v>662</v>
      </c>
      <c r="CA610" t="s">
        <v>662</v>
      </c>
      <c r="CB610" t="s">
        <v>662</v>
      </c>
      <c r="CC610" t="s">
        <v>662</v>
      </c>
      <c r="CD610" t="s">
        <v>662</v>
      </c>
      <c r="CE610" t="s">
        <v>662</v>
      </c>
      <c r="CF610" t="s">
        <v>662</v>
      </c>
      <c r="CG610" t="s">
        <v>662</v>
      </c>
      <c r="CH610" t="s">
        <v>662</v>
      </c>
      <c r="CI610" t="s">
        <v>662</v>
      </c>
      <c r="CJ610" t="s">
        <v>662</v>
      </c>
      <c r="CK610" t="s">
        <v>662</v>
      </c>
      <c r="CL610" t="s">
        <v>662</v>
      </c>
      <c r="CM610" t="s">
        <v>662</v>
      </c>
      <c r="CN610" t="s">
        <v>662</v>
      </c>
      <c r="CO610" t="s">
        <v>662</v>
      </c>
      <c r="CP610" t="s">
        <v>662</v>
      </c>
      <c r="CQ610" t="s">
        <v>662</v>
      </c>
      <c r="CR610" t="s">
        <v>662</v>
      </c>
      <c r="CS610" t="s">
        <v>662</v>
      </c>
      <c r="CT610" t="s">
        <v>662</v>
      </c>
      <c r="CU610" t="s">
        <v>662</v>
      </c>
      <c r="CV610" t="s">
        <v>662</v>
      </c>
      <c r="CW610" t="s">
        <v>662</v>
      </c>
      <c r="CX610" t="s">
        <v>662</v>
      </c>
      <c r="CY610" t="s">
        <v>662</v>
      </c>
      <c r="CZ610" t="s">
        <v>662</v>
      </c>
      <c r="DA610" t="s">
        <v>662</v>
      </c>
      <c r="DB610" t="s">
        <v>662</v>
      </c>
      <c r="DC610" t="s">
        <v>662</v>
      </c>
      <c r="DD610" t="s">
        <v>662</v>
      </c>
      <c r="DE610" t="s">
        <v>662</v>
      </c>
      <c r="DF610" t="s">
        <v>662</v>
      </c>
      <c r="DG610" t="s">
        <v>662</v>
      </c>
      <c r="DH610" t="s">
        <v>662</v>
      </c>
      <c r="DI610" t="s">
        <v>662</v>
      </c>
      <c r="DJ610" t="s">
        <v>662</v>
      </c>
      <c r="DK610" t="s">
        <v>662</v>
      </c>
      <c r="DL610" t="s">
        <v>662</v>
      </c>
      <c r="DM610" t="s">
        <v>662</v>
      </c>
      <c r="DN610" t="s">
        <v>662</v>
      </c>
      <c r="DO610" t="s">
        <v>662</v>
      </c>
      <c r="DP610" t="s">
        <v>662</v>
      </c>
      <c r="DQ610" t="s">
        <v>662</v>
      </c>
      <c r="DR610" t="s">
        <v>662</v>
      </c>
      <c r="DS610" t="s">
        <v>662</v>
      </c>
      <c r="DT610" t="s">
        <v>662</v>
      </c>
      <c r="DU610" t="s">
        <v>662</v>
      </c>
      <c r="DV610" t="s">
        <v>662</v>
      </c>
      <c r="DW610" t="s">
        <v>662</v>
      </c>
      <c r="DX610" t="s">
        <v>662</v>
      </c>
      <c r="DY610" t="s">
        <v>662</v>
      </c>
      <c r="DZ610" t="s">
        <v>662</v>
      </c>
      <c r="EA610" t="s">
        <v>662</v>
      </c>
      <c r="EB610" t="s">
        <v>662</v>
      </c>
      <c r="EC610" t="s">
        <v>662</v>
      </c>
      <c r="ED610" t="s">
        <v>662</v>
      </c>
      <c r="EE610" t="s">
        <v>662</v>
      </c>
      <c r="EF610" t="s">
        <v>662</v>
      </c>
      <c r="EG610" t="s">
        <v>662</v>
      </c>
      <c r="EH610" t="s">
        <v>662</v>
      </c>
      <c r="EI610" t="s">
        <v>662</v>
      </c>
      <c r="EJ610" t="s">
        <v>662</v>
      </c>
      <c r="EK610" t="s">
        <v>662</v>
      </c>
      <c r="EL610" t="s">
        <v>662</v>
      </c>
      <c r="EM610" t="s">
        <v>662</v>
      </c>
      <c r="EN610" t="s">
        <v>662</v>
      </c>
      <c r="EO610" t="s">
        <v>662</v>
      </c>
      <c r="EP610" t="s">
        <v>662</v>
      </c>
      <c r="EQ610" t="s">
        <v>662</v>
      </c>
      <c r="ER610" t="s">
        <v>662</v>
      </c>
      <c r="ES610" t="s">
        <v>662</v>
      </c>
      <c r="ET610" t="s">
        <v>662</v>
      </c>
      <c r="EU610" t="s">
        <v>662</v>
      </c>
      <c r="EV610" t="s">
        <v>662</v>
      </c>
      <c r="EW610" t="s">
        <v>662</v>
      </c>
      <c r="EX610" t="s">
        <v>662</v>
      </c>
      <c r="EY610" t="s">
        <v>662</v>
      </c>
      <c r="EZ610" t="s">
        <v>662</v>
      </c>
      <c r="FA610" t="s">
        <v>662</v>
      </c>
      <c r="FB610" t="s">
        <v>662</v>
      </c>
      <c r="FC610" t="s">
        <v>662</v>
      </c>
      <c r="FD610" t="s">
        <v>662</v>
      </c>
      <c r="FE610" t="s">
        <v>662</v>
      </c>
      <c r="FF610" t="s">
        <v>662</v>
      </c>
      <c r="FG610" t="s">
        <v>662</v>
      </c>
      <c r="FH610" t="s">
        <v>662</v>
      </c>
      <c r="FI610" t="s">
        <v>662</v>
      </c>
      <c r="FJ610" t="s">
        <v>662</v>
      </c>
      <c r="FK610" t="s">
        <v>662</v>
      </c>
      <c r="FL610" t="s">
        <v>662</v>
      </c>
      <c r="FM610" t="s">
        <v>662</v>
      </c>
      <c r="FN610" t="s">
        <v>662</v>
      </c>
      <c r="FO610" t="s">
        <v>662</v>
      </c>
      <c r="FP610" t="s">
        <v>662</v>
      </c>
      <c r="FQ610" t="s">
        <v>662</v>
      </c>
      <c r="FR610" t="s">
        <v>662</v>
      </c>
      <c r="FS610" t="s">
        <v>662</v>
      </c>
      <c r="FT610" t="s">
        <v>662</v>
      </c>
      <c r="FU610" t="s">
        <v>662</v>
      </c>
      <c r="FV610" t="s">
        <v>662</v>
      </c>
      <c r="FW610" t="s">
        <v>662</v>
      </c>
      <c r="FX610" t="s">
        <v>662</v>
      </c>
      <c r="FY610" t="s">
        <v>662</v>
      </c>
      <c r="FZ610" t="s">
        <v>662</v>
      </c>
      <c r="GA610" t="s">
        <v>662</v>
      </c>
      <c r="GB610" t="s">
        <v>662</v>
      </c>
      <c r="GC610" t="s">
        <v>662</v>
      </c>
      <c r="GD610" t="s">
        <v>662</v>
      </c>
      <c r="GE610" t="s">
        <v>662</v>
      </c>
      <c r="GF610" t="s">
        <v>662</v>
      </c>
      <c r="GG610" t="s">
        <v>662</v>
      </c>
      <c r="GH610" t="s">
        <v>662</v>
      </c>
      <c r="GI610" t="s">
        <v>662</v>
      </c>
      <c r="GJ610" t="s">
        <v>662</v>
      </c>
      <c r="GK610" t="s">
        <v>662</v>
      </c>
      <c r="GL610" t="s">
        <v>662</v>
      </c>
      <c r="GM610" t="s">
        <v>662</v>
      </c>
      <c r="GN610" t="s">
        <v>662</v>
      </c>
      <c r="GO610" t="s">
        <v>662</v>
      </c>
      <c r="GP610" t="s">
        <v>662</v>
      </c>
      <c r="GQ610" t="s">
        <v>662</v>
      </c>
      <c r="GR610" t="s">
        <v>662</v>
      </c>
      <c r="GS610" t="s">
        <v>662</v>
      </c>
      <c r="GT610" t="s">
        <v>662</v>
      </c>
      <c r="GU610" t="s">
        <v>662</v>
      </c>
      <c r="GV610" t="s">
        <v>662</v>
      </c>
      <c r="GW610" t="s">
        <v>662</v>
      </c>
      <c r="GX610" t="s">
        <v>662</v>
      </c>
      <c r="GY610" t="s">
        <v>662</v>
      </c>
      <c r="GZ610" t="s">
        <v>662</v>
      </c>
      <c r="HA610" t="s">
        <v>662</v>
      </c>
      <c r="HB610" t="s">
        <v>662</v>
      </c>
      <c r="HC610" t="s">
        <v>662</v>
      </c>
      <c r="HD610" t="s">
        <v>662</v>
      </c>
      <c r="HE610" t="s">
        <v>662</v>
      </c>
      <c r="HF610" t="s">
        <v>662</v>
      </c>
      <c r="HG610" t="s">
        <v>662</v>
      </c>
      <c r="HH610" t="s">
        <v>662</v>
      </c>
      <c r="HI610" t="s">
        <v>662</v>
      </c>
      <c r="HJ610" t="s">
        <v>662</v>
      </c>
      <c r="HK610" t="s">
        <v>662</v>
      </c>
      <c r="HL610" t="s">
        <v>662</v>
      </c>
      <c r="HM610" t="s">
        <v>662</v>
      </c>
      <c r="HN610" t="s">
        <v>662</v>
      </c>
      <c r="HO610" t="s">
        <v>662</v>
      </c>
      <c r="HP610" t="s">
        <v>662</v>
      </c>
      <c r="HQ610" t="s">
        <v>662</v>
      </c>
      <c r="HR610" t="s">
        <v>662</v>
      </c>
      <c r="HS610" t="s">
        <v>662</v>
      </c>
      <c r="HT610" t="s">
        <v>662</v>
      </c>
      <c r="HU610" t="s">
        <v>662</v>
      </c>
      <c r="HV610" t="s">
        <v>662</v>
      </c>
      <c r="HW610" t="s">
        <v>662</v>
      </c>
      <c r="HX610" t="s">
        <v>662</v>
      </c>
      <c r="HY610" t="s">
        <v>662</v>
      </c>
      <c r="HZ610" t="s">
        <v>662</v>
      </c>
      <c r="IA610" t="s">
        <v>662</v>
      </c>
      <c r="IB610" t="s">
        <v>662</v>
      </c>
      <c r="IC610" t="s">
        <v>662</v>
      </c>
      <c r="ID610" t="s">
        <v>662</v>
      </c>
      <c r="IE610" t="s">
        <v>662</v>
      </c>
      <c r="IF610" t="s">
        <v>662</v>
      </c>
      <c r="IG610" t="s">
        <v>662</v>
      </c>
      <c r="IH610" t="s">
        <v>662</v>
      </c>
      <c r="II610" t="s">
        <v>662</v>
      </c>
      <c r="IJ610" t="s">
        <v>662</v>
      </c>
      <c r="IK610" t="s">
        <v>662</v>
      </c>
      <c r="IL610" t="s">
        <v>662</v>
      </c>
      <c r="IM610" t="s">
        <v>662</v>
      </c>
      <c r="IN610" t="s">
        <v>662</v>
      </c>
      <c r="IO610" t="s">
        <v>662</v>
      </c>
      <c r="IP610" t="s">
        <v>662</v>
      </c>
      <c r="IQ610" t="s">
        <v>662</v>
      </c>
      <c r="IR610" t="s">
        <v>662</v>
      </c>
      <c r="IS610" t="s">
        <v>662</v>
      </c>
      <c r="IT610" t="s">
        <v>662</v>
      </c>
      <c r="IU610" t="s">
        <v>662</v>
      </c>
      <c r="IV610" t="s">
        <v>662</v>
      </c>
      <c r="IW610" t="s">
        <v>662</v>
      </c>
      <c r="IX610" t="s">
        <v>662</v>
      </c>
      <c r="IY610" t="s">
        <v>662</v>
      </c>
      <c r="IZ610" t="s">
        <v>662</v>
      </c>
      <c r="JA610" t="s">
        <v>662</v>
      </c>
      <c r="JB610" t="s">
        <v>662</v>
      </c>
      <c r="JC610" t="s">
        <v>662</v>
      </c>
      <c r="JD610" t="s">
        <v>662</v>
      </c>
      <c r="JE610" t="s">
        <v>662</v>
      </c>
      <c r="JF610" t="s">
        <v>662</v>
      </c>
      <c r="JG610" t="s">
        <v>662</v>
      </c>
      <c r="JH610" t="s">
        <v>662</v>
      </c>
      <c r="JI610" t="s">
        <v>662</v>
      </c>
      <c r="JJ610" t="s">
        <v>662</v>
      </c>
      <c r="JK610" t="s">
        <v>662</v>
      </c>
      <c r="JL610" t="s">
        <v>662</v>
      </c>
      <c r="JM610" t="s">
        <v>662</v>
      </c>
      <c r="JN610" t="s">
        <v>662</v>
      </c>
      <c r="JO610" t="s">
        <v>662</v>
      </c>
      <c r="JP610" t="s">
        <v>662</v>
      </c>
      <c r="JQ610" t="s">
        <v>662</v>
      </c>
      <c r="JR610" t="s">
        <v>662</v>
      </c>
      <c r="JS610" t="s">
        <v>662</v>
      </c>
      <c r="JT610" t="s">
        <v>662</v>
      </c>
      <c r="JU610" t="s">
        <v>662</v>
      </c>
      <c r="JV610" t="s">
        <v>662</v>
      </c>
      <c r="JW610" t="s">
        <v>662</v>
      </c>
      <c r="JX610" t="s">
        <v>662</v>
      </c>
      <c r="JY610" t="s">
        <v>662</v>
      </c>
      <c r="JZ610" t="s">
        <v>662</v>
      </c>
      <c r="KA610" t="s">
        <v>662</v>
      </c>
      <c r="KB610" t="s">
        <v>662</v>
      </c>
      <c r="KC610" t="s">
        <v>662</v>
      </c>
      <c r="KD610" t="s">
        <v>662</v>
      </c>
      <c r="KE610" t="s">
        <v>662</v>
      </c>
      <c r="KF610" t="s">
        <v>662</v>
      </c>
      <c r="KG610" t="s">
        <v>662</v>
      </c>
      <c r="KH610" t="s">
        <v>662</v>
      </c>
      <c r="KI610" t="s">
        <v>662</v>
      </c>
      <c r="KJ610" t="s">
        <v>662</v>
      </c>
      <c r="KK610" t="s">
        <v>662</v>
      </c>
      <c r="KL610" t="s">
        <v>662</v>
      </c>
      <c r="KM610" t="s">
        <v>662</v>
      </c>
      <c r="KN610" t="s">
        <v>662</v>
      </c>
      <c r="KO610" t="s">
        <v>662</v>
      </c>
      <c r="KP610" t="s">
        <v>662</v>
      </c>
      <c r="KQ610" t="s">
        <v>662</v>
      </c>
      <c r="KR610" t="s">
        <v>662</v>
      </c>
      <c r="KS610" t="s">
        <v>662</v>
      </c>
      <c r="KT610" t="s">
        <v>662</v>
      </c>
      <c r="KU610" t="s">
        <v>662</v>
      </c>
      <c r="KV610" t="s">
        <v>662</v>
      </c>
      <c r="KW610" t="s">
        <v>662</v>
      </c>
      <c r="KX610" t="s">
        <v>662</v>
      </c>
      <c r="KY610" t="s">
        <v>662</v>
      </c>
      <c r="KZ610" t="s">
        <v>662</v>
      </c>
      <c r="LA610" t="s">
        <v>662</v>
      </c>
      <c r="LB610" t="s">
        <v>662</v>
      </c>
      <c r="LC610" t="s">
        <v>662</v>
      </c>
      <c r="LD610" t="s">
        <v>662</v>
      </c>
      <c r="LE610" t="s">
        <v>662</v>
      </c>
      <c r="LF610" t="s">
        <v>662</v>
      </c>
      <c r="LG610" t="s">
        <v>662</v>
      </c>
      <c r="LH610" t="s">
        <v>662</v>
      </c>
      <c r="LI610" t="s">
        <v>662</v>
      </c>
      <c r="LJ610" t="s">
        <v>662</v>
      </c>
      <c r="LK610" t="s">
        <v>662</v>
      </c>
      <c r="LL610" t="s">
        <v>662</v>
      </c>
      <c r="LM610" t="s">
        <v>662</v>
      </c>
      <c r="LN610" t="s">
        <v>662</v>
      </c>
      <c r="LO610" t="s">
        <v>662</v>
      </c>
      <c r="LP610" t="s">
        <v>662</v>
      </c>
      <c r="LQ610" t="s">
        <v>662</v>
      </c>
      <c r="LR610" t="s">
        <v>662</v>
      </c>
      <c r="LS610" t="s">
        <v>662</v>
      </c>
      <c r="LT610" t="s">
        <v>662</v>
      </c>
      <c r="LU610" t="s">
        <v>662</v>
      </c>
      <c r="LV610" t="s">
        <v>662</v>
      </c>
      <c r="LW610" t="s">
        <v>662</v>
      </c>
      <c r="LX610" t="s">
        <v>662</v>
      </c>
      <c r="LY610" t="s">
        <v>662</v>
      </c>
      <c r="LZ610" t="s">
        <v>662</v>
      </c>
      <c r="MA610" t="s">
        <v>662</v>
      </c>
      <c r="MB610" t="s">
        <v>662</v>
      </c>
      <c r="MC610" t="s">
        <v>662</v>
      </c>
      <c r="MD610" t="s">
        <v>662</v>
      </c>
      <c r="ME610" t="s">
        <v>662</v>
      </c>
      <c r="MF610" t="s">
        <v>662</v>
      </c>
      <c r="MG610" t="s">
        <v>662</v>
      </c>
      <c r="MH610" t="s">
        <v>662</v>
      </c>
      <c r="MI610" t="s">
        <v>662</v>
      </c>
      <c r="MJ610" t="s">
        <v>662</v>
      </c>
      <c r="MK610" t="s">
        <v>662</v>
      </c>
      <c r="ML610" t="s">
        <v>662</v>
      </c>
      <c r="MM610" t="s">
        <v>662</v>
      </c>
      <c r="MN610" t="s">
        <v>662</v>
      </c>
      <c r="MO610" t="s">
        <v>662</v>
      </c>
      <c r="MP610" t="s">
        <v>662</v>
      </c>
      <c r="MQ610" t="s">
        <v>662</v>
      </c>
      <c r="MR610" t="s">
        <v>662</v>
      </c>
      <c r="MS610" t="s">
        <v>662</v>
      </c>
      <c r="MT610" t="s">
        <v>662</v>
      </c>
      <c r="MU610" t="s">
        <v>662</v>
      </c>
      <c r="MV610" t="s">
        <v>662</v>
      </c>
      <c r="MW610" t="s">
        <v>662</v>
      </c>
      <c r="MX610" t="s">
        <v>662</v>
      </c>
      <c r="MY610" t="s">
        <v>662</v>
      </c>
      <c r="MZ610" t="s">
        <v>662</v>
      </c>
      <c r="NA610" t="s">
        <v>662</v>
      </c>
      <c r="NB610" t="s">
        <v>662</v>
      </c>
      <c r="NC610" t="s">
        <v>662</v>
      </c>
      <c r="ND610" t="s">
        <v>662</v>
      </c>
      <c r="NE610" t="s">
        <v>662</v>
      </c>
      <c r="NF610" t="s">
        <v>662</v>
      </c>
      <c r="NG610" t="s">
        <v>662</v>
      </c>
      <c r="NH610" t="s">
        <v>662</v>
      </c>
      <c r="NI610" t="s">
        <v>662</v>
      </c>
      <c r="NJ610" t="s">
        <v>662</v>
      </c>
      <c r="NK610" t="s">
        <v>662</v>
      </c>
      <c r="NL610" t="s">
        <v>662</v>
      </c>
      <c r="NM610" t="s">
        <v>662</v>
      </c>
      <c r="NN610" t="s">
        <v>662</v>
      </c>
      <c r="NO610" t="s">
        <v>662</v>
      </c>
      <c r="NP610" t="s">
        <v>662</v>
      </c>
      <c r="NQ610" t="s">
        <v>662</v>
      </c>
      <c r="NR610" t="s">
        <v>662</v>
      </c>
      <c r="NS610" t="s">
        <v>662</v>
      </c>
      <c r="NT610" t="s">
        <v>662</v>
      </c>
      <c r="NU610" t="s">
        <v>662</v>
      </c>
      <c r="NV610" t="s">
        <v>662</v>
      </c>
      <c r="NW610" t="s">
        <v>662</v>
      </c>
      <c r="NX610" t="s">
        <v>662</v>
      </c>
      <c r="NY610" t="s">
        <v>662</v>
      </c>
      <c r="NZ610" t="s">
        <v>662</v>
      </c>
      <c r="OA610" t="s">
        <v>662</v>
      </c>
      <c r="OB610" t="s">
        <v>662</v>
      </c>
      <c r="OC610" t="s">
        <v>662</v>
      </c>
      <c r="OD610" t="s">
        <v>662</v>
      </c>
      <c r="OE610" t="s">
        <v>662</v>
      </c>
      <c r="OF610" t="s">
        <v>662</v>
      </c>
      <c r="OG610" t="s">
        <v>662</v>
      </c>
      <c r="OH610" t="s">
        <v>662</v>
      </c>
      <c r="OI610" t="s">
        <v>662</v>
      </c>
      <c r="OJ610" t="s">
        <v>662</v>
      </c>
      <c r="OK610" t="s">
        <v>662</v>
      </c>
      <c r="OL610" t="s">
        <v>662</v>
      </c>
      <c r="OM610" t="s">
        <v>662</v>
      </c>
      <c r="ON610" t="s">
        <v>662</v>
      </c>
      <c r="OO610" t="s">
        <v>662</v>
      </c>
      <c r="OP610" t="s">
        <v>662</v>
      </c>
      <c r="OQ610" t="s">
        <v>662</v>
      </c>
      <c r="OR610" t="s">
        <v>662</v>
      </c>
      <c r="OS610" t="s">
        <v>662</v>
      </c>
      <c r="OT610" t="s">
        <v>662</v>
      </c>
      <c r="OU610" t="s">
        <v>662</v>
      </c>
      <c r="OV610" t="s">
        <v>662</v>
      </c>
      <c r="OW610" t="s">
        <v>662</v>
      </c>
      <c r="OX610" t="s">
        <v>662</v>
      </c>
      <c r="OY610" t="s">
        <v>662</v>
      </c>
      <c r="OZ610" t="s">
        <v>662</v>
      </c>
      <c r="PA610" t="s">
        <v>662</v>
      </c>
      <c r="PB610" t="s">
        <v>662</v>
      </c>
      <c r="PC610" t="s">
        <v>662</v>
      </c>
      <c r="PD610" t="s">
        <v>662</v>
      </c>
      <c r="PE610" t="s">
        <v>662</v>
      </c>
      <c r="PF610" t="s">
        <v>662</v>
      </c>
      <c r="PG610" t="s">
        <v>662</v>
      </c>
      <c r="PH610" t="s">
        <v>662</v>
      </c>
      <c r="PI610" t="s">
        <v>662</v>
      </c>
      <c r="PJ610" t="s">
        <v>662</v>
      </c>
      <c r="PK610" t="s">
        <v>662</v>
      </c>
      <c r="PL610" t="s">
        <v>662</v>
      </c>
      <c r="PM610" t="s">
        <v>662</v>
      </c>
      <c r="PN610" t="s">
        <v>662</v>
      </c>
      <c r="PO610" t="s">
        <v>662</v>
      </c>
      <c r="PP610" t="s">
        <v>662</v>
      </c>
      <c r="PQ610" t="s">
        <v>662</v>
      </c>
      <c r="PR610" t="s">
        <v>662</v>
      </c>
      <c r="PS610" t="s">
        <v>662</v>
      </c>
      <c r="PT610" t="s">
        <v>662</v>
      </c>
      <c r="PU610" t="s">
        <v>662</v>
      </c>
      <c r="PV610" t="s">
        <v>662</v>
      </c>
      <c r="PW610" t="s">
        <v>662</v>
      </c>
      <c r="PX610" t="s">
        <v>662</v>
      </c>
      <c r="PY610" t="s">
        <v>662</v>
      </c>
      <c r="PZ610" t="s">
        <v>662</v>
      </c>
      <c r="QA610" t="s">
        <v>662</v>
      </c>
      <c r="QB610" t="s">
        <v>662</v>
      </c>
      <c r="QC610" t="s">
        <v>662</v>
      </c>
      <c r="QD610" t="s">
        <v>662</v>
      </c>
      <c r="QE610" t="s">
        <v>662</v>
      </c>
      <c r="QF610" t="s">
        <v>662</v>
      </c>
      <c r="QG610" t="s">
        <v>662</v>
      </c>
      <c r="QH610" t="s">
        <v>662</v>
      </c>
      <c r="QI610" t="s">
        <v>662</v>
      </c>
      <c r="QJ610" t="s">
        <v>662</v>
      </c>
      <c r="QK610" t="s">
        <v>662</v>
      </c>
      <c r="QL610" t="s">
        <v>662</v>
      </c>
      <c r="QM610" t="s">
        <v>662</v>
      </c>
      <c r="QN610" t="s">
        <v>662</v>
      </c>
      <c r="QO610" t="s">
        <v>662</v>
      </c>
      <c r="QP610" t="s">
        <v>662</v>
      </c>
      <c r="QQ610" t="s">
        <v>662</v>
      </c>
      <c r="QR610" t="s">
        <v>662</v>
      </c>
      <c r="QS610" t="s">
        <v>662</v>
      </c>
      <c r="QT610" t="s">
        <v>662</v>
      </c>
      <c r="QU610" t="s">
        <v>662</v>
      </c>
      <c r="QV610" t="s">
        <v>662</v>
      </c>
      <c r="QW610" t="s">
        <v>662</v>
      </c>
      <c r="QX610" t="s">
        <v>662</v>
      </c>
      <c r="QY610" t="s">
        <v>662</v>
      </c>
      <c r="QZ610" t="s">
        <v>662</v>
      </c>
      <c r="RA610" t="s">
        <v>662</v>
      </c>
      <c r="RB610" t="s">
        <v>662</v>
      </c>
      <c r="RC610" t="s">
        <v>662</v>
      </c>
      <c r="RD610" t="s">
        <v>662</v>
      </c>
      <c r="RE610" t="s">
        <v>662</v>
      </c>
      <c r="RF610" t="s">
        <v>662</v>
      </c>
      <c r="RG610" t="s">
        <v>662</v>
      </c>
      <c r="RH610" t="s">
        <v>662</v>
      </c>
      <c r="RI610" t="s">
        <v>662</v>
      </c>
      <c r="RJ610" t="s">
        <v>662</v>
      </c>
      <c r="RK610" t="s">
        <v>662</v>
      </c>
      <c r="RL610" t="s">
        <v>662</v>
      </c>
      <c r="RM610" t="s">
        <v>662</v>
      </c>
      <c r="RN610" t="s">
        <v>662</v>
      </c>
      <c r="RO610" t="s">
        <v>662</v>
      </c>
      <c r="RP610" t="s">
        <v>662</v>
      </c>
      <c r="RQ610" t="s">
        <v>662</v>
      </c>
      <c r="RR610" t="s">
        <v>662</v>
      </c>
      <c r="RS610" t="s">
        <v>662</v>
      </c>
      <c r="RT610" t="s">
        <v>662</v>
      </c>
      <c r="RU610" t="s">
        <v>662</v>
      </c>
      <c r="RV610" t="s">
        <v>662</v>
      </c>
      <c r="RW610" t="s">
        <v>662</v>
      </c>
      <c r="RX610" t="s">
        <v>662</v>
      </c>
      <c r="RY610" t="s">
        <v>662</v>
      </c>
      <c r="RZ610" t="s">
        <v>662</v>
      </c>
      <c r="SA610" t="s">
        <v>662</v>
      </c>
      <c r="SB610" t="s">
        <v>662</v>
      </c>
      <c r="SC610" t="s">
        <v>662</v>
      </c>
      <c r="SD610" t="s">
        <v>662</v>
      </c>
      <c r="SE610" t="s">
        <v>662</v>
      </c>
      <c r="SF610" t="s">
        <v>662</v>
      </c>
      <c r="SG610" t="s">
        <v>662</v>
      </c>
      <c r="SH610" t="s">
        <v>662</v>
      </c>
      <c r="SI610" t="s">
        <v>662</v>
      </c>
      <c r="SJ610" t="s">
        <v>662</v>
      </c>
      <c r="SK610" t="s">
        <v>662</v>
      </c>
      <c r="SL610" t="s">
        <v>662</v>
      </c>
      <c r="SM610" t="s">
        <v>662</v>
      </c>
      <c r="SN610" t="s">
        <v>662</v>
      </c>
      <c r="SO610" t="s">
        <v>662</v>
      </c>
      <c r="SP610" t="s">
        <v>662</v>
      </c>
      <c r="SQ610" t="s">
        <v>662</v>
      </c>
      <c r="SR610" t="s">
        <v>662</v>
      </c>
      <c r="SS610" t="s">
        <v>662</v>
      </c>
      <c r="ST610" t="s">
        <v>662</v>
      </c>
      <c r="SU610" t="s">
        <v>662</v>
      </c>
      <c r="SV610" t="s">
        <v>662</v>
      </c>
      <c r="SW610" t="s">
        <v>662</v>
      </c>
      <c r="SX610" t="s">
        <v>662</v>
      </c>
      <c r="SY610" t="s">
        <v>662</v>
      </c>
      <c r="SZ610" t="s">
        <v>662</v>
      </c>
      <c r="TA610" t="s">
        <v>662</v>
      </c>
      <c r="TB610" t="s">
        <v>662</v>
      </c>
      <c r="TC610" t="s">
        <v>662</v>
      </c>
      <c r="TD610" t="s">
        <v>662</v>
      </c>
      <c r="TE610" t="s">
        <v>662</v>
      </c>
      <c r="TF610" t="s">
        <v>662</v>
      </c>
      <c r="TG610" t="s">
        <v>662</v>
      </c>
      <c r="TH610" t="s">
        <v>662</v>
      </c>
      <c r="TI610" t="s">
        <v>662</v>
      </c>
      <c r="TJ610" t="s">
        <v>662</v>
      </c>
      <c r="TK610" t="s">
        <v>662</v>
      </c>
      <c r="TL610" t="s">
        <v>662</v>
      </c>
      <c r="TM610" t="s">
        <v>662</v>
      </c>
      <c r="TN610" t="s">
        <v>662</v>
      </c>
      <c r="TO610" t="s">
        <v>662</v>
      </c>
      <c r="TP610" t="s">
        <v>662</v>
      </c>
      <c r="TQ610" t="s">
        <v>662</v>
      </c>
      <c r="TR610" t="s">
        <v>662</v>
      </c>
      <c r="TS610" t="s">
        <v>662</v>
      </c>
      <c r="TT610" t="s">
        <v>662</v>
      </c>
      <c r="TU610" t="s">
        <v>662</v>
      </c>
      <c r="TV610" t="s">
        <v>662</v>
      </c>
      <c r="TW610" t="s">
        <v>662</v>
      </c>
      <c r="TX610" t="s">
        <v>662</v>
      </c>
      <c r="TY610" t="s">
        <v>662</v>
      </c>
      <c r="TZ610" t="s">
        <v>662</v>
      </c>
      <c r="UA610" t="s">
        <v>662</v>
      </c>
      <c r="UB610" t="s">
        <v>662</v>
      </c>
      <c r="UC610" t="s">
        <v>662</v>
      </c>
      <c r="UD610" t="s">
        <v>662</v>
      </c>
      <c r="UE610" t="s">
        <v>662</v>
      </c>
      <c r="UF610" t="s">
        <v>662</v>
      </c>
      <c r="UG610" t="s">
        <v>662</v>
      </c>
      <c r="UH610" t="s">
        <v>662</v>
      </c>
      <c r="UI610" t="s">
        <v>662</v>
      </c>
      <c r="UJ610" t="s">
        <v>662</v>
      </c>
      <c r="UK610" t="s">
        <v>662</v>
      </c>
      <c r="UL610" t="s">
        <v>662</v>
      </c>
      <c r="UM610" t="s">
        <v>662</v>
      </c>
      <c r="UN610" t="s">
        <v>662</v>
      </c>
      <c r="UO610" t="s">
        <v>662</v>
      </c>
      <c r="UP610" t="s">
        <v>662</v>
      </c>
      <c r="UQ610" t="s">
        <v>662</v>
      </c>
      <c r="UR610" t="s">
        <v>662</v>
      </c>
      <c r="US610" t="s">
        <v>662</v>
      </c>
      <c r="UT610" t="s">
        <v>662</v>
      </c>
      <c r="UU610" t="s">
        <v>662</v>
      </c>
      <c r="UV610" t="s">
        <v>662</v>
      </c>
      <c r="UW610" t="s">
        <v>662</v>
      </c>
      <c r="UX610" t="s">
        <v>662</v>
      </c>
      <c r="UY610" t="s">
        <v>662</v>
      </c>
      <c r="UZ610" t="s">
        <v>662</v>
      </c>
      <c r="VA610" t="s">
        <v>662</v>
      </c>
      <c r="VB610" t="s">
        <v>662</v>
      </c>
      <c r="VC610" t="s">
        <v>662</v>
      </c>
      <c r="VD610" t="s">
        <v>662</v>
      </c>
      <c r="VE610" t="s">
        <v>662</v>
      </c>
      <c r="VF610" t="s">
        <v>662</v>
      </c>
      <c r="VG610" t="s">
        <v>662</v>
      </c>
      <c r="VH610" t="s">
        <v>662</v>
      </c>
      <c r="VI610" t="s">
        <v>662</v>
      </c>
      <c r="VJ610" t="s">
        <v>662</v>
      </c>
      <c r="VK610" t="s">
        <v>662</v>
      </c>
      <c r="VL610" t="s">
        <v>662</v>
      </c>
      <c r="VM610" t="s">
        <v>662</v>
      </c>
      <c r="VN610" t="s">
        <v>662</v>
      </c>
      <c r="VO610" t="s">
        <v>662</v>
      </c>
      <c r="VP610" t="s">
        <v>662</v>
      </c>
      <c r="VQ610" t="s">
        <v>662</v>
      </c>
      <c r="VR610" t="s">
        <v>662</v>
      </c>
      <c r="VS610" t="s">
        <v>662</v>
      </c>
      <c r="VT610" t="s">
        <v>662</v>
      </c>
      <c r="VU610" t="s">
        <v>662</v>
      </c>
      <c r="VV610" t="s">
        <v>662</v>
      </c>
      <c r="VW610" t="s">
        <v>662</v>
      </c>
      <c r="VX610" t="s">
        <v>662</v>
      </c>
      <c r="VY610" t="s">
        <v>662</v>
      </c>
      <c r="VZ610" t="s">
        <v>662</v>
      </c>
      <c r="WA610" t="s">
        <v>662</v>
      </c>
      <c r="WB610" t="s">
        <v>662</v>
      </c>
      <c r="WC610" t="s">
        <v>662</v>
      </c>
      <c r="WD610" t="s">
        <v>662</v>
      </c>
      <c r="WE610" t="s">
        <v>662</v>
      </c>
      <c r="WF610" t="s">
        <v>662</v>
      </c>
      <c r="WG610" t="s">
        <v>662</v>
      </c>
      <c r="WH610" t="s">
        <v>662</v>
      </c>
      <c r="WI610" t="s">
        <v>662</v>
      </c>
      <c r="WJ610" t="s">
        <v>662</v>
      </c>
      <c r="WK610" t="s">
        <v>662</v>
      </c>
      <c r="WL610" t="s">
        <v>662</v>
      </c>
      <c r="WM610" t="s">
        <v>662</v>
      </c>
      <c r="WN610" t="s">
        <v>662</v>
      </c>
      <c r="WO610" t="s">
        <v>662</v>
      </c>
      <c r="WP610" t="s">
        <v>662</v>
      </c>
      <c r="WQ610" t="s">
        <v>662</v>
      </c>
      <c r="WR610" t="s">
        <v>662</v>
      </c>
      <c r="WS610" t="s">
        <v>662</v>
      </c>
      <c r="WT610" t="s">
        <v>662</v>
      </c>
      <c r="WU610" t="s">
        <v>662</v>
      </c>
      <c r="WV610" t="s">
        <v>662</v>
      </c>
      <c r="WW610" t="s">
        <v>662</v>
      </c>
      <c r="WX610" t="s">
        <v>662</v>
      </c>
      <c r="WY610" t="s">
        <v>662</v>
      </c>
      <c r="WZ610" t="s">
        <v>662</v>
      </c>
      <c r="XA610" t="s">
        <v>662</v>
      </c>
      <c r="XB610" t="s">
        <v>662</v>
      </c>
      <c r="XC610" t="s">
        <v>662</v>
      </c>
      <c r="XD610" t="s">
        <v>662</v>
      </c>
      <c r="XE610" t="s">
        <v>662</v>
      </c>
      <c r="XF610" t="s">
        <v>662</v>
      </c>
      <c r="XG610" t="s">
        <v>662</v>
      </c>
      <c r="XH610" t="s">
        <v>662</v>
      </c>
      <c r="XI610" t="s">
        <v>662</v>
      </c>
      <c r="XJ610" t="s">
        <v>662</v>
      </c>
      <c r="XK610" t="s">
        <v>662</v>
      </c>
      <c r="XL610" t="s">
        <v>662</v>
      </c>
      <c r="XM610" t="s">
        <v>662</v>
      </c>
      <c r="XN610" t="s">
        <v>662</v>
      </c>
      <c r="XO610" t="s">
        <v>662</v>
      </c>
      <c r="XP610" t="s">
        <v>662</v>
      </c>
      <c r="XQ610" t="s">
        <v>662</v>
      </c>
      <c r="XR610" t="s">
        <v>662</v>
      </c>
      <c r="XS610" t="s">
        <v>662</v>
      </c>
      <c r="XT610" t="s">
        <v>662</v>
      </c>
      <c r="XU610" t="s">
        <v>662</v>
      </c>
      <c r="XV610" t="s">
        <v>662</v>
      </c>
      <c r="XW610" t="s">
        <v>662</v>
      </c>
      <c r="XX610" t="s">
        <v>662</v>
      </c>
      <c r="XY610" t="s">
        <v>662</v>
      </c>
      <c r="XZ610" t="s">
        <v>662</v>
      </c>
    </row>
    <row r="611" spans="1:650">
      <c r="A611" t="s">
        <v>1271</v>
      </c>
      <c r="B611">
        <v>187</v>
      </c>
      <c r="C611">
        <v>299</v>
      </c>
      <c r="D611">
        <v>25</v>
      </c>
      <c r="E611">
        <v>25</v>
      </c>
      <c r="F611">
        <v>25</v>
      </c>
      <c r="G611">
        <v>25</v>
      </c>
      <c r="H611">
        <v>25</v>
      </c>
      <c r="I611">
        <v>25</v>
      </c>
      <c r="J611">
        <v>25</v>
      </c>
      <c r="K611">
        <v>25</v>
      </c>
      <c r="L611">
        <v>25</v>
      </c>
      <c r="M611">
        <v>25</v>
      </c>
      <c r="N611">
        <v>25</v>
      </c>
      <c r="O611">
        <v>37.5</v>
      </c>
      <c r="P611">
        <v>37.5</v>
      </c>
      <c r="Q611">
        <v>50</v>
      </c>
      <c r="R611">
        <v>50</v>
      </c>
      <c r="S611">
        <v>50</v>
      </c>
      <c r="T611">
        <v>50</v>
      </c>
      <c r="U611">
        <v>50</v>
      </c>
      <c r="V611">
        <v>50</v>
      </c>
      <c r="W611">
        <v>50</v>
      </c>
      <c r="X611">
        <v>50</v>
      </c>
      <c r="Y611">
        <v>50</v>
      </c>
      <c r="Z611">
        <v>50</v>
      </c>
      <c r="AA611">
        <v>50</v>
      </c>
      <c r="AB611">
        <v>50</v>
      </c>
      <c r="AC611">
        <v>50</v>
      </c>
      <c r="AD611">
        <v>50</v>
      </c>
      <c r="AE611">
        <v>50</v>
      </c>
      <c r="AF611">
        <v>50</v>
      </c>
      <c r="AG611">
        <v>50</v>
      </c>
      <c r="AH611">
        <v>50</v>
      </c>
      <c r="AI611">
        <v>50</v>
      </c>
      <c r="AJ611">
        <v>50</v>
      </c>
      <c r="AK611">
        <v>50</v>
      </c>
      <c r="AL611">
        <v>50</v>
      </c>
      <c r="AM611">
        <v>50</v>
      </c>
      <c r="AN611">
        <v>50</v>
      </c>
      <c r="AO611">
        <v>50</v>
      </c>
      <c r="AP611">
        <v>50</v>
      </c>
      <c r="AQ611">
        <v>50</v>
      </c>
      <c r="AR611">
        <v>50</v>
      </c>
      <c r="AS611">
        <v>50</v>
      </c>
      <c r="AT611">
        <v>50</v>
      </c>
      <c r="AU611">
        <v>50</v>
      </c>
      <c r="AV611">
        <v>50</v>
      </c>
      <c r="AW611">
        <v>50</v>
      </c>
      <c r="AX611">
        <v>50</v>
      </c>
      <c r="AY611">
        <v>50</v>
      </c>
      <c r="AZ611">
        <v>50</v>
      </c>
      <c r="BA611">
        <v>50</v>
      </c>
      <c r="BB611">
        <v>50</v>
      </c>
      <c r="BC611">
        <v>50</v>
      </c>
      <c r="BD611">
        <v>50</v>
      </c>
      <c r="BE611">
        <v>50</v>
      </c>
      <c r="BF611">
        <v>50</v>
      </c>
      <c r="BG611">
        <v>50</v>
      </c>
      <c r="BH611">
        <v>50</v>
      </c>
      <c r="BI611">
        <v>50</v>
      </c>
      <c r="BJ611">
        <v>50</v>
      </c>
      <c r="BK611">
        <v>50</v>
      </c>
      <c r="BL611">
        <v>50</v>
      </c>
      <c r="BM611">
        <v>50</v>
      </c>
      <c r="BN611">
        <v>50</v>
      </c>
      <c r="BO611">
        <v>50</v>
      </c>
      <c r="BP611">
        <v>50</v>
      </c>
      <c r="BQ611">
        <v>50</v>
      </c>
      <c r="BR611">
        <v>50</v>
      </c>
      <c r="BS611">
        <v>50</v>
      </c>
      <c r="BT611">
        <v>50</v>
      </c>
      <c r="BU611">
        <v>50</v>
      </c>
      <c r="BV611">
        <v>50</v>
      </c>
      <c r="BW611">
        <v>50</v>
      </c>
      <c r="BX611">
        <v>50</v>
      </c>
      <c r="BY611">
        <v>50</v>
      </c>
      <c r="BZ611">
        <v>50</v>
      </c>
      <c r="CA611">
        <v>50</v>
      </c>
      <c r="CB611">
        <v>50</v>
      </c>
      <c r="CC611">
        <v>50</v>
      </c>
      <c r="CD611">
        <v>50</v>
      </c>
      <c r="CE611">
        <v>50</v>
      </c>
      <c r="CF611">
        <v>50</v>
      </c>
      <c r="CG611">
        <v>50</v>
      </c>
      <c r="CH611">
        <v>50</v>
      </c>
      <c r="CI611">
        <v>50</v>
      </c>
      <c r="CJ611">
        <v>50</v>
      </c>
      <c r="CK611">
        <v>50</v>
      </c>
      <c r="CL611">
        <v>50</v>
      </c>
      <c r="CM611">
        <v>50</v>
      </c>
      <c r="CN611">
        <v>50</v>
      </c>
      <c r="CO611">
        <v>50</v>
      </c>
      <c r="CP611">
        <v>50</v>
      </c>
      <c r="CQ611">
        <v>50</v>
      </c>
      <c r="CR611">
        <v>50</v>
      </c>
      <c r="CS611">
        <v>50</v>
      </c>
      <c r="CT611">
        <v>50</v>
      </c>
      <c r="CU611">
        <v>50</v>
      </c>
      <c r="CV611">
        <v>50</v>
      </c>
      <c r="CW611">
        <v>50</v>
      </c>
      <c r="CX611">
        <v>50</v>
      </c>
      <c r="CY611">
        <v>50</v>
      </c>
      <c r="CZ611">
        <v>50</v>
      </c>
      <c r="DA611">
        <v>50</v>
      </c>
      <c r="DB611">
        <v>50</v>
      </c>
      <c r="DC611">
        <v>50</v>
      </c>
      <c r="DD611">
        <v>50</v>
      </c>
      <c r="DE611">
        <v>50</v>
      </c>
      <c r="DF611">
        <v>50</v>
      </c>
      <c r="DG611">
        <v>50</v>
      </c>
      <c r="DH611">
        <v>50</v>
      </c>
      <c r="DI611">
        <v>50</v>
      </c>
      <c r="DJ611">
        <v>50</v>
      </c>
      <c r="DK611">
        <v>50</v>
      </c>
      <c r="DL611">
        <v>50</v>
      </c>
      <c r="DM611">
        <v>50</v>
      </c>
      <c r="DN611">
        <v>50</v>
      </c>
      <c r="DO611">
        <v>50</v>
      </c>
      <c r="DP611">
        <v>50</v>
      </c>
      <c r="DQ611">
        <v>50</v>
      </c>
      <c r="DR611">
        <v>50</v>
      </c>
      <c r="DS611">
        <v>50</v>
      </c>
      <c r="DT611">
        <v>50</v>
      </c>
      <c r="DU611">
        <v>50</v>
      </c>
      <c r="DV611">
        <v>50</v>
      </c>
      <c r="DW611">
        <v>50</v>
      </c>
      <c r="DX611">
        <v>50</v>
      </c>
      <c r="DY611">
        <v>50</v>
      </c>
      <c r="DZ611">
        <v>50</v>
      </c>
      <c r="EA611">
        <v>50</v>
      </c>
      <c r="EB611">
        <v>50</v>
      </c>
      <c r="EC611">
        <v>50</v>
      </c>
      <c r="ED611">
        <v>50</v>
      </c>
      <c r="EE611">
        <v>50</v>
      </c>
      <c r="EF611">
        <v>50</v>
      </c>
      <c r="EG611">
        <v>50</v>
      </c>
      <c r="EH611">
        <v>50</v>
      </c>
      <c r="EI611">
        <v>50</v>
      </c>
      <c r="EJ611">
        <v>50</v>
      </c>
      <c r="EK611">
        <v>50</v>
      </c>
      <c r="EL611">
        <v>50</v>
      </c>
      <c r="EM611">
        <v>50</v>
      </c>
      <c r="EN611">
        <v>50</v>
      </c>
      <c r="EO611">
        <v>50</v>
      </c>
      <c r="EP611">
        <v>50</v>
      </c>
      <c r="EQ611">
        <v>50</v>
      </c>
      <c r="ER611">
        <v>50</v>
      </c>
      <c r="ES611">
        <v>50</v>
      </c>
      <c r="ET611">
        <v>50</v>
      </c>
      <c r="EU611">
        <v>50</v>
      </c>
      <c r="EV611">
        <v>50</v>
      </c>
      <c r="EW611">
        <v>50</v>
      </c>
      <c r="EX611">
        <v>50</v>
      </c>
      <c r="EY611">
        <v>50</v>
      </c>
      <c r="EZ611">
        <v>50</v>
      </c>
      <c r="FA611">
        <v>50</v>
      </c>
      <c r="FB611">
        <v>50</v>
      </c>
      <c r="FC611">
        <v>50</v>
      </c>
      <c r="FD611">
        <v>50</v>
      </c>
      <c r="FE611">
        <v>50</v>
      </c>
      <c r="FF611">
        <v>50</v>
      </c>
      <c r="FG611">
        <v>50</v>
      </c>
      <c r="FH611">
        <v>50</v>
      </c>
      <c r="FI611">
        <v>50</v>
      </c>
      <c r="FJ611">
        <v>50</v>
      </c>
      <c r="FK611">
        <v>50</v>
      </c>
      <c r="FL611">
        <v>50</v>
      </c>
      <c r="FM611">
        <v>50</v>
      </c>
      <c r="FN611">
        <v>50</v>
      </c>
      <c r="FO611">
        <v>50</v>
      </c>
      <c r="FP611">
        <v>50</v>
      </c>
      <c r="FQ611">
        <v>50</v>
      </c>
      <c r="FR611">
        <v>50</v>
      </c>
      <c r="FS611">
        <v>50</v>
      </c>
      <c r="FT611">
        <v>50</v>
      </c>
      <c r="FU611">
        <v>50</v>
      </c>
      <c r="FV611">
        <v>50</v>
      </c>
      <c r="FW611">
        <v>50</v>
      </c>
      <c r="FX611">
        <v>50</v>
      </c>
      <c r="FY611">
        <v>50</v>
      </c>
      <c r="FZ611">
        <v>50</v>
      </c>
      <c r="GA611">
        <v>50</v>
      </c>
      <c r="GB611">
        <v>50</v>
      </c>
      <c r="GC611">
        <v>50</v>
      </c>
      <c r="GD611">
        <v>50</v>
      </c>
      <c r="GE611">
        <v>50</v>
      </c>
      <c r="GF611">
        <v>50</v>
      </c>
      <c r="GG611">
        <v>50</v>
      </c>
      <c r="GH611">
        <v>50</v>
      </c>
      <c r="GI611">
        <v>50</v>
      </c>
      <c r="GJ611">
        <v>50</v>
      </c>
      <c r="GK611">
        <v>50</v>
      </c>
      <c r="GL611">
        <v>50</v>
      </c>
      <c r="GM611">
        <v>50</v>
      </c>
      <c r="GN611">
        <v>50</v>
      </c>
      <c r="GO611">
        <v>50</v>
      </c>
      <c r="GP611">
        <v>50</v>
      </c>
      <c r="GQ611">
        <v>50</v>
      </c>
      <c r="GR611">
        <v>50</v>
      </c>
      <c r="GS611">
        <v>50</v>
      </c>
      <c r="GT611">
        <v>50</v>
      </c>
      <c r="GU611">
        <v>50</v>
      </c>
      <c r="GV611">
        <v>50</v>
      </c>
      <c r="GW611">
        <v>50</v>
      </c>
      <c r="GX611">
        <v>50</v>
      </c>
      <c r="GY611">
        <v>50</v>
      </c>
      <c r="GZ611">
        <v>50</v>
      </c>
      <c r="HA611">
        <v>50</v>
      </c>
      <c r="HB611">
        <v>50</v>
      </c>
      <c r="HC611">
        <v>50</v>
      </c>
      <c r="HD611">
        <v>50</v>
      </c>
      <c r="HE611">
        <v>50</v>
      </c>
      <c r="HF611">
        <v>50</v>
      </c>
      <c r="HG611">
        <v>50</v>
      </c>
      <c r="HH611">
        <v>50</v>
      </c>
      <c r="HI611">
        <v>50</v>
      </c>
      <c r="HJ611">
        <v>50</v>
      </c>
      <c r="HK611">
        <v>50</v>
      </c>
      <c r="HL611">
        <v>50</v>
      </c>
      <c r="HM611">
        <v>50</v>
      </c>
      <c r="HN611">
        <v>50</v>
      </c>
      <c r="HO611">
        <v>50</v>
      </c>
      <c r="HP611">
        <v>50</v>
      </c>
      <c r="HQ611">
        <v>50</v>
      </c>
      <c r="HR611">
        <v>50</v>
      </c>
      <c r="HS611">
        <v>50</v>
      </c>
      <c r="HT611">
        <v>50</v>
      </c>
      <c r="HU611">
        <v>50</v>
      </c>
      <c r="HV611">
        <v>50</v>
      </c>
      <c r="HW611">
        <v>50</v>
      </c>
      <c r="HX611">
        <v>50</v>
      </c>
      <c r="HY611">
        <v>50</v>
      </c>
      <c r="HZ611">
        <v>50</v>
      </c>
      <c r="IA611">
        <v>50</v>
      </c>
      <c r="IB611">
        <v>50</v>
      </c>
      <c r="IC611">
        <v>50</v>
      </c>
      <c r="ID611">
        <v>50</v>
      </c>
      <c r="IE611">
        <v>50</v>
      </c>
      <c r="IF611">
        <v>50</v>
      </c>
      <c r="IG611">
        <v>50</v>
      </c>
      <c r="IH611">
        <v>50</v>
      </c>
      <c r="II611">
        <v>50</v>
      </c>
      <c r="IJ611">
        <v>50</v>
      </c>
      <c r="IK611">
        <v>50</v>
      </c>
      <c r="IL611">
        <v>50</v>
      </c>
      <c r="IM611">
        <v>50</v>
      </c>
      <c r="IN611">
        <v>50</v>
      </c>
      <c r="IO611">
        <v>50</v>
      </c>
      <c r="IP611">
        <v>50</v>
      </c>
      <c r="IQ611">
        <v>50</v>
      </c>
      <c r="IR611">
        <v>100</v>
      </c>
      <c r="IS611">
        <v>100</v>
      </c>
      <c r="IT611">
        <v>100</v>
      </c>
      <c r="IU611">
        <v>100</v>
      </c>
      <c r="IV611">
        <v>100</v>
      </c>
      <c r="IW611">
        <v>100</v>
      </c>
      <c r="IX611">
        <v>100</v>
      </c>
      <c r="IY611">
        <v>100</v>
      </c>
      <c r="IZ611">
        <v>100</v>
      </c>
      <c r="JA611">
        <v>100</v>
      </c>
      <c r="JB611">
        <v>100</v>
      </c>
      <c r="JC611">
        <v>100</v>
      </c>
      <c r="JD611">
        <v>100</v>
      </c>
      <c r="JE611">
        <v>100</v>
      </c>
      <c r="JF611">
        <v>100</v>
      </c>
      <c r="JG611">
        <v>100</v>
      </c>
      <c r="JH611">
        <v>100</v>
      </c>
      <c r="JI611">
        <v>100</v>
      </c>
      <c r="JJ611">
        <v>100</v>
      </c>
      <c r="JK611">
        <v>0</v>
      </c>
      <c r="JL611">
        <v>0</v>
      </c>
      <c r="JM611">
        <v>0</v>
      </c>
      <c r="JN611">
        <v>0</v>
      </c>
      <c r="JO611">
        <v>50</v>
      </c>
      <c r="JP611">
        <v>50</v>
      </c>
      <c r="JQ611">
        <v>50</v>
      </c>
      <c r="JR611">
        <v>50</v>
      </c>
      <c r="JS611">
        <v>50</v>
      </c>
      <c r="JT611">
        <v>50</v>
      </c>
      <c r="JU611">
        <v>50</v>
      </c>
      <c r="JV611">
        <v>50</v>
      </c>
      <c r="JW611">
        <v>50</v>
      </c>
      <c r="JX611">
        <v>50</v>
      </c>
      <c r="JY611">
        <v>50</v>
      </c>
      <c r="JZ611">
        <v>50</v>
      </c>
      <c r="KA611">
        <v>50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 t="s">
        <v>662</v>
      </c>
      <c r="KR611" t="s">
        <v>662</v>
      </c>
      <c r="KS611" t="s">
        <v>662</v>
      </c>
      <c r="KT611" t="s">
        <v>662</v>
      </c>
      <c r="KU611" t="s">
        <v>662</v>
      </c>
      <c r="KV611" t="s">
        <v>662</v>
      </c>
      <c r="KW611" t="s">
        <v>662</v>
      </c>
      <c r="KX611" t="s">
        <v>662</v>
      </c>
      <c r="KY611" t="s">
        <v>662</v>
      </c>
      <c r="KZ611" t="s">
        <v>662</v>
      </c>
      <c r="LA611" t="s">
        <v>662</v>
      </c>
      <c r="LB611" t="s">
        <v>662</v>
      </c>
      <c r="LC611" t="s">
        <v>662</v>
      </c>
      <c r="LD611" t="s">
        <v>662</v>
      </c>
      <c r="LE611" t="s">
        <v>662</v>
      </c>
      <c r="LF611" t="s">
        <v>662</v>
      </c>
      <c r="LG611" t="s">
        <v>662</v>
      </c>
      <c r="LH611" t="s">
        <v>662</v>
      </c>
      <c r="LI611" t="s">
        <v>662</v>
      </c>
      <c r="LJ611" t="s">
        <v>662</v>
      </c>
      <c r="LK611" t="s">
        <v>662</v>
      </c>
      <c r="LL611" t="s">
        <v>662</v>
      </c>
      <c r="LM611" t="s">
        <v>662</v>
      </c>
      <c r="LN611" t="s">
        <v>662</v>
      </c>
      <c r="LO611" t="s">
        <v>662</v>
      </c>
      <c r="LP611" t="s">
        <v>662</v>
      </c>
      <c r="LQ611" t="s">
        <v>662</v>
      </c>
      <c r="LR611" t="s">
        <v>662</v>
      </c>
      <c r="LS611" t="s">
        <v>662</v>
      </c>
      <c r="LT611" t="s">
        <v>662</v>
      </c>
      <c r="LU611" t="s">
        <v>662</v>
      </c>
      <c r="LV611" t="s">
        <v>662</v>
      </c>
      <c r="LW611" t="s">
        <v>662</v>
      </c>
      <c r="LX611" t="s">
        <v>662</v>
      </c>
      <c r="LY611" t="s">
        <v>662</v>
      </c>
      <c r="LZ611" t="s">
        <v>662</v>
      </c>
      <c r="MA611" t="s">
        <v>662</v>
      </c>
      <c r="MB611" t="s">
        <v>662</v>
      </c>
      <c r="MC611" t="s">
        <v>662</v>
      </c>
      <c r="MD611" t="s">
        <v>662</v>
      </c>
      <c r="ME611" t="s">
        <v>662</v>
      </c>
      <c r="MF611" t="s">
        <v>662</v>
      </c>
      <c r="MG611" t="s">
        <v>662</v>
      </c>
      <c r="MH611" t="s">
        <v>662</v>
      </c>
      <c r="MI611" t="s">
        <v>662</v>
      </c>
      <c r="MJ611" t="s">
        <v>662</v>
      </c>
      <c r="MK611" t="s">
        <v>662</v>
      </c>
      <c r="ML611" t="s">
        <v>662</v>
      </c>
      <c r="MM611" t="s">
        <v>662</v>
      </c>
      <c r="MN611" t="s">
        <v>662</v>
      </c>
      <c r="MO611" t="s">
        <v>662</v>
      </c>
      <c r="MP611" t="s">
        <v>662</v>
      </c>
      <c r="MQ611" t="s">
        <v>662</v>
      </c>
      <c r="MR611" t="s">
        <v>662</v>
      </c>
      <c r="MS611" t="s">
        <v>662</v>
      </c>
      <c r="MT611" t="s">
        <v>662</v>
      </c>
      <c r="MU611" t="s">
        <v>662</v>
      </c>
      <c r="MV611" t="s">
        <v>662</v>
      </c>
      <c r="MW611" t="s">
        <v>662</v>
      </c>
      <c r="MX611" t="s">
        <v>662</v>
      </c>
      <c r="MY611" t="s">
        <v>662</v>
      </c>
      <c r="MZ611" t="s">
        <v>662</v>
      </c>
      <c r="NA611" t="s">
        <v>662</v>
      </c>
      <c r="NB611" t="s">
        <v>662</v>
      </c>
      <c r="NC611" t="s">
        <v>662</v>
      </c>
      <c r="ND611" t="s">
        <v>662</v>
      </c>
      <c r="NE611" t="s">
        <v>662</v>
      </c>
      <c r="NF611" t="s">
        <v>662</v>
      </c>
      <c r="NG611" t="s">
        <v>662</v>
      </c>
      <c r="NH611" t="s">
        <v>662</v>
      </c>
      <c r="NI611" t="s">
        <v>662</v>
      </c>
      <c r="NJ611" t="s">
        <v>662</v>
      </c>
      <c r="NK611" t="s">
        <v>662</v>
      </c>
      <c r="NL611" t="s">
        <v>662</v>
      </c>
      <c r="NM611" t="s">
        <v>662</v>
      </c>
      <c r="NN611" t="s">
        <v>662</v>
      </c>
      <c r="NO611" t="s">
        <v>662</v>
      </c>
      <c r="NP611" t="s">
        <v>662</v>
      </c>
      <c r="NQ611" t="s">
        <v>662</v>
      </c>
      <c r="NR611" t="s">
        <v>662</v>
      </c>
      <c r="NS611" t="s">
        <v>662</v>
      </c>
      <c r="NT611" t="s">
        <v>662</v>
      </c>
      <c r="NU611" t="s">
        <v>662</v>
      </c>
      <c r="NV611" t="s">
        <v>662</v>
      </c>
      <c r="NW611" t="s">
        <v>662</v>
      </c>
      <c r="NX611" t="s">
        <v>662</v>
      </c>
      <c r="NY611" t="s">
        <v>662</v>
      </c>
      <c r="NZ611" t="s">
        <v>662</v>
      </c>
      <c r="OA611" t="s">
        <v>662</v>
      </c>
      <c r="OB611" t="s">
        <v>662</v>
      </c>
      <c r="OC611" t="s">
        <v>662</v>
      </c>
      <c r="OD611" t="s">
        <v>662</v>
      </c>
      <c r="OE611" t="s">
        <v>662</v>
      </c>
      <c r="OF611" t="s">
        <v>662</v>
      </c>
      <c r="OG611" t="s">
        <v>662</v>
      </c>
      <c r="OH611" t="s">
        <v>662</v>
      </c>
      <c r="OI611" t="s">
        <v>662</v>
      </c>
      <c r="OJ611" t="s">
        <v>662</v>
      </c>
      <c r="OK611" t="s">
        <v>662</v>
      </c>
      <c r="OL611" t="s">
        <v>662</v>
      </c>
      <c r="OM611" t="s">
        <v>662</v>
      </c>
      <c r="ON611" t="s">
        <v>662</v>
      </c>
      <c r="OO611" t="s">
        <v>662</v>
      </c>
      <c r="OP611" t="s">
        <v>662</v>
      </c>
      <c r="OQ611" t="s">
        <v>662</v>
      </c>
      <c r="OR611" t="s">
        <v>662</v>
      </c>
      <c r="OS611" t="s">
        <v>662</v>
      </c>
      <c r="OT611" t="s">
        <v>662</v>
      </c>
      <c r="OU611" t="s">
        <v>662</v>
      </c>
      <c r="OV611" t="s">
        <v>662</v>
      </c>
      <c r="OW611" t="s">
        <v>662</v>
      </c>
      <c r="OX611" t="s">
        <v>662</v>
      </c>
      <c r="OY611" t="s">
        <v>662</v>
      </c>
      <c r="OZ611" t="s">
        <v>662</v>
      </c>
      <c r="PA611" t="s">
        <v>662</v>
      </c>
      <c r="PB611" t="s">
        <v>662</v>
      </c>
      <c r="PC611" t="s">
        <v>662</v>
      </c>
      <c r="PD611" t="s">
        <v>662</v>
      </c>
      <c r="PE611" t="s">
        <v>662</v>
      </c>
      <c r="PF611" t="s">
        <v>662</v>
      </c>
      <c r="PG611" t="s">
        <v>662</v>
      </c>
      <c r="PH611" t="s">
        <v>662</v>
      </c>
      <c r="PI611" t="s">
        <v>662</v>
      </c>
      <c r="PJ611" t="s">
        <v>662</v>
      </c>
      <c r="PK611" t="s">
        <v>662</v>
      </c>
      <c r="PL611" t="s">
        <v>662</v>
      </c>
      <c r="PM611" t="s">
        <v>662</v>
      </c>
      <c r="PN611" t="s">
        <v>662</v>
      </c>
      <c r="PO611" t="s">
        <v>662</v>
      </c>
      <c r="PP611" t="s">
        <v>662</v>
      </c>
      <c r="PQ611" t="s">
        <v>662</v>
      </c>
      <c r="PR611" t="s">
        <v>662</v>
      </c>
      <c r="PS611" t="s">
        <v>662</v>
      </c>
      <c r="PT611" t="s">
        <v>662</v>
      </c>
      <c r="PU611" t="s">
        <v>662</v>
      </c>
      <c r="PV611" t="s">
        <v>662</v>
      </c>
      <c r="PW611" t="s">
        <v>662</v>
      </c>
      <c r="PX611" t="s">
        <v>662</v>
      </c>
      <c r="PY611" t="s">
        <v>662</v>
      </c>
      <c r="PZ611" t="s">
        <v>662</v>
      </c>
      <c r="QA611" t="s">
        <v>662</v>
      </c>
      <c r="QB611" t="s">
        <v>662</v>
      </c>
      <c r="QC611" t="s">
        <v>662</v>
      </c>
      <c r="QD611" t="s">
        <v>662</v>
      </c>
      <c r="QE611" t="s">
        <v>662</v>
      </c>
      <c r="QF611" t="s">
        <v>662</v>
      </c>
      <c r="QG611" t="s">
        <v>662</v>
      </c>
      <c r="QH611" t="s">
        <v>662</v>
      </c>
      <c r="QI611" t="s">
        <v>662</v>
      </c>
      <c r="QJ611" t="s">
        <v>662</v>
      </c>
      <c r="QK611" t="s">
        <v>662</v>
      </c>
      <c r="QL611" t="s">
        <v>662</v>
      </c>
      <c r="QM611" t="s">
        <v>662</v>
      </c>
      <c r="QN611" t="s">
        <v>662</v>
      </c>
      <c r="QO611" t="s">
        <v>662</v>
      </c>
      <c r="QP611" t="s">
        <v>662</v>
      </c>
      <c r="QQ611" t="s">
        <v>662</v>
      </c>
      <c r="QR611" t="s">
        <v>662</v>
      </c>
      <c r="QS611" t="s">
        <v>662</v>
      </c>
      <c r="QT611" t="s">
        <v>662</v>
      </c>
      <c r="QU611" t="s">
        <v>662</v>
      </c>
      <c r="QV611" t="s">
        <v>662</v>
      </c>
      <c r="QW611" t="s">
        <v>662</v>
      </c>
      <c r="QX611" t="s">
        <v>662</v>
      </c>
      <c r="QY611" t="s">
        <v>662</v>
      </c>
      <c r="QZ611" t="s">
        <v>662</v>
      </c>
      <c r="RA611" t="s">
        <v>662</v>
      </c>
      <c r="RB611" t="s">
        <v>662</v>
      </c>
      <c r="RC611" t="s">
        <v>662</v>
      </c>
      <c r="RD611" t="s">
        <v>662</v>
      </c>
      <c r="RE611" t="s">
        <v>662</v>
      </c>
      <c r="RF611" t="s">
        <v>662</v>
      </c>
      <c r="RG611" t="s">
        <v>662</v>
      </c>
      <c r="RH611" t="s">
        <v>662</v>
      </c>
      <c r="RI611" t="s">
        <v>662</v>
      </c>
      <c r="RJ611" t="s">
        <v>662</v>
      </c>
      <c r="RK611" t="s">
        <v>662</v>
      </c>
      <c r="RL611" t="s">
        <v>662</v>
      </c>
      <c r="RM611" t="s">
        <v>662</v>
      </c>
      <c r="RN611" t="s">
        <v>662</v>
      </c>
      <c r="RO611" t="s">
        <v>662</v>
      </c>
      <c r="RP611" t="s">
        <v>662</v>
      </c>
      <c r="RQ611" t="s">
        <v>662</v>
      </c>
      <c r="RR611" t="s">
        <v>662</v>
      </c>
      <c r="RS611" t="s">
        <v>662</v>
      </c>
      <c r="RT611" t="s">
        <v>662</v>
      </c>
      <c r="RU611" t="s">
        <v>662</v>
      </c>
      <c r="RV611" t="s">
        <v>662</v>
      </c>
      <c r="RW611" t="s">
        <v>662</v>
      </c>
      <c r="RX611" t="s">
        <v>662</v>
      </c>
      <c r="RY611" t="s">
        <v>662</v>
      </c>
      <c r="RZ611" t="s">
        <v>662</v>
      </c>
      <c r="SA611" t="s">
        <v>662</v>
      </c>
      <c r="SB611" t="s">
        <v>662</v>
      </c>
      <c r="SC611" t="s">
        <v>662</v>
      </c>
      <c r="SD611" t="s">
        <v>662</v>
      </c>
      <c r="SE611" t="s">
        <v>662</v>
      </c>
      <c r="SF611" t="s">
        <v>662</v>
      </c>
      <c r="SG611" t="s">
        <v>662</v>
      </c>
      <c r="SH611" t="s">
        <v>662</v>
      </c>
      <c r="SI611" t="s">
        <v>662</v>
      </c>
      <c r="SJ611" t="s">
        <v>662</v>
      </c>
      <c r="SK611" t="s">
        <v>662</v>
      </c>
      <c r="SL611" t="s">
        <v>662</v>
      </c>
      <c r="SM611" t="s">
        <v>662</v>
      </c>
      <c r="SN611" t="s">
        <v>662</v>
      </c>
      <c r="SO611" t="s">
        <v>662</v>
      </c>
      <c r="SP611" t="s">
        <v>662</v>
      </c>
      <c r="SQ611" t="s">
        <v>662</v>
      </c>
      <c r="SR611" t="s">
        <v>662</v>
      </c>
      <c r="SS611" t="s">
        <v>662</v>
      </c>
      <c r="ST611" t="s">
        <v>662</v>
      </c>
      <c r="SU611" t="s">
        <v>662</v>
      </c>
      <c r="SV611" t="s">
        <v>662</v>
      </c>
      <c r="SW611" t="s">
        <v>662</v>
      </c>
      <c r="SX611" t="s">
        <v>662</v>
      </c>
      <c r="SY611" t="s">
        <v>662</v>
      </c>
      <c r="SZ611" t="s">
        <v>662</v>
      </c>
      <c r="TA611" t="s">
        <v>662</v>
      </c>
      <c r="TB611" t="s">
        <v>662</v>
      </c>
      <c r="TC611" t="s">
        <v>662</v>
      </c>
      <c r="TD611" t="s">
        <v>662</v>
      </c>
      <c r="TE611" t="s">
        <v>662</v>
      </c>
      <c r="TF611" t="s">
        <v>662</v>
      </c>
      <c r="TG611" t="s">
        <v>662</v>
      </c>
      <c r="TH611" t="s">
        <v>662</v>
      </c>
      <c r="TI611" t="s">
        <v>662</v>
      </c>
      <c r="TJ611" t="s">
        <v>662</v>
      </c>
      <c r="TK611" t="s">
        <v>662</v>
      </c>
      <c r="TL611" t="s">
        <v>662</v>
      </c>
      <c r="TM611" t="s">
        <v>662</v>
      </c>
      <c r="TN611" t="s">
        <v>662</v>
      </c>
      <c r="TO611" t="s">
        <v>662</v>
      </c>
      <c r="TP611" t="s">
        <v>662</v>
      </c>
      <c r="TQ611" t="s">
        <v>662</v>
      </c>
      <c r="TR611" t="s">
        <v>662</v>
      </c>
      <c r="TS611" t="s">
        <v>662</v>
      </c>
      <c r="TT611" t="s">
        <v>662</v>
      </c>
      <c r="TU611" t="s">
        <v>662</v>
      </c>
      <c r="TV611" t="s">
        <v>662</v>
      </c>
      <c r="TW611" t="s">
        <v>662</v>
      </c>
      <c r="TX611" t="s">
        <v>662</v>
      </c>
      <c r="TY611" t="s">
        <v>662</v>
      </c>
      <c r="TZ611" t="s">
        <v>662</v>
      </c>
      <c r="UA611" t="s">
        <v>662</v>
      </c>
      <c r="UB611" t="s">
        <v>662</v>
      </c>
      <c r="UC611" t="s">
        <v>662</v>
      </c>
      <c r="UD611" t="s">
        <v>662</v>
      </c>
      <c r="UE611" t="s">
        <v>662</v>
      </c>
      <c r="UF611" t="s">
        <v>662</v>
      </c>
      <c r="UG611" t="s">
        <v>662</v>
      </c>
      <c r="UH611" t="s">
        <v>662</v>
      </c>
      <c r="UI611" t="s">
        <v>662</v>
      </c>
      <c r="UJ611" t="s">
        <v>662</v>
      </c>
      <c r="UK611" t="s">
        <v>662</v>
      </c>
      <c r="UL611" t="s">
        <v>662</v>
      </c>
      <c r="UM611" t="s">
        <v>662</v>
      </c>
      <c r="UN611" t="s">
        <v>662</v>
      </c>
      <c r="UO611" t="s">
        <v>662</v>
      </c>
      <c r="UP611" t="s">
        <v>662</v>
      </c>
      <c r="UQ611" t="s">
        <v>662</v>
      </c>
      <c r="UR611" t="s">
        <v>662</v>
      </c>
      <c r="US611" t="s">
        <v>662</v>
      </c>
      <c r="UT611" t="s">
        <v>662</v>
      </c>
      <c r="UU611" t="s">
        <v>662</v>
      </c>
      <c r="UV611" t="s">
        <v>662</v>
      </c>
      <c r="UW611" t="s">
        <v>662</v>
      </c>
      <c r="UX611" t="s">
        <v>662</v>
      </c>
      <c r="UY611" t="s">
        <v>662</v>
      </c>
      <c r="UZ611" t="s">
        <v>662</v>
      </c>
      <c r="VA611" t="s">
        <v>662</v>
      </c>
      <c r="VB611" t="s">
        <v>662</v>
      </c>
      <c r="VC611" t="s">
        <v>662</v>
      </c>
      <c r="VD611" t="s">
        <v>662</v>
      </c>
      <c r="VE611" t="s">
        <v>662</v>
      </c>
      <c r="VF611" t="s">
        <v>662</v>
      </c>
      <c r="VG611" t="s">
        <v>662</v>
      </c>
      <c r="VH611" t="s">
        <v>662</v>
      </c>
      <c r="VI611" t="s">
        <v>662</v>
      </c>
      <c r="VJ611" t="s">
        <v>662</v>
      </c>
      <c r="VK611" t="s">
        <v>662</v>
      </c>
      <c r="VL611" t="s">
        <v>662</v>
      </c>
      <c r="VM611" t="s">
        <v>662</v>
      </c>
      <c r="VN611" t="s">
        <v>662</v>
      </c>
      <c r="VO611" t="s">
        <v>662</v>
      </c>
      <c r="VP611" t="s">
        <v>662</v>
      </c>
      <c r="VQ611" t="s">
        <v>662</v>
      </c>
      <c r="VR611" t="s">
        <v>662</v>
      </c>
      <c r="VS611" t="s">
        <v>662</v>
      </c>
      <c r="VT611" t="s">
        <v>662</v>
      </c>
      <c r="VU611" t="s">
        <v>662</v>
      </c>
      <c r="VV611" t="s">
        <v>662</v>
      </c>
      <c r="VW611" t="s">
        <v>662</v>
      </c>
      <c r="VX611" t="s">
        <v>662</v>
      </c>
      <c r="VY611" t="s">
        <v>662</v>
      </c>
      <c r="VZ611" t="s">
        <v>662</v>
      </c>
      <c r="WA611" t="s">
        <v>662</v>
      </c>
      <c r="WB611" t="s">
        <v>662</v>
      </c>
      <c r="WC611" t="s">
        <v>662</v>
      </c>
      <c r="WD611" t="s">
        <v>662</v>
      </c>
      <c r="WE611" t="s">
        <v>662</v>
      </c>
      <c r="WF611" t="s">
        <v>662</v>
      </c>
      <c r="WG611" t="s">
        <v>662</v>
      </c>
      <c r="WH611" t="s">
        <v>662</v>
      </c>
      <c r="WI611" t="s">
        <v>662</v>
      </c>
      <c r="WJ611" t="s">
        <v>662</v>
      </c>
      <c r="WK611" t="s">
        <v>662</v>
      </c>
      <c r="WL611" t="s">
        <v>662</v>
      </c>
      <c r="WM611" t="s">
        <v>662</v>
      </c>
      <c r="WN611" t="s">
        <v>662</v>
      </c>
      <c r="WO611" t="s">
        <v>662</v>
      </c>
      <c r="WP611" t="s">
        <v>662</v>
      </c>
      <c r="WQ611" t="s">
        <v>662</v>
      </c>
      <c r="WR611" t="s">
        <v>662</v>
      </c>
      <c r="WS611" t="s">
        <v>662</v>
      </c>
      <c r="WT611" t="s">
        <v>662</v>
      </c>
      <c r="WU611" t="s">
        <v>662</v>
      </c>
      <c r="WV611" t="s">
        <v>662</v>
      </c>
      <c r="WW611" t="s">
        <v>662</v>
      </c>
      <c r="WX611" t="s">
        <v>662</v>
      </c>
      <c r="WY611" t="s">
        <v>662</v>
      </c>
      <c r="WZ611" t="s">
        <v>662</v>
      </c>
      <c r="XA611" t="s">
        <v>662</v>
      </c>
      <c r="XB611" t="s">
        <v>662</v>
      </c>
      <c r="XC611" t="s">
        <v>662</v>
      </c>
      <c r="XD611" t="s">
        <v>662</v>
      </c>
      <c r="XE611" t="s">
        <v>662</v>
      </c>
      <c r="XF611" t="s">
        <v>662</v>
      </c>
      <c r="XG611" t="s">
        <v>662</v>
      </c>
      <c r="XH611" t="s">
        <v>662</v>
      </c>
      <c r="XI611" t="s">
        <v>662</v>
      </c>
      <c r="XJ611" t="s">
        <v>662</v>
      </c>
      <c r="XK611" t="s">
        <v>662</v>
      </c>
      <c r="XL611" t="s">
        <v>662</v>
      </c>
      <c r="XM611" t="s">
        <v>662</v>
      </c>
      <c r="XN611" t="s">
        <v>662</v>
      </c>
      <c r="XO611" t="s">
        <v>662</v>
      </c>
      <c r="XP611" t="s">
        <v>662</v>
      </c>
      <c r="XQ611" t="s">
        <v>662</v>
      </c>
      <c r="XR611" t="s">
        <v>662</v>
      </c>
      <c r="XS611" t="s">
        <v>662</v>
      </c>
      <c r="XT611" t="s">
        <v>662</v>
      </c>
      <c r="XU611" t="s">
        <v>662</v>
      </c>
      <c r="XV611" t="s">
        <v>662</v>
      </c>
      <c r="XW611" t="s">
        <v>662</v>
      </c>
      <c r="XX611" t="s">
        <v>662</v>
      </c>
      <c r="XY611" t="s">
        <v>662</v>
      </c>
      <c r="XZ611" t="s">
        <v>662</v>
      </c>
    </row>
    <row r="612" spans="1:650">
      <c r="A612" t="s">
        <v>1272</v>
      </c>
      <c r="B612">
        <v>175</v>
      </c>
      <c r="C612">
        <v>224</v>
      </c>
      <c r="D612">
        <v>25</v>
      </c>
      <c r="E612">
        <v>0</v>
      </c>
      <c r="F612">
        <v>0</v>
      </c>
      <c r="G612">
        <v>0</v>
      </c>
      <c r="H612">
        <v>12.5</v>
      </c>
      <c r="I612">
        <v>12.5</v>
      </c>
      <c r="J612">
        <v>12.5</v>
      </c>
      <c r="K612">
        <v>25</v>
      </c>
      <c r="L612">
        <v>25</v>
      </c>
      <c r="M612">
        <v>25</v>
      </c>
      <c r="N612">
        <v>25</v>
      </c>
      <c r="O612">
        <v>25</v>
      </c>
      <c r="P612">
        <v>25</v>
      </c>
      <c r="Q612">
        <v>25</v>
      </c>
      <c r="R612">
        <v>25</v>
      </c>
      <c r="S612">
        <v>25</v>
      </c>
      <c r="T612">
        <v>25</v>
      </c>
      <c r="U612">
        <v>100</v>
      </c>
      <c r="V612">
        <v>100</v>
      </c>
      <c r="W612">
        <v>100</v>
      </c>
      <c r="X612">
        <v>100</v>
      </c>
      <c r="Y612">
        <v>100</v>
      </c>
      <c r="Z612">
        <v>100</v>
      </c>
      <c r="AA612">
        <v>100</v>
      </c>
      <c r="AB612">
        <v>100</v>
      </c>
      <c r="AC612">
        <v>100</v>
      </c>
      <c r="AD612">
        <v>100</v>
      </c>
      <c r="AE612">
        <v>100</v>
      </c>
      <c r="AF612">
        <v>100</v>
      </c>
      <c r="AG612">
        <v>100</v>
      </c>
      <c r="AH612">
        <v>100</v>
      </c>
      <c r="AI612">
        <v>100</v>
      </c>
      <c r="AJ612">
        <v>100</v>
      </c>
      <c r="AK612">
        <v>100</v>
      </c>
      <c r="AL612">
        <v>100</v>
      </c>
      <c r="AM612">
        <v>100</v>
      </c>
      <c r="AN612">
        <v>100</v>
      </c>
      <c r="AO612">
        <v>100</v>
      </c>
      <c r="AP612">
        <v>100</v>
      </c>
      <c r="AQ612">
        <v>100</v>
      </c>
      <c r="AR612">
        <v>100</v>
      </c>
      <c r="AS612">
        <v>100</v>
      </c>
      <c r="AT612">
        <v>100</v>
      </c>
      <c r="AU612">
        <v>100</v>
      </c>
      <c r="AV612">
        <v>100</v>
      </c>
      <c r="AW612">
        <v>100</v>
      </c>
      <c r="AX612">
        <v>100</v>
      </c>
      <c r="AY612">
        <v>100</v>
      </c>
      <c r="AZ612">
        <v>100</v>
      </c>
      <c r="BA612">
        <v>100</v>
      </c>
      <c r="BB612">
        <v>100</v>
      </c>
      <c r="BC612">
        <v>100</v>
      </c>
      <c r="BD612">
        <v>100</v>
      </c>
      <c r="BE612">
        <v>100</v>
      </c>
      <c r="BF612">
        <v>100</v>
      </c>
      <c r="BG612">
        <v>100</v>
      </c>
      <c r="BH612">
        <v>100</v>
      </c>
      <c r="BI612">
        <v>100</v>
      </c>
      <c r="BJ612">
        <v>100</v>
      </c>
      <c r="BK612">
        <v>100</v>
      </c>
      <c r="BL612">
        <v>100</v>
      </c>
      <c r="BM612">
        <v>100</v>
      </c>
      <c r="BN612">
        <v>100</v>
      </c>
      <c r="BO612">
        <v>100</v>
      </c>
      <c r="BP612">
        <v>100</v>
      </c>
      <c r="BQ612">
        <v>100</v>
      </c>
      <c r="BR612">
        <v>100</v>
      </c>
      <c r="BS612">
        <v>100</v>
      </c>
      <c r="BT612">
        <v>100</v>
      </c>
      <c r="BU612">
        <v>100</v>
      </c>
      <c r="BV612">
        <v>100</v>
      </c>
      <c r="BW612">
        <v>100</v>
      </c>
      <c r="BX612">
        <v>100</v>
      </c>
      <c r="BY612">
        <v>100</v>
      </c>
      <c r="BZ612">
        <v>100</v>
      </c>
      <c r="CA612">
        <v>100</v>
      </c>
      <c r="CB612">
        <v>100</v>
      </c>
      <c r="CC612">
        <v>100</v>
      </c>
      <c r="CD612">
        <v>100</v>
      </c>
      <c r="CE612">
        <v>100</v>
      </c>
      <c r="CF612">
        <v>100</v>
      </c>
      <c r="CG612">
        <v>100</v>
      </c>
      <c r="CH612">
        <v>100</v>
      </c>
      <c r="CI612">
        <v>100</v>
      </c>
      <c r="CJ612">
        <v>100</v>
      </c>
      <c r="CK612">
        <v>100</v>
      </c>
      <c r="CL612">
        <v>100</v>
      </c>
      <c r="CM612">
        <v>100</v>
      </c>
      <c r="CN612">
        <v>100</v>
      </c>
      <c r="CO612">
        <v>100</v>
      </c>
      <c r="CP612">
        <v>100</v>
      </c>
      <c r="CQ612">
        <v>100</v>
      </c>
      <c r="CR612">
        <v>100</v>
      </c>
      <c r="CS612">
        <v>100</v>
      </c>
      <c r="CT612">
        <v>100</v>
      </c>
      <c r="CU612">
        <v>100</v>
      </c>
      <c r="CV612">
        <v>100</v>
      </c>
      <c r="CW612">
        <v>100</v>
      </c>
      <c r="CX612">
        <v>100</v>
      </c>
      <c r="CY612">
        <v>100</v>
      </c>
      <c r="CZ612">
        <v>100</v>
      </c>
      <c r="DA612">
        <v>100</v>
      </c>
      <c r="DB612">
        <v>100</v>
      </c>
      <c r="DC612">
        <v>100</v>
      </c>
      <c r="DD612">
        <v>100</v>
      </c>
      <c r="DE612">
        <v>100</v>
      </c>
      <c r="DF612">
        <v>100</v>
      </c>
      <c r="DG612">
        <v>100</v>
      </c>
      <c r="DH612">
        <v>100</v>
      </c>
      <c r="DI612">
        <v>100</v>
      </c>
      <c r="DJ612">
        <v>100</v>
      </c>
      <c r="DK612">
        <v>100</v>
      </c>
      <c r="DL612">
        <v>100</v>
      </c>
      <c r="DM612">
        <v>100</v>
      </c>
      <c r="DN612">
        <v>100</v>
      </c>
      <c r="DO612">
        <v>100</v>
      </c>
      <c r="DP612">
        <v>100</v>
      </c>
      <c r="DQ612">
        <v>100</v>
      </c>
      <c r="DR612">
        <v>100</v>
      </c>
      <c r="DS612">
        <v>100</v>
      </c>
      <c r="DT612">
        <v>100</v>
      </c>
      <c r="DU612">
        <v>100</v>
      </c>
      <c r="DV612">
        <v>100</v>
      </c>
      <c r="DW612">
        <v>100</v>
      </c>
      <c r="DX612">
        <v>100</v>
      </c>
      <c r="DY612">
        <v>100</v>
      </c>
      <c r="DZ612">
        <v>100</v>
      </c>
      <c r="EA612">
        <v>100</v>
      </c>
      <c r="EB612">
        <v>100</v>
      </c>
      <c r="EC612">
        <v>100</v>
      </c>
      <c r="ED612">
        <v>100</v>
      </c>
      <c r="EE612">
        <v>100</v>
      </c>
      <c r="EF612">
        <v>100</v>
      </c>
      <c r="EG612">
        <v>100</v>
      </c>
      <c r="EH612">
        <v>100</v>
      </c>
      <c r="EI612">
        <v>100</v>
      </c>
      <c r="EJ612">
        <v>100</v>
      </c>
      <c r="EK612">
        <v>100</v>
      </c>
      <c r="EL612">
        <v>100</v>
      </c>
      <c r="EM612">
        <v>100</v>
      </c>
      <c r="EN612">
        <v>100</v>
      </c>
      <c r="EO612">
        <v>100</v>
      </c>
      <c r="EP612">
        <v>100</v>
      </c>
      <c r="EQ612">
        <v>100</v>
      </c>
      <c r="ER612">
        <v>100</v>
      </c>
      <c r="ES612">
        <v>100</v>
      </c>
      <c r="ET612">
        <v>100</v>
      </c>
      <c r="EU612">
        <v>100</v>
      </c>
      <c r="EV612">
        <v>100</v>
      </c>
      <c r="EW612">
        <v>100</v>
      </c>
      <c r="EX612">
        <v>100</v>
      </c>
      <c r="EY612">
        <v>100</v>
      </c>
      <c r="EZ612">
        <v>100</v>
      </c>
      <c r="FA612">
        <v>100</v>
      </c>
      <c r="FB612">
        <v>100</v>
      </c>
      <c r="FC612">
        <v>100</v>
      </c>
      <c r="FD612">
        <v>100</v>
      </c>
      <c r="FE612">
        <v>100</v>
      </c>
      <c r="FF612">
        <v>100</v>
      </c>
      <c r="FG612">
        <v>100</v>
      </c>
      <c r="FH612">
        <v>100</v>
      </c>
      <c r="FI612">
        <v>100</v>
      </c>
      <c r="FJ612">
        <v>100</v>
      </c>
      <c r="FK612">
        <v>100</v>
      </c>
      <c r="FL612">
        <v>100</v>
      </c>
      <c r="FM612">
        <v>100</v>
      </c>
      <c r="FN612">
        <v>100</v>
      </c>
      <c r="FO612">
        <v>100</v>
      </c>
      <c r="FP612">
        <v>100</v>
      </c>
      <c r="FQ612">
        <v>100</v>
      </c>
      <c r="FR612">
        <v>100</v>
      </c>
      <c r="FS612">
        <v>100</v>
      </c>
      <c r="FT612">
        <v>100</v>
      </c>
      <c r="FU612">
        <v>100</v>
      </c>
      <c r="FV612">
        <v>100</v>
      </c>
      <c r="FW612">
        <v>100</v>
      </c>
      <c r="FX612">
        <v>100</v>
      </c>
      <c r="FY612">
        <v>100</v>
      </c>
      <c r="FZ612">
        <v>100</v>
      </c>
      <c r="GA612">
        <v>100</v>
      </c>
      <c r="GB612">
        <v>100</v>
      </c>
      <c r="GC612">
        <v>100</v>
      </c>
      <c r="GD612">
        <v>100</v>
      </c>
      <c r="GE612">
        <v>100</v>
      </c>
      <c r="GF612">
        <v>100</v>
      </c>
      <c r="GG612">
        <v>100</v>
      </c>
      <c r="GH612">
        <v>100</v>
      </c>
      <c r="GI612">
        <v>100</v>
      </c>
      <c r="GJ612">
        <v>100</v>
      </c>
      <c r="GK612">
        <v>100</v>
      </c>
      <c r="GL612">
        <v>100</v>
      </c>
      <c r="GM612">
        <v>100</v>
      </c>
      <c r="GN612">
        <v>100</v>
      </c>
      <c r="GO612">
        <v>100</v>
      </c>
      <c r="GP612">
        <v>100</v>
      </c>
      <c r="GQ612">
        <v>100</v>
      </c>
      <c r="GR612">
        <v>100</v>
      </c>
      <c r="GS612">
        <v>100</v>
      </c>
      <c r="GT612">
        <v>100</v>
      </c>
      <c r="GU612">
        <v>100</v>
      </c>
      <c r="GV612">
        <v>100</v>
      </c>
      <c r="GW612">
        <v>100</v>
      </c>
      <c r="GX612">
        <v>100</v>
      </c>
      <c r="GY612">
        <v>100</v>
      </c>
      <c r="GZ612">
        <v>100</v>
      </c>
      <c r="HA612">
        <v>100</v>
      </c>
      <c r="HB612">
        <v>100</v>
      </c>
      <c r="HC612">
        <v>100</v>
      </c>
      <c r="HD612">
        <v>100</v>
      </c>
      <c r="HE612">
        <v>100</v>
      </c>
      <c r="HF612">
        <v>100</v>
      </c>
      <c r="HG612">
        <v>100</v>
      </c>
      <c r="HH612">
        <v>100</v>
      </c>
      <c r="HI612">
        <v>100</v>
      </c>
      <c r="HJ612">
        <v>100</v>
      </c>
      <c r="HK612">
        <v>100</v>
      </c>
      <c r="HL612">
        <v>100</v>
      </c>
      <c r="HM612">
        <v>100</v>
      </c>
      <c r="HN612">
        <v>100</v>
      </c>
      <c r="HO612">
        <v>100</v>
      </c>
      <c r="HP612">
        <v>100</v>
      </c>
      <c r="HQ612">
        <v>100</v>
      </c>
      <c r="HR612">
        <v>100</v>
      </c>
      <c r="HS612">
        <v>100</v>
      </c>
      <c r="HT612" t="s">
        <v>662</v>
      </c>
      <c r="HU612" t="s">
        <v>662</v>
      </c>
      <c r="HV612" t="s">
        <v>662</v>
      </c>
      <c r="HW612" t="s">
        <v>662</v>
      </c>
      <c r="HX612" t="s">
        <v>662</v>
      </c>
      <c r="HY612" t="s">
        <v>662</v>
      </c>
      <c r="HZ612" t="s">
        <v>662</v>
      </c>
      <c r="IA612" t="s">
        <v>662</v>
      </c>
      <c r="IB612" t="s">
        <v>662</v>
      </c>
      <c r="IC612" t="s">
        <v>662</v>
      </c>
      <c r="ID612" t="s">
        <v>662</v>
      </c>
      <c r="IE612" t="s">
        <v>662</v>
      </c>
      <c r="IF612" t="s">
        <v>662</v>
      </c>
      <c r="IG612" t="s">
        <v>662</v>
      </c>
      <c r="IH612" t="s">
        <v>662</v>
      </c>
      <c r="II612" t="s">
        <v>662</v>
      </c>
      <c r="IJ612" t="s">
        <v>662</v>
      </c>
      <c r="IK612" t="s">
        <v>662</v>
      </c>
      <c r="IL612" t="s">
        <v>662</v>
      </c>
      <c r="IM612" t="s">
        <v>662</v>
      </c>
      <c r="IN612" t="s">
        <v>662</v>
      </c>
      <c r="IO612" t="s">
        <v>662</v>
      </c>
      <c r="IP612" t="s">
        <v>662</v>
      </c>
      <c r="IQ612" t="s">
        <v>662</v>
      </c>
      <c r="IR612" t="s">
        <v>662</v>
      </c>
      <c r="IS612" t="s">
        <v>662</v>
      </c>
      <c r="IT612" t="s">
        <v>662</v>
      </c>
      <c r="IU612" t="s">
        <v>662</v>
      </c>
      <c r="IV612" t="s">
        <v>662</v>
      </c>
      <c r="IW612" t="s">
        <v>662</v>
      </c>
      <c r="IX612" t="s">
        <v>662</v>
      </c>
      <c r="IY612" t="s">
        <v>662</v>
      </c>
      <c r="IZ612" t="s">
        <v>662</v>
      </c>
      <c r="JA612" t="s">
        <v>662</v>
      </c>
      <c r="JB612" t="s">
        <v>662</v>
      </c>
      <c r="JC612" t="s">
        <v>662</v>
      </c>
      <c r="JD612" t="s">
        <v>662</v>
      </c>
      <c r="JE612" t="s">
        <v>662</v>
      </c>
      <c r="JF612" t="s">
        <v>662</v>
      </c>
      <c r="JG612" t="s">
        <v>662</v>
      </c>
      <c r="JH612" t="s">
        <v>662</v>
      </c>
      <c r="JI612" t="s">
        <v>662</v>
      </c>
      <c r="JJ612" t="s">
        <v>662</v>
      </c>
      <c r="JK612" t="s">
        <v>662</v>
      </c>
      <c r="JL612" t="s">
        <v>662</v>
      </c>
      <c r="JM612" t="s">
        <v>662</v>
      </c>
      <c r="JN612" t="s">
        <v>662</v>
      </c>
      <c r="JO612" t="s">
        <v>662</v>
      </c>
      <c r="JP612" t="s">
        <v>662</v>
      </c>
      <c r="JQ612" t="s">
        <v>662</v>
      </c>
      <c r="JR612" t="s">
        <v>662</v>
      </c>
      <c r="JS612" t="s">
        <v>662</v>
      </c>
      <c r="JT612" t="s">
        <v>662</v>
      </c>
      <c r="JU612" t="s">
        <v>662</v>
      </c>
      <c r="JV612" t="s">
        <v>662</v>
      </c>
      <c r="JW612" t="s">
        <v>662</v>
      </c>
      <c r="JX612" t="s">
        <v>662</v>
      </c>
      <c r="JY612" t="s">
        <v>662</v>
      </c>
      <c r="JZ612" t="s">
        <v>662</v>
      </c>
      <c r="KA612" t="s">
        <v>662</v>
      </c>
      <c r="KB612" t="s">
        <v>662</v>
      </c>
      <c r="KC612" t="s">
        <v>662</v>
      </c>
      <c r="KD612" t="s">
        <v>662</v>
      </c>
      <c r="KE612" t="s">
        <v>662</v>
      </c>
      <c r="KF612" t="s">
        <v>662</v>
      </c>
      <c r="KG612" t="s">
        <v>662</v>
      </c>
      <c r="KH612" t="s">
        <v>662</v>
      </c>
      <c r="KI612" t="s">
        <v>662</v>
      </c>
      <c r="KJ612" t="s">
        <v>662</v>
      </c>
      <c r="KK612" t="s">
        <v>662</v>
      </c>
      <c r="KL612" t="s">
        <v>662</v>
      </c>
      <c r="KM612" t="s">
        <v>662</v>
      </c>
      <c r="KN612" t="s">
        <v>662</v>
      </c>
      <c r="KO612" t="s">
        <v>662</v>
      </c>
      <c r="KP612" t="s">
        <v>662</v>
      </c>
      <c r="KQ612" t="s">
        <v>662</v>
      </c>
      <c r="KR612" t="s">
        <v>662</v>
      </c>
      <c r="KS612" t="s">
        <v>662</v>
      </c>
      <c r="KT612" t="s">
        <v>662</v>
      </c>
      <c r="KU612" t="s">
        <v>662</v>
      </c>
      <c r="KV612" t="s">
        <v>662</v>
      </c>
      <c r="KW612" t="s">
        <v>662</v>
      </c>
      <c r="KX612" t="s">
        <v>662</v>
      </c>
      <c r="KY612" t="s">
        <v>662</v>
      </c>
      <c r="KZ612" t="s">
        <v>662</v>
      </c>
      <c r="LA612" t="s">
        <v>662</v>
      </c>
      <c r="LB612" t="s">
        <v>662</v>
      </c>
      <c r="LC612" t="s">
        <v>662</v>
      </c>
      <c r="LD612" t="s">
        <v>662</v>
      </c>
      <c r="LE612" t="s">
        <v>662</v>
      </c>
      <c r="LF612" t="s">
        <v>662</v>
      </c>
      <c r="LG612" t="s">
        <v>662</v>
      </c>
      <c r="LH612" t="s">
        <v>662</v>
      </c>
      <c r="LI612" t="s">
        <v>662</v>
      </c>
      <c r="LJ612" t="s">
        <v>662</v>
      </c>
      <c r="LK612" t="s">
        <v>662</v>
      </c>
      <c r="LL612" t="s">
        <v>662</v>
      </c>
      <c r="LM612" t="s">
        <v>662</v>
      </c>
      <c r="LN612" t="s">
        <v>662</v>
      </c>
      <c r="LO612" t="s">
        <v>662</v>
      </c>
      <c r="LP612" t="s">
        <v>662</v>
      </c>
      <c r="LQ612" t="s">
        <v>662</v>
      </c>
      <c r="LR612" t="s">
        <v>662</v>
      </c>
      <c r="LS612" t="s">
        <v>662</v>
      </c>
      <c r="LT612" t="s">
        <v>662</v>
      </c>
      <c r="LU612" t="s">
        <v>662</v>
      </c>
      <c r="LV612" t="s">
        <v>662</v>
      </c>
      <c r="LW612" t="s">
        <v>662</v>
      </c>
      <c r="LX612" t="s">
        <v>662</v>
      </c>
      <c r="LY612" t="s">
        <v>662</v>
      </c>
      <c r="LZ612" t="s">
        <v>662</v>
      </c>
      <c r="MA612" t="s">
        <v>662</v>
      </c>
      <c r="MB612" t="s">
        <v>662</v>
      </c>
      <c r="MC612" t="s">
        <v>662</v>
      </c>
      <c r="MD612" t="s">
        <v>662</v>
      </c>
      <c r="ME612" t="s">
        <v>662</v>
      </c>
      <c r="MF612" t="s">
        <v>662</v>
      </c>
      <c r="MG612" t="s">
        <v>662</v>
      </c>
      <c r="MH612" t="s">
        <v>662</v>
      </c>
      <c r="MI612" t="s">
        <v>662</v>
      </c>
      <c r="MJ612" t="s">
        <v>662</v>
      </c>
      <c r="MK612" t="s">
        <v>662</v>
      </c>
      <c r="ML612" t="s">
        <v>662</v>
      </c>
      <c r="MM612" t="s">
        <v>662</v>
      </c>
      <c r="MN612" t="s">
        <v>662</v>
      </c>
      <c r="MO612" t="s">
        <v>662</v>
      </c>
      <c r="MP612" t="s">
        <v>662</v>
      </c>
      <c r="MQ612" t="s">
        <v>662</v>
      </c>
      <c r="MR612" t="s">
        <v>662</v>
      </c>
      <c r="MS612" t="s">
        <v>662</v>
      </c>
      <c r="MT612" t="s">
        <v>662</v>
      </c>
      <c r="MU612" t="s">
        <v>662</v>
      </c>
      <c r="MV612" t="s">
        <v>662</v>
      </c>
      <c r="MW612" t="s">
        <v>662</v>
      </c>
      <c r="MX612" t="s">
        <v>662</v>
      </c>
      <c r="MY612" t="s">
        <v>662</v>
      </c>
      <c r="MZ612" t="s">
        <v>662</v>
      </c>
      <c r="NA612" t="s">
        <v>662</v>
      </c>
      <c r="NB612" t="s">
        <v>662</v>
      </c>
      <c r="NC612" t="s">
        <v>662</v>
      </c>
      <c r="ND612" t="s">
        <v>662</v>
      </c>
      <c r="NE612" t="s">
        <v>662</v>
      </c>
      <c r="NF612" t="s">
        <v>662</v>
      </c>
      <c r="NG612" t="s">
        <v>662</v>
      </c>
      <c r="NH612" t="s">
        <v>662</v>
      </c>
      <c r="NI612" t="s">
        <v>662</v>
      </c>
      <c r="NJ612" t="s">
        <v>662</v>
      </c>
      <c r="NK612" t="s">
        <v>662</v>
      </c>
      <c r="NL612" t="s">
        <v>662</v>
      </c>
      <c r="NM612" t="s">
        <v>662</v>
      </c>
      <c r="NN612" t="s">
        <v>662</v>
      </c>
      <c r="NO612" t="s">
        <v>662</v>
      </c>
      <c r="NP612" t="s">
        <v>662</v>
      </c>
      <c r="NQ612" t="s">
        <v>662</v>
      </c>
      <c r="NR612" t="s">
        <v>662</v>
      </c>
      <c r="NS612" t="s">
        <v>662</v>
      </c>
      <c r="NT612" t="s">
        <v>662</v>
      </c>
      <c r="NU612" t="s">
        <v>662</v>
      </c>
      <c r="NV612" t="s">
        <v>662</v>
      </c>
      <c r="NW612" t="s">
        <v>662</v>
      </c>
      <c r="NX612" t="s">
        <v>662</v>
      </c>
      <c r="NY612" t="s">
        <v>662</v>
      </c>
      <c r="NZ612" t="s">
        <v>662</v>
      </c>
      <c r="OA612" t="s">
        <v>662</v>
      </c>
      <c r="OB612" t="s">
        <v>662</v>
      </c>
      <c r="OC612" t="s">
        <v>662</v>
      </c>
      <c r="OD612" t="s">
        <v>662</v>
      </c>
      <c r="OE612" t="s">
        <v>662</v>
      </c>
      <c r="OF612" t="s">
        <v>662</v>
      </c>
      <c r="OG612" t="s">
        <v>662</v>
      </c>
      <c r="OH612" t="s">
        <v>662</v>
      </c>
      <c r="OI612" t="s">
        <v>662</v>
      </c>
      <c r="OJ612" t="s">
        <v>662</v>
      </c>
      <c r="OK612" t="s">
        <v>662</v>
      </c>
      <c r="OL612" t="s">
        <v>662</v>
      </c>
      <c r="OM612" t="s">
        <v>662</v>
      </c>
      <c r="ON612" t="s">
        <v>662</v>
      </c>
      <c r="OO612" t="s">
        <v>662</v>
      </c>
      <c r="OP612" t="s">
        <v>662</v>
      </c>
      <c r="OQ612" t="s">
        <v>662</v>
      </c>
      <c r="OR612" t="s">
        <v>662</v>
      </c>
      <c r="OS612" t="s">
        <v>662</v>
      </c>
      <c r="OT612" t="s">
        <v>662</v>
      </c>
      <c r="OU612" t="s">
        <v>662</v>
      </c>
      <c r="OV612" t="s">
        <v>662</v>
      </c>
      <c r="OW612" t="s">
        <v>662</v>
      </c>
      <c r="OX612" t="s">
        <v>662</v>
      </c>
      <c r="OY612" t="s">
        <v>662</v>
      </c>
      <c r="OZ612" t="s">
        <v>662</v>
      </c>
      <c r="PA612" t="s">
        <v>662</v>
      </c>
      <c r="PB612" t="s">
        <v>662</v>
      </c>
      <c r="PC612" t="s">
        <v>662</v>
      </c>
      <c r="PD612" t="s">
        <v>662</v>
      </c>
      <c r="PE612" t="s">
        <v>662</v>
      </c>
      <c r="PF612" t="s">
        <v>662</v>
      </c>
      <c r="PG612" t="s">
        <v>662</v>
      </c>
      <c r="PH612" t="s">
        <v>662</v>
      </c>
      <c r="PI612" t="s">
        <v>662</v>
      </c>
      <c r="PJ612" t="s">
        <v>662</v>
      </c>
      <c r="PK612" t="s">
        <v>662</v>
      </c>
      <c r="PL612" t="s">
        <v>662</v>
      </c>
      <c r="PM612" t="s">
        <v>662</v>
      </c>
      <c r="PN612" t="s">
        <v>662</v>
      </c>
      <c r="PO612" t="s">
        <v>662</v>
      </c>
      <c r="PP612" t="s">
        <v>662</v>
      </c>
      <c r="PQ612" t="s">
        <v>662</v>
      </c>
      <c r="PR612" t="s">
        <v>662</v>
      </c>
      <c r="PS612" t="s">
        <v>662</v>
      </c>
      <c r="PT612" t="s">
        <v>662</v>
      </c>
      <c r="PU612" t="s">
        <v>662</v>
      </c>
      <c r="PV612" t="s">
        <v>662</v>
      </c>
      <c r="PW612" t="s">
        <v>662</v>
      </c>
      <c r="PX612" t="s">
        <v>662</v>
      </c>
      <c r="PY612" t="s">
        <v>662</v>
      </c>
      <c r="PZ612" t="s">
        <v>662</v>
      </c>
      <c r="QA612" t="s">
        <v>662</v>
      </c>
      <c r="QB612" t="s">
        <v>662</v>
      </c>
      <c r="QC612" t="s">
        <v>662</v>
      </c>
      <c r="QD612" t="s">
        <v>662</v>
      </c>
      <c r="QE612" t="s">
        <v>662</v>
      </c>
      <c r="QF612" t="s">
        <v>662</v>
      </c>
      <c r="QG612" t="s">
        <v>662</v>
      </c>
      <c r="QH612" t="s">
        <v>662</v>
      </c>
      <c r="QI612" t="s">
        <v>662</v>
      </c>
      <c r="QJ612" t="s">
        <v>662</v>
      </c>
      <c r="QK612" t="s">
        <v>662</v>
      </c>
      <c r="QL612" t="s">
        <v>662</v>
      </c>
      <c r="QM612" t="s">
        <v>662</v>
      </c>
      <c r="QN612" t="s">
        <v>662</v>
      </c>
      <c r="QO612" t="s">
        <v>662</v>
      </c>
      <c r="QP612" t="s">
        <v>662</v>
      </c>
      <c r="QQ612" t="s">
        <v>662</v>
      </c>
      <c r="QR612" t="s">
        <v>662</v>
      </c>
      <c r="QS612" t="s">
        <v>662</v>
      </c>
      <c r="QT612" t="s">
        <v>662</v>
      </c>
      <c r="QU612" t="s">
        <v>662</v>
      </c>
      <c r="QV612" t="s">
        <v>662</v>
      </c>
      <c r="QW612" t="s">
        <v>662</v>
      </c>
      <c r="QX612" t="s">
        <v>662</v>
      </c>
      <c r="QY612" t="s">
        <v>662</v>
      </c>
      <c r="QZ612" t="s">
        <v>662</v>
      </c>
      <c r="RA612" t="s">
        <v>662</v>
      </c>
      <c r="RB612" t="s">
        <v>662</v>
      </c>
      <c r="RC612" t="s">
        <v>662</v>
      </c>
      <c r="RD612" t="s">
        <v>662</v>
      </c>
      <c r="RE612" t="s">
        <v>662</v>
      </c>
      <c r="RF612" t="s">
        <v>662</v>
      </c>
      <c r="RG612" t="s">
        <v>662</v>
      </c>
      <c r="RH612" t="s">
        <v>662</v>
      </c>
      <c r="RI612" t="s">
        <v>662</v>
      </c>
      <c r="RJ612" t="s">
        <v>662</v>
      </c>
      <c r="RK612" t="s">
        <v>662</v>
      </c>
      <c r="RL612" t="s">
        <v>662</v>
      </c>
      <c r="RM612" t="s">
        <v>662</v>
      </c>
      <c r="RN612" t="s">
        <v>662</v>
      </c>
      <c r="RO612" t="s">
        <v>662</v>
      </c>
      <c r="RP612" t="s">
        <v>662</v>
      </c>
      <c r="RQ612" t="s">
        <v>662</v>
      </c>
      <c r="RR612" t="s">
        <v>662</v>
      </c>
      <c r="RS612" t="s">
        <v>662</v>
      </c>
      <c r="RT612" t="s">
        <v>662</v>
      </c>
      <c r="RU612" t="s">
        <v>662</v>
      </c>
      <c r="RV612" t="s">
        <v>662</v>
      </c>
      <c r="RW612" t="s">
        <v>662</v>
      </c>
      <c r="RX612" t="s">
        <v>662</v>
      </c>
      <c r="RY612" t="s">
        <v>662</v>
      </c>
      <c r="RZ612" t="s">
        <v>662</v>
      </c>
      <c r="SA612" t="s">
        <v>662</v>
      </c>
      <c r="SB612" t="s">
        <v>662</v>
      </c>
      <c r="SC612" t="s">
        <v>662</v>
      </c>
      <c r="SD612" t="s">
        <v>662</v>
      </c>
      <c r="SE612" t="s">
        <v>662</v>
      </c>
      <c r="SF612" t="s">
        <v>662</v>
      </c>
      <c r="SG612" t="s">
        <v>662</v>
      </c>
      <c r="SH612" t="s">
        <v>662</v>
      </c>
      <c r="SI612" t="s">
        <v>662</v>
      </c>
      <c r="SJ612" t="s">
        <v>662</v>
      </c>
      <c r="SK612" t="s">
        <v>662</v>
      </c>
      <c r="SL612" t="s">
        <v>662</v>
      </c>
      <c r="SM612" t="s">
        <v>662</v>
      </c>
      <c r="SN612" t="s">
        <v>662</v>
      </c>
      <c r="SO612" t="s">
        <v>662</v>
      </c>
      <c r="SP612" t="s">
        <v>662</v>
      </c>
      <c r="SQ612" t="s">
        <v>662</v>
      </c>
      <c r="SR612" t="s">
        <v>662</v>
      </c>
      <c r="SS612" t="s">
        <v>662</v>
      </c>
      <c r="ST612" t="s">
        <v>662</v>
      </c>
      <c r="SU612" t="s">
        <v>662</v>
      </c>
      <c r="SV612" t="s">
        <v>662</v>
      </c>
      <c r="SW612" t="s">
        <v>662</v>
      </c>
      <c r="SX612" t="s">
        <v>662</v>
      </c>
      <c r="SY612" t="s">
        <v>662</v>
      </c>
      <c r="SZ612" t="s">
        <v>662</v>
      </c>
      <c r="TA612" t="s">
        <v>662</v>
      </c>
      <c r="TB612" t="s">
        <v>662</v>
      </c>
      <c r="TC612" t="s">
        <v>662</v>
      </c>
      <c r="TD612" t="s">
        <v>662</v>
      </c>
      <c r="TE612" t="s">
        <v>662</v>
      </c>
      <c r="TF612" t="s">
        <v>662</v>
      </c>
      <c r="TG612" t="s">
        <v>662</v>
      </c>
      <c r="TH612" t="s">
        <v>662</v>
      </c>
      <c r="TI612" t="s">
        <v>662</v>
      </c>
      <c r="TJ612" t="s">
        <v>662</v>
      </c>
      <c r="TK612" t="s">
        <v>662</v>
      </c>
      <c r="TL612" t="s">
        <v>662</v>
      </c>
      <c r="TM612" t="s">
        <v>662</v>
      </c>
      <c r="TN612" t="s">
        <v>662</v>
      </c>
      <c r="TO612" t="s">
        <v>662</v>
      </c>
      <c r="TP612" t="s">
        <v>662</v>
      </c>
      <c r="TQ612" t="s">
        <v>662</v>
      </c>
      <c r="TR612" t="s">
        <v>662</v>
      </c>
      <c r="TS612" t="s">
        <v>662</v>
      </c>
      <c r="TT612" t="s">
        <v>662</v>
      </c>
      <c r="TU612" t="s">
        <v>662</v>
      </c>
      <c r="TV612" t="s">
        <v>662</v>
      </c>
      <c r="TW612" t="s">
        <v>662</v>
      </c>
      <c r="TX612" t="s">
        <v>662</v>
      </c>
      <c r="TY612" t="s">
        <v>662</v>
      </c>
      <c r="TZ612" t="s">
        <v>662</v>
      </c>
      <c r="UA612" t="s">
        <v>662</v>
      </c>
      <c r="UB612" t="s">
        <v>662</v>
      </c>
      <c r="UC612" t="s">
        <v>662</v>
      </c>
      <c r="UD612" t="s">
        <v>662</v>
      </c>
      <c r="UE612" t="s">
        <v>662</v>
      </c>
      <c r="UF612" t="s">
        <v>662</v>
      </c>
      <c r="UG612" t="s">
        <v>662</v>
      </c>
      <c r="UH612" t="s">
        <v>662</v>
      </c>
      <c r="UI612" t="s">
        <v>662</v>
      </c>
      <c r="UJ612" t="s">
        <v>662</v>
      </c>
      <c r="UK612" t="s">
        <v>662</v>
      </c>
      <c r="UL612" t="s">
        <v>662</v>
      </c>
      <c r="UM612" t="s">
        <v>662</v>
      </c>
      <c r="UN612" t="s">
        <v>662</v>
      </c>
      <c r="UO612" t="s">
        <v>662</v>
      </c>
      <c r="UP612" t="s">
        <v>662</v>
      </c>
      <c r="UQ612" t="s">
        <v>662</v>
      </c>
      <c r="UR612" t="s">
        <v>662</v>
      </c>
      <c r="US612" t="s">
        <v>662</v>
      </c>
      <c r="UT612" t="s">
        <v>662</v>
      </c>
      <c r="UU612" t="s">
        <v>662</v>
      </c>
      <c r="UV612" t="s">
        <v>662</v>
      </c>
      <c r="UW612" t="s">
        <v>662</v>
      </c>
      <c r="UX612" t="s">
        <v>662</v>
      </c>
      <c r="UY612" t="s">
        <v>662</v>
      </c>
      <c r="UZ612" t="s">
        <v>662</v>
      </c>
      <c r="VA612" t="s">
        <v>662</v>
      </c>
      <c r="VB612" t="s">
        <v>662</v>
      </c>
      <c r="VC612" t="s">
        <v>662</v>
      </c>
      <c r="VD612" t="s">
        <v>662</v>
      </c>
      <c r="VE612" t="s">
        <v>662</v>
      </c>
      <c r="VF612" t="s">
        <v>662</v>
      </c>
      <c r="VG612" t="s">
        <v>662</v>
      </c>
      <c r="VH612" t="s">
        <v>662</v>
      </c>
      <c r="VI612" t="s">
        <v>662</v>
      </c>
      <c r="VJ612" t="s">
        <v>662</v>
      </c>
      <c r="VK612" t="s">
        <v>662</v>
      </c>
      <c r="VL612" t="s">
        <v>662</v>
      </c>
      <c r="VM612" t="s">
        <v>662</v>
      </c>
      <c r="VN612" t="s">
        <v>662</v>
      </c>
      <c r="VO612" t="s">
        <v>662</v>
      </c>
      <c r="VP612" t="s">
        <v>662</v>
      </c>
      <c r="VQ612" t="s">
        <v>662</v>
      </c>
      <c r="VR612" t="s">
        <v>662</v>
      </c>
      <c r="VS612" t="s">
        <v>662</v>
      </c>
      <c r="VT612" t="s">
        <v>662</v>
      </c>
      <c r="VU612" t="s">
        <v>662</v>
      </c>
      <c r="VV612" t="s">
        <v>662</v>
      </c>
      <c r="VW612" t="s">
        <v>662</v>
      </c>
      <c r="VX612" t="s">
        <v>662</v>
      </c>
      <c r="VY612" t="s">
        <v>662</v>
      </c>
      <c r="VZ612" t="s">
        <v>662</v>
      </c>
      <c r="WA612" t="s">
        <v>662</v>
      </c>
      <c r="WB612" t="s">
        <v>662</v>
      </c>
      <c r="WC612" t="s">
        <v>662</v>
      </c>
      <c r="WD612" t="s">
        <v>662</v>
      </c>
      <c r="WE612" t="s">
        <v>662</v>
      </c>
      <c r="WF612" t="s">
        <v>662</v>
      </c>
      <c r="WG612" t="s">
        <v>662</v>
      </c>
      <c r="WH612" t="s">
        <v>662</v>
      </c>
      <c r="WI612" t="s">
        <v>662</v>
      </c>
      <c r="WJ612" t="s">
        <v>662</v>
      </c>
      <c r="WK612" t="s">
        <v>662</v>
      </c>
      <c r="WL612" t="s">
        <v>662</v>
      </c>
      <c r="WM612" t="s">
        <v>662</v>
      </c>
      <c r="WN612" t="s">
        <v>662</v>
      </c>
      <c r="WO612" t="s">
        <v>662</v>
      </c>
      <c r="WP612" t="s">
        <v>662</v>
      </c>
      <c r="WQ612" t="s">
        <v>662</v>
      </c>
      <c r="WR612" t="s">
        <v>662</v>
      </c>
      <c r="WS612" t="s">
        <v>662</v>
      </c>
      <c r="WT612" t="s">
        <v>662</v>
      </c>
      <c r="WU612" t="s">
        <v>662</v>
      </c>
      <c r="WV612" t="s">
        <v>662</v>
      </c>
      <c r="WW612" t="s">
        <v>662</v>
      </c>
      <c r="WX612" t="s">
        <v>662</v>
      </c>
      <c r="WY612" t="s">
        <v>662</v>
      </c>
      <c r="WZ612" t="s">
        <v>662</v>
      </c>
      <c r="XA612" t="s">
        <v>662</v>
      </c>
      <c r="XB612" t="s">
        <v>662</v>
      </c>
      <c r="XC612" t="s">
        <v>662</v>
      </c>
      <c r="XD612" t="s">
        <v>662</v>
      </c>
      <c r="XE612" t="s">
        <v>662</v>
      </c>
      <c r="XF612" t="s">
        <v>662</v>
      </c>
      <c r="XG612" t="s">
        <v>662</v>
      </c>
      <c r="XH612" t="s">
        <v>662</v>
      </c>
      <c r="XI612" t="s">
        <v>662</v>
      </c>
      <c r="XJ612" t="s">
        <v>662</v>
      </c>
      <c r="XK612" t="s">
        <v>662</v>
      </c>
      <c r="XL612" t="s">
        <v>662</v>
      </c>
      <c r="XM612" t="s">
        <v>662</v>
      </c>
      <c r="XN612" t="s">
        <v>662</v>
      </c>
      <c r="XO612" t="s">
        <v>662</v>
      </c>
      <c r="XP612" t="s">
        <v>662</v>
      </c>
      <c r="XQ612" t="s">
        <v>662</v>
      </c>
      <c r="XR612" t="s">
        <v>662</v>
      </c>
      <c r="XS612" t="s">
        <v>662</v>
      </c>
      <c r="XT612" t="s">
        <v>662</v>
      </c>
      <c r="XU612" t="s">
        <v>662</v>
      </c>
      <c r="XV612" t="s">
        <v>662</v>
      </c>
      <c r="XW612" t="s">
        <v>662</v>
      </c>
      <c r="XX612" t="s">
        <v>662</v>
      </c>
      <c r="XY612" t="s">
        <v>662</v>
      </c>
      <c r="XZ612" t="s">
        <v>662</v>
      </c>
    </row>
    <row r="613" spans="1:650">
      <c r="A613" t="s">
        <v>1273</v>
      </c>
      <c r="B613">
        <v>391</v>
      </c>
      <c r="C613">
        <v>483</v>
      </c>
      <c r="D613">
        <v>25</v>
      </c>
      <c r="E613">
        <v>25</v>
      </c>
      <c r="F613">
        <v>25</v>
      </c>
      <c r="G613">
        <v>25</v>
      </c>
      <c r="H613">
        <v>25</v>
      </c>
      <c r="I613">
        <v>25</v>
      </c>
      <c r="J613">
        <v>25</v>
      </c>
      <c r="K613">
        <v>25</v>
      </c>
      <c r="L613">
        <v>25</v>
      </c>
      <c r="M613">
        <v>25</v>
      </c>
      <c r="N613">
        <v>25</v>
      </c>
      <c r="O613">
        <v>25</v>
      </c>
      <c r="P613">
        <v>25</v>
      </c>
      <c r="Q613">
        <v>25</v>
      </c>
      <c r="R613">
        <v>25</v>
      </c>
      <c r="S613">
        <v>25</v>
      </c>
      <c r="T613">
        <v>25</v>
      </c>
      <c r="U613">
        <v>25</v>
      </c>
      <c r="V613">
        <v>25</v>
      </c>
      <c r="W613">
        <v>25</v>
      </c>
      <c r="X613">
        <v>25</v>
      </c>
      <c r="Y613">
        <v>25</v>
      </c>
      <c r="Z613">
        <v>25</v>
      </c>
      <c r="AA613">
        <v>25</v>
      </c>
      <c r="AB613">
        <v>25</v>
      </c>
      <c r="AC613">
        <v>25</v>
      </c>
      <c r="AD613">
        <v>25</v>
      </c>
      <c r="AE613">
        <v>25</v>
      </c>
      <c r="AF613">
        <v>25</v>
      </c>
      <c r="AG613">
        <v>25</v>
      </c>
      <c r="AH613">
        <v>25</v>
      </c>
      <c r="AI613">
        <v>25</v>
      </c>
      <c r="AJ613">
        <v>25</v>
      </c>
      <c r="AK613">
        <v>25</v>
      </c>
      <c r="AL613">
        <v>25</v>
      </c>
      <c r="AM613">
        <v>25</v>
      </c>
      <c r="AN613">
        <v>25</v>
      </c>
      <c r="AO613">
        <v>25</v>
      </c>
      <c r="AP613">
        <v>25</v>
      </c>
      <c r="AQ613">
        <v>25</v>
      </c>
      <c r="AR613">
        <v>25</v>
      </c>
      <c r="AS613">
        <v>25</v>
      </c>
      <c r="AT613">
        <v>25</v>
      </c>
      <c r="AU613">
        <v>25</v>
      </c>
      <c r="AV613">
        <v>25</v>
      </c>
      <c r="AW613">
        <v>25</v>
      </c>
      <c r="AX613">
        <v>25</v>
      </c>
      <c r="AY613">
        <v>25</v>
      </c>
      <c r="AZ613">
        <v>25</v>
      </c>
      <c r="BA613">
        <v>25</v>
      </c>
      <c r="BB613">
        <v>62.5</v>
      </c>
      <c r="BC613">
        <v>62.5</v>
      </c>
      <c r="BD613">
        <v>62.5</v>
      </c>
      <c r="BE613">
        <v>62.5</v>
      </c>
      <c r="BF613">
        <v>62.5</v>
      </c>
      <c r="BG613">
        <v>62.5</v>
      </c>
      <c r="BH613">
        <v>62.5</v>
      </c>
      <c r="BI613">
        <v>62.5</v>
      </c>
      <c r="BJ613">
        <v>62.5</v>
      </c>
      <c r="BK613">
        <v>62.5</v>
      </c>
      <c r="BL613">
        <v>62.5</v>
      </c>
      <c r="BM613">
        <v>62.5</v>
      </c>
      <c r="BN613">
        <v>62.5</v>
      </c>
      <c r="BO613">
        <v>62.5</v>
      </c>
      <c r="BP613">
        <v>62.5</v>
      </c>
      <c r="BQ613">
        <v>62.5</v>
      </c>
      <c r="BR613">
        <v>62.5</v>
      </c>
      <c r="BS613">
        <v>62.5</v>
      </c>
      <c r="BT613">
        <v>62.5</v>
      </c>
      <c r="BU613">
        <v>62.5</v>
      </c>
      <c r="BV613">
        <v>62.5</v>
      </c>
      <c r="BW613">
        <v>62.5</v>
      </c>
      <c r="BX613">
        <v>62.5</v>
      </c>
      <c r="BY613">
        <v>62.5</v>
      </c>
      <c r="BZ613">
        <v>62.5</v>
      </c>
      <c r="CA613">
        <v>62.5</v>
      </c>
      <c r="CB613">
        <v>62.5</v>
      </c>
      <c r="CC613">
        <v>62.5</v>
      </c>
      <c r="CD613">
        <v>62.5</v>
      </c>
      <c r="CE613">
        <v>62.5</v>
      </c>
      <c r="CF613">
        <v>62.5</v>
      </c>
      <c r="CG613">
        <v>62.5</v>
      </c>
      <c r="CH613">
        <v>62.5</v>
      </c>
      <c r="CI613">
        <v>62.5</v>
      </c>
      <c r="CJ613">
        <v>62.5</v>
      </c>
      <c r="CK613">
        <v>62.5</v>
      </c>
      <c r="CL613">
        <v>62.5</v>
      </c>
      <c r="CM613">
        <v>62.5</v>
      </c>
      <c r="CN613">
        <v>62.5</v>
      </c>
      <c r="CO613">
        <v>62.5</v>
      </c>
      <c r="CP613">
        <v>62.5</v>
      </c>
      <c r="CQ613">
        <v>62.5</v>
      </c>
      <c r="CR613">
        <v>37.5</v>
      </c>
      <c r="CS613">
        <v>37.5</v>
      </c>
      <c r="CT613">
        <v>37.5</v>
      </c>
      <c r="CU613">
        <v>37.5</v>
      </c>
      <c r="CV613">
        <v>37.5</v>
      </c>
      <c r="CW613">
        <v>37.5</v>
      </c>
      <c r="CX613">
        <v>37.5</v>
      </c>
      <c r="CY613">
        <v>37.5</v>
      </c>
      <c r="CZ613">
        <v>37.5</v>
      </c>
      <c r="DA613">
        <v>25</v>
      </c>
      <c r="DB613">
        <v>25</v>
      </c>
      <c r="DC613">
        <v>25</v>
      </c>
      <c r="DD613">
        <v>25</v>
      </c>
      <c r="DE613">
        <v>25</v>
      </c>
      <c r="DF613">
        <v>25</v>
      </c>
      <c r="DG613">
        <v>25</v>
      </c>
      <c r="DH613">
        <v>25</v>
      </c>
      <c r="DI613">
        <v>25</v>
      </c>
      <c r="DJ613">
        <v>25</v>
      </c>
      <c r="DK613">
        <v>12.5</v>
      </c>
      <c r="DL613">
        <v>12.5</v>
      </c>
      <c r="DM613">
        <v>12.5</v>
      </c>
      <c r="DN613">
        <v>18.75</v>
      </c>
      <c r="DO613">
        <v>18.75</v>
      </c>
      <c r="DP613">
        <v>18.75</v>
      </c>
      <c r="DQ613">
        <v>18.75</v>
      </c>
      <c r="DR613">
        <v>18.75</v>
      </c>
      <c r="DS613">
        <v>18.75</v>
      </c>
      <c r="DT613">
        <v>18.75</v>
      </c>
      <c r="DU613">
        <v>18.75</v>
      </c>
      <c r="DV613">
        <v>12.5</v>
      </c>
      <c r="DW613">
        <v>12.5</v>
      </c>
      <c r="DX613">
        <v>12.5</v>
      </c>
      <c r="DY613">
        <v>12.5</v>
      </c>
      <c r="DZ613">
        <v>12.5</v>
      </c>
      <c r="EA613">
        <v>12.5</v>
      </c>
      <c r="EB613">
        <v>12.5</v>
      </c>
      <c r="EC613">
        <v>12.5</v>
      </c>
      <c r="ED613">
        <v>12.5</v>
      </c>
      <c r="EE613">
        <v>12.5</v>
      </c>
      <c r="EF613">
        <v>12.5</v>
      </c>
      <c r="EG613">
        <v>12.5</v>
      </c>
      <c r="EH613">
        <v>12.5</v>
      </c>
      <c r="EI613">
        <v>12.5</v>
      </c>
      <c r="EJ613">
        <v>12.5</v>
      </c>
      <c r="EK613">
        <v>12.5</v>
      </c>
      <c r="EL613">
        <v>12.5</v>
      </c>
      <c r="EM613">
        <v>12.5</v>
      </c>
      <c r="EN613">
        <v>12.5</v>
      </c>
      <c r="EO613">
        <v>12.5</v>
      </c>
      <c r="EP613">
        <v>12.5</v>
      </c>
      <c r="EQ613">
        <v>12.5</v>
      </c>
      <c r="ER613">
        <v>12.5</v>
      </c>
      <c r="ES613">
        <v>12.5</v>
      </c>
      <c r="ET613">
        <v>12.5</v>
      </c>
      <c r="EU613">
        <v>12.5</v>
      </c>
      <c r="EV613">
        <v>12.5</v>
      </c>
      <c r="EW613">
        <v>12.5</v>
      </c>
      <c r="EX613">
        <v>12.5</v>
      </c>
      <c r="EY613">
        <v>12.5</v>
      </c>
      <c r="EZ613">
        <v>12.5</v>
      </c>
      <c r="FA613">
        <v>12.5</v>
      </c>
      <c r="FB613">
        <v>12.5</v>
      </c>
      <c r="FC613">
        <v>12.5</v>
      </c>
      <c r="FD613">
        <v>12.5</v>
      </c>
      <c r="FE613">
        <v>12.5</v>
      </c>
      <c r="FF613">
        <v>12.5</v>
      </c>
      <c r="FG613">
        <v>12.5</v>
      </c>
      <c r="FH613">
        <v>12.5</v>
      </c>
      <c r="FI613">
        <v>12.5</v>
      </c>
      <c r="FJ613">
        <v>12.5</v>
      </c>
      <c r="FK613">
        <v>12.5</v>
      </c>
      <c r="FL613">
        <v>12.5</v>
      </c>
      <c r="FM613">
        <v>12.5</v>
      </c>
      <c r="FN613">
        <v>12.5</v>
      </c>
      <c r="FO613">
        <v>12.5</v>
      </c>
      <c r="FP613">
        <v>12.5</v>
      </c>
      <c r="FQ613">
        <v>12.5</v>
      </c>
      <c r="FR613">
        <v>12.5</v>
      </c>
      <c r="FS613">
        <v>12.5</v>
      </c>
      <c r="FT613">
        <v>12.5</v>
      </c>
      <c r="FU613">
        <v>12.5</v>
      </c>
      <c r="FV613">
        <v>18.75</v>
      </c>
      <c r="FW613">
        <v>18.75</v>
      </c>
      <c r="FX613">
        <v>18.75</v>
      </c>
      <c r="FY613">
        <v>18.75</v>
      </c>
      <c r="FZ613">
        <v>18.75</v>
      </c>
      <c r="GA613">
        <v>18.75</v>
      </c>
      <c r="GB613">
        <v>18.75</v>
      </c>
      <c r="GC613">
        <v>18.75</v>
      </c>
      <c r="GD613">
        <v>18.75</v>
      </c>
      <c r="GE613">
        <v>18.75</v>
      </c>
      <c r="GF613">
        <v>18.75</v>
      </c>
      <c r="GG613">
        <v>18.75</v>
      </c>
      <c r="GH613">
        <v>18.75</v>
      </c>
      <c r="GI613">
        <v>18.75</v>
      </c>
      <c r="GJ613">
        <v>18.75</v>
      </c>
      <c r="GK613">
        <v>18.75</v>
      </c>
      <c r="GL613">
        <v>18.75</v>
      </c>
      <c r="GM613">
        <v>18.75</v>
      </c>
      <c r="GN613">
        <v>18.75</v>
      </c>
      <c r="GO613">
        <v>18.75</v>
      </c>
      <c r="GP613">
        <v>18.75</v>
      </c>
      <c r="GQ613">
        <v>18.75</v>
      </c>
      <c r="GR613">
        <v>18.75</v>
      </c>
      <c r="GS613">
        <v>18.75</v>
      </c>
      <c r="GT613">
        <v>18.75</v>
      </c>
      <c r="GU613">
        <v>18.75</v>
      </c>
      <c r="GV613">
        <v>18.75</v>
      </c>
      <c r="GW613">
        <v>18.75</v>
      </c>
      <c r="GX613">
        <v>18.75</v>
      </c>
      <c r="GY613">
        <v>18.75</v>
      </c>
      <c r="GZ613">
        <v>18.75</v>
      </c>
      <c r="HA613">
        <v>18.75</v>
      </c>
      <c r="HB613">
        <v>18.75</v>
      </c>
      <c r="HC613">
        <v>18.75</v>
      </c>
      <c r="HD613">
        <v>18.75</v>
      </c>
      <c r="HE613">
        <v>18.75</v>
      </c>
      <c r="HF613">
        <v>18.75</v>
      </c>
      <c r="HG613">
        <v>18.75</v>
      </c>
      <c r="HH613">
        <v>18.75</v>
      </c>
      <c r="HI613">
        <v>18.75</v>
      </c>
      <c r="HJ613">
        <v>18.75</v>
      </c>
      <c r="HK613">
        <v>18.75</v>
      </c>
      <c r="HL613">
        <v>18.75</v>
      </c>
      <c r="HM613">
        <v>18.75</v>
      </c>
      <c r="HN613">
        <v>18.75</v>
      </c>
      <c r="HO613">
        <v>18.75</v>
      </c>
      <c r="HP613">
        <v>18.75</v>
      </c>
      <c r="HQ613">
        <v>18.75</v>
      </c>
      <c r="HR613">
        <v>18.75</v>
      </c>
      <c r="HS613">
        <v>18.75</v>
      </c>
      <c r="HT613">
        <v>18.75</v>
      </c>
      <c r="HU613">
        <v>18.75</v>
      </c>
      <c r="HV613">
        <v>18.75</v>
      </c>
      <c r="HW613">
        <v>18.75</v>
      </c>
      <c r="HX613">
        <v>18.75</v>
      </c>
      <c r="HY613">
        <v>18.75</v>
      </c>
      <c r="HZ613">
        <v>18.75</v>
      </c>
      <c r="IA613">
        <v>18.75</v>
      </c>
      <c r="IB613">
        <v>18.75</v>
      </c>
      <c r="IC613">
        <v>18.75</v>
      </c>
      <c r="ID613">
        <v>18.75</v>
      </c>
      <c r="IE613">
        <v>18.75</v>
      </c>
      <c r="IF613">
        <v>18.75</v>
      </c>
      <c r="IG613">
        <v>18.75</v>
      </c>
      <c r="IH613">
        <v>18.75</v>
      </c>
      <c r="II613">
        <v>18.75</v>
      </c>
      <c r="IJ613">
        <v>18.75</v>
      </c>
      <c r="IK613">
        <v>18.75</v>
      </c>
      <c r="IL613">
        <v>18.75</v>
      </c>
      <c r="IM613">
        <v>18.75</v>
      </c>
      <c r="IN613">
        <v>18.75</v>
      </c>
      <c r="IO613">
        <v>18.75</v>
      </c>
      <c r="IP613">
        <v>18.75</v>
      </c>
      <c r="IQ613">
        <v>18.75</v>
      </c>
      <c r="IR613">
        <v>18.75</v>
      </c>
      <c r="IS613">
        <v>18.75</v>
      </c>
      <c r="IT613">
        <v>18.75</v>
      </c>
      <c r="IU613">
        <v>18.75</v>
      </c>
      <c r="IV613">
        <v>18.75</v>
      </c>
      <c r="IW613">
        <v>18.75</v>
      </c>
      <c r="IX613">
        <v>18.75</v>
      </c>
      <c r="IY613">
        <v>18.75</v>
      </c>
      <c r="IZ613">
        <v>18.75</v>
      </c>
      <c r="JA613">
        <v>18.75</v>
      </c>
      <c r="JB613">
        <v>18.75</v>
      </c>
      <c r="JC613">
        <v>18.75</v>
      </c>
      <c r="JD613">
        <v>18.75</v>
      </c>
      <c r="JE613">
        <v>18.75</v>
      </c>
      <c r="JF613">
        <v>18.75</v>
      </c>
      <c r="JG613">
        <v>18.75</v>
      </c>
      <c r="JH613">
        <v>18.75</v>
      </c>
      <c r="JI613">
        <v>18.75</v>
      </c>
      <c r="JJ613">
        <v>18.75</v>
      </c>
      <c r="JK613">
        <v>18.75</v>
      </c>
      <c r="JL613">
        <v>18.75</v>
      </c>
      <c r="JM613">
        <v>18.75</v>
      </c>
      <c r="JN613">
        <v>18.75</v>
      </c>
      <c r="JO613">
        <v>18.75</v>
      </c>
      <c r="JP613">
        <v>18.75</v>
      </c>
      <c r="JQ613">
        <v>18.75</v>
      </c>
      <c r="JR613">
        <v>18.75</v>
      </c>
      <c r="JS613">
        <v>18.75</v>
      </c>
      <c r="JT613">
        <v>18.75</v>
      </c>
      <c r="JU613">
        <v>18.75</v>
      </c>
      <c r="JV613">
        <v>18.75</v>
      </c>
      <c r="JW613">
        <v>18.75</v>
      </c>
      <c r="JX613">
        <v>18.75</v>
      </c>
      <c r="JY613">
        <v>18.75</v>
      </c>
      <c r="JZ613">
        <v>18.75</v>
      </c>
      <c r="KA613">
        <v>18.75</v>
      </c>
      <c r="KB613">
        <v>18.75</v>
      </c>
      <c r="KC613">
        <v>18.75</v>
      </c>
      <c r="KD613">
        <v>18.75</v>
      </c>
      <c r="KE613">
        <v>18.75</v>
      </c>
      <c r="KF613">
        <v>18.75</v>
      </c>
      <c r="KG613">
        <v>18.75</v>
      </c>
      <c r="KH613">
        <v>18.75</v>
      </c>
      <c r="KI613">
        <v>18.75</v>
      </c>
      <c r="KJ613">
        <v>18.75</v>
      </c>
      <c r="KK613">
        <v>18.75</v>
      </c>
      <c r="KL613">
        <v>18.75</v>
      </c>
      <c r="KM613">
        <v>18.75</v>
      </c>
      <c r="KN613">
        <v>18.75</v>
      </c>
      <c r="KO613">
        <v>18.75</v>
      </c>
      <c r="KP613">
        <v>18.75</v>
      </c>
      <c r="KQ613">
        <v>18.75</v>
      </c>
      <c r="KR613">
        <v>18.75</v>
      </c>
      <c r="KS613">
        <v>18.75</v>
      </c>
      <c r="KT613">
        <v>18.75</v>
      </c>
      <c r="KU613">
        <v>18.75</v>
      </c>
      <c r="KV613">
        <v>18.75</v>
      </c>
      <c r="KW613">
        <v>18.75</v>
      </c>
      <c r="KX613">
        <v>18.75</v>
      </c>
      <c r="KY613">
        <v>18.75</v>
      </c>
      <c r="KZ613">
        <v>18.75</v>
      </c>
      <c r="LA613">
        <v>18.75</v>
      </c>
      <c r="LB613">
        <v>18.75</v>
      </c>
      <c r="LC613">
        <v>18.75</v>
      </c>
      <c r="LD613">
        <v>18.75</v>
      </c>
      <c r="LE613">
        <v>18.75</v>
      </c>
      <c r="LF613">
        <v>18.75</v>
      </c>
      <c r="LG613">
        <v>18.75</v>
      </c>
      <c r="LH613">
        <v>18.75</v>
      </c>
      <c r="LI613">
        <v>18.75</v>
      </c>
      <c r="LJ613">
        <v>18.75</v>
      </c>
      <c r="LK613">
        <v>18.75</v>
      </c>
      <c r="LL613">
        <v>18.75</v>
      </c>
      <c r="LM613">
        <v>18.75</v>
      </c>
      <c r="LN613">
        <v>12.5</v>
      </c>
      <c r="LO613">
        <v>12.5</v>
      </c>
      <c r="LP613">
        <v>12.5</v>
      </c>
      <c r="LQ613">
        <v>12.5</v>
      </c>
      <c r="LR613">
        <v>12.5</v>
      </c>
      <c r="LS613">
        <v>12.5</v>
      </c>
      <c r="LT613">
        <v>12.5</v>
      </c>
      <c r="LU613">
        <v>12.5</v>
      </c>
      <c r="LV613">
        <v>12.5</v>
      </c>
      <c r="LW613">
        <v>12.5</v>
      </c>
      <c r="LX613">
        <v>12.5</v>
      </c>
      <c r="LY613">
        <v>12.5</v>
      </c>
      <c r="LZ613">
        <v>12.5</v>
      </c>
      <c r="MA613">
        <v>12.5</v>
      </c>
      <c r="MB613">
        <v>12.5</v>
      </c>
      <c r="MC613">
        <v>12.5</v>
      </c>
      <c r="MD613">
        <v>12.5</v>
      </c>
      <c r="ME613">
        <v>12.5</v>
      </c>
      <c r="MF613">
        <v>12.5</v>
      </c>
      <c r="MG613">
        <v>12.5</v>
      </c>
      <c r="MH613">
        <v>12.5</v>
      </c>
      <c r="MI613">
        <v>12.5</v>
      </c>
      <c r="MJ613">
        <v>12.5</v>
      </c>
      <c r="MK613">
        <v>12.5</v>
      </c>
      <c r="ML613">
        <v>12.5</v>
      </c>
      <c r="MM613">
        <v>12.5</v>
      </c>
      <c r="MN613">
        <v>12.5</v>
      </c>
      <c r="MO613">
        <v>12.5</v>
      </c>
      <c r="MP613">
        <v>12.5</v>
      </c>
      <c r="MQ613">
        <v>12.5</v>
      </c>
      <c r="MR613">
        <v>12.5</v>
      </c>
      <c r="MS613">
        <v>12.5</v>
      </c>
      <c r="MT613">
        <v>12.5</v>
      </c>
      <c r="MU613">
        <v>12.5</v>
      </c>
      <c r="MV613">
        <v>12.5</v>
      </c>
      <c r="MW613">
        <v>12.5</v>
      </c>
      <c r="MX613">
        <v>12.5</v>
      </c>
      <c r="MY613">
        <v>12.5</v>
      </c>
      <c r="MZ613">
        <v>12.5</v>
      </c>
      <c r="NA613">
        <v>12.5</v>
      </c>
      <c r="NB613">
        <v>12.5</v>
      </c>
      <c r="NC613">
        <v>12.5</v>
      </c>
      <c r="ND613">
        <v>18.75</v>
      </c>
      <c r="NE613">
        <v>18.75</v>
      </c>
      <c r="NF613">
        <v>18.75</v>
      </c>
      <c r="NG613">
        <v>18.75</v>
      </c>
      <c r="NH613">
        <v>18.75</v>
      </c>
      <c r="NI613">
        <v>18.75</v>
      </c>
      <c r="NJ613">
        <v>18.75</v>
      </c>
      <c r="NK613">
        <v>18.75</v>
      </c>
      <c r="NL613">
        <v>18.75</v>
      </c>
      <c r="NM613">
        <v>18.75</v>
      </c>
      <c r="NN613">
        <v>18.75</v>
      </c>
      <c r="NO613">
        <v>18.75</v>
      </c>
      <c r="NP613">
        <v>18.75</v>
      </c>
      <c r="NQ613">
        <v>18.75</v>
      </c>
      <c r="NR613">
        <v>18.75</v>
      </c>
      <c r="NS613">
        <v>18.75</v>
      </c>
      <c r="NT613">
        <v>18.75</v>
      </c>
      <c r="NU613">
        <v>18.75</v>
      </c>
      <c r="NV613">
        <v>18.75</v>
      </c>
      <c r="NW613">
        <v>18.75</v>
      </c>
      <c r="NX613">
        <v>18.75</v>
      </c>
      <c r="NY613">
        <v>18.75</v>
      </c>
      <c r="NZ613">
        <v>18.75</v>
      </c>
      <c r="OA613">
        <v>18.75</v>
      </c>
      <c r="OB613">
        <v>18.75</v>
      </c>
      <c r="OC613">
        <v>18.75</v>
      </c>
      <c r="OD613">
        <v>18.75</v>
      </c>
      <c r="OE613">
        <v>18.75</v>
      </c>
      <c r="OF613">
        <v>18.75</v>
      </c>
      <c r="OG613">
        <v>18.75</v>
      </c>
      <c r="OH613">
        <v>18.75</v>
      </c>
      <c r="OI613">
        <v>18.75</v>
      </c>
      <c r="OJ613">
        <v>18.75</v>
      </c>
      <c r="OK613">
        <v>18.75</v>
      </c>
      <c r="OL613">
        <v>18.75</v>
      </c>
      <c r="OM613">
        <v>18.75</v>
      </c>
      <c r="ON613">
        <v>18.75</v>
      </c>
      <c r="OO613">
        <v>18.75</v>
      </c>
      <c r="OP613">
        <v>18.75</v>
      </c>
      <c r="OQ613">
        <v>18.75</v>
      </c>
      <c r="OR613">
        <v>18.75</v>
      </c>
      <c r="OS613">
        <v>18.75</v>
      </c>
      <c r="OT613">
        <v>18.75</v>
      </c>
      <c r="OU613">
        <v>18.75</v>
      </c>
      <c r="OV613">
        <v>18.75</v>
      </c>
      <c r="OW613">
        <v>18.75</v>
      </c>
      <c r="OX613">
        <v>18.75</v>
      </c>
      <c r="OY613">
        <v>18.75</v>
      </c>
      <c r="OZ613">
        <v>18.75</v>
      </c>
      <c r="PA613">
        <v>18.75</v>
      </c>
      <c r="PB613">
        <v>18.75</v>
      </c>
      <c r="PC613">
        <v>18.75</v>
      </c>
      <c r="PD613">
        <v>18.75</v>
      </c>
      <c r="PE613">
        <v>18.75</v>
      </c>
      <c r="PF613">
        <v>18.75</v>
      </c>
      <c r="PG613">
        <v>18.75</v>
      </c>
      <c r="PH613">
        <v>18.75</v>
      </c>
      <c r="PI613">
        <v>18.75</v>
      </c>
      <c r="PJ613">
        <v>18.75</v>
      </c>
      <c r="PK613">
        <v>18.75</v>
      </c>
      <c r="PL613">
        <v>18.75</v>
      </c>
      <c r="PM613">
        <v>18.75</v>
      </c>
      <c r="PN613">
        <v>18.75</v>
      </c>
      <c r="PO613">
        <v>18.75</v>
      </c>
      <c r="PP613">
        <v>18.75</v>
      </c>
      <c r="PQ613">
        <v>18.75</v>
      </c>
      <c r="PR613">
        <v>18.75</v>
      </c>
      <c r="PS613">
        <v>18.75</v>
      </c>
      <c r="PT613">
        <v>18.75</v>
      </c>
      <c r="PU613">
        <v>18.75</v>
      </c>
      <c r="PV613">
        <v>18.75</v>
      </c>
      <c r="PW613">
        <v>18.75</v>
      </c>
      <c r="PX613">
        <v>18.75</v>
      </c>
      <c r="PY613">
        <v>18.75</v>
      </c>
      <c r="PZ613">
        <v>18.75</v>
      </c>
      <c r="QA613">
        <v>18.75</v>
      </c>
      <c r="QB613">
        <v>18.75</v>
      </c>
      <c r="QC613">
        <v>18.75</v>
      </c>
      <c r="QD613">
        <v>18.75</v>
      </c>
      <c r="QE613">
        <v>18.75</v>
      </c>
      <c r="QF613">
        <v>18.75</v>
      </c>
      <c r="QG613">
        <v>18.75</v>
      </c>
      <c r="QH613">
        <v>18.75</v>
      </c>
      <c r="QI613">
        <v>18.75</v>
      </c>
      <c r="QJ613">
        <v>18.75</v>
      </c>
      <c r="QK613">
        <v>18.75</v>
      </c>
      <c r="QL613">
        <v>18.75</v>
      </c>
      <c r="QM613">
        <v>18.75</v>
      </c>
      <c r="QN613">
        <v>18.75</v>
      </c>
      <c r="QO613">
        <v>18.75</v>
      </c>
      <c r="QP613">
        <v>18.75</v>
      </c>
      <c r="QQ613">
        <v>18.75</v>
      </c>
      <c r="QR613">
        <v>18.75</v>
      </c>
      <c r="QS613">
        <v>18.75</v>
      </c>
      <c r="QT613">
        <v>18.75</v>
      </c>
      <c r="QU613">
        <v>18.75</v>
      </c>
      <c r="QV613">
        <v>18.75</v>
      </c>
      <c r="QW613">
        <v>18.75</v>
      </c>
      <c r="QX613">
        <v>18.75</v>
      </c>
      <c r="QY613">
        <v>18.75</v>
      </c>
      <c r="QZ613">
        <v>18.75</v>
      </c>
      <c r="RA613">
        <v>18.75</v>
      </c>
      <c r="RB613">
        <v>18.75</v>
      </c>
      <c r="RC613">
        <v>18.75</v>
      </c>
      <c r="RD613">
        <v>18.75</v>
      </c>
      <c r="RE613">
        <v>18.75</v>
      </c>
      <c r="RF613">
        <v>18.75</v>
      </c>
      <c r="RG613">
        <v>18.75</v>
      </c>
      <c r="RH613">
        <v>18.75</v>
      </c>
      <c r="RI613">
        <v>18.75</v>
      </c>
      <c r="RJ613">
        <v>18.75</v>
      </c>
      <c r="RK613">
        <v>18.75</v>
      </c>
      <c r="RL613">
        <v>18.75</v>
      </c>
      <c r="RM613">
        <v>18.75</v>
      </c>
      <c r="RN613">
        <v>18.75</v>
      </c>
      <c r="RO613">
        <v>18.75</v>
      </c>
      <c r="RP613">
        <v>18.75</v>
      </c>
      <c r="RQ613">
        <v>18.75</v>
      </c>
      <c r="RR613">
        <v>18.75</v>
      </c>
      <c r="RS613" t="s">
        <v>662</v>
      </c>
      <c r="RT613" t="s">
        <v>662</v>
      </c>
      <c r="RU613" t="s">
        <v>662</v>
      </c>
      <c r="RV613" t="s">
        <v>662</v>
      </c>
      <c r="RW613" t="s">
        <v>662</v>
      </c>
      <c r="RX613" t="s">
        <v>662</v>
      </c>
      <c r="RY613" t="s">
        <v>662</v>
      </c>
      <c r="RZ613" t="s">
        <v>662</v>
      </c>
      <c r="SA613" t="s">
        <v>662</v>
      </c>
      <c r="SB613" t="s">
        <v>662</v>
      </c>
      <c r="SC613" t="s">
        <v>662</v>
      </c>
      <c r="SD613" t="s">
        <v>662</v>
      </c>
      <c r="SE613" t="s">
        <v>662</v>
      </c>
      <c r="SF613" t="s">
        <v>662</v>
      </c>
      <c r="SG613" t="s">
        <v>662</v>
      </c>
      <c r="SH613" t="s">
        <v>662</v>
      </c>
      <c r="SI613" t="s">
        <v>662</v>
      </c>
      <c r="SJ613" t="s">
        <v>662</v>
      </c>
      <c r="SK613" t="s">
        <v>662</v>
      </c>
      <c r="SL613" t="s">
        <v>662</v>
      </c>
      <c r="SM613" t="s">
        <v>662</v>
      </c>
      <c r="SN613" t="s">
        <v>662</v>
      </c>
      <c r="SO613" t="s">
        <v>662</v>
      </c>
      <c r="SP613" t="s">
        <v>662</v>
      </c>
      <c r="SQ613" t="s">
        <v>662</v>
      </c>
      <c r="SR613" t="s">
        <v>662</v>
      </c>
      <c r="SS613" t="s">
        <v>662</v>
      </c>
      <c r="ST613" t="s">
        <v>662</v>
      </c>
      <c r="SU613" t="s">
        <v>662</v>
      </c>
      <c r="SV613" t="s">
        <v>662</v>
      </c>
      <c r="SW613" t="s">
        <v>662</v>
      </c>
      <c r="SX613" t="s">
        <v>662</v>
      </c>
      <c r="SY613" t="s">
        <v>662</v>
      </c>
      <c r="SZ613" t="s">
        <v>662</v>
      </c>
      <c r="TA613" t="s">
        <v>662</v>
      </c>
      <c r="TB613" t="s">
        <v>662</v>
      </c>
      <c r="TC613" t="s">
        <v>662</v>
      </c>
      <c r="TD613" t="s">
        <v>662</v>
      </c>
      <c r="TE613" t="s">
        <v>662</v>
      </c>
      <c r="TF613" t="s">
        <v>662</v>
      </c>
      <c r="TG613" t="s">
        <v>662</v>
      </c>
      <c r="TH613" t="s">
        <v>662</v>
      </c>
      <c r="TI613" t="s">
        <v>662</v>
      </c>
      <c r="TJ613" t="s">
        <v>662</v>
      </c>
      <c r="TK613" t="s">
        <v>662</v>
      </c>
      <c r="TL613" t="s">
        <v>662</v>
      </c>
      <c r="TM613" t="s">
        <v>662</v>
      </c>
      <c r="TN613" t="s">
        <v>662</v>
      </c>
      <c r="TO613" t="s">
        <v>662</v>
      </c>
      <c r="TP613" t="s">
        <v>662</v>
      </c>
      <c r="TQ613" t="s">
        <v>662</v>
      </c>
      <c r="TR613" t="s">
        <v>662</v>
      </c>
      <c r="TS613" t="s">
        <v>662</v>
      </c>
      <c r="TT613" t="s">
        <v>662</v>
      </c>
      <c r="TU613" t="s">
        <v>662</v>
      </c>
      <c r="TV613" t="s">
        <v>662</v>
      </c>
      <c r="TW613" t="s">
        <v>662</v>
      </c>
      <c r="TX613" t="s">
        <v>662</v>
      </c>
      <c r="TY613" t="s">
        <v>662</v>
      </c>
      <c r="TZ613" t="s">
        <v>662</v>
      </c>
      <c r="UA613" t="s">
        <v>662</v>
      </c>
      <c r="UB613" t="s">
        <v>662</v>
      </c>
      <c r="UC613" t="s">
        <v>662</v>
      </c>
      <c r="UD613" t="s">
        <v>662</v>
      </c>
      <c r="UE613" t="s">
        <v>662</v>
      </c>
      <c r="UF613" t="s">
        <v>662</v>
      </c>
      <c r="UG613" t="s">
        <v>662</v>
      </c>
      <c r="UH613" t="s">
        <v>662</v>
      </c>
      <c r="UI613" t="s">
        <v>662</v>
      </c>
      <c r="UJ613" t="s">
        <v>662</v>
      </c>
      <c r="UK613" t="s">
        <v>662</v>
      </c>
      <c r="UL613" t="s">
        <v>662</v>
      </c>
      <c r="UM613" t="s">
        <v>662</v>
      </c>
      <c r="UN613" t="s">
        <v>662</v>
      </c>
      <c r="UO613" t="s">
        <v>662</v>
      </c>
      <c r="UP613" t="s">
        <v>662</v>
      </c>
      <c r="UQ613" t="s">
        <v>662</v>
      </c>
      <c r="UR613" t="s">
        <v>662</v>
      </c>
      <c r="US613" t="s">
        <v>662</v>
      </c>
      <c r="UT613" t="s">
        <v>662</v>
      </c>
      <c r="UU613" t="s">
        <v>662</v>
      </c>
      <c r="UV613" t="s">
        <v>662</v>
      </c>
      <c r="UW613" t="s">
        <v>662</v>
      </c>
      <c r="UX613" t="s">
        <v>662</v>
      </c>
      <c r="UY613" t="s">
        <v>662</v>
      </c>
      <c r="UZ613" t="s">
        <v>662</v>
      </c>
      <c r="VA613" t="s">
        <v>662</v>
      </c>
      <c r="VB613" t="s">
        <v>662</v>
      </c>
      <c r="VC613" t="s">
        <v>662</v>
      </c>
      <c r="VD613" t="s">
        <v>662</v>
      </c>
      <c r="VE613" t="s">
        <v>662</v>
      </c>
      <c r="VF613" t="s">
        <v>662</v>
      </c>
      <c r="VG613" t="s">
        <v>662</v>
      </c>
      <c r="VH613" t="s">
        <v>662</v>
      </c>
      <c r="VI613" t="s">
        <v>662</v>
      </c>
      <c r="VJ613" t="s">
        <v>662</v>
      </c>
      <c r="VK613" t="s">
        <v>662</v>
      </c>
      <c r="VL613" t="s">
        <v>662</v>
      </c>
      <c r="VM613" t="s">
        <v>662</v>
      </c>
      <c r="VN613" t="s">
        <v>662</v>
      </c>
      <c r="VO613" t="s">
        <v>662</v>
      </c>
      <c r="VP613" t="s">
        <v>662</v>
      </c>
      <c r="VQ613" t="s">
        <v>662</v>
      </c>
      <c r="VR613" t="s">
        <v>662</v>
      </c>
      <c r="VS613" t="s">
        <v>662</v>
      </c>
      <c r="VT613" t="s">
        <v>662</v>
      </c>
      <c r="VU613" t="s">
        <v>662</v>
      </c>
      <c r="VV613" t="s">
        <v>662</v>
      </c>
      <c r="VW613" t="s">
        <v>662</v>
      </c>
      <c r="VX613" t="s">
        <v>662</v>
      </c>
      <c r="VY613" t="s">
        <v>662</v>
      </c>
      <c r="VZ613" t="s">
        <v>662</v>
      </c>
      <c r="WA613" t="s">
        <v>662</v>
      </c>
      <c r="WB613" t="s">
        <v>662</v>
      </c>
      <c r="WC613" t="s">
        <v>662</v>
      </c>
      <c r="WD613" t="s">
        <v>662</v>
      </c>
      <c r="WE613" t="s">
        <v>662</v>
      </c>
      <c r="WF613" t="s">
        <v>662</v>
      </c>
      <c r="WG613" t="s">
        <v>662</v>
      </c>
      <c r="WH613" t="s">
        <v>662</v>
      </c>
      <c r="WI613" t="s">
        <v>662</v>
      </c>
      <c r="WJ613" t="s">
        <v>662</v>
      </c>
      <c r="WK613" t="s">
        <v>662</v>
      </c>
      <c r="WL613" t="s">
        <v>662</v>
      </c>
      <c r="WM613" t="s">
        <v>662</v>
      </c>
      <c r="WN613" t="s">
        <v>662</v>
      </c>
      <c r="WO613" t="s">
        <v>662</v>
      </c>
      <c r="WP613" t="s">
        <v>662</v>
      </c>
      <c r="WQ613" t="s">
        <v>662</v>
      </c>
      <c r="WR613" t="s">
        <v>662</v>
      </c>
      <c r="WS613" t="s">
        <v>662</v>
      </c>
      <c r="WT613" t="s">
        <v>662</v>
      </c>
      <c r="WU613" t="s">
        <v>662</v>
      </c>
      <c r="WV613" t="s">
        <v>662</v>
      </c>
      <c r="WW613" t="s">
        <v>662</v>
      </c>
      <c r="WX613" t="s">
        <v>662</v>
      </c>
      <c r="WY613" t="s">
        <v>662</v>
      </c>
      <c r="WZ613" t="s">
        <v>662</v>
      </c>
      <c r="XA613" t="s">
        <v>662</v>
      </c>
      <c r="XB613" t="s">
        <v>662</v>
      </c>
      <c r="XC613" t="s">
        <v>662</v>
      </c>
      <c r="XD613" t="s">
        <v>662</v>
      </c>
      <c r="XE613" t="s">
        <v>662</v>
      </c>
      <c r="XF613" t="s">
        <v>662</v>
      </c>
      <c r="XG613" t="s">
        <v>662</v>
      </c>
      <c r="XH613" t="s">
        <v>662</v>
      </c>
      <c r="XI613" t="s">
        <v>662</v>
      </c>
      <c r="XJ613" t="s">
        <v>662</v>
      </c>
      <c r="XK613" t="s">
        <v>662</v>
      </c>
      <c r="XL613" t="s">
        <v>662</v>
      </c>
      <c r="XM613" t="s">
        <v>662</v>
      </c>
      <c r="XN613" t="s">
        <v>662</v>
      </c>
      <c r="XO613" t="s">
        <v>662</v>
      </c>
      <c r="XP613" t="s">
        <v>662</v>
      </c>
      <c r="XQ613" t="s">
        <v>662</v>
      </c>
      <c r="XR613" t="s">
        <v>662</v>
      </c>
      <c r="XS613" t="s">
        <v>662</v>
      </c>
      <c r="XT613" t="s">
        <v>662</v>
      </c>
      <c r="XU613" t="s">
        <v>662</v>
      </c>
      <c r="XV613" t="s">
        <v>662</v>
      </c>
      <c r="XW613" t="s">
        <v>662</v>
      </c>
      <c r="XX613" t="s">
        <v>662</v>
      </c>
      <c r="XY613" t="s">
        <v>662</v>
      </c>
      <c r="XZ613" t="s">
        <v>662</v>
      </c>
    </row>
    <row r="614" spans="1:650">
      <c r="A614" t="s">
        <v>1274</v>
      </c>
      <c r="B614">
        <v>530</v>
      </c>
      <c r="C614">
        <v>530</v>
      </c>
      <c r="D614">
        <v>0</v>
      </c>
      <c r="E614">
        <v>12.5</v>
      </c>
      <c r="F614">
        <v>25</v>
      </c>
      <c r="G614">
        <v>25</v>
      </c>
      <c r="H614">
        <v>25</v>
      </c>
      <c r="I614">
        <v>25</v>
      </c>
      <c r="J614">
        <v>25</v>
      </c>
      <c r="K614">
        <v>25</v>
      </c>
      <c r="L614">
        <v>25</v>
      </c>
      <c r="M614">
        <v>25</v>
      </c>
      <c r="N614">
        <v>25</v>
      </c>
      <c r="O614">
        <v>25</v>
      </c>
      <c r="P614">
        <v>25</v>
      </c>
      <c r="Q614">
        <v>25</v>
      </c>
      <c r="R614">
        <v>25</v>
      </c>
      <c r="S614">
        <v>25</v>
      </c>
      <c r="T614">
        <v>25</v>
      </c>
      <c r="U614">
        <v>25</v>
      </c>
      <c r="V614">
        <v>25</v>
      </c>
      <c r="W614">
        <v>25</v>
      </c>
      <c r="X614">
        <v>25</v>
      </c>
      <c r="Y614">
        <v>25</v>
      </c>
      <c r="Z614">
        <v>25</v>
      </c>
      <c r="AA614">
        <v>25</v>
      </c>
      <c r="AB614">
        <v>25</v>
      </c>
      <c r="AC614">
        <v>25</v>
      </c>
      <c r="AD614">
        <v>25</v>
      </c>
      <c r="AE614">
        <v>25</v>
      </c>
      <c r="AF614">
        <v>25</v>
      </c>
      <c r="AG614">
        <v>25</v>
      </c>
      <c r="AH614">
        <v>25</v>
      </c>
      <c r="AI614">
        <v>25</v>
      </c>
      <c r="AJ614">
        <v>25</v>
      </c>
      <c r="AK614">
        <v>25</v>
      </c>
      <c r="AL614">
        <v>25</v>
      </c>
      <c r="AM614">
        <v>25</v>
      </c>
      <c r="AN614">
        <v>25</v>
      </c>
      <c r="AO614">
        <v>25</v>
      </c>
      <c r="AP614">
        <v>25</v>
      </c>
      <c r="AQ614">
        <v>25</v>
      </c>
      <c r="AR614">
        <v>25</v>
      </c>
      <c r="AS614">
        <v>25</v>
      </c>
      <c r="AT614">
        <v>25</v>
      </c>
      <c r="AU614">
        <v>25</v>
      </c>
      <c r="AV614">
        <v>25</v>
      </c>
      <c r="AW614">
        <v>25</v>
      </c>
      <c r="AX614">
        <v>25</v>
      </c>
      <c r="AY614">
        <v>25</v>
      </c>
      <c r="AZ614">
        <v>25</v>
      </c>
      <c r="BA614">
        <v>50</v>
      </c>
      <c r="BB614">
        <v>50</v>
      </c>
      <c r="BC614">
        <v>50</v>
      </c>
      <c r="BD614">
        <v>50</v>
      </c>
      <c r="BE614">
        <v>50</v>
      </c>
      <c r="BF614">
        <v>50</v>
      </c>
      <c r="BG614">
        <v>50</v>
      </c>
      <c r="BH614">
        <v>50</v>
      </c>
      <c r="BI614">
        <v>50</v>
      </c>
      <c r="BJ614">
        <v>50</v>
      </c>
      <c r="BK614">
        <v>50</v>
      </c>
      <c r="BL614">
        <v>50</v>
      </c>
      <c r="BM614">
        <v>50</v>
      </c>
      <c r="BN614">
        <v>50</v>
      </c>
      <c r="BO614">
        <v>50</v>
      </c>
      <c r="BP614">
        <v>50</v>
      </c>
      <c r="BQ614">
        <v>50</v>
      </c>
      <c r="BR614">
        <v>50</v>
      </c>
      <c r="BS614">
        <v>50</v>
      </c>
      <c r="BT614">
        <v>50</v>
      </c>
      <c r="BU614">
        <v>50</v>
      </c>
      <c r="BV614">
        <v>50</v>
      </c>
      <c r="BW614">
        <v>50</v>
      </c>
      <c r="BX614">
        <v>50</v>
      </c>
      <c r="BY614">
        <v>50</v>
      </c>
      <c r="BZ614">
        <v>50</v>
      </c>
      <c r="CA614">
        <v>50</v>
      </c>
      <c r="CB614">
        <v>50</v>
      </c>
      <c r="CC614">
        <v>75</v>
      </c>
      <c r="CD614">
        <v>75</v>
      </c>
      <c r="CE614">
        <v>75</v>
      </c>
      <c r="CF614">
        <v>75</v>
      </c>
      <c r="CG614">
        <v>75</v>
      </c>
      <c r="CH614">
        <v>75</v>
      </c>
      <c r="CI614">
        <v>75</v>
      </c>
      <c r="CJ614">
        <v>75</v>
      </c>
      <c r="CK614">
        <v>75</v>
      </c>
      <c r="CL614">
        <v>75</v>
      </c>
      <c r="CM614">
        <v>75</v>
      </c>
      <c r="CN614">
        <v>75</v>
      </c>
      <c r="CO614">
        <v>75</v>
      </c>
      <c r="CP614">
        <v>75</v>
      </c>
      <c r="CQ614">
        <v>75</v>
      </c>
      <c r="CR614">
        <v>75</v>
      </c>
      <c r="CS614">
        <v>75</v>
      </c>
      <c r="CT614">
        <v>75</v>
      </c>
      <c r="CU614">
        <v>75</v>
      </c>
      <c r="CV614">
        <v>75</v>
      </c>
      <c r="CW614">
        <v>75</v>
      </c>
      <c r="CX614">
        <v>75</v>
      </c>
      <c r="CY614">
        <v>75</v>
      </c>
      <c r="CZ614">
        <v>75</v>
      </c>
      <c r="DA614">
        <v>75</v>
      </c>
      <c r="DB614">
        <v>75</v>
      </c>
      <c r="DC614">
        <v>75</v>
      </c>
      <c r="DD614">
        <v>75</v>
      </c>
      <c r="DE614">
        <v>75</v>
      </c>
      <c r="DF614">
        <v>75</v>
      </c>
      <c r="DG614">
        <v>75</v>
      </c>
      <c r="DH614">
        <v>75</v>
      </c>
      <c r="DI614">
        <v>75</v>
      </c>
      <c r="DJ614">
        <v>75</v>
      </c>
      <c r="DK614">
        <v>75</v>
      </c>
      <c r="DL614">
        <v>75</v>
      </c>
      <c r="DM614">
        <v>75</v>
      </c>
      <c r="DN614">
        <v>75</v>
      </c>
      <c r="DO614">
        <v>75</v>
      </c>
      <c r="DP614">
        <v>75</v>
      </c>
      <c r="DQ614">
        <v>75</v>
      </c>
      <c r="DR614">
        <v>75</v>
      </c>
      <c r="DS614">
        <v>75</v>
      </c>
      <c r="DT614">
        <v>75</v>
      </c>
      <c r="DU614">
        <v>75</v>
      </c>
      <c r="DV614">
        <v>75</v>
      </c>
      <c r="DW614">
        <v>75</v>
      </c>
      <c r="DX614">
        <v>75</v>
      </c>
      <c r="DY614">
        <v>75</v>
      </c>
      <c r="DZ614">
        <v>75</v>
      </c>
      <c r="EA614">
        <v>75</v>
      </c>
      <c r="EB614">
        <v>75</v>
      </c>
      <c r="EC614">
        <v>75</v>
      </c>
      <c r="ED614">
        <v>75</v>
      </c>
      <c r="EE614">
        <v>75</v>
      </c>
      <c r="EF614">
        <v>75</v>
      </c>
      <c r="EG614">
        <v>75</v>
      </c>
      <c r="EH614">
        <v>75</v>
      </c>
      <c r="EI614">
        <v>75</v>
      </c>
      <c r="EJ614">
        <v>75</v>
      </c>
      <c r="EK614">
        <v>75</v>
      </c>
      <c r="EL614">
        <v>75</v>
      </c>
      <c r="EM614">
        <v>75</v>
      </c>
      <c r="EN614">
        <v>75</v>
      </c>
      <c r="EO614">
        <v>75</v>
      </c>
      <c r="EP614">
        <v>75</v>
      </c>
      <c r="EQ614">
        <v>75</v>
      </c>
      <c r="ER614">
        <v>75</v>
      </c>
      <c r="ES614">
        <v>75</v>
      </c>
      <c r="ET614">
        <v>75</v>
      </c>
      <c r="EU614">
        <v>75</v>
      </c>
      <c r="EV614">
        <v>75</v>
      </c>
      <c r="EW614">
        <v>75</v>
      </c>
      <c r="EX614">
        <v>75</v>
      </c>
      <c r="EY614">
        <v>75</v>
      </c>
      <c r="EZ614">
        <v>75</v>
      </c>
      <c r="FA614">
        <v>75</v>
      </c>
      <c r="FB614">
        <v>75</v>
      </c>
      <c r="FC614">
        <v>75</v>
      </c>
      <c r="FD614">
        <v>75</v>
      </c>
      <c r="FE614">
        <v>75</v>
      </c>
      <c r="FF614">
        <v>75</v>
      </c>
      <c r="FG614">
        <v>75</v>
      </c>
      <c r="FH614">
        <v>75</v>
      </c>
      <c r="FI614">
        <v>75</v>
      </c>
      <c r="FJ614">
        <v>100</v>
      </c>
      <c r="FK614">
        <v>100</v>
      </c>
      <c r="FL614">
        <v>100</v>
      </c>
      <c r="FM614">
        <v>100</v>
      </c>
      <c r="FN614">
        <v>100</v>
      </c>
      <c r="FO614">
        <v>100</v>
      </c>
      <c r="FP614">
        <v>100</v>
      </c>
      <c r="FQ614">
        <v>100</v>
      </c>
      <c r="FR614">
        <v>100</v>
      </c>
      <c r="FS614">
        <v>100</v>
      </c>
      <c r="FT614">
        <v>100</v>
      </c>
      <c r="FU614">
        <v>100</v>
      </c>
      <c r="FV614">
        <v>100</v>
      </c>
      <c r="FW614">
        <v>100</v>
      </c>
      <c r="FX614">
        <v>100</v>
      </c>
      <c r="FY614">
        <v>100</v>
      </c>
      <c r="FZ614">
        <v>100</v>
      </c>
      <c r="GA614">
        <v>100</v>
      </c>
      <c r="GB614">
        <v>100</v>
      </c>
      <c r="GC614">
        <v>100</v>
      </c>
      <c r="GD614">
        <v>100</v>
      </c>
      <c r="GE614">
        <v>100</v>
      </c>
      <c r="GF614">
        <v>100</v>
      </c>
      <c r="GG614">
        <v>100</v>
      </c>
      <c r="GH614">
        <v>100</v>
      </c>
      <c r="GI614">
        <v>100</v>
      </c>
      <c r="GJ614">
        <v>100</v>
      </c>
      <c r="GK614">
        <v>100</v>
      </c>
      <c r="GL614">
        <v>100</v>
      </c>
      <c r="GM614">
        <v>100</v>
      </c>
      <c r="GN614">
        <v>100</v>
      </c>
      <c r="GO614">
        <v>100</v>
      </c>
      <c r="GP614">
        <v>100</v>
      </c>
      <c r="GQ614">
        <v>100</v>
      </c>
      <c r="GR614">
        <v>100</v>
      </c>
      <c r="GS614">
        <v>100</v>
      </c>
      <c r="GT614">
        <v>100</v>
      </c>
      <c r="GU614">
        <v>100</v>
      </c>
      <c r="GV614">
        <v>100</v>
      </c>
      <c r="GW614">
        <v>100</v>
      </c>
      <c r="GX614">
        <v>100</v>
      </c>
      <c r="GY614">
        <v>100</v>
      </c>
      <c r="GZ614">
        <v>100</v>
      </c>
      <c r="HA614">
        <v>100</v>
      </c>
      <c r="HB614">
        <v>100</v>
      </c>
      <c r="HC614">
        <v>100</v>
      </c>
      <c r="HD614">
        <v>100</v>
      </c>
      <c r="HE614">
        <v>100</v>
      </c>
      <c r="HF614">
        <v>100</v>
      </c>
      <c r="HG614">
        <v>100</v>
      </c>
      <c r="HH614">
        <v>100</v>
      </c>
      <c r="HI614">
        <v>100</v>
      </c>
      <c r="HJ614">
        <v>100</v>
      </c>
      <c r="HK614">
        <v>100</v>
      </c>
      <c r="HL614">
        <v>100</v>
      </c>
      <c r="HM614">
        <v>100</v>
      </c>
      <c r="HN614">
        <v>100</v>
      </c>
      <c r="HO614">
        <v>100</v>
      </c>
      <c r="HP614">
        <v>100</v>
      </c>
      <c r="HQ614">
        <v>100</v>
      </c>
      <c r="HR614">
        <v>100</v>
      </c>
      <c r="HS614">
        <v>100</v>
      </c>
      <c r="HT614">
        <v>100</v>
      </c>
      <c r="HU614">
        <v>100</v>
      </c>
      <c r="HV614">
        <v>100</v>
      </c>
      <c r="HW614">
        <v>100</v>
      </c>
      <c r="HX614">
        <v>100</v>
      </c>
      <c r="HY614">
        <v>100</v>
      </c>
      <c r="HZ614">
        <v>100</v>
      </c>
      <c r="IA614">
        <v>100</v>
      </c>
      <c r="IB614">
        <v>100</v>
      </c>
      <c r="IC614">
        <v>100</v>
      </c>
      <c r="ID614">
        <v>100</v>
      </c>
      <c r="IE614">
        <v>100</v>
      </c>
      <c r="IF614">
        <v>100</v>
      </c>
      <c r="IG614">
        <v>100</v>
      </c>
      <c r="IH614">
        <v>100</v>
      </c>
      <c r="II614">
        <v>100</v>
      </c>
      <c r="IJ614">
        <v>100</v>
      </c>
      <c r="IK614">
        <v>100</v>
      </c>
      <c r="IL614">
        <v>100</v>
      </c>
      <c r="IM614">
        <v>100</v>
      </c>
      <c r="IN614">
        <v>100</v>
      </c>
      <c r="IO614">
        <v>100</v>
      </c>
      <c r="IP614">
        <v>100</v>
      </c>
      <c r="IQ614">
        <v>100</v>
      </c>
      <c r="IR614">
        <v>100</v>
      </c>
      <c r="IS614">
        <v>100</v>
      </c>
      <c r="IT614">
        <v>100</v>
      </c>
      <c r="IU614">
        <v>100</v>
      </c>
      <c r="IV614">
        <v>100</v>
      </c>
      <c r="IW614">
        <v>100</v>
      </c>
      <c r="IX614">
        <v>100</v>
      </c>
      <c r="IY614">
        <v>100</v>
      </c>
      <c r="IZ614">
        <v>100</v>
      </c>
      <c r="JA614">
        <v>100</v>
      </c>
      <c r="JB614">
        <v>100</v>
      </c>
      <c r="JC614">
        <v>100</v>
      </c>
      <c r="JD614">
        <v>100</v>
      </c>
      <c r="JE614">
        <v>100</v>
      </c>
      <c r="JF614">
        <v>100</v>
      </c>
      <c r="JG614">
        <v>100</v>
      </c>
      <c r="JH614">
        <v>100</v>
      </c>
      <c r="JI614">
        <v>100</v>
      </c>
      <c r="JJ614">
        <v>100</v>
      </c>
      <c r="JK614">
        <v>100</v>
      </c>
      <c r="JL614">
        <v>100</v>
      </c>
      <c r="JM614">
        <v>100</v>
      </c>
      <c r="JN614">
        <v>100</v>
      </c>
      <c r="JO614">
        <v>100</v>
      </c>
      <c r="JP614">
        <v>100</v>
      </c>
      <c r="JQ614">
        <v>100</v>
      </c>
      <c r="JR614">
        <v>100</v>
      </c>
      <c r="JS614">
        <v>100</v>
      </c>
      <c r="JT614">
        <v>100</v>
      </c>
      <c r="JU614">
        <v>100</v>
      </c>
      <c r="JV614">
        <v>100</v>
      </c>
      <c r="JW614">
        <v>100</v>
      </c>
      <c r="JX614">
        <v>100</v>
      </c>
      <c r="JY614">
        <v>100</v>
      </c>
      <c r="JZ614">
        <v>100</v>
      </c>
      <c r="KA614">
        <v>100</v>
      </c>
      <c r="KB614">
        <v>100</v>
      </c>
      <c r="KC614">
        <v>100</v>
      </c>
      <c r="KD614">
        <v>100</v>
      </c>
      <c r="KE614">
        <v>100</v>
      </c>
      <c r="KF614">
        <v>100</v>
      </c>
      <c r="KG614">
        <v>100</v>
      </c>
      <c r="KH614">
        <v>100</v>
      </c>
      <c r="KI614">
        <v>100</v>
      </c>
      <c r="KJ614">
        <v>100</v>
      </c>
      <c r="KK614">
        <v>100</v>
      </c>
      <c r="KL614">
        <v>100</v>
      </c>
      <c r="KM614">
        <v>100</v>
      </c>
      <c r="KN614">
        <v>100</v>
      </c>
      <c r="KO614">
        <v>100</v>
      </c>
      <c r="KP614">
        <v>100</v>
      </c>
      <c r="KQ614">
        <v>100</v>
      </c>
      <c r="KR614">
        <v>100</v>
      </c>
      <c r="KS614">
        <v>100</v>
      </c>
      <c r="KT614">
        <v>100</v>
      </c>
      <c r="KU614">
        <v>100</v>
      </c>
      <c r="KV614">
        <v>100</v>
      </c>
      <c r="KW614">
        <v>100</v>
      </c>
      <c r="KX614">
        <v>100</v>
      </c>
      <c r="KY614">
        <v>100</v>
      </c>
      <c r="KZ614">
        <v>100</v>
      </c>
      <c r="LA614">
        <v>100</v>
      </c>
      <c r="LB614">
        <v>100</v>
      </c>
      <c r="LC614">
        <v>100</v>
      </c>
      <c r="LD614">
        <v>100</v>
      </c>
      <c r="LE614">
        <v>100</v>
      </c>
      <c r="LF614">
        <v>100</v>
      </c>
      <c r="LG614">
        <v>100</v>
      </c>
      <c r="LH614">
        <v>100</v>
      </c>
      <c r="LI614">
        <v>100</v>
      </c>
      <c r="LJ614">
        <v>100</v>
      </c>
      <c r="LK614">
        <v>100</v>
      </c>
      <c r="LL614">
        <v>100</v>
      </c>
      <c r="LM614">
        <v>100</v>
      </c>
      <c r="LN614">
        <v>100</v>
      </c>
      <c r="LO614">
        <v>100</v>
      </c>
      <c r="LP614">
        <v>100</v>
      </c>
      <c r="LQ614">
        <v>100</v>
      </c>
      <c r="LR614">
        <v>100</v>
      </c>
      <c r="LS614">
        <v>100</v>
      </c>
      <c r="LT614">
        <v>100</v>
      </c>
      <c r="LU614">
        <v>100</v>
      </c>
      <c r="LV614">
        <v>100</v>
      </c>
      <c r="LW614">
        <v>100</v>
      </c>
      <c r="LX614">
        <v>100</v>
      </c>
      <c r="LY614">
        <v>100</v>
      </c>
      <c r="LZ614">
        <v>100</v>
      </c>
      <c r="MA614">
        <v>100</v>
      </c>
      <c r="MB614">
        <v>100</v>
      </c>
      <c r="MC614">
        <v>100</v>
      </c>
      <c r="MD614">
        <v>100</v>
      </c>
      <c r="ME614">
        <v>100</v>
      </c>
      <c r="MF614">
        <v>100</v>
      </c>
      <c r="MG614">
        <v>100</v>
      </c>
      <c r="MH614">
        <v>100</v>
      </c>
      <c r="MI614">
        <v>100</v>
      </c>
      <c r="MJ614">
        <v>100</v>
      </c>
      <c r="MK614">
        <v>100</v>
      </c>
      <c r="ML614">
        <v>100</v>
      </c>
      <c r="MM614">
        <v>100</v>
      </c>
      <c r="MN614">
        <v>100</v>
      </c>
      <c r="MO614">
        <v>100</v>
      </c>
      <c r="MP614">
        <v>100</v>
      </c>
      <c r="MQ614">
        <v>100</v>
      </c>
      <c r="MR614">
        <v>100</v>
      </c>
      <c r="MS614">
        <v>100</v>
      </c>
      <c r="MT614">
        <v>100</v>
      </c>
      <c r="MU614">
        <v>100</v>
      </c>
      <c r="MV614">
        <v>100</v>
      </c>
      <c r="MW614">
        <v>100</v>
      </c>
      <c r="MX614">
        <v>100</v>
      </c>
      <c r="MY614">
        <v>100</v>
      </c>
      <c r="MZ614">
        <v>100</v>
      </c>
      <c r="NA614">
        <v>100</v>
      </c>
      <c r="NB614">
        <v>100</v>
      </c>
      <c r="NC614">
        <v>100</v>
      </c>
      <c r="ND614">
        <v>100</v>
      </c>
      <c r="NE614">
        <v>100</v>
      </c>
      <c r="NF614">
        <v>100</v>
      </c>
      <c r="NG614">
        <v>100</v>
      </c>
      <c r="NH614">
        <v>100</v>
      </c>
      <c r="NI614">
        <v>100</v>
      </c>
      <c r="NJ614">
        <v>100</v>
      </c>
      <c r="NK614">
        <v>100</v>
      </c>
      <c r="NL614">
        <v>100</v>
      </c>
      <c r="NM614">
        <v>100</v>
      </c>
      <c r="NN614">
        <v>100</v>
      </c>
      <c r="NO614">
        <v>100</v>
      </c>
      <c r="NP614">
        <v>100</v>
      </c>
      <c r="NQ614">
        <v>100</v>
      </c>
      <c r="NR614">
        <v>100</v>
      </c>
      <c r="NS614">
        <v>100</v>
      </c>
      <c r="NT614">
        <v>100</v>
      </c>
      <c r="NU614">
        <v>100</v>
      </c>
      <c r="NV614">
        <v>100</v>
      </c>
      <c r="NW614">
        <v>100</v>
      </c>
      <c r="NX614">
        <v>100</v>
      </c>
      <c r="NY614">
        <v>100</v>
      </c>
      <c r="NZ614">
        <v>100</v>
      </c>
      <c r="OA614">
        <v>100</v>
      </c>
      <c r="OB614">
        <v>100</v>
      </c>
      <c r="OC614">
        <v>100</v>
      </c>
      <c r="OD614">
        <v>100</v>
      </c>
      <c r="OE614">
        <v>100</v>
      </c>
      <c r="OF614">
        <v>100</v>
      </c>
      <c r="OG614">
        <v>100</v>
      </c>
      <c r="OH614">
        <v>100</v>
      </c>
      <c r="OI614">
        <v>100</v>
      </c>
      <c r="OJ614">
        <v>100</v>
      </c>
      <c r="OK614">
        <v>100</v>
      </c>
      <c r="OL614">
        <v>100</v>
      </c>
      <c r="OM614">
        <v>100</v>
      </c>
      <c r="ON614">
        <v>100</v>
      </c>
      <c r="OO614">
        <v>100</v>
      </c>
      <c r="OP614">
        <v>100</v>
      </c>
      <c r="OQ614">
        <v>100</v>
      </c>
      <c r="OR614">
        <v>100</v>
      </c>
      <c r="OS614">
        <v>100</v>
      </c>
      <c r="OT614">
        <v>100</v>
      </c>
      <c r="OU614">
        <v>100</v>
      </c>
      <c r="OV614">
        <v>100</v>
      </c>
      <c r="OW614">
        <v>100</v>
      </c>
      <c r="OX614">
        <v>100</v>
      </c>
      <c r="OY614">
        <v>100</v>
      </c>
      <c r="OZ614">
        <v>100</v>
      </c>
      <c r="PA614">
        <v>100</v>
      </c>
      <c r="PB614">
        <v>100</v>
      </c>
      <c r="PC614">
        <v>100</v>
      </c>
      <c r="PD614">
        <v>100</v>
      </c>
      <c r="PE614">
        <v>100</v>
      </c>
      <c r="PF614">
        <v>100</v>
      </c>
      <c r="PG614">
        <v>100</v>
      </c>
      <c r="PH614">
        <v>100</v>
      </c>
      <c r="PI614">
        <v>100</v>
      </c>
      <c r="PJ614">
        <v>100</v>
      </c>
      <c r="PK614">
        <v>100</v>
      </c>
      <c r="PL614">
        <v>100</v>
      </c>
      <c r="PM614">
        <v>100</v>
      </c>
      <c r="PN614">
        <v>100</v>
      </c>
      <c r="PO614">
        <v>100</v>
      </c>
      <c r="PP614">
        <v>100</v>
      </c>
      <c r="PQ614">
        <v>100</v>
      </c>
      <c r="PR614">
        <v>100</v>
      </c>
      <c r="PS614">
        <v>100</v>
      </c>
      <c r="PT614">
        <v>100</v>
      </c>
      <c r="PU614">
        <v>100</v>
      </c>
      <c r="PV614">
        <v>100</v>
      </c>
      <c r="PW614">
        <v>100</v>
      </c>
      <c r="PX614">
        <v>100</v>
      </c>
      <c r="PY614">
        <v>100</v>
      </c>
      <c r="PZ614">
        <v>100</v>
      </c>
      <c r="QA614">
        <v>100</v>
      </c>
      <c r="QB614">
        <v>100</v>
      </c>
      <c r="QC614">
        <v>100</v>
      </c>
      <c r="QD614">
        <v>100</v>
      </c>
      <c r="QE614">
        <v>100</v>
      </c>
      <c r="QF614">
        <v>100</v>
      </c>
      <c r="QG614">
        <v>100</v>
      </c>
      <c r="QH614">
        <v>100</v>
      </c>
      <c r="QI614">
        <v>100</v>
      </c>
      <c r="QJ614">
        <v>100</v>
      </c>
      <c r="QK614">
        <v>100</v>
      </c>
      <c r="QL614">
        <v>100</v>
      </c>
      <c r="QM614">
        <v>100</v>
      </c>
      <c r="QN614">
        <v>100</v>
      </c>
      <c r="QO614">
        <v>100</v>
      </c>
      <c r="QP614">
        <v>100</v>
      </c>
      <c r="QQ614">
        <v>100</v>
      </c>
      <c r="QR614">
        <v>100</v>
      </c>
      <c r="QS614">
        <v>100</v>
      </c>
      <c r="QT614">
        <v>100</v>
      </c>
      <c r="QU614">
        <v>100</v>
      </c>
      <c r="QV614">
        <v>100</v>
      </c>
      <c r="QW614">
        <v>100</v>
      </c>
      <c r="QX614">
        <v>100</v>
      </c>
      <c r="QY614">
        <v>100</v>
      </c>
      <c r="QZ614">
        <v>100</v>
      </c>
      <c r="RA614">
        <v>100</v>
      </c>
      <c r="RB614">
        <v>100</v>
      </c>
      <c r="RC614">
        <v>100</v>
      </c>
      <c r="RD614">
        <v>100</v>
      </c>
      <c r="RE614">
        <v>100</v>
      </c>
      <c r="RF614">
        <v>100</v>
      </c>
      <c r="RG614">
        <v>100</v>
      </c>
      <c r="RH614">
        <v>100</v>
      </c>
      <c r="RI614">
        <v>100</v>
      </c>
      <c r="RJ614">
        <v>100</v>
      </c>
      <c r="RK614">
        <v>100</v>
      </c>
      <c r="RL614">
        <v>100</v>
      </c>
      <c r="RM614">
        <v>100</v>
      </c>
      <c r="RN614">
        <v>100</v>
      </c>
      <c r="RO614">
        <v>100</v>
      </c>
      <c r="RP614">
        <v>100</v>
      </c>
      <c r="RQ614">
        <v>100</v>
      </c>
      <c r="RR614">
        <v>100</v>
      </c>
      <c r="RS614">
        <v>100</v>
      </c>
      <c r="RT614">
        <v>100</v>
      </c>
      <c r="RU614">
        <v>100</v>
      </c>
      <c r="RV614">
        <v>100</v>
      </c>
      <c r="RW614">
        <v>100</v>
      </c>
      <c r="RX614">
        <v>100</v>
      </c>
      <c r="RY614">
        <v>100</v>
      </c>
      <c r="RZ614">
        <v>100</v>
      </c>
      <c r="SA614">
        <v>100</v>
      </c>
      <c r="SB614">
        <v>100</v>
      </c>
      <c r="SC614">
        <v>100</v>
      </c>
      <c r="SD614">
        <v>100</v>
      </c>
      <c r="SE614">
        <v>100</v>
      </c>
      <c r="SF614">
        <v>100</v>
      </c>
      <c r="SG614">
        <v>100</v>
      </c>
      <c r="SH614">
        <v>100</v>
      </c>
      <c r="SI614">
        <v>100</v>
      </c>
      <c r="SJ614">
        <v>100</v>
      </c>
      <c r="SK614">
        <v>100</v>
      </c>
      <c r="SL614">
        <v>100</v>
      </c>
      <c r="SM614">
        <v>100</v>
      </c>
      <c r="SN614">
        <v>100</v>
      </c>
      <c r="SO614">
        <v>100</v>
      </c>
      <c r="SP614">
        <v>100</v>
      </c>
      <c r="SQ614">
        <v>100</v>
      </c>
      <c r="SR614">
        <v>100</v>
      </c>
      <c r="SS614">
        <v>100</v>
      </c>
      <c r="ST614">
        <v>100</v>
      </c>
      <c r="SU614">
        <v>100</v>
      </c>
      <c r="SV614">
        <v>100</v>
      </c>
      <c r="SW614">
        <v>100</v>
      </c>
      <c r="SX614">
        <v>100</v>
      </c>
      <c r="SY614">
        <v>100</v>
      </c>
      <c r="SZ614">
        <v>100</v>
      </c>
      <c r="TA614">
        <v>100</v>
      </c>
      <c r="TB614">
        <v>100</v>
      </c>
      <c r="TC614">
        <v>100</v>
      </c>
      <c r="TD614">
        <v>100</v>
      </c>
      <c r="TE614">
        <v>100</v>
      </c>
      <c r="TF614">
        <v>100</v>
      </c>
      <c r="TG614">
        <v>100</v>
      </c>
      <c r="TH614">
        <v>100</v>
      </c>
      <c r="TI614">
        <v>100</v>
      </c>
      <c r="TJ614">
        <v>100</v>
      </c>
      <c r="TK614">
        <v>100</v>
      </c>
      <c r="TL614">
        <v>100</v>
      </c>
      <c r="TM614">
        <v>100</v>
      </c>
      <c r="TN614" t="s">
        <v>662</v>
      </c>
      <c r="TO614" t="s">
        <v>662</v>
      </c>
      <c r="TP614" t="s">
        <v>662</v>
      </c>
      <c r="TQ614" t="s">
        <v>662</v>
      </c>
      <c r="TR614" t="s">
        <v>662</v>
      </c>
      <c r="TS614" t="s">
        <v>662</v>
      </c>
      <c r="TT614" t="s">
        <v>662</v>
      </c>
      <c r="TU614" t="s">
        <v>662</v>
      </c>
      <c r="TV614" t="s">
        <v>662</v>
      </c>
      <c r="TW614" t="s">
        <v>662</v>
      </c>
      <c r="TX614" t="s">
        <v>662</v>
      </c>
      <c r="TY614" t="s">
        <v>662</v>
      </c>
      <c r="TZ614" t="s">
        <v>662</v>
      </c>
      <c r="UA614" t="s">
        <v>662</v>
      </c>
      <c r="UB614" t="s">
        <v>662</v>
      </c>
      <c r="UC614" t="s">
        <v>662</v>
      </c>
      <c r="UD614" t="s">
        <v>662</v>
      </c>
      <c r="UE614" t="s">
        <v>662</v>
      </c>
      <c r="UF614" t="s">
        <v>662</v>
      </c>
      <c r="UG614" t="s">
        <v>662</v>
      </c>
      <c r="UH614" t="s">
        <v>662</v>
      </c>
      <c r="UI614" t="s">
        <v>662</v>
      </c>
      <c r="UJ614" t="s">
        <v>662</v>
      </c>
      <c r="UK614" t="s">
        <v>662</v>
      </c>
      <c r="UL614" t="s">
        <v>662</v>
      </c>
      <c r="UM614" t="s">
        <v>662</v>
      </c>
      <c r="UN614" t="s">
        <v>662</v>
      </c>
      <c r="UO614" t="s">
        <v>662</v>
      </c>
      <c r="UP614" t="s">
        <v>662</v>
      </c>
      <c r="UQ614" t="s">
        <v>662</v>
      </c>
      <c r="UR614" t="s">
        <v>662</v>
      </c>
      <c r="US614" t="s">
        <v>662</v>
      </c>
      <c r="UT614" t="s">
        <v>662</v>
      </c>
      <c r="UU614" t="s">
        <v>662</v>
      </c>
      <c r="UV614" t="s">
        <v>662</v>
      </c>
      <c r="UW614" t="s">
        <v>662</v>
      </c>
      <c r="UX614" t="s">
        <v>662</v>
      </c>
      <c r="UY614" t="s">
        <v>662</v>
      </c>
      <c r="UZ614" t="s">
        <v>662</v>
      </c>
      <c r="VA614" t="s">
        <v>662</v>
      </c>
      <c r="VB614" t="s">
        <v>662</v>
      </c>
      <c r="VC614" t="s">
        <v>662</v>
      </c>
      <c r="VD614" t="s">
        <v>662</v>
      </c>
      <c r="VE614" t="s">
        <v>662</v>
      </c>
      <c r="VF614" t="s">
        <v>662</v>
      </c>
      <c r="VG614" t="s">
        <v>662</v>
      </c>
      <c r="VH614" t="s">
        <v>662</v>
      </c>
      <c r="VI614" t="s">
        <v>662</v>
      </c>
      <c r="VJ614" t="s">
        <v>662</v>
      </c>
      <c r="VK614" t="s">
        <v>662</v>
      </c>
      <c r="VL614" t="s">
        <v>662</v>
      </c>
      <c r="VM614" t="s">
        <v>662</v>
      </c>
      <c r="VN614" t="s">
        <v>662</v>
      </c>
      <c r="VO614" t="s">
        <v>662</v>
      </c>
      <c r="VP614" t="s">
        <v>662</v>
      </c>
      <c r="VQ614" t="s">
        <v>662</v>
      </c>
      <c r="VR614" t="s">
        <v>662</v>
      </c>
      <c r="VS614" t="s">
        <v>662</v>
      </c>
      <c r="VT614" t="s">
        <v>662</v>
      </c>
      <c r="VU614" t="s">
        <v>662</v>
      </c>
      <c r="VV614" t="s">
        <v>662</v>
      </c>
      <c r="VW614" t="s">
        <v>662</v>
      </c>
      <c r="VX614" t="s">
        <v>662</v>
      </c>
      <c r="VY614" t="s">
        <v>662</v>
      </c>
      <c r="VZ614" t="s">
        <v>662</v>
      </c>
      <c r="WA614" t="s">
        <v>662</v>
      </c>
      <c r="WB614" t="s">
        <v>662</v>
      </c>
      <c r="WC614" t="s">
        <v>662</v>
      </c>
      <c r="WD614" t="s">
        <v>662</v>
      </c>
      <c r="WE614" t="s">
        <v>662</v>
      </c>
      <c r="WF614" t="s">
        <v>662</v>
      </c>
      <c r="WG614" t="s">
        <v>662</v>
      </c>
      <c r="WH614" t="s">
        <v>662</v>
      </c>
      <c r="WI614" t="s">
        <v>662</v>
      </c>
      <c r="WJ614" t="s">
        <v>662</v>
      </c>
      <c r="WK614" t="s">
        <v>662</v>
      </c>
      <c r="WL614" t="s">
        <v>662</v>
      </c>
      <c r="WM614" t="s">
        <v>662</v>
      </c>
      <c r="WN614" t="s">
        <v>662</v>
      </c>
      <c r="WO614" t="s">
        <v>662</v>
      </c>
      <c r="WP614" t="s">
        <v>662</v>
      </c>
      <c r="WQ614" t="s">
        <v>662</v>
      </c>
      <c r="WR614" t="s">
        <v>662</v>
      </c>
      <c r="WS614" t="s">
        <v>662</v>
      </c>
      <c r="WT614" t="s">
        <v>662</v>
      </c>
      <c r="WU614" t="s">
        <v>662</v>
      </c>
      <c r="WV614" t="s">
        <v>662</v>
      </c>
      <c r="WW614" t="s">
        <v>662</v>
      </c>
      <c r="WX614" t="s">
        <v>662</v>
      </c>
      <c r="WY614" t="s">
        <v>662</v>
      </c>
      <c r="WZ614" t="s">
        <v>662</v>
      </c>
      <c r="XA614" t="s">
        <v>662</v>
      </c>
      <c r="XB614" t="s">
        <v>662</v>
      </c>
      <c r="XC614" t="s">
        <v>662</v>
      </c>
      <c r="XD614" t="s">
        <v>662</v>
      </c>
      <c r="XE614" t="s">
        <v>662</v>
      </c>
      <c r="XF614" t="s">
        <v>662</v>
      </c>
      <c r="XG614" t="s">
        <v>662</v>
      </c>
      <c r="XH614" t="s">
        <v>662</v>
      </c>
      <c r="XI614" t="s">
        <v>662</v>
      </c>
      <c r="XJ614" t="s">
        <v>662</v>
      </c>
      <c r="XK614" t="s">
        <v>662</v>
      </c>
      <c r="XL614" t="s">
        <v>662</v>
      </c>
      <c r="XM614" t="s">
        <v>662</v>
      </c>
      <c r="XN614" t="s">
        <v>662</v>
      </c>
      <c r="XO614" t="s">
        <v>662</v>
      </c>
      <c r="XP614" t="s">
        <v>662</v>
      </c>
      <c r="XQ614" t="s">
        <v>662</v>
      </c>
      <c r="XR614" t="s">
        <v>662</v>
      </c>
      <c r="XS614" t="s">
        <v>662</v>
      </c>
      <c r="XT614" t="s">
        <v>662</v>
      </c>
      <c r="XU614" t="s">
        <v>662</v>
      </c>
      <c r="XV614" t="s">
        <v>662</v>
      </c>
      <c r="XW614" t="s">
        <v>662</v>
      </c>
      <c r="XX614" t="s">
        <v>662</v>
      </c>
      <c r="XY614" t="s">
        <v>662</v>
      </c>
      <c r="XZ614" t="s">
        <v>662</v>
      </c>
    </row>
    <row r="615" spans="1:650">
      <c r="A615" t="s">
        <v>1275</v>
      </c>
      <c r="B615">
        <v>621</v>
      </c>
      <c r="C615">
        <v>621</v>
      </c>
      <c r="D615">
        <v>100</v>
      </c>
      <c r="E615">
        <v>100</v>
      </c>
      <c r="F615">
        <v>100</v>
      </c>
      <c r="G615">
        <v>100</v>
      </c>
      <c r="H615">
        <v>100</v>
      </c>
      <c r="I615">
        <v>100</v>
      </c>
      <c r="J615">
        <v>100</v>
      </c>
      <c r="K615">
        <v>100</v>
      </c>
      <c r="L615">
        <v>100</v>
      </c>
      <c r="M615">
        <v>100</v>
      </c>
      <c r="N615">
        <v>100</v>
      </c>
      <c r="O615">
        <v>100</v>
      </c>
      <c r="P615">
        <v>100</v>
      </c>
      <c r="Q615">
        <v>100</v>
      </c>
      <c r="R615">
        <v>100</v>
      </c>
      <c r="S615">
        <v>100</v>
      </c>
      <c r="T615">
        <v>100</v>
      </c>
      <c r="U615">
        <v>100</v>
      </c>
      <c r="V615">
        <v>100</v>
      </c>
      <c r="W615">
        <v>100</v>
      </c>
      <c r="X615">
        <v>100</v>
      </c>
      <c r="Y615">
        <v>100</v>
      </c>
      <c r="Z615">
        <v>100</v>
      </c>
      <c r="AA615">
        <v>100</v>
      </c>
      <c r="AB615">
        <v>100</v>
      </c>
      <c r="AC615">
        <v>100</v>
      </c>
      <c r="AD615">
        <v>100</v>
      </c>
      <c r="AE615">
        <v>100</v>
      </c>
      <c r="AF615">
        <v>100</v>
      </c>
      <c r="AG615">
        <v>100</v>
      </c>
      <c r="AH615">
        <v>100</v>
      </c>
      <c r="AI615">
        <v>100</v>
      </c>
      <c r="AJ615">
        <v>100</v>
      </c>
      <c r="AK615">
        <v>100</v>
      </c>
      <c r="AL615">
        <v>100</v>
      </c>
      <c r="AM615">
        <v>100</v>
      </c>
      <c r="AN615">
        <v>100</v>
      </c>
      <c r="AO615">
        <v>100</v>
      </c>
      <c r="AP615">
        <v>100</v>
      </c>
      <c r="AQ615">
        <v>100</v>
      </c>
      <c r="AR615">
        <v>100</v>
      </c>
      <c r="AS615">
        <v>100</v>
      </c>
      <c r="AT615">
        <v>100</v>
      </c>
      <c r="AU615">
        <v>100</v>
      </c>
      <c r="AV615">
        <v>100</v>
      </c>
      <c r="AW615">
        <v>100</v>
      </c>
      <c r="AX615">
        <v>100</v>
      </c>
      <c r="AY615">
        <v>100</v>
      </c>
      <c r="AZ615">
        <v>100</v>
      </c>
      <c r="BA615">
        <v>100</v>
      </c>
      <c r="BB615">
        <v>100</v>
      </c>
      <c r="BC615">
        <v>100</v>
      </c>
      <c r="BD615">
        <v>100</v>
      </c>
      <c r="BE615">
        <v>100</v>
      </c>
      <c r="BF615">
        <v>100</v>
      </c>
      <c r="BG615">
        <v>100</v>
      </c>
      <c r="BH615">
        <v>100</v>
      </c>
      <c r="BI615">
        <v>100</v>
      </c>
      <c r="BJ615">
        <v>100</v>
      </c>
      <c r="BK615">
        <v>100</v>
      </c>
      <c r="BL615">
        <v>100</v>
      </c>
      <c r="BM615">
        <v>100</v>
      </c>
      <c r="BN615">
        <v>100</v>
      </c>
      <c r="BO615">
        <v>100</v>
      </c>
      <c r="BP615">
        <v>100</v>
      </c>
      <c r="BQ615">
        <v>100</v>
      </c>
      <c r="BR615">
        <v>100</v>
      </c>
      <c r="BS615">
        <v>100</v>
      </c>
      <c r="BT615">
        <v>100</v>
      </c>
      <c r="BU615">
        <v>100</v>
      </c>
      <c r="BV615">
        <v>100</v>
      </c>
      <c r="BW615">
        <v>100</v>
      </c>
      <c r="BX615">
        <v>100</v>
      </c>
      <c r="BY615">
        <v>100</v>
      </c>
      <c r="BZ615">
        <v>100</v>
      </c>
      <c r="CA615">
        <v>100</v>
      </c>
      <c r="CB615">
        <v>100</v>
      </c>
      <c r="CC615">
        <v>100</v>
      </c>
      <c r="CD615">
        <v>100</v>
      </c>
      <c r="CE615">
        <v>100</v>
      </c>
      <c r="CF615">
        <v>100</v>
      </c>
      <c r="CG615">
        <v>100</v>
      </c>
      <c r="CH615">
        <v>100</v>
      </c>
      <c r="CI615">
        <v>100</v>
      </c>
      <c r="CJ615">
        <v>100</v>
      </c>
      <c r="CK615">
        <v>100</v>
      </c>
      <c r="CL615">
        <v>100</v>
      </c>
      <c r="CM615">
        <v>100</v>
      </c>
      <c r="CN615">
        <v>100</v>
      </c>
      <c r="CO615">
        <v>100</v>
      </c>
      <c r="CP615">
        <v>100</v>
      </c>
      <c r="CQ615">
        <v>100</v>
      </c>
      <c r="CR615">
        <v>100</v>
      </c>
      <c r="CS615">
        <v>100</v>
      </c>
      <c r="CT615">
        <v>100</v>
      </c>
      <c r="CU615">
        <v>100</v>
      </c>
      <c r="CV615">
        <v>100</v>
      </c>
      <c r="CW615">
        <v>100</v>
      </c>
      <c r="CX615">
        <v>100</v>
      </c>
      <c r="CY615">
        <v>100</v>
      </c>
      <c r="CZ615">
        <v>100</v>
      </c>
      <c r="DA615">
        <v>100</v>
      </c>
      <c r="DB615">
        <v>100</v>
      </c>
      <c r="DC615">
        <v>100</v>
      </c>
      <c r="DD615">
        <v>100</v>
      </c>
      <c r="DE615">
        <v>100</v>
      </c>
      <c r="DF615">
        <v>100</v>
      </c>
      <c r="DG615">
        <v>100</v>
      </c>
      <c r="DH615">
        <v>100</v>
      </c>
      <c r="DI615">
        <v>100</v>
      </c>
      <c r="DJ615">
        <v>100</v>
      </c>
      <c r="DK615">
        <v>100</v>
      </c>
      <c r="DL615">
        <v>100</v>
      </c>
      <c r="DM615">
        <v>100</v>
      </c>
      <c r="DN615">
        <v>100</v>
      </c>
      <c r="DO615">
        <v>100</v>
      </c>
      <c r="DP615">
        <v>100</v>
      </c>
      <c r="DQ615">
        <v>100</v>
      </c>
      <c r="DR615">
        <v>100</v>
      </c>
      <c r="DS615">
        <v>100</v>
      </c>
      <c r="DT615">
        <v>100</v>
      </c>
      <c r="DU615">
        <v>100</v>
      </c>
      <c r="DV615">
        <v>100</v>
      </c>
      <c r="DW615">
        <v>100</v>
      </c>
      <c r="DX615">
        <v>100</v>
      </c>
      <c r="DY615">
        <v>100</v>
      </c>
      <c r="DZ615">
        <v>100</v>
      </c>
      <c r="EA615">
        <v>100</v>
      </c>
      <c r="EB615">
        <v>100</v>
      </c>
      <c r="EC615">
        <v>100</v>
      </c>
      <c r="ED615">
        <v>100</v>
      </c>
      <c r="EE615">
        <v>100</v>
      </c>
      <c r="EF615">
        <v>100</v>
      </c>
      <c r="EG615">
        <v>100</v>
      </c>
      <c r="EH615">
        <v>100</v>
      </c>
      <c r="EI615">
        <v>100</v>
      </c>
      <c r="EJ615">
        <v>100</v>
      </c>
      <c r="EK615">
        <v>100</v>
      </c>
      <c r="EL615">
        <v>100</v>
      </c>
      <c r="EM615">
        <v>100</v>
      </c>
      <c r="EN615">
        <v>100</v>
      </c>
      <c r="EO615">
        <v>100</v>
      </c>
      <c r="EP615">
        <v>100</v>
      </c>
      <c r="EQ615">
        <v>100</v>
      </c>
      <c r="ER615">
        <v>100</v>
      </c>
      <c r="ES615">
        <v>100</v>
      </c>
      <c r="ET615">
        <v>100</v>
      </c>
      <c r="EU615">
        <v>100</v>
      </c>
      <c r="EV615">
        <v>100</v>
      </c>
      <c r="EW615">
        <v>100</v>
      </c>
      <c r="EX615">
        <v>100</v>
      </c>
      <c r="EY615">
        <v>100</v>
      </c>
      <c r="EZ615">
        <v>100</v>
      </c>
      <c r="FA615">
        <v>100</v>
      </c>
      <c r="FB615">
        <v>100</v>
      </c>
      <c r="FC615">
        <v>100</v>
      </c>
      <c r="FD615">
        <v>100</v>
      </c>
      <c r="FE615">
        <v>100</v>
      </c>
      <c r="FF615">
        <v>100</v>
      </c>
      <c r="FG615">
        <v>100</v>
      </c>
      <c r="FH615">
        <v>100</v>
      </c>
      <c r="FI615">
        <v>100</v>
      </c>
      <c r="FJ615">
        <v>100</v>
      </c>
      <c r="FK615">
        <v>100</v>
      </c>
      <c r="FL615">
        <v>100</v>
      </c>
      <c r="FM615">
        <v>100</v>
      </c>
      <c r="FN615">
        <v>100</v>
      </c>
      <c r="FO615">
        <v>100</v>
      </c>
      <c r="FP615">
        <v>100</v>
      </c>
      <c r="FQ615">
        <v>100</v>
      </c>
      <c r="FR615">
        <v>100</v>
      </c>
      <c r="FS615">
        <v>100</v>
      </c>
      <c r="FT615">
        <v>100</v>
      </c>
      <c r="FU615">
        <v>100</v>
      </c>
      <c r="FV615">
        <v>100</v>
      </c>
      <c r="FW615">
        <v>100</v>
      </c>
      <c r="FX615">
        <v>100</v>
      </c>
      <c r="FY615">
        <v>100</v>
      </c>
      <c r="FZ615">
        <v>100</v>
      </c>
      <c r="GA615">
        <v>100</v>
      </c>
      <c r="GB615">
        <v>100</v>
      </c>
      <c r="GC615">
        <v>100</v>
      </c>
      <c r="GD615">
        <v>100</v>
      </c>
      <c r="GE615">
        <v>100</v>
      </c>
      <c r="GF615">
        <v>100</v>
      </c>
      <c r="GG615">
        <v>100</v>
      </c>
      <c r="GH615">
        <v>100</v>
      </c>
      <c r="GI615">
        <v>100</v>
      </c>
      <c r="GJ615">
        <v>100</v>
      </c>
      <c r="GK615">
        <v>100</v>
      </c>
      <c r="GL615">
        <v>100</v>
      </c>
      <c r="GM615">
        <v>100</v>
      </c>
      <c r="GN615">
        <v>100</v>
      </c>
      <c r="GO615">
        <v>100</v>
      </c>
      <c r="GP615">
        <v>100</v>
      </c>
      <c r="GQ615">
        <v>100</v>
      </c>
      <c r="GR615">
        <v>100</v>
      </c>
      <c r="GS615">
        <v>100</v>
      </c>
      <c r="GT615">
        <v>100</v>
      </c>
      <c r="GU615">
        <v>100</v>
      </c>
      <c r="GV615">
        <v>100</v>
      </c>
      <c r="GW615">
        <v>100</v>
      </c>
      <c r="GX615">
        <v>100</v>
      </c>
      <c r="GY615">
        <v>100</v>
      </c>
      <c r="GZ615">
        <v>100</v>
      </c>
      <c r="HA615">
        <v>100</v>
      </c>
      <c r="HB615">
        <v>100</v>
      </c>
      <c r="HC615">
        <v>100</v>
      </c>
      <c r="HD615">
        <v>100</v>
      </c>
      <c r="HE615">
        <v>100</v>
      </c>
      <c r="HF615">
        <v>100</v>
      </c>
      <c r="HG615">
        <v>100</v>
      </c>
      <c r="HH615">
        <v>100</v>
      </c>
      <c r="HI615">
        <v>100</v>
      </c>
      <c r="HJ615">
        <v>100</v>
      </c>
      <c r="HK615">
        <v>100</v>
      </c>
      <c r="HL615">
        <v>100</v>
      </c>
      <c r="HM615">
        <v>100</v>
      </c>
      <c r="HN615">
        <v>100</v>
      </c>
      <c r="HO615">
        <v>100</v>
      </c>
      <c r="HP615">
        <v>100</v>
      </c>
      <c r="HQ615">
        <v>100</v>
      </c>
      <c r="HR615">
        <v>100</v>
      </c>
      <c r="HS615">
        <v>100</v>
      </c>
      <c r="HT615">
        <v>100</v>
      </c>
      <c r="HU615">
        <v>100</v>
      </c>
      <c r="HV615">
        <v>100</v>
      </c>
      <c r="HW615">
        <v>100</v>
      </c>
      <c r="HX615">
        <v>100</v>
      </c>
      <c r="HY615">
        <v>100</v>
      </c>
      <c r="HZ615">
        <v>100</v>
      </c>
      <c r="IA615">
        <v>100</v>
      </c>
      <c r="IB615">
        <v>100</v>
      </c>
      <c r="IC615">
        <v>100</v>
      </c>
      <c r="ID615">
        <v>100</v>
      </c>
      <c r="IE615">
        <v>100</v>
      </c>
      <c r="IF615">
        <v>100</v>
      </c>
      <c r="IG615">
        <v>100</v>
      </c>
      <c r="IH615">
        <v>100</v>
      </c>
      <c r="II615">
        <v>100</v>
      </c>
      <c r="IJ615">
        <v>100</v>
      </c>
      <c r="IK615">
        <v>100</v>
      </c>
      <c r="IL615">
        <v>100</v>
      </c>
      <c r="IM615">
        <v>100</v>
      </c>
      <c r="IN615">
        <v>100</v>
      </c>
      <c r="IO615">
        <v>100</v>
      </c>
      <c r="IP615">
        <v>100</v>
      </c>
      <c r="IQ615">
        <v>100</v>
      </c>
      <c r="IR615">
        <v>100</v>
      </c>
      <c r="IS615">
        <v>100</v>
      </c>
      <c r="IT615">
        <v>100</v>
      </c>
      <c r="IU615">
        <v>100</v>
      </c>
      <c r="IV615">
        <v>100</v>
      </c>
      <c r="IW615">
        <v>100</v>
      </c>
      <c r="IX615">
        <v>100</v>
      </c>
      <c r="IY615">
        <v>100</v>
      </c>
      <c r="IZ615">
        <v>100</v>
      </c>
      <c r="JA615">
        <v>100</v>
      </c>
      <c r="JB615">
        <v>100</v>
      </c>
      <c r="JC615">
        <v>100</v>
      </c>
      <c r="JD615">
        <v>100</v>
      </c>
      <c r="JE615">
        <v>100</v>
      </c>
      <c r="JF615">
        <v>100</v>
      </c>
      <c r="JG615">
        <v>100</v>
      </c>
      <c r="JH615">
        <v>100</v>
      </c>
      <c r="JI615">
        <v>100</v>
      </c>
      <c r="JJ615">
        <v>100</v>
      </c>
      <c r="JK615">
        <v>100</v>
      </c>
      <c r="JL615">
        <v>100</v>
      </c>
      <c r="JM615">
        <v>100</v>
      </c>
      <c r="JN615">
        <v>100</v>
      </c>
      <c r="JO615">
        <v>100</v>
      </c>
      <c r="JP615">
        <v>100</v>
      </c>
      <c r="JQ615">
        <v>100</v>
      </c>
      <c r="JR615">
        <v>100</v>
      </c>
      <c r="JS615">
        <v>100</v>
      </c>
      <c r="JT615">
        <v>100</v>
      </c>
      <c r="JU615">
        <v>100</v>
      </c>
      <c r="JV615">
        <v>100</v>
      </c>
      <c r="JW615">
        <v>100</v>
      </c>
      <c r="JX615">
        <v>100</v>
      </c>
      <c r="JY615">
        <v>100</v>
      </c>
      <c r="JZ615">
        <v>100</v>
      </c>
      <c r="KA615">
        <v>100</v>
      </c>
      <c r="KB615">
        <v>100</v>
      </c>
      <c r="KC615">
        <v>100</v>
      </c>
      <c r="KD615">
        <v>100</v>
      </c>
      <c r="KE615">
        <v>100</v>
      </c>
      <c r="KF615">
        <v>100</v>
      </c>
      <c r="KG615">
        <v>100</v>
      </c>
      <c r="KH615">
        <v>100</v>
      </c>
      <c r="KI615">
        <v>100</v>
      </c>
      <c r="KJ615">
        <v>100</v>
      </c>
      <c r="KK615">
        <v>100</v>
      </c>
      <c r="KL615">
        <v>100</v>
      </c>
      <c r="KM615">
        <v>100</v>
      </c>
      <c r="KN615">
        <v>100</v>
      </c>
      <c r="KO615">
        <v>100</v>
      </c>
      <c r="KP615">
        <v>100</v>
      </c>
      <c r="KQ615">
        <v>100</v>
      </c>
      <c r="KR615">
        <v>100</v>
      </c>
      <c r="KS615">
        <v>100</v>
      </c>
      <c r="KT615">
        <v>100</v>
      </c>
      <c r="KU615">
        <v>100</v>
      </c>
      <c r="KV615">
        <v>100</v>
      </c>
      <c r="KW615">
        <v>100</v>
      </c>
      <c r="KX615">
        <v>100</v>
      </c>
      <c r="KY615">
        <v>100</v>
      </c>
      <c r="KZ615">
        <v>100</v>
      </c>
      <c r="LA615">
        <v>100</v>
      </c>
      <c r="LB615">
        <v>100</v>
      </c>
      <c r="LC615">
        <v>100</v>
      </c>
      <c r="LD615">
        <v>100</v>
      </c>
      <c r="LE615">
        <v>100</v>
      </c>
      <c r="LF615">
        <v>100</v>
      </c>
      <c r="LG615">
        <v>100</v>
      </c>
      <c r="LH615">
        <v>100</v>
      </c>
      <c r="LI615">
        <v>100</v>
      </c>
      <c r="LJ615">
        <v>100</v>
      </c>
      <c r="LK615">
        <v>100</v>
      </c>
      <c r="LL615">
        <v>100</v>
      </c>
      <c r="LM615">
        <v>100</v>
      </c>
      <c r="LN615">
        <v>100</v>
      </c>
      <c r="LO615">
        <v>100</v>
      </c>
      <c r="LP615">
        <v>100</v>
      </c>
      <c r="LQ615">
        <v>100</v>
      </c>
      <c r="LR615">
        <v>100</v>
      </c>
      <c r="LS615">
        <v>100</v>
      </c>
      <c r="LT615">
        <v>100</v>
      </c>
      <c r="LU615">
        <v>100</v>
      </c>
      <c r="LV615">
        <v>100</v>
      </c>
      <c r="LW615">
        <v>100</v>
      </c>
      <c r="LX615">
        <v>100</v>
      </c>
      <c r="LY615">
        <v>100</v>
      </c>
      <c r="LZ615">
        <v>100</v>
      </c>
      <c r="MA615">
        <v>100</v>
      </c>
      <c r="MB615">
        <v>100</v>
      </c>
      <c r="MC615">
        <v>100</v>
      </c>
      <c r="MD615">
        <v>100</v>
      </c>
      <c r="ME615">
        <v>100</v>
      </c>
      <c r="MF615">
        <v>100</v>
      </c>
      <c r="MG615">
        <v>100</v>
      </c>
      <c r="MH615">
        <v>100</v>
      </c>
      <c r="MI615">
        <v>100</v>
      </c>
      <c r="MJ615">
        <v>100</v>
      </c>
      <c r="MK615">
        <v>100</v>
      </c>
      <c r="ML615">
        <v>100</v>
      </c>
      <c r="MM615">
        <v>100</v>
      </c>
      <c r="MN615">
        <v>100</v>
      </c>
      <c r="MO615">
        <v>100</v>
      </c>
      <c r="MP615">
        <v>100</v>
      </c>
      <c r="MQ615">
        <v>100</v>
      </c>
      <c r="MR615">
        <v>100</v>
      </c>
      <c r="MS615">
        <v>100</v>
      </c>
      <c r="MT615">
        <v>100</v>
      </c>
      <c r="MU615">
        <v>100</v>
      </c>
      <c r="MV615">
        <v>100</v>
      </c>
      <c r="MW615">
        <v>100</v>
      </c>
      <c r="MX615">
        <v>100</v>
      </c>
      <c r="MY615">
        <v>100</v>
      </c>
      <c r="MZ615">
        <v>100</v>
      </c>
      <c r="NA615">
        <v>100</v>
      </c>
      <c r="NB615">
        <v>100</v>
      </c>
      <c r="NC615">
        <v>100</v>
      </c>
      <c r="ND615">
        <v>100</v>
      </c>
      <c r="NE615">
        <v>100</v>
      </c>
      <c r="NF615">
        <v>100</v>
      </c>
      <c r="NG615">
        <v>100</v>
      </c>
      <c r="NH615">
        <v>100</v>
      </c>
      <c r="NI615">
        <v>100</v>
      </c>
      <c r="NJ615">
        <v>100</v>
      </c>
      <c r="NK615">
        <v>100</v>
      </c>
      <c r="NL615">
        <v>100</v>
      </c>
      <c r="NM615">
        <v>100</v>
      </c>
      <c r="NN615">
        <v>100</v>
      </c>
      <c r="NO615">
        <v>100</v>
      </c>
      <c r="NP615">
        <v>100</v>
      </c>
      <c r="NQ615">
        <v>100</v>
      </c>
      <c r="NR615">
        <v>100</v>
      </c>
      <c r="NS615">
        <v>100</v>
      </c>
      <c r="NT615">
        <v>100</v>
      </c>
      <c r="NU615">
        <v>100</v>
      </c>
      <c r="NV615">
        <v>100</v>
      </c>
      <c r="NW615">
        <v>100</v>
      </c>
      <c r="NX615">
        <v>100</v>
      </c>
      <c r="NY615">
        <v>100</v>
      </c>
      <c r="NZ615">
        <v>100</v>
      </c>
      <c r="OA615">
        <v>100</v>
      </c>
      <c r="OB615">
        <v>100</v>
      </c>
      <c r="OC615">
        <v>100</v>
      </c>
      <c r="OD615">
        <v>100</v>
      </c>
      <c r="OE615">
        <v>100</v>
      </c>
      <c r="OF615">
        <v>100</v>
      </c>
      <c r="OG615">
        <v>100</v>
      </c>
      <c r="OH615">
        <v>100</v>
      </c>
      <c r="OI615">
        <v>100</v>
      </c>
      <c r="OJ615">
        <v>100</v>
      </c>
      <c r="OK615">
        <v>100</v>
      </c>
      <c r="OL615">
        <v>100</v>
      </c>
      <c r="OM615">
        <v>100</v>
      </c>
      <c r="ON615">
        <v>100</v>
      </c>
      <c r="OO615">
        <v>100</v>
      </c>
      <c r="OP615">
        <v>100</v>
      </c>
      <c r="OQ615">
        <v>100</v>
      </c>
      <c r="OR615">
        <v>100</v>
      </c>
      <c r="OS615">
        <v>100</v>
      </c>
      <c r="OT615">
        <v>100</v>
      </c>
      <c r="OU615">
        <v>100</v>
      </c>
      <c r="OV615">
        <v>100</v>
      </c>
      <c r="OW615">
        <v>100</v>
      </c>
      <c r="OX615">
        <v>100</v>
      </c>
      <c r="OY615">
        <v>100</v>
      </c>
      <c r="OZ615">
        <v>100</v>
      </c>
      <c r="PA615">
        <v>100</v>
      </c>
      <c r="PB615">
        <v>100</v>
      </c>
      <c r="PC615">
        <v>100</v>
      </c>
      <c r="PD615">
        <v>100</v>
      </c>
      <c r="PE615">
        <v>100</v>
      </c>
      <c r="PF615">
        <v>100</v>
      </c>
      <c r="PG615">
        <v>100</v>
      </c>
      <c r="PH615">
        <v>100</v>
      </c>
      <c r="PI615">
        <v>100</v>
      </c>
      <c r="PJ615">
        <v>100</v>
      </c>
      <c r="PK615">
        <v>100</v>
      </c>
      <c r="PL615">
        <v>100</v>
      </c>
      <c r="PM615">
        <v>100</v>
      </c>
      <c r="PN615">
        <v>100</v>
      </c>
      <c r="PO615">
        <v>100</v>
      </c>
      <c r="PP615">
        <v>100</v>
      </c>
      <c r="PQ615">
        <v>100</v>
      </c>
      <c r="PR615">
        <v>100</v>
      </c>
      <c r="PS615">
        <v>100</v>
      </c>
      <c r="PT615">
        <v>100</v>
      </c>
      <c r="PU615">
        <v>100</v>
      </c>
      <c r="PV615">
        <v>100</v>
      </c>
      <c r="PW615">
        <v>100</v>
      </c>
      <c r="PX615">
        <v>100</v>
      </c>
      <c r="PY615">
        <v>100</v>
      </c>
      <c r="PZ615">
        <v>100</v>
      </c>
      <c r="QA615">
        <v>100</v>
      </c>
      <c r="QB615">
        <v>100</v>
      </c>
      <c r="QC615">
        <v>100</v>
      </c>
      <c r="QD615">
        <v>100</v>
      </c>
      <c r="QE615">
        <v>100</v>
      </c>
      <c r="QF615">
        <v>100</v>
      </c>
      <c r="QG615">
        <v>100</v>
      </c>
      <c r="QH615">
        <v>100</v>
      </c>
      <c r="QI615">
        <v>100</v>
      </c>
      <c r="QJ615">
        <v>100</v>
      </c>
      <c r="QK615">
        <v>100</v>
      </c>
      <c r="QL615">
        <v>100</v>
      </c>
      <c r="QM615">
        <v>100</v>
      </c>
      <c r="QN615">
        <v>100</v>
      </c>
      <c r="QO615">
        <v>100</v>
      </c>
      <c r="QP615">
        <v>100</v>
      </c>
      <c r="QQ615">
        <v>100</v>
      </c>
      <c r="QR615">
        <v>100</v>
      </c>
      <c r="QS615">
        <v>100</v>
      </c>
      <c r="QT615">
        <v>100</v>
      </c>
      <c r="QU615">
        <v>100</v>
      </c>
      <c r="QV615">
        <v>100</v>
      </c>
      <c r="QW615">
        <v>100</v>
      </c>
      <c r="QX615">
        <v>100</v>
      </c>
      <c r="QY615">
        <v>100</v>
      </c>
      <c r="QZ615">
        <v>100</v>
      </c>
      <c r="RA615">
        <v>100</v>
      </c>
      <c r="RB615">
        <v>100</v>
      </c>
      <c r="RC615">
        <v>100</v>
      </c>
      <c r="RD615">
        <v>100</v>
      </c>
      <c r="RE615">
        <v>100</v>
      </c>
      <c r="RF615">
        <v>100</v>
      </c>
      <c r="RG615">
        <v>100</v>
      </c>
      <c r="RH615">
        <v>100</v>
      </c>
      <c r="RI615">
        <v>100</v>
      </c>
      <c r="RJ615">
        <v>100</v>
      </c>
      <c r="RK615">
        <v>100</v>
      </c>
      <c r="RL615">
        <v>100</v>
      </c>
      <c r="RM615">
        <v>100</v>
      </c>
      <c r="RN615">
        <v>100</v>
      </c>
      <c r="RO615">
        <v>100</v>
      </c>
      <c r="RP615">
        <v>100</v>
      </c>
      <c r="RQ615">
        <v>100</v>
      </c>
      <c r="RR615">
        <v>100</v>
      </c>
      <c r="RS615">
        <v>100</v>
      </c>
      <c r="RT615">
        <v>100</v>
      </c>
      <c r="RU615">
        <v>100</v>
      </c>
      <c r="RV615">
        <v>100</v>
      </c>
      <c r="RW615">
        <v>100</v>
      </c>
      <c r="RX615">
        <v>100</v>
      </c>
      <c r="RY615">
        <v>100</v>
      </c>
      <c r="RZ615">
        <v>100</v>
      </c>
      <c r="SA615">
        <v>100</v>
      </c>
      <c r="SB615">
        <v>100</v>
      </c>
      <c r="SC615">
        <v>100</v>
      </c>
      <c r="SD615">
        <v>100</v>
      </c>
      <c r="SE615">
        <v>100</v>
      </c>
      <c r="SF615">
        <v>100</v>
      </c>
      <c r="SG615">
        <v>100</v>
      </c>
      <c r="SH615">
        <v>100</v>
      </c>
      <c r="SI615">
        <v>100</v>
      </c>
      <c r="SJ615">
        <v>100</v>
      </c>
      <c r="SK615">
        <v>100</v>
      </c>
      <c r="SL615">
        <v>100</v>
      </c>
      <c r="SM615">
        <v>100</v>
      </c>
      <c r="SN615">
        <v>100</v>
      </c>
      <c r="SO615">
        <v>100</v>
      </c>
      <c r="SP615">
        <v>100</v>
      </c>
      <c r="SQ615">
        <v>100</v>
      </c>
      <c r="SR615">
        <v>100</v>
      </c>
      <c r="SS615">
        <v>100</v>
      </c>
      <c r="ST615">
        <v>100</v>
      </c>
      <c r="SU615">
        <v>100</v>
      </c>
      <c r="SV615">
        <v>100</v>
      </c>
      <c r="SW615">
        <v>100</v>
      </c>
      <c r="SX615">
        <v>100</v>
      </c>
      <c r="SY615">
        <v>100</v>
      </c>
      <c r="SZ615">
        <v>100</v>
      </c>
      <c r="TA615">
        <v>100</v>
      </c>
      <c r="TB615">
        <v>100</v>
      </c>
      <c r="TC615">
        <v>100</v>
      </c>
      <c r="TD615">
        <v>100</v>
      </c>
      <c r="TE615">
        <v>100</v>
      </c>
      <c r="TF615">
        <v>100</v>
      </c>
      <c r="TG615">
        <v>100</v>
      </c>
      <c r="TH615">
        <v>100</v>
      </c>
      <c r="TI615">
        <v>100</v>
      </c>
      <c r="TJ615">
        <v>100</v>
      </c>
      <c r="TK615">
        <v>100</v>
      </c>
      <c r="TL615">
        <v>100</v>
      </c>
      <c r="TM615">
        <v>100</v>
      </c>
      <c r="TN615">
        <v>100</v>
      </c>
      <c r="TO615">
        <v>100</v>
      </c>
      <c r="TP615">
        <v>100</v>
      </c>
      <c r="TQ615">
        <v>100</v>
      </c>
      <c r="TR615">
        <v>100</v>
      </c>
      <c r="TS615">
        <v>100</v>
      </c>
      <c r="TT615">
        <v>100</v>
      </c>
      <c r="TU615">
        <v>100</v>
      </c>
      <c r="TV615">
        <v>100</v>
      </c>
      <c r="TW615">
        <v>100</v>
      </c>
      <c r="TX615">
        <v>100</v>
      </c>
      <c r="TY615">
        <v>100</v>
      </c>
      <c r="TZ615">
        <v>100</v>
      </c>
      <c r="UA615">
        <v>100</v>
      </c>
      <c r="UB615">
        <v>100</v>
      </c>
      <c r="UC615">
        <v>100</v>
      </c>
      <c r="UD615">
        <v>100</v>
      </c>
      <c r="UE615">
        <v>100</v>
      </c>
      <c r="UF615">
        <v>100</v>
      </c>
      <c r="UG615">
        <v>100</v>
      </c>
      <c r="UH615">
        <v>100</v>
      </c>
      <c r="UI615">
        <v>100</v>
      </c>
      <c r="UJ615">
        <v>100</v>
      </c>
      <c r="UK615">
        <v>100</v>
      </c>
      <c r="UL615">
        <v>100</v>
      </c>
      <c r="UM615">
        <v>100</v>
      </c>
      <c r="UN615">
        <v>100</v>
      </c>
      <c r="UO615">
        <v>100</v>
      </c>
      <c r="UP615">
        <v>100</v>
      </c>
      <c r="UQ615">
        <v>100</v>
      </c>
      <c r="UR615">
        <v>100</v>
      </c>
      <c r="US615">
        <v>100</v>
      </c>
      <c r="UT615">
        <v>100</v>
      </c>
      <c r="UU615">
        <v>100</v>
      </c>
      <c r="UV615">
        <v>100</v>
      </c>
      <c r="UW615">
        <v>100</v>
      </c>
      <c r="UX615">
        <v>100</v>
      </c>
      <c r="UY615">
        <v>100</v>
      </c>
      <c r="UZ615">
        <v>100</v>
      </c>
      <c r="VA615">
        <v>100</v>
      </c>
      <c r="VB615">
        <v>100</v>
      </c>
      <c r="VC615">
        <v>100</v>
      </c>
      <c r="VD615">
        <v>100</v>
      </c>
      <c r="VE615">
        <v>100</v>
      </c>
      <c r="VF615">
        <v>100</v>
      </c>
      <c r="VG615">
        <v>100</v>
      </c>
      <c r="VH615">
        <v>100</v>
      </c>
      <c r="VI615">
        <v>100</v>
      </c>
      <c r="VJ615">
        <v>100</v>
      </c>
      <c r="VK615">
        <v>100</v>
      </c>
      <c r="VL615">
        <v>100</v>
      </c>
      <c r="VM615">
        <v>100</v>
      </c>
      <c r="VN615">
        <v>100</v>
      </c>
      <c r="VO615">
        <v>100</v>
      </c>
      <c r="VP615">
        <v>100</v>
      </c>
      <c r="VQ615">
        <v>100</v>
      </c>
      <c r="VR615">
        <v>100</v>
      </c>
      <c r="VS615">
        <v>100</v>
      </c>
      <c r="VT615">
        <v>100</v>
      </c>
      <c r="VU615">
        <v>100</v>
      </c>
      <c r="VV615">
        <v>100</v>
      </c>
      <c r="VW615">
        <v>100</v>
      </c>
      <c r="VX615">
        <v>100</v>
      </c>
      <c r="VY615">
        <v>100</v>
      </c>
      <c r="VZ615">
        <v>100</v>
      </c>
      <c r="WA615">
        <v>100</v>
      </c>
      <c r="WB615">
        <v>100</v>
      </c>
      <c r="WC615">
        <v>100</v>
      </c>
      <c r="WD615">
        <v>100</v>
      </c>
      <c r="WE615">
        <v>100</v>
      </c>
      <c r="WF615">
        <v>100</v>
      </c>
      <c r="WG615">
        <v>100</v>
      </c>
      <c r="WH615">
        <v>100</v>
      </c>
      <c r="WI615">
        <v>100</v>
      </c>
      <c r="WJ615">
        <v>100</v>
      </c>
      <c r="WK615">
        <v>100</v>
      </c>
      <c r="WL615">
        <v>100</v>
      </c>
      <c r="WM615">
        <v>100</v>
      </c>
      <c r="WN615">
        <v>100</v>
      </c>
      <c r="WO615">
        <v>100</v>
      </c>
      <c r="WP615">
        <v>100</v>
      </c>
      <c r="WQ615">
        <v>100</v>
      </c>
      <c r="WR615">
        <v>100</v>
      </c>
      <c r="WS615">
        <v>100</v>
      </c>
      <c r="WT615">
        <v>100</v>
      </c>
      <c r="WU615">
        <v>100</v>
      </c>
      <c r="WV615">
        <v>100</v>
      </c>
      <c r="WW615">
        <v>100</v>
      </c>
      <c r="WX615">
        <v>100</v>
      </c>
      <c r="WY615">
        <v>100</v>
      </c>
      <c r="WZ615">
        <v>100</v>
      </c>
      <c r="XA615" t="s">
        <v>662</v>
      </c>
      <c r="XB615" t="s">
        <v>662</v>
      </c>
      <c r="XC615" t="s">
        <v>662</v>
      </c>
      <c r="XD615" t="s">
        <v>662</v>
      </c>
      <c r="XE615" t="s">
        <v>662</v>
      </c>
      <c r="XF615" t="s">
        <v>662</v>
      </c>
      <c r="XG615" t="s">
        <v>662</v>
      </c>
      <c r="XH615" t="s">
        <v>662</v>
      </c>
      <c r="XI615" t="s">
        <v>662</v>
      </c>
      <c r="XJ615" t="s">
        <v>662</v>
      </c>
      <c r="XK615" t="s">
        <v>662</v>
      </c>
      <c r="XL615" t="s">
        <v>662</v>
      </c>
      <c r="XM615" t="s">
        <v>662</v>
      </c>
      <c r="XN615" t="s">
        <v>662</v>
      </c>
      <c r="XO615" t="s">
        <v>662</v>
      </c>
      <c r="XP615" t="s">
        <v>662</v>
      </c>
      <c r="XQ615" t="s">
        <v>662</v>
      </c>
      <c r="XR615" t="s">
        <v>662</v>
      </c>
      <c r="XS615" t="s">
        <v>662</v>
      </c>
      <c r="XT615" t="s">
        <v>662</v>
      </c>
      <c r="XU615" t="s">
        <v>662</v>
      </c>
      <c r="XV615" t="s">
        <v>662</v>
      </c>
      <c r="XW615" t="s">
        <v>662</v>
      </c>
      <c r="XX615" t="s">
        <v>662</v>
      </c>
      <c r="XY615" t="s">
        <v>662</v>
      </c>
      <c r="XZ615" t="s">
        <v>662</v>
      </c>
    </row>
    <row r="616" spans="1:650">
      <c r="A616" t="s">
        <v>1276</v>
      </c>
      <c r="B616">
        <v>0</v>
      </c>
      <c r="C616">
        <v>27</v>
      </c>
      <c r="D616">
        <v>12.5</v>
      </c>
      <c r="E616">
        <v>12.5</v>
      </c>
      <c r="F616">
        <v>12.5</v>
      </c>
      <c r="G616">
        <v>12.5</v>
      </c>
      <c r="H616">
        <v>12.5</v>
      </c>
      <c r="I616">
        <v>12.5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 t="s">
        <v>662</v>
      </c>
      <c r="AF616" t="s">
        <v>662</v>
      </c>
      <c r="AG616" t="s">
        <v>662</v>
      </c>
      <c r="AH616" t="s">
        <v>662</v>
      </c>
      <c r="AI616" t="s">
        <v>662</v>
      </c>
      <c r="AJ616" t="s">
        <v>662</v>
      </c>
      <c r="AK616" t="s">
        <v>662</v>
      </c>
      <c r="AL616" t="s">
        <v>662</v>
      </c>
      <c r="AM616" t="s">
        <v>662</v>
      </c>
      <c r="AN616" t="s">
        <v>662</v>
      </c>
      <c r="AO616" t="s">
        <v>662</v>
      </c>
      <c r="AP616" t="s">
        <v>662</v>
      </c>
      <c r="AQ616" t="s">
        <v>662</v>
      </c>
      <c r="AR616" t="s">
        <v>662</v>
      </c>
      <c r="AS616" t="s">
        <v>662</v>
      </c>
      <c r="AT616" t="s">
        <v>662</v>
      </c>
      <c r="AU616" t="s">
        <v>662</v>
      </c>
      <c r="AV616" t="s">
        <v>662</v>
      </c>
      <c r="AW616" t="s">
        <v>662</v>
      </c>
      <c r="AX616" t="s">
        <v>662</v>
      </c>
      <c r="AY616" t="s">
        <v>662</v>
      </c>
      <c r="AZ616" t="s">
        <v>662</v>
      </c>
      <c r="BA616" t="s">
        <v>662</v>
      </c>
      <c r="BB616" t="s">
        <v>662</v>
      </c>
      <c r="BC616" t="s">
        <v>662</v>
      </c>
      <c r="BD616" t="s">
        <v>662</v>
      </c>
      <c r="BE616" t="s">
        <v>662</v>
      </c>
      <c r="BF616" t="s">
        <v>662</v>
      </c>
      <c r="BG616" t="s">
        <v>662</v>
      </c>
      <c r="BH616" t="s">
        <v>662</v>
      </c>
      <c r="BI616" t="s">
        <v>662</v>
      </c>
      <c r="BJ616" t="s">
        <v>662</v>
      </c>
      <c r="BK616" t="s">
        <v>662</v>
      </c>
      <c r="BL616" t="s">
        <v>662</v>
      </c>
      <c r="BM616" t="s">
        <v>662</v>
      </c>
      <c r="BN616" t="s">
        <v>662</v>
      </c>
      <c r="BO616" t="s">
        <v>662</v>
      </c>
      <c r="BP616" t="s">
        <v>662</v>
      </c>
      <c r="BQ616" t="s">
        <v>662</v>
      </c>
      <c r="BR616" t="s">
        <v>662</v>
      </c>
      <c r="BS616" t="s">
        <v>662</v>
      </c>
      <c r="BT616" t="s">
        <v>662</v>
      </c>
      <c r="BU616" t="s">
        <v>662</v>
      </c>
      <c r="BV616" t="s">
        <v>662</v>
      </c>
      <c r="BW616" t="s">
        <v>662</v>
      </c>
      <c r="BX616" t="s">
        <v>662</v>
      </c>
      <c r="BY616" t="s">
        <v>662</v>
      </c>
      <c r="BZ616" t="s">
        <v>662</v>
      </c>
      <c r="CA616" t="s">
        <v>662</v>
      </c>
      <c r="CB616" t="s">
        <v>662</v>
      </c>
      <c r="CC616" t="s">
        <v>662</v>
      </c>
      <c r="CD616" t="s">
        <v>662</v>
      </c>
      <c r="CE616" t="s">
        <v>662</v>
      </c>
      <c r="CF616" t="s">
        <v>662</v>
      </c>
      <c r="CG616" t="s">
        <v>662</v>
      </c>
      <c r="CH616" t="s">
        <v>662</v>
      </c>
      <c r="CI616" t="s">
        <v>662</v>
      </c>
      <c r="CJ616" t="s">
        <v>662</v>
      </c>
      <c r="CK616" t="s">
        <v>662</v>
      </c>
      <c r="CL616" t="s">
        <v>662</v>
      </c>
      <c r="CM616" t="s">
        <v>662</v>
      </c>
      <c r="CN616" t="s">
        <v>662</v>
      </c>
      <c r="CO616" t="s">
        <v>662</v>
      </c>
      <c r="CP616" t="s">
        <v>662</v>
      </c>
      <c r="CQ616" t="s">
        <v>662</v>
      </c>
      <c r="CR616" t="s">
        <v>662</v>
      </c>
      <c r="CS616" t="s">
        <v>662</v>
      </c>
      <c r="CT616" t="s">
        <v>662</v>
      </c>
      <c r="CU616" t="s">
        <v>662</v>
      </c>
      <c r="CV616" t="s">
        <v>662</v>
      </c>
      <c r="CW616" t="s">
        <v>662</v>
      </c>
      <c r="CX616" t="s">
        <v>662</v>
      </c>
      <c r="CY616" t="s">
        <v>662</v>
      </c>
      <c r="CZ616" t="s">
        <v>662</v>
      </c>
      <c r="DA616" t="s">
        <v>662</v>
      </c>
      <c r="DB616" t="s">
        <v>662</v>
      </c>
      <c r="DC616" t="s">
        <v>662</v>
      </c>
      <c r="DD616" t="s">
        <v>662</v>
      </c>
      <c r="DE616" t="s">
        <v>662</v>
      </c>
      <c r="DF616" t="s">
        <v>662</v>
      </c>
      <c r="DG616" t="s">
        <v>662</v>
      </c>
      <c r="DH616" t="s">
        <v>662</v>
      </c>
      <c r="DI616" t="s">
        <v>662</v>
      </c>
      <c r="DJ616" t="s">
        <v>662</v>
      </c>
      <c r="DK616" t="s">
        <v>662</v>
      </c>
      <c r="DL616" t="s">
        <v>662</v>
      </c>
      <c r="DM616" t="s">
        <v>662</v>
      </c>
      <c r="DN616" t="s">
        <v>662</v>
      </c>
      <c r="DO616" t="s">
        <v>662</v>
      </c>
      <c r="DP616" t="s">
        <v>662</v>
      </c>
      <c r="DQ616" t="s">
        <v>662</v>
      </c>
      <c r="DR616" t="s">
        <v>662</v>
      </c>
      <c r="DS616" t="s">
        <v>662</v>
      </c>
      <c r="DT616" t="s">
        <v>662</v>
      </c>
      <c r="DU616" t="s">
        <v>662</v>
      </c>
      <c r="DV616" t="s">
        <v>662</v>
      </c>
      <c r="DW616" t="s">
        <v>662</v>
      </c>
      <c r="DX616" t="s">
        <v>662</v>
      </c>
      <c r="DY616" t="s">
        <v>662</v>
      </c>
      <c r="DZ616" t="s">
        <v>662</v>
      </c>
      <c r="EA616" t="s">
        <v>662</v>
      </c>
      <c r="EB616" t="s">
        <v>662</v>
      </c>
      <c r="EC616" t="s">
        <v>662</v>
      </c>
      <c r="ED616" t="s">
        <v>662</v>
      </c>
      <c r="EE616" t="s">
        <v>662</v>
      </c>
      <c r="EF616" t="s">
        <v>662</v>
      </c>
      <c r="EG616" t="s">
        <v>662</v>
      </c>
      <c r="EH616" t="s">
        <v>662</v>
      </c>
      <c r="EI616" t="s">
        <v>662</v>
      </c>
      <c r="EJ616" t="s">
        <v>662</v>
      </c>
      <c r="EK616" t="s">
        <v>662</v>
      </c>
      <c r="EL616" t="s">
        <v>662</v>
      </c>
      <c r="EM616" t="s">
        <v>662</v>
      </c>
      <c r="EN616" t="s">
        <v>662</v>
      </c>
      <c r="EO616" t="s">
        <v>662</v>
      </c>
      <c r="EP616" t="s">
        <v>662</v>
      </c>
      <c r="EQ616" t="s">
        <v>662</v>
      </c>
      <c r="ER616" t="s">
        <v>662</v>
      </c>
      <c r="ES616" t="s">
        <v>662</v>
      </c>
      <c r="ET616" t="s">
        <v>662</v>
      </c>
      <c r="EU616" t="s">
        <v>662</v>
      </c>
      <c r="EV616" t="s">
        <v>662</v>
      </c>
      <c r="EW616" t="s">
        <v>662</v>
      </c>
      <c r="EX616" t="s">
        <v>662</v>
      </c>
      <c r="EY616" t="s">
        <v>662</v>
      </c>
      <c r="EZ616" t="s">
        <v>662</v>
      </c>
      <c r="FA616" t="s">
        <v>662</v>
      </c>
      <c r="FB616" t="s">
        <v>662</v>
      </c>
      <c r="FC616" t="s">
        <v>662</v>
      </c>
      <c r="FD616" t="s">
        <v>662</v>
      </c>
      <c r="FE616" t="s">
        <v>662</v>
      </c>
      <c r="FF616" t="s">
        <v>662</v>
      </c>
      <c r="FG616" t="s">
        <v>662</v>
      </c>
      <c r="FH616" t="s">
        <v>662</v>
      </c>
      <c r="FI616" t="s">
        <v>662</v>
      </c>
      <c r="FJ616" t="s">
        <v>662</v>
      </c>
      <c r="FK616" t="s">
        <v>662</v>
      </c>
      <c r="FL616" t="s">
        <v>662</v>
      </c>
      <c r="FM616" t="s">
        <v>662</v>
      </c>
      <c r="FN616" t="s">
        <v>662</v>
      </c>
      <c r="FO616" t="s">
        <v>662</v>
      </c>
      <c r="FP616" t="s">
        <v>662</v>
      </c>
      <c r="FQ616" t="s">
        <v>662</v>
      </c>
      <c r="FR616" t="s">
        <v>662</v>
      </c>
      <c r="FS616" t="s">
        <v>662</v>
      </c>
      <c r="FT616" t="s">
        <v>662</v>
      </c>
      <c r="FU616" t="s">
        <v>662</v>
      </c>
      <c r="FV616" t="s">
        <v>662</v>
      </c>
      <c r="FW616" t="s">
        <v>662</v>
      </c>
      <c r="FX616" t="s">
        <v>662</v>
      </c>
      <c r="FY616" t="s">
        <v>662</v>
      </c>
      <c r="FZ616" t="s">
        <v>662</v>
      </c>
      <c r="GA616" t="s">
        <v>662</v>
      </c>
      <c r="GB616" t="s">
        <v>662</v>
      </c>
      <c r="GC616" t="s">
        <v>662</v>
      </c>
      <c r="GD616" t="s">
        <v>662</v>
      </c>
      <c r="GE616" t="s">
        <v>662</v>
      </c>
      <c r="GF616" t="s">
        <v>662</v>
      </c>
      <c r="GG616" t="s">
        <v>662</v>
      </c>
      <c r="GH616" t="s">
        <v>662</v>
      </c>
      <c r="GI616" t="s">
        <v>662</v>
      </c>
      <c r="GJ616" t="s">
        <v>662</v>
      </c>
      <c r="GK616" t="s">
        <v>662</v>
      </c>
      <c r="GL616" t="s">
        <v>662</v>
      </c>
      <c r="GM616" t="s">
        <v>662</v>
      </c>
      <c r="GN616" t="s">
        <v>662</v>
      </c>
      <c r="GO616" t="s">
        <v>662</v>
      </c>
      <c r="GP616" t="s">
        <v>662</v>
      </c>
      <c r="GQ616" t="s">
        <v>662</v>
      </c>
      <c r="GR616" t="s">
        <v>662</v>
      </c>
      <c r="GS616" t="s">
        <v>662</v>
      </c>
      <c r="GT616" t="s">
        <v>662</v>
      </c>
      <c r="GU616" t="s">
        <v>662</v>
      </c>
      <c r="GV616" t="s">
        <v>662</v>
      </c>
      <c r="GW616" t="s">
        <v>662</v>
      </c>
      <c r="GX616" t="s">
        <v>662</v>
      </c>
      <c r="GY616" t="s">
        <v>662</v>
      </c>
      <c r="GZ616" t="s">
        <v>662</v>
      </c>
      <c r="HA616" t="s">
        <v>662</v>
      </c>
      <c r="HB616" t="s">
        <v>662</v>
      </c>
      <c r="HC616" t="s">
        <v>662</v>
      </c>
      <c r="HD616" t="s">
        <v>662</v>
      </c>
      <c r="HE616" t="s">
        <v>662</v>
      </c>
      <c r="HF616" t="s">
        <v>662</v>
      </c>
      <c r="HG616" t="s">
        <v>662</v>
      </c>
      <c r="HH616" t="s">
        <v>662</v>
      </c>
      <c r="HI616" t="s">
        <v>662</v>
      </c>
      <c r="HJ616" t="s">
        <v>662</v>
      </c>
      <c r="HK616" t="s">
        <v>662</v>
      </c>
      <c r="HL616" t="s">
        <v>662</v>
      </c>
      <c r="HM616" t="s">
        <v>662</v>
      </c>
      <c r="HN616" t="s">
        <v>662</v>
      </c>
      <c r="HO616" t="s">
        <v>662</v>
      </c>
      <c r="HP616" t="s">
        <v>662</v>
      </c>
      <c r="HQ616" t="s">
        <v>662</v>
      </c>
      <c r="HR616" t="s">
        <v>662</v>
      </c>
      <c r="HS616" t="s">
        <v>662</v>
      </c>
      <c r="HT616" t="s">
        <v>662</v>
      </c>
      <c r="HU616" t="s">
        <v>662</v>
      </c>
      <c r="HV616" t="s">
        <v>662</v>
      </c>
      <c r="HW616" t="s">
        <v>662</v>
      </c>
      <c r="HX616" t="s">
        <v>662</v>
      </c>
      <c r="HY616" t="s">
        <v>662</v>
      </c>
      <c r="HZ616" t="s">
        <v>662</v>
      </c>
      <c r="IA616" t="s">
        <v>662</v>
      </c>
      <c r="IB616" t="s">
        <v>662</v>
      </c>
      <c r="IC616" t="s">
        <v>662</v>
      </c>
      <c r="ID616" t="s">
        <v>662</v>
      </c>
      <c r="IE616" t="s">
        <v>662</v>
      </c>
      <c r="IF616" t="s">
        <v>662</v>
      </c>
      <c r="IG616" t="s">
        <v>662</v>
      </c>
      <c r="IH616" t="s">
        <v>662</v>
      </c>
      <c r="II616" t="s">
        <v>662</v>
      </c>
      <c r="IJ616" t="s">
        <v>662</v>
      </c>
      <c r="IK616" t="s">
        <v>662</v>
      </c>
      <c r="IL616" t="s">
        <v>662</v>
      </c>
      <c r="IM616" t="s">
        <v>662</v>
      </c>
      <c r="IN616" t="s">
        <v>662</v>
      </c>
      <c r="IO616" t="s">
        <v>662</v>
      </c>
      <c r="IP616" t="s">
        <v>662</v>
      </c>
      <c r="IQ616" t="s">
        <v>662</v>
      </c>
      <c r="IR616" t="s">
        <v>662</v>
      </c>
      <c r="IS616" t="s">
        <v>662</v>
      </c>
      <c r="IT616" t="s">
        <v>662</v>
      </c>
      <c r="IU616" t="s">
        <v>662</v>
      </c>
      <c r="IV616" t="s">
        <v>662</v>
      </c>
      <c r="IW616" t="s">
        <v>662</v>
      </c>
      <c r="IX616" t="s">
        <v>662</v>
      </c>
      <c r="IY616" t="s">
        <v>662</v>
      </c>
      <c r="IZ616" t="s">
        <v>662</v>
      </c>
      <c r="JA616" t="s">
        <v>662</v>
      </c>
      <c r="JB616" t="s">
        <v>662</v>
      </c>
      <c r="JC616" t="s">
        <v>662</v>
      </c>
      <c r="JD616" t="s">
        <v>662</v>
      </c>
      <c r="JE616" t="s">
        <v>662</v>
      </c>
      <c r="JF616" t="s">
        <v>662</v>
      </c>
      <c r="JG616" t="s">
        <v>662</v>
      </c>
      <c r="JH616" t="s">
        <v>662</v>
      </c>
      <c r="JI616" t="s">
        <v>662</v>
      </c>
      <c r="JJ616" t="s">
        <v>662</v>
      </c>
      <c r="JK616" t="s">
        <v>662</v>
      </c>
      <c r="JL616" t="s">
        <v>662</v>
      </c>
      <c r="JM616" t="s">
        <v>662</v>
      </c>
      <c r="JN616" t="s">
        <v>662</v>
      </c>
      <c r="JO616" t="s">
        <v>662</v>
      </c>
      <c r="JP616" t="s">
        <v>662</v>
      </c>
      <c r="JQ616" t="s">
        <v>662</v>
      </c>
      <c r="JR616" t="s">
        <v>662</v>
      </c>
      <c r="JS616" t="s">
        <v>662</v>
      </c>
      <c r="JT616" t="s">
        <v>662</v>
      </c>
      <c r="JU616" t="s">
        <v>662</v>
      </c>
      <c r="JV616" t="s">
        <v>662</v>
      </c>
      <c r="JW616" t="s">
        <v>662</v>
      </c>
      <c r="JX616" t="s">
        <v>662</v>
      </c>
      <c r="JY616" t="s">
        <v>662</v>
      </c>
      <c r="JZ616" t="s">
        <v>662</v>
      </c>
      <c r="KA616" t="s">
        <v>662</v>
      </c>
      <c r="KB616" t="s">
        <v>662</v>
      </c>
      <c r="KC616" t="s">
        <v>662</v>
      </c>
      <c r="KD616" t="s">
        <v>662</v>
      </c>
      <c r="KE616" t="s">
        <v>662</v>
      </c>
      <c r="KF616" t="s">
        <v>662</v>
      </c>
      <c r="KG616" t="s">
        <v>662</v>
      </c>
      <c r="KH616" t="s">
        <v>662</v>
      </c>
      <c r="KI616" t="s">
        <v>662</v>
      </c>
      <c r="KJ616" t="s">
        <v>662</v>
      </c>
      <c r="KK616" t="s">
        <v>662</v>
      </c>
      <c r="KL616" t="s">
        <v>662</v>
      </c>
      <c r="KM616" t="s">
        <v>662</v>
      </c>
      <c r="KN616" t="s">
        <v>662</v>
      </c>
      <c r="KO616" t="s">
        <v>662</v>
      </c>
      <c r="KP616" t="s">
        <v>662</v>
      </c>
      <c r="KQ616" t="s">
        <v>662</v>
      </c>
      <c r="KR616" t="s">
        <v>662</v>
      </c>
      <c r="KS616" t="s">
        <v>662</v>
      </c>
      <c r="KT616" t="s">
        <v>662</v>
      </c>
      <c r="KU616" t="s">
        <v>662</v>
      </c>
      <c r="KV616" t="s">
        <v>662</v>
      </c>
      <c r="KW616" t="s">
        <v>662</v>
      </c>
      <c r="KX616" t="s">
        <v>662</v>
      </c>
      <c r="KY616" t="s">
        <v>662</v>
      </c>
      <c r="KZ616" t="s">
        <v>662</v>
      </c>
      <c r="LA616" t="s">
        <v>662</v>
      </c>
      <c r="LB616" t="s">
        <v>662</v>
      </c>
      <c r="LC616" t="s">
        <v>662</v>
      </c>
      <c r="LD616" t="s">
        <v>662</v>
      </c>
      <c r="LE616" t="s">
        <v>662</v>
      </c>
      <c r="LF616" t="s">
        <v>662</v>
      </c>
      <c r="LG616" t="s">
        <v>662</v>
      </c>
      <c r="LH616" t="s">
        <v>662</v>
      </c>
      <c r="LI616" t="s">
        <v>662</v>
      </c>
      <c r="LJ616" t="s">
        <v>662</v>
      </c>
      <c r="LK616" t="s">
        <v>662</v>
      </c>
      <c r="LL616" t="s">
        <v>662</v>
      </c>
      <c r="LM616" t="s">
        <v>662</v>
      </c>
      <c r="LN616" t="s">
        <v>662</v>
      </c>
      <c r="LO616" t="s">
        <v>662</v>
      </c>
      <c r="LP616" t="s">
        <v>662</v>
      </c>
      <c r="LQ616" t="s">
        <v>662</v>
      </c>
      <c r="LR616" t="s">
        <v>662</v>
      </c>
      <c r="LS616" t="s">
        <v>662</v>
      </c>
      <c r="LT616" t="s">
        <v>662</v>
      </c>
      <c r="LU616" t="s">
        <v>662</v>
      </c>
      <c r="LV616" t="s">
        <v>662</v>
      </c>
      <c r="LW616" t="s">
        <v>662</v>
      </c>
      <c r="LX616" t="s">
        <v>662</v>
      </c>
      <c r="LY616" t="s">
        <v>662</v>
      </c>
      <c r="LZ616" t="s">
        <v>662</v>
      </c>
      <c r="MA616" t="s">
        <v>662</v>
      </c>
      <c r="MB616" t="s">
        <v>662</v>
      </c>
      <c r="MC616" t="s">
        <v>662</v>
      </c>
      <c r="MD616" t="s">
        <v>662</v>
      </c>
      <c r="ME616" t="s">
        <v>662</v>
      </c>
      <c r="MF616" t="s">
        <v>662</v>
      </c>
      <c r="MG616" t="s">
        <v>662</v>
      </c>
      <c r="MH616" t="s">
        <v>662</v>
      </c>
      <c r="MI616" t="s">
        <v>662</v>
      </c>
      <c r="MJ616" t="s">
        <v>662</v>
      </c>
      <c r="MK616" t="s">
        <v>662</v>
      </c>
      <c r="ML616" t="s">
        <v>662</v>
      </c>
      <c r="MM616" t="s">
        <v>662</v>
      </c>
      <c r="MN616" t="s">
        <v>662</v>
      </c>
      <c r="MO616" t="s">
        <v>662</v>
      </c>
      <c r="MP616" t="s">
        <v>662</v>
      </c>
      <c r="MQ616" t="s">
        <v>662</v>
      </c>
      <c r="MR616" t="s">
        <v>662</v>
      </c>
      <c r="MS616" t="s">
        <v>662</v>
      </c>
      <c r="MT616" t="s">
        <v>662</v>
      </c>
      <c r="MU616" t="s">
        <v>662</v>
      </c>
      <c r="MV616" t="s">
        <v>662</v>
      </c>
      <c r="MW616" t="s">
        <v>662</v>
      </c>
      <c r="MX616" t="s">
        <v>662</v>
      </c>
      <c r="MY616" t="s">
        <v>662</v>
      </c>
      <c r="MZ616" t="s">
        <v>662</v>
      </c>
      <c r="NA616" t="s">
        <v>662</v>
      </c>
      <c r="NB616" t="s">
        <v>662</v>
      </c>
      <c r="NC616" t="s">
        <v>662</v>
      </c>
      <c r="ND616" t="s">
        <v>662</v>
      </c>
      <c r="NE616" t="s">
        <v>662</v>
      </c>
      <c r="NF616" t="s">
        <v>662</v>
      </c>
      <c r="NG616" t="s">
        <v>662</v>
      </c>
      <c r="NH616" t="s">
        <v>662</v>
      </c>
      <c r="NI616" t="s">
        <v>662</v>
      </c>
      <c r="NJ616" t="s">
        <v>662</v>
      </c>
      <c r="NK616" t="s">
        <v>662</v>
      </c>
      <c r="NL616" t="s">
        <v>662</v>
      </c>
      <c r="NM616" t="s">
        <v>662</v>
      </c>
      <c r="NN616" t="s">
        <v>662</v>
      </c>
      <c r="NO616" t="s">
        <v>662</v>
      </c>
      <c r="NP616" t="s">
        <v>662</v>
      </c>
      <c r="NQ616" t="s">
        <v>662</v>
      </c>
      <c r="NR616" t="s">
        <v>662</v>
      </c>
      <c r="NS616" t="s">
        <v>662</v>
      </c>
      <c r="NT616" t="s">
        <v>662</v>
      </c>
      <c r="NU616" t="s">
        <v>662</v>
      </c>
      <c r="NV616" t="s">
        <v>662</v>
      </c>
      <c r="NW616" t="s">
        <v>662</v>
      </c>
      <c r="NX616" t="s">
        <v>662</v>
      </c>
      <c r="NY616" t="s">
        <v>662</v>
      </c>
      <c r="NZ616" t="s">
        <v>662</v>
      </c>
      <c r="OA616" t="s">
        <v>662</v>
      </c>
      <c r="OB616" t="s">
        <v>662</v>
      </c>
      <c r="OC616" t="s">
        <v>662</v>
      </c>
      <c r="OD616" t="s">
        <v>662</v>
      </c>
      <c r="OE616" t="s">
        <v>662</v>
      </c>
      <c r="OF616" t="s">
        <v>662</v>
      </c>
      <c r="OG616" t="s">
        <v>662</v>
      </c>
      <c r="OH616" t="s">
        <v>662</v>
      </c>
      <c r="OI616" t="s">
        <v>662</v>
      </c>
      <c r="OJ616" t="s">
        <v>662</v>
      </c>
      <c r="OK616" t="s">
        <v>662</v>
      </c>
      <c r="OL616" t="s">
        <v>662</v>
      </c>
      <c r="OM616" t="s">
        <v>662</v>
      </c>
      <c r="ON616" t="s">
        <v>662</v>
      </c>
      <c r="OO616" t="s">
        <v>662</v>
      </c>
      <c r="OP616" t="s">
        <v>662</v>
      </c>
      <c r="OQ616" t="s">
        <v>662</v>
      </c>
      <c r="OR616" t="s">
        <v>662</v>
      </c>
      <c r="OS616" t="s">
        <v>662</v>
      </c>
      <c r="OT616" t="s">
        <v>662</v>
      </c>
      <c r="OU616" t="s">
        <v>662</v>
      </c>
      <c r="OV616" t="s">
        <v>662</v>
      </c>
      <c r="OW616" t="s">
        <v>662</v>
      </c>
      <c r="OX616" t="s">
        <v>662</v>
      </c>
      <c r="OY616" t="s">
        <v>662</v>
      </c>
      <c r="OZ616" t="s">
        <v>662</v>
      </c>
      <c r="PA616" t="s">
        <v>662</v>
      </c>
      <c r="PB616" t="s">
        <v>662</v>
      </c>
      <c r="PC616" t="s">
        <v>662</v>
      </c>
      <c r="PD616" t="s">
        <v>662</v>
      </c>
      <c r="PE616" t="s">
        <v>662</v>
      </c>
      <c r="PF616" t="s">
        <v>662</v>
      </c>
      <c r="PG616" t="s">
        <v>662</v>
      </c>
      <c r="PH616" t="s">
        <v>662</v>
      </c>
      <c r="PI616" t="s">
        <v>662</v>
      </c>
      <c r="PJ616" t="s">
        <v>662</v>
      </c>
      <c r="PK616" t="s">
        <v>662</v>
      </c>
      <c r="PL616" t="s">
        <v>662</v>
      </c>
      <c r="PM616" t="s">
        <v>662</v>
      </c>
      <c r="PN616" t="s">
        <v>662</v>
      </c>
      <c r="PO616" t="s">
        <v>662</v>
      </c>
      <c r="PP616" t="s">
        <v>662</v>
      </c>
      <c r="PQ616" t="s">
        <v>662</v>
      </c>
      <c r="PR616" t="s">
        <v>662</v>
      </c>
      <c r="PS616" t="s">
        <v>662</v>
      </c>
      <c r="PT616" t="s">
        <v>662</v>
      </c>
      <c r="PU616" t="s">
        <v>662</v>
      </c>
      <c r="PV616" t="s">
        <v>662</v>
      </c>
      <c r="PW616" t="s">
        <v>662</v>
      </c>
      <c r="PX616" t="s">
        <v>662</v>
      </c>
      <c r="PY616" t="s">
        <v>662</v>
      </c>
      <c r="PZ616" t="s">
        <v>662</v>
      </c>
      <c r="QA616" t="s">
        <v>662</v>
      </c>
      <c r="QB616" t="s">
        <v>662</v>
      </c>
      <c r="QC616" t="s">
        <v>662</v>
      </c>
      <c r="QD616" t="s">
        <v>662</v>
      </c>
      <c r="QE616" t="s">
        <v>662</v>
      </c>
      <c r="QF616" t="s">
        <v>662</v>
      </c>
      <c r="QG616" t="s">
        <v>662</v>
      </c>
      <c r="QH616" t="s">
        <v>662</v>
      </c>
      <c r="QI616" t="s">
        <v>662</v>
      </c>
      <c r="QJ616" t="s">
        <v>662</v>
      </c>
      <c r="QK616" t="s">
        <v>662</v>
      </c>
      <c r="QL616" t="s">
        <v>662</v>
      </c>
      <c r="QM616" t="s">
        <v>662</v>
      </c>
      <c r="QN616" t="s">
        <v>662</v>
      </c>
      <c r="QO616" t="s">
        <v>662</v>
      </c>
      <c r="QP616" t="s">
        <v>662</v>
      </c>
      <c r="QQ616" t="s">
        <v>662</v>
      </c>
      <c r="QR616" t="s">
        <v>662</v>
      </c>
      <c r="QS616" t="s">
        <v>662</v>
      </c>
      <c r="QT616" t="s">
        <v>662</v>
      </c>
      <c r="QU616" t="s">
        <v>662</v>
      </c>
      <c r="QV616" t="s">
        <v>662</v>
      </c>
      <c r="QW616" t="s">
        <v>662</v>
      </c>
      <c r="QX616" t="s">
        <v>662</v>
      </c>
      <c r="QY616" t="s">
        <v>662</v>
      </c>
      <c r="QZ616" t="s">
        <v>662</v>
      </c>
      <c r="RA616" t="s">
        <v>662</v>
      </c>
      <c r="RB616" t="s">
        <v>662</v>
      </c>
      <c r="RC616" t="s">
        <v>662</v>
      </c>
      <c r="RD616" t="s">
        <v>662</v>
      </c>
      <c r="RE616" t="s">
        <v>662</v>
      </c>
      <c r="RF616" t="s">
        <v>662</v>
      </c>
      <c r="RG616" t="s">
        <v>662</v>
      </c>
      <c r="RH616" t="s">
        <v>662</v>
      </c>
      <c r="RI616" t="s">
        <v>662</v>
      </c>
      <c r="RJ616" t="s">
        <v>662</v>
      </c>
      <c r="RK616" t="s">
        <v>662</v>
      </c>
      <c r="RL616" t="s">
        <v>662</v>
      </c>
      <c r="RM616" t="s">
        <v>662</v>
      </c>
      <c r="RN616" t="s">
        <v>662</v>
      </c>
      <c r="RO616" t="s">
        <v>662</v>
      </c>
      <c r="RP616" t="s">
        <v>662</v>
      </c>
      <c r="RQ616" t="s">
        <v>662</v>
      </c>
      <c r="RR616" t="s">
        <v>662</v>
      </c>
      <c r="RS616" t="s">
        <v>662</v>
      </c>
      <c r="RT616" t="s">
        <v>662</v>
      </c>
      <c r="RU616" t="s">
        <v>662</v>
      </c>
      <c r="RV616" t="s">
        <v>662</v>
      </c>
      <c r="RW616" t="s">
        <v>662</v>
      </c>
      <c r="RX616" t="s">
        <v>662</v>
      </c>
      <c r="RY616" t="s">
        <v>662</v>
      </c>
      <c r="RZ616" t="s">
        <v>662</v>
      </c>
      <c r="SA616" t="s">
        <v>662</v>
      </c>
      <c r="SB616" t="s">
        <v>662</v>
      </c>
      <c r="SC616" t="s">
        <v>662</v>
      </c>
      <c r="SD616" t="s">
        <v>662</v>
      </c>
      <c r="SE616" t="s">
        <v>662</v>
      </c>
      <c r="SF616" t="s">
        <v>662</v>
      </c>
      <c r="SG616" t="s">
        <v>662</v>
      </c>
      <c r="SH616" t="s">
        <v>662</v>
      </c>
      <c r="SI616" t="s">
        <v>662</v>
      </c>
      <c r="SJ616" t="s">
        <v>662</v>
      </c>
      <c r="SK616" t="s">
        <v>662</v>
      </c>
      <c r="SL616" t="s">
        <v>662</v>
      </c>
      <c r="SM616" t="s">
        <v>662</v>
      </c>
      <c r="SN616" t="s">
        <v>662</v>
      </c>
      <c r="SO616" t="s">
        <v>662</v>
      </c>
      <c r="SP616" t="s">
        <v>662</v>
      </c>
      <c r="SQ616" t="s">
        <v>662</v>
      </c>
      <c r="SR616" t="s">
        <v>662</v>
      </c>
      <c r="SS616" t="s">
        <v>662</v>
      </c>
      <c r="ST616" t="s">
        <v>662</v>
      </c>
      <c r="SU616" t="s">
        <v>662</v>
      </c>
      <c r="SV616" t="s">
        <v>662</v>
      </c>
      <c r="SW616" t="s">
        <v>662</v>
      </c>
      <c r="SX616" t="s">
        <v>662</v>
      </c>
      <c r="SY616" t="s">
        <v>662</v>
      </c>
      <c r="SZ616" t="s">
        <v>662</v>
      </c>
      <c r="TA616" t="s">
        <v>662</v>
      </c>
      <c r="TB616" t="s">
        <v>662</v>
      </c>
      <c r="TC616" t="s">
        <v>662</v>
      </c>
      <c r="TD616" t="s">
        <v>662</v>
      </c>
      <c r="TE616" t="s">
        <v>662</v>
      </c>
      <c r="TF616" t="s">
        <v>662</v>
      </c>
      <c r="TG616" t="s">
        <v>662</v>
      </c>
      <c r="TH616" t="s">
        <v>662</v>
      </c>
      <c r="TI616" t="s">
        <v>662</v>
      </c>
      <c r="TJ616" t="s">
        <v>662</v>
      </c>
      <c r="TK616" t="s">
        <v>662</v>
      </c>
      <c r="TL616" t="s">
        <v>662</v>
      </c>
      <c r="TM616" t="s">
        <v>662</v>
      </c>
      <c r="TN616" t="s">
        <v>662</v>
      </c>
      <c r="TO616" t="s">
        <v>662</v>
      </c>
      <c r="TP616" t="s">
        <v>662</v>
      </c>
      <c r="TQ616" t="s">
        <v>662</v>
      </c>
      <c r="TR616" t="s">
        <v>662</v>
      </c>
      <c r="TS616" t="s">
        <v>662</v>
      </c>
      <c r="TT616" t="s">
        <v>662</v>
      </c>
      <c r="TU616" t="s">
        <v>662</v>
      </c>
      <c r="TV616" t="s">
        <v>662</v>
      </c>
      <c r="TW616" t="s">
        <v>662</v>
      </c>
      <c r="TX616" t="s">
        <v>662</v>
      </c>
      <c r="TY616" t="s">
        <v>662</v>
      </c>
      <c r="TZ616" t="s">
        <v>662</v>
      </c>
      <c r="UA616" t="s">
        <v>662</v>
      </c>
      <c r="UB616" t="s">
        <v>662</v>
      </c>
      <c r="UC616" t="s">
        <v>662</v>
      </c>
      <c r="UD616" t="s">
        <v>662</v>
      </c>
      <c r="UE616" t="s">
        <v>662</v>
      </c>
      <c r="UF616" t="s">
        <v>662</v>
      </c>
      <c r="UG616" t="s">
        <v>662</v>
      </c>
      <c r="UH616" t="s">
        <v>662</v>
      </c>
      <c r="UI616" t="s">
        <v>662</v>
      </c>
      <c r="UJ616" t="s">
        <v>662</v>
      </c>
      <c r="UK616" t="s">
        <v>662</v>
      </c>
      <c r="UL616" t="s">
        <v>662</v>
      </c>
      <c r="UM616" t="s">
        <v>662</v>
      </c>
      <c r="UN616" t="s">
        <v>662</v>
      </c>
      <c r="UO616" t="s">
        <v>662</v>
      </c>
      <c r="UP616" t="s">
        <v>662</v>
      </c>
      <c r="UQ616" t="s">
        <v>662</v>
      </c>
      <c r="UR616" t="s">
        <v>662</v>
      </c>
      <c r="US616" t="s">
        <v>662</v>
      </c>
      <c r="UT616" t="s">
        <v>662</v>
      </c>
      <c r="UU616" t="s">
        <v>662</v>
      </c>
      <c r="UV616" t="s">
        <v>662</v>
      </c>
      <c r="UW616" t="s">
        <v>662</v>
      </c>
      <c r="UX616" t="s">
        <v>662</v>
      </c>
      <c r="UY616" t="s">
        <v>662</v>
      </c>
      <c r="UZ616" t="s">
        <v>662</v>
      </c>
      <c r="VA616" t="s">
        <v>662</v>
      </c>
      <c r="VB616" t="s">
        <v>662</v>
      </c>
      <c r="VC616" t="s">
        <v>662</v>
      </c>
      <c r="VD616" t="s">
        <v>662</v>
      </c>
      <c r="VE616" t="s">
        <v>662</v>
      </c>
      <c r="VF616" t="s">
        <v>662</v>
      </c>
      <c r="VG616" t="s">
        <v>662</v>
      </c>
      <c r="VH616" t="s">
        <v>662</v>
      </c>
      <c r="VI616" t="s">
        <v>662</v>
      </c>
      <c r="VJ616" t="s">
        <v>662</v>
      </c>
      <c r="VK616" t="s">
        <v>662</v>
      </c>
      <c r="VL616" t="s">
        <v>662</v>
      </c>
      <c r="VM616" t="s">
        <v>662</v>
      </c>
      <c r="VN616" t="s">
        <v>662</v>
      </c>
      <c r="VO616" t="s">
        <v>662</v>
      </c>
      <c r="VP616" t="s">
        <v>662</v>
      </c>
      <c r="VQ616" t="s">
        <v>662</v>
      </c>
      <c r="VR616" t="s">
        <v>662</v>
      </c>
      <c r="VS616" t="s">
        <v>662</v>
      </c>
      <c r="VT616" t="s">
        <v>662</v>
      </c>
      <c r="VU616" t="s">
        <v>662</v>
      </c>
      <c r="VV616" t="s">
        <v>662</v>
      </c>
      <c r="VW616" t="s">
        <v>662</v>
      </c>
      <c r="VX616" t="s">
        <v>662</v>
      </c>
      <c r="VY616" t="s">
        <v>662</v>
      </c>
      <c r="VZ616" t="s">
        <v>662</v>
      </c>
      <c r="WA616" t="s">
        <v>662</v>
      </c>
      <c r="WB616" t="s">
        <v>662</v>
      </c>
      <c r="WC616" t="s">
        <v>662</v>
      </c>
      <c r="WD616" t="s">
        <v>662</v>
      </c>
      <c r="WE616" t="s">
        <v>662</v>
      </c>
      <c r="WF616" t="s">
        <v>662</v>
      </c>
      <c r="WG616" t="s">
        <v>662</v>
      </c>
      <c r="WH616" t="s">
        <v>662</v>
      </c>
      <c r="WI616" t="s">
        <v>662</v>
      </c>
      <c r="WJ616" t="s">
        <v>662</v>
      </c>
      <c r="WK616" t="s">
        <v>662</v>
      </c>
      <c r="WL616" t="s">
        <v>662</v>
      </c>
      <c r="WM616" t="s">
        <v>662</v>
      </c>
      <c r="WN616" t="s">
        <v>662</v>
      </c>
      <c r="WO616" t="s">
        <v>662</v>
      </c>
      <c r="WP616" t="s">
        <v>662</v>
      </c>
      <c r="WQ616" t="s">
        <v>662</v>
      </c>
      <c r="WR616" t="s">
        <v>662</v>
      </c>
      <c r="WS616" t="s">
        <v>662</v>
      </c>
      <c r="WT616" t="s">
        <v>662</v>
      </c>
      <c r="WU616" t="s">
        <v>662</v>
      </c>
      <c r="WV616" t="s">
        <v>662</v>
      </c>
      <c r="WW616" t="s">
        <v>662</v>
      </c>
      <c r="WX616" t="s">
        <v>662</v>
      </c>
      <c r="WY616" t="s">
        <v>662</v>
      </c>
      <c r="WZ616" t="s">
        <v>662</v>
      </c>
      <c r="XA616" t="s">
        <v>662</v>
      </c>
      <c r="XB616" t="s">
        <v>662</v>
      </c>
      <c r="XC616" t="s">
        <v>662</v>
      </c>
      <c r="XD616" t="s">
        <v>662</v>
      </c>
      <c r="XE616" t="s">
        <v>662</v>
      </c>
      <c r="XF616" t="s">
        <v>662</v>
      </c>
      <c r="XG616" t="s">
        <v>662</v>
      </c>
      <c r="XH616" t="s">
        <v>662</v>
      </c>
      <c r="XI616" t="s">
        <v>662</v>
      </c>
      <c r="XJ616" t="s">
        <v>662</v>
      </c>
      <c r="XK616" t="s">
        <v>662</v>
      </c>
      <c r="XL616" t="s">
        <v>662</v>
      </c>
      <c r="XM616" t="s">
        <v>662</v>
      </c>
      <c r="XN616" t="s">
        <v>662</v>
      </c>
      <c r="XO616" t="s">
        <v>662</v>
      </c>
      <c r="XP616" t="s">
        <v>662</v>
      </c>
      <c r="XQ616" t="s">
        <v>662</v>
      </c>
      <c r="XR616" t="s">
        <v>662</v>
      </c>
      <c r="XS616" t="s">
        <v>662</v>
      </c>
      <c r="XT616" t="s">
        <v>662</v>
      </c>
      <c r="XU616" t="s">
        <v>662</v>
      </c>
      <c r="XV616" t="s">
        <v>662</v>
      </c>
      <c r="XW616" t="s">
        <v>662</v>
      </c>
      <c r="XX616" t="s">
        <v>662</v>
      </c>
      <c r="XY616" t="s">
        <v>662</v>
      </c>
      <c r="XZ616" t="s">
        <v>662</v>
      </c>
    </row>
    <row r="617" spans="1:650">
      <c r="A617" t="s">
        <v>1277</v>
      </c>
      <c r="B617">
        <v>378</v>
      </c>
      <c r="C617">
        <v>579</v>
      </c>
      <c r="D617">
        <v>100</v>
      </c>
      <c r="E617">
        <v>100</v>
      </c>
      <c r="F617">
        <v>100</v>
      </c>
      <c r="G617">
        <v>100</v>
      </c>
      <c r="H617">
        <v>100</v>
      </c>
      <c r="I617">
        <v>100</v>
      </c>
      <c r="J617">
        <v>100</v>
      </c>
      <c r="K617">
        <v>100</v>
      </c>
      <c r="L617">
        <v>100</v>
      </c>
      <c r="M617">
        <v>100</v>
      </c>
      <c r="N617">
        <v>100</v>
      </c>
      <c r="O617">
        <v>100</v>
      </c>
      <c r="P617">
        <v>100</v>
      </c>
      <c r="Q617">
        <v>100</v>
      </c>
      <c r="R617">
        <v>100</v>
      </c>
      <c r="S617">
        <v>100</v>
      </c>
      <c r="T617">
        <v>100</v>
      </c>
      <c r="U617">
        <v>100</v>
      </c>
      <c r="V617">
        <v>100</v>
      </c>
      <c r="W617">
        <v>100</v>
      </c>
      <c r="X617">
        <v>100</v>
      </c>
      <c r="Y617">
        <v>100</v>
      </c>
      <c r="Z617">
        <v>100</v>
      </c>
      <c r="AA617">
        <v>100</v>
      </c>
      <c r="AB617">
        <v>100</v>
      </c>
      <c r="AC617">
        <v>100</v>
      </c>
      <c r="AD617">
        <v>100</v>
      </c>
      <c r="AE617">
        <v>100</v>
      </c>
      <c r="AF617">
        <v>100</v>
      </c>
      <c r="AG617">
        <v>100</v>
      </c>
      <c r="AH617">
        <v>100</v>
      </c>
      <c r="AI617">
        <v>100</v>
      </c>
      <c r="AJ617">
        <v>100</v>
      </c>
      <c r="AK617">
        <v>100</v>
      </c>
      <c r="AL617">
        <v>100</v>
      </c>
      <c r="AM617">
        <v>100</v>
      </c>
      <c r="AN617">
        <v>100</v>
      </c>
      <c r="AO617">
        <v>100</v>
      </c>
      <c r="AP617">
        <v>100</v>
      </c>
      <c r="AQ617">
        <v>100</v>
      </c>
      <c r="AR617">
        <v>100</v>
      </c>
      <c r="AS617">
        <v>100</v>
      </c>
      <c r="AT617">
        <v>100</v>
      </c>
      <c r="AU617">
        <v>100</v>
      </c>
      <c r="AV617">
        <v>100</v>
      </c>
      <c r="AW617">
        <v>100</v>
      </c>
      <c r="AX617">
        <v>100</v>
      </c>
      <c r="AY617">
        <v>100</v>
      </c>
      <c r="AZ617">
        <v>100</v>
      </c>
      <c r="BA617">
        <v>100</v>
      </c>
      <c r="BB617">
        <v>100</v>
      </c>
      <c r="BC617">
        <v>100</v>
      </c>
      <c r="BD617">
        <v>100</v>
      </c>
      <c r="BE617">
        <v>100</v>
      </c>
      <c r="BF617">
        <v>100</v>
      </c>
      <c r="BG617">
        <v>100</v>
      </c>
      <c r="BH617">
        <v>100</v>
      </c>
      <c r="BI617">
        <v>100</v>
      </c>
      <c r="BJ617">
        <v>100</v>
      </c>
      <c r="BK617">
        <v>100</v>
      </c>
      <c r="BL617">
        <v>100</v>
      </c>
      <c r="BM617">
        <v>100</v>
      </c>
      <c r="BN617">
        <v>100</v>
      </c>
      <c r="BO617">
        <v>100</v>
      </c>
      <c r="BP617">
        <v>100</v>
      </c>
      <c r="BQ617">
        <v>100</v>
      </c>
      <c r="BR617">
        <v>100</v>
      </c>
      <c r="BS617">
        <v>100</v>
      </c>
      <c r="BT617">
        <v>100</v>
      </c>
      <c r="BU617">
        <v>100</v>
      </c>
      <c r="BV617">
        <v>100</v>
      </c>
      <c r="BW617">
        <v>100</v>
      </c>
      <c r="BX617">
        <v>100</v>
      </c>
      <c r="BY617">
        <v>100</v>
      </c>
      <c r="BZ617">
        <v>100</v>
      </c>
      <c r="CA617">
        <v>100</v>
      </c>
      <c r="CB617">
        <v>100</v>
      </c>
      <c r="CC617">
        <v>100</v>
      </c>
      <c r="CD617">
        <v>100</v>
      </c>
      <c r="CE617">
        <v>100</v>
      </c>
      <c r="CF617">
        <v>100</v>
      </c>
      <c r="CG617">
        <v>100</v>
      </c>
      <c r="CH617">
        <v>100</v>
      </c>
      <c r="CI617">
        <v>100</v>
      </c>
      <c r="CJ617">
        <v>100</v>
      </c>
      <c r="CK617">
        <v>100</v>
      </c>
      <c r="CL617">
        <v>100</v>
      </c>
      <c r="CM617">
        <v>100</v>
      </c>
      <c r="CN617">
        <v>100</v>
      </c>
      <c r="CO617">
        <v>100</v>
      </c>
      <c r="CP617">
        <v>100</v>
      </c>
      <c r="CQ617">
        <v>100</v>
      </c>
      <c r="CR617">
        <v>100</v>
      </c>
      <c r="CS617">
        <v>100</v>
      </c>
      <c r="CT617">
        <v>100</v>
      </c>
      <c r="CU617">
        <v>100</v>
      </c>
      <c r="CV617">
        <v>100</v>
      </c>
      <c r="CW617">
        <v>100</v>
      </c>
      <c r="CX617">
        <v>100</v>
      </c>
      <c r="CY617">
        <v>100</v>
      </c>
      <c r="CZ617">
        <v>100</v>
      </c>
      <c r="DA617">
        <v>100</v>
      </c>
      <c r="DB617">
        <v>100</v>
      </c>
      <c r="DC617">
        <v>100</v>
      </c>
      <c r="DD617">
        <v>100</v>
      </c>
      <c r="DE617">
        <v>100</v>
      </c>
      <c r="DF617">
        <v>100</v>
      </c>
      <c r="DG617">
        <v>100</v>
      </c>
      <c r="DH617">
        <v>100</v>
      </c>
      <c r="DI617">
        <v>100</v>
      </c>
      <c r="DJ617">
        <v>100</v>
      </c>
      <c r="DK617">
        <v>100</v>
      </c>
      <c r="DL617">
        <v>100</v>
      </c>
      <c r="DM617">
        <v>100</v>
      </c>
      <c r="DN617">
        <v>100</v>
      </c>
      <c r="DO617">
        <v>100</v>
      </c>
      <c r="DP617">
        <v>100</v>
      </c>
      <c r="DQ617">
        <v>100</v>
      </c>
      <c r="DR617">
        <v>100</v>
      </c>
      <c r="DS617">
        <v>100</v>
      </c>
      <c r="DT617">
        <v>100</v>
      </c>
      <c r="DU617">
        <v>100</v>
      </c>
      <c r="DV617">
        <v>100</v>
      </c>
      <c r="DW617">
        <v>100</v>
      </c>
      <c r="DX617">
        <v>100</v>
      </c>
      <c r="DY617">
        <v>100</v>
      </c>
      <c r="DZ617">
        <v>100</v>
      </c>
      <c r="EA617">
        <v>100</v>
      </c>
      <c r="EB617">
        <v>100</v>
      </c>
      <c r="EC617">
        <v>100</v>
      </c>
      <c r="ED617">
        <v>100</v>
      </c>
      <c r="EE617">
        <v>100</v>
      </c>
      <c r="EF617">
        <v>100</v>
      </c>
      <c r="EG617">
        <v>100</v>
      </c>
      <c r="EH617">
        <v>100</v>
      </c>
      <c r="EI617">
        <v>100</v>
      </c>
      <c r="EJ617">
        <v>100</v>
      </c>
      <c r="EK617">
        <v>100</v>
      </c>
      <c r="EL617">
        <v>100</v>
      </c>
      <c r="EM617">
        <v>100</v>
      </c>
      <c r="EN617">
        <v>100</v>
      </c>
      <c r="EO617">
        <v>100</v>
      </c>
      <c r="EP617">
        <v>100</v>
      </c>
      <c r="EQ617">
        <v>100</v>
      </c>
      <c r="ER617">
        <v>100</v>
      </c>
      <c r="ES617">
        <v>100</v>
      </c>
      <c r="ET617">
        <v>100</v>
      </c>
      <c r="EU617">
        <v>100</v>
      </c>
      <c r="EV617">
        <v>100</v>
      </c>
      <c r="EW617">
        <v>100</v>
      </c>
      <c r="EX617">
        <v>100</v>
      </c>
      <c r="EY617">
        <v>100</v>
      </c>
      <c r="EZ617">
        <v>100</v>
      </c>
      <c r="FA617">
        <v>100</v>
      </c>
      <c r="FB617">
        <v>100</v>
      </c>
      <c r="FC617">
        <v>100</v>
      </c>
      <c r="FD617">
        <v>100</v>
      </c>
      <c r="FE617">
        <v>100</v>
      </c>
      <c r="FF617">
        <v>100</v>
      </c>
      <c r="FG617">
        <v>100</v>
      </c>
      <c r="FH617">
        <v>100</v>
      </c>
      <c r="FI617">
        <v>100</v>
      </c>
      <c r="FJ617">
        <v>100</v>
      </c>
      <c r="FK617">
        <v>100</v>
      </c>
      <c r="FL617">
        <v>100</v>
      </c>
      <c r="FM617">
        <v>100</v>
      </c>
      <c r="FN617">
        <v>100</v>
      </c>
      <c r="FO617">
        <v>100</v>
      </c>
      <c r="FP617">
        <v>100</v>
      </c>
      <c r="FQ617">
        <v>100</v>
      </c>
      <c r="FR617">
        <v>100</v>
      </c>
      <c r="FS617">
        <v>100</v>
      </c>
      <c r="FT617">
        <v>100</v>
      </c>
      <c r="FU617">
        <v>100</v>
      </c>
      <c r="FV617">
        <v>100</v>
      </c>
      <c r="FW617">
        <v>100</v>
      </c>
      <c r="FX617">
        <v>100</v>
      </c>
      <c r="FY617">
        <v>100</v>
      </c>
      <c r="FZ617">
        <v>100</v>
      </c>
      <c r="GA617">
        <v>100</v>
      </c>
      <c r="GB617">
        <v>100</v>
      </c>
      <c r="GC617">
        <v>100</v>
      </c>
      <c r="GD617">
        <v>100</v>
      </c>
      <c r="GE617">
        <v>100</v>
      </c>
      <c r="GF617">
        <v>100</v>
      </c>
      <c r="GG617">
        <v>100</v>
      </c>
      <c r="GH617">
        <v>100</v>
      </c>
      <c r="GI617">
        <v>100</v>
      </c>
      <c r="GJ617">
        <v>100</v>
      </c>
      <c r="GK617">
        <v>100</v>
      </c>
      <c r="GL617">
        <v>100</v>
      </c>
      <c r="GM617">
        <v>100</v>
      </c>
      <c r="GN617">
        <v>100</v>
      </c>
      <c r="GO617">
        <v>100</v>
      </c>
      <c r="GP617">
        <v>100</v>
      </c>
      <c r="GQ617">
        <v>100</v>
      </c>
      <c r="GR617">
        <v>100</v>
      </c>
      <c r="GS617">
        <v>100</v>
      </c>
      <c r="GT617">
        <v>100</v>
      </c>
      <c r="GU617">
        <v>100</v>
      </c>
      <c r="GV617">
        <v>100</v>
      </c>
      <c r="GW617">
        <v>100</v>
      </c>
      <c r="GX617">
        <v>100</v>
      </c>
      <c r="GY617">
        <v>100</v>
      </c>
      <c r="GZ617">
        <v>100</v>
      </c>
      <c r="HA617">
        <v>100</v>
      </c>
      <c r="HB617">
        <v>100</v>
      </c>
      <c r="HC617">
        <v>100</v>
      </c>
      <c r="HD617">
        <v>100</v>
      </c>
      <c r="HE617">
        <v>100</v>
      </c>
      <c r="HF617">
        <v>100</v>
      </c>
      <c r="HG617">
        <v>100</v>
      </c>
      <c r="HH617">
        <v>100</v>
      </c>
      <c r="HI617">
        <v>100</v>
      </c>
      <c r="HJ617">
        <v>100</v>
      </c>
      <c r="HK617">
        <v>100</v>
      </c>
      <c r="HL617">
        <v>100</v>
      </c>
      <c r="HM617">
        <v>100</v>
      </c>
      <c r="HN617">
        <v>100</v>
      </c>
      <c r="HO617">
        <v>100</v>
      </c>
      <c r="HP617">
        <v>100</v>
      </c>
      <c r="HQ617">
        <v>100</v>
      </c>
      <c r="HR617">
        <v>100</v>
      </c>
      <c r="HS617">
        <v>100</v>
      </c>
      <c r="HT617">
        <v>100</v>
      </c>
      <c r="HU617">
        <v>100</v>
      </c>
      <c r="HV617">
        <v>100</v>
      </c>
      <c r="HW617">
        <v>100</v>
      </c>
      <c r="HX617">
        <v>100</v>
      </c>
      <c r="HY617">
        <v>100</v>
      </c>
      <c r="HZ617">
        <v>100</v>
      </c>
      <c r="IA617">
        <v>100</v>
      </c>
      <c r="IB617">
        <v>100</v>
      </c>
      <c r="IC617">
        <v>100</v>
      </c>
      <c r="ID617">
        <v>100</v>
      </c>
      <c r="IE617">
        <v>100</v>
      </c>
      <c r="IF617">
        <v>100</v>
      </c>
      <c r="IG617">
        <v>100</v>
      </c>
      <c r="IH617">
        <v>100</v>
      </c>
      <c r="II617">
        <v>100</v>
      </c>
      <c r="IJ617">
        <v>100</v>
      </c>
      <c r="IK617">
        <v>100</v>
      </c>
      <c r="IL617">
        <v>100</v>
      </c>
      <c r="IM617">
        <v>100</v>
      </c>
      <c r="IN617">
        <v>100</v>
      </c>
      <c r="IO617">
        <v>100</v>
      </c>
      <c r="IP617">
        <v>100</v>
      </c>
      <c r="IQ617">
        <v>100</v>
      </c>
      <c r="IR617">
        <v>100</v>
      </c>
      <c r="IS617">
        <v>100</v>
      </c>
      <c r="IT617">
        <v>100</v>
      </c>
      <c r="IU617">
        <v>100</v>
      </c>
      <c r="IV617">
        <v>100</v>
      </c>
      <c r="IW617">
        <v>100</v>
      </c>
      <c r="IX617">
        <v>100</v>
      </c>
      <c r="IY617">
        <v>100</v>
      </c>
      <c r="IZ617">
        <v>100</v>
      </c>
      <c r="JA617">
        <v>100</v>
      </c>
      <c r="JB617">
        <v>100</v>
      </c>
      <c r="JC617">
        <v>100</v>
      </c>
      <c r="JD617">
        <v>100</v>
      </c>
      <c r="JE617">
        <v>100</v>
      </c>
      <c r="JF617">
        <v>100</v>
      </c>
      <c r="JG617">
        <v>100</v>
      </c>
      <c r="JH617">
        <v>100</v>
      </c>
      <c r="JI617">
        <v>100</v>
      </c>
      <c r="JJ617">
        <v>100</v>
      </c>
      <c r="JK617">
        <v>100</v>
      </c>
      <c r="JL617">
        <v>100</v>
      </c>
      <c r="JM617">
        <v>100</v>
      </c>
      <c r="JN617">
        <v>100</v>
      </c>
      <c r="JO617">
        <v>100</v>
      </c>
      <c r="JP617">
        <v>100</v>
      </c>
      <c r="JQ617">
        <v>100</v>
      </c>
      <c r="JR617">
        <v>100</v>
      </c>
      <c r="JS617">
        <v>100</v>
      </c>
      <c r="JT617">
        <v>100</v>
      </c>
      <c r="JU617">
        <v>100</v>
      </c>
      <c r="JV617">
        <v>100</v>
      </c>
      <c r="JW617">
        <v>100</v>
      </c>
      <c r="JX617">
        <v>100</v>
      </c>
      <c r="JY617">
        <v>100</v>
      </c>
      <c r="JZ617">
        <v>100</v>
      </c>
      <c r="KA617">
        <v>100</v>
      </c>
      <c r="KB617">
        <v>100</v>
      </c>
      <c r="KC617">
        <v>100</v>
      </c>
      <c r="KD617">
        <v>100</v>
      </c>
      <c r="KE617">
        <v>100</v>
      </c>
      <c r="KF617">
        <v>100</v>
      </c>
      <c r="KG617">
        <v>100</v>
      </c>
      <c r="KH617">
        <v>100</v>
      </c>
      <c r="KI617">
        <v>100</v>
      </c>
      <c r="KJ617">
        <v>100</v>
      </c>
      <c r="KK617">
        <v>100</v>
      </c>
      <c r="KL617">
        <v>100</v>
      </c>
      <c r="KM617">
        <v>100</v>
      </c>
      <c r="KN617">
        <v>100</v>
      </c>
      <c r="KO617">
        <v>100</v>
      </c>
      <c r="KP617">
        <v>100</v>
      </c>
      <c r="KQ617">
        <v>100</v>
      </c>
      <c r="KR617">
        <v>100</v>
      </c>
      <c r="KS617">
        <v>100</v>
      </c>
      <c r="KT617">
        <v>100</v>
      </c>
      <c r="KU617">
        <v>100</v>
      </c>
      <c r="KV617">
        <v>100</v>
      </c>
      <c r="KW617">
        <v>100</v>
      </c>
      <c r="KX617">
        <v>100</v>
      </c>
      <c r="KY617">
        <v>100</v>
      </c>
      <c r="KZ617">
        <v>100</v>
      </c>
      <c r="LA617">
        <v>100</v>
      </c>
      <c r="LB617">
        <v>100</v>
      </c>
      <c r="LC617">
        <v>100</v>
      </c>
      <c r="LD617">
        <v>100</v>
      </c>
      <c r="LE617">
        <v>100</v>
      </c>
      <c r="LF617">
        <v>100</v>
      </c>
      <c r="LG617">
        <v>100</v>
      </c>
      <c r="LH617">
        <v>100</v>
      </c>
      <c r="LI617">
        <v>100</v>
      </c>
      <c r="LJ617">
        <v>100</v>
      </c>
      <c r="LK617">
        <v>100</v>
      </c>
      <c r="LL617">
        <v>100</v>
      </c>
      <c r="LM617">
        <v>100</v>
      </c>
      <c r="LN617">
        <v>100</v>
      </c>
      <c r="LO617">
        <v>100</v>
      </c>
      <c r="LP617">
        <v>100</v>
      </c>
      <c r="LQ617">
        <v>100</v>
      </c>
      <c r="LR617">
        <v>100</v>
      </c>
      <c r="LS617">
        <v>100</v>
      </c>
      <c r="LT617">
        <v>100</v>
      </c>
      <c r="LU617">
        <v>100</v>
      </c>
      <c r="LV617">
        <v>100</v>
      </c>
      <c r="LW617">
        <v>100</v>
      </c>
      <c r="LX617">
        <v>100</v>
      </c>
      <c r="LY617">
        <v>100</v>
      </c>
      <c r="LZ617">
        <v>100</v>
      </c>
      <c r="MA617">
        <v>100</v>
      </c>
      <c r="MB617">
        <v>100</v>
      </c>
      <c r="MC617">
        <v>100</v>
      </c>
      <c r="MD617">
        <v>100</v>
      </c>
      <c r="ME617">
        <v>100</v>
      </c>
      <c r="MF617">
        <v>100</v>
      </c>
      <c r="MG617">
        <v>100</v>
      </c>
      <c r="MH617">
        <v>100</v>
      </c>
      <c r="MI617">
        <v>100</v>
      </c>
      <c r="MJ617">
        <v>100</v>
      </c>
      <c r="MK617">
        <v>100</v>
      </c>
      <c r="ML617">
        <v>100</v>
      </c>
      <c r="MM617">
        <v>100</v>
      </c>
      <c r="MN617">
        <v>100</v>
      </c>
      <c r="MO617">
        <v>100</v>
      </c>
      <c r="MP617">
        <v>100</v>
      </c>
      <c r="MQ617">
        <v>100</v>
      </c>
      <c r="MR617">
        <v>100</v>
      </c>
      <c r="MS617">
        <v>100</v>
      </c>
      <c r="MT617">
        <v>100</v>
      </c>
      <c r="MU617">
        <v>100</v>
      </c>
      <c r="MV617">
        <v>100</v>
      </c>
      <c r="MW617">
        <v>100</v>
      </c>
      <c r="MX617">
        <v>100</v>
      </c>
      <c r="MY617">
        <v>100</v>
      </c>
      <c r="MZ617">
        <v>100</v>
      </c>
      <c r="NA617">
        <v>100</v>
      </c>
      <c r="NB617">
        <v>100</v>
      </c>
      <c r="NC617">
        <v>100</v>
      </c>
      <c r="ND617">
        <v>100</v>
      </c>
      <c r="NE617">
        <v>100</v>
      </c>
      <c r="NF617">
        <v>100</v>
      </c>
      <c r="NG617">
        <v>100</v>
      </c>
      <c r="NH617">
        <v>100</v>
      </c>
      <c r="NI617">
        <v>100</v>
      </c>
      <c r="NJ617">
        <v>100</v>
      </c>
      <c r="NK617">
        <v>100</v>
      </c>
      <c r="NL617">
        <v>100</v>
      </c>
      <c r="NM617">
        <v>100</v>
      </c>
      <c r="NN617">
        <v>100</v>
      </c>
      <c r="NO617">
        <v>100</v>
      </c>
      <c r="NP617">
        <v>100</v>
      </c>
      <c r="NQ617">
        <v>100</v>
      </c>
      <c r="NR617">
        <v>100</v>
      </c>
      <c r="NS617">
        <v>100</v>
      </c>
      <c r="NT617">
        <v>100</v>
      </c>
      <c r="NU617">
        <v>100</v>
      </c>
      <c r="NV617">
        <v>100</v>
      </c>
      <c r="NW617">
        <v>100</v>
      </c>
      <c r="NX617">
        <v>100</v>
      </c>
      <c r="NY617">
        <v>100</v>
      </c>
      <c r="NZ617">
        <v>100</v>
      </c>
      <c r="OA617">
        <v>100</v>
      </c>
      <c r="OB617">
        <v>100</v>
      </c>
      <c r="OC617">
        <v>100</v>
      </c>
      <c r="OD617">
        <v>100</v>
      </c>
      <c r="OE617">
        <v>100</v>
      </c>
      <c r="OF617">
        <v>100</v>
      </c>
      <c r="OG617">
        <v>100</v>
      </c>
      <c r="OH617">
        <v>100</v>
      </c>
      <c r="OI617">
        <v>100</v>
      </c>
      <c r="OJ617">
        <v>100</v>
      </c>
      <c r="OK617">
        <v>100</v>
      </c>
      <c r="OL617">
        <v>100</v>
      </c>
      <c r="OM617">
        <v>100</v>
      </c>
      <c r="ON617">
        <v>100</v>
      </c>
      <c r="OO617">
        <v>100</v>
      </c>
      <c r="OP617">
        <v>100</v>
      </c>
      <c r="OQ617">
        <v>100</v>
      </c>
      <c r="OR617">
        <v>100</v>
      </c>
      <c r="OS617">
        <v>100</v>
      </c>
      <c r="OT617">
        <v>100</v>
      </c>
      <c r="OU617">
        <v>100</v>
      </c>
      <c r="OV617">
        <v>100</v>
      </c>
      <c r="OW617">
        <v>100</v>
      </c>
      <c r="OX617">
        <v>100</v>
      </c>
      <c r="OY617">
        <v>100</v>
      </c>
      <c r="OZ617">
        <v>100</v>
      </c>
      <c r="PA617">
        <v>100</v>
      </c>
      <c r="PB617">
        <v>100</v>
      </c>
      <c r="PC617">
        <v>100</v>
      </c>
      <c r="PD617">
        <v>100</v>
      </c>
      <c r="PE617">
        <v>100</v>
      </c>
      <c r="PF617">
        <v>100</v>
      </c>
      <c r="PG617">
        <v>100</v>
      </c>
      <c r="PH617">
        <v>100</v>
      </c>
      <c r="PI617">
        <v>100</v>
      </c>
      <c r="PJ617">
        <v>100</v>
      </c>
      <c r="PK617">
        <v>100</v>
      </c>
      <c r="PL617">
        <v>100</v>
      </c>
      <c r="PM617">
        <v>100</v>
      </c>
      <c r="PN617">
        <v>100</v>
      </c>
      <c r="PO617">
        <v>100</v>
      </c>
      <c r="PP617">
        <v>100</v>
      </c>
      <c r="PQ617">
        <v>100</v>
      </c>
      <c r="PR617">
        <v>100</v>
      </c>
      <c r="PS617">
        <v>100</v>
      </c>
      <c r="PT617">
        <v>100</v>
      </c>
      <c r="PU617">
        <v>100</v>
      </c>
      <c r="PV617">
        <v>100</v>
      </c>
      <c r="PW617">
        <v>100</v>
      </c>
      <c r="PX617">
        <v>100</v>
      </c>
      <c r="PY617">
        <v>100</v>
      </c>
      <c r="PZ617">
        <v>100</v>
      </c>
      <c r="QA617">
        <v>100</v>
      </c>
      <c r="QB617">
        <v>100</v>
      </c>
      <c r="QC617">
        <v>100</v>
      </c>
      <c r="QD617">
        <v>100</v>
      </c>
      <c r="QE617">
        <v>100</v>
      </c>
      <c r="QF617">
        <v>100</v>
      </c>
      <c r="QG617">
        <v>100</v>
      </c>
      <c r="QH617">
        <v>100</v>
      </c>
      <c r="QI617">
        <v>100</v>
      </c>
      <c r="QJ617">
        <v>100</v>
      </c>
      <c r="QK617">
        <v>100</v>
      </c>
      <c r="QL617">
        <v>100</v>
      </c>
      <c r="QM617">
        <v>100</v>
      </c>
      <c r="QN617">
        <v>100</v>
      </c>
      <c r="QO617">
        <v>100</v>
      </c>
      <c r="QP617">
        <v>100</v>
      </c>
      <c r="QQ617">
        <v>100</v>
      </c>
      <c r="QR617">
        <v>100</v>
      </c>
      <c r="QS617">
        <v>100</v>
      </c>
      <c r="QT617">
        <v>100</v>
      </c>
      <c r="QU617">
        <v>100</v>
      </c>
      <c r="QV617">
        <v>100</v>
      </c>
      <c r="QW617">
        <v>100</v>
      </c>
      <c r="QX617">
        <v>100</v>
      </c>
      <c r="QY617">
        <v>100</v>
      </c>
      <c r="QZ617">
        <v>100</v>
      </c>
      <c r="RA617">
        <v>100</v>
      </c>
      <c r="RB617">
        <v>100</v>
      </c>
      <c r="RC617">
        <v>100</v>
      </c>
      <c r="RD617">
        <v>100</v>
      </c>
      <c r="RE617">
        <v>100</v>
      </c>
      <c r="RF617">
        <v>100</v>
      </c>
      <c r="RG617">
        <v>100</v>
      </c>
      <c r="RH617">
        <v>100</v>
      </c>
      <c r="RI617">
        <v>100</v>
      </c>
      <c r="RJ617">
        <v>100</v>
      </c>
      <c r="RK617">
        <v>100</v>
      </c>
      <c r="RL617">
        <v>100</v>
      </c>
      <c r="RM617">
        <v>100</v>
      </c>
      <c r="RN617">
        <v>100</v>
      </c>
      <c r="RO617">
        <v>100</v>
      </c>
      <c r="RP617">
        <v>100</v>
      </c>
      <c r="RQ617">
        <v>100</v>
      </c>
      <c r="RR617">
        <v>100</v>
      </c>
      <c r="RS617">
        <v>100</v>
      </c>
      <c r="RT617">
        <v>100</v>
      </c>
      <c r="RU617">
        <v>100</v>
      </c>
      <c r="RV617">
        <v>100</v>
      </c>
      <c r="RW617">
        <v>100</v>
      </c>
      <c r="RX617">
        <v>100</v>
      </c>
      <c r="RY617">
        <v>100</v>
      </c>
      <c r="RZ617">
        <v>100</v>
      </c>
      <c r="SA617">
        <v>100</v>
      </c>
      <c r="SB617">
        <v>100</v>
      </c>
      <c r="SC617">
        <v>100</v>
      </c>
      <c r="SD617">
        <v>100</v>
      </c>
      <c r="SE617">
        <v>100</v>
      </c>
      <c r="SF617">
        <v>100</v>
      </c>
      <c r="SG617">
        <v>100</v>
      </c>
      <c r="SH617">
        <v>100</v>
      </c>
      <c r="SI617">
        <v>100</v>
      </c>
      <c r="SJ617">
        <v>100</v>
      </c>
      <c r="SK617">
        <v>100</v>
      </c>
      <c r="SL617">
        <v>100</v>
      </c>
      <c r="SM617">
        <v>100</v>
      </c>
      <c r="SN617">
        <v>100</v>
      </c>
      <c r="SO617">
        <v>100</v>
      </c>
      <c r="SP617">
        <v>100</v>
      </c>
      <c r="SQ617">
        <v>100</v>
      </c>
      <c r="SR617">
        <v>100</v>
      </c>
      <c r="SS617">
        <v>100</v>
      </c>
      <c r="ST617">
        <v>100</v>
      </c>
      <c r="SU617">
        <v>100</v>
      </c>
      <c r="SV617">
        <v>100</v>
      </c>
      <c r="SW617">
        <v>100</v>
      </c>
      <c r="SX617">
        <v>100</v>
      </c>
      <c r="SY617">
        <v>100</v>
      </c>
      <c r="SZ617">
        <v>100</v>
      </c>
      <c r="TA617">
        <v>100</v>
      </c>
      <c r="TB617">
        <v>100</v>
      </c>
      <c r="TC617">
        <v>100</v>
      </c>
      <c r="TD617">
        <v>100</v>
      </c>
      <c r="TE617">
        <v>100</v>
      </c>
      <c r="TF617">
        <v>100</v>
      </c>
      <c r="TG617">
        <v>100</v>
      </c>
      <c r="TH617">
        <v>100</v>
      </c>
      <c r="TI617">
        <v>100</v>
      </c>
      <c r="TJ617">
        <v>100</v>
      </c>
      <c r="TK617">
        <v>100</v>
      </c>
      <c r="TL617">
        <v>100</v>
      </c>
      <c r="TM617">
        <v>100</v>
      </c>
      <c r="TN617">
        <v>100</v>
      </c>
      <c r="TO617">
        <v>100</v>
      </c>
      <c r="TP617">
        <v>100</v>
      </c>
      <c r="TQ617">
        <v>100</v>
      </c>
      <c r="TR617">
        <v>100</v>
      </c>
      <c r="TS617">
        <v>100</v>
      </c>
      <c r="TT617">
        <v>100</v>
      </c>
      <c r="TU617">
        <v>100</v>
      </c>
      <c r="TV617">
        <v>100</v>
      </c>
      <c r="TW617">
        <v>100</v>
      </c>
      <c r="TX617">
        <v>100</v>
      </c>
      <c r="TY617">
        <v>100</v>
      </c>
      <c r="TZ617">
        <v>100</v>
      </c>
      <c r="UA617">
        <v>100</v>
      </c>
      <c r="UB617">
        <v>100</v>
      </c>
      <c r="UC617">
        <v>100</v>
      </c>
      <c r="UD617">
        <v>100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 t="s">
        <v>662</v>
      </c>
      <c r="VL617" t="s">
        <v>662</v>
      </c>
      <c r="VM617" t="s">
        <v>662</v>
      </c>
      <c r="VN617" t="s">
        <v>662</v>
      </c>
      <c r="VO617" t="s">
        <v>662</v>
      </c>
      <c r="VP617" t="s">
        <v>662</v>
      </c>
      <c r="VQ617" t="s">
        <v>662</v>
      </c>
      <c r="VR617" t="s">
        <v>662</v>
      </c>
      <c r="VS617" t="s">
        <v>662</v>
      </c>
      <c r="VT617" t="s">
        <v>662</v>
      </c>
      <c r="VU617" t="s">
        <v>662</v>
      </c>
      <c r="VV617" t="s">
        <v>662</v>
      </c>
      <c r="VW617" t="s">
        <v>662</v>
      </c>
      <c r="VX617" t="s">
        <v>662</v>
      </c>
      <c r="VY617" t="s">
        <v>662</v>
      </c>
      <c r="VZ617" t="s">
        <v>662</v>
      </c>
      <c r="WA617" t="s">
        <v>662</v>
      </c>
      <c r="WB617" t="s">
        <v>662</v>
      </c>
      <c r="WC617" t="s">
        <v>662</v>
      </c>
      <c r="WD617" t="s">
        <v>662</v>
      </c>
      <c r="WE617" t="s">
        <v>662</v>
      </c>
      <c r="WF617" t="s">
        <v>662</v>
      </c>
      <c r="WG617" t="s">
        <v>662</v>
      </c>
      <c r="WH617" t="s">
        <v>662</v>
      </c>
      <c r="WI617" t="s">
        <v>662</v>
      </c>
      <c r="WJ617" t="s">
        <v>662</v>
      </c>
      <c r="WK617" t="s">
        <v>662</v>
      </c>
      <c r="WL617" t="s">
        <v>662</v>
      </c>
      <c r="WM617" t="s">
        <v>662</v>
      </c>
      <c r="WN617" t="s">
        <v>662</v>
      </c>
      <c r="WO617" t="s">
        <v>662</v>
      </c>
      <c r="WP617" t="s">
        <v>662</v>
      </c>
      <c r="WQ617" t="s">
        <v>662</v>
      </c>
      <c r="WR617" t="s">
        <v>662</v>
      </c>
      <c r="WS617" t="s">
        <v>662</v>
      </c>
      <c r="WT617" t="s">
        <v>662</v>
      </c>
      <c r="WU617" t="s">
        <v>662</v>
      </c>
      <c r="WV617" t="s">
        <v>662</v>
      </c>
      <c r="WW617" t="s">
        <v>662</v>
      </c>
      <c r="WX617" t="s">
        <v>662</v>
      </c>
      <c r="WY617" t="s">
        <v>662</v>
      </c>
      <c r="WZ617" t="s">
        <v>662</v>
      </c>
      <c r="XA617" t="s">
        <v>662</v>
      </c>
      <c r="XB617" t="s">
        <v>662</v>
      </c>
      <c r="XC617" t="s">
        <v>662</v>
      </c>
      <c r="XD617" t="s">
        <v>662</v>
      </c>
      <c r="XE617" t="s">
        <v>662</v>
      </c>
      <c r="XF617" t="s">
        <v>662</v>
      </c>
      <c r="XG617" t="s">
        <v>662</v>
      </c>
      <c r="XH617" t="s">
        <v>662</v>
      </c>
      <c r="XI617" t="s">
        <v>662</v>
      </c>
      <c r="XJ617" t="s">
        <v>662</v>
      </c>
      <c r="XK617" t="s">
        <v>662</v>
      </c>
      <c r="XL617" t="s">
        <v>662</v>
      </c>
      <c r="XM617" t="s">
        <v>662</v>
      </c>
      <c r="XN617" t="s">
        <v>662</v>
      </c>
      <c r="XO617" t="s">
        <v>662</v>
      </c>
      <c r="XP617" t="s">
        <v>662</v>
      </c>
      <c r="XQ617" t="s">
        <v>662</v>
      </c>
      <c r="XR617" t="s">
        <v>662</v>
      </c>
      <c r="XS617" t="s">
        <v>662</v>
      </c>
      <c r="XT617" t="s">
        <v>662</v>
      </c>
      <c r="XU617" t="s">
        <v>662</v>
      </c>
      <c r="XV617" t="s">
        <v>662</v>
      </c>
      <c r="XW617" t="s">
        <v>662</v>
      </c>
      <c r="XX617" t="s">
        <v>662</v>
      </c>
      <c r="XY617" t="s">
        <v>662</v>
      </c>
      <c r="XZ617" t="s">
        <v>662</v>
      </c>
    </row>
    <row r="618" spans="1:650">
      <c r="A618" t="s">
        <v>1278</v>
      </c>
      <c r="B618">
        <v>585</v>
      </c>
      <c r="C618">
        <v>585</v>
      </c>
      <c r="D618">
        <v>50</v>
      </c>
      <c r="E618">
        <v>100</v>
      </c>
      <c r="F618">
        <v>100</v>
      </c>
      <c r="G618">
        <v>100</v>
      </c>
      <c r="H618">
        <v>100</v>
      </c>
      <c r="I618">
        <v>100</v>
      </c>
      <c r="J618">
        <v>100</v>
      </c>
      <c r="K618">
        <v>100</v>
      </c>
      <c r="L618">
        <v>100</v>
      </c>
      <c r="M618">
        <v>100</v>
      </c>
      <c r="N618">
        <v>100</v>
      </c>
      <c r="O618">
        <v>100</v>
      </c>
      <c r="P618">
        <v>100</v>
      </c>
      <c r="Q618">
        <v>100</v>
      </c>
      <c r="R618">
        <v>100</v>
      </c>
      <c r="S618">
        <v>100</v>
      </c>
      <c r="T618">
        <v>100</v>
      </c>
      <c r="U618">
        <v>100</v>
      </c>
      <c r="V618">
        <v>100</v>
      </c>
      <c r="W618">
        <v>100</v>
      </c>
      <c r="X618">
        <v>100</v>
      </c>
      <c r="Y618">
        <v>100</v>
      </c>
      <c r="Z618">
        <v>100</v>
      </c>
      <c r="AA618">
        <v>100</v>
      </c>
      <c r="AB618">
        <v>100</v>
      </c>
      <c r="AC618">
        <v>100</v>
      </c>
      <c r="AD618">
        <v>100</v>
      </c>
      <c r="AE618">
        <v>100</v>
      </c>
      <c r="AF618">
        <v>100</v>
      </c>
      <c r="AG618">
        <v>100</v>
      </c>
      <c r="AH618">
        <v>100</v>
      </c>
      <c r="AI618">
        <v>100</v>
      </c>
      <c r="AJ618">
        <v>100</v>
      </c>
      <c r="AK618">
        <v>100</v>
      </c>
      <c r="AL618">
        <v>100</v>
      </c>
      <c r="AM618">
        <v>100</v>
      </c>
      <c r="AN618">
        <v>100</v>
      </c>
      <c r="AO618">
        <v>100</v>
      </c>
      <c r="AP618">
        <v>100</v>
      </c>
      <c r="AQ618">
        <v>100</v>
      </c>
      <c r="AR618">
        <v>100</v>
      </c>
      <c r="AS618">
        <v>100</v>
      </c>
      <c r="AT618">
        <v>100</v>
      </c>
      <c r="AU618">
        <v>100</v>
      </c>
      <c r="AV618">
        <v>100</v>
      </c>
      <c r="AW618">
        <v>100</v>
      </c>
      <c r="AX618">
        <v>100</v>
      </c>
      <c r="AY618">
        <v>100</v>
      </c>
      <c r="AZ618">
        <v>100</v>
      </c>
      <c r="BA618">
        <v>100</v>
      </c>
      <c r="BB618">
        <v>100</v>
      </c>
      <c r="BC618">
        <v>100</v>
      </c>
      <c r="BD618">
        <v>100</v>
      </c>
      <c r="BE618">
        <v>100</v>
      </c>
      <c r="BF618">
        <v>100</v>
      </c>
      <c r="BG618">
        <v>100</v>
      </c>
      <c r="BH618">
        <v>100</v>
      </c>
      <c r="BI618">
        <v>100</v>
      </c>
      <c r="BJ618">
        <v>100</v>
      </c>
      <c r="BK618">
        <v>100</v>
      </c>
      <c r="BL618">
        <v>100</v>
      </c>
      <c r="BM618">
        <v>100</v>
      </c>
      <c r="BN618">
        <v>100</v>
      </c>
      <c r="BO618">
        <v>100</v>
      </c>
      <c r="BP618">
        <v>100</v>
      </c>
      <c r="BQ618">
        <v>100</v>
      </c>
      <c r="BR618">
        <v>100</v>
      </c>
      <c r="BS618">
        <v>100</v>
      </c>
      <c r="BT618">
        <v>100</v>
      </c>
      <c r="BU618">
        <v>100</v>
      </c>
      <c r="BV618">
        <v>100</v>
      </c>
      <c r="BW618">
        <v>100</v>
      </c>
      <c r="BX618">
        <v>100</v>
      </c>
      <c r="BY618">
        <v>100</v>
      </c>
      <c r="BZ618">
        <v>100</v>
      </c>
      <c r="CA618">
        <v>100</v>
      </c>
      <c r="CB618">
        <v>100</v>
      </c>
      <c r="CC618">
        <v>100</v>
      </c>
      <c r="CD618">
        <v>100</v>
      </c>
      <c r="CE618">
        <v>100</v>
      </c>
      <c r="CF618">
        <v>100</v>
      </c>
      <c r="CG618">
        <v>100</v>
      </c>
      <c r="CH618">
        <v>100</v>
      </c>
      <c r="CI618">
        <v>100</v>
      </c>
      <c r="CJ618">
        <v>100</v>
      </c>
      <c r="CK618">
        <v>100</v>
      </c>
      <c r="CL618">
        <v>100</v>
      </c>
      <c r="CM618">
        <v>100</v>
      </c>
      <c r="CN618">
        <v>100</v>
      </c>
      <c r="CO618">
        <v>100</v>
      </c>
      <c r="CP618">
        <v>100</v>
      </c>
      <c r="CQ618">
        <v>100</v>
      </c>
      <c r="CR618">
        <v>100</v>
      </c>
      <c r="CS618">
        <v>100</v>
      </c>
      <c r="CT618">
        <v>100</v>
      </c>
      <c r="CU618">
        <v>100</v>
      </c>
      <c r="CV618">
        <v>100</v>
      </c>
      <c r="CW618">
        <v>100</v>
      </c>
      <c r="CX618">
        <v>100</v>
      </c>
      <c r="CY618">
        <v>100</v>
      </c>
      <c r="CZ618">
        <v>100</v>
      </c>
      <c r="DA618">
        <v>100</v>
      </c>
      <c r="DB618">
        <v>100</v>
      </c>
      <c r="DC618">
        <v>100</v>
      </c>
      <c r="DD618">
        <v>100</v>
      </c>
      <c r="DE618">
        <v>100</v>
      </c>
      <c r="DF618">
        <v>100</v>
      </c>
      <c r="DG618">
        <v>100</v>
      </c>
      <c r="DH618">
        <v>100</v>
      </c>
      <c r="DI618">
        <v>100</v>
      </c>
      <c r="DJ618">
        <v>100</v>
      </c>
      <c r="DK618">
        <v>100</v>
      </c>
      <c r="DL618">
        <v>100</v>
      </c>
      <c r="DM618">
        <v>100</v>
      </c>
      <c r="DN618">
        <v>100</v>
      </c>
      <c r="DO618">
        <v>100</v>
      </c>
      <c r="DP618">
        <v>100</v>
      </c>
      <c r="DQ618">
        <v>100</v>
      </c>
      <c r="DR618">
        <v>100</v>
      </c>
      <c r="DS618">
        <v>100</v>
      </c>
      <c r="DT618">
        <v>100</v>
      </c>
      <c r="DU618">
        <v>100</v>
      </c>
      <c r="DV618">
        <v>100</v>
      </c>
      <c r="DW618">
        <v>100</v>
      </c>
      <c r="DX618">
        <v>100</v>
      </c>
      <c r="DY618">
        <v>100</v>
      </c>
      <c r="DZ618">
        <v>100</v>
      </c>
      <c r="EA618">
        <v>100</v>
      </c>
      <c r="EB618">
        <v>100</v>
      </c>
      <c r="EC618">
        <v>100</v>
      </c>
      <c r="ED618">
        <v>100</v>
      </c>
      <c r="EE618">
        <v>100</v>
      </c>
      <c r="EF618">
        <v>100</v>
      </c>
      <c r="EG618">
        <v>100</v>
      </c>
      <c r="EH618">
        <v>100</v>
      </c>
      <c r="EI618">
        <v>100</v>
      </c>
      <c r="EJ618">
        <v>100</v>
      </c>
      <c r="EK618">
        <v>100</v>
      </c>
      <c r="EL618">
        <v>100</v>
      </c>
      <c r="EM618">
        <v>100</v>
      </c>
      <c r="EN618">
        <v>100</v>
      </c>
      <c r="EO618">
        <v>100</v>
      </c>
      <c r="EP618">
        <v>100</v>
      </c>
      <c r="EQ618">
        <v>100</v>
      </c>
      <c r="ER618">
        <v>100</v>
      </c>
      <c r="ES618">
        <v>100</v>
      </c>
      <c r="ET618">
        <v>100</v>
      </c>
      <c r="EU618">
        <v>100</v>
      </c>
      <c r="EV618">
        <v>100</v>
      </c>
      <c r="EW618">
        <v>100</v>
      </c>
      <c r="EX618">
        <v>100</v>
      </c>
      <c r="EY618">
        <v>100</v>
      </c>
      <c r="EZ618">
        <v>100</v>
      </c>
      <c r="FA618">
        <v>100</v>
      </c>
      <c r="FB618">
        <v>100</v>
      </c>
      <c r="FC618">
        <v>100</v>
      </c>
      <c r="FD618">
        <v>100</v>
      </c>
      <c r="FE618">
        <v>100</v>
      </c>
      <c r="FF618">
        <v>100</v>
      </c>
      <c r="FG618">
        <v>100</v>
      </c>
      <c r="FH618">
        <v>100</v>
      </c>
      <c r="FI618">
        <v>100</v>
      </c>
      <c r="FJ618">
        <v>100</v>
      </c>
      <c r="FK618">
        <v>100</v>
      </c>
      <c r="FL618">
        <v>100</v>
      </c>
      <c r="FM618">
        <v>100</v>
      </c>
      <c r="FN618">
        <v>100</v>
      </c>
      <c r="FO618">
        <v>100</v>
      </c>
      <c r="FP618">
        <v>100</v>
      </c>
      <c r="FQ618">
        <v>100</v>
      </c>
      <c r="FR618">
        <v>100</v>
      </c>
      <c r="FS618">
        <v>100</v>
      </c>
      <c r="FT618">
        <v>100</v>
      </c>
      <c r="FU618">
        <v>100</v>
      </c>
      <c r="FV618">
        <v>100</v>
      </c>
      <c r="FW618">
        <v>100</v>
      </c>
      <c r="FX618">
        <v>100</v>
      </c>
      <c r="FY618">
        <v>100</v>
      </c>
      <c r="FZ618">
        <v>100</v>
      </c>
      <c r="GA618">
        <v>100</v>
      </c>
      <c r="GB618">
        <v>100</v>
      </c>
      <c r="GC618">
        <v>100</v>
      </c>
      <c r="GD618">
        <v>100</v>
      </c>
      <c r="GE618">
        <v>100</v>
      </c>
      <c r="GF618">
        <v>100</v>
      </c>
      <c r="GG618">
        <v>100</v>
      </c>
      <c r="GH618">
        <v>100</v>
      </c>
      <c r="GI618">
        <v>100</v>
      </c>
      <c r="GJ618">
        <v>100</v>
      </c>
      <c r="GK618">
        <v>100</v>
      </c>
      <c r="GL618">
        <v>100</v>
      </c>
      <c r="GM618">
        <v>100</v>
      </c>
      <c r="GN618">
        <v>100</v>
      </c>
      <c r="GO618">
        <v>100</v>
      </c>
      <c r="GP618">
        <v>100</v>
      </c>
      <c r="GQ618">
        <v>100</v>
      </c>
      <c r="GR618">
        <v>100</v>
      </c>
      <c r="GS618">
        <v>100</v>
      </c>
      <c r="GT618">
        <v>100</v>
      </c>
      <c r="GU618">
        <v>100</v>
      </c>
      <c r="GV618">
        <v>100</v>
      </c>
      <c r="GW618">
        <v>100</v>
      </c>
      <c r="GX618">
        <v>100</v>
      </c>
      <c r="GY618">
        <v>100</v>
      </c>
      <c r="GZ618">
        <v>100</v>
      </c>
      <c r="HA618">
        <v>100</v>
      </c>
      <c r="HB618">
        <v>100</v>
      </c>
      <c r="HC618">
        <v>100</v>
      </c>
      <c r="HD618">
        <v>100</v>
      </c>
      <c r="HE618">
        <v>100</v>
      </c>
      <c r="HF618">
        <v>100</v>
      </c>
      <c r="HG618">
        <v>100</v>
      </c>
      <c r="HH618">
        <v>100</v>
      </c>
      <c r="HI618">
        <v>100</v>
      </c>
      <c r="HJ618">
        <v>100</v>
      </c>
      <c r="HK618">
        <v>100</v>
      </c>
      <c r="HL618">
        <v>100</v>
      </c>
      <c r="HM618">
        <v>100</v>
      </c>
      <c r="HN618">
        <v>100</v>
      </c>
      <c r="HO618">
        <v>100</v>
      </c>
      <c r="HP618">
        <v>100</v>
      </c>
      <c r="HQ618">
        <v>100</v>
      </c>
      <c r="HR618">
        <v>100</v>
      </c>
      <c r="HS618">
        <v>100</v>
      </c>
      <c r="HT618">
        <v>100</v>
      </c>
      <c r="HU618">
        <v>100</v>
      </c>
      <c r="HV618">
        <v>100</v>
      </c>
      <c r="HW618">
        <v>100</v>
      </c>
      <c r="HX618">
        <v>100</v>
      </c>
      <c r="HY618">
        <v>100</v>
      </c>
      <c r="HZ618">
        <v>100</v>
      </c>
      <c r="IA618">
        <v>100</v>
      </c>
      <c r="IB618">
        <v>100</v>
      </c>
      <c r="IC618">
        <v>100</v>
      </c>
      <c r="ID618">
        <v>100</v>
      </c>
      <c r="IE618">
        <v>100</v>
      </c>
      <c r="IF618">
        <v>100</v>
      </c>
      <c r="IG618">
        <v>100</v>
      </c>
      <c r="IH618">
        <v>100</v>
      </c>
      <c r="II618">
        <v>100</v>
      </c>
      <c r="IJ618">
        <v>100</v>
      </c>
      <c r="IK618">
        <v>100</v>
      </c>
      <c r="IL618">
        <v>100</v>
      </c>
      <c r="IM618">
        <v>100</v>
      </c>
      <c r="IN618">
        <v>100</v>
      </c>
      <c r="IO618">
        <v>100</v>
      </c>
      <c r="IP618">
        <v>100</v>
      </c>
      <c r="IQ618">
        <v>100</v>
      </c>
      <c r="IR618">
        <v>100</v>
      </c>
      <c r="IS618">
        <v>100</v>
      </c>
      <c r="IT618">
        <v>100</v>
      </c>
      <c r="IU618">
        <v>100</v>
      </c>
      <c r="IV618">
        <v>100</v>
      </c>
      <c r="IW618">
        <v>100</v>
      </c>
      <c r="IX618">
        <v>100</v>
      </c>
      <c r="IY618">
        <v>100</v>
      </c>
      <c r="IZ618">
        <v>100</v>
      </c>
      <c r="JA618">
        <v>100</v>
      </c>
      <c r="JB618">
        <v>100</v>
      </c>
      <c r="JC618">
        <v>100</v>
      </c>
      <c r="JD618">
        <v>100</v>
      </c>
      <c r="JE618">
        <v>100</v>
      </c>
      <c r="JF618">
        <v>100</v>
      </c>
      <c r="JG618">
        <v>100</v>
      </c>
      <c r="JH618">
        <v>100</v>
      </c>
      <c r="JI618">
        <v>100</v>
      </c>
      <c r="JJ618">
        <v>100</v>
      </c>
      <c r="JK618">
        <v>100</v>
      </c>
      <c r="JL618">
        <v>100</v>
      </c>
      <c r="JM618">
        <v>100</v>
      </c>
      <c r="JN618">
        <v>100</v>
      </c>
      <c r="JO618">
        <v>100</v>
      </c>
      <c r="JP618">
        <v>100</v>
      </c>
      <c r="JQ618">
        <v>100</v>
      </c>
      <c r="JR618">
        <v>100</v>
      </c>
      <c r="JS618">
        <v>100</v>
      </c>
      <c r="JT618">
        <v>100</v>
      </c>
      <c r="JU618">
        <v>100</v>
      </c>
      <c r="JV618">
        <v>100</v>
      </c>
      <c r="JW618">
        <v>100</v>
      </c>
      <c r="JX618">
        <v>100</v>
      </c>
      <c r="JY618">
        <v>100</v>
      </c>
      <c r="JZ618">
        <v>100</v>
      </c>
      <c r="KA618">
        <v>100</v>
      </c>
      <c r="KB618">
        <v>100</v>
      </c>
      <c r="KC618">
        <v>100</v>
      </c>
      <c r="KD618">
        <v>100</v>
      </c>
      <c r="KE618">
        <v>100</v>
      </c>
      <c r="KF618">
        <v>100</v>
      </c>
      <c r="KG618">
        <v>100</v>
      </c>
      <c r="KH618">
        <v>100</v>
      </c>
      <c r="KI618">
        <v>100</v>
      </c>
      <c r="KJ618">
        <v>100</v>
      </c>
      <c r="KK618">
        <v>100</v>
      </c>
      <c r="KL618">
        <v>100</v>
      </c>
      <c r="KM618">
        <v>100</v>
      </c>
      <c r="KN618">
        <v>100</v>
      </c>
      <c r="KO618">
        <v>100</v>
      </c>
      <c r="KP618">
        <v>100</v>
      </c>
      <c r="KQ618">
        <v>100</v>
      </c>
      <c r="KR618">
        <v>100</v>
      </c>
      <c r="KS618">
        <v>100</v>
      </c>
      <c r="KT618">
        <v>100</v>
      </c>
      <c r="KU618">
        <v>100</v>
      </c>
      <c r="KV618">
        <v>100</v>
      </c>
      <c r="KW618">
        <v>100</v>
      </c>
      <c r="KX618">
        <v>100</v>
      </c>
      <c r="KY618">
        <v>100</v>
      </c>
      <c r="KZ618">
        <v>100</v>
      </c>
      <c r="LA618">
        <v>100</v>
      </c>
      <c r="LB618">
        <v>100</v>
      </c>
      <c r="LC618">
        <v>100</v>
      </c>
      <c r="LD618">
        <v>100</v>
      </c>
      <c r="LE618">
        <v>100</v>
      </c>
      <c r="LF618">
        <v>100</v>
      </c>
      <c r="LG618">
        <v>100</v>
      </c>
      <c r="LH618">
        <v>100</v>
      </c>
      <c r="LI618">
        <v>100</v>
      </c>
      <c r="LJ618">
        <v>100</v>
      </c>
      <c r="LK618">
        <v>100</v>
      </c>
      <c r="LL618">
        <v>100</v>
      </c>
      <c r="LM618">
        <v>100</v>
      </c>
      <c r="LN618">
        <v>100</v>
      </c>
      <c r="LO618">
        <v>100</v>
      </c>
      <c r="LP618">
        <v>100</v>
      </c>
      <c r="LQ618">
        <v>100</v>
      </c>
      <c r="LR618">
        <v>100</v>
      </c>
      <c r="LS618">
        <v>100</v>
      </c>
      <c r="LT618">
        <v>100</v>
      </c>
      <c r="LU618">
        <v>100</v>
      </c>
      <c r="LV618">
        <v>100</v>
      </c>
      <c r="LW618">
        <v>100</v>
      </c>
      <c r="LX618">
        <v>100</v>
      </c>
      <c r="LY618">
        <v>100</v>
      </c>
      <c r="LZ618">
        <v>100</v>
      </c>
      <c r="MA618">
        <v>100</v>
      </c>
      <c r="MB618">
        <v>100</v>
      </c>
      <c r="MC618">
        <v>100</v>
      </c>
      <c r="MD618">
        <v>100</v>
      </c>
      <c r="ME618">
        <v>100</v>
      </c>
      <c r="MF618">
        <v>100</v>
      </c>
      <c r="MG618">
        <v>100</v>
      </c>
      <c r="MH618">
        <v>100</v>
      </c>
      <c r="MI618">
        <v>100</v>
      </c>
      <c r="MJ618">
        <v>100</v>
      </c>
      <c r="MK618">
        <v>100</v>
      </c>
      <c r="ML618">
        <v>100</v>
      </c>
      <c r="MM618">
        <v>100</v>
      </c>
      <c r="MN618">
        <v>100</v>
      </c>
      <c r="MO618">
        <v>100</v>
      </c>
      <c r="MP618">
        <v>100</v>
      </c>
      <c r="MQ618">
        <v>100</v>
      </c>
      <c r="MR618">
        <v>100</v>
      </c>
      <c r="MS618">
        <v>100</v>
      </c>
      <c r="MT618">
        <v>100</v>
      </c>
      <c r="MU618">
        <v>100</v>
      </c>
      <c r="MV618">
        <v>100</v>
      </c>
      <c r="MW618">
        <v>100</v>
      </c>
      <c r="MX618">
        <v>100</v>
      </c>
      <c r="MY618">
        <v>100</v>
      </c>
      <c r="MZ618">
        <v>100</v>
      </c>
      <c r="NA618">
        <v>100</v>
      </c>
      <c r="NB618">
        <v>100</v>
      </c>
      <c r="NC618">
        <v>100</v>
      </c>
      <c r="ND618">
        <v>100</v>
      </c>
      <c r="NE618">
        <v>100</v>
      </c>
      <c r="NF618">
        <v>100</v>
      </c>
      <c r="NG618">
        <v>100</v>
      </c>
      <c r="NH618">
        <v>100</v>
      </c>
      <c r="NI618">
        <v>100</v>
      </c>
      <c r="NJ618">
        <v>100</v>
      </c>
      <c r="NK618">
        <v>100</v>
      </c>
      <c r="NL618">
        <v>100</v>
      </c>
      <c r="NM618">
        <v>100</v>
      </c>
      <c r="NN618">
        <v>100</v>
      </c>
      <c r="NO618">
        <v>100</v>
      </c>
      <c r="NP618">
        <v>100</v>
      </c>
      <c r="NQ618">
        <v>100</v>
      </c>
      <c r="NR618">
        <v>100</v>
      </c>
      <c r="NS618">
        <v>100</v>
      </c>
      <c r="NT618">
        <v>100</v>
      </c>
      <c r="NU618">
        <v>100</v>
      </c>
      <c r="NV618">
        <v>100</v>
      </c>
      <c r="NW618">
        <v>100</v>
      </c>
      <c r="NX618">
        <v>100</v>
      </c>
      <c r="NY618">
        <v>100</v>
      </c>
      <c r="NZ618">
        <v>100</v>
      </c>
      <c r="OA618">
        <v>100</v>
      </c>
      <c r="OB618">
        <v>100</v>
      </c>
      <c r="OC618">
        <v>100</v>
      </c>
      <c r="OD618">
        <v>100</v>
      </c>
      <c r="OE618">
        <v>100</v>
      </c>
      <c r="OF618">
        <v>100</v>
      </c>
      <c r="OG618">
        <v>100</v>
      </c>
      <c r="OH618">
        <v>100</v>
      </c>
      <c r="OI618">
        <v>100</v>
      </c>
      <c r="OJ618">
        <v>100</v>
      </c>
      <c r="OK618">
        <v>100</v>
      </c>
      <c r="OL618">
        <v>100</v>
      </c>
      <c r="OM618">
        <v>100</v>
      </c>
      <c r="ON618">
        <v>100</v>
      </c>
      <c r="OO618">
        <v>100</v>
      </c>
      <c r="OP618">
        <v>100</v>
      </c>
      <c r="OQ618">
        <v>100</v>
      </c>
      <c r="OR618">
        <v>100</v>
      </c>
      <c r="OS618">
        <v>100</v>
      </c>
      <c r="OT618">
        <v>100</v>
      </c>
      <c r="OU618">
        <v>100</v>
      </c>
      <c r="OV618">
        <v>100</v>
      </c>
      <c r="OW618">
        <v>100</v>
      </c>
      <c r="OX618">
        <v>100</v>
      </c>
      <c r="OY618">
        <v>100</v>
      </c>
      <c r="OZ618">
        <v>100</v>
      </c>
      <c r="PA618">
        <v>100</v>
      </c>
      <c r="PB618">
        <v>100</v>
      </c>
      <c r="PC618">
        <v>100</v>
      </c>
      <c r="PD618">
        <v>100</v>
      </c>
      <c r="PE618">
        <v>100</v>
      </c>
      <c r="PF618">
        <v>100</v>
      </c>
      <c r="PG618">
        <v>100</v>
      </c>
      <c r="PH618">
        <v>100</v>
      </c>
      <c r="PI618">
        <v>100</v>
      </c>
      <c r="PJ618">
        <v>100</v>
      </c>
      <c r="PK618">
        <v>100</v>
      </c>
      <c r="PL618">
        <v>100</v>
      </c>
      <c r="PM618">
        <v>100</v>
      </c>
      <c r="PN618">
        <v>100</v>
      </c>
      <c r="PO618">
        <v>100</v>
      </c>
      <c r="PP618">
        <v>100</v>
      </c>
      <c r="PQ618">
        <v>100</v>
      </c>
      <c r="PR618">
        <v>100</v>
      </c>
      <c r="PS618">
        <v>100</v>
      </c>
      <c r="PT618">
        <v>100</v>
      </c>
      <c r="PU618">
        <v>100</v>
      </c>
      <c r="PV618">
        <v>100</v>
      </c>
      <c r="PW618">
        <v>100</v>
      </c>
      <c r="PX618">
        <v>100</v>
      </c>
      <c r="PY618">
        <v>100</v>
      </c>
      <c r="PZ618">
        <v>100</v>
      </c>
      <c r="QA618">
        <v>100</v>
      </c>
      <c r="QB618">
        <v>100</v>
      </c>
      <c r="QC618">
        <v>100</v>
      </c>
      <c r="QD618">
        <v>100</v>
      </c>
      <c r="QE618">
        <v>100</v>
      </c>
      <c r="QF618">
        <v>100</v>
      </c>
      <c r="QG618">
        <v>100</v>
      </c>
      <c r="QH618">
        <v>100</v>
      </c>
      <c r="QI618">
        <v>100</v>
      </c>
      <c r="QJ618">
        <v>100</v>
      </c>
      <c r="QK618">
        <v>100</v>
      </c>
      <c r="QL618">
        <v>100</v>
      </c>
      <c r="QM618">
        <v>100</v>
      </c>
      <c r="QN618">
        <v>100</v>
      </c>
      <c r="QO618">
        <v>100</v>
      </c>
      <c r="QP618">
        <v>100</v>
      </c>
      <c r="QQ618">
        <v>100</v>
      </c>
      <c r="QR618">
        <v>100</v>
      </c>
      <c r="QS618">
        <v>100</v>
      </c>
      <c r="QT618">
        <v>100</v>
      </c>
      <c r="QU618">
        <v>100</v>
      </c>
      <c r="QV618">
        <v>100</v>
      </c>
      <c r="QW618">
        <v>100</v>
      </c>
      <c r="QX618">
        <v>100</v>
      </c>
      <c r="QY618">
        <v>100</v>
      </c>
      <c r="QZ618">
        <v>100</v>
      </c>
      <c r="RA618">
        <v>100</v>
      </c>
      <c r="RB618">
        <v>100</v>
      </c>
      <c r="RC618">
        <v>100</v>
      </c>
      <c r="RD618">
        <v>100</v>
      </c>
      <c r="RE618">
        <v>100</v>
      </c>
      <c r="RF618">
        <v>100</v>
      </c>
      <c r="RG618">
        <v>100</v>
      </c>
      <c r="RH618">
        <v>100</v>
      </c>
      <c r="RI618">
        <v>100</v>
      </c>
      <c r="RJ618">
        <v>100</v>
      </c>
      <c r="RK618">
        <v>100</v>
      </c>
      <c r="RL618">
        <v>100</v>
      </c>
      <c r="RM618">
        <v>100</v>
      </c>
      <c r="RN618">
        <v>100</v>
      </c>
      <c r="RO618">
        <v>100</v>
      </c>
      <c r="RP618">
        <v>100</v>
      </c>
      <c r="RQ618">
        <v>100</v>
      </c>
      <c r="RR618">
        <v>100</v>
      </c>
      <c r="RS618">
        <v>100</v>
      </c>
      <c r="RT618">
        <v>100</v>
      </c>
      <c r="RU618">
        <v>100</v>
      </c>
      <c r="RV618">
        <v>100</v>
      </c>
      <c r="RW618">
        <v>100</v>
      </c>
      <c r="RX618">
        <v>100</v>
      </c>
      <c r="RY618">
        <v>100</v>
      </c>
      <c r="RZ618">
        <v>100</v>
      </c>
      <c r="SA618">
        <v>100</v>
      </c>
      <c r="SB618">
        <v>100</v>
      </c>
      <c r="SC618">
        <v>100</v>
      </c>
      <c r="SD618">
        <v>100</v>
      </c>
      <c r="SE618">
        <v>100</v>
      </c>
      <c r="SF618">
        <v>100</v>
      </c>
      <c r="SG618">
        <v>100</v>
      </c>
      <c r="SH618">
        <v>100</v>
      </c>
      <c r="SI618">
        <v>100</v>
      </c>
      <c r="SJ618">
        <v>100</v>
      </c>
      <c r="SK618">
        <v>100</v>
      </c>
      <c r="SL618">
        <v>100</v>
      </c>
      <c r="SM618">
        <v>100</v>
      </c>
      <c r="SN618">
        <v>100</v>
      </c>
      <c r="SO618">
        <v>100</v>
      </c>
      <c r="SP618">
        <v>100</v>
      </c>
      <c r="SQ618">
        <v>100</v>
      </c>
      <c r="SR618">
        <v>100</v>
      </c>
      <c r="SS618">
        <v>100</v>
      </c>
      <c r="ST618">
        <v>100</v>
      </c>
      <c r="SU618">
        <v>100</v>
      </c>
      <c r="SV618">
        <v>100</v>
      </c>
      <c r="SW618">
        <v>100</v>
      </c>
      <c r="SX618">
        <v>100</v>
      </c>
      <c r="SY618">
        <v>100</v>
      </c>
      <c r="SZ618">
        <v>100</v>
      </c>
      <c r="TA618">
        <v>100</v>
      </c>
      <c r="TB618">
        <v>100</v>
      </c>
      <c r="TC618">
        <v>100</v>
      </c>
      <c r="TD618">
        <v>100</v>
      </c>
      <c r="TE618">
        <v>100</v>
      </c>
      <c r="TF618">
        <v>100</v>
      </c>
      <c r="TG618">
        <v>100</v>
      </c>
      <c r="TH618">
        <v>100</v>
      </c>
      <c r="TI618">
        <v>100</v>
      </c>
      <c r="TJ618">
        <v>50</v>
      </c>
      <c r="TK618">
        <v>50</v>
      </c>
      <c r="TL618">
        <v>50</v>
      </c>
      <c r="TM618">
        <v>50</v>
      </c>
      <c r="TN618">
        <v>50</v>
      </c>
      <c r="TO618">
        <v>50</v>
      </c>
      <c r="TP618">
        <v>50</v>
      </c>
      <c r="TQ618">
        <v>50</v>
      </c>
      <c r="TR618">
        <v>50</v>
      </c>
      <c r="TS618">
        <v>50</v>
      </c>
      <c r="TT618">
        <v>50</v>
      </c>
      <c r="TU618">
        <v>50</v>
      </c>
      <c r="TV618">
        <v>50</v>
      </c>
      <c r="TW618">
        <v>50</v>
      </c>
      <c r="TX618">
        <v>50</v>
      </c>
      <c r="TY618">
        <v>50</v>
      </c>
      <c r="TZ618">
        <v>50</v>
      </c>
      <c r="UA618">
        <v>50</v>
      </c>
      <c r="UB618">
        <v>50</v>
      </c>
      <c r="UC618">
        <v>50</v>
      </c>
      <c r="UD618">
        <v>50</v>
      </c>
      <c r="UE618">
        <v>50</v>
      </c>
      <c r="UF618">
        <v>50</v>
      </c>
      <c r="UG618">
        <v>50</v>
      </c>
      <c r="UH618">
        <v>50</v>
      </c>
      <c r="UI618">
        <v>50</v>
      </c>
      <c r="UJ618">
        <v>50</v>
      </c>
      <c r="UK618">
        <v>50</v>
      </c>
      <c r="UL618">
        <v>50</v>
      </c>
      <c r="UM618">
        <v>50</v>
      </c>
      <c r="UN618">
        <v>50</v>
      </c>
      <c r="UO618">
        <v>50</v>
      </c>
      <c r="UP618">
        <v>50</v>
      </c>
      <c r="UQ618">
        <v>50</v>
      </c>
      <c r="UR618">
        <v>50</v>
      </c>
      <c r="US618">
        <v>50</v>
      </c>
      <c r="UT618">
        <v>50</v>
      </c>
      <c r="UU618">
        <v>50</v>
      </c>
      <c r="UV618">
        <v>50</v>
      </c>
      <c r="UW618">
        <v>50</v>
      </c>
      <c r="UX618">
        <v>50</v>
      </c>
      <c r="UY618">
        <v>50</v>
      </c>
      <c r="UZ618">
        <v>50</v>
      </c>
      <c r="VA618">
        <v>50</v>
      </c>
      <c r="VB618">
        <v>50</v>
      </c>
      <c r="VC618">
        <v>50</v>
      </c>
      <c r="VD618">
        <v>50</v>
      </c>
      <c r="VE618">
        <v>50</v>
      </c>
      <c r="VF618">
        <v>50</v>
      </c>
      <c r="VG618">
        <v>50</v>
      </c>
      <c r="VH618">
        <v>50</v>
      </c>
      <c r="VI618">
        <v>50</v>
      </c>
      <c r="VJ618">
        <v>50</v>
      </c>
      <c r="VK618">
        <v>50</v>
      </c>
      <c r="VL618">
        <v>50</v>
      </c>
      <c r="VM618">
        <v>50</v>
      </c>
      <c r="VN618">
        <v>50</v>
      </c>
      <c r="VO618">
        <v>50</v>
      </c>
      <c r="VP618">
        <v>50</v>
      </c>
      <c r="VQ618" t="s">
        <v>662</v>
      </c>
      <c r="VR618" t="s">
        <v>662</v>
      </c>
      <c r="VS618" t="s">
        <v>662</v>
      </c>
      <c r="VT618" t="s">
        <v>662</v>
      </c>
      <c r="VU618" t="s">
        <v>662</v>
      </c>
      <c r="VV618" t="s">
        <v>662</v>
      </c>
      <c r="VW618" t="s">
        <v>662</v>
      </c>
      <c r="VX618" t="s">
        <v>662</v>
      </c>
      <c r="VY618" t="s">
        <v>662</v>
      </c>
      <c r="VZ618" t="s">
        <v>662</v>
      </c>
      <c r="WA618" t="s">
        <v>662</v>
      </c>
      <c r="WB618" t="s">
        <v>662</v>
      </c>
      <c r="WC618" t="s">
        <v>662</v>
      </c>
      <c r="WD618" t="s">
        <v>662</v>
      </c>
      <c r="WE618" t="s">
        <v>662</v>
      </c>
      <c r="WF618" t="s">
        <v>662</v>
      </c>
      <c r="WG618" t="s">
        <v>662</v>
      </c>
      <c r="WH618" t="s">
        <v>662</v>
      </c>
      <c r="WI618" t="s">
        <v>662</v>
      </c>
      <c r="WJ618" t="s">
        <v>662</v>
      </c>
      <c r="WK618" t="s">
        <v>662</v>
      </c>
      <c r="WL618" t="s">
        <v>662</v>
      </c>
      <c r="WM618" t="s">
        <v>662</v>
      </c>
      <c r="WN618" t="s">
        <v>662</v>
      </c>
      <c r="WO618" t="s">
        <v>662</v>
      </c>
      <c r="WP618" t="s">
        <v>662</v>
      </c>
      <c r="WQ618" t="s">
        <v>662</v>
      </c>
      <c r="WR618" t="s">
        <v>662</v>
      </c>
      <c r="WS618" t="s">
        <v>662</v>
      </c>
      <c r="WT618" t="s">
        <v>662</v>
      </c>
      <c r="WU618" t="s">
        <v>662</v>
      </c>
      <c r="WV618" t="s">
        <v>662</v>
      </c>
      <c r="WW618" t="s">
        <v>662</v>
      </c>
      <c r="WX618" t="s">
        <v>662</v>
      </c>
      <c r="WY618" t="s">
        <v>662</v>
      </c>
      <c r="WZ618" t="s">
        <v>662</v>
      </c>
      <c r="XA618" t="s">
        <v>662</v>
      </c>
      <c r="XB618" t="s">
        <v>662</v>
      </c>
      <c r="XC618" t="s">
        <v>662</v>
      </c>
      <c r="XD618" t="s">
        <v>662</v>
      </c>
      <c r="XE618" t="s">
        <v>662</v>
      </c>
      <c r="XF618" t="s">
        <v>662</v>
      </c>
      <c r="XG618" t="s">
        <v>662</v>
      </c>
      <c r="XH618" t="s">
        <v>662</v>
      </c>
      <c r="XI618" t="s">
        <v>662</v>
      </c>
      <c r="XJ618" t="s">
        <v>662</v>
      </c>
      <c r="XK618" t="s">
        <v>662</v>
      </c>
      <c r="XL618" t="s">
        <v>662</v>
      </c>
      <c r="XM618" t="s">
        <v>662</v>
      </c>
      <c r="XN618" t="s">
        <v>662</v>
      </c>
      <c r="XO618" t="s">
        <v>662</v>
      </c>
      <c r="XP618" t="s">
        <v>662</v>
      </c>
      <c r="XQ618" t="s">
        <v>662</v>
      </c>
      <c r="XR618" t="s">
        <v>662</v>
      </c>
      <c r="XS618" t="s">
        <v>662</v>
      </c>
      <c r="XT618" t="s">
        <v>662</v>
      </c>
      <c r="XU618" t="s">
        <v>662</v>
      </c>
      <c r="XV618" t="s">
        <v>662</v>
      </c>
      <c r="XW618" t="s">
        <v>662</v>
      </c>
      <c r="XX618" t="s">
        <v>662</v>
      </c>
      <c r="XY618" t="s">
        <v>662</v>
      </c>
      <c r="XZ618" t="s">
        <v>662</v>
      </c>
    </row>
    <row r="619" spans="1:650">
      <c r="A619" t="s">
        <v>1279</v>
      </c>
      <c r="B619">
        <v>551</v>
      </c>
      <c r="C619">
        <v>551</v>
      </c>
      <c r="D619">
        <v>62.5</v>
      </c>
      <c r="E619">
        <v>62.5</v>
      </c>
      <c r="F619">
        <v>62.5</v>
      </c>
      <c r="G619">
        <v>62.5</v>
      </c>
      <c r="H619">
        <v>62.5</v>
      </c>
      <c r="I619">
        <v>62.5</v>
      </c>
      <c r="J619">
        <v>62.5</v>
      </c>
      <c r="K619">
        <v>62.5</v>
      </c>
      <c r="L619">
        <v>125</v>
      </c>
      <c r="M619">
        <v>125</v>
      </c>
      <c r="N619">
        <v>125</v>
      </c>
      <c r="O619">
        <v>125</v>
      </c>
      <c r="P619">
        <v>125</v>
      </c>
      <c r="Q619">
        <v>125</v>
      </c>
      <c r="R619">
        <v>125</v>
      </c>
      <c r="S619">
        <v>125</v>
      </c>
      <c r="T619">
        <v>125</v>
      </c>
      <c r="U619">
        <v>125</v>
      </c>
      <c r="V619">
        <v>125</v>
      </c>
      <c r="W619">
        <v>125</v>
      </c>
      <c r="X619">
        <v>125</v>
      </c>
      <c r="Y619">
        <v>125</v>
      </c>
      <c r="Z619">
        <v>125</v>
      </c>
      <c r="AA619">
        <v>125</v>
      </c>
      <c r="AB619">
        <v>125</v>
      </c>
      <c r="AC619">
        <v>125</v>
      </c>
      <c r="AD619">
        <v>125</v>
      </c>
      <c r="AE619">
        <v>125</v>
      </c>
      <c r="AF619">
        <v>125</v>
      </c>
      <c r="AG619">
        <v>125</v>
      </c>
      <c r="AH619">
        <v>125</v>
      </c>
      <c r="AI619">
        <v>125</v>
      </c>
      <c r="AJ619">
        <v>125</v>
      </c>
      <c r="AK619">
        <v>125</v>
      </c>
      <c r="AL619">
        <v>125</v>
      </c>
      <c r="AM619">
        <v>125</v>
      </c>
      <c r="AN619">
        <v>125</v>
      </c>
      <c r="AO619">
        <v>125</v>
      </c>
      <c r="AP619">
        <v>125</v>
      </c>
      <c r="AQ619">
        <v>125</v>
      </c>
      <c r="AR619">
        <v>125</v>
      </c>
      <c r="AS619">
        <v>125</v>
      </c>
      <c r="AT619">
        <v>125</v>
      </c>
      <c r="AU619">
        <v>125</v>
      </c>
      <c r="AV619">
        <v>125</v>
      </c>
      <c r="AW619">
        <v>125</v>
      </c>
      <c r="AX619">
        <v>125</v>
      </c>
      <c r="AY619">
        <v>125</v>
      </c>
      <c r="AZ619">
        <v>125</v>
      </c>
      <c r="BA619">
        <v>125</v>
      </c>
      <c r="BB619">
        <v>125</v>
      </c>
      <c r="BC619">
        <v>125</v>
      </c>
      <c r="BD619">
        <v>125</v>
      </c>
      <c r="BE619">
        <v>125</v>
      </c>
      <c r="BF619">
        <v>125</v>
      </c>
      <c r="BG619">
        <v>125</v>
      </c>
      <c r="BH619">
        <v>125</v>
      </c>
      <c r="BI619">
        <v>125</v>
      </c>
      <c r="BJ619">
        <v>125</v>
      </c>
      <c r="BK619">
        <v>125</v>
      </c>
      <c r="BL619">
        <v>125</v>
      </c>
      <c r="BM619">
        <v>125</v>
      </c>
      <c r="BN619">
        <v>125</v>
      </c>
      <c r="BO619">
        <v>125</v>
      </c>
      <c r="BP619">
        <v>125</v>
      </c>
      <c r="BQ619">
        <v>125</v>
      </c>
      <c r="BR619">
        <v>125</v>
      </c>
      <c r="BS619">
        <v>125</v>
      </c>
      <c r="BT619">
        <v>125</v>
      </c>
      <c r="BU619">
        <v>125</v>
      </c>
      <c r="BV619">
        <v>125</v>
      </c>
      <c r="BW619">
        <v>125</v>
      </c>
      <c r="BX619">
        <v>125</v>
      </c>
      <c r="BY619">
        <v>125</v>
      </c>
      <c r="BZ619">
        <v>125</v>
      </c>
      <c r="CA619">
        <v>125</v>
      </c>
      <c r="CB619">
        <v>125</v>
      </c>
      <c r="CC619">
        <v>125</v>
      </c>
      <c r="CD619">
        <v>125</v>
      </c>
      <c r="CE619">
        <v>125</v>
      </c>
      <c r="CF619">
        <v>125</v>
      </c>
      <c r="CG619">
        <v>125</v>
      </c>
      <c r="CH619">
        <v>125</v>
      </c>
      <c r="CI619">
        <v>125</v>
      </c>
      <c r="CJ619">
        <v>125</v>
      </c>
      <c r="CK619">
        <v>125</v>
      </c>
      <c r="CL619">
        <v>125</v>
      </c>
      <c r="CM619">
        <v>125</v>
      </c>
      <c r="CN619">
        <v>125</v>
      </c>
      <c r="CO619">
        <v>125</v>
      </c>
      <c r="CP619">
        <v>125</v>
      </c>
      <c r="CQ619">
        <v>125</v>
      </c>
      <c r="CR619">
        <v>125</v>
      </c>
      <c r="CS619">
        <v>125</v>
      </c>
      <c r="CT619">
        <v>125</v>
      </c>
      <c r="CU619">
        <v>125</v>
      </c>
      <c r="CV619">
        <v>125</v>
      </c>
      <c r="CW619">
        <v>125</v>
      </c>
      <c r="CX619">
        <v>125</v>
      </c>
      <c r="CY619">
        <v>125</v>
      </c>
      <c r="CZ619">
        <v>125</v>
      </c>
      <c r="DA619">
        <v>125</v>
      </c>
      <c r="DB619">
        <v>125</v>
      </c>
      <c r="DC619">
        <v>125</v>
      </c>
      <c r="DD619">
        <v>125</v>
      </c>
      <c r="DE619">
        <v>125</v>
      </c>
      <c r="DF619">
        <v>125</v>
      </c>
      <c r="DG619">
        <v>125</v>
      </c>
      <c r="DH619">
        <v>125</v>
      </c>
      <c r="DI619">
        <v>125</v>
      </c>
      <c r="DJ619">
        <v>125</v>
      </c>
      <c r="DK619">
        <v>125</v>
      </c>
      <c r="DL619">
        <v>125</v>
      </c>
      <c r="DM619">
        <v>125</v>
      </c>
      <c r="DN619">
        <v>125</v>
      </c>
      <c r="DO619">
        <v>125</v>
      </c>
      <c r="DP619">
        <v>125</v>
      </c>
      <c r="DQ619">
        <v>125</v>
      </c>
      <c r="DR619">
        <v>125</v>
      </c>
      <c r="DS619">
        <v>125</v>
      </c>
      <c r="DT619">
        <v>125</v>
      </c>
      <c r="DU619">
        <v>125</v>
      </c>
      <c r="DV619">
        <v>125</v>
      </c>
      <c r="DW619">
        <v>125</v>
      </c>
      <c r="DX619">
        <v>125</v>
      </c>
      <c r="DY619">
        <v>125</v>
      </c>
      <c r="DZ619">
        <v>125</v>
      </c>
      <c r="EA619">
        <v>125</v>
      </c>
      <c r="EB619">
        <v>125</v>
      </c>
      <c r="EC619">
        <v>125</v>
      </c>
      <c r="ED619">
        <v>125</v>
      </c>
      <c r="EE619">
        <v>125</v>
      </c>
      <c r="EF619">
        <v>125</v>
      </c>
      <c r="EG619">
        <v>125</v>
      </c>
      <c r="EH619">
        <v>125</v>
      </c>
      <c r="EI619">
        <v>125</v>
      </c>
      <c r="EJ619">
        <v>125</v>
      </c>
      <c r="EK619">
        <v>125</v>
      </c>
      <c r="EL619">
        <v>125</v>
      </c>
      <c r="EM619">
        <v>125</v>
      </c>
      <c r="EN619">
        <v>125</v>
      </c>
      <c r="EO619">
        <v>125</v>
      </c>
      <c r="EP619">
        <v>125</v>
      </c>
      <c r="EQ619">
        <v>125</v>
      </c>
      <c r="ER619">
        <v>125</v>
      </c>
      <c r="ES619">
        <v>125</v>
      </c>
      <c r="ET619">
        <v>125</v>
      </c>
      <c r="EU619">
        <v>125</v>
      </c>
      <c r="EV619">
        <v>125</v>
      </c>
      <c r="EW619">
        <v>125</v>
      </c>
      <c r="EX619">
        <v>125</v>
      </c>
      <c r="EY619">
        <v>125</v>
      </c>
      <c r="EZ619">
        <v>125</v>
      </c>
      <c r="FA619">
        <v>125</v>
      </c>
      <c r="FB619">
        <v>125</v>
      </c>
      <c r="FC619">
        <v>125</v>
      </c>
      <c r="FD619">
        <v>125</v>
      </c>
      <c r="FE619">
        <v>125</v>
      </c>
      <c r="FF619">
        <v>125</v>
      </c>
      <c r="FG619">
        <v>125</v>
      </c>
      <c r="FH619">
        <v>125</v>
      </c>
      <c r="FI619">
        <v>125</v>
      </c>
      <c r="FJ619">
        <v>125</v>
      </c>
      <c r="FK619">
        <v>125</v>
      </c>
      <c r="FL619">
        <v>125</v>
      </c>
      <c r="FM619">
        <v>125</v>
      </c>
      <c r="FN619">
        <v>125</v>
      </c>
      <c r="FO619">
        <v>125</v>
      </c>
      <c r="FP619">
        <v>125</v>
      </c>
      <c r="FQ619">
        <v>125</v>
      </c>
      <c r="FR619">
        <v>125</v>
      </c>
      <c r="FS619">
        <v>125</v>
      </c>
      <c r="FT619">
        <v>125</v>
      </c>
      <c r="FU619">
        <v>125</v>
      </c>
      <c r="FV619">
        <v>125</v>
      </c>
      <c r="FW619">
        <v>125</v>
      </c>
      <c r="FX619">
        <v>125</v>
      </c>
      <c r="FY619">
        <v>125</v>
      </c>
      <c r="FZ619">
        <v>125</v>
      </c>
      <c r="GA619">
        <v>125</v>
      </c>
      <c r="GB619">
        <v>125</v>
      </c>
      <c r="GC619">
        <v>125</v>
      </c>
      <c r="GD619">
        <v>125</v>
      </c>
      <c r="GE619">
        <v>125</v>
      </c>
      <c r="GF619">
        <v>125</v>
      </c>
      <c r="GG619">
        <v>125</v>
      </c>
      <c r="GH619">
        <v>125</v>
      </c>
      <c r="GI619">
        <v>125</v>
      </c>
      <c r="GJ619">
        <v>125</v>
      </c>
      <c r="GK619">
        <v>125</v>
      </c>
      <c r="GL619">
        <v>125</v>
      </c>
      <c r="GM619">
        <v>125</v>
      </c>
      <c r="GN619">
        <v>125</v>
      </c>
      <c r="GO619">
        <v>125</v>
      </c>
      <c r="GP619">
        <v>125</v>
      </c>
      <c r="GQ619">
        <v>125</v>
      </c>
      <c r="GR619">
        <v>125</v>
      </c>
      <c r="GS619">
        <v>125</v>
      </c>
      <c r="GT619">
        <v>125</v>
      </c>
      <c r="GU619">
        <v>125</v>
      </c>
      <c r="GV619">
        <v>125</v>
      </c>
      <c r="GW619">
        <v>125</v>
      </c>
      <c r="GX619">
        <v>125</v>
      </c>
      <c r="GY619">
        <v>125</v>
      </c>
      <c r="GZ619">
        <v>125</v>
      </c>
      <c r="HA619">
        <v>125</v>
      </c>
      <c r="HB619">
        <v>125</v>
      </c>
      <c r="HC619">
        <v>125</v>
      </c>
      <c r="HD619">
        <v>125</v>
      </c>
      <c r="HE619">
        <v>125</v>
      </c>
      <c r="HF619">
        <v>125</v>
      </c>
      <c r="HG619">
        <v>125</v>
      </c>
      <c r="HH619">
        <v>125</v>
      </c>
      <c r="HI619">
        <v>125</v>
      </c>
      <c r="HJ619">
        <v>125</v>
      </c>
      <c r="HK619">
        <v>125</v>
      </c>
      <c r="HL619">
        <v>125</v>
      </c>
      <c r="HM619">
        <v>125</v>
      </c>
      <c r="HN619">
        <v>125</v>
      </c>
      <c r="HO619">
        <v>125</v>
      </c>
      <c r="HP619">
        <v>125</v>
      </c>
      <c r="HQ619">
        <v>125</v>
      </c>
      <c r="HR619">
        <v>125</v>
      </c>
      <c r="HS619">
        <v>125</v>
      </c>
      <c r="HT619">
        <v>125</v>
      </c>
      <c r="HU619">
        <v>125</v>
      </c>
      <c r="HV619">
        <v>125</v>
      </c>
      <c r="HW619">
        <v>125</v>
      </c>
      <c r="HX619">
        <v>125</v>
      </c>
      <c r="HY619">
        <v>125</v>
      </c>
      <c r="HZ619">
        <v>125</v>
      </c>
      <c r="IA619">
        <v>125</v>
      </c>
      <c r="IB619">
        <v>125</v>
      </c>
      <c r="IC619">
        <v>125</v>
      </c>
      <c r="ID619">
        <v>125</v>
      </c>
      <c r="IE619">
        <v>125</v>
      </c>
      <c r="IF619">
        <v>125</v>
      </c>
      <c r="IG619">
        <v>125</v>
      </c>
      <c r="IH619">
        <v>125</v>
      </c>
      <c r="II619">
        <v>125</v>
      </c>
      <c r="IJ619">
        <v>125</v>
      </c>
      <c r="IK619">
        <v>125</v>
      </c>
      <c r="IL619">
        <v>125</v>
      </c>
      <c r="IM619">
        <v>125</v>
      </c>
      <c r="IN619">
        <v>125</v>
      </c>
      <c r="IO619">
        <v>125</v>
      </c>
      <c r="IP619">
        <v>125</v>
      </c>
      <c r="IQ619">
        <v>125</v>
      </c>
      <c r="IR619">
        <v>125</v>
      </c>
      <c r="IS619">
        <v>125</v>
      </c>
      <c r="IT619">
        <v>125</v>
      </c>
      <c r="IU619">
        <v>125</v>
      </c>
      <c r="IV619">
        <v>125</v>
      </c>
      <c r="IW619">
        <v>125</v>
      </c>
      <c r="IX619">
        <v>125</v>
      </c>
      <c r="IY619">
        <v>125</v>
      </c>
      <c r="IZ619">
        <v>125</v>
      </c>
      <c r="JA619">
        <v>125</v>
      </c>
      <c r="JB619">
        <v>125</v>
      </c>
      <c r="JC619">
        <v>125</v>
      </c>
      <c r="JD619">
        <v>125</v>
      </c>
      <c r="JE619">
        <v>125</v>
      </c>
      <c r="JF619">
        <v>125</v>
      </c>
      <c r="JG619">
        <v>125</v>
      </c>
      <c r="JH619">
        <v>125</v>
      </c>
      <c r="JI619">
        <v>125</v>
      </c>
      <c r="JJ619">
        <v>125</v>
      </c>
      <c r="JK619">
        <v>125</v>
      </c>
      <c r="JL619">
        <v>125</v>
      </c>
      <c r="JM619">
        <v>125</v>
      </c>
      <c r="JN619">
        <v>125</v>
      </c>
      <c r="JO619">
        <v>125</v>
      </c>
      <c r="JP619">
        <v>125</v>
      </c>
      <c r="JQ619">
        <v>125</v>
      </c>
      <c r="JR619">
        <v>125</v>
      </c>
      <c r="JS619">
        <v>125</v>
      </c>
      <c r="JT619">
        <v>125</v>
      </c>
      <c r="JU619">
        <v>125</v>
      </c>
      <c r="JV619">
        <v>125</v>
      </c>
      <c r="JW619">
        <v>125</v>
      </c>
      <c r="JX619">
        <v>125</v>
      </c>
      <c r="JY619">
        <v>125</v>
      </c>
      <c r="JZ619">
        <v>125</v>
      </c>
      <c r="KA619">
        <v>125</v>
      </c>
      <c r="KB619">
        <v>125</v>
      </c>
      <c r="KC619">
        <v>125</v>
      </c>
      <c r="KD619">
        <v>125</v>
      </c>
      <c r="KE619">
        <v>125</v>
      </c>
      <c r="KF619">
        <v>125</v>
      </c>
      <c r="KG619">
        <v>125</v>
      </c>
      <c r="KH619">
        <v>125</v>
      </c>
      <c r="KI619">
        <v>125</v>
      </c>
      <c r="KJ619">
        <v>125</v>
      </c>
      <c r="KK619">
        <v>125</v>
      </c>
      <c r="KL619">
        <v>125</v>
      </c>
      <c r="KM619">
        <v>125</v>
      </c>
      <c r="KN619">
        <v>125</v>
      </c>
      <c r="KO619">
        <v>125</v>
      </c>
      <c r="KP619">
        <v>125</v>
      </c>
      <c r="KQ619">
        <v>125</v>
      </c>
      <c r="KR619">
        <v>125</v>
      </c>
      <c r="KS619">
        <v>125</v>
      </c>
      <c r="KT619">
        <v>125</v>
      </c>
      <c r="KU619">
        <v>125</v>
      </c>
      <c r="KV619">
        <v>125</v>
      </c>
      <c r="KW619">
        <v>125</v>
      </c>
      <c r="KX619">
        <v>125</v>
      </c>
      <c r="KY619">
        <v>125</v>
      </c>
      <c r="KZ619">
        <v>125</v>
      </c>
      <c r="LA619">
        <v>125</v>
      </c>
      <c r="LB619">
        <v>125</v>
      </c>
      <c r="LC619">
        <v>125</v>
      </c>
      <c r="LD619">
        <v>125</v>
      </c>
      <c r="LE619">
        <v>125</v>
      </c>
      <c r="LF619">
        <v>125</v>
      </c>
      <c r="LG619">
        <v>125</v>
      </c>
      <c r="LH619">
        <v>125</v>
      </c>
      <c r="LI619">
        <v>125</v>
      </c>
      <c r="LJ619">
        <v>125</v>
      </c>
      <c r="LK619">
        <v>125</v>
      </c>
      <c r="LL619">
        <v>125</v>
      </c>
      <c r="LM619">
        <v>125</v>
      </c>
      <c r="LN619">
        <v>125</v>
      </c>
      <c r="LO619">
        <v>125</v>
      </c>
      <c r="LP619">
        <v>125</v>
      </c>
      <c r="LQ619">
        <v>125</v>
      </c>
      <c r="LR619">
        <v>125</v>
      </c>
      <c r="LS619">
        <v>125</v>
      </c>
      <c r="LT619">
        <v>125</v>
      </c>
      <c r="LU619">
        <v>125</v>
      </c>
      <c r="LV619">
        <v>125</v>
      </c>
      <c r="LW619">
        <v>125</v>
      </c>
      <c r="LX619">
        <v>125</v>
      </c>
      <c r="LY619">
        <v>125</v>
      </c>
      <c r="LZ619">
        <v>125</v>
      </c>
      <c r="MA619">
        <v>125</v>
      </c>
      <c r="MB619">
        <v>125</v>
      </c>
      <c r="MC619">
        <v>125</v>
      </c>
      <c r="MD619">
        <v>125</v>
      </c>
      <c r="ME619">
        <v>125</v>
      </c>
      <c r="MF619">
        <v>125</v>
      </c>
      <c r="MG619">
        <v>125</v>
      </c>
      <c r="MH619">
        <v>125</v>
      </c>
      <c r="MI619">
        <v>125</v>
      </c>
      <c r="MJ619">
        <v>125</v>
      </c>
      <c r="MK619">
        <v>125</v>
      </c>
      <c r="ML619">
        <v>125</v>
      </c>
      <c r="MM619">
        <v>125</v>
      </c>
      <c r="MN619">
        <v>125</v>
      </c>
      <c r="MO619">
        <v>125</v>
      </c>
      <c r="MP619">
        <v>125</v>
      </c>
      <c r="MQ619">
        <v>125</v>
      </c>
      <c r="MR619">
        <v>125</v>
      </c>
      <c r="MS619">
        <v>125</v>
      </c>
      <c r="MT619">
        <v>125</v>
      </c>
      <c r="MU619">
        <v>125</v>
      </c>
      <c r="MV619">
        <v>125</v>
      </c>
      <c r="MW619">
        <v>125</v>
      </c>
      <c r="MX619">
        <v>125</v>
      </c>
      <c r="MY619">
        <v>125</v>
      </c>
      <c r="MZ619">
        <v>125</v>
      </c>
      <c r="NA619">
        <v>125</v>
      </c>
      <c r="NB619">
        <v>125</v>
      </c>
      <c r="NC619">
        <v>125</v>
      </c>
      <c r="ND619">
        <v>125</v>
      </c>
      <c r="NE619">
        <v>125</v>
      </c>
      <c r="NF619">
        <v>125</v>
      </c>
      <c r="NG619">
        <v>125</v>
      </c>
      <c r="NH619">
        <v>125</v>
      </c>
      <c r="NI619">
        <v>125</v>
      </c>
      <c r="NJ619">
        <v>125</v>
      </c>
      <c r="NK619">
        <v>125</v>
      </c>
      <c r="NL619">
        <v>125</v>
      </c>
      <c r="NM619">
        <v>125</v>
      </c>
      <c r="NN619">
        <v>125</v>
      </c>
      <c r="NO619">
        <v>125</v>
      </c>
      <c r="NP619">
        <v>125</v>
      </c>
      <c r="NQ619">
        <v>125</v>
      </c>
      <c r="NR619">
        <v>125</v>
      </c>
      <c r="NS619">
        <v>125</v>
      </c>
      <c r="NT619">
        <v>125</v>
      </c>
      <c r="NU619">
        <v>125</v>
      </c>
      <c r="NV619">
        <v>125</v>
      </c>
      <c r="NW619">
        <v>125</v>
      </c>
      <c r="NX619">
        <v>125</v>
      </c>
      <c r="NY619">
        <v>125</v>
      </c>
      <c r="NZ619">
        <v>125</v>
      </c>
      <c r="OA619">
        <v>125</v>
      </c>
      <c r="OB619">
        <v>125</v>
      </c>
      <c r="OC619">
        <v>125</v>
      </c>
      <c r="OD619">
        <v>125</v>
      </c>
      <c r="OE619">
        <v>125</v>
      </c>
      <c r="OF619">
        <v>125</v>
      </c>
      <c r="OG619">
        <v>125</v>
      </c>
      <c r="OH619">
        <v>125</v>
      </c>
      <c r="OI619">
        <v>125</v>
      </c>
      <c r="OJ619">
        <v>125</v>
      </c>
      <c r="OK619">
        <v>125</v>
      </c>
      <c r="OL619">
        <v>125</v>
      </c>
      <c r="OM619">
        <v>125</v>
      </c>
      <c r="ON619">
        <v>125</v>
      </c>
      <c r="OO619">
        <v>125</v>
      </c>
      <c r="OP619">
        <v>125</v>
      </c>
      <c r="OQ619">
        <v>125</v>
      </c>
      <c r="OR619">
        <v>125</v>
      </c>
      <c r="OS619">
        <v>125</v>
      </c>
      <c r="OT619">
        <v>125</v>
      </c>
      <c r="OU619">
        <v>125</v>
      </c>
      <c r="OV619">
        <v>125</v>
      </c>
      <c r="OW619">
        <v>125</v>
      </c>
      <c r="OX619">
        <v>125</v>
      </c>
      <c r="OY619">
        <v>125</v>
      </c>
      <c r="OZ619">
        <v>125</v>
      </c>
      <c r="PA619">
        <v>125</v>
      </c>
      <c r="PB619">
        <v>125</v>
      </c>
      <c r="PC619">
        <v>125</v>
      </c>
      <c r="PD619">
        <v>125</v>
      </c>
      <c r="PE619">
        <v>125</v>
      </c>
      <c r="PF619">
        <v>125</v>
      </c>
      <c r="PG619">
        <v>125</v>
      </c>
      <c r="PH619">
        <v>125</v>
      </c>
      <c r="PI619">
        <v>125</v>
      </c>
      <c r="PJ619">
        <v>125</v>
      </c>
      <c r="PK619">
        <v>125</v>
      </c>
      <c r="PL619">
        <v>125</v>
      </c>
      <c r="PM619">
        <v>125</v>
      </c>
      <c r="PN619">
        <v>125</v>
      </c>
      <c r="PO619">
        <v>125</v>
      </c>
      <c r="PP619">
        <v>125</v>
      </c>
      <c r="PQ619">
        <v>125</v>
      </c>
      <c r="PR619">
        <v>125</v>
      </c>
      <c r="PS619">
        <v>125</v>
      </c>
      <c r="PT619">
        <v>125</v>
      </c>
      <c r="PU619">
        <v>125</v>
      </c>
      <c r="PV619">
        <v>125</v>
      </c>
      <c r="PW619">
        <v>125</v>
      </c>
      <c r="PX619">
        <v>125</v>
      </c>
      <c r="PY619">
        <v>125</v>
      </c>
      <c r="PZ619">
        <v>125</v>
      </c>
      <c r="QA619">
        <v>125</v>
      </c>
      <c r="QB619">
        <v>125</v>
      </c>
      <c r="QC619">
        <v>125</v>
      </c>
      <c r="QD619">
        <v>125</v>
      </c>
      <c r="QE619">
        <v>125</v>
      </c>
      <c r="QF619">
        <v>125</v>
      </c>
      <c r="QG619">
        <v>125</v>
      </c>
      <c r="QH619">
        <v>125</v>
      </c>
      <c r="QI619">
        <v>125</v>
      </c>
      <c r="QJ619">
        <v>125</v>
      </c>
      <c r="QK619">
        <v>125</v>
      </c>
      <c r="QL619">
        <v>125</v>
      </c>
      <c r="QM619">
        <v>125</v>
      </c>
      <c r="QN619">
        <v>125</v>
      </c>
      <c r="QO619">
        <v>125</v>
      </c>
      <c r="QP619">
        <v>125</v>
      </c>
      <c r="QQ619">
        <v>125</v>
      </c>
      <c r="QR619">
        <v>125</v>
      </c>
      <c r="QS619">
        <v>125</v>
      </c>
      <c r="QT619">
        <v>125</v>
      </c>
      <c r="QU619">
        <v>125</v>
      </c>
      <c r="QV619">
        <v>125</v>
      </c>
      <c r="QW619">
        <v>125</v>
      </c>
      <c r="QX619">
        <v>125</v>
      </c>
      <c r="QY619">
        <v>125</v>
      </c>
      <c r="QZ619">
        <v>125</v>
      </c>
      <c r="RA619">
        <v>125</v>
      </c>
      <c r="RB619">
        <v>125</v>
      </c>
      <c r="RC619">
        <v>125</v>
      </c>
      <c r="RD619">
        <v>125</v>
      </c>
      <c r="RE619">
        <v>125</v>
      </c>
      <c r="RF619">
        <v>125</v>
      </c>
      <c r="RG619">
        <v>125</v>
      </c>
      <c r="RH619">
        <v>125</v>
      </c>
      <c r="RI619">
        <v>125</v>
      </c>
      <c r="RJ619">
        <v>125</v>
      </c>
      <c r="RK619">
        <v>125</v>
      </c>
      <c r="RL619">
        <v>125</v>
      </c>
      <c r="RM619">
        <v>125</v>
      </c>
      <c r="RN619">
        <v>125</v>
      </c>
      <c r="RO619">
        <v>125</v>
      </c>
      <c r="RP619">
        <v>125</v>
      </c>
      <c r="RQ619">
        <v>125</v>
      </c>
      <c r="RR619">
        <v>125</v>
      </c>
      <c r="RS619">
        <v>125</v>
      </c>
      <c r="RT619">
        <v>125</v>
      </c>
      <c r="RU619">
        <v>125</v>
      </c>
      <c r="RV619">
        <v>125</v>
      </c>
      <c r="RW619">
        <v>125</v>
      </c>
      <c r="RX619">
        <v>125</v>
      </c>
      <c r="RY619">
        <v>125</v>
      </c>
      <c r="RZ619">
        <v>125</v>
      </c>
      <c r="SA619">
        <v>125</v>
      </c>
      <c r="SB619">
        <v>125</v>
      </c>
      <c r="SC619">
        <v>125</v>
      </c>
      <c r="SD619">
        <v>125</v>
      </c>
      <c r="SE619">
        <v>125</v>
      </c>
      <c r="SF619">
        <v>125</v>
      </c>
      <c r="SG619">
        <v>125</v>
      </c>
      <c r="SH619">
        <v>125</v>
      </c>
      <c r="SI619">
        <v>125</v>
      </c>
      <c r="SJ619">
        <v>125</v>
      </c>
      <c r="SK619">
        <v>125</v>
      </c>
      <c r="SL619">
        <v>125</v>
      </c>
      <c r="SM619">
        <v>125</v>
      </c>
      <c r="SN619">
        <v>125</v>
      </c>
      <c r="SO619">
        <v>125</v>
      </c>
      <c r="SP619">
        <v>125</v>
      </c>
      <c r="SQ619">
        <v>125</v>
      </c>
      <c r="SR619">
        <v>125</v>
      </c>
      <c r="SS619">
        <v>125</v>
      </c>
      <c r="ST619">
        <v>125</v>
      </c>
      <c r="SU619">
        <v>125</v>
      </c>
      <c r="SV619">
        <v>125</v>
      </c>
      <c r="SW619">
        <v>125</v>
      </c>
      <c r="SX619">
        <v>125</v>
      </c>
      <c r="SY619">
        <v>125</v>
      </c>
      <c r="SZ619">
        <v>125</v>
      </c>
      <c r="TA619">
        <v>125</v>
      </c>
      <c r="TB619">
        <v>125</v>
      </c>
      <c r="TC619">
        <v>125</v>
      </c>
      <c r="TD619">
        <v>125</v>
      </c>
      <c r="TE619">
        <v>125</v>
      </c>
      <c r="TF619">
        <v>125</v>
      </c>
      <c r="TG619">
        <v>125</v>
      </c>
      <c r="TH619">
        <v>125</v>
      </c>
      <c r="TI619">
        <v>125</v>
      </c>
      <c r="TJ619">
        <v>125</v>
      </c>
      <c r="TK619">
        <v>125</v>
      </c>
      <c r="TL619">
        <v>125</v>
      </c>
      <c r="TM619">
        <v>125</v>
      </c>
      <c r="TN619">
        <v>125</v>
      </c>
      <c r="TO619">
        <v>125</v>
      </c>
      <c r="TP619">
        <v>125</v>
      </c>
      <c r="TQ619">
        <v>125</v>
      </c>
      <c r="TR619">
        <v>125</v>
      </c>
      <c r="TS619">
        <v>125</v>
      </c>
      <c r="TT619">
        <v>125</v>
      </c>
      <c r="TU619">
        <v>125</v>
      </c>
      <c r="TV619">
        <v>125</v>
      </c>
      <c r="TW619">
        <v>125</v>
      </c>
      <c r="TX619">
        <v>125</v>
      </c>
      <c r="TY619">
        <v>125</v>
      </c>
      <c r="TZ619">
        <v>125</v>
      </c>
      <c r="UA619">
        <v>125</v>
      </c>
      <c r="UB619">
        <v>125</v>
      </c>
      <c r="UC619">
        <v>125</v>
      </c>
      <c r="UD619">
        <v>125</v>
      </c>
      <c r="UE619">
        <v>125</v>
      </c>
      <c r="UF619">
        <v>125</v>
      </c>
      <c r="UG619">
        <v>125</v>
      </c>
      <c r="UH619">
        <v>125</v>
      </c>
      <c r="UI619" t="s">
        <v>662</v>
      </c>
      <c r="UJ619" t="s">
        <v>662</v>
      </c>
      <c r="UK619" t="s">
        <v>662</v>
      </c>
      <c r="UL619" t="s">
        <v>662</v>
      </c>
      <c r="UM619" t="s">
        <v>662</v>
      </c>
      <c r="UN619" t="s">
        <v>662</v>
      </c>
      <c r="UO619" t="s">
        <v>662</v>
      </c>
      <c r="UP619" t="s">
        <v>662</v>
      </c>
      <c r="UQ619" t="s">
        <v>662</v>
      </c>
      <c r="UR619" t="s">
        <v>662</v>
      </c>
      <c r="US619" t="s">
        <v>662</v>
      </c>
      <c r="UT619" t="s">
        <v>662</v>
      </c>
      <c r="UU619" t="s">
        <v>662</v>
      </c>
      <c r="UV619" t="s">
        <v>662</v>
      </c>
      <c r="UW619" t="s">
        <v>662</v>
      </c>
      <c r="UX619" t="s">
        <v>662</v>
      </c>
      <c r="UY619" t="s">
        <v>662</v>
      </c>
      <c r="UZ619" t="s">
        <v>662</v>
      </c>
      <c r="VA619" t="s">
        <v>662</v>
      </c>
      <c r="VB619" t="s">
        <v>662</v>
      </c>
      <c r="VC619" t="s">
        <v>662</v>
      </c>
      <c r="VD619" t="s">
        <v>662</v>
      </c>
      <c r="VE619" t="s">
        <v>662</v>
      </c>
      <c r="VF619" t="s">
        <v>662</v>
      </c>
      <c r="VG619" t="s">
        <v>662</v>
      </c>
      <c r="VH619" t="s">
        <v>662</v>
      </c>
      <c r="VI619" t="s">
        <v>662</v>
      </c>
      <c r="VJ619" t="s">
        <v>662</v>
      </c>
      <c r="VK619" t="s">
        <v>662</v>
      </c>
      <c r="VL619" t="s">
        <v>662</v>
      </c>
      <c r="VM619" t="s">
        <v>662</v>
      </c>
      <c r="VN619" t="s">
        <v>662</v>
      </c>
      <c r="VO619" t="s">
        <v>662</v>
      </c>
      <c r="VP619" t="s">
        <v>662</v>
      </c>
      <c r="VQ619" t="s">
        <v>662</v>
      </c>
      <c r="VR619" t="s">
        <v>662</v>
      </c>
      <c r="VS619" t="s">
        <v>662</v>
      </c>
      <c r="VT619" t="s">
        <v>662</v>
      </c>
      <c r="VU619" t="s">
        <v>662</v>
      </c>
      <c r="VV619" t="s">
        <v>662</v>
      </c>
      <c r="VW619" t="s">
        <v>662</v>
      </c>
      <c r="VX619" t="s">
        <v>662</v>
      </c>
      <c r="VY619" t="s">
        <v>662</v>
      </c>
      <c r="VZ619" t="s">
        <v>662</v>
      </c>
      <c r="WA619" t="s">
        <v>662</v>
      </c>
      <c r="WB619" t="s">
        <v>662</v>
      </c>
      <c r="WC619" t="s">
        <v>662</v>
      </c>
      <c r="WD619" t="s">
        <v>662</v>
      </c>
      <c r="WE619" t="s">
        <v>662</v>
      </c>
      <c r="WF619" t="s">
        <v>662</v>
      </c>
      <c r="WG619" t="s">
        <v>662</v>
      </c>
      <c r="WH619" t="s">
        <v>662</v>
      </c>
      <c r="WI619" t="s">
        <v>662</v>
      </c>
      <c r="WJ619" t="s">
        <v>662</v>
      </c>
      <c r="WK619" t="s">
        <v>662</v>
      </c>
      <c r="WL619" t="s">
        <v>662</v>
      </c>
      <c r="WM619" t="s">
        <v>662</v>
      </c>
      <c r="WN619" t="s">
        <v>662</v>
      </c>
      <c r="WO619" t="s">
        <v>662</v>
      </c>
      <c r="WP619" t="s">
        <v>662</v>
      </c>
      <c r="WQ619" t="s">
        <v>662</v>
      </c>
      <c r="WR619" t="s">
        <v>662</v>
      </c>
      <c r="WS619" t="s">
        <v>662</v>
      </c>
      <c r="WT619" t="s">
        <v>662</v>
      </c>
      <c r="WU619" t="s">
        <v>662</v>
      </c>
      <c r="WV619" t="s">
        <v>662</v>
      </c>
      <c r="WW619" t="s">
        <v>662</v>
      </c>
      <c r="WX619" t="s">
        <v>662</v>
      </c>
      <c r="WY619" t="s">
        <v>662</v>
      </c>
      <c r="WZ619" t="s">
        <v>662</v>
      </c>
      <c r="XA619" t="s">
        <v>662</v>
      </c>
      <c r="XB619" t="s">
        <v>662</v>
      </c>
      <c r="XC619" t="s">
        <v>662</v>
      </c>
      <c r="XD619" t="s">
        <v>662</v>
      </c>
      <c r="XE619" t="s">
        <v>662</v>
      </c>
      <c r="XF619" t="s">
        <v>662</v>
      </c>
      <c r="XG619" t="s">
        <v>662</v>
      </c>
      <c r="XH619" t="s">
        <v>662</v>
      </c>
      <c r="XI619" t="s">
        <v>662</v>
      </c>
      <c r="XJ619" t="s">
        <v>662</v>
      </c>
      <c r="XK619" t="s">
        <v>662</v>
      </c>
      <c r="XL619" t="s">
        <v>662</v>
      </c>
      <c r="XM619" t="s">
        <v>662</v>
      </c>
      <c r="XN619" t="s">
        <v>662</v>
      </c>
      <c r="XO619" t="s">
        <v>662</v>
      </c>
      <c r="XP619" t="s">
        <v>662</v>
      </c>
      <c r="XQ619" t="s">
        <v>662</v>
      </c>
      <c r="XR619" t="s">
        <v>662</v>
      </c>
      <c r="XS619" t="s">
        <v>662</v>
      </c>
      <c r="XT619" t="s">
        <v>662</v>
      </c>
      <c r="XU619" t="s">
        <v>662</v>
      </c>
      <c r="XV619" t="s">
        <v>662</v>
      </c>
      <c r="XW619" t="s">
        <v>662</v>
      </c>
      <c r="XX619" t="s">
        <v>662</v>
      </c>
      <c r="XY619" t="s">
        <v>662</v>
      </c>
      <c r="XZ619" t="s">
        <v>662</v>
      </c>
    </row>
    <row r="620" spans="1:650">
      <c r="A620" t="s">
        <v>1280</v>
      </c>
      <c r="B620">
        <v>532</v>
      </c>
      <c r="C620">
        <v>532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12.5</v>
      </c>
      <c r="NP620">
        <v>12.5</v>
      </c>
      <c r="NQ620">
        <v>12.5</v>
      </c>
      <c r="NR620">
        <v>12.5</v>
      </c>
      <c r="NS620">
        <v>12.5</v>
      </c>
      <c r="NT620">
        <v>12.5</v>
      </c>
      <c r="NU620">
        <v>12.5</v>
      </c>
      <c r="NV620">
        <v>12.5</v>
      </c>
      <c r="NW620">
        <v>12.5</v>
      </c>
      <c r="NX620">
        <v>12.5</v>
      </c>
      <c r="NY620">
        <v>12.5</v>
      </c>
      <c r="NZ620">
        <v>12.5</v>
      </c>
      <c r="OA620">
        <v>12.5</v>
      </c>
      <c r="OB620">
        <v>12.5</v>
      </c>
      <c r="OC620">
        <v>12.5</v>
      </c>
      <c r="OD620">
        <v>12.5</v>
      </c>
      <c r="OE620">
        <v>12.5</v>
      </c>
      <c r="OF620">
        <v>12.5</v>
      </c>
      <c r="OG620">
        <v>12.5</v>
      </c>
      <c r="OH620">
        <v>12.5</v>
      </c>
      <c r="OI620">
        <v>12.5</v>
      </c>
      <c r="OJ620">
        <v>12.5</v>
      </c>
      <c r="OK620">
        <v>12.5</v>
      </c>
      <c r="OL620">
        <v>12.5</v>
      </c>
      <c r="OM620">
        <v>12.5</v>
      </c>
      <c r="ON620">
        <v>12.5</v>
      </c>
      <c r="OO620">
        <v>12.5</v>
      </c>
      <c r="OP620">
        <v>12.5</v>
      </c>
      <c r="OQ620">
        <v>12.5</v>
      </c>
      <c r="OR620">
        <v>12.5</v>
      </c>
      <c r="OS620">
        <v>12.5</v>
      </c>
      <c r="OT620">
        <v>12.5</v>
      </c>
      <c r="OU620">
        <v>12.5</v>
      </c>
      <c r="OV620">
        <v>12.5</v>
      </c>
      <c r="OW620">
        <v>12.5</v>
      </c>
      <c r="OX620">
        <v>12.5</v>
      </c>
      <c r="OY620">
        <v>12.5</v>
      </c>
      <c r="OZ620">
        <v>12.5</v>
      </c>
      <c r="PA620">
        <v>12.5</v>
      </c>
      <c r="PB620">
        <v>12.5</v>
      </c>
      <c r="PC620">
        <v>12.5</v>
      </c>
      <c r="PD620">
        <v>12.5</v>
      </c>
      <c r="PE620">
        <v>12.5</v>
      </c>
      <c r="PF620">
        <v>12.5</v>
      </c>
      <c r="PG620">
        <v>12.5</v>
      </c>
      <c r="PH620">
        <v>12.5</v>
      </c>
      <c r="PI620">
        <v>12.5</v>
      </c>
      <c r="PJ620">
        <v>12.5</v>
      </c>
      <c r="PK620">
        <v>12.5</v>
      </c>
      <c r="PL620">
        <v>12.5</v>
      </c>
      <c r="PM620">
        <v>12.5</v>
      </c>
      <c r="PN620">
        <v>12.5</v>
      </c>
      <c r="PO620">
        <v>12.5</v>
      </c>
      <c r="PP620">
        <v>12.5</v>
      </c>
      <c r="PQ620">
        <v>12.5</v>
      </c>
      <c r="PR620">
        <v>12.5</v>
      </c>
      <c r="PS620">
        <v>12.5</v>
      </c>
      <c r="PT620">
        <v>12.5</v>
      </c>
      <c r="PU620">
        <v>12.5</v>
      </c>
      <c r="PV620">
        <v>12.5</v>
      </c>
      <c r="PW620">
        <v>12.5</v>
      </c>
      <c r="PX620">
        <v>12.5</v>
      </c>
      <c r="PY620">
        <v>12.5</v>
      </c>
      <c r="PZ620">
        <v>12.5</v>
      </c>
      <c r="QA620">
        <v>12.5</v>
      </c>
      <c r="QB620">
        <v>12.5</v>
      </c>
      <c r="QC620">
        <v>12.5</v>
      </c>
      <c r="QD620">
        <v>12.5</v>
      </c>
      <c r="QE620">
        <v>12.5</v>
      </c>
      <c r="QF620">
        <v>12.5</v>
      </c>
      <c r="QG620">
        <v>12.5</v>
      </c>
      <c r="QH620">
        <v>12.5</v>
      </c>
      <c r="QI620">
        <v>12.5</v>
      </c>
      <c r="QJ620">
        <v>12.5</v>
      </c>
      <c r="QK620">
        <v>12.5</v>
      </c>
      <c r="QL620">
        <v>12.5</v>
      </c>
      <c r="QM620">
        <v>12.5</v>
      </c>
      <c r="QN620">
        <v>12.5</v>
      </c>
      <c r="QO620">
        <v>12.5</v>
      </c>
      <c r="QP620">
        <v>12.5</v>
      </c>
      <c r="QQ620">
        <v>12.5</v>
      </c>
      <c r="QR620">
        <v>12.5</v>
      </c>
      <c r="QS620">
        <v>12.5</v>
      </c>
      <c r="QT620">
        <v>12.5</v>
      </c>
      <c r="QU620">
        <v>12.5</v>
      </c>
      <c r="QV620">
        <v>12.5</v>
      </c>
      <c r="QW620">
        <v>12.5</v>
      </c>
      <c r="QX620">
        <v>12.5</v>
      </c>
      <c r="QY620">
        <v>12.5</v>
      </c>
      <c r="QZ620">
        <v>12.5</v>
      </c>
      <c r="RA620">
        <v>12.5</v>
      </c>
      <c r="RB620">
        <v>12.5</v>
      </c>
      <c r="RC620">
        <v>12.5</v>
      </c>
      <c r="RD620">
        <v>12.5</v>
      </c>
      <c r="RE620">
        <v>12.5</v>
      </c>
      <c r="RF620">
        <v>12.5</v>
      </c>
      <c r="RG620">
        <v>12.5</v>
      </c>
      <c r="RH620">
        <v>12.5</v>
      </c>
      <c r="RI620">
        <v>12.5</v>
      </c>
      <c r="RJ620">
        <v>12.5</v>
      </c>
      <c r="RK620">
        <v>12.5</v>
      </c>
      <c r="RL620">
        <v>12.5</v>
      </c>
      <c r="RM620">
        <v>12.5</v>
      </c>
      <c r="RN620">
        <v>12.5</v>
      </c>
      <c r="RO620">
        <v>12.5</v>
      </c>
      <c r="RP620">
        <v>12.5</v>
      </c>
      <c r="RQ620">
        <v>12.5</v>
      </c>
      <c r="RR620">
        <v>12.5</v>
      </c>
      <c r="RS620">
        <v>12.5</v>
      </c>
      <c r="RT620">
        <v>12.5</v>
      </c>
      <c r="RU620">
        <v>12.5</v>
      </c>
      <c r="RV620">
        <v>12.5</v>
      </c>
      <c r="RW620">
        <v>12.5</v>
      </c>
      <c r="RX620">
        <v>12.5</v>
      </c>
      <c r="RY620">
        <v>12.5</v>
      </c>
      <c r="RZ620">
        <v>12.5</v>
      </c>
      <c r="SA620">
        <v>12.5</v>
      </c>
      <c r="SB620">
        <v>12.5</v>
      </c>
      <c r="SC620">
        <v>12.5</v>
      </c>
      <c r="SD620">
        <v>12.5</v>
      </c>
      <c r="SE620">
        <v>12.5</v>
      </c>
      <c r="SF620">
        <v>12.5</v>
      </c>
      <c r="SG620">
        <v>12.5</v>
      </c>
      <c r="SH620">
        <v>12.5</v>
      </c>
      <c r="SI620">
        <v>12.5</v>
      </c>
      <c r="SJ620">
        <v>12.5</v>
      </c>
      <c r="SK620">
        <v>12.5</v>
      </c>
      <c r="SL620">
        <v>12.5</v>
      </c>
      <c r="SM620">
        <v>12.5</v>
      </c>
      <c r="SN620">
        <v>12.5</v>
      </c>
      <c r="SO620">
        <v>12.5</v>
      </c>
      <c r="SP620">
        <v>12.5</v>
      </c>
      <c r="SQ620">
        <v>12.5</v>
      </c>
      <c r="SR620">
        <v>12.5</v>
      </c>
      <c r="SS620">
        <v>12.5</v>
      </c>
      <c r="ST620">
        <v>12.5</v>
      </c>
      <c r="SU620">
        <v>12.5</v>
      </c>
      <c r="SV620">
        <v>12.5</v>
      </c>
      <c r="SW620">
        <v>12.5</v>
      </c>
      <c r="SX620">
        <v>12.5</v>
      </c>
      <c r="SY620">
        <v>12.5</v>
      </c>
      <c r="SZ620">
        <v>12.5</v>
      </c>
      <c r="TA620">
        <v>12.5</v>
      </c>
      <c r="TB620">
        <v>12.5</v>
      </c>
      <c r="TC620">
        <v>12.5</v>
      </c>
      <c r="TD620">
        <v>12.5</v>
      </c>
      <c r="TE620">
        <v>12.5</v>
      </c>
      <c r="TF620">
        <v>12.5</v>
      </c>
      <c r="TG620">
        <v>12.5</v>
      </c>
      <c r="TH620">
        <v>12.5</v>
      </c>
      <c r="TI620">
        <v>12.5</v>
      </c>
      <c r="TJ620">
        <v>12.5</v>
      </c>
      <c r="TK620">
        <v>12.5</v>
      </c>
      <c r="TL620">
        <v>12.5</v>
      </c>
      <c r="TM620">
        <v>12.5</v>
      </c>
      <c r="TN620">
        <v>12.5</v>
      </c>
      <c r="TO620">
        <v>12.5</v>
      </c>
      <c r="TP620" t="s">
        <v>662</v>
      </c>
      <c r="TQ620" t="s">
        <v>662</v>
      </c>
      <c r="TR620" t="s">
        <v>662</v>
      </c>
      <c r="TS620" t="s">
        <v>662</v>
      </c>
      <c r="TT620" t="s">
        <v>662</v>
      </c>
      <c r="TU620" t="s">
        <v>662</v>
      </c>
      <c r="TV620" t="s">
        <v>662</v>
      </c>
      <c r="TW620" t="s">
        <v>662</v>
      </c>
      <c r="TX620" t="s">
        <v>662</v>
      </c>
      <c r="TY620" t="s">
        <v>662</v>
      </c>
      <c r="TZ620" t="s">
        <v>662</v>
      </c>
      <c r="UA620" t="s">
        <v>662</v>
      </c>
      <c r="UB620" t="s">
        <v>662</v>
      </c>
      <c r="UC620" t="s">
        <v>662</v>
      </c>
      <c r="UD620" t="s">
        <v>662</v>
      </c>
      <c r="UE620" t="s">
        <v>662</v>
      </c>
      <c r="UF620" t="s">
        <v>662</v>
      </c>
      <c r="UG620" t="s">
        <v>662</v>
      </c>
      <c r="UH620" t="s">
        <v>662</v>
      </c>
      <c r="UI620" t="s">
        <v>662</v>
      </c>
      <c r="UJ620" t="s">
        <v>662</v>
      </c>
      <c r="UK620" t="s">
        <v>662</v>
      </c>
      <c r="UL620" t="s">
        <v>662</v>
      </c>
      <c r="UM620" t="s">
        <v>662</v>
      </c>
      <c r="UN620" t="s">
        <v>662</v>
      </c>
      <c r="UO620" t="s">
        <v>662</v>
      </c>
      <c r="UP620" t="s">
        <v>662</v>
      </c>
      <c r="UQ620" t="s">
        <v>662</v>
      </c>
      <c r="UR620" t="s">
        <v>662</v>
      </c>
      <c r="US620" t="s">
        <v>662</v>
      </c>
      <c r="UT620" t="s">
        <v>662</v>
      </c>
      <c r="UU620" t="s">
        <v>662</v>
      </c>
      <c r="UV620" t="s">
        <v>662</v>
      </c>
      <c r="UW620" t="s">
        <v>662</v>
      </c>
      <c r="UX620" t="s">
        <v>662</v>
      </c>
      <c r="UY620" t="s">
        <v>662</v>
      </c>
      <c r="UZ620" t="s">
        <v>662</v>
      </c>
      <c r="VA620" t="s">
        <v>662</v>
      </c>
      <c r="VB620" t="s">
        <v>662</v>
      </c>
      <c r="VC620" t="s">
        <v>662</v>
      </c>
      <c r="VD620" t="s">
        <v>662</v>
      </c>
      <c r="VE620" t="s">
        <v>662</v>
      </c>
      <c r="VF620" t="s">
        <v>662</v>
      </c>
      <c r="VG620" t="s">
        <v>662</v>
      </c>
      <c r="VH620" t="s">
        <v>662</v>
      </c>
      <c r="VI620" t="s">
        <v>662</v>
      </c>
      <c r="VJ620" t="s">
        <v>662</v>
      </c>
      <c r="VK620" t="s">
        <v>662</v>
      </c>
      <c r="VL620" t="s">
        <v>662</v>
      </c>
      <c r="VM620" t="s">
        <v>662</v>
      </c>
      <c r="VN620" t="s">
        <v>662</v>
      </c>
      <c r="VO620" t="s">
        <v>662</v>
      </c>
      <c r="VP620" t="s">
        <v>662</v>
      </c>
      <c r="VQ620" t="s">
        <v>662</v>
      </c>
      <c r="VR620" t="s">
        <v>662</v>
      </c>
      <c r="VS620" t="s">
        <v>662</v>
      </c>
      <c r="VT620" t="s">
        <v>662</v>
      </c>
      <c r="VU620" t="s">
        <v>662</v>
      </c>
      <c r="VV620" t="s">
        <v>662</v>
      </c>
      <c r="VW620" t="s">
        <v>662</v>
      </c>
      <c r="VX620" t="s">
        <v>662</v>
      </c>
      <c r="VY620" t="s">
        <v>662</v>
      </c>
      <c r="VZ620" t="s">
        <v>662</v>
      </c>
      <c r="WA620" t="s">
        <v>662</v>
      </c>
      <c r="WB620" t="s">
        <v>662</v>
      </c>
      <c r="WC620" t="s">
        <v>662</v>
      </c>
      <c r="WD620" t="s">
        <v>662</v>
      </c>
      <c r="WE620" t="s">
        <v>662</v>
      </c>
      <c r="WF620" t="s">
        <v>662</v>
      </c>
      <c r="WG620" t="s">
        <v>662</v>
      </c>
      <c r="WH620" t="s">
        <v>662</v>
      </c>
      <c r="WI620" t="s">
        <v>662</v>
      </c>
      <c r="WJ620" t="s">
        <v>662</v>
      </c>
      <c r="WK620" t="s">
        <v>662</v>
      </c>
      <c r="WL620" t="s">
        <v>662</v>
      </c>
      <c r="WM620" t="s">
        <v>662</v>
      </c>
      <c r="WN620" t="s">
        <v>662</v>
      </c>
      <c r="WO620" t="s">
        <v>662</v>
      </c>
      <c r="WP620" t="s">
        <v>662</v>
      </c>
      <c r="WQ620" t="s">
        <v>662</v>
      </c>
      <c r="WR620" t="s">
        <v>662</v>
      </c>
      <c r="WS620" t="s">
        <v>662</v>
      </c>
      <c r="WT620" t="s">
        <v>662</v>
      </c>
      <c r="WU620" t="s">
        <v>662</v>
      </c>
      <c r="WV620" t="s">
        <v>662</v>
      </c>
      <c r="WW620" t="s">
        <v>662</v>
      </c>
      <c r="WX620" t="s">
        <v>662</v>
      </c>
      <c r="WY620" t="s">
        <v>662</v>
      </c>
      <c r="WZ620" t="s">
        <v>662</v>
      </c>
      <c r="XA620" t="s">
        <v>662</v>
      </c>
      <c r="XB620" t="s">
        <v>662</v>
      </c>
      <c r="XC620" t="s">
        <v>662</v>
      </c>
      <c r="XD620" t="s">
        <v>662</v>
      </c>
      <c r="XE620" t="s">
        <v>662</v>
      </c>
      <c r="XF620" t="s">
        <v>662</v>
      </c>
      <c r="XG620" t="s">
        <v>662</v>
      </c>
      <c r="XH620" t="s">
        <v>662</v>
      </c>
      <c r="XI620" t="s">
        <v>662</v>
      </c>
      <c r="XJ620" t="s">
        <v>662</v>
      </c>
      <c r="XK620" t="s">
        <v>662</v>
      </c>
      <c r="XL620" t="s">
        <v>662</v>
      </c>
      <c r="XM620" t="s">
        <v>662</v>
      </c>
      <c r="XN620" t="s">
        <v>662</v>
      </c>
      <c r="XO620" t="s">
        <v>662</v>
      </c>
      <c r="XP620" t="s">
        <v>662</v>
      </c>
      <c r="XQ620" t="s">
        <v>662</v>
      </c>
      <c r="XR620" t="s">
        <v>662</v>
      </c>
      <c r="XS620" t="s">
        <v>662</v>
      </c>
      <c r="XT620" t="s">
        <v>662</v>
      </c>
      <c r="XU620" t="s">
        <v>662</v>
      </c>
      <c r="XV620" t="s">
        <v>662</v>
      </c>
      <c r="XW620" t="s">
        <v>662</v>
      </c>
      <c r="XX620" t="s">
        <v>662</v>
      </c>
      <c r="XY620" t="s">
        <v>662</v>
      </c>
      <c r="XZ620" t="s">
        <v>662</v>
      </c>
    </row>
    <row r="621" spans="1:650">
      <c r="A621" t="s">
        <v>1281</v>
      </c>
      <c r="B621">
        <v>0</v>
      </c>
      <c r="C621">
        <v>16</v>
      </c>
      <c r="D621">
        <v>50</v>
      </c>
      <c r="E621">
        <v>50</v>
      </c>
      <c r="F621">
        <v>50</v>
      </c>
      <c r="G621">
        <v>50</v>
      </c>
      <c r="H621">
        <v>50</v>
      </c>
      <c r="I621">
        <v>50</v>
      </c>
      <c r="J621">
        <v>50</v>
      </c>
      <c r="K621">
        <v>50</v>
      </c>
      <c r="L621">
        <v>50</v>
      </c>
      <c r="M621">
        <v>50</v>
      </c>
      <c r="N621">
        <v>50</v>
      </c>
      <c r="O621">
        <v>50</v>
      </c>
      <c r="P621">
        <v>50</v>
      </c>
      <c r="Q621">
        <v>50</v>
      </c>
      <c r="R621">
        <v>50</v>
      </c>
      <c r="S621">
        <v>50</v>
      </c>
      <c r="T621" t="s">
        <v>662</v>
      </c>
      <c r="U621" t="s">
        <v>662</v>
      </c>
      <c r="V621" t="s">
        <v>662</v>
      </c>
      <c r="W621" t="s">
        <v>662</v>
      </c>
      <c r="X621" t="s">
        <v>662</v>
      </c>
      <c r="Y621" t="s">
        <v>662</v>
      </c>
      <c r="Z621" t="s">
        <v>662</v>
      </c>
      <c r="AA621" t="s">
        <v>662</v>
      </c>
      <c r="AB621" t="s">
        <v>662</v>
      </c>
      <c r="AC621" t="s">
        <v>662</v>
      </c>
      <c r="AD621" t="s">
        <v>662</v>
      </c>
      <c r="AE621" t="s">
        <v>662</v>
      </c>
      <c r="AF621" t="s">
        <v>662</v>
      </c>
      <c r="AG621" t="s">
        <v>662</v>
      </c>
      <c r="AH621" t="s">
        <v>662</v>
      </c>
      <c r="AI621" t="s">
        <v>662</v>
      </c>
      <c r="AJ621" t="s">
        <v>662</v>
      </c>
      <c r="AK621" t="s">
        <v>662</v>
      </c>
      <c r="AL621" t="s">
        <v>662</v>
      </c>
      <c r="AM621" t="s">
        <v>662</v>
      </c>
      <c r="AN621" t="s">
        <v>662</v>
      </c>
      <c r="AO621" t="s">
        <v>662</v>
      </c>
      <c r="AP621" t="s">
        <v>662</v>
      </c>
      <c r="AQ621" t="s">
        <v>662</v>
      </c>
      <c r="AR621" t="s">
        <v>662</v>
      </c>
      <c r="AS621" t="s">
        <v>662</v>
      </c>
      <c r="AT621" t="s">
        <v>662</v>
      </c>
      <c r="AU621" t="s">
        <v>662</v>
      </c>
      <c r="AV621" t="s">
        <v>662</v>
      </c>
      <c r="AW621" t="s">
        <v>662</v>
      </c>
      <c r="AX621" t="s">
        <v>662</v>
      </c>
      <c r="AY621" t="s">
        <v>662</v>
      </c>
      <c r="AZ621" t="s">
        <v>662</v>
      </c>
      <c r="BA621" t="s">
        <v>662</v>
      </c>
      <c r="BB621" t="s">
        <v>662</v>
      </c>
      <c r="BC621" t="s">
        <v>662</v>
      </c>
      <c r="BD621" t="s">
        <v>662</v>
      </c>
      <c r="BE621" t="s">
        <v>662</v>
      </c>
      <c r="BF621" t="s">
        <v>662</v>
      </c>
      <c r="BG621" t="s">
        <v>662</v>
      </c>
      <c r="BH621" t="s">
        <v>662</v>
      </c>
      <c r="BI621" t="s">
        <v>662</v>
      </c>
      <c r="BJ621" t="s">
        <v>662</v>
      </c>
      <c r="BK621" t="s">
        <v>662</v>
      </c>
      <c r="BL621" t="s">
        <v>662</v>
      </c>
      <c r="BM621" t="s">
        <v>662</v>
      </c>
      <c r="BN621" t="s">
        <v>662</v>
      </c>
      <c r="BO621" t="s">
        <v>662</v>
      </c>
      <c r="BP621" t="s">
        <v>662</v>
      </c>
      <c r="BQ621" t="s">
        <v>662</v>
      </c>
      <c r="BR621" t="s">
        <v>662</v>
      </c>
      <c r="BS621" t="s">
        <v>662</v>
      </c>
      <c r="BT621" t="s">
        <v>662</v>
      </c>
      <c r="BU621" t="s">
        <v>662</v>
      </c>
      <c r="BV621" t="s">
        <v>662</v>
      </c>
      <c r="BW621" t="s">
        <v>662</v>
      </c>
      <c r="BX621" t="s">
        <v>662</v>
      </c>
      <c r="BY621" t="s">
        <v>662</v>
      </c>
      <c r="BZ621" t="s">
        <v>662</v>
      </c>
      <c r="CA621" t="s">
        <v>662</v>
      </c>
      <c r="CB621" t="s">
        <v>662</v>
      </c>
      <c r="CC621" t="s">
        <v>662</v>
      </c>
      <c r="CD621" t="s">
        <v>662</v>
      </c>
      <c r="CE621" t="s">
        <v>662</v>
      </c>
      <c r="CF621" t="s">
        <v>662</v>
      </c>
      <c r="CG621" t="s">
        <v>662</v>
      </c>
      <c r="CH621" t="s">
        <v>662</v>
      </c>
      <c r="CI621" t="s">
        <v>662</v>
      </c>
      <c r="CJ621" t="s">
        <v>662</v>
      </c>
      <c r="CK621" t="s">
        <v>662</v>
      </c>
      <c r="CL621" t="s">
        <v>662</v>
      </c>
      <c r="CM621" t="s">
        <v>662</v>
      </c>
      <c r="CN621" t="s">
        <v>662</v>
      </c>
      <c r="CO621" t="s">
        <v>662</v>
      </c>
      <c r="CP621" t="s">
        <v>662</v>
      </c>
      <c r="CQ621" t="s">
        <v>662</v>
      </c>
      <c r="CR621" t="s">
        <v>662</v>
      </c>
      <c r="CS621" t="s">
        <v>662</v>
      </c>
      <c r="CT621" t="s">
        <v>662</v>
      </c>
      <c r="CU621" t="s">
        <v>662</v>
      </c>
      <c r="CV621" t="s">
        <v>662</v>
      </c>
      <c r="CW621" t="s">
        <v>662</v>
      </c>
      <c r="CX621" t="s">
        <v>662</v>
      </c>
      <c r="CY621" t="s">
        <v>662</v>
      </c>
      <c r="CZ621" t="s">
        <v>662</v>
      </c>
      <c r="DA621" t="s">
        <v>662</v>
      </c>
      <c r="DB621" t="s">
        <v>662</v>
      </c>
      <c r="DC621" t="s">
        <v>662</v>
      </c>
      <c r="DD621" t="s">
        <v>662</v>
      </c>
      <c r="DE621" t="s">
        <v>662</v>
      </c>
      <c r="DF621" t="s">
        <v>662</v>
      </c>
      <c r="DG621" t="s">
        <v>662</v>
      </c>
      <c r="DH621" t="s">
        <v>662</v>
      </c>
      <c r="DI621" t="s">
        <v>662</v>
      </c>
      <c r="DJ621" t="s">
        <v>662</v>
      </c>
      <c r="DK621" t="s">
        <v>662</v>
      </c>
      <c r="DL621" t="s">
        <v>662</v>
      </c>
      <c r="DM621" t="s">
        <v>662</v>
      </c>
      <c r="DN621" t="s">
        <v>662</v>
      </c>
      <c r="DO621" t="s">
        <v>662</v>
      </c>
      <c r="DP621" t="s">
        <v>662</v>
      </c>
      <c r="DQ621" t="s">
        <v>662</v>
      </c>
      <c r="DR621" t="s">
        <v>662</v>
      </c>
      <c r="DS621" t="s">
        <v>662</v>
      </c>
      <c r="DT621" t="s">
        <v>662</v>
      </c>
      <c r="DU621" t="s">
        <v>662</v>
      </c>
      <c r="DV621" t="s">
        <v>662</v>
      </c>
      <c r="DW621" t="s">
        <v>662</v>
      </c>
      <c r="DX621" t="s">
        <v>662</v>
      </c>
      <c r="DY621" t="s">
        <v>662</v>
      </c>
      <c r="DZ621" t="s">
        <v>662</v>
      </c>
      <c r="EA621" t="s">
        <v>662</v>
      </c>
      <c r="EB621" t="s">
        <v>662</v>
      </c>
      <c r="EC621" t="s">
        <v>662</v>
      </c>
      <c r="ED621" t="s">
        <v>662</v>
      </c>
      <c r="EE621" t="s">
        <v>662</v>
      </c>
      <c r="EF621" t="s">
        <v>662</v>
      </c>
      <c r="EG621" t="s">
        <v>662</v>
      </c>
      <c r="EH621" t="s">
        <v>662</v>
      </c>
      <c r="EI621" t="s">
        <v>662</v>
      </c>
      <c r="EJ621" t="s">
        <v>662</v>
      </c>
      <c r="EK621" t="s">
        <v>662</v>
      </c>
      <c r="EL621" t="s">
        <v>662</v>
      </c>
      <c r="EM621" t="s">
        <v>662</v>
      </c>
      <c r="EN621" t="s">
        <v>662</v>
      </c>
      <c r="EO621" t="s">
        <v>662</v>
      </c>
      <c r="EP621" t="s">
        <v>662</v>
      </c>
      <c r="EQ621" t="s">
        <v>662</v>
      </c>
      <c r="ER621" t="s">
        <v>662</v>
      </c>
      <c r="ES621" t="s">
        <v>662</v>
      </c>
      <c r="ET621" t="s">
        <v>662</v>
      </c>
      <c r="EU621" t="s">
        <v>662</v>
      </c>
      <c r="EV621" t="s">
        <v>662</v>
      </c>
      <c r="EW621" t="s">
        <v>662</v>
      </c>
      <c r="EX621" t="s">
        <v>662</v>
      </c>
      <c r="EY621" t="s">
        <v>662</v>
      </c>
      <c r="EZ621" t="s">
        <v>662</v>
      </c>
      <c r="FA621" t="s">
        <v>662</v>
      </c>
      <c r="FB621" t="s">
        <v>662</v>
      </c>
      <c r="FC621" t="s">
        <v>662</v>
      </c>
      <c r="FD621" t="s">
        <v>662</v>
      </c>
      <c r="FE621" t="s">
        <v>662</v>
      </c>
      <c r="FF621" t="s">
        <v>662</v>
      </c>
      <c r="FG621" t="s">
        <v>662</v>
      </c>
      <c r="FH621" t="s">
        <v>662</v>
      </c>
      <c r="FI621" t="s">
        <v>662</v>
      </c>
      <c r="FJ621" t="s">
        <v>662</v>
      </c>
      <c r="FK621" t="s">
        <v>662</v>
      </c>
      <c r="FL621" t="s">
        <v>662</v>
      </c>
      <c r="FM621" t="s">
        <v>662</v>
      </c>
      <c r="FN621" t="s">
        <v>662</v>
      </c>
      <c r="FO621" t="s">
        <v>662</v>
      </c>
      <c r="FP621" t="s">
        <v>662</v>
      </c>
      <c r="FQ621" t="s">
        <v>662</v>
      </c>
      <c r="FR621" t="s">
        <v>662</v>
      </c>
      <c r="FS621" t="s">
        <v>662</v>
      </c>
      <c r="FT621" t="s">
        <v>662</v>
      </c>
      <c r="FU621" t="s">
        <v>662</v>
      </c>
      <c r="FV621" t="s">
        <v>662</v>
      </c>
      <c r="FW621" t="s">
        <v>662</v>
      </c>
      <c r="FX621" t="s">
        <v>662</v>
      </c>
      <c r="FY621" t="s">
        <v>662</v>
      </c>
      <c r="FZ621" t="s">
        <v>662</v>
      </c>
      <c r="GA621" t="s">
        <v>662</v>
      </c>
      <c r="GB621" t="s">
        <v>662</v>
      </c>
      <c r="GC621" t="s">
        <v>662</v>
      </c>
      <c r="GD621" t="s">
        <v>662</v>
      </c>
      <c r="GE621" t="s">
        <v>662</v>
      </c>
      <c r="GF621" t="s">
        <v>662</v>
      </c>
      <c r="GG621" t="s">
        <v>662</v>
      </c>
      <c r="GH621" t="s">
        <v>662</v>
      </c>
      <c r="GI621" t="s">
        <v>662</v>
      </c>
      <c r="GJ621" t="s">
        <v>662</v>
      </c>
      <c r="GK621" t="s">
        <v>662</v>
      </c>
      <c r="GL621" t="s">
        <v>662</v>
      </c>
      <c r="GM621" t="s">
        <v>662</v>
      </c>
      <c r="GN621" t="s">
        <v>662</v>
      </c>
      <c r="GO621" t="s">
        <v>662</v>
      </c>
      <c r="GP621" t="s">
        <v>662</v>
      </c>
      <c r="GQ621" t="s">
        <v>662</v>
      </c>
      <c r="GR621" t="s">
        <v>662</v>
      </c>
      <c r="GS621" t="s">
        <v>662</v>
      </c>
      <c r="GT621" t="s">
        <v>662</v>
      </c>
      <c r="GU621" t="s">
        <v>662</v>
      </c>
      <c r="GV621" t="s">
        <v>662</v>
      </c>
      <c r="GW621" t="s">
        <v>662</v>
      </c>
      <c r="GX621" t="s">
        <v>662</v>
      </c>
      <c r="GY621" t="s">
        <v>662</v>
      </c>
      <c r="GZ621" t="s">
        <v>662</v>
      </c>
      <c r="HA621" t="s">
        <v>662</v>
      </c>
      <c r="HB621" t="s">
        <v>662</v>
      </c>
      <c r="HC621" t="s">
        <v>662</v>
      </c>
      <c r="HD621" t="s">
        <v>662</v>
      </c>
      <c r="HE621" t="s">
        <v>662</v>
      </c>
      <c r="HF621" t="s">
        <v>662</v>
      </c>
      <c r="HG621" t="s">
        <v>662</v>
      </c>
      <c r="HH621" t="s">
        <v>662</v>
      </c>
      <c r="HI621" t="s">
        <v>662</v>
      </c>
      <c r="HJ621" t="s">
        <v>662</v>
      </c>
      <c r="HK621" t="s">
        <v>662</v>
      </c>
      <c r="HL621" t="s">
        <v>662</v>
      </c>
      <c r="HM621" t="s">
        <v>662</v>
      </c>
      <c r="HN621" t="s">
        <v>662</v>
      </c>
      <c r="HO621" t="s">
        <v>662</v>
      </c>
      <c r="HP621" t="s">
        <v>662</v>
      </c>
      <c r="HQ621" t="s">
        <v>662</v>
      </c>
      <c r="HR621" t="s">
        <v>662</v>
      </c>
      <c r="HS621" t="s">
        <v>662</v>
      </c>
      <c r="HT621" t="s">
        <v>662</v>
      </c>
      <c r="HU621" t="s">
        <v>662</v>
      </c>
      <c r="HV621" t="s">
        <v>662</v>
      </c>
      <c r="HW621" t="s">
        <v>662</v>
      </c>
      <c r="HX621" t="s">
        <v>662</v>
      </c>
      <c r="HY621" t="s">
        <v>662</v>
      </c>
      <c r="HZ621" t="s">
        <v>662</v>
      </c>
      <c r="IA621" t="s">
        <v>662</v>
      </c>
      <c r="IB621" t="s">
        <v>662</v>
      </c>
      <c r="IC621" t="s">
        <v>662</v>
      </c>
      <c r="ID621" t="s">
        <v>662</v>
      </c>
      <c r="IE621" t="s">
        <v>662</v>
      </c>
      <c r="IF621" t="s">
        <v>662</v>
      </c>
      <c r="IG621" t="s">
        <v>662</v>
      </c>
      <c r="IH621" t="s">
        <v>662</v>
      </c>
      <c r="II621" t="s">
        <v>662</v>
      </c>
      <c r="IJ621" t="s">
        <v>662</v>
      </c>
      <c r="IK621" t="s">
        <v>662</v>
      </c>
      <c r="IL621" t="s">
        <v>662</v>
      </c>
      <c r="IM621" t="s">
        <v>662</v>
      </c>
      <c r="IN621" t="s">
        <v>662</v>
      </c>
      <c r="IO621" t="s">
        <v>662</v>
      </c>
      <c r="IP621" t="s">
        <v>662</v>
      </c>
      <c r="IQ621" t="s">
        <v>662</v>
      </c>
      <c r="IR621" t="s">
        <v>662</v>
      </c>
      <c r="IS621" t="s">
        <v>662</v>
      </c>
      <c r="IT621" t="s">
        <v>662</v>
      </c>
      <c r="IU621" t="s">
        <v>662</v>
      </c>
      <c r="IV621" t="s">
        <v>662</v>
      </c>
      <c r="IW621" t="s">
        <v>662</v>
      </c>
      <c r="IX621" t="s">
        <v>662</v>
      </c>
      <c r="IY621" t="s">
        <v>662</v>
      </c>
      <c r="IZ621" t="s">
        <v>662</v>
      </c>
      <c r="JA621" t="s">
        <v>662</v>
      </c>
      <c r="JB621" t="s">
        <v>662</v>
      </c>
      <c r="JC621" t="s">
        <v>662</v>
      </c>
      <c r="JD621" t="s">
        <v>662</v>
      </c>
      <c r="JE621" t="s">
        <v>662</v>
      </c>
      <c r="JF621" t="s">
        <v>662</v>
      </c>
      <c r="JG621" t="s">
        <v>662</v>
      </c>
      <c r="JH621" t="s">
        <v>662</v>
      </c>
      <c r="JI621" t="s">
        <v>662</v>
      </c>
      <c r="JJ621" t="s">
        <v>662</v>
      </c>
      <c r="JK621" t="s">
        <v>662</v>
      </c>
      <c r="JL621" t="s">
        <v>662</v>
      </c>
      <c r="JM621" t="s">
        <v>662</v>
      </c>
      <c r="JN621" t="s">
        <v>662</v>
      </c>
      <c r="JO621" t="s">
        <v>662</v>
      </c>
      <c r="JP621" t="s">
        <v>662</v>
      </c>
      <c r="JQ621" t="s">
        <v>662</v>
      </c>
      <c r="JR621" t="s">
        <v>662</v>
      </c>
      <c r="JS621" t="s">
        <v>662</v>
      </c>
      <c r="JT621" t="s">
        <v>662</v>
      </c>
      <c r="JU621" t="s">
        <v>662</v>
      </c>
      <c r="JV621" t="s">
        <v>662</v>
      </c>
      <c r="JW621" t="s">
        <v>662</v>
      </c>
      <c r="JX621" t="s">
        <v>662</v>
      </c>
      <c r="JY621" t="s">
        <v>662</v>
      </c>
      <c r="JZ621" t="s">
        <v>662</v>
      </c>
      <c r="KA621" t="s">
        <v>662</v>
      </c>
      <c r="KB621" t="s">
        <v>662</v>
      </c>
      <c r="KC621" t="s">
        <v>662</v>
      </c>
      <c r="KD621" t="s">
        <v>662</v>
      </c>
      <c r="KE621" t="s">
        <v>662</v>
      </c>
      <c r="KF621" t="s">
        <v>662</v>
      </c>
      <c r="KG621" t="s">
        <v>662</v>
      </c>
      <c r="KH621" t="s">
        <v>662</v>
      </c>
      <c r="KI621" t="s">
        <v>662</v>
      </c>
      <c r="KJ621" t="s">
        <v>662</v>
      </c>
      <c r="KK621" t="s">
        <v>662</v>
      </c>
      <c r="KL621" t="s">
        <v>662</v>
      </c>
      <c r="KM621" t="s">
        <v>662</v>
      </c>
      <c r="KN621" t="s">
        <v>662</v>
      </c>
      <c r="KO621" t="s">
        <v>662</v>
      </c>
      <c r="KP621" t="s">
        <v>662</v>
      </c>
      <c r="KQ621" t="s">
        <v>662</v>
      </c>
      <c r="KR621" t="s">
        <v>662</v>
      </c>
      <c r="KS621" t="s">
        <v>662</v>
      </c>
      <c r="KT621" t="s">
        <v>662</v>
      </c>
      <c r="KU621" t="s">
        <v>662</v>
      </c>
      <c r="KV621" t="s">
        <v>662</v>
      </c>
      <c r="KW621" t="s">
        <v>662</v>
      </c>
      <c r="KX621" t="s">
        <v>662</v>
      </c>
      <c r="KY621" t="s">
        <v>662</v>
      </c>
      <c r="KZ621" t="s">
        <v>662</v>
      </c>
      <c r="LA621" t="s">
        <v>662</v>
      </c>
      <c r="LB621" t="s">
        <v>662</v>
      </c>
      <c r="LC621" t="s">
        <v>662</v>
      </c>
      <c r="LD621" t="s">
        <v>662</v>
      </c>
      <c r="LE621" t="s">
        <v>662</v>
      </c>
      <c r="LF621" t="s">
        <v>662</v>
      </c>
      <c r="LG621" t="s">
        <v>662</v>
      </c>
      <c r="LH621" t="s">
        <v>662</v>
      </c>
      <c r="LI621" t="s">
        <v>662</v>
      </c>
      <c r="LJ621" t="s">
        <v>662</v>
      </c>
      <c r="LK621" t="s">
        <v>662</v>
      </c>
      <c r="LL621" t="s">
        <v>662</v>
      </c>
      <c r="LM621" t="s">
        <v>662</v>
      </c>
      <c r="LN621" t="s">
        <v>662</v>
      </c>
      <c r="LO621" t="s">
        <v>662</v>
      </c>
      <c r="LP621" t="s">
        <v>662</v>
      </c>
      <c r="LQ621" t="s">
        <v>662</v>
      </c>
      <c r="LR621" t="s">
        <v>662</v>
      </c>
      <c r="LS621" t="s">
        <v>662</v>
      </c>
      <c r="LT621" t="s">
        <v>662</v>
      </c>
      <c r="LU621" t="s">
        <v>662</v>
      </c>
      <c r="LV621" t="s">
        <v>662</v>
      </c>
      <c r="LW621" t="s">
        <v>662</v>
      </c>
      <c r="LX621" t="s">
        <v>662</v>
      </c>
      <c r="LY621" t="s">
        <v>662</v>
      </c>
      <c r="LZ621" t="s">
        <v>662</v>
      </c>
      <c r="MA621" t="s">
        <v>662</v>
      </c>
      <c r="MB621" t="s">
        <v>662</v>
      </c>
      <c r="MC621" t="s">
        <v>662</v>
      </c>
      <c r="MD621" t="s">
        <v>662</v>
      </c>
      <c r="ME621" t="s">
        <v>662</v>
      </c>
      <c r="MF621" t="s">
        <v>662</v>
      </c>
      <c r="MG621" t="s">
        <v>662</v>
      </c>
      <c r="MH621" t="s">
        <v>662</v>
      </c>
      <c r="MI621" t="s">
        <v>662</v>
      </c>
      <c r="MJ621" t="s">
        <v>662</v>
      </c>
      <c r="MK621" t="s">
        <v>662</v>
      </c>
      <c r="ML621" t="s">
        <v>662</v>
      </c>
      <c r="MM621" t="s">
        <v>662</v>
      </c>
      <c r="MN621" t="s">
        <v>662</v>
      </c>
      <c r="MO621" t="s">
        <v>662</v>
      </c>
      <c r="MP621" t="s">
        <v>662</v>
      </c>
      <c r="MQ621" t="s">
        <v>662</v>
      </c>
      <c r="MR621" t="s">
        <v>662</v>
      </c>
      <c r="MS621" t="s">
        <v>662</v>
      </c>
      <c r="MT621" t="s">
        <v>662</v>
      </c>
      <c r="MU621" t="s">
        <v>662</v>
      </c>
      <c r="MV621" t="s">
        <v>662</v>
      </c>
      <c r="MW621" t="s">
        <v>662</v>
      </c>
      <c r="MX621" t="s">
        <v>662</v>
      </c>
      <c r="MY621" t="s">
        <v>662</v>
      </c>
      <c r="MZ621" t="s">
        <v>662</v>
      </c>
      <c r="NA621" t="s">
        <v>662</v>
      </c>
      <c r="NB621" t="s">
        <v>662</v>
      </c>
      <c r="NC621" t="s">
        <v>662</v>
      </c>
      <c r="ND621" t="s">
        <v>662</v>
      </c>
      <c r="NE621" t="s">
        <v>662</v>
      </c>
      <c r="NF621" t="s">
        <v>662</v>
      </c>
      <c r="NG621" t="s">
        <v>662</v>
      </c>
      <c r="NH621" t="s">
        <v>662</v>
      </c>
      <c r="NI621" t="s">
        <v>662</v>
      </c>
      <c r="NJ621" t="s">
        <v>662</v>
      </c>
      <c r="NK621" t="s">
        <v>662</v>
      </c>
      <c r="NL621" t="s">
        <v>662</v>
      </c>
      <c r="NM621" t="s">
        <v>662</v>
      </c>
      <c r="NN621" t="s">
        <v>662</v>
      </c>
      <c r="NO621" t="s">
        <v>662</v>
      </c>
      <c r="NP621" t="s">
        <v>662</v>
      </c>
      <c r="NQ621" t="s">
        <v>662</v>
      </c>
      <c r="NR621" t="s">
        <v>662</v>
      </c>
      <c r="NS621" t="s">
        <v>662</v>
      </c>
      <c r="NT621" t="s">
        <v>662</v>
      </c>
      <c r="NU621" t="s">
        <v>662</v>
      </c>
      <c r="NV621" t="s">
        <v>662</v>
      </c>
      <c r="NW621" t="s">
        <v>662</v>
      </c>
      <c r="NX621" t="s">
        <v>662</v>
      </c>
      <c r="NY621" t="s">
        <v>662</v>
      </c>
      <c r="NZ621" t="s">
        <v>662</v>
      </c>
      <c r="OA621" t="s">
        <v>662</v>
      </c>
      <c r="OB621" t="s">
        <v>662</v>
      </c>
      <c r="OC621" t="s">
        <v>662</v>
      </c>
      <c r="OD621" t="s">
        <v>662</v>
      </c>
      <c r="OE621" t="s">
        <v>662</v>
      </c>
      <c r="OF621" t="s">
        <v>662</v>
      </c>
      <c r="OG621" t="s">
        <v>662</v>
      </c>
      <c r="OH621" t="s">
        <v>662</v>
      </c>
      <c r="OI621" t="s">
        <v>662</v>
      </c>
      <c r="OJ621" t="s">
        <v>662</v>
      </c>
      <c r="OK621" t="s">
        <v>662</v>
      </c>
      <c r="OL621" t="s">
        <v>662</v>
      </c>
      <c r="OM621" t="s">
        <v>662</v>
      </c>
      <c r="ON621" t="s">
        <v>662</v>
      </c>
      <c r="OO621" t="s">
        <v>662</v>
      </c>
      <c r="OP621" t="s">
        <v>662</v>
      </c>
      <c r="OQ621" t="s">
        <v>662</v>
      </c>
      <c r="OR621" t="s">
        <v>662</v>
      </c>
      <c r="OS621" t="s">
        <v>662</v>
      </c>
      <c r="OT621" t="s">
        <v>662</v>
      </c>
      <c r="OU621" t="s">
        <v>662</v>
      </c>
      <c r="OV621" t="s">
        <v>662</v>
      </c>
      <c r="OW621" t="s">
        <v>662</v>
      </c>
      <c r="OX621" t="s">
        <v>662</v>
      </c>
      <c r="OY621" t="s">
        <v>662</v>
      </c>
      <c r="OZ621" t="s">
        <v>662</v>
      </c>
      <c r="PA621" t="s">
        <v>662</v>
      </c>
      <c r="PB621" t="s">
        <v>662</v>
      </c>
      <c r="PC621" t="s">
        <v>662</v>
      </c>
      <c r="PD621" t="s">
        <v>662</v>
      </c>
      <c r="PE621" t="s">
        <v>662</v>
      </c>
      <c r="PF621" t="s">
        <v>662</v>
      </c>
      <c r="PG621" t="s">
        <v>662</v>
      </c>
      <c r="PH621" t="s">
        <v>662</v>
      </c>
      <c r="PI621" t="s">
        <v>662</v>
      </c>
      <c r="PJ621" t="s">
        <v>662</v>
      </c>
      <c r="PK621" t="s">
        <v>662</v>
      </c>
      <c r="PL621" t="s">
        <v>662</v>
      </c>
      <c r="PM621" t="s">
        <v>662</v>
      </c>
      <c r="PN621" t="s">
        <v>662</v>
      </c>
      <c r="PO621" t="s">
        <v>662</v>
      </c>
      <c r="PP621" t="s">
        <v>662</v>
      </c>
      <c r="PQ621" t="s">
        <v>662</v>
      </c>
      <c r="PR621" t="s">
        <v>662</v>
      </c>
      <c r="PS621" t="s">
        <v>662</v>
      </c>
      <c r="PT621" t="s">
        <v>662</v>
      </c>
      <c r="PU621" t="s">
        <v>662</v>
      </c>
      <c r="PV621" t="s">
        <v>662</v>
      </c>
      <c r="PW621" t="s">
        <v>662</v>
      </c>
      <c r="PX621" t="s">
        <v>662</v>
      </c>
      <c r="PY621" t="s">
        <v>662</v>
      </c>
      <c r="PZ621" t="s">
        <v>662</v>
      </c>
      <c r="QA621" t="s">
        <v>662</v>
      </c>
      <c r="QB621" t="s">
        <v>662</v>
      </c>
      <c r="QC621" t="s">
        <v>662</v>
      </c>
      <c r="QD621" t="s">
        <v>662</v>
      </c>
      <c r="QE621" t="s">
        <v>662</v>
      </c>
      <c r="QF621" t="s">
        <v>662</v>
      </c>
      <c r="QG621" t="s">
        <v>662</v>
      </c>
      <c r="QH621" t="s">
        <v>662</v>
      </c>
      <c r="QI621" t="s">
        <v>662</v>
      </c>
      <c r="QJ621" t="s">
        <v>662</v>
      </c>
      <c r="QK621" t="s">
        <v>662</v>
      </c>
      <c r="QL621" t="s">
        <v>662</v>
      </c>
      <c r="QM621" t="s">
        <v>662</v>
      </c>
      <c r="QN621" t="s">
        <v>662</v>
      </c>
      <c r="QO621" t="s">
        <v>662</v>
      </c>
      <c r="QP621" t="s">
        <v>662</v>
      </c>
      <c r="QQ621" t="s">
        <v>662</v>
      </c>
      <c r="QR621" t="s">
        <v>662</v>
      </c>
      <c r="QS621" t="s">
        <v>662</v>
      </c>
      <c r="QT621" t="s">
        <v>662</v>
      </c>
      <c r="QU621" t="s">
        <v>662</v>
      </c>
      <c r="QV621" t="s">
        <v>662</v>
      </c>
      <c r="QW621" t="s">
        <v>662</v>
      </c>
      <c r="QX621" t="s">
        <v>662</v>
      </c>
      <c r="QY621" t="s">
        <v>662</v>
      </c>
      <c r="QZ621" t="s">
        <v>662</v>
      </c>
      <c r="RA621" t="s">
        <v>662</v>
      </c>
      <c r="RB621" t="s">
        <v>662</v>
      </c>
      <c r="RC621" t="s">
        <v>662</v>
      </c>
      <c r="RD621" t="s">
        <v>662</v>
      </c>
      <c r="RE621" t="s">
        <v>662</v>
      </c>
      <c r="RF621" t="s">
        <v>662</v>
      </c>
      <c r="RG621" t="s">
        <v>662</v>
      </c>
      <c r="RH621" t="s">
        <v>662</v>
      </c>
      <c r="RI621" t="s">
        <v>662</v>
      </c>
      <c r="RJ621" t="s">
        <v>662</v>
      </c>
      <c r="RK621" t="s">
        <v>662</v>
      </c>
      <c r="RL621" t="s">
        <v>662</v>
      </c>
      <c r="RM621" t="s">
        <v>662</v>
      </c>
      <c r="RN621" t="s">
        <v>662</v>
      </c>
      <c r="RO621" t="s">
        <v>662</v>
      </c>
      <c r="RP621" t="s">
        <v>662</v>
      </c>
      <c r="RQ621" t="s">
        <v>662</v>
      </c>
      <c r="RR621" t="s">
        <v>662</v>
      </c>
      <c r="RS621" t="s">
        <v>662</v>
      </c>
      <c r="RT621" t="s">
        <v>662</v>
      </c>
      <c r="RU621" t="s">
        <v>662</v>
      </c>
      <c r="RV621" t="s">
        <v>662</v>
      </c>
      <c r="RW621" t="s">
        <v>662</v>
      </c>
      <c r="RX621" t="s">
        <v>662</v>
      </c>
      <c r="RY621" t="s">
        <v>662</v>
      </c>
      <c r="RZ621" t="s">
        <v>662</v>
      </c>
      <c r="SA621" t="s">
        <v>662</v>
      </c>
      <c r="SB621" t="s">
        <v>662</v>
      </c>
      <c r="SC621" t="s">
        <v>662</v>
      </c>
      <c r="SD621" t="s">
        <v>662</v>
      </c>
      <c r="SE621" t="s">
        <v>662</v>
      </c>
      <c r="SF621" t="s">
        <v>662</v>
      </c>
      <c r="SG621" t="s">
        <v>662</v>
      </c>
      <c r="SH621" t="s">
        <v>662</v>
      </c>
      <c r="SI621" t="s">
        <v>662</v>
      </c>
      <c r="SJ621" t="s">
        <v>662</v>
      </c>
      <c r="SK621" t="s">
        <v>662</v>
      </c>
      <c r="SL621" t="s">
        <v>662</v>
      </c>
      <c r="SM621" t="s">
        <v>662</v>
      </c>
      <c r="SN621" t="s">
        <v>662</v>
      </c>
      <c r="SO621" t="s">
        <v>662</v>
      </c>
      <c r="SP621" t="s">
        <v>662</v>
      </c>
      <c r="SQ621" t="s">
        <v>662</v>
      </c>
      <c r="SR621" t="s">
        <v>662</v>
      </c>
      <c r="SS621" t="s">
        <v>662</v>
      </c>
      <c r="ST621" t="s">
        <v>662</v>
      </c>
      <c r="SU621" t="s">
        <v>662</v>
      </c>
      <c r="SV621" t="s">
        <v>662</v>
      </c>
      <c r="SW621" t="s">
        <v>662</v>
      </c>
      <c r="SX621" t="s">
        <v>662</v>
      </c>
      <c r="SY621" t="s">
        <v>662</v>
      </c>
      <c r="SZ621" t="s">
        <v>662</v>
      </c>
      <c r="TA621" t="s">
        <v>662</v>
      </c>
      <c r="TB621" t="s">
        <v>662</v>
      </c>
      <c r="TC621" t="s">
        <v>662</v>
      </c>
      <c r="TD621" t="s">
        <v>662</v>
      </c>
      <c r="TE621" t="s">
        <v>662</v>
      </c>
      <c r="TF621" t="s">
        <v>662</v>
      </c>
      <c r="TG621" t="s">
        <v>662</v>
      </c>
      <c r="TH621" t="s">
        <v>662</v>
      </c>
      <c r="TI621" t="s">
        <v>662</v>
      </c>
      <c r="TJ621" t="s">
        <v>662</v>
      </c>
      <c r="TK621" t="s">
        <v>662</v>
      </c>
      <c r="TL621" t="s">
        <v>662</v>
      </c>
      <c r="TM621" t="s">
        <v>662</v>
      </c>
      <c r="TN621" t="s">
        <v>662</v>
      </c>
      <c r="TO621" t="s">
        <v>662</v>
      </c>
      <c r="TP621" t="s">
        <v>662</v>
      </c>
      <c r="TQ621" t="s">
        <v>662</v>
      </c>
      <c r="TR621" t="s">
        <v>662</v>
      </c>
      <c r="TS621" t="s">
        <v>662</v>
      </c>
      <c r="TT621" t="s">
        <v>662</v>
      </c>
      <c r="TU621" t="s">
        <v>662</v>
      </c>
      <c r="TV621" t="s">
        <v>662</v>
      </c>
      <c r="TW621" t="s">
        <v>662</v>
      </c>
      <c r="TX621" t="s">
        <v>662</v>
      </c>
      <c r="TY621" t="s">
        <v>662</v>
      </c>
      <c r="TZ621" t="s">
        <v>662</v>
      </c>
      <c r="UA621" t="s">
        <v>662</v>
      </c>
      <c r="UB621" t="s">
        <v>662</v>
      </c>
      <c r="UC621" t="s">
        <v>662</v>
      </c>
      <c r="UD621" t="s">
        <v>662</v>
      </c>
      <c r="UE621" t="s">
        <v>662</v>
      </c>
      <c r="UF621" t="s">
        <v>662</v>
      </c>
      <c r="UG621" t="s">
        <v>662</v>
      </c>
      <c r="UH621" t="s">
        <v>662</v>
      </c>
      <c r="UI621" t="s">
        <v>662</v>
      </c>
      <c r="UJ621" t="s">
        <v>662</v>
      </c>
      <c r="UK621" t="s">
        <v>662</v>
      </c>
      <c r="UL621" t="s">
        <v>662</v>
      </c>
      <c r="UM621" t="s">
        <v>662</v>
      </c>
      <c r="UN621" t="s">
        <v>662</v>
      </c>
      <c r="UO621" t="s">
        <v>662</v>
      </c>
      <c r="UP621" t="s">
        <v>662</v>
      </c>
      <c r="UQ621" t="s">
        <v>662</v>
      </c>
      <c r="UR621" t="s">
        <v>662</v>
      </c>
      <c r="US621" t="s">
        <v>662</v>
      </c>
      <c r="UT621" t="s">
        <v>662</v>
      </c>
      <c r="UU621" t="s">
        <v>662</v>
      </c>
      <c r="UV621" t="s">
        <v>662</v>
      </c>
      <c r="UW621" t="s">
        <v>662</v>
      </c>
      <c r="UX621" t="s">
        <v>662</v>
      </c>
      <c r="UY621" t="s">
        <v>662</v>
      </c>
      <c r="UZ621" t="s">
        <v>662</v>
      </c>
      <c r="VA621" t="s">
        <v>662</v>
      </c>
      <c r="VB621" t="s">
        <v>662</v>
      </c>
      <c r="VC621" t="s">
        <v>662</v>
      </c>
      <c r="VD621" t="s">
        <v>662</v>
      </c>
      <c r="VE621" t="s">
        <v>662</v>
      </c>
      <c r="VF621" t="s">
        <v>662</v>
      </c>
      <c r="VG621" t="s">
        <v>662</v>
      </c>
      <c r="VH621" t="s">
        <v>662</v>
      </c>
      <c r="VI621" t="s">
        <v>662</v>
      </c>
      <c r="VJ621" t="s">
        <v>662</v>
      </c>
      <c r="VK621" t="s">
        <v>662</v>
      </c>
      <c r="VL621" t="s">
        <v>662</v>
      </c>
      <c r="VM621" t="s">
        <v>662</v>
      </c>
      <c r="VN621" t="s">
        <v>662</v>
      </c>
      <c r="VO621" t="s">
        <v>662</v>
      </c>
      <c r="VP621" t="s">
        <v>662</v>
      </c>
      <c r="VQ621" t="s">
        <v>662</v>
      </c>
      <c r="VR621" t="s">
        <v>662</v>
      </c>
      <c r="VS621" t="s">
        <v>662</v>
      </c>
      <c r="VT621" t="s">
        <v>662</v>
      </c>
      <c r="VU621" t="s">
        <v>662</v>
      </c>
      <c r="VV621" t="s">
        <v>662</v>
      </c>
      <c r="VW621" t="s">
        <v>662</v>
      </c>
      <c r="VX621" t="s">
        <v>662</v>
      </c>
      <c r="VY621" t="s">
        <v>662</v>
      </c>
      <c r="VZ621" t="s">
        <v>662</v>
      </c>
      <c r="WA621" t="s">
        <v>662</v>
      </c>
      <c r="WB621" t="s">
        <v>662</v>
      </c>
      <c r="WC621" t="s">
        <v>662</v>
      </c>
      <c r="WD621" t="s">
        <v>662</v>
      </c>
      <c r="WE621" t="s">
        <v>662</v>
      </c>
      <c r="WF621" t="s">
        <v>662</v>
      </c>
      <c r="WG621" t="s">
        <v>662</v>
      </c>
      <c r="WH621" t="s">
        <v>662</v>
      </c>
      <c r="WI621" t="s">
        <v>662</v>
      </c>
      <c r="WJ621" t="s">
        <v>662</v>
      </c>
      <c r="WK621" t="s">
        <v>662</v>
      </c>
      <c r="WL621" t="s">
        <v>662</v>
      </c>
      <c r="WM621" t="s">
        <v>662</v>
      </c>
      <c r="WN621" t="s">
        <v>662</v>
      </c>
      <c r="WO621" t="s">
        <v>662</v>
      </c>
      <c r="WP621" t="s">
        <v>662</v>
      </c>
      <c r="WQ621" t="s">
        <v>662</v>
      </c>
      <c r="WR621" t="s">
        <v>662</v>
      </c>
      <c r="WS621" t="s">
        <v>662</v>
      </c>
      <c r="WT621" t="s">
        <v>662</v>
      </c>
      <c r="WU621" t="s">
        <v>662</v>
      </c>
      <c r="WV621" t="s">
        <v>662</v>
      </c>
      <c r="WW621" t="s">
        <v>662</v>
      </c>
      <c r="WX621" t="s">
        <v>662</v>
      </c>
      <c r="WY621" t="s">
        <v>662</v>
      </c>
      <c r="WZ621" t="s">
        <v>662</v>
      </c>
      <c r="XA621" t="s">
        <v>662</v>
      </c>
      <c r="XB621" t="s">
        <v>662</v>
      </c>
      <c r="XC621" t="s">
        <v>662</v>
      </c>
      <c r="XD621" t="s">
        <v>662</v>
      </c>
      <c r="XE621" t="s">
        <v>662</v>
      </c>
      <c r="XF621" t="s">
        <v>662</v>
      </c>
      <c r="XG621" t="s">
        <v>662</v>
      </c>
      <c r="XH621" t="s">
        <v>662</v>
      </c>
      <c r="XI621" t="s">
        <v>662</v>
      </c>
      <c r="XJ621" t="s">
        <v>662</v>
      </c>
      <c r="XK621" t="s">
        <v>662</v>
      </c>
      <c r="XL621" t="s">
        <v>662</v>
      </c>
      <c r="XM621" t="s">
        <v>662</v>
      </c>
      <c r="XN621" t="s">
        <v>662</v>
      </c>
      <c r="XO621" t="s">
        <v>662</v>
      </c>
      <c r="XP621" t="s">
        <v>662</v>
      </c>
      <c r="XQ621" t="s">
        <v>662</v>
      </c>
      <c r="XR621" t="s">
        <v>662</v>
      </c>
      <c r="XS621" t="s">
        <v>662</v>
      </c>
      <c r="XT621" t="s">
        <v>662</v>
      </c>
      <c r="XU621" t="s">
        <v>662</v>
      </c>
      <c r="XV621" t="s">
        <v>662</v>
      </c>
      <c r="XW621" t="s">
        <v>662</v>
      </c>
      <c r="XX621" t="s">
        <v>662</v>
      </c>
      <c r="XY621" t="s">
        <v>662</v>
      </c>
      <c r="XZ621" t="s">
        <v>662</v>
      </c>
    </row>
    <row r="622" spans="1:650">
      <c r="A622" t="s">
        <v>1282</v>
      </c>
      <c r="B622">
        <v>551</v>
      </c>
      <c r="C622">
        <v>551</v>
      </c>
      <c r="D622">
        <v>100</v>
      </c>
      <c r="E622">
        <v>100</v>
      </c>
      <c r="F622">
        <v>100</v>
      </c>
      <c r="G622">
        <v>100</v>
      </c>
      <c r="H622">
        <v>100</v>
      </c>
      <c r="I622">
        <v>100</v>
      </c>
      <c r="J622">
        <v>100</v>
      </c>
      <c r="K622">
        <v>100</v>
      </c>
      <c r="L622">
        <v>100</v>
      </c>
      <c r="M622">
        <v>100</v>
      </c>
      <c r="N622">
        <v>100</v>
      </c>
      <c r="O622">
        <v>100</v>
      </c>
      <c r="P622">
        <v>100</v>
      </c>
      <c r="Q622">
        <v>100</v>
      </c>
      <c r="R622">
        <v>100</v>
      </c>
      <c r="S622">
        <v>100</v>
      </c>
      <c r="T622">
        <v>100</v>
      </c>
      <c r="U622">
        <v>100</v>
      </c>
      <c r="V622">
        <v>100</v>
      </c>
      <c r="W622">
        <v>100</v>
      </c>
      <c r="X622">
        <v>100</v>
      </c>
      <c r="Y622">
        <v>100</v>
      </c>
      <c r="Z622">
        <v>100</v>
      </c>
      <c r="AA622">
        <v>100</v>
      </c>
      <c r="AB622">
        <v>100</v>
      </c>
      <c r="AC622">
        <v>100</v>
      </c>
      <c r="AD622">
        <v>100</v>
      </c>
      <c r="AE622">
        <v>100</v>
      </c>
      <c r="AF622">
        <v>100</v>
      </c>
      <c r="AG622">
        <v>100</v>
      </c>
      <c r="AH622">
        <v>100</v>
      </c>
      <c r="AI622">
        <v>100</v>
      </c>
      <c r="AJ622">
        <v>100</v>
      </c>
      <c r="AK622">
        <v>100</v>
      </c>
      <c r="AL622">
        <v>100</v>
      </c>
      <c r="AM622">
        <v>100</v>
      </c>
      <c r="AN622">
        <v>100</v>
      </c>
      <c r="AO622">
        <v>100</v>
      </c>
      <c r="AP622">
        <v>100</v>
      </c>
      <c r="AQ622">
        <v>100</v>
      </c>
      <c r="AR622">
        <v>100</v>
      </c>
      <c r="AS622">
        <v>100</v>
      </c>
      <c r="AT622">
        <v>100</v>
      </c>
      <c r="AU622">
        <v>100</v>
      </c>
      <c r="AV622">
        <v>100</v>
      </c>
      <c r="AW622">
        <v>100</v>
      </c>
      <c r="AX622">
        <v>100</v>
      </c>
      <c r="AY622">
        <v>100</v>
      </c>
      <c r="AZ622">
        <v>100</v>
      </c>
      <c r="BA622">
        <v>100</v>
      </c>
      <c r="BB622">
        <v>100</v>
      </c>
      <c r="BC622">
        <v>100</v>
      </c>
      <c r="BD622">
        <v>100</v>
      </c>
      <c r="BE622">
        <v>100</v>
      </c>
      <c r="BF622">
        <v>100</v>
      </c>
      <c r="BG622">
        <v>100</v>
      </c>
      <c r="BH622">
        <v>100</v>
      </c>
      <c r="BI622">
        <v>100</v>
      </c>
      <c r="BJ622">
        <v>100</v>
      </c>
      <c r="BK622">
        <v>100</v>
      </c>
      <c r="BL622">
        <v>100</v>
      </c>
      <c r="BM622">
        <v>100</v>
      </c>
      <c r="BN622">
        <v>100</v>
      </c>
      <c r="BO622">
        <v>100</v>
      </c>
      <c r="BP622">
        <v>100</v>
      </c>
      <c r="BQ622">
        <v>100</v>
      </c>
      <c r="BR622">
        <v>100</v>
      </c>
      <c r="BS622">
        <v>100</v>
      </c>
      <c r="BT622">
        <v>100</v>
      </c>
      <c r="BU622">
        <v>100</v>
      </c>
      <c r="BV622">
        <v>100</v>
      </c>
      <c r="BW622">
        <v>100</v>
      </c>
      <c r="BX622">
        <v>100</v>
      </c>
      <c r="BY622">
        <v>100</v>
      </c>
      <c r="BZ622">
        <v>100</v>
      </c>
      <c r="CA622">
        <v>100</v>
      </c>
      <c r="CB622">
        <v>100</v>
      </c>
      <c r="CC622">
        <v>100</v>
      </c>
      <c r="CD622">
        <v>100</v>
      </c>
      <c r="CE622">
        <v>100</v>
      </c>
      <c r="CF622">
        <v>100</v>
      </c>
      <c r="CG622">
        <v>100</v>
      </c>
      <c r="CH622">
        <v>100</v>
      </c>
      <c r="CI622">
        <v>100</v>
      </c>
      <c r="CJ622">
        <v>100</v>
      </c>
      <c r="CK622">
        <v>100</v>
      </c>
      <c r="CL622">
        <v>100</v>
      </c>
      <c r="CM622">
        <v>100</v>
      </c>
      <c r="CN622">
        <v>100</v>
      </c>
      <c r="CO622">
        <v>100</v>
      </c>
      <c r="CP622">
        <v>100</v>
      </c>
      <c r="CQ622">
        <v>100</v>
      </c>
      <c r="CR622">
        <v>100</v>
      </c>
      <c r="CS622">
        <v>100</v>
      </c>
      <c r="CT622">
        <v>100</v>
      </c>
      <c r="CU622">
        <v>100</v>
      </c>
      <c r="CV622">
        <v>100</v>
      </c>
      <c r="CW622">
        <v>100</v>
      </c>
      <c r="CX622">
        <v>100</v>
      </c>
      <c r="CY622">
        <v>100</v>
      </c>
      <c r="CZ622">
        <v>100</v>
      </c>
      <c r="DA622">
        <v>100</v>
      </c>
      <c r="DB622">
        <v>100</v>
      </c>
      <c r="DC622">
        <v>100</v>
      </c>
      <c r="DD622">
        <v>100</v>
      </c>
      <c r="DE622">
        <v>100</v>
      </c>
      <c r="DF622">
        <v>100</v>
      </c>
      <c r="DG622">
        <v>100</v>
      </c>
      <c r="DH622">
        <v>100</v>
      </c>
      <c r="DI622">
        <v>100</v>
      </c>
      <c r="DJ622">
        <v>100</v>
      </c>
      <c r="DK622">
        <v>100</v>
      </c>
      <c r="DL622">
        <v>100</v>
      </c>
      <c r="DM622">
        <v>100</v>
      </c>
      <c r="DN622">
        <v>100</v>
      </c>
      <c r="DO622">
        <v>100</v>
      </c>
      <c r="DP622">
        <v>100</v>
      </c>
      <c r="DQ622">
        <v>100</v>
      </c>
      <c r="DR622">
        <v>100</v>
      </c>
      <c r="DS622">
        <v>100</v>
      </c>
      <c r="DT622">
        <v>100</v>
      </c>
      <c r="DU622">
        <v>100</v>
      </c>
      <c r="DV622">
        <v>100</v>
      </c>
      <c r="DW622">
        <v>100</v>
      </c>
      <c r="DX622">
        <v>100</v>
      </c>
      <c r="DY622">
        <v>100</v>
      </c>
      <c r="DZ622">
        <v>100</v>
      </c>
      <c r="EA622">
        <v>100</v>
      </c>
      <c r="EB622">
        <v>100</v>
      </c>
      <c r="EC622">
        <v>100</v>
      </c>
      <c r="ED622">
        <v>100</v>
      </c>
      <c r="EE622">
        <v>100</v>
      </c>
      <c r="EF622">
        <v>100</v>
      </c>
      <c r="EG622">
        <v>100</v>
      </c>
      <c r="EH622">
        <v>100</v>
      </c>
      <c r="EI622">
        <v>100</v>
      </c>
      <c r="EJ622">
        <v>100</v>
      </c>
      <c r="EK622">
        <v>100</v>
      </c>
      <c r="EL622">
        <v>100</v>
      </c>
      <c r="EM622">
        <v>100</v>
      </c>
      <c r="EN622">
        <v>100</v>
      </c>
      <c r="EO622">
        <v>100</v>
      </c>
      <c r="EP622">
        <v>100</v>
      </c>
      <c r="EQ622">
        <v>100</v>
      </c>
      <c r="ER622">
        <v>100</v>
      </c>
      <c r="ES622">
        <v>100</v>
      </c>
      <c r="ET622">
        <v>100</v>
      </c>
      <c r="EU622">
        <v>100</v>
      </c>
      <c r="EV622">
        <v>100</v>
      </c>
      <c r="EW622">
        <v>100</v>
      </c>
      <c r="EX622">
        <v>100</v>
      </c>
      <c r="EY622">
        <v>100</v>
      </c>
      <c r="EZ622">
        <v>100</v>
      </c>
      <c r="FA622">
        <v>100</v>
      </c>
      <c r="FB622">
        <v>100</v>
      </c>
      <c r="FC622">
        <v>100</v>
      </c>
      <c r="FD622">
        <v>100</v>
      </c>
      <c r="FE622">
        <v>100</v>
      </c>
      <c r="FF622">
        <v>100</v>
      </c>
      <c r="FG622">
        <v>100</v>
      </c>
      <c r="FH622">
        <v>100</v>
      </c>
      <c r="FI622">
        <v>100</v>
      </c>
      <c r="FJ622">
        <v>100</v>
      </c>
      <c r="FK622">
        <v>100</v>
      </c>
      <c r="FL622">
        <v>100</v>
      </c>
      <c r="FM622">
        <v>100</v>
      </c>
      <c r="FN622">
        <v>100</v>
      </c>
      <c r="FO622">
        <v>100</v>
      </c>
      <c r="FP622">
        <v>100</v>
      </c>
      <c r="FQ622">
        <v>100</v>
      </c>
      <c r="FR622">
        <v>100</v>
      </c>
      <c r="FS622">
        <v>100</v>
      </c>
      <c r="FT622">
        <v>100</v>
      </c>
      <c r="FU622">
        <v>100</v>
      </c>
      <c r="FV622">
        <v>100</v>
      </c>
      <c r="FW622">
        <v>100</v>
      </c>
      <c r="FX622">
        <v>100</v>
      </c>
      <c r="FY622">
        <v>100</v>
      </c>
      <c r="FZ622">
        <v>100</v>
      </c>
      <c r="GA622">
        <v>100</v>
      </c>
      <c r="GB622">
        <v>100</v>
      </c>
      <c r="GC622">
        <v>100</v>
      </c>
      <c r="GD622">
        <v>100</v>
      </c>
      <c r="GE622">
        <v>100</v>
      </c>
      <c r="GF622">
        <v>100</v>
      </c>
      <c r="GG622">
        <v>100</v>
      </c>
      <c r="GH622">
        <v>100</v>
      </c>
      <c r="GI622">
        <v>100</v>
      </c>
      <c r="GJ622">
        <v>100</v>
      </c>
      <c r="GK622">
        <v>100</v>
      </c>
      <c r="GL622">
        <v>100</v>
      </c>
      <c r="GM622">
        <v>100</v>
      </c>
      <c r="GN622">
        <v>100</v>
      </c>
      <c r="GO622">
        <v>100</v>
      </c>
      <c r="GP622">
        <v>100</v>
      </c>
      <c r="GQ622">
        <v>100</v>
      </c>
      <c r="GR622">
        <v>100</v>
      </c>
      <c r="GS622">
        <v>100</v>
      </c>
      <c r="GT622">
        <v>100</v>
      </c>
      <c r="GU622">
        <v>100</v>
      </c>
      <c r="GV622">
        <v>100</v>
      </c>
      <c r="GW622">
        <v>100</v>
      </c>
      <c r="GX622">
        <v>100</v>
      </c>
      <c r="GY622">
        <v>100</v>
      </c>
      <c r="GZ622">
        <v>100</v>
      </c>
      <c r="HA622">
        <v>100</v>
      </c>
      <c r="HB622">
        <v>100</v>
      </c>
      <c r="HC622">
        <v>100</v>
      </c>
      <c r="HD622">
        <v>100</v>
      </c>
      <c r="HE622">
        <v>100</v>
      </c>
      <c r="HF622">
        <v>100</v>
      </c>
      <c r="HG622">
        <v>100</v>
      </c>
      <c r="HH622">
        <v>100</v>
      </c>
      <c r="HI622">
        <v>100</v>
      </c>
      <c r="HJ622">
        <v>100</v>
      </c>
      <c r="HK622">
        <v>100</v>
      </c>
      <c r="HL622">
        <v>100</v>
      </c>
      <c r="HM622">
        <v>100</v>
      </c>
      <c r="HN622">
        <v>100</v>
      </c>
      <c r="HO622">
        <v>100</v>
      </c>
      <c r="HP622">
        <v>100</v>
      </c>
      <c r="HQ622">
        <v>100</v>
      </c>
      <c r="HR622">
        <v>100</v>
      </c>
      <c r="HS622">
        <v>100</v>
      </c>
      <c r="HT622">
        <v>100</v>
      </c>
      <c r="HU622">
        <v>100</v>
      </c>
      <c r="HV622">
        <v>100</v>
      </c>
      <c r="HW622">
        <v>100</v>
      </c>
      <c r="HX622">
        <v>100</v>
      </c>
      <c r="HY622">
        <v>100</v>
      </c>
      <c r="HZ622">
        <v>100</v>
      </c>
      <c r="IA622">
        <v>100</v>
      </c>
      <c r="IB622">
        <v>100</v>
      </c>
      <c r="IC622">
        <v>100</v>
      </c>
      <c r="ID622">
        <v>100</v>
      </c>
      <c r="IE622">
        <v>100</v>
      </c>
      <c r="IF622">
        <v>100</v>
      </c>
      <c r="IG622">
        <v>100</v>
      </c>
      <c r="IH622">
        <v>100</v>
      </c>
      <c r="II622">
        <v>100</v>
      </c>
      <c r="IJ622">
        <v>100</v>
      </c>
      <c r="IK622">
        <v>100</v>
      </c>
      <c r="IL622">
        <v>100</v>
      </c>
      <c r="IM622">
        <v>100</v>
      </c>
      <c r="IN622">
        <v>100</v>
      </c>
      <c r="IO622">
        <v>100</v>
      </c>
      <c r="IP622">
        <v>100</v>
      </c>
      <c r="IQ622">
        <v>100</v>
      </c>
      <c r="IR622">
        <v>100</v>
      </c>
      <c r="IS622">
        <v>100</v>
      </c>
      <c r="IT622">
        <v>100</v>
      </c>
      <c r="IU622">
        <v>100</v>
      </c>
      <c r="IV622">
        <v>100</v>
      </c>
      <c r="IW622">
        <v>100</v>
      </c>
      <c r="IX622">
        <v>100</v>
      </c>
      <c r="IY622">
        <v>100</v>
      </c>
      <c r="IZ622">
        <v>100</v>
      </c>
      <c r="JA622">
        <v>100</v>
      </c>
      <c r="JB622">
        <v>100</v>
      </c>
      <c r="JC622">
        <v>100</v>
      </c>
      <c r="JD622">
        <v>100</v>
      </c>
      <c r="JE622">
        <v>100</v>
      </c>
      <c r="JF622">
        <v>100</v>
      </c>
      <c r="JG622">
        <v>100</v>
      </c>
      <c r="JH622">
        <v>100</v>
      </c>
      <c r="JI622">
        <v>100</v>
      </c>
      <c r="JJ622">
        <v>100</v>
      </c>
      <c r="JK622">
        <v>100</v>
      </c>
      <c r="JL622">
        <v>100</v>
      </c>
      <c r="JM622">
        <v>100</v>
      </c>
      <c r="JN622">
        <v>100</v>
      </c>
      <c r="JO622">
        <v>100</v>
      </c>
      <c r="JP622">
        <v>100</v>
      </c>
      <c r="JQ622">
        <v>100</v>
      </c>
      <c r="JR622">
        <v>100</v>
      </c>
      <c r="JS622">
        <v>100</v>
      </c>
      <c r="JT622">
        <v>100</v>
      </c>
      <c r="JU622">
        <v>100</v>
      </c>
      <c r="JV622">
        <v>100</v>
      </c>
      <c r="JW622">
        <v>100</v>
      </c>
      <c r="JX622">
        <v>100</v>
      </c>
      <c r="JY622">
        <v>100</v>
      </c>
      <c r="JZ622">
        <v>100</v>
      </c>
      <c r="KA622">
        <v>100</v>
      </c>
      <c r="KB622">
        <v>100</v>
      </c>
      <c r="KC622">
        <v>100</v>
      </c>
      <c r="KD622">
        <v>100</v>
      </c>
      <c r="KE622">
        <v>100</v>
      </c>
      <c r="KF622">
        <v>100</v>
      </c>
      <c r="KG622">
        <v>100</v>
      </c>
      <c r="KH622">
        <v>100</v>
      </c>
      <c r="KI622">
        <v>100</v>
      </c>
      <c r="KJ622">
        <v>100</v>
      </c>
      <c r="KK622">
        <v>100</v>
      </c>
      <c r="KL622">
        <v>100</v>
      </c>
      <c r="KM622">
        <v>100</v>
      </c>
      <c r="KN622">
        <v>100</v>
      </c>
      <c r="KO622">
        <v>100</v>
      </c>
      <c r="KP622">
        <v>100</v>
      </c>
      <c r="KQ622">
        <v>100</v>
      </c>
      <c r="KR622">
        <v>100</v>
      </c>
      <c r="KS622">
        <v>100</v>
      </c>
      <c r="KT622">
        <v>100</v>
      </c>
      <c r="KU622">
        <v>100</v>
      </c>
      <c r="KV622">
        <v>100</v>
      </c>
      <c r="KW622">
        <v>100</v>
      </c>
      <c r="KX622">
        <v>100</v>
      </c>
      <c r="KY622">
        <v>100</v>
      </c>
      <c r="KZ622">
        <v>100</v>
      </c>
      <c r="LA622">
        <v>100</v>
      </c>
      <c r="LB622">
        <v>100</v>
      </c>
      <c r="LC622">
        <v>100</v>
      </c>
      <c r="LD622">
        <v>100</v>
      </c>
      <c r="LE622">
        <v>100</v>
      </c>
      <c r="LF622">
        <v>100</v>
      </c>
      <c r="LG622">
        <v>100</v>
      </c>
      <c r="LH622">
        <v>100</v>
      </c>
      <c r="LI622">
        <v>100</v>
      </c>
      <c r="LJ622">
        <v>100</v>
      </c>
      <c r="LK622">
        <v>100</v>
      </c>
      <c r="LL622">
        <v>100</v>
      </c>
      <c r="LM622">
        <v>100</v>
      </c>
      <c r="LN622">
        <v>100</v>
      </c>
      <c r="LO622">
        <v>100</v>
      </c>
      <c r="LP622">
        <v>100</v>
      </c>
      <c r="LQ622">
        <v>100</v>
      </c>
      <c r="LR622">
        <v>100</v>
      </c>
      <c r="LS622">
        <v>100</v>
      </c>
      <c r="LT622">
        <v>100</v>
      </c>
      <c r="LU622">
        <v>100</v>
      </c>
      <c r="LV622">
        <v>100</v>
      </c>
      <c r="LW622">
        <v>100</v>
      </c>
      <c r="LX622">
        <v>100</v>
      </c>
      <c r="LY622">
        <v>100</v>
      </c>
      <c r="LZ622">
        <v>100</v>
      </c>
      <c r="MA622">
        <v>100</v>
      </c>
      <c r="MB622">
        <v>100</v>
      </c>
      <c r="MC622">
        <v>100</v>
      </c>
      <c r="MD622">
        <v>100</v>
      </c>
      <c r="ME622">
        <v>100</v>
      </c>
      <c r="MF622">
        <v>100</v>
      </c>
      <c r="MG622">
        <v>100</v>
      </c>
      <c r="MH622">
        <v>100</v>
      </c>
      <c r="MI622">
        <v>100</v>
      </c>
      <c r="MJ622">
        <v>100</v>
      </c>
      <c r="MK622">
        <v>100</v>
      </c>
      <c r="ML622">
        <v>100</v>
      </c>
      <c r="MM622">
        <v>100</v>
      </c>
      <c r="MN622">
        <v>100</v>
      </c>
      <c r="MO622">
        <v>100</v>
      </c>
      <c r="MP622">
        <v>100</v>
      </c>
      <c r="MQ622">
        <v>100</v>
      </c>
      <c r="MR622">
        <v>100</v>
      </c>
      <c r="MS622">
        <v>100</v>
      </c>
      <c r="MT622">
        <v>100</v>
      </c>
      <c r="MU622">
        <v>100</v>
      </c>
      <c r="MV622">
        <v>100</v>
      </c>
      <c r="MW622">
        <v>100</v>
      </c>
      <c r="MX622">
        <v>100</v>
      </c>
      <c r="MY622">
        <v>100</v>
      </c>
      <c r="MZ622">
        <v>100</v>
      </c>
      <c r="NA622">
        <v>100</v>
      </c>
      <c r="NB622">
        <v>100</v>
      </c>
      <c r="NC622">
        <v>0</v>
      </c>
      <c r="ND622">
        <v>100</v>
      </c>
      <c r="NE622">
        <v>100</v>
      </c>
      <c r="NF622">
        <v>100</v>
      </c>
      <c r="NG622">
        <v>100</v>
      </c>
      <c r="NH622">
        <v>100</v>
      </c>
      <c r="NI622">
        <v>100</v>
      </c>
      <c r="NJ622">
        <v>100</v>
      </c>
      <c r="NK622">
        <v>100</v>
      </c>
      <c r="NL622">
        <v>100</v>
      </c>
      <c r="NM622">
        <v>100</v>
      </c>
      <c r="NN622">
        <v>100</v>
      </c>
      <c r="NO622">
        <v>100</v>
      </c>
      <c r="NP622">
        <v>100</v>
      </c>
      <c r="NQ622">
        <v>100</v>
      </c>
      <c r="NR622">
        <v>100</v>
      </c>
      <c r="NS622">
        <v>100</v>
      </c>
      <c r="NT622">
        <v>100</v>
      </c>
      <c r="NU622">
        <v>100</v>
      </c>
      <c r="NV622">
        <v>100</v>
      </c>
      <c r="NW622">
        <v>100</v>
      </c>
      <c r="NX622">
        <v>100</v>
      </c>
      <c r="NY622">
        <v>100</v>
      </c>
      <c r="NZ622">
        <v>100</v>
      </c>
      <c r="OA622">
        <v>100</v>
      </c>
      <c r="OB622">
        <v>100</v>
      </c>
      <c r="OC622">
        <v>100</v>
      </c>
      <c r="OD622">
        <v>100</v>
      </c>
      <c r="OE622">
        <v>100</v>
      </c>
      <c r="OF622">
        <v>100</v>
      </c>
      <c r="OG622">
        <v>100</v>
      </c>
      <c r="OH622">
        <v>100</v>
      </c>
      <c r="OI622">
        <v>100</v>
      </c>
      <c r="OJ622">
        <v>100</v>
      </c>
      <c r="OK622">
        <v>100</v>
      </c>
      <c r="OL622">
        <v>100</v>
      </c>
      <c r="OM622">
        <v>100</v>
      </c>
      <c r="ON622">
        <v>100</v>
      </c>
      <c r="OO622">
        <v>100</v>
      </c>
      <c r="OP622">
        <v>100</v>
      </c>
      <c r="OQ622">
        <v>100</v>
      </c>
      <c r="OR622">
        <v>100</v>
      </c>
      <c r="OS622">
        <v>100</v>
      </c>
      <c r="OT622">
        <v>100</v>
      </c>
      <c r="OU622">
        <v>100</v>
      </c>
      <c r="OV622">
        <v>100</v>
      </c>
      <c r="OW622">
        <v>100</v>
      </c>
      <c r="OX622">
        <v>100</v>
      </c>
      <c r="OY622">
        <v>100</v>
      </c>
      <c r="OZ622">
        <v>100</v>
      </c>
      <c r="PA622">
        <v>100</v>
      </c>
      <c r="PB622">
        <v>100</v>
      </c>
      <c r="PC622">
        <v>100</v>
      </c>
      <c r="PD622">
        <v>100</v>
      </c>
      <c r="PE622">
        <v>100</v>
      </c>
      <c r="PF622">
        <v>100</v>
      </c>
      <c r="PG622">
        <v>100</v>
      </c>
      <c r="PH622">
        <v>100</v>
      </c>
      <c r="PI622">
        <v>100</v>
      </c>
      <c r="PJ622">
        <v>100</v>
      </c>
      <c r="PK622">
        <v>100</v>
      </c>
      <c r="PL622">
        <v>100</v>
      </c>
      <c r="PM622">
        <v>100</v>
      </c>
      <c r="PN622">
        <v>100</v>
      </c>
      <c r="PO622">
        <v>100</v>
      </c>
      <c r="PP622">
        <v>100</v>
      </c>
      <c r="PQ622">
        <v>100</v>
      </c>
      <c r="PR622">
        <v>100</v>
      </c>
      <c r="PS622">
        <v>100</v>
      </c>
      <c r="PT622">
        <v>100</v>
      </c>
      <c r="PU622">
        <v>100</v>
      </c>
      <c r="PV622">
        <v>100</v>
      </c>
      <c r="PW622">
        <v>100</v>
      </c>
      <c r="PX622">
        <v>100</v>
      </c>
      <c r="PY622">
        <v>100</v>
      </c>
      <c r="PZ622">
        <v>100</v>
      </c>
      <c r="QA622">
        <v>100</v>
      </c>
      <c r="QB622">
        <v>100</v>
      </c>
      <c r="QC622">
        <v>100</v>
      </c>
      <c r="QD622">
        <v>100</v>
      </c>
      <c r="QE622">
        <v>100</v>
      </c>
      <c r="QF622">
        <v>100</v>
      </c>
      <c r="QG622">
        <v>100</v>
      </c>
      <c r="QH622">
        <v>100</v>
      </c>
      <c r="QI622">
        <v>100</v>
      </c>
      <c r="QJ622">
        <v>100</v>
      </c>
      <c r="QK622">
        <v>100</v>
      </c>
      <c r="QL622">
        <v>100</v>
      </c>
      <c r="QM622">
        <v>100</v>
      </c>
      <c r="QN622">
        <v>100</v>
      </c>
      <c r="QO622">
        <v>100</v>
      </c>
      <c r="QP622">
        <v>100</v>
      </c>
      <c r="QQ622">
        <v>100</v>
      </c>
      <c r="QR622">
        <v>100</v>
      </c>
      <c r="QS622">
        <v>100</v>
      </c>
      <c r="QT622">
        <v>100</v>
      </c>
      <c r="QU622">
        <v>100</v>
      </c>
      <c r="QV622">
        <v>100</v>
      </c>
      <c r="QW622">
        <v>100</v>
      </c>
      <c r="QX622">
        <v>100</v>
      </c>
      <c r="QY622">
        <v>100</v>
      </c>
      <c r="QZ622">
        <v>100</v>
      </c>
      <c r="RA622">
        <v>100</v>
      </c>
      <c r="RB622">
        <v>100</v>
      </c>
      <c r="RC622">
        <v>100</v>
      </c>
      <c r="RD622">
        <v>100</v>
      </c>
      <c r="RE622">
        <v>100</v>
      </c>
      <c r="RF622">
        <v>100</v>
      </c>
      <c r="RG622">
        <v>100</v>
      </c>
      <c r="RH622">
        <v>100</v>
      </c>
      <c r="RI622">
        <v>100</v>
      </c>
      <c r="RJ622">
        <v>100</v>
      </c>
      <c r="RK622">
        <v>100</v>
      </c>
      <c r="RL622">
        <v>100</v>
      </c>
      <c r="RM622">
        <v>100</v>
      </c>
      <c r="RN622">
        <v>100</v>
      </c>
      <c r="RO622">
        <v>100</v>
      </c>
      <c r="RP622">
        <v>100</v>
      </c>
      <c r="RQ622">
        <v>100</v>
      </c>
      <c r="RR622">
        <v>100</v>
      </c>
      <c r="RS622">
        <v>100</v>
      </c>
      <c r="RT622">
        <v>100</v>
      </c>
      <c r="RU622">
        <v>100</v>
      </c>
      <c r="RV622">
        <v>100</v>
      </c>
      <c r="RW622">
        <v>100</v>
      </c>
      <c r="RX622">
        <v>100</v>
      </c>
      <c r="RY622">
        <v>100</v>
      </c>
      <c r="RZ622">
        <v>100</v>
      </c>
      <c r="SA622">
        <v>100</v>
      </c>
      <c r="SB622">
        <v>100</v>
      </c>
      <c r="SC622">
        <v>100</v>
      </c>
      <c r="SD622">
        <v>100</v>
      </c>
      <c r="SE622">
        <v>100</v>
      </c>
      <c r="SF622">
        <v>100</v>
      </c>
      <c r="SG622">
        <v>100</v>
      </c>
      <c r="SH622">
        <v>100</v>
      </c>
      <c r="SI622">
        <v>100</v>
      </c>
      <c r="SJ622">
        <v>100</v>
      </c>
      <c r="SK622">
        <v>100</v>
      </c>
      <c r="SL622">
        <v>100</v>
      </c>
      <c r="SM622">
        <v>100</v>
      </c>
      <c r="SN622">
        <v>100</v>
      </c>
      <c r="SO622">
        <v>100</v>
      </c>
      <c r="SP622">
        <v>100</v>
      </c>
      <c r="SQ622">
        <v>100</v>
      </c>
      <c r="SR622">
        <v>100</v>
      </c>
      <c r="SS622">
        <v>100</v>
      </c>
      <c r="ST622">
        <v>100</v>
      </c>
      <c r="SU622">
        <v>100</v>
      </c>
      <c r="SV622">
        <v>100</v>
      </c>
      <c r="SW622">
        <v>100</v>
      </c>
      <c r="SX622">
        <v>100</v>
      </c>
      <c r="SY622">
        <v>100</v>
      </c>
      <c r="SZ622">
        <v>100</v>
      </c>
      <c r="TA622">
        <v>100</v>
      </c>
      <c r="TB622">
        <v>100</v>
      </c>
      <c r="TC622">
        <v>100</v>
      </c>
      <c r="TD622">
        <v>100</v>
      </c>
      <c r="TE622">
        <v>100</v>
      </c>
      <c r="TF622">
        <v>100</v>
      </c>
      <c r="TG622">
        <v>100</v>
      </c>
      <c r="TH622">
        <v>100</v>
      </c>
      <c r="TI622">
        <v>100</v>
      </c>
      <c r="TJ622">
        <v>100</v>
      </c>
      <c r="TK622">
        <v>100</v>
      </c>
      <c r="TL622">
        <v>100</v>
      </c>
      <c r="TM622">
        <v>100</v>
      </c>
      <c r="TN622">
        <v>100</v>
      </c>
      <c r="TO622">
        <v>100</v>
      </c>
      <c r="TP622">
        <v>100</v>
      </c>
      <c r="TQ622">
        <v>100</v>
      </c>
      <c r="TR622">
        <v>100</v>
      </c>
      <c r="TS622">
        <v>100</v>
      </c>
      <c r="TT622">
        <v>100</v>
      </c>
      <c r="TU622">
        <v>100</v>
      </c>
      <c r="TV622">
        <v>100</v>
      </c>
      <c r="TW622">
        <v>100</v>
      </c>
      <c r="TX622">
        <v>100</v>
      </c>
      <c r="TY622">
        <v>100</v>
      </c>
      <c r="TZ622">
        <v>100</v>
      </c>
      <c r="UA622">
        <v>100</v>
      </c>
      <c r="UB622">
        <v>100</v>
      </c>
      <c r="UC622">
        <v>100</v>
      </c>
      <c r="UD622">
        <v>100</v>
      </c>
      <c r="UE622">
        <v>100</v>
      </c>
      <c r="UF622">
        <v>100</v>
      </c>
      <c r="UG622">
        <v>100</v>
      </c>
      <c r="UH622">
        <v>100</v>
      </c>
      <c r="UI622" t="s">
        <v>662</v>
      </c>
      <c r="UJ622" t="s">
        <v>662</v>
      </c>
      <c r="UK622" t="s">
        <v>662</v>
      </c>
      <c r="UL622" t="s">
        <v>662</v>
      </c>
      <c r="UM622" t="s">
        <v>662</v>
      </c>
      <c r="UN622" t="s">
        <v>662</v>
      </c>
      <c r="UO622" t="s">
        <v>662</v>
      </c>
      <c r="UP622" t="s">
        <v>662</v>
      </c>
      <c r="UQ622" t="s">
        <v>662</v>
      </c>
      <c r="UR622" t="s">
        <v>662</v>
      </c>
      <c r="US622" t="s">
        <v>662</v>
      </c>
      <c r="UT622" t="s">
        <v>662</v>
      </c>
      <c r="UU622" t="s">
        <v>662</v>
      </c>
      <c r="UV622" t="s">
        <v>662</v>
      </c>
      <c r="UW622" t="s">
        <v>662</v>
      </c>
      <c r="UX622" t="s">
        <v>662</v>
      </c>
      <c r="UY622" t="s">
        <v>662</v>
      </c>
      <c r="UZ622" t="s">
        <v>662</v>
      </c>
      <c r="VA622" t="s">
        <v>662</v>
      </c>
      <c r="VB622" t="s">
        <v>662</v>
      </c>
      <c r="VC622" t="s">
        <v>662</v>
      </c>
      <c r="VD622" t="s">
        <v>662</v>
      </c>
      <c r="VE622" t="s">
        <v>662</v>
      </c>
      <c r="VF622" t="s">
        <v>662</v>
      </c>
      <c r="VG622" t="s">
        <v>662</v>
      </c>
      <c r="VH622" t="s">
        <v>662</v>
      </c>
      <c r="VI622" t="s">
        <v>662</v>
      </c>
      <c r="VJ622" t="s">
        <v>662</v>
      </c>
      <c r="VK622" t="s">
        <v>662</v>
      </c>
      <c r="VL622" t="s">
        <v>662</v>
      </c>
      <c r="VM622" t="s">
        <v>662</v>
      </c>
      <c r="VN622" t="s">
        <v>662</v>
      </c>
      <c r="VO622" t="s">
        <v>662</v>
      </c>
      <c r="VP622" t="s">
        <v>662</v>
      </c>
      <c r="VQ622" t="s">
        <v>662</v>
      </c>
      <c r="VR622" t="s">
        <v>662</v>
      </c>
      <c r="VS622" t="s">
        <v>662</v>
      </c>
      <c r="VT622" t="s">
        <v>662</v>
      </c>
      <c r="VU622" t="s">
        <v>662</v>
      </c>
      <c r="VV622" t="s">
        <v>662</v>
      </c>
      <c r="VW622" t="s">
        <v>662</v>
      </c>
      <c r="VX622" t="s">
        <v>662</v>
      </c>
      <c r="VY622" t="s">
        <v>662</v>
      </c>
      <c r="VZ622" t="s">
        <v>662</v>
      </c>
      <c r="WA622" t="s">
        <v>662</v>
      </c>
      <c r="WB622" t="s">
        <v>662</v>
      </c>
      <c r="WC622" t="s">
        <v>662</v>
      </c>
      <c r="WD622" t="s">
        <v>662</v>
      </c>
      <c r="WE622" t="s">
        <v>662</v>
      </c>
      <c r="WF622" t="s">
        <v>662</v>
      </c>
      <c r="WG622" t="s">
        <v>662</v>
      </c>
      <c r="WH622" t="s">
        <v>662</v>
      </c>
      <c r="WI622" t="s">
        <v>662</v>
      </c>
      <c r="WJ622" t="s">
        <v>662</v>
      </c>
      <c r="WK622" t="s">
        <v>662</v>
      </c>
      <c r="WL622" t="s">
        <v>662</v>
      </c>
      <c r="WM622" t="s">
        <v>662</v>
      </c>
      <c r="WN622" t="s">
        <v>662</v>
      </c>
      <c r="WO622" t="s">
        <v>662</v>
      </c>
      <c r="WP622" t="s">
        <v>662</v>
      </c>
      <c r="WQ622" t="s">
        <v>662</v>
      </c>
      <c r="WR622" t="s">
        <v>662</v>
      </c>
      <c r="WS622" t="s">
        <v>662</v>
      </c>
      <c r="WT622" t="s">
        <v>662</v>
      </c>
      <c r="WU622" t="s">
        <v>662</v>
      </c>
      <c r="WV622" t="s">
        <v>662</v>
      </c>
      <c r="WW622" t="s">
        <v>662</v>
      </c>
      <c r="WX622" t="s">
        <v>662</v>
      </c>
      <c r="WY622" t="s">
        <v>662</v>
      </c>
      <c r="WZ622" t="s">
        <v>662</v>
      </c>
      <c r="XA622" t="s">
        <v>662</v>
      </c>
      <c r="XB622" t="s">
        <v>662</v>
      </c>
      <c r="XC622" t="s">
        <v>662</v>
      </c>
      <c r="XD622" t="s">
        <v>662</v>
      </c>
      <c r="XE622" t="s">
        <v>662</v>
      </c>
      <c r="XF622" t="s">
        <v>662</v>
      </c>
      <c r="XG622" t="s">
        <v>662</v>
      </c>
      <c r="XH622" t="s">
        <v>662</v>
      </c>
      <c r="XI622" t="s">
        <v>662</v>
      </c>
      <c r="XJ622" t="s">
        <v>662</v>
      </c>
      <c r="XK622" t="s">
        <v>662</v>
      </c>
      <c r="XL622" t="s">
        <v>662</v>
      </c>
      <c r="XM622" t="s">
        <v>662</v>
      </c>
      <c r="XN622" t="s">
        <v>662</v>
      </c>
      <c r="XO622" t="s">
        <v>662</v>
      </c>
      <c r="XP622" t="s">
        <v>662</v>
      </c>
      <c r="XQ622" t="s">
        <v>662</v>
      </c>
      <c r="XR622" t="s">
        <v>662</v>
      </c>
      <c r="XS622" t="s">
        <v>662</v>
      </c>
      <c r="XT622" t="s">
        <v>662</v>
      </c>
      <c r="XU622" t="s">
        <v>662</v>
      </c>
      <c r="XV622" t="s">
        <v>662</v>
      </c>
      <c r="XW622" t="s">
        <v>662</v>
      </c>
      <c r="XX622" t="s">
        <v>662</v>
      </c>
      <c r="XY622" t="s">
        <v>662</v>
      </c>
      <c r="XZ622" t="s">
        <v>662</v>
      </c>
    </row>
    <row r="623" spans="1:650">
      <c r="A623" t="s">
        <v>1283</v>
      </c>
      <c r="B623">
        <v>25</v>
      </c>
      <c r="C623">
        <v>88</v>
      </c>
      <c r="D623">
        <v>100</v>
      </c>
      <c r="E623">
        <v>100</v>
      </c>
      <c r="F623">
        <v>100</v>
      </c>
      <c r="G623">
        <v>100</v>
      </c>
      <c r="H623">
        <v>100</v>
      </c>
      <c r="I623">
        <v>100</v>
      </c>
      <c r="J623">
        <v>100</v>
      </c>
      <c r="K623">
        <v>100</v>
      </c>
      <c r="L623">
        <v>100</v>
      </c>
      <c r="M623">
        <v>100</v>
      </c>
      <c r="N623">
        <v>100</v>
      </c>
      <c r="O623">
        <v>100</v>
      </c>
      <c r="P623">
        <v>100</v>
      </c>
      <c r="Q623">
        <v>100</v>
      </c>
      <c r="R623">
        <v>100</v>
      </c>
      <c r="S623">
        <v>100</v>
      </c>
      <c r="T623">
        <v>100</v>
      </c>
      <c r="U623">
        <v>100</v>
      </c>
      <c r="V623">
        <v>100</v>
      </c>
      <c r="W623">
        <v>100</v>
      </c>
      <c r="X623">
        <v>100</v>
      </c>
      <c r="Y623">
        <v>100</v>
      </c>
      <c r="Z623">
        <v>100</v>
      </c>
      <c r="AA623">
        <v>100</v>
      </c>
      <c r="AB623">
        <v>100</v>
      </c>
      <c r="AC623">
        <v>100</v>
      </c>
      <c r="AD623">
        <v>100</v>
      </c>
      <c r="AE623">
        <v>100</v>
      </c>
      <c r="AF623">
        <v>100</v>
      </c>
      <c r="AG623">
        <v>100</v>
      </c>
      <c r="AH623">
        <v>100</v>
      </c>
      <c r="AI623">
        <v>100</v>
      </c>
      <c r="AJ623">
        <v>100</v>
      </c>
      <c r="AK623">
        <v>100</v>
      </c>
      <c r="AL623">
        <v>100</v>
      </c>
      <c r="AM623">
        <v>100</v>
      </c>
      <c r="AN623">
        <v>100</v>
      </c>
      <c r="AO623">
        <v>100</v>
      </c>
      <c r="AP623">
        <v>100</v>
      </c>
      <c r="AQ623">
        <v>100</v>
      </c>
      <c r="AR623">
        <v>100</v>
      </c>
      <c r="AS623">
        <v>100</v>
      </c>
      <c r="AT623">
        <v>100</v>
      </c>
      <c r="AU623">
        <v>100</v>
      </c>
      <c r="AV623">
        <v>100</v>
      </c>
      <c r="AW623">
        <v>100</v>
      </c>
      <c r="AX623">
        <v>100</v>
      </c>
      <c r="AY623">
        <v>100</v>
      </c>
      <c r="AZ623">
        <v>100</v>
      </c>
      <c r="BA623">
        <v>100</v>
      </c>
      <c r="BB623">
        <v>100</v>
      </c>
      <c r="BC623">
        <v>100</v>
      </c>
      <c r="BD623">
        <v>100</v>
      </c>
      <c r="BE623">
        <v>100</v>
      </c>
      <c r="BF623">
        <v>100</v>
      </c>
      <c r="BG623">
        <v>100</v>
      </c>
      <c r="BH623">
        <v>100</v>
      </c>
      <c r="BI623">
        <v>100</v>
      </c>
      <c r="BJ623">
        <v>100</v>
      </c>
      <c r="BK623">
        <v>100</v>
      </c>
      <c r="BL623">
        <v>100</v>
      </c>
      <c r="BM623">
        <v>100</v>
      </c>
      <c r="BN623">
        <v>100</v>
      </c>
      <c r="BO623">
        <v>100</v>
      </c>
      <c r="BP623">
        <v>100</v>
      </c>
      <c r="BQ623">
        <v>100</v>
      </c>
      <c r="BR623">
        <v>100</v>
      </c>
      <c r="BS623">
        <v>100</v>
      </c>
      <c r="BT623">
        <v>100</v>
      </c>
      <c r="BU623">
        <v>100</v>
      </c>
      <c r="BV623">
        <v>100</v>
      </c>
      <c r="BW623">
        <v>100</v>
      </c>
      <c r="BX623">
        <v>100</v>
      </c>
      <c r="BY623">
        <v>100</v>
      </c>
      <c r="BZ623">
        <v>100</v>
      </c>
      <c r="CA623">
        <v>100</v>
      </c>
      <c r="CB623">
        <v>100</v>
      </c>
      <c r="CC623">
        <v>100</v>
      </c>
      <c r="CD623">
        <v>100</v>
      </c>
      <c r="CE623">
        <v>100</v>
      </c>
      <c r="CF623">
        <v>100</v>
      </c>
      <c r="CG623">
        <v>100</v>
      </c>
      <c r="CH623">
        <v>100</v>
      </c>
      <c r="CI623">
        <v>100</v>
      </c>
      <c r="CJ623">
        <v>100</v>
      </c>
      <c r="CK623">
        <v>100</v>
      </c>
      <c r="CL623">
        <v>100</v>
      </c>
      <c r="CM623">
        <v>100</v>
      </c>
      <c r="CN623" t="s">
        <v>662</v>
      </c>
      <c r="CO623" t="s">
        <v>662</v>
      </c>
      <c r="CP623" t="s">
        <v>662</v>
      </c>
      <c r="CQ623" t="s">
        <v>662</v>
      </c>
      <c r="CR623" t="s">
        <v>662</v>
      </c>
      <c r="CS623" t="s">
        <v>662</v>
      </c>
      <c r="CT623" t="s">
        <v>662</v>
      </c>
      <c r="CU623" t="s">
        <v>662</v>
      </c>
      <c r="CV623" t="s">
        <v>662</v>
      </c>
      <c r="CW623" t="s">
        <v>662</v>
      </c>
      <c r="CX623" t="s">
        <v>662</v>
      </c>
      <c r="CY623" t="s">
        <v>662</v>
      </c>
      <c r="CZ623" t="s">
        <v>662</v>
      </c>
      <c r="DA623" t="s">
        <v>662</v>
      </c>
      <c r="DB623" t="s">
        <v>662</v>
      </c>
      <c r="DC623" t="s">
        <v>662</v>
      </c>
      <c r="DD623" t="s">
        <v>662</v>
      </c>
      <c r="DE623" t="s">
        <v>662</v>
      </c>
      <c r="DF623" t="s">
        <v>662</v>
      </c>
      <c r="DG623" t="s">
        <v>662</v>
      </c>
      <c r="DH623" t="s">
        <v>662</v>
      </c>
      <c r="DI623" t="s">
        <v>662</v>
      </c>
      <c r="DJ623" t="s">
        <v>662</v>
      </c>
      <c r="DK623" t="s">
        <v>662</v>
      </c>
      <c r="DL623" t="s">
        <v>662</v>
      </c>
      <c r="DM623" t="s">
        <v>662</v>
      </c>
      <c r="DN623" t="s">
        <v>662</v>
      </c>
      <c r="DO623" t="s">
        <v>662</v>
      </c>
      <c r="DP623" t="s">
        <v>662</v>
      </c>
      <c r="DQ623" t="s">
        <v>662</v>
      </c>
      <c r="DR623" t="s">
        <v>662</v>
      </c>
      <c r="DS623" t="s">
        <v>662</v>
      </c>
      <c r="DT623" t="s">
        <v>662</v>
      </c>
      <c r="DU623" t="s">
        <v>662</v>
      </c>
      <c r="DV623" t="s">
        <v>662</v>
      </c>
      <c r="DW623" t="s">
        <v>662</v>
      </c>
      <c r="DX623" t="s">
        <v>662</v>
      </c>
      <c r="DY623" t="s">
        <v>662</v>
      </c>
      <c r="DZ623" t="s">
        <v>662</v>
      </c>
      <c r="EA623" t="s">
        <v>662</v>
      </c>
      <c r="EB623" t="s">
        <v>662</v>
      </c>
      <c r="EC623" t="s">
        <v>662</v>
      </c>
      <c r="ED623" t="s">
        <v>662</v>
      </c>
      <c r="EE623" t="s">
        <v>662</v>
      </c>
      <c r="EF623" t="s">
        <v>662</v>
      </c>
      <c r="EG623" t="s">
        <v>662</v>
      </c>
      <c r="EH623" t="s">
        <v>662</v>
      </c>
      <c r="EI623" t="s">
        <v>662</v>
      </c>
      <c r="EJ623" t="s">
        <v>662</v>
      </c>
      <c r="EK623" t="s">
        <v>662</v>
      </c>
      <c r="EL623" t="s">
        <v>662</v>
      </c>
      <c r="EM623" t="s">
        <v>662</v>
      </c>
      <c r="EN623" t="s">
        <v>662</v>
      </c>
      <c r="EO623" t="s">
        <v>662</v>
      </c>
      <c r="EP623" t="s">
        <v>662</v>
      </c>
      <c r="EQ623" t="s">
        <v>662</v>
      </c>
      <c r="ER623" t="s">
        <v>662</v>
      </c>
      <c r="ES623" t="s">
        <v>662</v>
      </c>
      <c r="ET623" t="s">
        <v>662</v>
      </c>
      <c r="EU623" t="s">
        <v>662</v>
      </c>
      <c r="EV623" t="s">
        <v>662</v>
      </c>
      <c r="EW623" t="s">
        <v>662</v>
      </c>
      <c r="EX623" t="s">
        <v>662</v>
      </c>
      <c r="EY623" t="s">
        <v>662</v>
      </c>
      <c r="EZ623" t="s">
        <v>662</v>
      </c>
      <c r="FA623" t="s">
        <v>662</v>
      </c>
      <c r="FB623" t="s">
        <v>662</v>
      </c>
      <c r="FC623" t="s">
        <v>662</v>
      </c>
      <c r="FD623" t="s">
        <v>662</v>
      </c>
      <c r="FE623" t="s">
        <v>662</v>
      </c>
      <c r="FF623" t="s">
        <v>662</v>
      </c>
      <c r="FG623" t="s">
        <v>662</v>
      </c>
      <c r="FH623" t="s">
        <v>662</v>
      </c>
      <c r="FI623" t="s">
        <v>662</v>
      </c>
      <c r="FJ623" t="s">
        <v>662</v>
      </c>
      <c r="FK623" t="s">
        <v>662</v>
      </c>
      <c r="FL623" t="s">
        <v>662</v>
      </c>
      <c r="FM623" t="s">
        <v>662</v>
      </c>
      <c r="FN623" t="s">
        <v>662</v>
      </c>
      <c r="FO623" t="s">
        <v>662</v>
      </c>
      <c r="FP623" t="s">
        <v>662</v>
      </c>
      <c r="FQ623" t="s">
        <v>662</v>
      </c>
      <c r="FR623" t="s">
        <v>662</v>
      </c>
      <c r="FS623" t="s">
        <v>662</v>
      </c>
      <c r="FT623" t="s">
        <v>662</v>
      </c>
      <c r="FU623" t="s">
        <v>662</v>
      </c>
      <c r="FV623" t="s">
        <v>662</v>
      </c>
      <c r="FW623" t="s">
        <v>662</v>
      </c>
      <c r="FX623" t="s">
        <v>662</v>
      </c>
      <c r="FY623" t="s">
        <v>662</v>
      </c>
      <c r="FZ623" t="s">
        <v>662</v>
      </c>
      <c r="GA623" t="s">
        <v>662</v>
      </c>
      <c r="GB623" t="s">
        <v>662</v>
      </c>
      <c r="GC623" t="s">
        <v>662</v>
      </c>
      <c r="GD623" t="s">
        <v>662</v>
      </c>
      <c r="GE623" t="s">
        <v>662</v>
      </c>
      <c r="GF623" t="s">
        <v>662</v>
      </c>
      <c r="GG623" t="s">
        <v>662</v>
      </c>
      <c r="GH623" t="s">
        <v>662</v>
      </c>
      <c r="GI623" t="s">
        <v>662</v>
      </c>
      <c r="GJ623" t="s">
        <v>662</v>
      </c>
      <c r="GK623" t="s">
        <v>662</v>
      </c>
      <c r="GL623" t="s">
        <v>662</v>
      </c>
      <c r="GM623" t="s">
        <v>662</v>
      </c>
      <c r="GN623" t="s">
        <v>662</v>
      </c>
      <c r="GO623" t="s">
        <v>662</v>
      </c>
      <c r="GP623" t="s">
        <v>662</v>
      </c>
      <c r="GQ623" t="s">
        <v>662</v>
      </c>
      <c r="GR623" t="s">
        <v>662</v>
      </c>
      <c r="GS623" t="s">
        <v>662</v>
      </c>
      <c r="GT623" t="s">
        <v>662</v>
      </c>
      <c r="GU623" t="s">
        <v>662</v>
      </c>
      <c r="GV623" t="s">
        <v>662</v>
      </c>
      <c r="GW623" t="s">
        <v>662</v>
      </c>
      <c r="GX623" t="s">
        <v>662</v>
      </c>
      <c r="GY623" t="s">
        <v>662</v>
      </c>
      <c r="GZ623" t="s">
        <v>662</v>
      </c>
      <c r="HA623" t="s">
        <v>662</v>
      </c>
      <c r="HB623" t="s">
        <v>662</v>
      </c>
      <c r="HC623" t="s">
        <v>662</v>
      </c>
      <c r="HD623" t="s">
        <v>662</v>
      </c>
      <c r="HE623" t="s">
        <v>662</v>
      </c>
      <c r="HF623" t="s">
        <v>662</v>
      </c>
      <c r="HG623" t="s">
        <v>662</v>
      </c>
      <c r="HH623" t="s">
        <v>662</v>
      </c>
      <c r="HI623" t="s">
        <v>662</v>
      </c>
      <c r="HJ623" t="s">
        <v>662</v>
      </c>
      <c r="HK623" t="s">
        <v>662</v>
      </c>
      <c r="HL623" t="s">
        <v>662</v>
      </c>
      <c r="HM623" t="s">
        <v>662</v>
      </c>
      <c r="HN623" t="s">
        <v>662</v>
      </c>
      <c r="HO623" t="s">
        <v>662</v>
      </c>
      <c r="HP623" t="s">
        <v>662</v>
      </c>
      <c r="HQ623" t="s">
        <v>662</v>
      </c>
      <c r="HR623" t="s">
        <v>662</v>
      </c>
      <c r="HS623" t="s">
        <v>662</v>
      </c>
      <c r="HT623" t="s">
        <v>662</v>
      </c>
      <c r="HU623" t="s">
        <v>662</v>
      </c>
      <c r="HV623" t="s">
        <v>662</v>
      </c>
      <c r="HW623" t="s">
        <v>662</v>
      </c>
      <c r="HX623" t="s">
        <v>662</v>
      </c>
      <c r="HY623" t="s">
        <v>662</v>
      </c>
      <c r="HZ623" t="s">
        <v>662</v>
      </c>
      <c r="IA623" t="s">
        <v>662</v>
      </c>
      <c r="IB623" t="s">
        <v>662</v>
      </c>
      <c r="IC623" t="s">
        <v>662</v>
      </c>
      <c r="ID623" t="s">
        <v>662</v>
      </c>
      <c r="IE623" t="s">
        <v>662</v>
      </c>
      <c r="IF623" t="s">
        <v>662</v>
      </c>
      <c r="IG623" t="s">
        <v>662</v>
      </c>
      <c r="IH623" t="s">
        <v>662</v>
      </c>
      <c r="II623" t="s">
        <v>662</v>
      </c>
      <c r="IJ623" t="s">
        <v>662</v>
      </c>
      <c r="IK623" t="s">
        <v>662</v>
      </c>
      <c r="IL623" t="s">
        <v>662</v>
      </c>
      <c r="IM623" t="s">
        <v>662</v>
      </c>
      <c r="IN623" t="s">
        <v>662</v>
      </c>
      <c r="IO623" t="s">
        <v>662</v>
      </c>
      <c r="IP623" t="s">
        <v>662</v>
      </c>
      <c r="IQ623" t="s">
        <v>662</v>
      </c>
      <c r="IR623" t="s">
        <v>662</v>
      </c>
      <c r="IS623" t="s">
        <v>662</v>
      </c>
      <c r="IT623" t="s">
        <v>662</v>
      </c>
      <c r="IU623" t="s">
        <v>662</v>
      </c>
      <c r="IV623" t="s">
        <v>662</v>
      </c>
      <c r="IW623" t="s">
        <v>662</v>
      </c>
      <c r="IX623" t="s">
        <v>662</v>
      </c>
      <c r="IY623" t="s">
        <v>662</v>
      </c>
      <c r="IZ623" t="s">
        <v>662</v>
      </c>
      <c r="JA623" t="s">
        <v>662</v>
      </c>
      <c r="JB623" t="s">
        <v>662</v>
      </c>
      <c r="JC623" t="s">
        <v>662</v>
      </c>
      <c r="JD623" t="s">
        <v>662</v>
      </c>
      <c r="JE623" t="s">
        <v>662</v>
      </c>
      <c r="JF623" t="s">
        <v>662</v>
      </c>
      <c r="JG623" t="s">
        <v>662</v>
      </c>
      <c r="JH623" t="s">
        <v>662</v>
      </c>
      <c r="JI623" t="s">
        <v>662</v>
      </c>
      <c r="JJ623" t="s">
        <v>662</v>
      </c>
      <c r="JK623" t="s">
        <v>662</v>
      </c>
      <c r="JL623" t="s">
        <v>662</v>
      </c>
      <c r="JM623" t="s">
        <v>662</v>
      </c>
      <c r="JN623" t="s">
        <v>662</v>
      </c>
      <c r="JO623" t="s">
        <v>662</v>
      </c>
      <c r="JP623" t="s">
        <v>662</v>
      </c>
      <c r="JQ623" t="s">
        <v>662</v>
      </c>
      <c r="JR623" t="s">
        <v>662</v>
      </c>
      <c r="JS623" t="s">
        <v>662</v>
      </c>
      <c r="JT623" t="s">
        <v>662</v>
      </c>
      <c r="JU623" t="s">
        <v>662</v>
      </c>
      <c r="JV623" t="s">
        <v>662</v>
      </c>
      <c r="JW623" t="s">
        <v>662</v>
      </c>
      <c r="JX623" t="s">
        <v>662</v>
      </c>
      <c r="JY623" t="s">
        <v>662</v>
      </c>
      <c r="JZ623" t="s">
        <v>662</v>
      </c>
      <c r="KA623" t="s">
        <v>662</v>
      </c>
      <c r="KB623" t="s">
        <v>662</v>
      </c>
      <c r="KC623" t="s">
        <v>662</v>
      </c>
      <c r="KD623" t="s">
        <v>662</v>
      </c>
      <c r="KE623" t="s">
        <v>662</v>
      </c>
      <c r="KF623" t="s">
        <v>662</v>
      </c>
      <c r="KG623" t="s">
        <v>662</v>
      </c>
      <c r="KH623" t="s">
        <v>662</v>
      </c>
      <c r="KI623" t="s">
        <v>662</v>
      </c>
      <c r="KJ623" t="s">
        <v>662</v>
      </c>
      <c r="KK623" t="s">
        <v>662</v>
      </c>
      <c r="KL623" t="s">
        <v>662</v>
      </c>
      <c r="KM623" t="s">
        <v>662</v>
      </c>
      <c r="KN623" t="s">
        <v>662</v>
      </c>
      <c r="KO623" t="s">
        <v>662</v>
      </c>
      <c r="KP623" t="s">
        <v>662</v>
      </c>
      <c r="KQ623" t="s">
        <v>662</v>
      </c>
      <c r="KR623" t="s">
        <v>662</v>
      </c>
      <c r="KS623" t="s">
        <v>662</v>
      </c>
      <c r="KT623" t="s">
        <v>662</v>
      </c>
      <c r="KU623" t="s">
        <v>662</v>
      </c>
      <c r="KV623" t="s">
        <v>662</v>
      </c>
      <c r="KW623" t="s">
        <v>662</v>
      </c>
      <c r="KX623" t="s">
        <v>662</v>
      </c>
      <c r="KY623" t="s">
        <v>662</v>
      </c>
      <c r="KZ623" t="s">
        <v>662</v>
      </c>
      <c r="LA623" t="s">
        <v>662</v>
      </c>
      <c r="LB623" t="s">
        <v>662</v>
      </c>
      <c r="LC623" t="s">
        <v>662</v>
      </c>
      <c r="LD623" t="s">
        <v>662</v>
      </c>
      <c r="LE623" t="s">
        <v>662</v>
      </c>
      <c r="LF623" t="s">
        <v>662</v>
      </c>
      <c r="LG623" t="s">
        <v>662</v>
      </c>
      <c r="LH623" t="s">
        <v>662</v>
      </c>
      <c r="LI623" t="s">
        <v>662</v>
      </c>
      <c r="LJ623" t="s">
        <v>662</v>
      </c>
      <c r="LK623" t="s">
        <v>662</v>
      </c>
      <c r="LL623" t="s">
        <v>662</v>
      </c>
      <c r="LM623" t="s">
        <v>662</v>
      </c>
      <c r="LN623" t="s">
        <v>662</v>
      </c>
      <c r="LO623" t="s">
        <v>662</v>
      </c>
      <c r="LP623" t="s">
        <v>662</v>
      </c>
      <c r="LQ623" t="s">
        <v>662</v>
      </c>
      <c r="LR623" t="s">
        <v>662</v>
      </c>
      <c r="LS623" t="s">
        <v>662</v>
      </c>
      <c r="LT623" t="s">
        <v>662</v>
      </c>
      <c r="LU623" t="s">
        <v>662</v>
      </c>
      <c r="LV623" t="s">
        <v>662</v>
      </c>
      <c r="LW623" t="s">
        <v>662</v>
      </c>
      <c r="LX623" t="s">
        <v>662</v>
      </c>
      <c r="LY623" t="s">
        <v>662</v>
      </c>
      <c r="LZ623" t="s">
        <v>662</v>
      </c>
      <c r="MA623" t="s">
        <v>662</v>
      </c>
      <c r="MB623" t="s">
        <v>662</v>
      </c>
      <c r="MC623" t="s">
        <v>662</v>
      </c>
      <c r="MD623" t="s">
        <v>662</v>
      </c>
      <c r="ME623" t="s">
        <v>662</v>
      </c>
      <c r="MF623" t="s">
        <v>662</v>
      </c>
      <c r="MG623" t="s">
        <v>662</v>
      </c>
      <c r="MH623" t="s">
        <v>662</v>
      </c>
      <c r="MI623" t="s">
        <v>662</v>
      </c>
      <c r="MJ623" t="s">
        <v>662</v>
      </c>
      <c r="MK623" t="s">
        <v>662</v>
      </c>
      <c r="ML623" t="s">
        <v>662</v>
      </c>
      <c r="MM623" t="s">
        <v>662</v>
      </c>
      <c r="MN623" t="s">
        <v>662</v>
      </c>
      <c r="MO623" t="s">
        <v>662</v>
      </c>
      <c r="MP623" t="s">
        <v>662</v>
      </c>
      <c r="MQ623" t="s">
        <v>662</v>
      </c>
      <c r="MR623" t="s">
        <v>662</v>
      </c>
      <c r="MS623" t="s">
        <v>662</v>
      </c>
      <c r="MT623" t="s">
        <v>662</v>
      </c>
      <c r="MU623" t="s">
        <v>662</v>
      </c>
      <c r="MV623" t="s">
        <v>662</v>
      </c>
      <c r="MW623" t="s">
        <v>662</v>
      </c>
      <c r="MX623" t="s">
        <v>662</v>
      </c>
      <c r="MY623" t="s">
        <v>662</v>
      </c>
      <c r="MZ623" t="s">
        <v>662</v>
      </c>
      <c r="NA623" t="s">
        <v>662</v>
      </c>
      <c r="NB623" t="s">
        <v>662</v>
      </c>
      <c r="NC623" t="s">
        <v>662</v>
      </c>
      <c r="ND623" t="s">
        <v>662</v>
      </c>
      <c r="NE623" t="s">
        <v>662</v>
      </c>
      <c r="NF623" t="s">
        <v>662</v>
      </c>
      <c r="NG623" t="s">
        <v>662</v>
      </c>
      <c r="NH623" t="s">
        <v>662</v>
      </c>
      <c r="NI623" t="s">
        <v>662</v>
      </c>
      <c r="NJ623" t="s">
        <v>662</v>
      </c>
      <c r="NK623" t="s">
        <v>662</v>
      </c>
      <c r="NL623" t="s">
        <v>662</v>
      </c>
      <c r="NM623" t="s">
        <v>662</v>
      </c>
      <c r="NN623" t="s">
        <v>662</v>
      </c>
      <c r="NO623" t="s">
        <v>662</v>
      </c>
      <c r="NP623" t="s">
        <v>662</v>
      </c>
      <c r="NQ623" t="s">
        <v>662</v>
      </c>
      <c r="NR623" t="s">
        <v>662</v>
      </c>
      <c r="NS623" t="s">
        <v>662</v>
      </c>
      <c r="NT623" t="s">
        <v>662</v>
      </c>
      <c r="NU623" t="s">
        <v>662</v>
      </c>
      <c r="NV623" t="s">
        <v>662</v>
      </c>
      <c r="NW623" t="s">
        <v>662</v>
      </c>
      <c r="NX623" t="s">
        <v>662</v>
      </c>
      <c r="NY623" t="s">
        <v>662</v>
      </c>
      <c r="NZ623" t="s">
        <v>662</v>
      </c>
      <c r="OA623" t="s">
        <v>662</v>
      </c>
      <c r="OB623" t="s">
        <v>662</v>
      </c>
      <c r="OC623" t="s">
        <v>662</v>
      </c>
      <c r="OD623" t="s">
        <v>662</v>
      </c>
      <c r="OE623" t="s">
        <v>662</v>
      </c>
      <c r="OF623" t="s">
        <v>662</v>
      </c>
      <c r="OG623" t="s">
        <v>662</v>
      </c>
      <c r="OH623" t="s">
        <v>662</v>
      </c>
      <c r="OI623" t="s">
        <v>662</v>
      </c>
      <c r="OJ623" t="s">
        <v>662</v>
      </c>
      <c r="OK623" t="s">
        <v>662</v>
      </c>
      <c r="OL623" t="s">
        <v>662</v>
      </c>
      <c r="OM623" t="s">
        <v>662</v>
      </c>
      <c r="ON623" t="s">
        <v>662</v>
      </c>
      <c r="OO623" t="s">
        <v>662</v>
      </c>
      <c r="OP623" t="s">
        <v>662</v>
      </c>
      <c r="OQ623" t="s">
        <v>662</v>
      </c>
      <c r="OR623" t="s">
        <v>662</v>
      </c>
      <c r="OS623" t="s">
        <v>662</v>
      </c>
      <c r="OT623" t="s">
        <v>662</v>
      </c>
      <c r="OU623" t="s">
        <v>662</v>
      </c>
      <c r="OV623" t="s">
        <v>662</v>
      </c>
      <c r="OW623" t="s">
        <v>662</v>
      </c>
      <c r="OX623" t="s">
        <v>662</v>
      </c>
      <c r="OY623" t="s">
        <v>662</v>
      </c>
      <c r="OZ623" t="s">
        <v>662</v>
      </c>
      <c r="PA623" t="s">
        <v>662</v>
      </c>
      <c r="PB623" t="s">
        <v>662</v>
      </c>
      <c r="PC623" t="s">
        <v>662</v>
      </c>
      <c r="PD623" t="s">
        <v>662</v>
      </c>
      <c r="PE623" t="s">
        <v>662</v>
      </c>
      <c r="PF623" t="s">
        <v>662</v>
      </c>
      <c r="PG623" t="s">
        <v>662</v>
      </c>
      <c r="PH623" t="s">
        <v>662</v>
      </c>
      <c r="PI623" t="s">
        <v>662</v>
      </c>
      <c r="PJ623" t="s">
        <v>662</v>
      </c>
      <c r="PK623" t="s">
        <v>662</v>
      </c>
      <c r="PL623" t="s">
        <v>662</v>
      </c>
      <c r="PM623" t="s">
        <v>662</v>
      </c>
      <c r="PN623" t="s">
        <v>662</v>
      </c>
      <c r="PO623" t="s">
        <v>662</v>
      </c>
      <c r="PP623" t="s">
        <v>662</v>
      </c>
      <c r="PQ623" t="s">
        <v>662</v>
      </c>
      <c r="PR623" t="s">
        <v>662</v>
      </c>
      <c r="PS623" t="s">
        <v>662</v>
      </c>
      <c r="PT623" t="s">
        <v>662</v>
      </c>
      <c r="PU623" t="s">
        <v>662</v>
      </c>
      <c r="PV623" t="s">
        <v>662</v>
      </c>
      <c r="PW623" t="s">
        <v>662</v>
      </c>
      <c r="PX623" t="s">
        <v>662</v>
      </c>
      <c r="PY623" t="s">
        <v>662</v>
      </c>
      <c r="PZ623" t="s">
        <v>662</v>
      </c>
      <c r="QA623" t="s">
        <v>662</v>
      </c>
      <c r="QB623" t="s">
        <v>662</v>
      </c>
      <c r="QC623" t="s">
        <v>662</v>
      </c>
      <c r="QD623" t="s">
        <v>662</v>
      </c>
      <c r="QE623" t="s">
        <v>662</v>
      </c>
      <c r="QF623" t="s">
        <v>662</v>
      </c>
      <c r="QG623" t="s">
        <v>662</v>
      </c>
      <c r="QH623" t="s">
        <v>662</v>
      </c>
      <c r="QI623" t="s">
        <v>662</v>
      </c>
      <c r="QJ623" t="s">
        <v>662</v>
      </c>
      <c r="QK623" t="s">
        <v>662</v>
      </c>
      <c r="QL623" t="s">
        <v>662</v>
      </c>
      <c r="QM623" t="s">
        <v>662</v>
      </c>
      <c r="QN623" t="s">
        <v>662</v>
      </c>
      <c r="QO623" t="s">
        <v>662</v>
      </c>
      <c r="QP623" t="s">
        <v>662</v>
      </c>
      <c r="QQ623" t="s">
        <v>662</v>
      </c>
      <c r="QR623" t="s">
        <v>662</v>
      </c>
      <c r="QS623" t="s">
        <v>662</v>
      </c>
      <c r="QT623" t="s">
        <v>662</v>
      </c>
      <c r="QU623" t="s">
        <v>662</v>
      </c>
      <c r="QV623" t="s">
        <v>662</v>
      </c>
      <c r="QW623" t="s">
        <v>662</v>
      </c>
      <c r="QX623" t="s">
        <v>662</v>
      </c>
      <c r="QY623" t="s">
        <v>662</v>
      </c>
      <c r="QZ623" t="s">
        <v>662</v>
      </c>
      <c r="RA623" t="s">
        <v>662</v>
      </c>
      <c r="RB623" t="s">
        <v>662</v>
      </c>
      <c r="RC623" t="s">
        <v>662</v>
      </c>
      <c r="RD623" t="s">
        <v>662</v>
      </c>
      <c r="RE623" t="s">
        <v>662</v>
      </c>
      <c r="RF623" t="s">
        <v>662</v>
      </c>
      <c r="RG623" t="s">
        <v>662</v>
      </c>
      <c r="RH623" t="s">
        <v>662</v>
      </c>
      <c r="RI623" t="s">
        <v>662</v>
      </c>
      <c r="RJ623" t="s">
        <v>662</v>
      </c>
      <c r="RK623" t="s">
        <v>662</v>
      </c>
      <c r="RL623" t="s">
        <v>662</v>
      </c>
      <c r="RM623" t="s">
        <v>662</v>
      </c>
      <c r="RN623" t="s">
        <v>662</v>
      </c>
      <c r="RO623" t="s">
        <v>662</v>
      </c>
      <c r="RP623" t="s">
        <v>662</v>
      </c>
      <c r="RQ623" t="s">
        <v>662</v>
      </c>
      <c r="RR623" t="s">
        <v>662</v>
      </c>
      <c r="RS623" t="s">
        <v>662</v>
      </c>
      <c r="RT623" t="s">
        <v>662</v>
      </c>
      <c r="RU623" t="s">
        <v>662</v>
      </c>
      <c r="RV623" t="s">
        <v>662</v>
      </c>
      <c r="RW623" t="s">
        <v>662</v>
      </c>
      <c r="RX623" t="s">
        <v>662</v>
      </c>
      <c r="RY623" t="s">
        <v>662</v>
      </c>
      <c r="RZ623" t="s">
        <v>662</v>
      </c>
      <c r="SA623" t="s">
        <v>662</v>
      </c>
      <c r="SB623" t="s">
        <v>662</v>
      </c>
      <c r="SC623" t="s">
        <v>662</v>
      </c>
      <c r="SD623" t="s">
        <v>662</v>
      </c>
      <c r="SE623" t="s">
        <v>662</v>
      </c>
      <c r="SF623" t="s">
        <v>662</v>
      </c>
      <c r="SG623" t="s">
        <v>662</v>
      </c>
      <c r="SH623" t="s">
        <v>662</v>
      </c>
      <c r="SI623" t="s">
        <v>662</v>
      </c>
      <c r="SJ623" t="s">
        <v>662</v>
      </c>
      <c r="SK623" t="s">
        <v>662</v>
      </c>
      <c r="SL623" t="s">
        <v>662</v>
      </c>
      <c r="SM623" t="s">
        <v>662</v>
      </c>
      <c r="SN623" t="s">
        <v>662</v>
      </c>
      <c r="SO623" t="s">
        <v>662</v>
      </c>
      <c r="SP623" t="s">
        <v>662</v>
      </c>
      <c r="SQ623" t="s">
        <v>662</v>
      </c>
      <c r="SR623" t="s">
        <v>662</v>
      </c>
      <c r="SS623" t="s">
        <v>662</v>
      </c>
      <c r="ST623" t="s">
        <v>662</v>
      </c>
      <c r="SU623" t="s">
        <v>662</v>
      </c>
      <c r="SV623" t="s">
        <v>662</v>
      </c>
      <c r="SW623" t="s">
        <v>662</v>
      </c>
      <c r="SX623" t="s">
        <v>662</v>
      </c>
      <c r="SY623" t="s">
        <v>662</v>
      </c>
      <c r="SZ623" t="s">
        <v>662</v>
      </c>
      <c r="TA623" t="s">
        <v>662</v>
      </c>
      <c r="TB623" t="s">
        <v>662</v>
      </c>
      <c r="TC623" t="s">
        <v>662</v>
      </c>
      <c r="TD623" t="s">
        <v>662</v>
      </c>
      <c r="TE623" t="s">
        <v>662</v>
      </c>
      <c r="TF623" t="s">
        <v>662</v>
      </c>
      <c r="TG623" t="s">
        <v>662</v>
      </c>
      <c r="TH623" t="s">
        <v>662</v>
      </c>
      <c r="TI623" t="s">
        <v>662</v>
      </c>
      <c r="TJ623" t="s">
        <v>662</v>
      </c>
      <c r="TK623" t="s">
        <v>662</v>
      </c>
      <c r="TL623" t="s">
        <v>662</v>
      </c>
      <c r="TM623" t="s">
        <v>662</v>
      </c>
      <c r="TN623" t="s">
        <v>662</v>
      </c>
      <c r="TO623" t="s">
        <v>662</v>
      </c>
      <c r="TP623" t="s">
        <v>662</v>
      </c>
      <c r="TQ623" t="s">
        <v>662</v>
      </c>
      <c r="TR623" t="s">
        <v>662</v>
      </c>
      <c r="TS623" t="s">
        <v>662</v>
      </c>
      <c r="TT623" t="s">
        <v>662</v>
      </c>
      <c r="TU623" t="s">
        <v>662</v>
      </c>
      <c r="TV623" t="s">
        <v>662</v>
      </c>
      <c r="TW623" t="s">
        <v>662</v>
      </c>
      <c r="TX623" t="s">
        <v>662</v>
      </c>
      <c r="TY623" t="s">
        <v>662</v>
      </c>
      <c r="TZ623" t="s">
        <v>662</v>
      </c>
      <c r="UA623" t="s">
        <v>662</v>
      </c>
      <c r="UB623" t="s">
        <v>662</v>
      </c>
      <c r="UC623" t="s">
        <v>662</v>
      </c>
      <c r="UD623" t="s">
        <v>662</v>
      </c>
      <c r="UE623" t="s">
        <v>662</v>
      </c>
      <c r="UF623" t="s">
        <v>662</v>
      </c>
      <c r="UG623" t="s">
        <v>662</v>
      </c>
      <c r="UH623" t="s">
        <v>662</v>
      </c>
      <c r="UI623" t="s">
        <v>662</v>
      </c>
      <c r="UJ623" t="s">
        <v>662</v>
      </c>
      <c r="UK623" t="s">
        <v>662</v>
      </c>
      <c r="UL623" t="s">
        <v>662</v>
      </c>
      <c r="UM623" t="s">
        <v>662</v>
      </c>
      <c r="UN623" t="s">
        <v>662</v>
      </c>
      <c r="UO623" t="s">
        <v>662</v>
      </c>
      <c r="UP623" t="s">
        <v>662</v>
      </c>
      <c r="UQ623" t="s">
        <v>662</v>
      </c>
      <c r="UR623" t="s">
        <v>662</v>
      </c>
      <c r="US623" t="s">
        <v>662</v>
      </c>
      <c r="UT623" t="s">
        <v>662</v>
      </c>
      <c r="UU623" t="s">
        <v>662</v>
      </c>
      <c r="UV623" t="s">
        <v>662</v>
      </c>
      <c r="UW623" t="s">
        <v>662</v>
      </c>
      <c r="UX623" t="s">
        <v>662</v>
      </c>
      <c r="UY623" t="s">
        <v>662</v>
      </c>
      <c r="UZ623" t="s">
        <v>662</v>
      </c>
      <c r="VA623" t="s">
        <v>662</v>
      </c>
      <c r="VB623" t="s">
        <v>662</v>
      </c>
      <c r="VC623" t="s">
        <v>662</v>
      </c>
      <c r="VD623" t="s">
        <v>662</v>
      </c>
      <c r="VE623" t="s">
        <v>662</v>
      </c>
      <c r="VF623" t="s">
        <v>662</v>
      </c>
      <c r="VG623" t="s">
        <v>662</v>
      </c>
      <c r="VH623" t="s">
        <v>662</v>
      </c>
      <c r="VI623" t="s">
        <v>662</v>
      </c>
      <c r="VJ623" t="s">
        <v>662</v>
      </c>
      <c r="VK623" t="s">
        <v>662</v>
      </c>
      <c r="VL623" t="s">
        <v>662</v>
      </c>
      <c r="VM623" t="s">
        <v>662</v>
      </c>
      <c r="VN623" t="s">
        <v>662</v>
      </c>
      <c r="VO623" t="s">
        <v>662</v>
      </c>
      <c r="VP623" t="s">
        <v>662</v>
      </c>
      <c r="VQ623" t="s">
        <v>662</v>
      </c>
      <c r="VR623" t="s">
        <v>662</v>
      </c>
      <c r="VS623" t="s">
        <v>662</v>
      </c>
      <c r="VT623" t="s">
        <v>662</v>
      </c>
      <c r="VU623" t="s">
        <v>662</v>
      </c>
      <c r="VV623" t="s">
        <v>662</v>
      </c>
      <c r="VW623" t="s">
        <v>662</v>
      </c>
      <c r="VX623" t="s">
        <v>662</v>
      </c>
      <c r="VY623" t="s">
        <v>662</v>
      </c>
      <c r="VZ623" t="s">
        <v>662</v>
      </c>
      <c r="WA623" t="s">
        <v>662</v>
      </c>
      <c r="WB623" t="s">
        <v>662</v>
      </c>
      <c r="WC623" t="s">
        <v>662</v>
      </c>
      <c r="WD623" t="s">
        <v>662</v>
      </c>
      <c r="WE623" t="s">
        <v>662</v>
      </c>
      <c r="WF623" t="s">
        <v>662</v>
      </c>
      <c r="WG623" t="s">
        <v>662</v>
      </c>
      <c r="WH623" t="s">
        <v>662</v>
      </c>
      <c r="WI623" t="s">
        <v>662</v>
      </c>
      <c r="WJ623" t="s">
        <v>662</v>
      </c>
      <c r="WK623" t="s">
        <v>662</v>
      </c>
      <c r="WL623" t="s">
        <v>662</v>
      </c>
      <c r="WM623" t="s">
        <v>662</v>
      </c>
      <c r="WN623" t="s">
        <v>662</v>
      </c>
      <c r="WO623" t="s">
        <v>662</v>
      </c>
      <c r="WP623" t="s">
        <v>662</v>
      </c>
      <c r="WQ623" t="s">
        <v>662</v>
      </c>
      <c r="WR623" t="s">
        <v>662</v>
      </c>
      <c r="WS623" t="s">
        <v>662</v>
      </c>
      <c r="WT623" t="s">
        <v>662</v>
      </c>
      <c r="WU623" t="s">
        <v>662</v>
      </c>
      <c r="WV623" t="s">
        <v>662</v>
      </c>
      <c r="WW623" t="s">
        <v>662</v>
      </c>
      <c r="WX623" t="s">
        <v>662</v>
      </c>
      <c r="WY623" t="s">
        <v>662</v>
      </c>
      <c r="WZ623" t="s">
        <v>662</v>
      </c>
      <c r="XA623" t="s">
        <v>662</v>
      </c>
      <c r="XB623" t="s">
        <v>662</v>
      </c>
      <c r="XC623" t="s">
        <v>662</v>
      </c>
      <c r="XD623" t="s">
        <v>662</v>
      </c>
      <c r="XE623" t="s">
        <v>662</v>
      </c>
      <c r="XF623" t="s">
        <v>662</v>
      </c>
      <c r="XG623" t="s">
        <v>662</v>
      </c>
      <c r="XH623" t="s">
        <v>662</v>
      </c>
      <c r="XI623" t="s">
        <v>662</v>
      </c>
      <c r="XJ623" t="s">
        <v>662</v>
      </c>
      <c r="XK623" t="s">
        <v>662</v>
      </c>
      <c r="XL623" t="s">
        <v>662</v>
      </c>
      <c r="XM623" t="s">
        <v>662</v>
      </c>
      <c r="XN623" t="s">
        <v>662</v>
      </c>
      <c r="XO623" t="s">
        <v>662</v>
      </c>
      <c r="XP623" t="s">
        <v>662</v>
      </c>
      <c r="XQ623" t="s">
        <v>662</v>
      </c>
      <c r="XR623" t="s">
        <v>662</v>
      </c>
      <c r="XS623" t="s">
        <v>662</v>
      </c>
      <c r="XT623" t="s">
        <v>662</v>
      </c>
      <c r="XU623" t="s">
        <v>662</v>
      </c>
      <c r="XV623" t="s">
        <v>662</v>
      </c>
      <c r="XW623" t="s">
        <v>662</v>
      </c>
      <c r="XX623" t="s">
        <v>662</v>
      </c>
      <c r="XY623" t="s">
        <v>662</v>
      </c>
      <c r="XZ623" t="s">
        <v>662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23"/>
  <sheetViews>
    <sheetView workbookViewId="0"/>
  </sheetViews>
  <sheetFormatPr baseColWidth="10" defaultRowHeight="15"/>
  <sheetData>
    <row r="1" spans="1:11">
      <c r="A1" t="str">
        <f>Tabelle2!A1</f>
        <v>Patient-ID</v>
      </c>
      <c r="B1" t="s">
        <v>651</v>
      </c>
      <c r="C1" t="s">
        <v>652</v>
      </c>
      <c r="D1" t="s">
        <v>653</v>
      </c>
      <c r="E1" t="s">
        <v>654</v>
      </c>
      <c r="F1" t="s">
        <v>655</v>
      </c>
      <c r="G1" t="s">
        <v>656</v>
      </c>
      <c r="H1" t="s">
        <v>657</v>
      </c>
      <c r="I1" t="s">
        <v>658</v>
      </c>
      <c r="J1" t="s">
        <v>659</v>
      </c>
      <c r="K1" t="s">
        <v>660</v>
      </c>
    </row>
    <row r="2" spans="1:11">
      <c r="A2" t="str">
        <f>Tabelle2!A2</f>
        <v>{00947D77-A802-4564-A5D1-2FBBF43AEEE9}</v>
      </c>
      <c r="B2">
        <f>Tabelle2!D2</f>
        <v>100</v>
      </c>
      <c r="C2">
        <f>MAX(Tabelle2!D2:AH2)</f>
        <v>100</v>
      </c>
      <c r="D2">
        <f>MIN(Tabelle2!D2:AH2)</f>
        <v>100</v>
      </c>
      <c r="E2">
        <f>AVERAGE(Tabelle2!D2:AH2)</f>
        <v>100</v>
      </c>
      <c r="F2">
        <f>MAX(Tabelle2!AI2:CP2)</f>
        <v>100</v>
      </c>
      <c r="G2">
        <f>MIN(Tabelle2!AI2:CP2)</f>
        <v>100</v>
      </c>
      <c r="H2">
        <f>AVERAGE(Tabelle2!AI2:CP2)</f>
        <v>100</v>
      </c>
      <c r="I2">
        <f>MAX(Tabelle2!CQ2:GB2)</f>
        <v>100</v>
      </c>
      <c r="J2">
        <f>MIN(Tabelle2!CQ2:GB2)</f>
        <v>100</v>
      </c>
      <c r="K2">
        <f>AVERAGE(Tabelle2!CQ2:GB2)</f>
        <v>100</v>
      </c>
    </row>
    <row r="3" spans="1:11">
      <c r="A3" t="str">
        <f>Tabelle2!A3</f>
        <v>{011E6783-8F18-4A82-B726-77551C3B7359}</v>
      </c>
      <c r="B3">
        <f>Tabelle2!D3</f>
        <v>50</v>
      </c>
      <c r="C3">
        <f>MAX(Tabelle2!D3:AH3)</f>
        <v>100</v>
      </c>
      <c r="D3">
        <f>MIN(Tabelle2!D3:AH3)</f>
        <v>50</v>
      </c>
      <c r="E3">
        <f>AVERAGE(Tabelle2!D3:AH3)</f>
        <v>98.387096774193552</v>
      </c>
      <c r="F3">
        <f>MAX(Tabelle2!AI3:CP3)</f>
        <v>100</v>
      </c>
      <c r="G3">
        <f>MIN(Tabelle2!AI3:CP3)</f>
        <v>50</v>
      </c>
      <c r="H3">
        <f>AVERAGE(Tabelle2!AI3:CP3)</f>
        <v>86.666666666666671</v>
      </c>
      <c r="I3">
        <f>MAX(Tabelle2!CQ3:GB3)</f>
        <v>50</v>
      </c>
      <c r="J3">
        <f>MIN(Tabelle2!CQ3:GB3)</f>
        <v>50</v>
      </c>
      <c r="K3">
        <f>AVERAGE(Tabelle2!CQ3:GB3)</f>
        <v>50</v>
      </c>
    </row>
    <row r="4" spans="1:11">
      <c r="A4" t="str">
        <f>Tabelle2!A4</f>
        <v>{016CF06D-BC4A-4A9C-A86E-14A5F5F70738}</v>
      </c>
      <c r="B4">
        <f>Tabelle2!D4</f>
        <v>100</v>
      </c>
      <c r="C4">
        <f>MAX(Tabelle2!D4:AH4)</f>
        <v>100</v>
      </c>
      <c r="D4">
        <f>MIN(Tabelle2!D4:AH4)</f>
        <v>100</v>
      </c>
      <c r="E4">
        <f>AVERAGE(Tabelle2!D4:AH4)</f>
        <v>100</v>
      </c>
      <c r="F4">
        <f>MAX(Tabelle2!AI4:CP4)</f>
        <v>100</v>
      </c>
      <c r="G4">
        <f>MIN(Tabelle2!AI4:CP4)</f>
        <v>100</v>
      </c>
      <c r="H4">
        <f>AVERAGE(Tabelle2!AI4:CP4)</f>
        <v>100</v>
      </c>
      <c r="I4">
        <f>MAX(Tabelle2!CQ4:GB4)</f>
        <v>100</v>
      </c>
      <c r="J4">
        <f>MIN(Tabelle2!CQ4:GB4)</f>
        <v>100</v>
      </c>
      <c r="K4">
        <f>AVERAGE(Tabelle2!CQ4:GB4)</f>
        <v>100</v>
      </c>
    </row>
    <row r="5" spans="1:11">
      <c r="A5" t="str">
        <f>Tabelle2!A5</f>
        <v>{018D597D-5411-4009-9F33-C9C6B152FC37}</v>
      </c>
      <c r="B5">
        <f>Tabelle2!D5</f>
        <v>200</v>
      </c>
      <c r="C5">
        <f>MAX(Tabelle2!D5:AH5)</f>
        <v>200</v>
      </c>
      <c r="D5">
        <f>MIN(Tabelle2!D5:AH5)</f>
        <v>200</v>
      </c>
      <c r="E5">
        <f>AVERAGE(Tabelle2!D5:AH5)</f>
        <v>200</v>
      </c>
      <c r="F5">
        <f>MAX(Tabelle2!AI5:CP5)</f>
        <v>200</v>
      </c>
      <c r="G5">
        <f>MIN(Tabelle2!AI5:CP5)</f>
        <v>100</v>
      </c>
      <c r="H5">
        <f>AVERAGE(Tabelle2!AI5:CP5)</f>
        <v>110</v>
      </c>
      <c r="I5">
        <f>MAX(Tabelle2!CQ5:GB5)</f>
        <v>100</v>
      </c>
      <c r="J5">
        <f>MIN(Tabelle2!CQ5:GB5)</f>
        <v>100</v>
      </c>
      <c r="K5">
        <f>AVERAGE(Tabelle2!CQ5:GB5)</f>
        <v>100</v>
      </c>
    </row>
    <row r="6" spans="1:11">
      <c r="A6" t="str">
        <f>Tabelle2!A6</f>
        <v>{01F6661E-2789-4E61-BE76-AA7B5B5D3C7D}</v>
      </c>
      <c r="B6">
        <f>Tabelle2!D6</f>
        <v>37.5</v>
      </c>
      <c r="C6">
        <f>MAX(Tabelle2!D6:AH6)</f>
        <v>50</v>
      </c>
      <c r="D6">
        <f>MIN(Tabelle2!D6:AH6)</f>
        <v>37.5</v>
      </c>
      <c r="E6">
        <f>AVERAGE(Tabelle2!D6:AH6)</f>
        <v>49.596774193548384</v>
      </c>
      <c r="F6">
        <f>MAX(Tabelle2!AI6:CP6)</f>
        <v>50</v>
      </c>
      <c r="G6">
        <f>MIN(Tabelle2!AI6:CP6)</f>
        <v>50</v>
      </c>
      <c r="H6">
        <f>AVERAGE(Tabelle2!AI6:CP6)</f>
        <v>50</v>
      </c>
      <c r="I6">
        <f>MAX(Tabelle2!CQ6:GB6)</f>
        <v>50</v>
      </c>
      <c r="J6">
        <f>MIN(Tabelle2!CQ6:GB6)</f>
        <v>50</v>
      </c>
      <c r="K6">
        <f>AVERAGE(Tabelle2!CQ6:GB6)</f>
        <v>50</v>
      </c>
    </row>
    <row r="7" spans="1:11">
      <c r="A7" t="str">
        <f>Tabelle2!A7</f>
        <v>{01FFC80F-E232-483F-952D-1D8DE0126A09}</v>
      </c>
      <c r="B7">
        <f>Tabelle2!D7</f>
        <v>25</v>
      </c>
      <c r="C7">
        <f>MAX(Tabelle2!D7:AH7)</f>
        <v>50</v>
      </c>
      <c r="D7">
        <f>MIN(Tabelle2!D7:AH7)</f>
        <v>25</v>
      </c>
      <c r="E7">
        <f>AVERAGE(Tabelle2!D7:AH7)</f>
        <v>45.967741935483872</v>
      </c>
      <c r="F7">
        <f>MAX(Tabelle2!AI7:CP7)</f>
        <v>50</v>
      </c>
      <c r="G7">
        <f>MIN(Tabelle2!AI7:CP7)</f>
        <v>50</v>
      </c>
      <c r="H7">
        <f>AVERAGE(Tabelle2!AI7:CP7)</f>
        <v>50</v>
      </c>
      <c r="I7">
        <f>MAX(Tabelle2!CQ7:GB7)</f>
        <v>50</v>
      </c>
      <c r="J7">
        <f>MIN(Tabelle2!CQ7:GB7)</f>
        <v>50</v>
      </c>
      <c r="K7">
        <f>AVERAGE(Tabelle2!CQ7:GB7)</f>
        <v>50</v>
      </c>
    </row>
    <row r="8" spans="1:11">
      <c r="A8" t="str">
        <f>Tabelle2!A8</f>
        <v>{0235C627-B34A-47A7-96DB-ACD5743CE676}</v>
      </c>
      <c r="B8">
        <f>Tabelle2!D8</f>
        <v>25</v>
      </c>
      <c r="C8">
        <f>MAX(Tabelle2!D8:AH8)</f>
        <v>50</v>
      </c>
      <c r="D8">
        <f>MIN(Tabelle2!D8:AH8)</f>
        <v>25</v>
      </c>
      <c r="E8">
        <f>AVERAGE(Tabelle2!D8:AH8)</f>
        <v>47.58064516129032</v>
      </c>
      <c r="F8">
        <f>MAX(Tabelle2!AI8:CP8)</f>
        <v>50</v>
      </c>
      <c r="G8">
        <f>MIN(Tabelle2!AI8:CP8)</f>
        <v>50</v>
      </c>
      <c r="H8">
        <f>AVERAGE(Tabelle2!AI8:CP8)</f>
        <v>50</v>
      </c>
      <c r="I8">
        <f>MAX(Tabelle2!CQ8:GB8)</f>
        <v>100</v>
      </c>
      <c r="J8">
        <f>MIN(Tabelle2!CQ8:GB8)</f>
        <v>50</v>
      </c>
      <c r="K8">
        <f>AVERAGE(Tabelle2!CQ8:GB8)</f>
        <v>98.888888888888886</v>
      </c>
    </row>
    <row r="9" spans="1:11">
      <c r="A9" t="str">
        <f>Tabelle2!A9</f>
        <v>{03920802-3E3C-45AD-9D06-3C66B6E2C616}</v>
      </c>
      <c r="B9">
        <f>Tabelle2!D9</f>
        <v>50</v>
      </c>
      <c r="C9">
        <f>MAX(Tabelle2!D9:AH9)</f>
        <v>50</v>
      </c>
      <c r="D9">
        <f>MIN(Tabelle2!D9:AH9)</f>
        <v>50</v>
      </c>
      <c r="E9">
        <f>AVERAGE(Tabelle2!D9:AH9)</f>
        <v>50</v>
      </c>
      <c r="F9">
        <f>MAX(Tabelle2!AI9:CP9)</f>
        <v>50</v>
      </c>
      <c r="G9">
        <f>MIN(Tabelle2!AI9:CP9)</f>
        <v>50</v>
      </c>
      <c r="H9">
        <f>AVERAGE(Tabelle2!AI9:CP9)</f>
        <v>50</v>
      </c>
      <c r="I9">
        <f>MAX(Tabelle2!CQ9:GB9)</f>
        <v>100</v>
      </c>
      <c r="J9">
        <f>MIN(Tabelle2!CQ9:GB9)</f>
        <v>100</v>
      </c>
      <c r="K9">
        <f>AVERAGE(Tabelle2!CQ9:GB9)</f>
        <v>100</v>
      </c>
    </row>
    <row r="10" spans="1:11">
      <c r="A10" t="str">
        <f>Tabelle2!A10</f>
        <v>{03C4CA4C-CC04-404B-ADA6-F26DD648B28B}</v>
      </c>
      <c r="B10">
        <f>Tabelle2!D10</f>
        <v>100</v>
      </c>
      <c r="C10">
        <f>MAX(Tabelle2!D10:AH10)</f>
        <v>100</v>
      </c>
      <c r="D10">
        <f>MIN(Tabelle2!D10:AH10)</f>
        <v>100</v>
      </c>
      <c r="E10">
        <f>AVERAGE(Tabelle2!D10:AH10)</f>
        <v>100</v>
      </c>
      <c r="F10">
        <f>MAX(Tabelle2!AI10:CP10)</f>
        <v>100</v>
      </c>
      <c r="G10">
        <f>MIN(Tabelle2!AI10:CP10)</f>
        <v>100</v>
      </c>
      <c r="H10">
        <f>AVERAGE(Tabelle2!AI10:CP10)</f>
        <v>100</v>
      </c>
      <c r="I10">
        <f>MAX(Tabelle2!CQ10:GB10)</f>
        <v>100</v>
      </c>
      <c r="J10">
        <f>MIN(Tabelle2!CQ10:GB10)</f>
        <v>100</v>
      </c>
      <c r="K10">
        <f>AVERAGE(Tabelle2!CQ10:GB10)</f>
        <v>100</v>
      </c>
    </row>
    <row r="11" spans="1:11">
      <c r="A11" t="str">
        <f>Tabelle2!A11</f>
        <v>{057FA0E0-5255-475D-884E-54F502697E73}</v>
      </c>
      <c r="B11">
        <f>Tabelle2!D11</f>
        <v>50</v>
      </c>
      <c r="C11">
        <f>MAX(Tabelle2!D11:AH11)</f>
        <v>100</v>
      </c>
      <c r="D11">
        <f>MIN(Tabelle2!D11:AH11)</f>
        <v>50</v>
      </c>
      <c r="E11">
        <f>AVERAGE(Tabelle2!D11:AH11)</f>
        <v>78.225806451612897</v>
      </c>
      <c r="F11">
        <f>MAX(Tabelle2!AI11:CP11)</f>
        <v>100</v>
      </c>
      <c r="G11">
        <f>MIN(Tabelle2!AI11:CP11)</f>
        <v>100</v>
      </c>
      <c r="H11">
        <f>AVERAGE(Tabelle2!AI11:CP11)</f>
        <v>100</v>
      </c>
      <c r="I11">
        <f>MAX(Tabelle2!CQ11:GB11)</f>
        <v>150</v>
      </c>
      <c r="J11">
        <f>MIN(Tabelle2!CQ11:GB11)</f>
        <v>75</v>
      </c>
      <c r="K11">
        <f>AVERAGE(Tabelle2!CQ11:GB11)</f>
        <v>110.83333333333333</v>
      </c>
    </row>
    <row r="12" spans="1:11">
      <c r="A12" t="str">
        <f>Tabelle2!A12</f>
        <v>{05A9B3F2-04BE-44B1-B046-6E3DE84F614B}</v>
      </c>
      <c r="B12">
        <f>Tabelle2!D12</f>
        <v>100</v>
      </c>
      <c r="C12">
        <f>MAX(Tabelle2!D12:AH12)</f>
        <v>100</v>
      </c>
      <c r="D12">
        <f>MIN(Tabelle2!D12:AH12)</f>
        <v>100</v>
      </c>
      <c r="E12">
        <f>AVERAGE(Tabelle2!D12:AH12)</f>
        <v>100</v>
      </c>
      <c r="F12">
        <f>MAX(Tabelle2!AI12:CP12)</f>
        <v>100</v>
      </c>
      <c r="G12">
        <f>MIN(Tabelle2!AI12:CP12)</f>
        <v>100</v>
      </c>
      <c r="H12">
        <f>AVERAGE(Tabelle2!AI12:CP12)</f>
        <v>100</v>
      </c>
      <c r="I12">
        <f>MAX(Tabelle2!CQ12:GB12)</f>
        <v>0</v>
      </c>
      <c r="J12">
        <f>MIN(Tabelle2!CQ12:GB12)</f>
        <v>0</v>
      </c>
      <c r="K12" t="e">
        <f>AVERAGE(Tabelle2!CQ12:GB12)</f>
        <v>#DIV/0!</v>
      </c>
    </row>
    <row r="13" spans="1:11">
      <c r="A13" t="str">
        <f>Tabelle2!A13</f>
        <v>{05A9F65D-4AD2-4300-91A9-B5665F7B088F}</v>
      </c>
      <c r="B13">
        <f>Tabelle2!D13</f>
        <v>50</v>
      </c>
      <c r="C13">
        <f>MAX(Tabelle2!D13:AH13)</f>
        <v>50</v>
      </c>
      <c r="D13">
        <f>MIN(Tabelle2!D13:AH13)</f>
        <v>50</v>
      </c>
      <c r="E13">
        <f>AVERAGE(Tabelle2!D13:AH13)</f>
        <v>50</v>
      </c>
      <c r="F13">
        <f>MAX(Tabelle2!AI13:CP13)</f>
        <v>100</v>
      </c>
      <c r="G13">
        <f>MIN(Tabelle2!AI13:CP13)</f>
        <v>50</v>
      </c>
      <c r="H13">
        <f>AVERAGE(Tabelle2!AI13:CP13)</f>
        <v>95</v>
      </c>
      <c r="I13">
        <f>MAX(Tabelle2!CQ13:GB13)</f>
        <v>100</v>
      </c>
      <c r="J13">
        <f>MIN(Tabelle2!CQ13:GB13)</f>
        <v>50</v>
      </c>
      <c r="K13">
        <f>AVERAGE(Tabelle2!CQ13:GB13)</f>
        <v>92.222222222222229</v>
      </c>
    </row>
    <row r="14" spans="1:11">
      <c r="A14" t="str">
        <f>Tabelle2!A14</f>
        <v>{05D9E246-F01D-4317-9FC6-EE4FB008C25E}</v>
      </c>
      <c r="B14">
        <f>Tabelle2!D14</f>
        <v>100</v>
      </c>
      <c r="C14">
        <f>MAX(Tabelle2!D14:AH14)</f>
        <v>100</v>
      </c>
      <c r="D14">
        <f>MIN(Tabelle2!D14:AH14)</f>
        <v>50</v>
      </c>
      <c r="E14">
        <f>AVERAGE(Tabelle2!D14:AH14)</f>
        <v>56.451612903225808</v>
      </c>
      <c r="F14">
        <f>MAX(Tabelle2!AI14:CP14)</f>
        <v>50</v>
      </c>
      <c r="G14">
        <f>MIN(Tabelle2!AI14:CP14)</f>
        <v>50</v>
      </c>
      <c r="H14">
        <f>AVERAGE(Tabelle2!AI14:CP14)</f>
        <v>50</v>
      </c>
      <c r="I14">
        <f>MAX(Tabelle2!CQ14:GB14)</f>
        <v>50</v>
      </c>
      <c r="J14">
        <f>MIN(Tabelle2!CQ14:GB14)</f>
        <v>50</v>
      </c>
      <c r="K14">
        <f>AVERAGE(Tabelle2!CQ14:GB14)</f>
        <v>50</v>
      </c>
    </row>
    <row r="15" spans="1:11">
      <c r="A15" t="str">
        <f>Tabelle2!A15</f>
        <v>{063BE146-DE29-443D-AD0B-B785315B496B}</v>
      </c>
      <c r="B15">
        <f>Tabelle2!D15</f>
        <v>300</v>
      </c>
      <c r="C15">
        <f>MAX(Tabelle2!D15:AH15)</f>
        <v>300</v>
      </c>
      <c r="D15">
        <f>MIN(Tabelle2!D15:AH15)</f>
        <v>300</v>
      </c>
      <c r="E15">
        <f>AVERAGE(Tabelle2!D15:AH15)</f>
        <v>300</v>
      </c>
      <c r="F15">
        <f>MAX(Tabelle2!AI15:CP15)</f>
        <v>300</v>
      </c>
      <c r="G15">
        <f>MIN(Tabelle2!AI15:CP15)</f>
        <v>200</v>
      </c>
      <c r="H15">
        <f>AVERAGE(Tabelle2!AI15:CP15)</f>
        <v>206.66666666666666</v>
      </c>
      <c r="I15">
        <f>MAX(Tabelle2!CQ15:GB15)</f>
        <v>250</v>
      </c>
      <c r="J15">
        <f>MIN(Tabelle2!CQ15:GB15)</f>
        <v>200</v>
      </c>
      <c r="K15">
        <f>AVERAGE(Tabelle2!CQ15:GB15)</f>
        <v>244.44444444444446</v>
      </c>
    </row>
    <row r="16" spans="1:11">
      <c r="A16" t="str">
        <f>Tabelle2!A16</f>
        <v>{066174F0-4433-4DFD-88B0-F3CF1EDE8DC6}</v>
      </c>
      <c r="B16">
        <f>Tabelle2!D16</f>
        <v>25</v>
      </c>
      <c r="C16">
        <f>MAX(Tabelle2!D16:AH16)</f>
        <v>50</v>
      </c>
      <c r="D16">
        <f>MIN(Tabelle2!D16:AH16)</f>
        <v>25</v>
      </c>
      <c r="E16">
        <f>AVERAGE(Tabelle2!D16:AH16)</f>
        <v>41.25</v>
      </c>
      <c r="F16">
        <f>MAX(Tabelle2!AI16:CP16)</f>
        <v>0</v>
      </c>
      <c r="G16">
        <f>MIN(Tabelle2!AI16:CP16)</f>
        <v>0</v>
      </c>
      <c r="H16" t="e">
        <f>AVERAGE(Tabelle2!AI16:CP16)</f>
        <v>#DIV/0!</v>
      </c>
      <c r="I16">
        <f>MAX(Tabelle2!CQ16:GB16)</f>
        <v>0</v>
      </c>
      <c r="J16">
        <f>MIN(Tabelle2!CQ16:GB16)</f>
        <v>0</v>
      </c>
      <c r="K16" t="e">
        <f>AVERAGE(Tabelle2!CQ16:GB16)</f>
        <v>#DIV/0!</v>
      </c>
    </row>
    <row r="17" spans="1:11">
      <c r="A17" t="str">
        <f>Tabelle2!A17</f>
        <v>{06C6BDD4-219C-4D3D-8DE5-E38484665E3B}</v>
      </c>
      <c r="B17">
        <f>Tabelle2!D17</f>
        <v>100</v>
      </c>
      <c r="C17">
        <f>MAX(Tabelle2!D17:AH17)</f>
        <v>150</v>
      </c>
      <c r="D17">
        <f>MIN(Tabelle2!D17:AH17)</f>
        <v>100</v>
      </c>
      <c r="E17">
        <f>AVERAGE(Tabelle2!D17:AH17)</f>
        <v>112.90322580645162</v>
      </c>
      <c r="F17">
        <f>MAX(Tabelle2!AI17:CP17)</f>
        <v>150</v>
      </c>
      <c r="G17">
        <f>MIN(Tabelle2!AI17:CP17)</f>
        <v>150</v>
      </c>
      <c r="H17">
        <f>AVERAGE(Tabelle2!AI17:CP17)</f>
        <v>150</v>
      </c>
      <c r="I17">
        <f>MAX(Tabelle2!CQ17:GB17)</f>
        <v>150</v>
      </c>
      <c r="J17">
        <f>MIN(Tabelle2!CQ17:GB17)</f>
        <v>150</v>
      </c>
      <c r="K17">
        <f>AVERAGE(Tabelle2!CQ17:GB17)</f>
        <v>150</v>
      </c>
    </row>
    <row r="18" spans="1:11">
      <c r="A18" t="str">
        <f>Tabelle2!A18</f>
        <v>{06DB20F9-37F1-41FD-ABA4-2035DFB9ABF8}</v>
      </c>
      <c r="B18">
        <f>Tabelle2!D18</f>
        <v>50</v>
      </c>
      <c r="C18">
        <f>MAX(Tabelle2!D18:AH18)</f>
        <v>100</v>
      </c>
      <c r="D18">
        <f>MIN(Tabelle2!D18:AH18)</f>
        <v>50</v>
      </c>
      <c r="E18">
        <f>AVERAGE(Tabelle2!D18:AH18)</f>
        <v>95.967741935483872</v>
      </c>
      <c r="F18">
        <f>MAX(Tabelle2!AI18:CP18)</f>
        <v>100</v>
      </c>
      <c r="G18">
        <f>MIN(Tabelle2!AI18:CP18)</f>
        <v>100</v>
      </c>
      <c r="H18">
        <f>AVERAGE(Tabelle2!AI18:CP18)</f>
        <v>100</v>
      </c>
      <c r="I18">
        <f>MAX(Tabelle2!CQ18:GB18)</f>
        <v>100</v>
      </c>
      <c r="J18">
        <f>MIN(Tabelle2!CQ18:GB18)</f>
        <v>100</v>
      </c>
      <c r="K18">
        <f>AVERAGE(Tabelle2!CQ18:GB18)</f>
        <v>100</v>
      </c>
    </row>
    <row r="19" spans="1:11">
      <c r="A19" t="str">
        <f>Tabelle2!A19</f>
        <v>{06EBBD71-FFD6-4DA3-B0C8-722785806899}</v>
      </c>
      <c r="B19">
        <f>Tabelle2!D19</f>
        <v>100</v>
      </c>
      <c r="C19">
        <f>MAX(Tabelle2!D19:AH19)</f>
        <v>100</v>
      </c>
      <c r="D19">
        <f>MIN(Tabelle2!D19:AH19)</f>
        <v>0</v>
      </c>
      <c r="E19">
        <f>AVERAGE(Tabelle2!D19:AH19)</f>
        <v>67.741935483870961</v>
      </c>
      <c r="F19">
        <f>MAX(Tabelle2!AI19:CP19)</f>
        <v>100</v>
      </c>
      <c r="G19">
        <f>MIN(Tabelle2!AI19:CP19)</f>
        <v>25</v>
      </c>
      <c r="H19">
        <f>AVERAGE(Tabelle2!AI19:CP19)</f>
        <v>36.25</v>
      </c>
      <c r="I19">
        <f>MAX(Tabelle2!CQ19:GB19)</f>
        <v>25</v>
      </c>
      <c r="J19">
        <f>MIN(Tabelle2!CQ19:GB19)</f>
        <v>25</v>
      </c>
      <c r="K19">
        <f>AVERAGE(Tabelle2!CQ19:GB19)</f>
        <v>25</v>
      </c>
    </row>
    <row r="20" spans="1:11">
      <c r="A20" t="str">
        <f>Tabelle2!A20</f>
        <v>{07F30DA1-4B20-48EA-92F6-A24732CA9110}</v>
      </c>
      <c r="B20">
        <f>Tabelle2!D20</f>
        <v>50</v>
      </c>
      <c r="C20">
        <f>MAX(Tabelle2!D20:AH20)</f>
        <v>75</v>
      </c>
      <c r="D20">
        <f>MIN(Tabelle2!D20:AH20)</f>
        <v>50</v>
      </c>
      <c r="E20">
        <f>AVERAGE(Tabelle2!D20:AH20)</f>
        <v>66.935483870967744</v>
      </c>
      <c r="F20">
        <f>MAX(Tabelle2!AI20:CP20)</f>
        <v>75</v>
      </c>
      <c r="G20">
        <f>MIN(Tabelle2!AI20:CP20)</f>
        <v>75</v>
      </c>
      <c r="H20">
        <f>AVERAGE(Tabelle2!AI20:CP20)</f>
        <v>75</v>
      </c>
      <c r="I20">
        <f>MAX(Tabelle2!CQ20:GB20)</f>
        <v>75</v>
      </c>
      <c r="J20">
        <f>MIN(Tabelle2!CQ20:GB20)</f>
        <v>75</v>
      </c>
      <c r="K20">
        <f>AVERAGE(Tabelle2!CQ20:GB20)</f>
        <v>75</v>
      </c>
    </row>
    <row r="21" spans="1:11">
      <c r="A21" t="str">
        <f>Tabelle2!A21</f>
        <v>{082E77AE-0A79-45A7-A78D-5851DA13F56F}</v>
      </c>
      <c r="B21">
        <f>Tabelle2!D21</f>
        <v>12.5</v>
      </c>
      <c r="C21">
        <f>MAX(Tabelle2!D21:AH21)</f>
        <v>37.5</v>
      </c>
      <c r="D21">
        <f>MIN(Tabelle2!D21:AH21)</f>
        <v>12.5</v>
      </c>
      <c r="E21">
        <f>AVERAGE(Tabelle2!D21:AH21)</f>
        <v>30.241935483870968</v>
      </c>
      <c r="F21">
        <f>MAX(Tabelle2!AI21:CP21)</f>
        <v>50</v>
      </c>
      <c r="G21">
        <f>MIN(Tabelle2!AI21:CP21)</f>
        <v>0</v>
      </c>
      <c r="H21">
        <f>AVERAGE(Tabelle2!AI21:CP21)</f>
        <v>32.708333333333336</v>
      </c>
      <c r="I21">
        <f>MAX(Tabelle2!CQ21:GB21)</f>
        <v>25</v>
      </c>
      <c r="J21">
        <f>MIN(Tabelle2!CQ21:GB21)</f>
        <v>0</v>
      </c>
      <c r="K21">
        <f>AVERAGE(Tabelle2!CQ21:GB21)</f>
        <v>23.333333333333332</v>
      </c>
    </row>
    <row r="22" spans="1:11">
      <c r="A22" t="str">
        <f>Tabelle2!A22</f>
        <v>{08F8230E-7CB2-4C29-8344-B27618C69920}</v>
      </c>
      <c r="B22">
        <f>Tabelle2!D22</f>
        <v>100</v>
      </c>
      <c r="C22">
        <f>MAX(Tabelle2!D22:AH22)</f>
        <v>100</v>
      </c>
      <c r="D22">
        <f>MIN(Tabelle2!D22:AH22)</f>
        <v>100</v>
      </c>
      <c r="E22">
        <f>AVERAGE(Tabelle2!D22:AH22)</f>
        <v>100</v>
      </c>
      <c r="F22">
        <f>MAX(Tabelle2!AI22:CP22)</f>
        <v>100</v>
      </c>
      <c r="G22">
        <f>MIN(Tabelle2!AI22:CP22)</f>
        <v>100</v>
      </c>
      <c r="H22">
        <f>AVERAGE(Tabelle2!AI22:CP22)</f>
        <v>100</v>
      </c>
      <c r="I22">
        <f>MAX(Tabelle2!CQ22:GB22)</f>
        <v>100</v>
      </c>
      <c r="J22">
        <f>MIN(Tabelle2!CQ22:GB22)</f>
        <v>100</v>
      </c>
      <c r="K22">
        <f>AVERAGE(Tabelle2!CQ22:GB22)</f>
        <v>100</v>
      </c>
    </row>
    <row r="23" spans="1:11">
      <c r="A23" t="str">
        <f>Tabelle2!A23</f>
        <v>{099250BC-C941-4ED7-9462-C116D30E0675}</v>
      </c>
      <c r="B23">
        <f>Tabelle2!D23</f>
        <v>75</v>
      </c>
      <c r="C23">
        <f>MAX(Tabelle2!D23:AH23)</f>
        <v>75</v>
      </c>
      <c r="D23">
        <f>MIN(Tabelle2!D23:AH23)</f>
        <v>50</v>
      </c>
      <c r="E23">
        <f>AVERAGE(Tabelle2!D23:AH23)</f>
        <v>58.87096774193548</v>
      </c>
      <c r="F23">
        <f>MAX(Tabelle2!AI23:CP23)</f>
        <v>50</v>
      </c>
      <c r="G23">
        <f>MIN(Tabelle2!AI23:CP23)</f>
        <v>50</v>
      </c>
      <c r="H23">
        <f>AVERAGE(Tabelle2!AI23:CP23)</f>
        <v>50</v>
      </c>
      <c r="I23">
        <f>MAX(Tabelle2!CQ23:GB23)</f>
        <v>50</v>
      </c>
      <c r="J23">
        <f>MIN(Tabelle2!CQ23:GB23)</f>
        <v>0</v>
      </c>
      <c r="K23">
        <f>AVERAGE(Tabelle2!CQ23:GB23)</f>
        <v>47.794117647058826</v>
      </c>
    </row>
    <row r="24" spans="1:11">
      <c r="A24" t="str">
        <f>Tabelle2!A24</f>
        <v>{09AF8BC7-59EC-4EE2-B4D8-78D4EF5152D1}</v>
      </c>
      <c r="B24">
        <f>Tabelle2!D24</f>
        <v>50</v>
      </c>
      <c r="C24">
        <f>MAX(Tabelle2!D24:AH24)</f>
        <v>100</v>
      </c>
      <c r="D24">
        <f>MIN(Tabelle2!D24:AH24)</f>
        <v>50</v>
      </c>
      <c r="E24">
        <f>AVERAGE(Tabelle2!D24:AH24)</f>
        <v>95.161290322580641</v>
      </c>
      <c r="F24">
        <f>MAX(Tabelle2!AI24:CP24)</f>
        <v>100</v>
      </c>
      <c r="G24">
        <f>MIN(Tabelle2!AI24:CP24)</f>
        <v>100</v>
      </c>
      <c r="H24">
        <f>AVERAGE(Tabelle2!AI24:CP24)</f>
        <v>100</v>
      </c>
      <c r="I24">
        <f>MAX(Tabelle2!CQ24:GB24)</f>
        <v>100</v>
      </c>
      <c r="J24">
        <f>MIN(Tabelle2!CQ24:GB24)</f>
        <v>100</v>
      </c>
      <c r="K24">
        <f>AVERAGE(Tabelle2!CQ24:GB24)</f>
        <v>100</v>
      </c>
    </row>
    <row r="25" spans="1:11">
      <c r="A25" t="str">
        <f>Tabelle2!A25</f>
        <v>{09BB014A-32A9-4018-B921-A820F84762C3}</v>
      </c>
      <c r="B25">
        <f>Tabelle2!D25</f>
        <v>12.5</v>
      </c>
      <c r="C25">
        <f>MAX(Tabelle2!D25:AH25)</f>
        <v>50</v>
      </c>
      <c r="D25">
        <f>MIN(Tabelle2!D25:AH25)</f>
        <v>12.5</v>
      </c>
      <c r="E25">
        <f>AVERAGE(Tabelle2!D25:AH25)</f>
        <v>26.851851851851851</v>
      </c>
      <c r="F25">
        <f>MAX(Tabelle2!AI25:CP25)</f>
        <v>0</v>
      </c>
      <c r="G25">
        <f>MIN(Tabelle2!AI25:CP25)</f>
        <v>0</v>
      </c>
      <c r="H25" t="e">
        <f>AVERAGE(Tabelle2!AI25:CP25)</f>
        <v>#DIV/0!</v>
      </c>
      <c r="I25">
        <f>MAX(Tabelle2!CQ25:GB25)</f>
        <v>0</v>
      </c>
      <c r="J25">
        <f>MIN(Tabelle2!CQ25:GB25)</f>
        <v>0</v>
      </c>
      <c r="K25" t="e">
        <f>AVERAGE(Tabelle2!CQ25:GB25)</f>
        <v>#DIV/0!</v>
      </c>
    </row>
    <row r="26" spans="1:11">
      <c r="A26" t="str">
        <f>Tabelle2!A26</f>
        <v>{09E65065-639F-40B2-964B-7D635920196A}</v>
      </c>
      <c r="B26">
        <f>Tabelle2!D26</f>
        <v>200</v>
      </c>
      <c r="C26">
        <f>MAX(Tabelle2!D26:AH26)</f>
        <v>200</v>
      </c>
      <c r="D26">
        <f>MIN(Tabelle2!D26:AH26)</f>
        <v>200</v>
      </c>
      <c r="E26">
        <f>AVERAGE(Tabelle2!D26:AH26)</f>
        <v>200</v>
      </c>
      <c r="F26">
        <f>MAX(Tabelle2!AI26:CP26)</f>
        <v>200</v>
      </c>
      <c r="G26">
        <f>MIN(Tabelle2!AI26:CP26)</f>
        <v>200</v>
      </c>
      <c r="H26">
        <f>AVERAGE(Tabelle2!AI26:CP26)</f>
        <v>200</v>
      </c>
      <c r="I26">
        <f>MAX(Tabelle2!CQ26:GB26)</f>
        <v>200</v>
      </c>
      <c r="J26">
        <f>MIN(Tabelle2!CQ26:GB26)</f>
        <v>50</v>
      </c>
      <c r="K26">
        <f>AVERAGE(Tabelle2!CQ26:GB26)</f>
        <v>81.666666666666671</v>
      </c>
    </row>
    <row r="27" spans="1:11">
      <c r="A27" t="str">
        <f>Tabelle2!A27</f>
        <v>{0A00F3DF-76F9-454B-8FB1-3745FDD47B39}</v>
      </c>
      <c r="B27">
        <f>Tabelle2!D27</f>
        <v>50</v>
      </c>
      <c r="C27">
        <f>MAX(Tabelle2!D27:AH27)</f>
        <v>50</v>
      </c>
      <c r="D27">
        <f>MIN(Tabelle2!D27:AH27)</f>
        <v>50</v>
      </c>
      <c r="E27">
        <f>AVERAGE(Tabelle2!D27:AH27)</f>
        <v>50</v>
      </c>
      <c r="F27">
        <f>MAX(Tabelle2!AI27:CP27)</f>
        <v>50</v>
      </c>
      <c r="G27">
        <f>MIN(Tabelle2!AI27:CP27)</f>
        <v>50</v>
      </c>
      <c r="H27">
        <f>AVERAGE(Tabelle2!AI27:CP27)</f>
        <v>50</v>
      </c>
      <c r="I27">
        <f>MAX(Tabelle2!CQ27:GB27)</f>
        <v>50</v>
      </c>
      <c r="J27">
        <f>MIN(Tabelle2!CQ27:GB27)</f>
        <v>0</v>
      </c>
      <c r="K27">
        <f>AVERAGE(Tabelle2!CQ27:GB27)</f>
        <v>41.944444444444443</v>
      </c>
    </row>
    <row r="28" spans="1:11">
      <c r="A28" t="str">
        <f>Tabelle2!A28</f>
        <v>{0A649121-436E-4C72-8280-B1B9B2E80D54}</v>
      </c>
      <c r="B28">
        <f>Tabelle2!D28</f>
        <v>50</v>
      </c>
      <c r="C28">
        <f>MAX(Tabelle2!D28:AH28)</f>
        <v>50</v>
      </c>
      <c r="D28">
        <f>MIN(Tabelle2!D28:AH28)</f>
        <v>50</v>
      </c>
      <c r="E28">
        <f>AVERAGE(Tabelle2!D28:AH28)</f>
        <v>50</v>
      </c>
      <c r="F28">
        <f>MAX(Tabelle2!AI28:CP28)</f>
        <v>50</v>
      </c>
      <c r="G28">
        <f>MIN(Tabelle2!AI28:CP28)</f>
        <v>50</v>
      </c>
      <c r="H28">
        <f>AVERAGE(Tabelle2!AI28:CP28)</f>
        <v>50</v>
      </c>
      <c r="I28">
        <f>MAX(Tabelle2!CQ28:GB28)</f>
        <v>50</v>
      </c>
      <c r="J28">
        <f>MIN(Tabelle2!CQ28:GB28)</f>
        <v>50</v>
      </c>
      <c r="K28">
        <f>AVERAGE(Tabelle2!CQ28:GB28)</f>
        <v>50</v>
      </c>
    </row>
    <row r="29" spans="1:11">
      <c r="A29" t="str">
        <f>Tabelle2!A29</f>
        <v>{0A80ABF7-17E8-4CC9-B640-28A891FC7450}</v>
      </c>
      <c r="B29">
        <f>Tabelle2!D29</f>
        <v>50</v>
      </c>
      <c r="C29">
        <f>MAX(Tabelle2!D29:AH29)</f>
        <v>50</v>
      </c>
      <c r="D29">
        <f>MIN(Tabelle2!D29:AH29)</f>
        <v>50</v>
      </c>
      <c r="E29">
        <f>AVERAGE(Tabelle2!D29:AH29)</f>
        <v>50</v>
      </c>
      <c r="F29">
        <f>MAX(Tabelle2!AI29:CP29)</f>
        <v>50</v>
      </c>
      <c r="G29">
        <f>MIN(Tabelle2!AI29:CP29)</f>
        <v>50</v>
      </c>
      <c r="H29">
        <f>AVERAGE(Tabelle2!AI29:CP29)</f>
        <v>50</v>
      </c>
      <c r="I29">
        <f>MAX(Tabelle2!CQ29:GB29)</f>
        <v>100</v>
      </c>
      <c r="J29">
        <f>MIN(Tabelle2!CQ29:GB29)</f>
        <v>50</v>
      </c>
      <c r="K29">
        <f>AVERAGE(Tabelle2!CQ29:GB29)</f>
        <v>97.222222222222229</v>
      </c>
    </row>
    <row r="30" spans="1:11">
      <c r="A30" t="str">
        <f>Tabelle2!A30</f>
        <v>{0B03C202-62F0-46EE-BDF1-E2EEC2F6A63F}</v>
      </c>
      <c r="B30">
        <f>Tabelle2!D30</f>
        <v>100</v>
      </c>
      <c r="C30">
        <f>MAX(Tabelle2!D30:AH30)</f>
        <v>200</v>
      </c>
      <c r="D30">
        <f>MIN(Tabelle2!D30:AH30)</f>
        <v>100</v>
      </c>
      <c r="E30">
        <f>AVERAGE(Tabelle2!D30:AH30)</f>
        <v>164.51612903225808</v>
      </c>
      <c r="F30">
        <f>MAX(Tabelle2!AI30:CP30)</f>
        <v>200</v>
      </c>
      <c r="G30">
        <f>MIN(Tabelle2!AI30:CP30)</f>
        <v>200</v>
      </c>
      <c r="H30">
        <f>AVERAGE(Tabelle2!AI30:CP30)</f>
        <v>200</v>
      </c>
      <c r="I30">
        <f>MAX(Tabelle2!CQ30:GB30)</f>
        <v>200</v>
      </c>
      <c r="J30">
        <f>MIN(Tabelle2!CQ30:GB30)</f>
        <v>200</v>
      </c>
      <c r="K30">
        <f>AVERAGE(Tabelle2!CQ30:GB30)</f>
        <v>200</v>
      </c>
    </row>
    <row r="31" spans="1:11">
      <c r="A31" t="str">
        <f>Tabelle2!A31</f>
        <v>{0B581E94-E1A1-4E29-9C86-04657E08D48C}</v>
      </c>
      <c r="B31">
        <f>Tabelle2!D31</f>
        <v>125</v>
      </c>
      <c r="C31">
        <f>MAX(Tabelle2!D31:AH31)</f>
        <v>125</v>
      </c>
      <c r="D31">
        <f>MIN(Tabelle2!D31:AH31)</f>
        <v>125</v>
      </c>
      <c r="E31">
        <f>AVERAGE(Tabelle2!D31:AH31)</f>
        <v>125</v>
      </c>
      <c r="F31">
        <f>MAX(Tabelle2!AI31:CP31)</f>
        <v>175</v>
      </c>
      <c r="G31">
        <f>MIN(Tabelle2!AI31:CP31)</f>
        <v>125</v>
      </c>
      <c r="H31">
        <f>AVERAGE(Tabelle2!AI31:CP31)</f>
        <v>173.33333333333334</v>
      </c>
      <c r="I31">
        <f>MAX(Tabelle2!CQ31:GB31)</f>
        <v>200</v>
      </c>
      <c r="J31">
        <f>MIN(Tabelle2!CQ31:GB31)</f>
        <v>175</v>
      </c>
      <c r="K31">
        <f>AVERAGE(Tabelle2!CQ31:GB31)</f>
        <v>197.22222222222223</v>
      </c>
    </row>
    <row r="32" spans="1:11">
      <c r="A32" t="str">
        <f>Tabelle2!A32</f>
        <v>{0B940469-CB12-4504-A8D2-A17DFDB03F45}</v>
      </c>
      <c r="B32">
        <f>Tabelle2!D32</f>
        <v>25</v>
      </c>
      <c r="C32">
        <f>MAX(Tabelle2!D32:AH32)</f>
        <v>25</v>
      </c>
      <c r="D32">
        <f>MIN(Tabelle2!D32:AH32)</f>
        <v>25</v>
      </c>
      <c r="E32">
        <f>AVERAGE(Tabelle2!D32:AH32)</f>
        <v>25</v>
      </c>
      <c r="F32">
        <f>MAX(Tabelle2!AI32:CP32)</f>
        <v>50</v>
      </c>
      <c r="G32">
        <f>MIN(Tabelle2!AI32:CP32)</f>
        <v>25</v>
      </c>
      <c r="H32">
        <f>AVERAGE(Tabelle2!AI32:CP32)</f>
        <v>48.333333333333336</v>
      </c>
      <c r="I32">
        <f>MAX(Tabelle2!CQ32:GB32)</f>
        <v>75</v>
      </c>
      <c r="J32">
        <f>MIN(Tabelle2!CQ32:GB32)</f>
        <v>50</v>
      </c>
      <c r="K32">
        <f>AVERAGE(Tabelle2!CQ32:GB32)</f>
        <v>74.166666666666671</v>
      </c>
    </row>
    <row r="33" spans="1:11">
      <c r="A33" t="str">
        <f>Tabelle2!A33</f>
        <v>{0B9F36A4-893C-4079-812A-5546067A107F}</v>
      </c>
      <c r="B33">
        <f>Tabelle2!D33</f>
        <v>50</v>
      </c>
      <c r="C33">
        <f>MAX(Tabelle2!D33:AH33)</f>
        <v>75</v>
      </c>
      <c r="D33">
        <f>MIN(Tabelle2!D33:AH33)</f>
        <v>50</v>
      </c>
      <c r="E33">
        <f>AVERAGE(Tabelle2!D33:AH33)</f>
        <v>71.774193548387103</v>
      </c>
      <c r="F33">
        <f>MAX(Tabelle2!AI33:CP33)</f>
        <v>50</v>
      </c>
      <c r="G33">
        <f>MIN(Tabelle2!AI33:CP33)</f>
        <v>50</v>
      </c>
      <c r="H33">
        <f>AVERAGE(Tabelle2!AI33:CP33)</f>
        <v>50</v>
      </c>
      <c r="I33">
        <f>MAX(Tabelle2!CQ33:GB33)</f>
        <v>50</v>
      </c>
      <c r="J33">
        <f>MIN(Tabelle2!CQ33:GB33)</f>
        <v>25</v>
      </c>
      <c r="K33">
        <f>AVERAGE(Tabelle2!CQ33:GB33)</f>
        <v>40</v>
      </c>
    </row>
    <row r="34" spans="1:11">
      <c r="A34" t="str">
        <f>Tabelle2!A34</f>
        <v>{0C1866CC-37FE-4066-ABD6-8DA0E09AEB38}</v>
      </c>
      <c r="B34">
        <f>Tabelle2!D34</f>
        <v>50</v>
      </c>
      <c r="C34">
        <f>MAX(Tabelle2!D34:AH34)</f>
        <v>50</v>
      </c>
      <c r="D34">
        <f>MIN(Tabelle2!D34:AH34)</f>
        <v>50</v>
      </c>
      <c r="E34">
        <f>AVERAGE(Tabelle2!D34:AH34)</f>
        <v>50</v>
      </c>
      <c r="F34">
        <f>MAX(Tabelle2!AI34:CP34)</f>
        <v>50</v>
      </c>
      <c r="G34">
        <f>MIN(Tabelle2!AI34:CP34)</f>
        <v>0</v>
      </c>
      <c r="H34">
        <f>AVERAGE(Tabelle2!AI34:CP34)</f>
        <v>5.2631578947368425</v>
      </c>
      <c r="I34">
        <f>MAX(Tabelle2!CQ34:GB34)</f>
        <v>0</v>
      </c>
      <c r="J34">
        <f>MIN(Tabelle2!CQ34:GB34)</f>
        <v>0</v>
      </c>
      <c r="K34" t="e">
        <f>AVERAGE(Tabelle2!CQ34:GB34)</f>
        <v>#DIV/0!</v>
      </c>
    </row>
    <row r="35" spans="1:11">
      <c r="A35" t="str">
        <f>Tabelle2!A35</f>
        <v>{0C7720A9-933F-4FB6-BEED-052C750B9D8E}</v>
      </c>
      <c r="B35">
        <f>Tabelle2!D35</f>
        <v>100</v>
      </c>
      <c r="C35">
        <f>MAX(Tabelle2!D35:AH35)</f>
        <v>100</v>
      </c>
      <c r="D35">
        <f>MIN(Tabelle2!D35:AH35)</f>
        <v>100</v>
      </c>
      <c r="E35">
        <f>AVERAGE(Tabelle2!D35:AH35)</f>
        <v>100</v>
      </c>
      <c r="F35">
        <f>MAX(Tabelle2!AI35:CP35)</f>
        <v>100</v>
      </c>
      <c r="G35">
        <f>MIN(Tabelle2!AI35:CP35)</f>
        <v>100</v>
      </c>
      <c r="H35">
        <f>AVERAGE(Tabelle2!AI35:CP35)</f>
        <v>100</v>
      </c>
      <c r="I35">
        <f>MAX(Tabelle2!CQ35:GB35)</f>
        <v>100</v>
      </c>
      <c r="J35">
        <f>MIN(Tabelle2!CQ35:GB35)</f>
        <v>50</v>
      </c>
      <c r="K35">
        <f>AVERAGE(Tabelle2!CQ35:GB35)</f>
        <v>92.777777777777771</v>
      </c>
    </row>
    <row r="36" spans="1:11">
      <c r="A36" t="str">
        <f>Tabelle2!A36</f>
        <v>{0C7B9853-30C0-4C05-83D5-154A0E90805B}</v>
      </c>
      <c r="B36">
        <f>Tabelle2!D36</f>
        <v>100</v>
      </c>
      <c r="C36">
        <f>MAX(Tabelle2!D36:AH36)</f>
        <v>100</v>
      </c>
      <c r="D36">
        <f>MIN(Tabelle2!D36:AH36)</f>
        <v>100</v>
      </c>
      <c r="E36">
        <f>AVERAGE(Tabelle2!D36:AH36)</f>
        <v>100</v>
      </c>
      <c r="F36">
        <f>MAX(Tabelle2!AI36:CP36)</f>
        <v>100</v>
      </c>
      <c r="G36">
        <f>MIN(Tabelle2!AI36:CP36)</f>
        <v>100</v>
      </c>
      <c r="H36">
        <f>AVERAGE(Tabelle2!AI36:CP36)</f>
        <v>100</v>
      </c>
      <c r="I36">
        <f>MAX(Tabelle2!CQ36:GB36)</f>
        <v>150</v>
      </c>
      <c r="J36">
        <f>MIN(Tabelle2!CQ36:GB36)</f>
        <v>100</v>
      </c>
      <c r="K36">
        <f>AVERAGE(Tabelle2!CQ36:GB36)</f>
        <v>104.44444444444444</v>
      </c>
    </row>
    <row r="37" spans="1:11">
      <c r="A37" t="str">
        <f>Tabelle2!A37</f>
        <v>{0CC539D2-ED55-4DE6-84EB-AB9D2AF7BA73}</v>
      </c>
      <c r="B37">
        <f>Tabelle2!D37</f>
        <v>100</v>
      </c>
      <c r="C37">
        <f>MAX(Tabelle2!D37:AH37)</f>
        <v>100</v>
      </c>
      <c r="D37">
        <f>MIN(Tabelle2!D37:AH37)</f>
        <v>0</v>
      </c>
      <c r="E37">
        <f>AVERAGE(Tabelle2!D37:AH37)</f>
        <v>33.87096774193548</v>
      </c>
      <c r="F37">
        <f>MAX(Tabelle2!AI37:CP37)</f>
        <v>50</v>
      </c>
      <c r="G37">
        <f>MIN(Tabelle2!AI37:CP37)</f>
        <v>50</v>
      </c>
      <c r="H37">
        <f>AVERAGE(Tabelle2!AI37:CP37)</f>
        <v>50</v>
      </c>
      <c r="I37">
        <f>MAX(Tabelle2!CQ37:GB37)</f>
        <v>75</v>
      </c>
      <c r="J37">
        <f>MIN(Tabelle2!CQ37:GB37)</f>
        <v>50</v>
      </c>
      <c r="K37">
        <f>AVERAGE(Tabelle2!CQ37:GB37)</f>
        <v>61.944444444444443</v>
      </c>
    </row>
    <row r="38" spans="1:11">
      <c r="A38" t="str">
        <f>Tabelle2!A38</f>
        <v>{0D9BD45C-6E57-49F9-9750-B3D092D164B1}</v>
      </c>
      <c r="B38">
        <f>Tabelle2!D38</f>
        <v>100</v>
      </c>
      <c r="C38">
        <f>MAX(Tabelle2!D38:AH38)</f>
        <v>100</v>
      </c>
      <c r="D38">
        <f>MIN(Tabelle2!D38:AH38)</f>
        <v>100</v>
      </c>
      <c r="E38">
        <f>AVERAGE(Tabelle2!D38:AH38)</f>
        <v>100</v>
      </c>
      <c r="F38">
        <f>MAX(Tabelle2!AI38:CP38)</f>
        <v>100</v>
      </c>
      <c r="G38">
        <f>MIN(Tabelle2!AI38:CP38)</f>
        <v>0</v>
      </c>
      <c r="H38">
        <f>AVERAGE(Tabelle2!AI38:CP38)</f>
        <v>46.666666666666664</v>
      </c>
      <c r="I38">
        <f>MAX(Tabelle2!CQ38:GB38)</f>
        <v>50</v>
      </c>
      <c r="J38">
        <f>MIN(Tabelle2!CQ38:GB38)</f>
        <v>50</v>
      </c>
      <c r="K38">
        <f>AVERAGE(Tabelle2!CQ38:GB38)</f>
        <v>50</v>
      </c>
    </row>
    <row r="39" spans="1:11">
      <c r="A39" t="str">
        <f>Tabelle2!A39</f>
        <v>{0E997BF4-B15F-49B7-A75C-0EE22D1292D5}</v>
      </c>
      <c r="B39">
        <f>Tabelle2!D39</f>
        <v>100</v>
      </c>
      <c r="C39">
        <f>MAX(Tabelle2!D39:AH39)</f>
        <v>100</v>
      </c>
      <c r="D39">
        <f>MIN(Tabelle2!D39:AH39)</f>
        <v>100</v>
      </c>
      <c r="E39">
        <f>AVERAGE(Tabelle2!D39:AH39)</f>
        <v>100</v>
      </c>
      <c r="F39">
        <f>MAX(Tabelle2!AI39:CP39)</f>
        <v>100</v>
      </c>
      <c r="G39">
        <f>MIN(Tabelle2!AI39:CP39)</f>
        <v>0</v>
      </c>
      <c r="H39">
        <f>AVERAGE(Tabelle2!AI39:CP39)</f>
        <v>66.666666666666671</v>
      </c>
      <c r="I39">
        <f>MAX(Tabelle2!CQ39:GB39)</f>
        <v>50</v>
      </c>
      <c r="J39">
        <f>MIN(Tabelle2!CQ39:GB39)</f>
        <v>0</v>
      </c>
      <c r="K39">
        <f>AVERAGE(Tabelle2!CQ39:GB39)</f>
        <v>8.3333333333333339</v>
      </c>
    </row>
    <row r="40" spans="1:11">
      <c r="A40" t="str">
        <f>Tabelle2!A40</f>
        <v>{0ECF7CB5-45E2-45EE-9921-68E08F14A0A2}</v>
      </c>
      <c r="B40">
        <f>Tabelle2!D40</f>
        <v>50</v>
      </c>
      <c r="C40">
        <f>MAX(Tabelle2!D40:AH40)</f>
        <v>100</v>
      </c>
      <c r="D40">
        <f>MIN(Tabelle2!D40:AH40)</f>
        <v>50</v>
      </c>
      <c r="E40">
        <f>AVERAGE(Tabelle2!D40:AH40)</f>
        <v>59.677419354838712</v>
      </c>
      <c r="F40">
        <f>MAX(Tabelle2!AI40:CP40)</f>
        <v>100</v>
      </c>
      <c r="G40">
        <f>MIN(Tabelle2!AI40:CP40)</f>
        <v>100</v>
      </c>
      <c r="H40">
        <f>AVERAGE(Tabelle2!AI40:CP40)</f>
        <v>100</v>
      </c>
      <c r="I40">
        <f>MAX(Tabelle2!CQ40:GB40)</f>
        <v>100</v>
      </c>
      <c r="J40">
        <f>MIN(Tabelle2!CQ40:GB40)</f>
        <v>100</v>
      </c>
      <c r="K40">
        <f>AVERAGE(Tabelle2!CQ40:GB40)</f>
        <v>100</v>
      </c>
    </row>
    <row r="41" spans="1:11">
      <c r="A41" t="str">
        <f>Tabelle2!A41</f>
        <v>{0EF11BFB-259B-40A2-A72A-CB019CD0D502}</v>
      </c>
      <c r="B41">
        <f>Tabelle2!D41</f>
        <v>100</v>
      </c>
      <c r="C41">
        <f>MAX(Tabelle2!D41:AH41)</f>
        <v>100</v>
      </c>
      <c r="D41">
        <f>MIN(Tabelle2!D41:AH41)</f>
        <v>25</v>
      </c>
      <c r="E41">
        <f>AVERAGE(Tabelle2!D41:AH41)</f>
        <v>78.225806451612897</v>
      </c>
      <c r="F41">
        <f>MAX(Tabelle2!AI41:CP41)</f>
        <v>25</v>
      </c>
      <c r="G41">
        <f>MIN(Tabelle2!AI41:CP41)</f>
        <v>25</v>
      </c>
      <c r="H41">
        <f>AVERAGE(Tabelle2!AI41:CP41)</f>
        <v>25</v>
      </c>
      <c r="I41">
        <f>MAX(Tabelle2!CQ41:GB41)</f>
        <v>25</v>
      </c>
      <c r="J41">
        <f>MIN(Tabelle2!CQ41:GB41)</f>
        <v>25</v>
      </c>
      <c r="K41">
        <f>AVERAGE(Tabelle2!CQ41:GB41)</f>
        <v>25</v>
      </c>
    </row>
    <row r="42" spans="1:11">
      <c r="A42" t="str">
        <f>Tabelle2!A42</f>
        <v>{0F587AFF-A6F6-4476-A978-6531815CFBFF}</v>
      </c>
      <c r="B42">
        <f>Tabelle2!D42</f>
        <v>25</v>
      </c>
      <c r="C42">
        <f>MAX(Tabelle2!D42:AH42)</f>
        <v>50</v>
      </c>
      <c r="D42">
        <f>MIN(Tabelle2!D42:AH42)</f>
        <v>25</v>
      </c>
      <c r="E42">
        <f>AVERAGE(Tabelle2!D42:AH42)</f>
        <v>37.096774193548384</v>
      </c>
      <c r="F42">
        <f>MAX(Tabelle2!AI42:CP42)</f>
        <v>50</v>
      </c>
      <c r="G42">
        <f>MIN(Tabelle2!AI42:CP42)</f>
        <v>50</v>
      </c>
      <c r="H42">
        <f>AVERAGE(Tabelle2!AI42:CP42)</f>
        <v>50</v>
      </c>
      <c r="I42">
        <f>MAX(Tabelle2!CQ42:GB42)</f>
        <v>100</v>
      </c>
      <c r="J42">
        <f>MIN(Tabelle2!CQ42:GB42)</f>
        <v>50</v>
      </c>
      <c r="K42">
        <f>AVERAGE(Tabelle2!CQ42:GB42)</f>
        <v>55</v>
      </c>
    </row>
    <row r="43" spans="1:11">
      <c r="A43" t="str">
        <f>Tabelle2!A43</f>
        <v>{0FE6A76F-24A8-4152-B64B-9EEF441AA677}</v>
      </c>
      <c r="B43">
        <f>Tabelle2!D43</f>
        <v>100</v>
      </c>
      <c r="C43">
        <f>MAX(Tabelle2!D43:AH43)</f>
        <v>100</v>
      </c>
      <c r="D43">
        <f>MIN(Tabelle2!D43:AH43)</f>
        <v>0</v>
      </c>
      <c r="E43">
        <f>AVERAGE(Tabelle2!D43:AH43)</f>
        <v>82.258064516129039</v>
      </c>
      <c r="F43">
        <f>MAX(Tabelle2!AI43:CP43)</f>
        <v>50</v>
      </c>
      <c r="G43">
        <f>MIN(Tabelle2!AI43:CP43)</f>
        <v>50</v>
      </c>
      <c r="H43">
        <f>AVERAGE(Tabelle2!AI43:CP43)</f>
        <v>50</v>
      </c>
      <c r="I43">
        <f>MAX(Tabelle2!CQ43:GB43)</f>
        <v>0</v>
      </c>
      <c r="J43">
        <f>MIN(Tabelle2!CQ43:GB43)</f>
        <v>0</v>
      </c>
      <c r="K43" t="e">
        <f>AVERAGE(Tabelle2!CQ43:GB43)</f>
        <v>#DIV/0!</v>
      </c>
    </row>
    <row r="44" spans="1:11">
      <c r="A44" t="str">
        <f>Tabelle2!A44</f>
        <v>{10918885-D06B-44B7-A854-FC01A818D5C1}</v>
      </c>
      <c r="B44">
        <f>Tabelle2!D44</f>
        <v>100</v>
      </c>
      <c r="C44">
        <f>MAX(Tabelle2!D44:AH44)</f>
        <v>100</v>
      </c>
      <c r="D44">
        <f>MIN(Tabelle2!D44:AH44)</f>
        <v>100</v>
      </c>
      <c r="E44">
        <f>AVERAGE(Tabelle2!D44:AH44)</f>
        <v>100</v>
      </c>
      <c r="F44">
        <f>MAX(Tabelle2!AI44:CP44)</f>
        <v>100</v>
      </c>
      <c r="G44">
        <f>MIN(Tabelle2!AI44:CP44)</f>
        <v>100</v>
      </c>
      <c r="H44">
        <f>AVERAGE(Tabelle2!AI44:CP44)</f>
        <v>100</v>
      </c>
      <c r="I44">
        <f>MAX(Tabelle2!CQ44:GB44)</f>
        <v>100</v>
      </c>
      <c r="J44">
        <f>MIN(Tabelle2!CQ44:GB44)</f>
        <v>50</v>
      </c>
      <c r="K44">
        <f>AVERAGE(Tabelle2!CQ44:GB44)</f>
        <v>99.444444444444443</v>
      </c>
    </row>
    <row r="45" spans="1:11">
      <c r="A45" t="str">
        <f>Tabelle2!A45</f>
        <v>{110EEF29-5BCA-4F43-A676-CA5117F7DE43}</v>
      </c>
      <c r="B45">
        <f>Tabelle2!D45</f>
        <v>0</v>
      </c>
      <c r="C45">
        <f>MAX(Tabelle2!D45:AH45)</f>
        <v>50</v>
      </c>
      <c r="D45">
        <f>MIN(Tabelle2!D45:AH45)</f>
        <v>0</v>
      </c>
      <c r="E45">
        <f>AVERAGE(Tabelle2!D45:AH45)</f>
        <v>30.64516129032258</v>
      </c>
      <c r="F45">
        <f>MAX(Tabelle2!AI45:CP45)</f>
        <v>50</v>
      </c>
      <c r="G45">
        <f>MIN(Tabelle2!AI45:CP45)</f>
        <v>50</v>
      </c>
      <c r="H45">
        <f>AVERAGE(Tabelle2!AI45:CP45)</f>
        <v>50</v>
      </c>
      <c r="I45">
        <f>MAX(Tabelle2!CQ45:GB45)</f>
        <v>100</v>
      </c>
      <c r="J45">
        <f>MIN(Tabelle2!CQ45:GB45)</f>
        <v>50</v>
      </c>
      <c r="K45">
        <f>AVERAGE(Tabelle2!CQ45:GB45)</f>
        <v>92.222222222222229</v>
      </c>
    </row>
    <row r="46" spans="1:11">
      <c r="A46" t="str">
        <f>Tabelle2!A46</f>
        <v>{12FA03CD-317F-4413-9D2E-F8730CD9182A}</v>
      </c>
      <c r="B46">
        <f>Tabelle2!D46</f>
        <v>100</v>
      </c>
      <c r="C46">
        <f>MAX(Tabelle2!D46:AH46)</f>
        <v>100</v>
      </c>
      <c r="D46">
        <f>MIN(Tabelle2!D46:AH46)</f>
        <v>100</v>
      </c>
      <c r="E46">
        <f>AVERAGE(Tabelle2!D46:AH46)</f>
        <v>100</v>
      </c>
      <c r="F46">
        <f>MAX(Tabelle2!AI46:CP46)</f>
        <v>100</v>
      </c>
      <c r="G46">
        <f>MIN(Tabelle2!AI46:CP46)</f>
        <v>100</v>
      </c>
      <c r="H46">
        <f>AVERAGE(Tabelle2!AI46:CP46)</f>
        <v>100</v>
      </c>
      <c r="I46">
        <f>MAX(Tabelle2!CQ46:GB46)</f>
        <v>100</v>
      </c>
      <c r="J46">
        <f>MIN(Tabelle2!CQ46:GB46)</f>
        <v>100</v>
      </c>
      <c r="K46">
        <f>AVERAGE(Tabelle2!CQ46:GB46)</f>
        <v>100</v>
      </c>
    </row>
    <row r="47" spans="1:11">
      <c r="A47" t="str">
        <f>Tabelle2!A47</f>
        <v>{13AE462C-0A7E-4DA0-8D3F-86A1FE2FE9C8}</v>
      </c>
      <c r="B47">
        <f>Tabelle2!D47</f>
        <v>25</v>
      </c>
      <c r="C47">
        <f>MAX(Tabelle2!D47:AH47)</f>
        <v>25</v>
      </c>
      <c r="D47">
        <f>MIN(Tabelle2!D47:AH47)</f>
        <v>0</v>
      </c>
      <c r="E47">
        <f>AVERAGE(Tabelle2!D47:AH47)</f>
        <v>20.416666666666668</v>
      </c>
      <c r="F47">
        <f>MAX(Tabelle2!AI47:CP47)</f>
        <v>0</v>
      </c>
      <c r="G47">
        <f>MIN(Tabelle2!AI47:CP47)</f>
        <v>0</v>
      </c>
      <c r="H47" t="e">
        <f>AVERAGE(Tabelle2!AI47:CP47)</f>
        <v>#DIV/0!</v>
      </c>
      <c r="I47">
        <f>MAX(Tabelle2!CQ47:GB47)</f>
        <v>0</v>
      </c>
      <c r="J47">
        <f>MIN(Tabelle2!CQ47:GB47)</f>
        <v>0</v>
      </c>
      <c r="K47" t="e">
        <f>AVERAGE(Tabelle2!CQ47:GB47)</f>
        <v>#DIV/0!</v>
      </c>
    </row>
    <row r="48" spans="1:11">
      <c r="A48" t="str">
        <f>Tabelle2!A48</f>
        <v>{147A8837-EF0A-4E7A-81A2-1443ED8E5E88}</v>
      </c>
      <c r="B48">
        <f>Tabelle2!D48</f>
        <v>0</v>
      </c>
      <c r="C48">
        <f>MAX(Tabelle2!D48:AH48)</f>
        <v>50</v>
      </c>
      <c r="D48">
        <f>MIN(Tabelle2!D48:AH48)</f>
        <v>0</v>
      </c>
      <c r="E48">
        <f>AVERAGE(Tabelle2!D48:AH48)</f>
        <v>25</v>
      </c>
      <c r="F48">
        <f>MAX(Tabelle2!AI48:CP48)</f>
        <v>50</v>
      </c>
      <c r="G48">
        <f>MIN(Tabelle2!AI48:CP48)</f>
        <v>0</v>
      </c>
      <c r="H48">
        <f>AVERAGE(Tabelle2!AI48:CP48)</f>
        <v>18.333333333333332</v>
      </c>
      <c r="I48">
        <f>MAX(Tabelle2!CQ48:GB48)</f>
        <v>50</v>
      </c>
      <c r="J48">
        <f>MIN(Tabelle2!CQ48:GB48)</f>
        <v>0</v>
      </c>
      <c r="K48">
        <f>AVERAGE(Tabelle2!CQ48:GB48)</f>
        <v>33.888888888888886</v>
      </c>
    </row>
    <row r="49" spans="1:11">
      <c r="A49" t="str">
        <f>Tabelle2!A49</f>
        <v>{14F043CF-8763-4146-9F73-277188E767A1}</v>
      </c>
      <c r="B49">
        <f>Tabelle2!D49</f>
        <v>50</v>
      </c>
      <c r="C49">
        <f>MAX(Tabelle2!D49:AH49)</f>
        <v>100</v>
      </c>
      <c r="D49">
        <f>MIN(Tabelle2!D49:AH49)</f>
        <v>50</v>
      </c>
      <c r="E49">
        <f>AVERAGE(Tabelle2!D49:AH49)</f>
        <v>98.387096774193552</v>
      </c>
      <c r="F49">
        <f>MAX(Tabelle2!AI49:CP49)</f>
        <v>100</v>
      </c>
      <c r="G49">
        <f>MIN(Tabelle2!AI49:CP49)</f>
        <v>100</v>
      </c>
      <c r="H49">
        <f>AVERAGE(Tabelle2!AI49:CP49)</f>
        <v>100</v>
      </c>
      <c r="I49">
        <f>MAX(Tabelle2!CQ49:GB49)</f>
        <v>100</v>
      </c>
      <c r="J49">
        <f>MIN(Tabelle2!CQ49:GB49)</f>
        <v>100</v>
      </c>
      <c r="K49">
        <f>AVERAGE(Tabelle2!CQ49:GB49)</f>
        <v>100</v>
      </c>
    </row>
    <row r="50" spans="1:11">
      <c r="A50" t="str">
        <f>Tabelle2!A50</f>
        <v>{14F44F5F-E38E-450D-B22F-C9E8E2E2200E}</v>
      </c>
      <c r="B50">
        <f>Tabelle2!D50</f>
        <v>125</v>
      </c>
      <c r="C50">
        <f>MAX(Tabelle2!D50:AH50)</f>
        <v>125</v>
      </c>
      <c r="D50">
        <f>MIN(Tabelle2!D50:AH50)</f>
        <v>125</v>
      </c>
      <c r="E50">
        <f>AVERAGE(Tabelle2!D50:AH50)</f>
        <v>125</v>
      </c>
      <c r="F50">
        <f>MAX(Tabelle2!AI50:CP50)</f>
        <v>125</v>
      </c>
      <c r="G50">
        <f>MIN(Tabelle2!AI50:CP50)</f>
        <v>125</v>
      </c>
      <c r="H50">
        <f>AVERAGE(Tabelle2!AI50:CP50)</f>
        <v>125</v>
      </c>
      <c r="I50">
        <f>MAX(Tabelle2!CQ50:GB50)</f>
        <v>125</v>
      </c>
      <c r="J50">
        <f>MIN(Tabelle2!CQ50:GB50)</f>
        <v>125</v>
      </c>
      <c r="K50">
        <f>AVERAGE(Tabelle2!CQ50:GB50)</f>
        <v>125</v>
      </c>
    </row>
    <row r="51" spans="1:11">
      <c r="A51" t="str">
        <f>Tabelle2!A51</f>
        <v>{14F8CA47-F829-41C0-8ACA-FF6C09FFCAD1}</v>
      </c>
      <c r="B51">
        <f>Tabelle2!D51</f>
        <v>50</v>
      </c>
      <c r="C51">
        <f>MAX(Tabelle2!D51:AH51)</f>
        <v>50</v>
      </c>
      <c r="D51">
        <f>MIN(Tabelle2!D51:AH51)</f>
        <v>50</v>
      </c>
      <c r="E51">
        <f>AVERAGE(Tabelle2!D51:AH51)</f>
        <v>50</v>
      </c>
      <c r="F51">
        <f>MAX(Tabelle2!AI51:CP51)</f>
        <v>50</v>
      </c>
      <c r="G51">
        <f>MIN(Tabelle2!AI51:CP51)</f>
        <v>0</v>
      </c>
      <c r="H51">
        <f>AVERAGE(Tabelle2!AI51:CP51)</f>
        <v>40</v>
      </c>
      <c r="I51">
        <f>MAX(Tabelle2!CQ51:GB51)</f>
        <v>50</v>
      </c>
      <c r="J51">
        <f>MIN(Tabelle2!CQ51:GB51)</f>
        <v>0</v>
      </c>
      <c r="K51">
        <f>AVERAGE(Tabelle2!CQ51:GB51)</f>
        <v>46.666666666666664</v>
      </c>
    </row>
    <row r="52" spans="1:11">
      <c r="A52" t="str">
        <f>Tabelle2!A52</f>
        <v>{156A73D3-C042-4E9D-A9AD-C04921F72667}</v>
      </c>
      <c r="B52">
        <f>Tabelle2!D52</f>
        <v>250</v>
      </c>
      <c r="C52">
        <f>MAX(Tabelle2!D52:AH52)</f>
        <v>250</v>
      </c>
      <c r="D52">
        <f>MIN(Tabelle2!D52:AH52)</f>
        <v>125</v>
      </c>
      <c r="E52">
        <f>AVERAGE(Tabelle2!D52:AH52)</f>
        <v>161.29032258064515</v>
      </c>
      <c r="F52">
        <f>MAX(Tabelle2!AI52:CP52)</f>
        <v>125</v>
      </c>
      <c r="G52">
        <f>MIN(Tabelle2!AI52:CP52)</f>
        <v>125</v>
      </c>
      <c r="H52">
        <f>AVERAGE(Tabelle2!AI52:CP52)</f>
        <v>125</v>
      </c>
      <c r="I52">
        <f>MAX(Tabelle2!CQ52:GB52)</f>
        <v>125</v>
      </c>
      <c r="J52">
        <f>MIN(Tabelle2!CQ52:GB52)</f>
        <v>125</v>
      </c>
      <c r="K52">
        <f>AVERAGE(Tabelle2!CQ52:GB52)</f>
        <v>125</v>
      </c>
    </row>
    <row r="53" spans="1:11">
      <c r="A53" t="str">
        <f>Tabelle2!A53</f>
        <v>{15B0A116-F1E9-46CA-A4A7-A9E94A27E305}</v>
      </c>
      <c r="B53">
        <f>Tabelle2!D53</f>
        <v>12.5</v>
      </c>
      <c r="C53">
        <f>MAX(Tabelle2!D53:AH53)</f>
        <v>25</v>
      </c>
      <c r="D53">
        <f>MIN(Tabelle2!D53:AH53)</f>
        <v>12.5</v>
      </c>
      <c r="E53">
        <f>AVERAGE(Tabelle2!D53:AH53)</f>
        <v>24.596774193548388</v>
      </c>
      <c r="F53">
        <f>MAX(Tabelle2!AI53:CP53)</f>
        <v>25</v>
      </c>
      <c r="G53">
        <f>MIN(Tabelle2!AI53:CP53)</f>
        <v>25</v>
      </c>
      <c r="H53">
        <f>AVERAGE(Tabelle2!AI53:CP53)</f>
        <v>25</v>
      </c>
      <c r="I53">
        <f>MAX(Tabelle2!CQ53:GB53)</f>
        <v>25</v>
      </c>
      <c r="J53">
        <f>MIN(Tabelle2!CQ53:GB53)</f>
        <v>25</v>
      </c>
      <c r="K53">
        <f>AVERAGE(Tabelle2!CQ53:GB53)</f>
        <v>25</v>
      </c>
    </row>
    <row r="54" spans="1:11">
      <c r="A54" t="str">
        <f>Tabelle2!A54</f>
        <v>{15F7ED80-0104-4ABC-B515-A0BF49C55115}</v>
      </c>
      <c r="B54">
        <f>Tabelle2!D54</f>
        <v>75</v>
      </c>
      <c r="C54">
        <f>MAX(Tabelle2!D54:AH54)</f>
        <v>75</v>
      </c>
      <c r="D54">
        <f>MIN(Tabelle2!D54:AH54)</f>
        <v>75</v>
      </c>
      <c r="E54">
        <f>AVERAGE(Tabelle2!D54:AH54)</f>
        <v>75</v>
      </c>
      <c r="F54">
        <f>MAX(Tabelle2!AI54:CP54)</f>
        <v>75</v>
      </c>
      <c r="G54">
        <f>MIN(Tabelle2!AI54:CP54)</f>
        <v>75</v>
      </c>
      <c r="H54">
        <f>AVERAGE(Tabelle2!AI54:CP54)</f>
        <v>75</v>
      </c>
      <c r="I54">
        <f>MAX(Tabelle2!CQ54:GB54)</f>
        <v>75</v>
      </c>
      <c r="J54">
        <f>MIN(Tabelle2!CQ54:GB54)</f>
        <v>75</v>
      </c>
      <c r="K54">
        <f>AVERAGE(Tabelle2!CQ54:GB54)</f>
        <v>75</v>
      </c>
    </row>
    <row r="55" spans="1:11">
      <c r="A55" t="str">
        <f>Tabelle2!A55</f>
        <v>{16241A7B-3C8B-4718-9017-AB71BF7D3086}</v>
      </c>
      <c r="B55">
        <f>Tabelle2!D55</f>
        <v>200</v>
      </c>
      <c r="C55">
        <f>MAX(Tabelle2!D55:AH55)</f>
        <v>200</v>
      </c>
      <c r="D55">
        <f>MIN(Tabelle2!D55:AH55)</f>
        <v>200</v>
      </c>
      <c r="E55">
        <f>AVERAGE(Tabelle2!D55:AH55)</f>
        <v>200</v>
      </c>
      <c r="F55">
        <f>MAX(Tabelle2!AI55:CP55)</f>
        <v>200</v>
      </c>
      <c r="G55">
        <f>MIN(Tabelle2!AI55:CP55)</f>
        <v>200</v>
      </c>
      <c r="H55">
        <f>AVERAGE(Tabelle2!AI55:CP55)</f>
        <v>200</v>
      </c>
      <c r="I55">
        <f>MAX(Tabelle2!CQ55:GB55)</f>
        <v>0</v>
      </c>
      <c r="J55">
        <f>MIN(Tabelle2!CQ55:GB55)</f>
        <v>0</v>
      </c>
      <c r="K55" t="e">
        <f>AVERAGE(Tabelle2!CQ55:GB55)</f>
        <v>#DIV/0!</v>
      </c>
    </row>
    <row r="56" spans="1:11">
      <c r="A56" t="str">
        <f>Tabelle2!A56</f>
        <v>{1680C95C-B086-41FE-A956-ABCBCB9D86EC}</v>
      </c>
      <c r="B56">
        <f>Tabelle2!D56</f>
        <v>25</v>
      </c>
      <c r="C56">
        <f>MAX(Tabelle2!D56:AH56)</f>
        <v>50</v>
      </c>
      <c r="D56">
        <f>MIN(Tabelle2!D56:AH56)</f>
        <v>25</v>
      </c>
      <c r="E56">
        <f>AVERAGE(Tabelle2!D56:AH56)</f>
        <v>46.774193548387096</v>
      </c>
      <c r="F56">
        <f>MAX(Tabelle2!AI56:CP56)</f>
        <v>100</v>
      </c>
      <c r="G56">
        <f>MIN(Tabelle2!AI56:CP56)</f>
        <v>50</v>
      </c>
      <c r="H56">
        <f>AVERAGE(Tabelle2!AI56:CP56)</f>
        <v>79.166666666666671</v>
      </c>
      <c r="I56">
        <f>MAX(Tabelle2!CQ56:GB56)</f>
        <v>100</v>
      </c>
      <c r="J56">
        <f>MIN(Tabelle2!CQ56:GB56)</f>
        <v>75</v>
      </c>
      <c r="K56">
        <f>AVERAGE(Tabelle2!CQ56:GB56)</f>
        <v>80.833333333333329</v>
      </c>
    </row>
    <row r="57" spans="1:11">
      <c r="A57" t="str">
        <f>Tabelle2!A57</f>
        <v>{16AAB00A-70A2-45C2-8F5D-3A2E9B4CDDDD}</v>
      </c>
      <c r="B57">
        <f>Tabelle2!D57</f>
        <v>50</v>
      </c>
      <c r="C57">
        <f>MAX(Tabelle2!D57:AH57)</f>
        <v>50</v>
      </c>
      <c r="D57">
        <f>MIN(Tabelle2!D57:AH57)</f>
        <v>50</v>
      </c>
      <c r="E57">
        <f>AVERAGE(Tabelle2!D57:AH57)</f>
        <v>50</v>
      </c>
      <c r="F57">
        <f>MAX(Tabelle2!AI57:CP57)</f>
        <v>100</v>
      </c>
      <c r="G57">
        <f>MIN(Tabelle2!AI57:CP57)</f>
        <v>50</v>
      </c>
      <c r="H57">
        <f>AVERAGE(Tabelle2!AI57:CP57)</f>
        <v>89.166666666666671</v>
      </c>
      <c r="I57">
        <f>MAX(Tabelle2!CQ57:GB57)</f>
        <v>100</v>
      </c>
      <c r="J57">
        <f>MIN(Tabelle2!CQ57:GB57)</f>
        <v>100</v>
      </c>
      <c r="K57">
        <f>AVERAGE(Tabelle2!CQ57:GB57)</f>
        <v>100</v>
      </c>
    </row>
    <row r="58" spans="1:11">
      <c r="A58" t="str">
        <f>Tabelle2!A58</f>
        <v>{17587927-A2DF-4422-A512-E048D602AF50}</v>
      </c>
      <c r="B58">
        <f>Tabelle2!D58</f>
        <v>50</v>
      </c>
      <c r="C58">
        <f>MAX(Tabelle2!D58:AH58)</f>
        <v>50</v>
      </c>
      <c r="D58">
        <f>MIN(Tabelle2!D58:AH58)</f>
        <v>50</v>
      </c>
      <c r="E58">
        <f>AVERAGE(Tabelle2!D58:AH58)</f>
        <v>50</v>
      </c>
      <c r="F58">
        <f>MAX(Tabelle2!AI58:CP58)</f>
        <v>100</v>
      </c>
      <c r="G58">
        <f>MIN(Tabelle2!AI58:CP58)</f>
        <v>50</v>
      </c>
      <c r="H58">
        <f>AVERAGE(Tabelle2!AI58:CP58)</f>
        <v>84.166666666666671</v>
      </c>
      <c r="I58">
        <f>MAX(Tabelle2!CQ58:GB58)</f>
        <v>100</v>
      </c>
      <c r="J58">
        <f>MIN(Tabelle2!CQ58:GB58)</f>
        <v>100</v>
      </c>
      <c r="K58">
        <f>AVERAGE(Tabelle2!CQ58:GB58)</f>
        <v>100</v>
      </c>
    </row>
    <row r="59" spans="1:11">
      <c r="A59" t="str">
        <f>Tabelle2!A59</f>
        <v>{17C2CE19-F1D7-4DB4-A916-0D6FCB8DBA12}</v>
      </c>
      <c r="B59">
        <f>Tabelle2!D59</f>
        <v>100</v>
      </c>
      <c r="C59">
        <f>MAX(Tabelle2!D59:AH59)</f>
        <v>100</v>
      </c>
      <c r="D59">
        <f>MIN(Tabelle2!D59:AH59)</f>
        <v>100</v>
      </c>
      <c r="E59">
        <f>AVERAGE(Tabelle2!D59:AH59)</f>
        <v>100</v>
      </c>
      <c r="F59">
        <f>MAX(Tabelle2!AI59:CP59)</f>
        <v>100</v>
      </c>
      <c r="G59">
        <f>MIN(Tabelle2!AI59:CP59)</f>
        <v>100</v>
      </c>
      <c r="H59">
        <f>AVERAGE(Tabelle2!AI59:CP59)</f>
        <v>100</v>
      </c>
      <c r="I59">
        <f>MAX(Tabelle2!CQ59:GB59)</f>
        <v>100</v>
      </c>
      <c r="J59">
        <f>MIN(Tabelle2!CQ59:GB59)</f>
        <v>100</v>
      </c>
      <c r="K59">
        <f>AVERAGE(Tabelle2!CQ59:GB59)</f>
        <v>100</v>
      </c>
    </row>
    <row r="60" spans="1:11">
      <c r="A60" t="str">
        <f>Tabelle2!A60</f>
        <v>{17E8C13E-8C1F-4794-B850-6646015AB851}</v>
      </c>
      <c r="B60">
        <f>Tabelle2!D60</f>
        <v>50</v>
      </c>
      <c r="C60">
        <f>MAX(Tabelle2!D60:AH60)</f>
        <v>50</v>
      </c>
      <c r="D60">
        <f>MIN(Tabelle2!D60:AH60)</f>
        <v>50</v>
      </c>
      <c r="E60">
        <f>AVERAGE(Tabelle2!D60:AH60)</f>
        <v>50</v>
      </c>
      <c r="F60">
        <f>MAX(Tabelle2!AI60:CP60)</f>
        <v>50</v>
      </c>
      <c r="G60">
        <f>MIN(Tabelle2!AI60:CP60)</f>
        <v>25</v>
      </c>
      <c r="H60">
        <f>AVERAGE(Tabelle2!AI60:CP60)</f>
        <v>48.728813559322035</v>
      </c>
      <c r="I60">
        <f>MAX(Tabelle2!CQ60:GB60)</f>
        <v>0</v>
      </c>
      <c r="J60">
        <f>MIN(Tabelle2!CQ60:GB60)</f>
        <v>0</v>
      </c>
      <c r="K60" t="e">
        <f>AVERAGE(Tabelle2!CQ60:GB60)</f>
        <v>#DIV/0!</v>
      </c>
    </row>
    <row r="61" spans="1:11">
      <c r="A61" t="str">
        <f>Tabelle2!A61</f>
        <v>{180920DA-8D94-4759-BBE0-2C34FE22CD1D}</v>
      </c>
      <c r="B61">
        <f>Tabelle2!D61</f>
        <v>50</v>
      </c>
      <c r="C61">
        <f>MAX(Tabelle2!D61:AH61)</f>
        <v>100</v>
      </c>
      <c r="D61">
        <f>MIN(Tabelle2!D61:AH61)</f>
        <v>50</v>
      </c>
      <c r="E61">
        <f>AVERAGE(Tabelle2!D61:AH61)</f>
        <v>98.387096774193552</v>
      </c>
      <c r="F61">
        <f>MAX(Tabelle2!AI61:CP61)</f>
        <v>150</v>
      </c>
      <c r="G61">
        <f>MIN(Tabelle2!AI61:CP61)</f>
        <v>100</v>
      </c>
      <c r="H61">
        <f>AVERAGE(Tabelle2!AI61:CP61)</f>
        <v>140.83333333333334</v>
      </c>
      <c r="I61">
        <f>MAX(Tabelle2!CQ61:GB61)</f>
        <v>150</v>
      </c>
      <c r="J61">
        <f>MIN(Tabelle2!CQ61:GB61)</f>
        <v>50</v>
      </c>
      <c r="K61">
        <f>AVERAGE(Tabelle2!CQ61:GB61)</f>
        <v>145.55555555555554</v>
      </c>
    </row>
    <row r="62" spans="1:11">
      <c r="A62" t="str">
        <f>Tabelle2!A62</f>
        <v>{184FF0E9-5153-4097-929C-47073BF9B337}</v>
      </c>
      <c r="B62">
        <f>Tabelle2!D62</f>
        <v>25</v>
      </c>
      <c r="C62">
        <f>MAX(Tabelle2!D62:AH62)</f>
        <v>50</v>
      </c>
      <c r="D62">
        <f>MIN(Tabelle2!D62:AH62)</f>
        <v>25</v>
      </c>
      <c r="E62">
        <f>AVERAGE(Tabelle2!D62:AH62)</f>
        <v>46.774193548387096</v>
      </c>
      <c r="F62">
        <f>MAX(Tabelle2!AI62:CP62)</f>
        <v>50</v>
      </c>
      <c r="G62">
        <f>MIN(Tabelle2!AI62:CP62)</f>
        <v>50</v>
      </c>
      <c r="H62">
        <f>AVERAGE(Tabelle2!AI62:CP62)</f>
        <v>50</v>
      </c>
      <c r="I62">
        <f>MAX(Tabelle2!CQ62:GB62)</f>
        <v>50</v>
      </c>
      <c r="J62">
        <f>MIN(Tabelle2!CQ62:GB62)</f>
        <v>50</v>
      </c>
      <c r="K62">
        <f>AVERAGE(Tabelle2!CQ62:GB62)</f>
        <v>50</v>
      </c>
    </row>
    <row r="63" spans="1:11">
      <c r="A63" t="str">
        <f>Tabelle2!A63</f>
        <v>{196D5B89-79BA-49F6-B9B3-684DE7C90EDE}</v>
      </c>
      <c r="B63">
        <f>Tabelle2!D63</f>
        <v>50</v>
      </c>
      <c r="C63">
        <f>MAX(Tabelle2!D63:AH63)</f>
        <v>100</v>
      </c>
      <c r="D63">
        <f>MIN(Tabelle2!D63:AH63)</f>
        <v>50</v>
      </c>
      <c r="E63">
        <f>AVERAGE(Tabelle2!D63:AH63)</f>
        <v>70.161290322580641</v>
      </c>
      <c r="F63">
        <f>MAX(Tabelle2!AI63:CP63)</f>
        <v>75</v>
      </c>
      <c r="G63">
        <f>MIN(Tabelle2!AI63:CP63)</f>
        <v>50</v>
      </c>
      <c r="H63">
        <f>AVERAGE(Tabelle2!AI63:CP63)</f>
        <v>65</v>
      </c>
      <c r="I63">
        <f>MAX(Tabelle2!CQ63:GB63)</f>
        <v>75</v>
      </c>
      <c r="J63">
        <f>MIN(Tabelle2!CQ63:GB63)</f>
        <v>50</v>
      </c>
      <c r="K63">
        <f>AVERAGE(Tabelle2!CQ63:GB63)</f>
        <v>51.388888888888886</v>
      </c>
    </row>
    <row r="64" spans="1:11">
      <c r="A64" t="str">
        <f>Tabelle2!A64</f>
        <v>{19B921EE-670D-411E-A21F-1249C1EF4CB1}</v>
      </c>
      <c r="B64">
        <f>Tabelle2!D64</f>
        <v>50</v>
      </c>
      <c r="C64">
        <f>MAX(Tabelle2!D64:AH64)</f>
        <v>100</v>
      </c>
      <c r="D64">
        <f>MIN(Tabelle2!D64:AH64)</f>
        <v>50</v>
      </c>
      <c r="E64">
        <f>AVERAGE(Tabelle2!D64:AH64)</f>
        <v>82.258064516129039</v>
      </c>
      <c r="F64">
        <f>MAX(Tabelle2!AI64:CP64)</f>
        <v>100</v>
      </c>
      <c r="G64">
        <f>MIN(Tabelle2!AI64:CP64)</f>
        <v>50</v>
      </c>
      <c r="H64">
        <f>AVERAGE(Tabelle2!AI64:CP64)</f>
        <v>83.333333333333329</v>
      </c>
      <c r="I64">
        <f>MAX(Tabelle2!CQ64:GB64)</f>
        <v>100</v>
      </c>
      <c r="J64">
        <f>MIN(Tabelle2!CQ64:GB64)</f>
        <v>100</v>
      </c>
      <c r="K64">
        <f>AVERAGE(Tabelle2!CQ64:GB64)</f>
        <v>100</v>
      </c>
    </row>
    <row r="65" spans="1:11">
      <c r="A65" t="str">
        <f>Tabelle2!A65</f>
        <v>{1B17C50A-D060-40C3-B642-BC12969A460F}</v>
      </c>
      <c r="B65">
        <f>Tabelle2!D65</f>
        <v>50</v>
      </c>
      <c r="C65">
        <f>MAX(Tabelle2!D65:AH65)</f>
        <v>50</v>
      </c>
      <c r="D65">
        <f>MIN(Tabelle2!D65:AH65)</f>
        <v>50</v>
      </c>
      <c r="E65">
        <f>AVERAGE(Tabelle2!D65:AH65)</f>
        <v>50</v>
      </c>
      <c r="F65">
        <f>MAX(Tabelle2!AI65:CP65)</f>
        <v>100</v>
      </c>
      <c r="G65">
        <f>MIN(Tabelle2!AI65:CP65)</f>
        <v>50</v>
      </c>
      <c r="H65">
        <f>AVERAGE(Tabelle2!AI65:CP65)</f>
        <v>82.5</v>
      </c>
      <c r="I65">
        <f>MAX(Tabelle2!CQ65:GB65)</f>
        <v>100</v>
      </c>
      <c r="J65">
        <f>MIN(Tabelle2!CQ65:GB65)</f>
        <v>50</v>
      </c>
      <c r="K65">
        <f>AVERAGE(Tabelle2!CQ65:GB65)</f>
        <v>59.444444444444443</v>
      </c>
    </row>
    <row r="66" spans="1:11">
      <c r="A66" t="str">
        <f>Tabelle2!A66</f>
        <v>{1B830C59-C475-4302-906C-411B88E49216}</v>
      </c>
      <c r="B66">
        <f>Tabelle2!D66</f>
        <v>100</v>
      </c>
      <c r="C66">
        <f>MAX(Tabelle2!D66:AH66)</f>
        <v>100</v>
      </c>
      <c r="D66">
        <f>MIN(Tabelle2!D66:AH66)</f>
        <v>100</v>
      </c>
      <c r="E66">
        <f>AVERAGE(Tabelle2!D66:AH66)</f>
        <v>100</v>
      </c>
      <c r="F66">
        <f>MAX(Tabelle2!AI66:CP66)</f>
        <v>50</v>
      </c>
      <c r="G66">
        <f>MIN(Tabelle2!AI66:CP66)</f>
        <v>50</v>
      </c>
      <c r="H66">
        <f>AVERAGE(Tabelle2!AI66:CP66)</f>
        <v>50</v>
      </c>
      <c r="I66">
        <f>MAX(Tabelle2!CQ66:GB66)</f>
        <v>100</v>
      </c>
      <c r="J66">
        <f>MIN(Tabelle2!CQ66:GB66)</f>
        <v>50</v>
      </c>
      <c r="K66">
        <f>AVERAGE(Tabelle2!CQ66:GB66)</f>
        <v>92.222222222222229</v>
      </c>
    </row>
    <row r="67" spans="1:11">
      <c r="A67" t="str">
        <f>Tabelle2!A67</f>
        <v>{1BE86390-3D25-4233-B5FD-643DCAAED803}</v>
      </c>
      <c r="B67">
        <f>Tabelle2!D67</f>
        <v>25</v>
      </c>
      <c r="C67">
        <f>MAX(Tabelle2!D67:AH67)</f>
        <v>25</v>
      </c>
      <c r="D67">
        <f>MIN(Tabelle2!D67:AH67)</f>
        <v>25</v>
      </c>
      <c r="E67">
        <f>AVERAGE(Tabelle2!D67:AH67)</f>
        <v>25</v>
      </c>
      <c r="F67">
        <f>MAX(Tabelle2!AI67:CP67)</f>
        <v>25</v>
      </c>
      <c r="G67">
        <f>MIN(Tabelle2!AI67:CP67)</f>
        <v>25</v>
      </c>
      <c r="H67">
        <f>AVERAGE(Tabelle2!AI67:CP67)</f>
        <v>25</v>
      </c>
      <c r="I67">
        <f>MAX(Tabelle2!CQ67:GB67)</f>
        <v>25</v>
      </c>
      <c r="J67">
        <f>MIN(Tabelle2!CQ67:GB67)</f>
        <v>25</v>
      </c>
      <c r="K67">
        <f>AVERAGE(Tabelle2!CQ67:GB67)</f>
        <v>25</v>
      </c>
    </row>
    <row r="68" spans="1:11">
      <c r="A68" t="str">
        <f>Tabelle2!A68</f>
        <v>{1C030C4C-242E-43AD-9B7C-8ADE20037FCE}</v>
      </c>
      <c r="B68">
        <f>Tabelle2!D68</f>
        <v>100</v>
      </c>
      <c r="C68">
        <f>MAX(Tabelle2!D68:AH68)</f>
        <v>100</v>
      </c>
      <c r="D68">
        <f>MIN(Tabelle2!D68:AH68)</f>
        <v>100</v>
      </c>
      <c r="E68">
        <f>AVERAGE(Tabelle2!D68:AH68)</f>
        <v>100</v>
      </c>
      <c r="F68">
        <f>MAX(Tabelle2!AI68:CP68)</f>
        <v>100</v>
      </c>
      <c r="G68">
        <f>MIN(Tabelle2!AI68:CP68)</f>
        <v>100</v>
      </c>
      <c r="H68">
        <f>AVERAGE(Tabelle2!AI68:CP68)</f>
        <v>100</v>
      </c>
      <c r="I68">
        <f>MAX(Tabelle2!CQ68:GB68)</f>
        <v>100</v>
      </c>
      <c r="J68">
        <f>MIN(Tabelle2!CQ68:GB68)</f>
        <v>50</v>
      </c>
      <c r="K68">
        <f>AVERAGE(Tabelle2!CQ68:GB68)</f>
        <v>73.888888888888886</v>
      </c>
    </row>
    <row r="69" spans="1:11">
      <c r="A69" t="str">
        <f>Tabelle2!A69</f>
        <v>{1C063215-8197-4972-8475-F6933E5C7C04}</v>
      </c>
      <c r="B69">
        <f>Tabelle2!D69</f>
        <v>100</v>
      </c>
      <c r="C69">
        <f>MAX(Tabelle2!D69:AH69)</f>
        <v>100</v>
      </c>
      <c r="D69">
        <f>MIN(Tabelle2!D69:AH69)</f>
        <v>100</v>
      </c>
      <c r="E69">
        <f>AVERAGE(Tabelle2!D69:AH69)</f>
        <v>100</v>
      </c>
      <c r="F69">
        <f>MAX(Tabelle2!AI69:CP69)</f>
        <v>100</v>
      </c>
      <c r="G69">
        <f>MIN(Tabelle2!AI69:CP69)</f>
        <v>100</v>
      </c>
      <c r="H69">
        <f>AVERAGE(Tabelle2!AI69:CP69)</f>
        <v>100</v>
      </c>
      <c r="I69">
        <f>MAX(Tabelle2!CQ69:GB69)</f>
        <v>100</v>
      </c>
      <c r="J69">
        <f>MIN(Tabelle2!CQ69:GB69)</f>
        <v>100</v>
      </c>
      <c r="K69">
        <f>AVERAGE(Tabelle2!CQ69:GB69)</f>
        <v>100</v>
      </c>
    </row>
    <row r="70" spans="1:11">
      <c r="A70" t="str">
        <f>Tabelle2!A70</f>
        <v>{1C06682D-A178-43B3-A557-B70AA1CBCDC3}</v>
      </c>
      <c r="B70">
        <f>Tabelle2!D70</f>
        <v>125</v>
      </c>
      <c r="C70">
        <f>MAX(Tabelle2!D70:AH70)</f>
        <v>187.5</v>
      </c>
      <c r="D70">
        <f>MIN(Tabelle2!D70:AH70)</f>
        <v>125</v>
      </c>
      <c r="E70">
        <f>AVERAGE(Tabelle2!D70:AH70)</f>
        <v>183.46774193548387</v>
      </c>
      <c r="F70">
        <f>MAX(Tabelle2!AI70:CP70)</f>
        <v>187.5</v>
      </c>
      <c r="G70">
        <f>MIN(Tabelle2!AI70:CP70)</f>
        <v>187.5</v>
      </c>
      <c r="H70">
        <f>AVERAGE(Tabelle2!AI70:CP70)</f>
        <v>187.5</v>
      </c>
      <c r="I70">
        <f>MAX(Tabelle2!CQ70:GB70)</f>
        <v>0</v>
      </c>
      <c r="J70">
        <f>MIN(Tabelle2!CQ70:GB70)</f>
        <v>0</v>
      </c>
      <c r="K70" t="e">
        <f>AVERAGE(Tabelle2!CQ70:GB70)</f>
        <v>#DIV/0!</v>
      </c>
    </row>
    <row r="71" spans="1:11">
      <c r="A71" t="str">
        <f>Tabelle2!A71</f>
        <v>{1C1F6883-3C3C-4073-B400-54F3E9CDC086}</v>
      </c>
      <c r="B71">
        <f>Tabelle2!D71</f>
        <v>25</v>
      </c>
      <c r="C71">
        <f>MAX(Tabelle2!D71:AH71)</f>
        <v>50</v>
      </c>
      <c r="D71">
        <f>MIN(Tabelle2!D71:AH71)</f>
        <v>25</v>
      </c>
      <c r="E71">
        <f>AVERAGE(Tabelle2!D71:AH71)</f>
        <v>25.806451612903224</v>
      </c>
      <c r="F71">
        <f>MAX(Tabelle2!AI71:CP71)</f>
        <v>75</v>
      </c>
      <c r="G71">
        <f>MIN(Tabelle2!AI71:CP71)</f>
        <v>50</v>
      </c>
      <c r="H71">
        <f>AVERAGE(Tabelle2!AI71:CP71)</f>
        <v>55</v>
      </c>
      <c r="I71">
        <f>MAX(Tabelle2!CQ71:GB71)</f>
        <v>100</v>
      </c>
      <c r="J71">
        <f>MIN(Tabelle2!CQ71:GB71)</f>
        <v>75</v>
      </c>
      <c r="K71">
        <f>AVERAGE(Tabelle2!CQ71:GB71)</f>
        <v>78.888888888888886</v>
      </c>
    </row>
    <row r="72" spans="1:11">
      <c r="A72" t="str">
        <f>Tabelle2!A72</f>
        <v>{1C67B23B-4BDF-4BF9-B5F0-8AFB2F8786F2}</v>
      </c>
      <c r="B72">
        <f>Tabelle2!D72</f>
        <v>25</v>
      </c>
      <c r="C72">
        <f>MAX(Tabelle2!D72:AH72)</f>
        <v>25</v>
      </c>
      <c r="D72">
        <f>MIN(Tabelle2!D72:AH72)</f>
        <v>25</v>
      </c>
      <c r="E72">
        <f>AVERAGE(Tabelle2!D72:AH72)</f>
        <v>25</v>
      </c>
      <c r="F72">
        <f>MAX(Tabelle2!AI72:CP72)</f>
        <v>50</v>
      </c>
      <c r="G72">
        <f>MIN(Tabelle2!AI72:CP72)</f>
        <v>0</v>
      </c>
      <c r="H72">
        <f>AVERAGE(Tabelle2!AI72:CP72)</f>
        <v>28.448275862068964</v>
      </c>
      <c r="I72">
        <f>MAX(Tabelle2!CQ72:GB72)</f>
        <v>0</v>
      </c>
      <c r="J72">
        <f>MIN(Tabelle2!CQ72:GB72)</f>
        <v>0</v>
      </c>
      <c r="K72" t="e">
        <f>AVERAGE(Tabelle2!CQ72:GB72)</f>
        <v>#DIV/0!</v>
      </c>
    </row>
    <row r="73" spans="1:11">
      <c r="A73" t="str">
        <f>Tabelle2!A73</f>
        <v>{1CB072F9-CAD4-4CB6-B44B-0E18521C64F6}</v>
      </c>
      <c r="B73">
        <f>Tabelle2!D73</f>
        <v>25</v>
      </c>
      <c r="C73">
        <f>MAX(Tabelle2!D73:AH73)</f>
        <v>25</v>
      </c>
      <c r="D73">
        <f>MIN(Tabelle2!D73:AH73)</f>
        <v>25</v>
      </c>
      <c r="E73">
        <f>AVERAGE(Tabelle2!D73:AH73)</f>
        <v>25</v>
      </c>
      <c r="F73">
        <f>MAX(Tabelle2!AI73:CP73)</f>
        <v>50</v>
      </c>
      <c r="G73">
        <f>MIN(Tabelle2!AI73:CP73)</f>
        <v>25</v>
      </c>
      <c r="H73">
        <f>AVERAGE(Tabelle2!AI73:CP73)</f>
        <v>47.916666666666664</v>
      </c>
      <c r="I73">
        <f>MAX(Tabelle2!CQ73:GB73)</f>
        <v>75</v>
      </c>
      <c r="J73">
        <f>MIN(Tabelle2!CQ73:GB73)</f>
        <v>75</v>
      </c>
      <c r="K73">
        <f>AVERAGE(Tabelle2!CQ73:GB73)</f>
        <v>75</v>
      </c>
    </row>
    <row r="74" spans="1:11">
      <c r="A74" t="str">
        <f>Tabelle2!A74</f>
        <v>{1DA8AE49-B594-4BEF-8014-F1A3EB217591}</v>
      </c>
      <c r="B74">
        <f>Tabelle2!D74</f>
        <v>0</v>
      </c>
      <c r="C74">
        <f>MAX(Tabelle2!D74:AH74)</f>
        <v>50</v>
      </c>
      <c r="D74">
        <f>MIN(Tabelle2!D74:AH74)</f>
        <v>0</v>
      </c>
      <c r="E74">
        <f>AVERAGE(Tabelle2!D74:AH74)</f>
        <v>9.7222222222222214</v>
      </c>
      <c r="F74">
        <f>MAX(Tabelle2!AI74:CP74)</f>
        <v>0</v>
      </c>
      <c r="G74">
        <f>MIN(Tabelle2!AI74:CP74)</f>
        <v>0</v>
      </c>
      <c r="H74" t="e">
        <f>AVERAGE(Tabelle2!AI74:CP74)</f>
        <v>#DIV/0!</v>
      </c>
      <c r="I74">
        <f>MAX(Tabelle2!CQ74:GB74)</f>
        <v>0</v>
      </c>
      <c r="J74">
        <f>MIN(Tabelle2!CQ74:GB74)</f>
        <v>0</v>
      </c>
      <c r="K74" t="e">
        <f>AVERAGE(Tabelle2!CQ74:GB74)</f>
        <v>#DIV/0!</v>
      </c>
    </row>
    <row r="75" spans="1:11">
      <c r="A75" t="str">
        <f>Tabelle2!A75</f>
        <v>{1FADB2F5-7F19-43DF-B651-0F26DB0063CD}</v>
      </c>
      <c r="B75">
        <f>Tabelle2!D75</f>
        <v>0</v>
      </c>
      <c r="C75">
        <f>MAX(Tabelle2!D75:AH75)</f>
        <v>0</v>
      </c>
      <c r="D75">
        <f>MIN(Tabelle2!D75:AH75)</f>
        <v>0</v>
      </c>
      <c r="E75">
        <f>AVERAGE(Tabelle2!D75:AH75)</f>
        <v>0</v>
      </c>
      <c r="F75">
        <f>MAX(Tabelle2!AI75:CP75)</f>
        <v>12.5</v>
      </c>
      <c r="G75">
        <f>MIN(Tabelle2!AI75:CP75)</f>
        <v>0</v>
      </c>
      <c r="H75">
        <f>AVERAGE(Tabelle2!AI75:CP75)</f>
        <v>4.583333333333333</v>
      </c>
      <c r="I75">
        <f>MAX(Tabelle2!CQ75:GB75)</f>
        <v>12.5</v>
      </c>
      <c r="J75">
        <f>MIN(Tabelle2!CQ75:GB75)</f>
        <v>12.5</v>
      </c>
      <c r="K75">
        <f>AVERAGE(Tabelle2!CQ75:GB75)</f>
        <v>12.5</v>
      </c>
    </row>
    <row r="76" spans="1:11">
      <c r="A76" t="str">
        <f>Tabelle2!A76</f>
        <v>{2012E9C3-C7C1-4697-A94F-94048A59214F}</v>
      </c>
      <c r="B76">
        <f>Tabelle2!D76</f>
        <v>50</v>
      </c>
      <c r="C76">
        <f>MAX(Tabelle2!D76:AH76)</f>
        <v>50</v>
      </c>
      <c r="D76">
        <f>MIN(Tabelle2!D76:AH76)</f>
        <v>33.299999237060547</v>
      </c>
      <c r="E76">
        <f>AVERAGE(Tabelle2!D76:AH76)</f>
        <v>46.767741787818167</v>
      </c>
      <c r="F76">
        <f>MAX(Tabelle2!AI76:CP76)</f>
        <v>50</v>
      </c>
      <c r="G76">
        <f>MIN(Tabelle2!AI76:CP76)</f>
        <v>50</v>
      </c>
      <c r="H76">
        <f>AVERAGE(Tabelle2!AI76:CP76)</f>
        <v>50</v>
      </c>
      <c r="I76">
        <f>MAX(Tabelle2!CQ76:GB76)</f>
        <v>50</v>
      </c>
      <c r="J76">
        <f>MIN(Tabelle2!CQ76:GB76)</f>
        <v>50</v>
      </c>
      <c r="K76">
        <f>AVERAGE(Tabelle2!CQ76:GB76)</f>
        <v>50</v>
      </c>
    </row>
    <row r="77" spans="1:11">
      <c r="A77" t="str">
        <f>Tabelle2!A77</f>
        <v>{2097160F-71B5-415D-A563-28294E4E5C23}</v>
      </c>
      <c r="B77">
        <f>Tabelle2!D77</f>
        <v>50</v>
      </c>
      <c r="C77">
        <f>MAX(Tabelle2!D77:AH77)</f>
        <v>100</v>
      </c>
      <c r="D77">
        <f>MIN(Tabelle2!D77:AH77)</f>
        <v>50</v>
      </c>
      <c r="E77">
        <f>AVERAGE(Tabelle2!D77:AH77)</f>
        <v>98.387096774193552</v>
      </c>
      <c r="F77">
        <f>MAX(Tabelle2!AI77:CP77)</f>
        <v>100</v>
      </c>
      <c r="G77">
        <f>MIN(Tabelle2!AI77:CP77)</f>
        <v>100</v>
      </c>
      <c r="H77">
        <f>AVERAGE(Tabelle2!AI77:CP77)</f>
        <v>100</v>
      </c>
      <c r="I77">
        <f>MAX(Tabelle2!CQ77:GB77)</f>
        <v>100</v>
      </c>
      <c r="J77">
        <f>MIN(Tabelle2!CQ77:GB77)</f>
        <v>100</v>
      </c>
      <c r="K77">
        <f>AVERAGE(Tabelle2!CQ77:GB77)</f>
        <v>100</v>
      </c>
    </row>
    <row r="78" spans="1:11">
      <c r="A78" t="str">
        <f>Tabelle2!A78</f>
        <v>{210A1A25-E80C-4BF0-BDEE-3A022CF86888}</v>
      </c>
      <c r="B78">
        <f>Tabelle2!D78</f>
        <v>100</v>
      </c>
      <c r="C78">
        <f>MAX(Tabelle2!D78:AH78)</f>
        <v>100</v>
      </c>
      <c r="D78">
        <f>MIN(Tabelle2!D78:AH78)</f>
        <v>100</v>
      </c>
      <c r="E78">
        <f>AVERAGE(Tabelle2!D78:AH78)</f>
        <v>100</v>
      </c>
      <c r="F78">
        <f>MAX(Tabelle2!AI78:CP78)</f>
        <v>100</v>
      </c>
      <c r="G78">
        <f>MIN(Tabelle2!AI78:CP78)</f>
        <v>100</v>
      </c>
      <c r="H78">
        <f>AVERAGE(Tabelle2!AI78:CP78)</f>
        <v>100</v>
      </c>
      <c r="I78">
        <f>MAX(Tabelle2!CQ78:GB78)</f>
        <v>0</v>
      </c>
      <c r="J78">
        <f>MIN(Tabelle2!CQ78:GB78)</f>
        <v>0</v>
      </c>
      <c r="K78" t="e">
        <f>AVERAGE(Tabelle2!CQ78:GB78)</f>
        <v>#DIV/0!</v>
      </c>
    </row>
    <row r="79" spans="1:11">
      <c r="A79" t="str">
        <f>Tabelle2!A79</f>
        <v>{219BB350-3C4A-4D0D-92DF-3EC11F5120C2}</v>
      </c>
      <c r="B79">
        <f>Tabelle2!D79</f>
        <v>200</v>
      </c>
      <c r="C79">
        <f>MAX(Tabelle2!D79:AH79)</f>
        <v>200</v>
      </c>
      <c r="D79">
        <f>MIN(Tabelle2!D79:AH79)</f>
        <v>150</v>
      </c>
      <c r="E79">
        <f>AVERAGE(Tabelle2!D79:AH79)</f>
        <v>151.61290322580646</v>
      </c>
      <c r="F79">
        <f>MAX(Tabelle2!AI79:CP79)</f>
        <v>150</v>
      </c>
      <c r="G79">
        <f>MIN(Tabelle2!AI79:CP79)</f>
        <v>100</v>
      </c>
      <c r="H79">
        <f>AVERAGE(Tabelle2!AI79:CP79)</f>
        <v>114.16666666666667</v>
      </c>
      <c r="I79">
        <f>MAX(Tabelle2!CQ79:GB79)</f>
        <v>100</v>
      </c>
      <c r="J79">
        <f>MIN(Tabelle2!CQ79:GB79)</f>
        <v>50</v>
      </c>
      <c r="K79">
        <f>AVERAGE(Tabelle2!CQ79:GB79)</f>
        <v>60</v>
      </c>
    </row>
    <row r="80" spans="1:11">
      <c r="A80" t="str">
        <f>Tabelle2!A80</f>
        <v>{21BBE847-3EB2-4F7F-A868-0C3F5BF580D1}</v>
      </c>
      <c r="B80">
        <f>Tabelle2!D80</f>
        <v>75</v>
      </c>
      <c r="C80">
        <f>MAX(Tabelle2!D80:AH80)</f>
        <v>75</v>
      </c>
      <c r="D80">
        <f>MIN(Tabelle2!D80:AH80)</f>
        <v>75</v>
      </c>
      <c r="E80">
        <f>AVERAGE(Tabelle2!D80:AH80)</f>
        <v>75</v>
      </c>
      <c r="F80">
        <f>MAX(Tabelle2!AI80:CP80)</f>
        <v>100</v>
      </c>
      <c r="G80">
        <f>MIN(Tabelle2!AI80:CP80)</f>
        <v>75</v>
      </c>
      <c r="H80">
        <f>AVERAGE(Tabelle2!AI80:CP80)</f>
        <v>87.916666666666671</v>
      </c>
      <c r="I80">
        <f>MAX(Tabelle2!CQ80:GB80)</f>
        <v>100</v>
      </c>
      <c r="J80">
        <f>MIN(Tabelle2!CQ80:GB80)</f>
        <v>100</v>
      </c>
      <c r="K80">
        <f>AVERAGE(Tabelle2!CQ80:GB80)</f>
        <v>100</v>
      </c>
    </row>
    <row r="81" spans="1:11">
      <c r="A81" t="str">
        <f>Tabelle2!A81</f>
        <v>{21CDA160-259B-484F-8825-FE283B9005E3}</v>
      </c>
      <c r="B81">
        <f>Tabelle2!D81</f>
        <v>37.5</v>
      </c>
      <c r="C81">
        <f>MAX(Tabelle2!D81:AH81)</f>
        <v>50</v>
      </c>
      <c r="D81">
        <f>MIN(Tabelle2!D81:AH81)</f>
        <v>0</v>
      </c>
      <c r="E81">
        <f>AVERAGE(Tabelle2!D81:AH81)</f>
        <v>40</v>
      </c>
      <c r="F81">
        <f>MAX(Tabelle2!AI81:CP81)</f>
        <v>0</v>
      </c>
      <c r="G81">
        <f>MIN(Tabelle2!AI81:CP81)</f>
        <v>0</v>
      </c>
      <c r="H81" t="e">
        <f>AVERAGE(Tabelle2!AI81:CP81)</f>
        <v>#DIV/0!</v>
      </c>
      <c r="I81">
        <f>MAX(Tabelle2!CQ81:GB81)</f>
        <v>0</v>
      </c>
      <c r="J81">
        <f>MIN(Tabelle2!CQ81:GB81)</f>
        <v>0</v>
      </c>
      <c r="K81" t="e">
        <f>AVERAGE(Tabelle2!CQ81:GB81)</f>
        <v>#DIV/0!</v>
      </c>
    </row>
    <row r="82" spans="1:11">
      <c r="A82" t="str">
        <f>Tabelle2!A82</f>
        <v>{21DB4F4E-EB9D-4C20-87D7-C989410B4B0A}</v>
      </c>
      <c r="B82">
        <f>Tabelle2!D82</f>
        <v>100</v>
      </c>
      <c r="C82">
        <f>MAX(Tabelle2!D82:AH82)</f>
        <v>100</v>
      </c>
      <c r="D82">
        <f>MIN(Tabelle2!D82:AH82)</f>
        <v>75</v>
      </c>
      <c r="E82">
        <f>AVERAGE(Tabelle2!D82:AH82)</f>
        <v>81.451612903225808</v>
      </c>
      <c r="F82">
        <f>MAX(Tabelle2!AI82:CP82)</f>
        <v>100</v>
      </c>
      <c r="G82">
        <f>MIN(Tabelle2!AI82:CP82)</f>
        <v>75</v>
      </c>
      <c r="H82">
        <f>AVERAGE(Tabelle2!AI82:CP82)</f>
        <v>94.583333333333329</v>
      </c>
      <c r="I82">
        <f>MAX(Tabelle2!CQ82:GB82)</f>
        <v>100</v>
      </c>
      <c r="J82">
        <f>MIN(Tabelle2!CQ82:GB82)</f>
        <v>100</v>
      </c>
      <c r="K82">
        <f>AVERAGE(Tabelle2!CQ82:GB82)</f>
        <v>100</v>
      </c>
    </row>
    <row r="83" spans="1:11">
      <c r="A83" t="str">
        <f>Tabelle2!A83</f>
        <v>{22244252-03A4-499F-A28D-F78D463659D5}</v>
      </c>
      <c r="B83">
        <f>Tabelle2!D83</f>
        <v>0</v>
      </c>
      <c r="C83">
        <f>MAX(Tabelle2!D83:AH83)</f>
        <v>75</v>
      </c>
      <c r="D83">
        <f>MIN(Tabelle2!D83:AH83)</f>
        <v>0</v>
      </c>
      <c r="E83">
        <f>AVERAGE(Tabelle2!D83:AH83)</f>
        <v>42.741935483870968</v>
      </c>
      <c r="F83">
        <f>MAX(Tabelle2!AI83:CP83)</f>
        <v>100</v>
      </c>
      <c r="G83">
        <f>MIN(Tabelle2!AI83:CP83)</f>
        <v>50</v>
      </c>
      <c r="H83">
        <f>AVERAGE(Tabelle2!AI83:CP83)</f>
        <v>60</v>
      </c>
      <c r="I83">
        <f>MAX(Tabelle2!CQ83:GB83)</f>
        <v>150</v>
      </c>
      <c r="J83">
        <f>MIN(Tabelle2!CQ83:GB83)</f>
        <v>0</v>
      </c>
      <c r="K83">
        <f>AVERAGE(Tabelle2!CQ83:GB83)</f>
        <v>88.333333333333329</v>
      </c>
    </row>
    <row r="84" spans="1:11">
      <c r="A84" t="str">
        <f>Tabelle2!A84</f>
        <v>{23A12CE1-2E97-4487-8229-FB730564AAC8}</v>
      </c>
      <c r="B84">
        <f>Tabelle2!D84</f>
        <v>100</v>
      </c>
      <c r="C84">
        <f>MAX(Tabelle2!D84:AH84)</f>
        <v>100</v>
      </c>
      <c r="D84">
        <f>MIN(Tabelle2!D84:AH84)</f>
        <v>100</v>
      </c>
      <c r="E84">
        <f>AVERAGE(Tabelle2!D84:AH84)</f>
        <v>100</v>
      </c>
      <c r="F84">
        <f>MAX(Tabelle2!AI84:CP84)</f>
        <v>100</v>
      </c>
      <c r="G84">
        <f>MIN(Tabelle2!AI84:CP84)</f>
        <v>100</v>
      </c>
      <c r="H84">
        <f>AVERAGE(Tabelle2!AI84:CP84)</f>
        <v>100</v>
      </c>
      <c r="I84">
        <f>MAX(Tabelle2!CQ84:GB84)</f>
        <v>100</v>
      </c>
      <c r="J84">
        <f>MIN(Tabelle2!CQ84:GB84)</f>
        <v>100</v>
      </c>
      <c r="K84">
        <f>AVERAGE(Tabelle2!CQ84:GB84)</f>
        <v>100</v>
      </c>
    </row>
    <row r="85" spans="1:11">
      <c r="A85" t="str">
        <f>Tabelle2!A85</f>
        <v>{23CB22D7-900E-4E03-B276-E9B28840CEAB}</v>
      </c>
      <c r="B85">
        <f>Tabelle2!D85</f>
        <v>50</v>
      </c>
      <c r="C85">
        <f>MAX(Tabelle2!D85:AH85)</f>
        <v>100</v>
      </c>
      <c r="D85">
        <f>MIN(Tabelle2!D85:AH85)</f>
        <v>0</v>
      </c>
      <c r="E85">
        <f>AVERAGE(Tabelle2!D85:AH85)</f>
        <v>54.838709677419352</v>
      </c>
      <c r="F85">
        <f>MAX(Tabelle2!AI85:CP85)</f>
        <v>50</v>
      </c>
      <c r="G85">
        <f>MIN(Tabelle2!AI85:CP85)</f>
        <v>50</v>
      </c>
      <c r="H85">
        <f>AVERAGE(Tabelle2!AI85:CP85)</f>
        <v>50</v>
      </c>
      <c r="I85">
        <f>MAX(Tabelle2!CQ85:GB85)</f>
        <v>100</v>
      </c>
      <c r="J85">
        <f>MIN(Tabelle2!CQ85:GB85)</f>
        <v>50</v>
      </c>
      <c r="K85">
        <f>AVERAGE(Tabelle2!CQ85:GB85)</f>
        <v>97.777777777777771</v>
      </c>
    </row>
    <row r="86" spans="1:11">
      <c r="A86" t="str">
        <f>Tabelle2!A86</f>
        <v>{244EE4B9-B660-463B-921A-FB2924AB9349}</v>
      </c>
      <c r="B86">
        <f>Tabelle2!D86</f>
        <v>100</v>
      </c>
      <c r="C86">
        <f>MAX(Tabelle2!D86:AH86)</f>
        <v>100</v>
      </c>
      <c r="D86">
        <f>MIN(Tabelle2!D86:AH86)</f>
        <v>100</v>
      </c>
      <c r="E86">
        <f>AVERAGE(Tabelle2!D86:AH86)</f>
        <v>100</v>
      </c>
      <c r="F86">
        <f>MAX(Tabelle2!AI86:CP86)</f>
        <v>100</v>
      </c>
      <c r="G86">
        <f>MIN(Tabelle2!AI86:CP86)</f>
        <v>100</v>
      </c>
      <c r="H86">
        <f>AVERAGE(Tabelle2!AI86:CP86)</f>
        <v>100</v>
      </c>
      <c r="I86">
        <f>MAX(Tabelle2!CQ86:GB86)</f>
        <v>100</v>
      </c>
      <c r="J86">
        <f>MIN(Tabelle2!CQ86:GB86)</f>
        <v>100</v>
      </c>
      <c r="K86">
        <f>AVERAGE(Tabelle2!CQ86:GB86)</f>
        <v>100</v>
      </c>
    </row>
    <row r="87" spans="1:11">
      <c r="A87" t="str">
        <f>Tabelle2!A87</f>
        <v>{25179AC8-7F23-49B6-AE1C-8B7318E53C86}</v>
      </c>
      <c r="B87">
        <f>Tabelle2!D87</f>
        <v>25</v>
      </c>
      <c r="C87">
        <f>MAX(Tabelle2!D87:AH87)</f>
        <v>25</v>
      </c>
      <c r="D87">
        <f>MIN(Tabelle2!D87:AH87)</f>
        <v>25</v>
      </c>
      <c r="E87">
        <f>AVERAGE(Tabelle2!D87:AH87)</f>
        <v>25</v>
      </c>
      <c r="F87">
        <f>MAX(Tabelle2!AI87:CP87)</f>
        <v>50</v>
      </c>
      <c r="G87">
        <f>MIN(Tabelle2!AI87:CP87)</f>
        <v>25</v>
      </c>
      <c r="H87">
        <f>AVERAGE(Tabelle2!AI87:CP87)</f>
        <v>48.333333333333336</v>
      </c>
      <c r="I87">
        <f>MAX(Tabelle2!CQ87:GB87)</f>
        <v>50</v>
      </c>
      <c r="J87">
        <f>MIN(Tabelle2!CQ87:GB87)</f>
        <v>50</v>
      </c>
      <c r="K87">
        <f>AVERAGE(Tabelle2!CQ87:GB87)</f>
        <v>50</v>
      </c>
    </row>
    <row r="88" spans="1:11">
      <c r="A88" t="str">
        <f>Tabelle2!A88</f>
        <v>{253F06FE-0B02-4131-BEE4-2A7B89640194}</v>
      </c>
      <c r="B88">
        <f>Tabelle2!D88</f>
        <v>75</v>
      </c>
      <c r="C88">
        <f>MAX(Tabelle2!D88:AH88)</f>
        <v>75</v>
      </c>
      <c r="D88">
        <f>MIN(Tabelle2!D88:AH88)</f>
        <v>75</v>
      </c>
      <c r="E88">
        <f>AVERAGE(Tabelle2!D88:AH88)</f>
        <v>75</v>
      </c>
      <c r="F88">
        <f>MAX(Tabelle2!AI88:CP88)</f>
        <v>0</v>
      </c>
      <c r="G88">
        <f>MIN(Tabelle2!AI88:CP88)</f>
        <v>0</v>
      </c>
      <c r="H88" t="e">
        <f>AVERAGE(Tabelle2!AI88:CP88)</f>
        <v>#DIV/0!</v>
      </c>
      <c r="I88">
        <f>MAX(Tabelle2!CQ88:GB88)</f>
        <v>0</v>
      </c>
      <c r="J88">
        <f>MIN(Tabelle2!CQ88:GB88)</f>
        <v>0</v>
      </c>
      <c r="K88" t="e">
        <f>AVERAGE(Tabelle2!CQ88:GB88)</f>
        <v>#DIV/0!</v>
      </c>
    </row>
    <row r="89" spans="1:11">
      <c r="A89" t="str">
        <f>Tabelle2!A89</f>
        <v>{2569A12A-ED81-4518-82D4-DF55CF6965D1}</v>
      </c>
      <c r="B89">
        <f>Tabelle2!D89</f>
        <v>100</v>
      </c>
      <c r="C89">
        <f>MAX(Tabelle2!D89:AH89)</f>
        <v>100</v>
      </c>
      <c r="D89">
        <f>MIN(Tabelle2!D89:AH89)</f>
        <v>50</v>
      </c>
      <c r="E89">
        <f>AVERAGE(Tabelle2!D89:AH89)</f>
        <v>53.225806451612904</v>
      </c>
      <c r="F89">
        <f>MAX(Tabelle2!AI89:CP89)</f>
        <v>50</v>
      </c>
      <c r="G89">
        <f>MIN(Tabelle2!AI89:CP89)</f>
        <v>50</v>
      </c>
      <c r="H89">
        <f>AVERAGE(Tabelle2!AI89:CP89)</f>
        <v>50</v>
      </c>
      <c r="I89">
        <f>MAX(Tabelle2!CQ89:GB89)</f>
        <v>50</v>
      </c>
      <c r="J89">
        <f>MIN(Tabelle2!CQ89:GB89)</f>
        <v>50</v>
      </c>
      <c r="K89">
        <f>AVERAGE(Tabelle2!CQ89:GB89)</f>
        <v>50</v>
      </c>
    </row>
    <row r="90" spans="1:11">
      <c r="A90" t="str">
        <f>Tabelle2!A90</f>
        <v>{268066EE-2AA8-4196-8A6F-2D1E568F7D2A}</v>
      </c>
      <c r="B90">
        <f>Tabelle2!D90</f>
        <v>0</v>
      </c>
      <c r="C90">
        <f>MAX(Tabelle2!D90:AH90)</f>
        <v>50</v>
      </c>
      <c r="D90">
        <f>MIN(Tabelle2!D90:AH90)</f>
        <v>0</v>
      </c>
      <c r="E90">
        <f>AVERAGE(Tabelle2!D90:AH90)</f>
        <v>37.096774193548384</v>
      </c>
      <c r="F90">
        <f>MAX(Tabelle2!AI90:CP90)</f>
        <v>50</v>
      </c>
      <c r="G90">
        <f>MIN(Tabelle2!AI90:CP90)</f>
        <v>50</v>
      </c>
      <c r="H90">
        <f>AVERAGE(Tabelle2!AI90:CP90)</f>
        <v>50</v>
      </c>
      <c r="I90">
        <f>MAX(Tabelle2!CQ90:GB90)</f>
        <v>50</v>
      </c>
      <c r="J90">
        <f>MIN(Tabelle2!CQ90:GB90)</f>
        <v>50</v>
      </c>
      <c r="K90">
        <f>AVERAGE(Tabelle2!CQ90:GB90)</f>
        <v>50</v>
      </c>
    </row>
    <row r="91" spans="1:11">
      <c r="A91" t="str">
        <f>Tabelle2!A91</f>
        <v>{26A20E33-8266-4033-8A96-AB7856D09F60}</v>
      </c>
      <c r="B91">
        <f>Tabelle2!D91</f>
        <v>100</v>
      </c>
      <c r="C91">
        <f>MAX(Tabelle2!D91:AH91)</f>
        <v>100</v>
      </c>
      <c r="D91">
        <f>MIN(Tabelle2!D91:AH91)</f>
        <v>100</v>
      </c>
      <c r="E91">
        <f>AVERAGE(Tabelle2!D91:AH91)</f>
        <v>100</v>
      </c>
      <c r="F91">
        <f>MAX(Tabelle2!AI91:CP91)</f>
        <v>0</v>
      </c>
      <c r="G91">
        <f>MIN(Tabelle2!AI91:CP91)</f>
        <v>0</v>
      </c>
      <c r="H91" t="e">
        <f>AVERAGE(Tabelle2!AI91:CP91)</f>
        <v>#DIV/0!</v>
      </c>
      <c r="I91">
        <f>MAX(Tabelle2!CQ91:GB91)</f>
        <v>0</v>
      </c>
      <c r="J91">
        <f>MIN(Tabelle2!CQ91:GB91)</f>
        <v>0</v>
      </c>
      <c r="K91" t="e">
        <f>AVERAGE(Tabelle2!CQ91:GB91)</f>
        <v>#DIV/0!</v>
      </c>
    </row>
    <row r="92" spans="1:11">
      <c r="A92" t="str">
        <f>Tabelle2!A92</f>
        <v>{26B7D47E-B1F4-478B-9714-9FCA42D3A7F8}</v>
      </c>
      <c r="B92">
        <f>Tabelle2!D92</f>
        <v>25</v>
      </c>
      <c r="C92">
        <f>MAX(Tabelle2!D92:AH92)</f>
        <v>50</v>
      </c>
      <c r="D92">
        <f>MIN(Tabelle2!D92:AH92)</f>
        <v>25</v>
      </c>
      <c r="E92">
        <f>AVERAGE(Tabelle2!D92:AH92)</f>
        <v>44.354838709677416</v>
      </c>
      <c r="F92">
        <f>MAX(Tabelle2!AI92:CP92)</f>
        <v>50</v>
      </c>
      <c r="G92">
        <f>MIN(Tabelle2!AI92:CP92)</f>
        <v>50</v>
      </c>
      <c r="H92">
        <f>AVERAGE(Tabelle2!AI92:CP92)</f>
        <v>50</v>
      </c>
      <c r="I92">
        <f>MAX(Tabelle2!CQ92:GB92)</f>
        <v>50</v>
      </c>
      <c r="J92">
        <f>MIN(Tabelle2!CQ92:GB92)</f>
        <v>50</v>
      </c>
      <c r="K92">
        <f>AVERAGE(Tabelle2!CQ92:GB92)</f>
        <v>50</v>
      </c>
    </row>
    <row r="93" spans="1:11">
      <c r="A93" t="str">
        <f>Tabelle2!A93</f>
        <v>{27A336BE-9AD7-464E-BD8F-D4F8F3559840}</v>
      </c>
      <c r="B93">
        <f>Tabelle2!D93</f>
        <v>50</v>
      </c>
      <c r="C93">
        <f>MAX(Tabelle2!D93:AH93)</f>
        <v>50</v>
      </c>
      <c r="D93">
        <f>MIN(Tabelle2!D93:AH93)</f>
        <v>50</v>
      </c>
      <c r="E93">
        <f>AVERAGE(Tabelle2!D93:AH93)</f>
        <v>50</v>
      </c>
      <c r="F93">
        <f>MAX(Tabelle2!AI93:CP93)</f>
        <v>50</v>
      </c>
      <c r="G93">
        <f>MIN(Tabelle2!AI93:CP93)</f>
        <v>50</v>
      </c>
      <c r="H93">
        <f>AVERAGE(Tabelle2!AI93:CP93)</f>
        <v>50</v>
      </c>
      <c r="I93">
        <f>MAX(Tabelle2!CQ93:GB93)</f>
        <v>50</v>
      </c>
      <c r="J93">
        <f>MIN(Tabelle2!CQ93:GB93)</f>
        <v>50</v>
      </c>
      <c r="K93">
        <f>AVERAGE(Tabelle2!CQ93:GB93)</f>
        <v>50</v>
      </c>
    </row>
    <row r="94" spans="1:11">
      <c r="A94" t="str">
        <f>Tabelle2!A94</f>
        <v>{27C0C840-6EF2-4CB2-8F67-27F95BC84FBF}</v>
      </c>
      <c r="B94">
        <f>Tabelle2!D94</f>
        <v>50</v>
      </c>
      <c r="C94">
        <f>MAX(Tabelle2!D94:AH94)</f>
        <v>50</v>
      </c>
      <c r="D94">
        <f>MIN(Tabelle2!D94:AH94)</f>
        <v>50</v>
      </c>
      <c r="E94">
        <f>AVERAGE(Tabelle2!D94:AH94)</f>
        <v>50</v>
      </c>
      <c r="F94">
        <f>MAX(Tabelle2!AI94:CP94)</f>
        <v>50</v>
      </c>
      <c r="G94">
        <f>MIN(Tabelle2!AI94:CP94)</f>
        <v>50</v>
      </c>
      <c r="H94">
        <f>AVERAGE(Tabelle2!AI94:CP94)</f>
        <v>50</v>
      </c>
      <c r="I94">
        <f>MAX(Tabelle2!CQ94:GB94)</f>
        <v>50</v>
      </c>
      <c r="J94">
        <f>MIN(Tabelle2!CQ94:GB94)</f>
        <v>50</v>
      </c>
      <c r="K94">
        <f>AVERAGE(Tabelle2!CQ94:GB94)</f>
        <v>50</v>
      </c>
    </row>
    <row r="95" spans="1:11">
      <c r="A95" t="str">
        <f>Tabelle2!A95</f>
        <v>{29325D1A-B2EC-481F-8D54-6513C055395C}</v>
      </c>
      <c r="B95">
        <f>Tabelle2!D95</f>
        <v>25</v>
      </c>
      <c r="C95">
        <f>MAX(Tabelle2!D95:AH95)</f>
        <v>37.5</v>
      </c>
      <c r="D95">
        <f>MIN(Tabelle2!D95:AH95)</f>
        <v>25</v>
      </c>
      <c r="E95">
        <f>AVERAGE(Tabelle2!D95:AH95)</f>
        <v>25.806451612903224</v>
      </c>
      <c r="F95">
        <f>MAX(Tabelle2!AI95:CP95)</f>
        <v>37.5</v>
      </c>
      <c r="G95">
        <f>MIN(Tabelle2!AI95:CP95)</f>
        <v>25</v>
      </c>
      <c r="H95">
        <f>AVERAGE(Tabelle2!AI95:CP95)</f>
        <v>31.875</v>
      </c>
      <c r="I95">
        <f>MAX(Tabelle2!CQ95:GB95)</f>
        <v>25</v>
      </c>
      <c r="J95">
        <f>MIN(Tabelle2!CQ95:GB95)</f>
        <v>25</v>
      </c>
      <c r="K95">
        <f>AVERAGE(Tabelle2!CQ95:GB95)</f>
        <v>25</v>
      </c>
    </row>
    <row r="96" spans="1:11">
      <c r="A96" t="str">
        <f>Tabelle2!A96</f>
        <v>{2A20C8FF-4E2D-4A8D-8D70-2C46E88794CC}</v>
      </c>
      <c r="B96">
        <f>Tabelle2!D96</f>
        <v>50</v>
      </c>
      <c r="C96">
        <f>MAX(Tabelle2!D96:AH96)</f>
        <v>50</v>
      </c>
      <c r="D96">
        <f>MIN(Tabelle2!D96:AH96)</f>
        <v>50</v>
      </c>
      <c r="E96">
        <f>AVERAGE(Tabelle2!D96:AH96)</f>
        <v>50</v>
      </c>
      <c r="F96">
        <f>MAX(Tabelle2!AI96:CP96)</f>
        <v>50</v>
      </c>
      <c r="G96">
        <f>MIN(Tabelle2!AI96:CP96)</f>
        <v>25</v>
      </c>
      <c r="H96">
        <f>AVERAGE(Tabelle2!AI96:CP96)</f>
        <v>30.833333333333332</v>
      </c>
      <c r="I96">
        <f>MAX(Tabelle2!CQ96:GB96)</f>
        <v>50</v>
      </c>
      <c r="J96">
        <f>MIN(Tabelle2!CQ96:GB96)</f>
        <v>25</v>
      </c>
      <c r="K96">
        <f>AVERAGE(Tabelle2!CQ96:GB96)</f>
        <v>38.611111111111114</v>
      </c>
    </row>
    <row r="97" spans="1:11">
      <c r="A97" t="str">
        <f>Tabelle2!A97</f>
        <v>{2A20CBFE-3681-454F-9852-11F2507A83D8}</v>
      </c>
      <c r="B97">
        <f>Tabelle2!D97</f>
        <v>12.5</v>
      </c>
      <c r="C97">
        <f>MAX(Tabelle2!D97:AH97)</f>
        <v>25</v>
      </c>
      <c r="D97">
        <f>MIN(Tabelle2!D97:AH97)</f>
        <v>12.5</v>
      </c>
      <c r="E97">
        <f>AVERAGE(Tabelle2!D97:AH97)</f>
        <v>14.112903225806452</v>
      </c>
      <c r="F97">
        <f>MAX(Tabelle2!AI97:CP97)</f>
        <v>12.5</v>
      </c>
      <c r="G97">
        <f>MIN(Tabelle2!AI97:CP97)</f>
        <v>12.5</v>
      </c>
      <c r="H97">
        <f>AVERAGE(Tabelle2!AI97:CP97)</f>
        <v>12.5</v>
      </c>
      <c r="I97">
        <f>MAX(Tabelle2!CQ97:GB97)</f>
        <v>12.5</v>
      </c>
      <c r="J97">
        <f>MIN(Tabelle2!CQ97:GB97)</f>
        <v>12.5</v>
      </c>
      <c r="K97">
        <f>AVERAGE(Tabelle2!CQ97:GB97)</f>
        <v>12.5</v>
      </c>
    </row>
    <row r="98" spans="1:11">
      <c r="A98" t="str">
        <f>Tabelle2!A98</f>
        <v>{2ACDFD5B-DFF4-4894-845E-A8D75BE8A509}</v>
      </c>
      <c r="B98">
        <f>Tabelle2!D98</f>
        <v>0</v>
      </c>
      <c r="C98">
        <f>MAX(Tabelle2!D98:AH98)</f>
        <v>50</v>
      </c>
      <c r="D98">
        <f>MIN(Tabelle2!D98:AH98)</f>
        <v>0</v>
      </c>
      <c r="E98">
        <f>AVERAGE(Tabelle2!D98:AH98)</f>
        <v>33.87096774193548</v>
      </c>
      <c r="F98">
        <f>MAX(Tabelle2!AI98:CP98)</f>
        <v>50</v>
      </c>
      <c r="G98">
        <f>MIN(Tabelle2!AI98:CP98)</f>
        <v>0</v>
      </c>
      <c r="H98">
        <f>AVERAGE(Tabelle2!AI98:CP98)</f>
        <v>46.666666666666664</v>
      </c>
      <c r="I98">
        <f>MAX(Tabelle2!CQ98:GB98)</f>
        <v>50</v>
      </c>
      <c r="J98">
        <f>MIN(Tabelle2!CQ98:GB98)</f>
        <v>50</v>
      </c>
      <c r="K98">
        <f>AVERAGE(Tabelle2!CQ98:GB98)</f>
        <v>50</v>
      </c>
    </row>
    <row r="99" spans="1:11">
      <c r="A99" t="str">
        <f>Tabelle2!A99</f>
        <v>{2B898D2A-5946-466C-BBC5-9F676BD45767}</v>
      </c>
      <c r="B99">
        <f>Tabelle2!D99</f>
        <v>50</v>
      </c>
      <c r="C99">
        <f>MAX(Tabelle2!D99:AH99)</f>
        <v>100</v>
      </c>
      <c r="D99">
        <f>MIN(Tabelle2!D99:AH99)</f>
        <v>0</v>
      </c>
      <c r="E99">
        <f>AVERAGE(Tabelle2!D99:AH99)</f>
        <v>63.70967741935484</v>
      </c>
      <c r="F99">
        <f>MAX(Tabelle2!AI99:CP99)</f>
        <v>100</v>
      </c>
      <c r="G99">
        <f>MIN(Tabelle2!AI99:CP99)</f>
        <v>100</v>
      </c>
      <c r="H99">
        <f>AVERAGE(Tabelle2!AI99:CP99)</f>
        <v>100</v>
      </c>
      <c r="I99">
        <f>MAX(Tabelle2!CQ99:GB99)</f>
        <v>100</v>
      </c>
      <c r="J99">
        <f>MIN(Tabelle2!CQ99:GB99)</f>
        <v>100</v>
      </c>
      <c r="K99">
        <f>AVERAGE(Tabelle2!CQ99:GB99)</f>
        <v>100</v>
      </c>
    </row>
    <row r="100" spans="1:11">
      <c r="A100" t="str">
        <f>Tabelle2!A100</f>
        <v>{2B9FDBBE-CBE7-4B3D-8F38-F7B895B867D6}</v>
      </c>
      <c r="B100">
        <f>Tabelle2!D100</f>
        <v>50</v>
      </c>
      <c r="C100">
        <f>MAX(Tabelle2!D100:AH100)</f>
        <v>50</v>
      </c>
      <c r="D100">
        <f>MIN(Tabelle2!D100:AH100)</f>
        <v>50</v>
      </c>
      <c r="E100">
        <f>AVERAGE(Tabelle2!D100:AH100)</f>
        <v>50</v>
      </c>
      <c r="F100">
        <f>MAX(Tabelle2!AI100:CP100)</f>
        <v>100</v>
      </c>
      <c r="G100">
        <f>MIN(Tabelle2!AI100:CP100)</f>
        <v>50</v>
      </c>
      <c r="H100">
        <f>AVERAGE(Tabelle2!AI100:CP100)</f>
        <v>99.166666666666671</v>
      </c>
      <c r="I100">
        <f>MAX(Tabelle2!CQ100:GB100)</f>
        <v>100</v>
      </c>
      <c r="J100">
        <f>MIN(Tabelle2!CQ100:GB100)</f>
        <v>50</v>
      </c>
      <c r="K100">
        <f>AVERAGE(Tabelle2!CQ100:GB100)</f>
        <v>96.296296296296291</v>
      </c>
    </row>
    <row r="101" spans="1:11">
      <c r="A101" t="str">
        <f>Tabelle2!A101</f>
        <v>{2BCCE979-C978-49E2-9775-BE9C5414CF25}</v>
      </c>
      <c r="B101">
        <f>Tabelle2!D101</f>
        <v>50</v>
      </c>
      <c r="C101">
        <f>MAX(Tabelle2!D101:AH101)</f>
        <v>100</v>
      </c>
      <c r="D101">
        <f>MIN(Tabelle2!D101:AH101)</f>
        <v>50</v>
      </c>
      <c r="E101">
        <f>AVERAGE(Tabelle2!D101:AH101)</f>
        <v>77.41935483870968</v>
      </c>
      <c r="F101">
        <f>MAX(Tabelle2!AI101:CP101)</f>
        <v>100</v>
      </c>
      <c r="G101">
        <f>MIN(Tabelle2!AI101:CP101)</f>
        <v>100</v>
      </c>
      <c r="H101">
        <f>AVERAGE(Tabelle2!AI101:CP101)</f>
        <v>100</v>
      </c>
      <c r="I101">
        <f>MAX(Tabelle2!CQ101:GB101)</f>
        <v>100</v>
      </c>
      <c r="J101">
        <f>MIN(Tabelle2!CQ101:GB101)</f>
        <v>100</v>
      </c>
      <c r="K101">
        <f>AVERAGE(Tabelle2!CQ101:GB101)</f>
        <v>100</v>
      </c>
    </row>
    <row r="102" spans="1:11">
      <c r="A102" t="str">
        <f>Tabelle2!A102</f>
        <v>{2BD2A80C-BE00-4701-8605-A62AD7EA8324}</v>
      </c>
      <c r="B102">
        <f>Tabelle2!D102</f>
        <v>50</v>
      </c>
      <c r="C102">
        <f>MAX(Tabelle2!D102:AH102)</f>
        <v>100</v>
      </c>
      <c r="D102">
        <f>MIN(Tabelle2!D102:AH102)</f>
        <v>50</v>
      </c>
      <c r="E102">
        <f>AVERAGE(Tabelle2!D102:AH102)</f>
        <v>56.451612903225808</v>
      </c>
      <c r="F102">
        <f>MAX(Tabelle2!AI102:CP102)</f>
        <v>100</v>
      </c>
      <c r="G102">
        <f>MIN(Tabelle2!AI102:CP102)</f>
        <v>50</v>
      </c>
      <c r="H102">
        <f>AVERAGE(Tabelle2!AI102:CP102)</f>
        <v>54.166666666666664</v>
      </c>
      <c r="I102">
        <f>MAX(Tabelle2!CQ102:GB102)</f>
        <v>50</v>
      </c>
      <c r="J102">
        <f>MIN(Tabelle2!CQ102:GB102)</f>
        <v>50</v>
      </c>
      <c r="K102">
        <f>AVERAGE(Tabelle2!CQ102:GB102)</f>
        <v>50</v>
      </c>
    </row>
    <row r="103" spans="1:11">
      <c r="A103" t="str">
        <f>Tabelle2!A103</f>
        <v>{2C648164-F269-4002-B551-DAA7DD994DBC}</v>
      </c>
      <c r="B103">
        <f>Tabelle2!D103</f>
        <v>50</v>
      </c>
      <c r="C103">
        <f>MAX(Tabelle2!D103:AH103)</f>
        <v>75</v>
      </c>
      <c r="D103">
        <f>MIN(Tabelle2!D103:AH103)</f>
        <v>50</v>
      </c>
      <c r="E103">
        <f>AVERAGE(Tabelle2!D103:AH103)</f>
        <v>63.70967741935484</v>
      </c>
      <c r="F103">
        <f>MAX(Tabelle2!AI103:CP103)</f>
        <v>75</v>
      </c>
      <c r="G103">
        <f>MIN(Tabelle2!AI103:CP103)</f>
        <v>75</v>
      </c>
      <c r="H103">
        <f>AVERAGE(Tabelle2!AI103:CP103)</f>
        <v>75</v>
      </c>
      <c r="I103">
        <f>MAX(Tabelle2!CQ103:GB103)</f>
        <v>100</v>
      </c>
      <c r="J103">
        <f>MIN(Tabelle2!CQ103:GB103)</f>
        <v>100</v>
      </c>
      <c r="K103">
        <f>AVERAGE(Tabelle2!CQ103:GB103)</f>
        <v>100</v>
      </c>
    </row>
    <row r="104" spans="1:11">
      <c r="A104" t="str">
        <f>Tabelle2!A104</f>
        <v>{2CA241A6-4DE2-4C61-946C-6F154BC45403}</v>
      </c>
      <c r="B104">
        <f>Tabelle2!D104</f>
        <v>0</v>
      </c>
      <c r="C104">
        <f>MAX(Tabelle2!D104:AH104)</f>
        <v>75</v>
      </c>
      <c r="D104">
        <f>MIN(Tabelle2!D104:AH104)</f>
        <v>0</v>
      </c>
      <c r="E104">
        <f>AVERAGE(Tabelle2!D104:AH104)</f>
        <v>53.62903225806452</v>
      </c>
      <c r="F104">
        <f>MAX(Tabelle2!AI104:CP104)</f>
        <v>75</v>
      </c>
      <c r="G104">
        <f>MIN(Tabelle2!AI104:CP104)</f>
        <v>50</v>
      </c>
      <c r="H104">
        <f>AVERAGE(Tabelle2!AI104:CP104)</f>
        <v>61.25</v>
      </c>
      <c r="I104">
        <f>MAX(Tabelle2!CQ104:GB104)</f>
        <v>75</v>
      </c>
      <c r="J104">
        <f>MIN(Tabelle2!CQ104:GB104)</f>
        <v>50</v>
      </c>
      <c r="K104">
        <f>AVERAGE(Tabelle2!CQ104:GB104)</f>
        <v>63.611111111111114</v>
      </c>
    </row>
    <row r="105" spans="1:11">
      <c r="A105" t="str">
        <f>Tabelle2!A105</f>
        <v>{2D1BDCFA-B412-4AB4-BB95-F34542632038}</v>
      </c>
      <c r="B105">
        <f>Tabelle2!D105</f>
        <v>100</v>
      </c>
      <c r="C105">
        <f>MAX(Tabelle2!D105:AH105)</f>
        <v>100</v>
      </c>
      <c r="D105">
        <f>MIN(Tabelle2!D105:AH105)</f>
        <v>100</v>
      </c>
      <c r="E105">
        <f>AVERAGE(Tabelle2!D105:AH105)</f>
        <v>100</v>
      </c>
      <c r="F105">
        <f>MAX(Tabelle2!AI105:CP105)</f>
        <v>100</v>
      </c>
      <c r="G105">
        <f>MIN(Tabelle2!AI105:CP105)</f>
        <v>100</v>
      </c>
      <c r="H105">
        <f>AVERAGE(Tabelle2!AI105:CP105)</f>
        <v>100</v>
      </c>
      <c r="I105">
        <f>MAX(Tabelle2!CQ105:GB105)</f>
        <v>0</v>
      </c>
      <c r="J105">
        <f>MIN(Tabelle2!CQ105:GB105)</f>
        <v>0</v>
      </c>
      <c r="K105" t="e">
        <f>AVERAGE(Tabelle2!CQ105:GB105)</f>
        <v>#DIV/0!</v>
      </c>
    </row>
    <row r="106" spans="1:11">
      <c r="A106" t="str">
        <f>Tabelle2!A106</f>
        <v>{2D9FC0E1-5878-4EA3-A1CA-D3D1B0A8A5F9}</v>
      </c>
      <c r="B106">
        <f>Tabelle2!D106</f>
        <v>50</v>
      </c>
      <c r="C106">
        <f>MAX(Tabelle2!D106:AH106)</f>
        <v>50</v>
      </c>
      <c r="D106">
        <f>MIN(Tabelle2!D106:AH106)</f>
        <v>50</v>
      </c>
      <c r="E106">
        <f>AVERAGE(Tabelle2!D106:AH106)</f>
        <v>50</v>
      </c>
      <c r="F106">
        <f>MAX(Tabelle2!AI106:CP106)</f>
        <v>100</v>
      </c>
      <c r="G106">
        <f>MIN(Tabelle2!AI106:CP106)</f>
        <v>50</v>
      </c>
      <c r="H106">
        <f>AVERAGE(Tabelle2!AI106:CP106)</f>
        <v>89.166666666666671</v>
      </c>
      <c r="I106">
        <f>MAX(Tabelle2!CQ106:GB106)</f>
        <v>100</v>
      </c>
      <c r="J106">
        <f>MIN(Tabelle2!CQ106:GB106)</f>
        <v>100</v>
      </c>
      <c r="K106">
        <f>AVERAGE(Tabelle2!CQ106:GB106)</f>
        <v>100</v>
      </c>
    </row>
    <row r="107" spans="1:11">
      <c r="A107" t="str">
        <f>Tabelle2!A107</f>
        <v>{2DBC2578-B461-4A08-8358-E93AE8D4EC77}</v>
      </c>
      <c r="B107">
        <f>Tabelle2!D107</f>
        <v>100</v>
      </c>
      <c r="C107">
        <f>MAX(Tabelle2!D107:AH107)</f>
        <v>100</v>
      </c>
      <c r="D107">
        <f>MIN(Tabelle2!D107:AH107)</f>
        <v>100</v>
      </c>
      <c r="E107">
        <f>AVERAGE(Tabelle2!D107:AH107)</f>
        <v>100</v>
      </c>
      <c r="F107">
        <f>MAX(Tabelle2!AI107:CP107)</f>
        <v>100</v>
      </c>
      <c r="G107">
        <f>MIN(Tabelle2!AI107:CP107)</f>
        <v>100</v>
      </c>
      <c r="H107">
        <f>AVERAGE(Tabelle2!AI107:CP107)</f>
        <v>100</v>
      </c>
      <c r="I107">
        <f>MAX(Tabelle2!CQ107:GB107)</f>
        <v>100</v>
      </c>
      <c r="J107">
        <f>MIN(Tabelle2!CQ107:GB107)</f>
        <v>100</v>
      </c>
      <c r="K107">
        <f>AVERAGE(Tabelle2!CQ107:GB107)</f>
        <v>100</v>
      </c>
    </row>
    <row r="108" spans="1:11">
      <c r="A108" t="str">
        <f>Tabelle2!A108</f>
        <v>{2DC5FFF8-FB94-4025-A09D-353AF14ED519}</v>
      </c>
      <c r="B108">
        <f>Tabelle2!D108</f>
        <v>25</v>
      </c>
      <c r="C108">
        <f>MAX(Tabelle2!D108:AH108)</f>
        <v>25</v>
      </c>
      <c r="D108">
        <f>MIN(Tabelle2!D108:AH108)</f>
        <v>25</v>
      </c>
      <c r="E108">
        <f>AVERAGE(Tabelle2!D108:AH108)</f>
        <v>25</v>
      </c>
      <c r="F108">
        <f>MAX(Tabelle2!AI108:CP108)</f>
        <v>25</v>
      </c>
      <c r="G108">
        <f>MIN(Tabelle2!AI108:CP108)</f>
        <v>25</v>
      </c>
      <c r="H108">
        <f>AVERAGE(Tabelle2!AI108:CP108)</f>
        <v>25</v>
      </c>
      <c r="I108">
        <f>MAX(Tabelle2!CQ108:GB108)</f>
        <v>25</v>
      </c>
      <c r="J108">
        <f>MIN(Tabelle2!CQ108:GB108)</f>
        <v>25</v>
      </c>
      <c r="K108">
        <f>AVERAGE(Tabelle2!CQ108:GB108)</f>
        <v>25</v>
      </c>
    </row>
    <row r="109" spans="1:11">
      <c r="A109" t="str">
        <f>Tabelle2!A109</f>
        <v>{2DE852E1-7A17-43B3-9781-2DE7DF2DFA33}</v>
      </c>
      <c r="B109">
        <f>Tabelle2!D109</f>
        <v>50</v>
      </c>
      <c r="C109">
        <f>MAX(Tabelle2!D109:AH109)</f>
        <v>62.5</v>
      </c>
      <c r="D109">
        <f>MIN(Tabelle2!D109:AH109)</f>
        <v>50</v>
      </c>
      <c r="E109">
        <f>AVERAGE(Tabelle2!D109:AH109)</f>
        <v>55.241935483870968</v>
      </c>
      <c r="F109">
        <f>MAX(Tabelle2!AI109:CP109)</f>
        <v>62.5</v>
      </c>
      <c r="G109">
        <f>MIN(Tabelle2!AI109:CP109)</f>
        <v>0</v>
      </c>
      <c r="H109">
        <f>AVERAGE(Tabelle2!AI109:CP109)</f>
        <v>44.722222222222221</v>
      </c>
      <c r="I109">
        <f>MAX(Tabelle2!CQ109:GB109)</f>
        <v>125</v>
      </c>
      <c r="J109">
        <f>MIN(Tabelle2!CQ109:GB109)</f>
        <v>0</v>
      </c>
      <c r="K109">
        <f>AVERAGE(Tabelle2!CQ109:GB109)</f>
        <v>44.805194805194802</v>
      </c>
    </row>
    <row r="110" spans="1:11">
      <c r="A110" t="str">
        <f>Tabelle2!A110</f>
        <v>{2E1094AF-7D39-4B46-8FEE-24B7978B80DF}</v>
      </c>
      <c r="B110">
        <f>Tabelle2!D110</f>
        <v>25</v>
      </c>
      <c r="C110">
        <f>MAX(Tabelle2!D110:AH110)</f>
        <v>100</v>
      </c>
      <c r="D110">
        <f>MIN(Tabelle2!D110:AH110)</f>
        <v>0</v>
      </c>
      <c r="E110">
        <f>AVERAGE(Tabelle2!D110:AH110)</f>
        <v>75</v>
      </c>
      <c r="F110">
        <f>MAX(Tabelle2!AI110:CP110)</f>
        <v>100</v>
      </c>
      <c r="G110">
        <f>MIN(Tabelle2!AI110:CP110)</f>
        <v>50</v>
      </c>
      <c r="H110">
        <f>AVERAGE(Tabelle2!AI110:CP110)</f>
        <v>63.333333333333336</v>
      </c>
      <c r="I110">
        <f>MAX(Tabelle2!CQ110:GB110)</f>
        <v>100</v>
      </c>
      <c r="J110">
        <f>MIN(Tabelle2!CQ110:GB110)</f>
        <v>100</v>
      </c>
      <c r="K110">
        <f>AVERAGE(Tabelle2!CQ110:GB110)</f>
        <v>100</v>
      </c>
    </row>
    <row r="111" spans="1:11">
      <c r="A111" t="str">
        <f>Tabelle2!A111</f>
        <v>{2FC4BC8A-E1F4-412E-BFD3-8E570153B3F2}</v>
      </c>
      <c r="B111">
        <f>Tabelle2!D111</f>
        <v>100</v>
      </c>
      <c r="C111">
        <f>MAX(Tabelle2!D111:AH111)</f>
        <v>100</v>
      </c>
      <c r="D111">
        <f>MIN(Tabelle2!D111:AH111)</f>
        <v>100</v>
      </c>
      <c r="E111">
        <f>AVERAGE(Tabelle2!D111:AH111)</f>
        <v>100</v>
      </c>
      <c r="F111">
        <f>MAX(Tabelle2!AI111:CP111)</f>
        <v>100</v>
      </c>
      <c r="G111">
        <f>MIN(Tabelle2!AI111:CP111)</f>
        <v>100</v>
      </c>
      <c r="H111">
        <f>AVERAGE(Tabelle2!AI111:CP111)</f>
        <v>100</v>
      </c>
      <c r="I111">
        <f>MAX(Tabelle2!CQ111:GB111)</f>
        <v>100</v>
      </c>
      <c r="J111">
        <f>MIN(Tabelle2!CQ111:GB111)</f>
        <v>100</v>
      </c>
      <c r="K111">
        <f>AVERAGE(Tabelle2!CQ111:GB111)</f>
        <v>100</v>
      </c>
    </row>
    <row r="112" spans="1:11">
      <c r="A112" t="str">
        <f>Tabelle2!A112</f>
        <v>{2FD9700B-0951-440B-B5A8-98215F519E61}</v>
      </c>
      <c r="B112">
        <f>Tabelle2!D112</f>
        <v>100</v>
      </c>
      <c r="C112">
        <f>MAX(Tabelle2!D112:AH112)</f>
        <v>150</v>
      </c>
      <c r="D112">
        <f>MIN(Tabelle2!D112:AH112)</f>
        <v>50</v>
      </c>
      <c r="E112">
        <f>AVERAGE(Tabelle2!D112:AH112)</f>
        <v>72.58064516129032</v>
      </c>
      <c r="F112">
        <f>MAX(Tabelle2!AI112:CP112)</f>
        <v>50</v>
      </c>
      <c r="G112">
        <f>MIN(Tabelle2!AI112:CP112)</f>
        <v>50</v>
      </c>
      <c r="H112">
        <f>AVERAGE(Tabelle2!AI112:CP112)</f>
        <v>50</v>
      </c>
      <c r="I112">
        <f>MAX(Tabelle2!CQ112:GB112)</f>
        <v>100</v>
      </c>
      <c r="J112">
        <f>MIN(Tabelle2!CQ112:GB112)</f>
        <v>50</v>
      </c>
      <c r="K112">
        <f>AVERAGE(Tabelle2!CQ112:GB112)</f>
        <v>91.666666666666671</v>
      </c>
    </row>
    <row r="113" spans="1:11">
      <c r="A113" t="str">
        <f>Tabelle2!A113</f>
        <v>{30866198-2B58-4190-A5F0-343AEEFC5CF9}</v>
      </c>
      <c r="B113">
        <f>Tabelle2!D113</f>
        <v>50</v>
      </c>
      <c r="C113">
        <f>MAX(Tabelle2!D113:AH113)</f>
        <v>50</v>
      </c>
      <c r="D113">
        <f>MIN(Tabelle2!D113:AH113)</f>
        <v>50</v>
      </c>
      <c r="E113">
        <f>AVERAGE(Tabelle2!D113:AH113)</f>
        <v>50</v>
      </c>
      <c r="F113">
        <f>MAX(Tabelle2!AI113:CP113)</f>
        <v>50</v>
      </c>
      <c r="G113">
        <f>MIN(Tabelle2!AI113:CP113)</f>
        <v>50</v>
      </c>
      <c r="H113">
        <f>AVERAGE(Tabelle2!AI113:CP113)</f>
        <v>50</v>
      </c>
      <c r="I113">
        <f>MAX(Tabelle2!CQ113:GB113)</f>
        <v>50</v>
      </c>
      <c r="J113">
        <f>MIN(Tabelle2!CQ113:GB113)</f>
        <v>25</v>
      </c>
      <c r="K113">
        <f>AVERAGE(Tabelle2!CQ113:GB113)</f>
        <v>49.444444444444443</v>
      </c>
    </row>
    <row r="114" spans="1:11">
      <c r="A114" t="str">
        <f>Tabelle2!A114</f>
        <v>{30C2621D-9D65-42C0-89D7-C59BC8FB3EC2}</v>
      </c>
      <c r="B114">
        <f>Tabelle2!D114</f>
        <v>12.5</v>
      </c>
      <c r="C114">
        <f>MAX(Tabelle2!D114:AH114)</f>
        <v>100</v>
      </c>
      <c r="D114">
        <f>MIN(Tabelle2!D114:AH114)</f>
        <v>0</v>
      </c>
      <c r="E114">
        <f>AVERAGE(Tabelle2!D114:AH114)</f>
        <v>65.322580645161295</v>
      </c>
      <c r="F114">
        <f>MAX(Tabelle2!AI114:CP114)</f>
        <v>100</v>
      </c>
      <c r="G114">
        <f>MIN(Tabelle2!AI114:CP114)</f>
        <v>100</v>
      </c>
      <c r="H114">
        <f>AVERAGE(Tabelle2!AI114:CP114)</f>
        <v>100</v>
      </c>
      <c r="I114">
        <f>MAX(Tabelle2!CQ114:GB114)</f>
        <v>100</v>
      </c>
      <c r="J114">
        <f>MIN(Tabelle2!CQ114:GB114)</f>
        <v>100</v>
      </c>
      <c r="K114">
        <f>AVERAGE(Tabelle2!CQ114:GB114)</f>
        <v>100</v>
      </c>
    </row>
    <row r="115" spans="1:11">
      <c r="A115" t="str">
        <f>Tabelle2!A115</f>
        <v>{30C4F05E-D348-40D2-AE26-C2248BD51ECF}</v>
      </c>
      <c r="B115">
        <f>Tabelle2!D115</f>
        <v>100</v>
      </c>
      <c r="C115">
        <f>MAX(Tabelle2!D115:AH115)</f>
        <v>100</v>
      </c>
      <c r="D115">
        <f>MIN(Tabelle2!D115:AH115)</f>
        <v>100</v>
      </c>
      <c r="E115">
        <f>AVERAGE(Tabelle2!D115:AH115)</f>
        <v>100</v>
      </c>
      <c r="F115">
        <f>MAX(Tabelle2!AI115:CP115)</f>
        <v>100</v>
      </c>
      <c r="G115">
        <f>MIN(Tabelle2!AI115:CP115)</f>
        <v>100</v>
      </c>
      <c r="H115">
        <f>AVERAGE(Tabelle2!AI115:CP115)</f>
        <v>100</v>
      </c>
      <c r="I115">
        <f>MAX(Tabelle2!CQ115:GB115)</f>
        <v>100</v>
      </c>
      <c r="J115">
        <f>MIN(Tabelle2!CQ115:GB115)</f>
        <v>100</v>
      </c>
      <c r="K115">
        <f>AVERAGE(Tabelle2!CQ115:GB115)</f>
        <v>100</v>
      </c>
    </row>
    <row r="116" spans="1:11">
      <c r="A116" t="str">
        <f>Tabelle2!A116</f>
        <v>{314B8ADA-76BF-4B17-8DC0-E1B5B75ABA2F}</v>
      </c>
      <c r="B116">
        <f>Tabelle2!D116</f>
        <v>100</v>
      </c>
      <c r="C116">
        <f>MAX(Tabelle2!D116:AH116)</f>
        <v>100</v>
      </c>
      <c r="D116">
        <f>MIN(Tabelle2!D116:AH116)</f>
        <v>100</v>
      </c>
      <c r="E116">
        <f>AVERAGE(Tabelle2!D116:AH116)</f>
        <v>100</v>
      </c>
      <c r="F116">
        <f>MAX(Tabelle2!AI116:CP116)</f>
        <v>100</v>
      </c>
      <c r="G116">
        <f>MIN(Tabelle2!AI116:CP116)</f>
        <v>100</v>
      </c>
      <c r="H116">
        <f>AVERAGE(Tabelle2!AI116:CP116)</f>
        <v>100</v>
      </c>
      <c r="I116">
        <f>MAX(Tabelle2!CQ116:GB116)</f>
        <v>100</v>
      </c>
      <c r="J116">
        <f>MIN(Tabelle2!CQ116:GB116)</f>
        <v>100</v>
      </c>
      <c r="K116">
        <f>AVERAGE(Tabelle2!CQ116:GB116)</f>
        <v>100</v>
      </c>
    </row>
    <row r="117" spans="1:11">
      <c r="A117" t="str">
        <f>Tabelle2!A117</f>
        <v>{31BBD3C8-D376-4A7A-B0D9-3CE0E2EB5AC7}</v>
      </c>
      <c r="B117">
        <f>Tabelle2!D117</f>
        <v>100</v>
      </c>
      <c r="C117">
        <f>MAX(Tabelle2!D117:AH117)</f>
        <v>100</v>
      </c>
      <c r="D117">
        <f>MIN(Tabelle2!D117:AH117)</f>
        <v>100</v>
      </c>
      <c r="E117">
        <f>AVERAGE(Tabelle2!D117:AH117)</f>
        <v>100</v>
      </c>
      <c r="F117">
        <f>MAX(Tabelle2!AI117:CP117)</f>
        <v>100</v>
      </c>
      <c r="G117">
        <f>MIN(Tabelle2!AI117:CP117)</f>
        <v>100</v>
      </c>
      <c r="H117">
        <f>AVERAGE(Tabelle2!AI117:CP117)</f>
        <v>100</v>
      </c>
      <c r="I117">
        <f>MAX(Tabelle2!CQ117:GB117)</f>
        <v>100</v>
      </c>
      <c r="J117">
        <f>MIN(Tabelle2!CQ117:GB117)</f>
        <v>100</v>
      </c>
      <c r="K117">
        <f>AVERAGE(Tabelle2!CQ117:GB117)</f>
        <v>100</v>
      </c>
    </row>
    <row r="118" spans="1:11">
      <c r="A118" t="str">
        <f>Tabelle2!A118</f>
        <v>{328C9A85-7FDB-43A2-81F4-21E6086A0006}</v>
      </c>
      <c r="B118">
        <f>Tabelle2!D118</f>
        <v>50</v>
      </c>
      <c r="C118">
        <f>MAX(Tabelle2!D118:AH118)</f>
        <v>50</v>
      </c>
      <c r="D118">
        <f>MIN(Tabelle2!D118:AH118)</f>
        <v>50</v>
      </c>
      <c r="E118">
        <f>AVERAGE(Tabelle2!D118:AH118)</f>
        <v>50</v>
      </c>
      <c r="F118">
        <f>MAX(Tabelle2!AI118:CP118)</f>
        <v>50</v>
      </c>
      <c r="G118">
        <f>MIN(Tabelle2!AI118:CP118)</f>
        <v>50</v>
      </c>
      <c r="H118">
        <f>AVERAGE(Tabelle2!AI118:CP118)</f>
        <v>50</v>
      </c>
      <c r="I118">
        <f>MAX(Tabelle2!CQ118:GB118)</f>
        <v>100</v>
      </c>
      <c r="J118">
        <f>MIN(Tabelle2!CQ118:GB118)</f>
        <v>50</v>
      </c>
      <c r="K118">
        <f>AVERAGE(Tabelle2!CQ118:GB118)</f>
        <v>68.888888888888886</v>
      </c>
    </row>
    <row r="119" spans="1:11">
      <c r="A119" t="str">
        <f>Tabelle2!A119</f>
        <v>{32EACB55-F194-4717-A4A2-8EA23EECA23E}</v>
      </c>
      <c r="B119">
        <f>Tabelle2!D119</f>
        <v>200</v>
      </c>
      <c r="C119">
        <f>MAX(Tabelle2!D119:AH119)</f>
        <v>200</v>
      </c>
      <c r="D119">
        <f>MIN(Tabelle2!D119:AH119)</f>
        <v>200</v>
      </c>
      <c r="E119">
        <f>AVERAGE(Tabelle2!D119:AH119)</f>
        <v>200</v>
      </c>
      <c r="F119">
        <f>MAX(Tabelle2!AI119:CP119)</f>
        <v>200</v>
      </c>
      <c r="G119">
        <f>MIN(Tabelle2!AI119:CP119)</f>
        <v>200</v>
      </c>
      <c r="H119">
        <f>AVERAGE(Tabelle2!AI119:CP119)</f>
        <v>200</v>
      </c>
      <c r="I119">
        <f>MAX(Tabelle2!CQ119:GB119)</f>
        <v>200</v>
      </c>
      <c r="J119">
        <f>MIN(Tabelle2!CQ119:GB119)</f>
        <v>200</v>
      </c>
      <c r="K119">
        <f>AVERAGE(Tabelle2!CQ119:GB119)</f>
        <v>200</v>
      </c>
    </row>
    <row r="120" spans="1:11">
      <c r="A120" t="str">
        <f>Tabelle2!A120</f>
        <v>{3420F166-8BA4-4865-A28B-3FC116B6CE9A}</v>
      </c>
      <c r="B120">
        <f>Tabelle2!D120</f>
        <v>25</v>
      </c>
      <c r="C120">
        <f>MAX(Tabelle2!D120:AH120)</f>
        <v>50</v>
      </c>
      <c r="D120">
        <f>MIN(Tabelle2!D120:AH120)</f>
        <v>25</v>
      </c>
      <c r="E120">
        <f>AVERAGE(Tabelle2!D120:AH120)</f>
        <v>27.419354838709676</v>
      </c>
      <c r="F120">
        <f>MAX(Tabelle2!AI120:CP120)</f>
        <v>50</v>
      </c>
      <c r="G120">
        <f>MIN(Tabelle2!AI120:CP120)</f>
        <v>50</v>
      </c>
      <c r="H120">
        <f>AVERAGE(Tabelle2!AI120:CP120)</f>
        <v>50</v>
      </c>
      <c r="I120">
        <f>MAX(Tabelle2!CQ120:GB120)</f>
        <v>50</v>
      </c>
      <c r="J120">
        <f>MIN(Tabelle2!CQ120:GB120)</f>
        <v>50</v>
      </c>
      <c r="K120">
        <f>AVERAGE(Tabelle2!CQ120:GB120)</f>
        <v>50</v>
      </c>
    </row>
    <row r="121" spans="1:11">
      <c r="A121" t="str">
        <f>Tabelle2!A121</f>
        <v>{350BDB95-6502-4C58-8328-892BA29D313E}</v>
      </c>
      <c r="B121">
        <f>Tabelle2!D121</f>
        <v>200</v>
      </c>
      <c r="C121">
        <f>MAX(Tabelle2!D121:AH121)</f>
        <v>200</v>
      </c>
      <c r="D121">
        <f>MIN(Tabelle2!D121:AH121)</f>
        <v>200</v>
      </c>
      <c r="E121">
        <f>AVERAGE(Tabelle2!D121:AH121)</f>
        <v>200</v>
      </c>
      <c r="F121">
        <f>MAX(Tabelle2!AI121:CP121)</f>
        <v>200</v>
      </c>
      <c r="G121">
        <f>MIN(Tabelle2!AI121:CP121)</f>
        <v>200</v>
      </c>
      <c r="H121">
        <f>AVERAGE(Tabelle2!AI121:CP121)</f>
        <v>200</v>
      </c>
      <c r="I121">
        <f>MAX(Tabelle2!CQ121:GB121)</f>
        <v>200</v>
      </c>
      <c r="J121">
        <f>MIN(Tabelle2!CQ121:GB121)</f>
        <v>200</v>
      </c>
      <c r="K121">
        <f>AVERAGE(Tabelle2!CQ121:GB121)</f>
        <v>200</v>
      </c>
    </row>
    <row r="122" spans="1:11">
      <c r="A122" t="str">
        <f>Tabelle2!A122</f>
        <v>{353F3A85-87FA-49F9-9BE3-A8736C06A87B}</v>
      </c>
      <c r="B122">
        <f>Tabelle2!D122</f>
        <v>100</v>
      </c>
      <c r="C122">
        <f>MAX(Tabelle2!D122:AH122)</f>
        <v>250</v>
      </c>
      <c r="D122">
        <f>MIN(Tabelle2!D122:AH122)</f>
        <v>100</v>
      </c>
      <c r="E122">
        <f>AVERAGE(Tabelle2!D122:AH122)</f>
        <v>219.35483870967741</v>
      </c>
      <c r="F122">
        <f>MAX(Tabelle2!AI122:CP122)</f>
        <v>250</v>
      </c>
      <c r="G122">
        <f>MIN(Tabelle2!AI122:CP122)</f>
        <v>250</v>
      </c>
      <c r="H122">
        <f>AVERAGE(Tabelle2!AI122:CP122)</f>
        <v>250</v>
      </c>
      <c r="I122">
        <f>MAX(Tabelle2!CQ122:GB122)</f>
        <v>250</v>
      </c>
      <c r="J122">
        <f>MIN(Tabelle2!CQ122:GB122)</f>
        <v>250</v>
      </c>
      <c r="K122">
        <f>AVERAGE(Tabelle2!CQ122:GB122)</f>
        <v>250</v>
      </c>
    </row>
    <row r="123" spans="1:11">
      <c r="A123" t="str">
        <f>Tabelle2!A123</f>
        <v>{35E5C4A3-BB2D-439F-8109-FF3E114BEBFD}</v>
      </c>
      <c r="B123">
        <f>Tabelle2!D123</f>
        <v>50</v>
      </c>
      <c r="C123">
        <f>MAX(Tabelle2!D123:AH123)</f>
        <v>100</v>
      </c>
      <c r="D123">
        <f>MIN(Tabelle2!D123:AH123)</f>
        <v>50</v>
      </c>
      <c r="E123">
        <f>AVERAGE(Tabelle2!D123:AH123)</f>
        <v>96.774193548387103</v>
      </c>
      <c r="F123">
        <f>MAX(Tabelle2!AI123:CP123)</f>
        <v>100</v>
      </c>
      <c r="G123">
        <f>MIN(Tabelle2!AI123:CP123)</f>
        <v>100</v>
      </c>
      <c r="H123">
        <f>AVERAGE(Tabelle2!AI123:CP123)</f>
        <v>100</v>
      </c>
      <c r="I123">
        <f>MAX(Tabelle2!CQ123:GB123)</f>
        <v>100</v>
      </c>
      <c r="J123">
        <f>MIN(Tabelle2!CQ123:GB123)</f>
        <v>100</v>
      </c>
      <c r="K123">
        <f>AVERAGE(Tabelle2!CQ123:GB123)</f>
        <v>100</v>
      </c>
    </row>
    <row r="124" spans="1:11">
      <c r="A124" t="str">
        <f>Tabelle2!A124</f>
        <v>{362CF16F-B5F6-40E3-91B5-3A4E6D93542E}</v>
      </c>
      <c r="B124">
        <f>Tabelle2!D124</f>
        <v>50</v>
      </c>
      <c r="C124">
        <f>MAX(Tabelle2!D124:AH124)</f>
        <v>100</v>
      </c>
      <c r="D124">
        <f>MIN(Tabelle2!D124:AH124)</f>
        <v>50</v>
      </c>
      <c r="E124">
        <f>AVERAGE(Tabelle2!D124:AH124)</f>
        <v>92.741935483870961</v>
      </c>
      <c r="F124">
        <f>MAX(Tabelle2!AI124:CP124)</f>
        <v>100</v>
      </c>
      <c r="G124">
        <f>MIN(Tabelle2!AI124:CP124)</f>
        <v>100</v>
      </c>
      <c r="H124">
        <f>AVERAGE(Tabelle2!AI124:CP124)</f>
        <v>100</v>
      </c>
      <c r="I124">
        <f>MAX(Tabelle2!CQ124:GB124)</f>
        <v>100</v>
      </c>
      <c r="J124">
        <f>MIN(Tabelle2!CQ124:GB124)</f>
        <v>100</v>
      </c>
      <c r="K124">
        <f>AVERAGE(Tabelle2!CQ124:GB124)</f>
        <v>100</v>
      </c>
    </row>
    <row r="125" spans="1:11">
      <c r="A125" t="str">
        <f>Tabelle2!A125</f>
        <v>{36499F82-8467-46B8-B583-CD6010B837BD}</v>
      </c>
      <c r="B125">
        <f>Tabelle2!D125</f>
        <v>25</v>
      </c>
      <c r="C125">
        <f>MAX(Tabelle2!D125:AH125)</f>
        <v>25</v>
      </c>
      <c r="D125">
        <f>MIN(Tabelle2!D125:AH125)</f>
        <v>25</v>
      </c>
      <c r="E125">
        <f>AVERAGE(Tabelle2!D125:AH125)</f>
        <v>25</v>
      </c>
      <c r="F125">
        <f>MAX(Tabelle2!AI125:CP125)</f>
        <v>100</v>
      </c>
      <c r="G125">
        <f>MIN(Tabelle2!AI125:CP125)</f>
        <v>0</v>
      </c>
      <c r="H125">
        <f>AVERAGE(Tabelle2!AI125:CP125)</f>
        <v>74.166666666666671</v>
      </c>
      <c r="I125">
        <f>MAX(Tabelle2!CQ125:GB125)</f>
        <v>100</v>
      </c>
      <c r="J125">
        <f>MIN(Tabelle2!CQ125:GB125)</f>
        <v>100</v>
      </c>
      <c r="K125">
        <f>AVERAGE(Tabelle2!CQ125:GB125)</f>
        <v>100</v>
      </c>
    </row>
    <row r="126" spans="1:11">
      <c r="A126" t="str">
        <f>Tabelle2!A126</f>
        <v>{364B834D-B3F3-4F51-9E9A-75274D0CBBAF}</v>
      </c>
      <c r="B126">
        <f>Tabelle2!D126</f>
        <v>75</v>
      </c>
      <c r="C126">
        <f>MAX(Tabelle2!D126:AH126)</f>
        <v>75</v>
      </c>
      <c r="D126">
        <f>MIN(Tabelle2!D126:AH126)</f>
        <v>75</v>
      </c>
      <c r="E126">
        <f>AVERAGE(Tabelle2!D126:AH126)</f>
        <v>75</v>
      </c>
      <c r="F126">
        <f>MAX(Tabelle2!AI126:CP126)</f>
        <v>75</v>
      </c>
      <c r="G126">
        <f>MIN(Tabelle2!AI126:CP126)</f>
        <v>50</v>
      </c>
      <c r="H126">
        <f>AVERAGE(Tabelle2!AI126:CP126)</f>
        <v>74.166666666666671</v>
      </c>
      <c r="I126">
        <f>MAX(Tabelle2!CQ126:GB126)</f>
        <v>75</v>
      </c>
      <c r="J126">
        <f>MIN(Tabelle2!CQ126:GB126)</f>
        <v>75</v>
      </c>
      <c r="K126">
        <f>AVERAGE(Tabelle2!CQ126:GB126)</f>
        <v>75</v>
      </c>
    </row>
    <row r="127" spans="1:11">
      <c r="A127" t="str">
        <f>Tabelle2!A127</f>
        <v>{36710D4B-6D65-4922-9924-33D74E2849AA}</v>
      </c>
      <c r="B127">
        <f>Tabelle2!D127</f>
        <v>100</v>
      </c>
      <c r="C127">
        <f>MAX(Tabelle2!D127:AH127)</f>
        <v>100</v>
      </c>
      <c r="D127">
        <f>MIN(Tabelle2!D127:AH127)</f>
        <v>0</v>
      </c>
      <c r="E127">
        <f>AVERAGE(Tabelle2!D127:AH127)</f>
        <v>87.096774193548384</v>
      </c>
      <c r="F127">
        <f>MAX(Tabelle2!AI127:CP127)</f>
        <v>100</v>
      </c>
      <c r="G127">
        <f>MIN(Tabelle2!AI127:CP127)</f>
        <v>100</v>
      </c>
      <c r="H127">
        <f>AVERAGE(Tabelle2!AI127:CP127)</f>
        <v>100</v>
      </c>
      <c r="I127">
        <f>MAX(Tabelle2!CQ127:GB127)</f>
        <v>100</v>
      </c>
      <c r="J127">
        <f>MIN(Tabelle2!CQ127:GB127)</f>
        <v>100</v>
      </c>
      <c r="K127">
        <f>AVERAGE(Tabelle2!CQ127:GB127)</f>
        <v>100</v>
      </c>
    </row>
    <row r="128" spans="1:11">
      <c r="A128" t="str">
        <f>Tabelle2!A128</f>
        <v>{36B1C234-E3FC-4A8C-9D2E-A53D27AE72A5}</v>
      </c>
      <c r="B128">
        <f>Tabelle2!D128</f>
        <v>12.5</v>
      </c>
      <c r="C128">
        <f>MAX(Tabelle2!D128:AH128)</f>
        <v>12.5</v>
      </c>
      <c r="D128">
        <f>MIN(Tabelle2!D128:AH128)</f>
        <v>12.5</v>
      </c>
      <c r="E128">
        <f>AVERAGE(Tabelle2!D128:AH128)</f>
        <v>12.5</v>
      </c>
      <c r="F128">
        <f>MAX(Tabelle2!AI128:CP128)</f>
        <v>0</v>
      </c>
      <c r="G128">
        <f>MIN(Tabelle2!AI128:CP128)</f>
        <v>0</v>
      </c>
      <c r="H128" t="e">
        <f>AVERAGE(Tabelle2!AI128:CP128)</f>
        <v>#DIV/0!</v>
      </c>
      <c r="I128">
        <f>MAX(Tabelle2!CQ128:GB128)</f>
        <v>0</v>
      </c>
      <c r="J128">
        <f>MIN(Tabelle2!CQ128:GB128)</f>
        <v>0</v>
      </c>
      <c r="K128" t="e">
        <f>AVERAGE(Tabelle2!CQ128:GB128)</f>
        <v>#DIV/0!</v>
      </c>
    </row>
    <row r="129" spans="1:11">
      <c r="A129" t="str">
        <f>Tabelle2!A129</f>
        <v>{37341222-47DA-44D8-B974-A595CFFD2D92}</v>
      </c>
      <c r="B129">
        <f>Tabelle2!D129</f>
        <v>25</v>
      </c>
      <c r="C129">
        <f>MAX(Tabelle2!D129:AH129)</f>
        <v>100</v>
      </c>
      <c r="D129">
        <f>MIN(Tabelle2!D129:AH129)</f>
        <v>25</v>
      </c>
      <c r="E129">
        <f>AVERAGE(Tabelle2!D129:AH129)</f>
        <v>70.161290322580641</v>
      </c>
      <c r="F129">
        <f>MAX(Tabelle2!AI129:CP129)</f>
        <v>100</v>
      </c>
      <c r="G129">
        <f>MIN(Tabelle2!AI129:CP129)</f>
        <v>100</v>
      </c>
      <c r="H129">
        <f>AVERAGE(Tabelle2!AI129:CP129)</f>
        <v>100</v>
      </c>
      <c r="I129">
        <f>MAX(Tabelle2!CQ129:GB129)</f>
        <v>200</v>
      </c>
      <c r="J129">
        <f>MIN(Tabelle2!CQ129:GB129)</f>
        <v>100</v>
      </c>
      <c r="K129">
        <f>AVERAGE(Tabelle2!CQ129:GB129)</f>
        <v>179.44444444444446</v>
      </c>
    </row>
    <row r="130" spans="1:11">
      <c r="A130" t="str">
        <f>Tabelle2!A130</f>
        <v>{3778B593-69E6-4212-BFD9-FA43EE0613B0}</v>
      </c>
      <c r="B130">
        <f>Tabelle2!D130</f>
        <v>50</v>
      </c>
      <c r="C130">
        <f>MAX(Tabelle2!D130:AH130)</f>
        <v>50</v>
      </c>
      <c r="D130">
        <f>MIN(Tabelle2!D130:AH130)</f>
        <v>50</v>
      </c>
      <c r="E130">
        <f>AVERAGE(Tabelle2!D130:AH130)</f>
        <v>50</v>
      </c>
      <c r="F130">
        <f>MAX(Tabelle2!AI130:CP130)</f>
        <v>100</v>
      </c>
      <c r="G130">
        <f>MIN(Tabelle2!AI130:CP130)</f>
        <v>50</v>
      </c>
      <c r="H130">
        <f>AVERAGE(Tabelle2!AI130:CP130)</f>
        <v>55.833333333333336</v>
      </c>
      <c r="I130">
        <f>MAX(Tabelle2!CQ130:GB130)</f>
        <v>100</v>
      </c>
      <c r="J130">
        <f>MIN(Tabelle2!CQ130:GB130)</f>
        <v>50</v>
      </c>
      <c r="K130">
        <f>AVERAGE(Tabelle2!CQ130:GB130)</f>
        <v>84.444444444444443</v>
      </c>
    </row>
    <row r="131" spans="1:11">
      <c r="A131" t="str">
        <f>Tabelle2!A131</f>
        <v>{37997BBD-0AE2-446D-93FF-0142A9D43265}</v>
      </c>
      <c r="B131">
        <f>Tabelle2!D131</f>
        <v>50</v>
      </c>
      <c r="C131">
        <f>MAX(Tabelle2!D131:AH131)</f>
        <v>50</v>
      </c>
      <c r="D131">
        <f>MIN(Tabelle2!D131:AH131)</f>
        <v>25</v>
      </c>
      <c r="E131">
        <f>AVERAGE(Tabelle2!D131:AH131)</f>
        <v>35.483870967741936</v>
      </c>
      <c r="F131">
        <f>MAX(Tabelle2!AI131:CP131)</f>
        <v>37.5</v>
      </c>
      <c r="G131">
        <f>MIN(Tabelle2!AI131:CP131)</f>
        <v>25</v>
      </c>
      <c r="H131">
        <f>AVERAGE(Tabelle2!AI131:CP131)</f>
        <v>36.25</v>
      </c>
      <c r="I131">
        <f>MAX(Tabelle2!CQ131:GB131)</f>
        <v>37.5</v>
      </c>
      <c r="J131">
        <f>MIN(Tabelle2!CQ131:GB131)</f>
        <v>37.5</v>
      </c>
      <c r="K131">
        <f>AVERAGE(Tabelle2!CQ131:GB131)</f>
        <v>37.5</v>
      </c>
    </row>
    <row r="132" spans="1:11">
      <c r="A132" t="str">
        <f>Tabelle2!A132</f>
        <v>{37BDCD21-C15D-4212-BBEA-4C395FAB8C45}</v>
      </c>
      <c r="B132">
        <f>Tabelle2!D132</f>
        <v>50</v>
      </c>
      <c r="C132">
        <f>MAX(Tabelle2!D132:AH132)</f>
        <v>200</v>
      </c>
      <c r="D132">
        <f>MIN(Tabelle2!D132:AH132)</f>
        <v>50</v>
      </c>
      <c r="E132">
        <f>AVERAGE(Tabelle2!D132:AH132)</f>
        <v>170.96774193548387</v>
      </c>
      <c r="F132">
        <f>MAX(Tabelle2!AI132:CP132)</f>
        <v>200</v>
      </c>
      <c r="G132">
        <f>MIN(Tabelle2!AI132:CP132)</f>
        <v>25</v>
      </c>
      <c r="H132">
        <f>AVERAGE(Tabelle2!AI132:CP132)</f>
        <v>93.75</v>
      </c>
      <c r="I132">
        <f>MAX(Tabelle2!CQ132:GB132)</f>
        <v>75</v>
      </c>
      <c r="J132">
        <f>MIN(Tabelle2!CQ132:GB132)</f>
        <v>25</v>
      </c>
      <c r="K132">
        <f>AVERAGE(Tabelle2!CQ132:GB132)</f>
        <v>54.444444444444443</v>
      </c>
    </row>
    <row r="133" spans="1:11">
      <c r="A133" t="str">
        <f>Tabelle2!A133</f>
        <v>{3809838C-17EC-4A79-B783-7FDD46D3F6C4}</v>
      </c>
      <c r="B133">
        <f>Tabelle2!D133</f>
        <v>187.5</v>
      </c>
      <c r="C133">
        <f>MAX(Tabelle2!D133:AH133)</f>
        <v>187.5</v>
      </c>
      <c r="D133">
        <f>MIN(Tabelle2!D133:AH133)</f>
        <v>187.5</v>
      </c>
      <c r="E133">
        <f>AVERAGE(Tabelle2!D133:AH133)</f>
        <v>187.5</v>
      </c>
      <c r="F133">
        <f>MAX(Tabelle2!AI133:CP133)</f>
        <v>187.5</v>
      </c>
      <c r="G133">
        <f>MIN(Tabelle2!AI133:CP133)</f>
        <v>187.5</v>
      </c>
      <c r="H133">
        <f>AVERAGE(Tabelle2!AI133:CP133)</f>
        <v>187.5</v>
      </c>
      <c r="I133">
        <f>MAX(Tabelle2!CQ133:GB133)</f>
        <v>250</v>
      </c>
      <c r="J133">
        <f>MIN(Tabelle2!CQ133:GB133)</f>
        <v>187.5</v>
      </c>
      <c r="K133">
        <f>AVERAGE(Tabelle2!CQ133:GB133)</f>
        <v>248.61111111111111</v>
      </c>
    </row>
    <row r="134" spans="1:11">
      <c r="A134" t="str">
        <f>Tabelle2!A134</f>
        <v>{395737B9-0EC3-4D3C-BD10-3617C97C311C}</v>
      </c>
      <c r="B134">
        <f>Tabelle2!D134</f>
        <v>50</v>
      </c>
      <c r="C134">
        <f>MAX(Tabelle2!D134:AH134)</f>
        <v>75</v>
      </c>
      <c r="D134">
        <f>MIN(Tabelle2!D134:AH134)</f>
        <v>0</v>
      </c>
      <c r="E134">
        <f>AVERAGE(Tabelle2!D134:AH134)</f>
        <v>52.41935483870968</v>
      </c>
      <c r="F134">
        <f>MAX(Tabelle2!AI134:CP134)</f>
        <v>75</v>
      </c>
      <c r="G134">
        <f>MIN(Tabelle2!AI134:CP134)</f>
        <v>50</v>
      </c>
      <c r="H134">
        <f>AVERAGE(Tabelle2!AI134:CP134)</f>
        <v>70</v>
      </c>
      <c r="I134">
        <f>MAX(Tabelle2!CQ134:GB134)</f>
        <v>75</v>
      </c>
      <c r="J134">
        <f>MIN(Tabelle2!CQ134:GB134)</f>
        <v>50</v>
      </c>
      <c r="K134">
        <f>AVERAGE(Tabelle2!CQ134:GB134)</f>
        <v>71.944444444444443</v>
      </c>
    </row>
    <row r="135" spans="1:11">
      <c r="A135" t="str">
        <f>Tabelle2!A135</f>
        <v>{3993DF71-C0F2-4F78-BEFF-01E4481753BD}</v>
      </c>
      <c r="B135">
        <f>Tabelle2!D135</f>
        <v>125</v>
      </c>
      <c r="C135">
        <f>MAX(Tabelle2!D135:AH135)</f>
        <v>125</v>
      </c>
      <c r="D135">
        <f>MIN(Tabelle2!D135:AH135)</f>
        <v>125</v>
      </c>
      <c r="E135">
        <f>AVERAGE(Tabelle2!D135:AH135)</f>
        <v>125</v>
      </c>
      <c r="F135">
        <f>MAX(Tabelle2!AI135:CP135)</f>
        <v>125</v>
      </c>
      <c r="G135">
        <f>MIN(Tabelle2!AI135:CP135)</f>
        <v>125</v>
      </c>
      <c r="H135">
        <f>AVERAGE(Tabelle2!AI135:CP135)</f>
        <v>125</v>
      </c>
      <c r="I135">
        <f>MAX(Tabelle2!CQ135:GB135)</f>
        <v>0</v>
      </c>
      <c r="J135">
        <f>MIN(Tabelle2!CQ135:GB135)</f>
        <v>0</v>
      </c>
      <c r="K135" t="e">
        <f>AVERAGE(Tabelle2!CQ135:GB135)</f>
        <v>#DIV/0!</v>
      </c>
    </row>
    <row r="136" spans="1:11">
      <c r="A136" t="str">
        <f>Tabelle2!A136</f>
        <v>{39B39ABD-2F84-47D4-9324-4361264E036E}</v>
      </c>
      <c r="B136">
        <f>Tabelle2!D136</f>
        <v>37.5</v>
      </c>
      <c r="C136">
        <f>MAX(Tabelle2!D136:AH136)</f>
        <v>50</v>
      </c>
      <c r="D136">
        <f>MIN(Tabelle2!D136:AH136)</f>
        <v>37.5</v>
      </c>
      <c r="E136">
        <f>AVERAGE(Tabelle2!D136:AH136)</f>
        <v>43.145161290322584</v>
      </c>
      <c r="F136">
        <f>MAX(Tabelle2!AI136:CP136)</f>
        <v>50</v>
      </c>
      <c r="G136">
        <f>MIN(Tabelle2!AI136:CP136)</f>
        <v>50</v>
      </c>
      <c r="H136">
        <f>AVERAGE(Tabelle2!AI136:CP136)</f>
        <v>50</v>
      </c>
      <c r="I136">
        <f>MAX(Tabelle2!CQ136:GB136)</f>
        <v>50</v>
      </c>
      <c r="J136">
        <f>MIN(Tabelle2!CQ136:GB136)</f>
        <v>50</v>
      </c>
      <c r="K136">
        <f>AVERAGE(Tabelle2!CQ136:GB136)</f>
        <v>50</v>
      </c>
    </row>
    <row r="137" spans="1:11">
      <c r="A137" t="str">
        <f>Tabelle2!A137</f>
        <v>{3B291243-915A-4BD7-A3B8-593AA6CD1240}</v>
      </c>
      <c r="B137">
        <f>Tabelle2!D137</f>
        <v>25</v>
      </c>
      <c r="C137">
        <f>MAX(Tabelle2!D137:AH137)</f>
        <v>25</v>
      </c>
      <c r="D137">
        <f>MIN(Tabelle2!D137:AH137)</f>
        <v>0</v>
      </c>
      <c r="E137">
        <f>AVERAGE(Tabelle2!D137:AH137)</f>
        <v>2.4193548387096775</v>
      </c>
      <c r="F137">
        <f>MAX(Tabelle2!AI137:CP137)</f>
        <v>0</v>
      </c>
      <c r="G137">
        <f>MIN(Tabelle2!AI137:CP137)</f>
        <v>0</v>
      </c>
      <c r="H137">
        <f>AVERAGE(Tabelle2!AI137:CP137)</f>
        <v>0</v>
      </c>
      <c r="I137">
        <f>MAX(Tabelle2!CQ137:GB137)</f>
        <v>0</v>
      </c>
      <c r="J137">
        <f>MIN(Tabelle2!CQ137:GB137)</f>
        <v>0</v>
      </c>
      <c r="K137">
        <f>AVERAGE(Tabelle2!CQ137:GB137)</f>
        <v>0</v>
      </c>
    </row>
    <row r="138" spans="1:11">
      <c r="A138" t="str">
        <f>Tabelle2!A138</f>
        <v>{3B2A5250-4736-4484-A375-A35731BDDE4B}</v>
      </c>
      <c r="B138">
        <f>Tabelle2!D138</f>
        <v>100</v>
      </c>
      <c r="C138">
        <f>MAX(Tabelle2!D138:AH138)</f>
        <v>100</v>
      </c>
      <c r="D138">
        <f>MIN(Tabelle2!D138:AH138)</f>
        <v>100</v>
      </c>
      <c r="E138">
        <f>AVERAGE(Tabelle2!D138:AH138)</f>
        <v>100</v>
      </c>
      <c r="F138">
        <f>MAX(Tabelle2!AI138:CP138)</f>
        <v>0</v>
      </c>
      <c r="G138">
        <f>MIN(Tabelle2!AI138:CP138)</f>
        <v>0</v>
      </c>
      <c r="H138" t="e">
        <f>AVERAGE(Tabelle2!AI138:CP138)</f>
        <v>#DIV/0!</v>
      </c>
      <c r="I138">
        <f>MAX(Tabelle2!CQ138:GB138)</f>
        <v>0</v>
      </c>
      <c r="J138">
        <f>MIN(Tabelle2!CQ138:GB138)</f>
        <v>0</v>
      </c>
      <c r="K138" t="e">
        <f>AVERAGE(Tabelle2!CQ138:GB138)</f>
        <v>#DIV/0!</v>
      </c>
    </row>
    <row r="139" spans="1:11">
      <c r="A139" t="str">
        <f>Tabelle2!A139</f>
        <v>{3BA929ED-7BA4-4EF1-985B-884A8AC9CC10}</v>
      </c>
      <c r="B139">
        <f>Tabelle2!D139</f>
        <v>100</v>
      </c>
      <c r="C139">
        <f>MAX(Tabelle2!D139:AH139)</f>
        <v>150</v>
      </c>
      <c r="D139">
        <f>MIN(Tabelle2!D139:AH139)</f>
        <v>0</v>
      </c>
      <c r="E139">
        <f>AVERAGE(Tabelle2!D139:AH139)</f>
        <v>78.225806451612897</v>
      </c>
      <c r="F139">
        <f>MAX(Tabelle2!AI139:CP139)</f>
        <v>25</v>
      </c>
      <c r="G139">
        <f>MIN(Tabelle2!AI139:CP139)</f>
        <v>25</v>
      </c>
      <c r="H139">
        <f>AVERAGE(Tabelle2!AI139:CP139)</f>
        <v>25</v>
      </c>
      <c r="I139">
        <f>MAX(Tabelle2!CQ139:GB139)</f>
        <v>25</v>
      </c>
      <c r="J139">
        <f>MIN(Tabelle2!CQ139:GB139)</f>
        <v>25</v>
      </c>
      <c r="K139">
        <f>AVERAGE(Tabelle2!CQ139:GB139)</f>
        <v>25</v>
      </c>
    </row>
    <row r="140" spans="1:11">
      <c r="A140" t="str">
        <f>Tabelle2!A140</f>
        <v>{3CAD395B-C134-4890-895D-310B6AE50211}</v>
      </c>
      <c r="B140">
        <f>Tabelle2!D140</f>
        <v>25</v>
      </c>
      <c r="C140">
        <f>MAX(Tabelle2!D140:AH140)</f>
        <v>100</v>
      </c>
      <c r="D140">
        <f>MIN(Tabelle2!D140:AH140)</f>
        <v>25</v>
      </c>
      <c r="E140">
        <f>AVERAGE(Tabelle2!D140:AH140)</f>
        <v>57.258064516129032</v>
      </c>
      <c r="F140">
        <f>MAX(Tabelle2!AI140:CP140)</f>
        <v>100</v>
      </c>
      <c r="G140">
        <f>MIN(Tabelle2!AI140:CP140)</f>
        <v>0</v>
      </c>
      <c r="H140">
        <f>AVERAGE(Tabelle2!AI140:CP140)</f>
        <v>48.333333333333336</v>
      </c>
      <c r="I140">
        <f>MAX(Tabelle2!CQ140:GB140)</f>
        <v>75</v>
      </c>
      <c r="J140">
        <f>MIN(Tabelle2!CQ140:GB140)</f>
        <v>50</v>
      </c>
      <c r="K140">
        <f>AVERAGE(Tabelle2!CQ140:GB140)</f>
        <v>52.5</v>
      </c>
    </row>
    <row r="141" spans="1:11">
      <c r="A141" t="str">
        <f>Tabelle2!A141</f>
        <v>{3CBE7187-70D2-436B-BF82-8EA5253F63AA}</v>
      </c>
      <c r="B141">
        <f>Tabelle2!D141</f>
        <v>12.5</v>
      </c>
      <c r="C141">
        <f>MAX(Tabelle2!D141:AH141)</f>
        <v>12.5</v>
      </c>
      <c r="D141">
        <f>MIN(Tabelle2!D141:AH141)</f>
        <v>12.5</v>
      </c>
      <c r="E141">
        <f>AVERAGE(Tabelle2!D141:AH141)</f>
        <v>12.5</v>
      </c>
      <c r="F141">
        <f>MAX(Tabelle2!AI141:CP141)</f>
        <v>75</v>
      </c>
      <c r="G141">
        <f>MIN(Tabelle2!AI141:CP141)</f>
        <v>12.5</v>
      </c>
      <c r="H141">
        <f>AVERAGE(Tabelle2!AI141:CP141)</f>
        <v>49.375</v>
      </c>
      <c r="I141">
        <f>MAX(Tabelle2!CQ141:GB141)</f>
        <v>100</v>
      </c>
      <c r="J141">
        <f>MIN(Tabelle2!CQ141:GB141)</f>
        <v>75</v>
      </c>
      <c r="K141">
        <f>AVERAGE(Tabelle2!CQ141:GB141)</f>
        <v>99.166666666666671</v>
      </c>
    </row>
    <row r="142" spans="1:11">
      <c r="A142" t="str">
        <f>Tabelle2!A142</f>
        <v>{3CE3611A-340A-407F-A31B-1296BFBBF21F}</v>
      </c>
      <c r="B142">
        <f>Tabelle2!D142</f>
        <v>25</v>
      </c>
      <c r="C142">
        <f>MAX(Tabelle2!D142:AH142)</f>
        <v>25</v>
      </c>
      <c r="D142">
        <f>MIN(Tabelle2!D142:AH142)</f>
        <v>25</v>
      </c>
      <c r="E142">
        <f>AVERAGE(Tabelle2!D142:AH142)</f>
        <v>25</v>
      </c>
      <c r="F142">
        <f>MAX(Tabelle2!AI142:CP142)</f>
        <v>25</v>
      </c>
      <c r="G142">
        <f>MIN(Tabelle2!AI142:CP142)</f>
        <v>25</v>
      </c>
      <c r="H142">
        <f>AVERAGE(Tabelle2!AI142:CP142)</f>
        <v>25</v>
      </c>
      <c r="I142">
        <f>MAX(Tabelle2!CQ142:GB142)</f>
        <v>50</v>
      </c>
      <c r="J142">
        <f>MIN(Tabelle2!CQ142:GB142)</f>
        <v>25</v>
      </c>
      <c r="K142">
        <f>AVERAGE(Tabelle2!CQ142:GB142)</f>
        <v>48.333333333333336</v>
      </c>
    </row>
    <row r="143" spans="1:11">
      <c r="A143" t="str">
        <f>Tabelle2!A143</f>
        <v>{3D0F4404-717B-47F1-A917-21AC04E48213}</v>
      </c>
      <c r="B143">
        <f>Tabelle2!D143</f>
        <v>50</v>
      </c>
      <c r="C143">
        <f>MAX(Tabelle2!D143:AH143)</f>
        <v>50</v>
      </c>
      <c r="D143">
        <f>MIN(Tabelle2!D143:AH143)</f>
        <v>50</v>
      </c>
      <c r="E143">
        <f>AVERAGE(Tabelle2!D143:AH143)</f>
        <v>50</v>
      </c>
      <c r="F143">
        <f>MAX(Tabelle2!AI143:CP143)</f>
        <v>50</v>
      </c>
      <c r="G143">
        <f>MIN(Tabelle2!AI143:CP143)</f>
        <v>50</v>
      </c>
      <c r="H143">
        <f>AVERAGE(Tabelle2!AI143:CP143)</f>
        <v>50</v>
      </c>
      <c r="I143">
        <f>MAX(Tabelle2!CQ143:GB143)</f>
        <v>50</v>
      </c>
      <c r="J143">
        <f>MIN(Tabelle2!CQ143:GB143)</f>
        <v>50</v>
      </c>
      <c r="K143">
        <f>AVERAGE(Tabelle2!CQ143:GB143)</f>
        <v>50</v>
      </c>
    </row>
    <row r="144" spans="1:11">
      <c r="A144" t="str">
        <f>Tabelle2!A144</f>
        <v>{3D29DF90-3F83-4919-B287-5BEE1245393E}</v>
      </c>
      <c r="B144">
        <f>Tabelle2!D144</f>
        <v>12.5</v>
      </c>
      <c r="C144">
        <f>MAX(Tabelle2!D144:AH144)</f>
        <v>200</v>
      </c>
      <c r="D144">
        <f>MIN(Tabelle2!D144:AH144)</f>
        <v>12.5</v>
      </c>
      <c r="E144">
        <f>AVERAGE(Tabelle2!D144:AH144)</f>
        <v>139.51612903225808</v>
      </c>
      <c r="F144">
        <f>MAX(Tabelle2!AI144:CP144)</f>
        <v>200</v>
      </c>
      <c r="G144">
        <f>MIN(Tabelle2!AI144:CP144)</f>
        <v>200</v>
      </c>
      <c r="H144">
        <f>AVERAGE(Tabelle2!AI144:CP144)</f>
        <v>200</v>
      </c>
      <c r="I144">
        <f>MAX(Tabelle2!CQ144:GB144)</f>
        <v>200</v>
      </c>
      <c r="J144">
        <f>MIN(Tabelle2!CQ144:GB144)</f>
        <v>200</v>
      </c>
      <c r="K144">
        <f>AVERAGE(Tabelle2!CQ144:GB144)</f>
        <v>200</v>
      </c>
    </row>
    <row r="145" spans="1:11">
      <c r="A145" t="str">
        <f>Tabelle2!A145</f>
        <v>{3DE15CD8-15AC-45DC-9574-1BE9424B6C85}</v>
      </c>
      <c r="B145">
        <f>Tabelle2!D145</f>
        <v>75</v>
      </c>
      <c r="C145">
        <f>MAX(Tabelle2!D145:AH145)</f>
        <v>75</v>
      </c>
      <c r="D145">
        <f>MIN(Tabelle2!D145:AH145)</f>
        <v>75</v>
      </c>
      <c r="E145">
        <f>AVERAGE(Tabelle2!D145:AH145)</f>
        <v>75</v>
      </c>
      <c r="F145">
        <f>MAX(Tabelle2!AI145:CP145)</f>
        <v>100</v>
      </c>
      <c r="G145">
        <f>MIN(Tabelle2!AI145:CP145)</f>
        <v>75</v>
      </c>
      <c r="H145">
        <f>AVERAGE(Tabelle2!AI145:CP145)</f>
        <v>82.5</v>
      </c>
      <c r="I145">
        <f>MAX(Tabelle2!CQ145:GB145)</f>
        <v>100</v>
      </c>
      <c r="J145">
        <f>MIN(Tabelle2!CQ145:GB145)</f>
        <v>100</v>
      </c>
      <c r="K145">
        <f>AVERAGE(Tabelle2!CQ145:GB145)</f>
        <v>100</v>
      </c>
    </row>
    <row r="146" spans="1:11">
      <c r="A146" t="str">
        <f>Tabelle2!A146</f>
        <v>{3E7A4A9D-C094-4CF8-B40D-49A2D504221B}</v>
      </c>
      <c r="B146">
        <f>Tabelle2!D146</f>
        <v>100</v>
      </c>
      <c r="C146">
        <f>MAX(Tabelle2!D146:AH146)</f>
        <v>100</v>
      </c>
      <c r="D146">
        <f>MIN(Tabelle2!D146:AH146)</f>
        <v>100</v>
      </c>
      <c r="E146">
        <f>AVERAGE(Tabelle2!D146:AH146)</f>
        <v>100</v>
      </c>
      <c r="F146">
        <f>MAX(Tabelle2!AI146:CP146)</f>
        <v>100</v>
      </c>
      <c r="G146">
        <f>MIN(Tabelle2!AI146:CP146)</f>
        <v>100</v>
      </c>
      <c r="H146">
        <f>AVERAGE(Tabelle2!AI146:CP146)</f>
        <v>100</v>
      </c>
      <c r="I146">
        <f>MAX(Tabelle2!CQ146:GB146)</f>
        <v>100</v>
      </c>
      <c r="J146">
        <f>MIN(Tabelle2!CQ146:GB146)</f>
        <v>100</v>
      </c>
      <c r="K146">
        <f>AVERAGE(Tabelle2!CQ146:GB146)</f>
        <v>100</v>
      </c>
    </row>
    <row r="147" spans="1:11">
      <c r="A147" t="str">
        <f>Tabelle2!A147</f>
        <v>{3F876EE3-D75B-472C-82FE-993314338AA8}</v>
      </c>
      <c r="B147">
        <f>Tabelle2!D147</f>
        <v>25</v>
      </c>
      <c r="C147">
        <f>MAX(Tabelle2!D147:AH147)</f>
        <v>25</v>
      </c>
      <c r="D147">
        <f>MIN(Tabelle2!D147:AH147)</f>
        <v>25</v>
      </c>
      <c r="E147">
        <f>AVERAGE(Tabelle2!D147:AH147)</f>
        <v>25</v>
      </c>
      <c r="F147">
        <f>MAX(Tabelle2!AI147:CP147)</f>
        <v>25</v>
      </c>
      <c r="G147">
        <f>MIN(Tabelle2!AI147:CP147)</f>
        <v>25</v>
      </c>
      <c r="H147">
        <f>AVERAGE(Tabelle2!AI147:CP147)</f>
        <v>25</v>
      </c>
      <c r="I147">
        <f>MAX(Tabelle2!CQ147:GB147)</f>
        <v>25</v>
      </c>
      <c r="J147">
        <f>MIN(Tabelle2!CQ147:GB147)</f>
        <v>25</v>
      </c>
      <c r="K147">
        <f>AVERAGE(Tabelle2!CQ147:GB147)</f>
        <v>25</v>
      </c>
    </row>
    <row r="148" spans="1:11">
      <c r="A148" t="str">
        <f>Tabelle2!A148</f>
        <v>{3FEC05B1-7B25-45A9-9F97-5C9A178928B9}</v>
      </c>
      <c r="B148">
        <f>Tabelle2!D148</f>
        <v>100</v>
      </c>
      <c r="C148">
        <f>MAX(Tabelle2!D148:AH148)</f>
        <v>100</v>
      </c>
      <c r="D148">
        <f>MIN(Tabelle2!D148:AH148)</f>
        <v>100</v>
      </c>
      <c r="E148">
        <f>AVERAGE(Tabelle2!D148:AH148)</f>
        <v>100</v>
      </c>
      <c r="F148">
        <f>MAX(Tabelle2!AI148:CP148)</f>
        <v>100</v>
      </c>
      <c r="G148">
        <f>MIN(Tabelle2!AI148:CP148)</f>
        <v>0</v>
      </c>
      <c r="H148">
        <f>AVERAGE(Tabelle2!AI148:CP148)</f>
        <v>60.416666666666664</v>
      </c>
      <c r="I148">
        <f>MAX(Tabelle2!CQ148:GB148)</f>
        <v>100</v>
      </c>
      <c r="J148">
        <f>MIN(Tabelle2!CQ148:GB148)</f>
        <v>50</v>
      </c>
      <c r="K148">
        <f>AVERAGE(Tabelle2!CQ148:GB148)</f>
        <v>71.666666666666671</v>
      </c>
    </row>
    <row r="149" spans="1:11">
      <c r="A149" t="str">
        <f>Tabelle2!A149</f>
        <v>{3FF4A49A-83C4-40C4-B88E-E60B4FDFD8F9}</v>
      </c>
      <c r="B149">
        <f>Tabelle2!D149</f>
        <v>0</v>
      </c>
      <c r="C149">
        <f>MAX(Tabelle2!D149:AH149)</f>
        <v>12.5</v>
      </c>
      <c r="D149">
        <f>MIN(Tabelle2!D149:AH149)</f>
        <v>0</v>
      </c>
      <c r="E149">
        <f>AVERAGE(Tabelle2!D149:AH149)</f>
        <v>11.290322580645162</v>
      </c>
      <c r="F149">
        <f>MAX(Tabelle2!AI149:CP149)</f>
        <v>12.5</v>
      </c>
      <c r="G149">
        <f>MIN(Tabelle2!AI149:CP149)</f>
        <v>12.5</v>
      </c>
      <c r="H149">
        <f>AVERAGE(Tabelle2!AI149:CP149)</f>
        <v>12.5</v>
      </c>
      <c r="I149">
        <f>MAX(Tabelle2!CQ149:GB149)</f>
        <v>12.5</v>
      </c>
      <c r="J149">
        <f>MIN(Tabelle2!CQ149:GB149)</f>
        <v>12.5</v>
      </c>
      <c r="K149">
        <f>AVERAGE(Tabelle2!CQ149:GB149)</f>
        <v>12.5</v>
      </c>
    </row>
    <row r="150" spans="1:11">
      <c r="A150" t="str">
        <f>Tabelle2!A150</f>
        <v>{402FE4A4-7825-495C-A60A-9C1A941B793A}</v>
      </c>
      <c r="B150">
        <f>Tabelle2!D150</f>
        <v>200</v>
      </c>
      <c r="C150">
        <f>MAX(Tabelle2!D150:AH150)</f>
        <v>200</v>
      </c>
      <c r="D150">
        <f>MIN(Tabelle2!D150:AH150)</f>
        <v>200</v>
      </c>
      <c r="E150">
        <f>AVERAGE(Tabelle2!D150:AH150)</f>
        <v>200</v>
      </c>
      <c r="F150">
        <f>MAX(Tabelle2!AI150:CP150)</f>
        <v>200</v>
      </c>
      <c r="G150">
        <f>MIN(Tabelle2!AI150:CP150)</f>
        <v>200</v>
      </c>
      <c r="H150">
        <f>AVERAGE(Tabelle2!AI150:CP150)</f>
        <v>200</v>
      </c>
      <c r="I150">
        <f>MAX(Tabelle2!CQ150:GB150)</f>
        <v>200</v>
      </c>
      <c r="J150">
        <f>MIN(Tabelle2!CQ150:GB150)</f>
        <v>200</v>
      </c>
      <c r="K150">
        <f>AVERAGE(Tabelle2!CQ150:GB150)</f>
        <v>200</v>
      </c>
    </row>
    <row r="151" spans="1:11">
      <c r="A151" t="str">
        <f>Tabelle2!A151</f>
        <v>{40408E1C-EA95-4261-AB9E-7B71E179AA3C}</v>
      </c>
      <c r="B151">
        <f>Tabelle2!D151</f>
        <v>100</v>
      </c>
      <c r="C151">
        <f>MAX(Tabelle2!D151:AH151)</f>
        <v>150</v>
      </c>
      <c r="D151">
        <f>MIN(Tabelle2!D151:AH151)</f>
        <v>100</v>
      </c>
      <c r="E151">
        <f>AVERAGE(Tabelle2!D151:AH151)</f>
        <v>137.09677419354838</v>
      </c>
      <c r="F151">
        <f>MAX(Tabelle2!AI151:CP151)</f>
        <v>150</v>
      </c>
      <c r="G151">
        <f>MIN(Tabelle2!AI151:CP151)</f>
        <v>100</v>
      </c>
      <c r="H151">
        <f>AVERAGE(Tabelle2!AI151:CP151)</f>
        <v>133.33333333333334</v>
      </c>
      <c r="I151">
        <f>MAX(Tabelle2!CQ151:GB151)</f>
        <v>100</v>
      </c>
      <c r="J151">
        <f>MIN(Tabelle2!CQ151:GB151)</f>
        <v>100</v>
      </c>
      <c r="K151">
        <f>AVERAGE(Tabelle2!CQ151:GB151)</f>
        <v>100</v>
      </c>
    </row>
    <row r="152" spans="1:11">
      <c r="A152" t="str">
        <f>Tabelle2!A152</f>
        <v>{4098A563-FFCD-4A31-A709-36554F543421}</v>
      </c>
      <c r="B152">
        <f>Tabelle2!D152</f>
        <v>25</v>
      </c>
      <c r="C152">
        <f>MAX(Tabelle2!D152:AH152)</f>
        <v>50</v>
      </c>
      <c r="D152">
        <f>MIN(Tabelle2!D152:AH152)</f>
        <v>25</v>
      </c>
      <c r="E152">
        <f>AVERAGE(Tabelle2!D152:AH152)</f>
        <v>27.419354838709676</v>
      </c>
      <c r="F152">
        <f>MAX(Tabelle2!AI152:CP152)</f>
        <v>50</v>
      </c>
      <c r="G152">
        <f>MIN(Tabelle2!AI152:CP152)</f>
        <v>50</v>
      </c>
      <c r="H152">
        <f>AVERAGE(Tabelle2!AI152:CP152)</f>
        <v>50</v>
      </c>
      <c r="I152">
        <f>MAX(Tabelle2!CQ152:GB152)</f>
        <v>50</v>
      </c>
      <c r="J152">
        <f>MIN(Tabelle2!CQ152:GB152)</f>
        <v>50</v>
      </c>
      <c r="K152">
        <f>AVERAGE(Tabelle2!CQ152:GB152)</f>
        <v>50</v>
      </c>
    </row>
    <row r="153" spans="1:11">
      <c r="A153" t="str">
        <f>Tabelle2!A153</f>
        <v>{40A4E966-07E2-4419-A472-61B6C655A80A}</v>
      </c>
      <c r="B153">
        <f>Tabelle2!D153</f>
        <v>200</v>
      </c>
      <c r="C153">
        <f>MAX(Tabelle2!D153:AH153)</f>
        <v>200</v>
      </c>
      <c r="D153">
        <f>MIN(Tabelle2!D153:AH153)</f>
        <v>200</v>
      </c>
      <c r="E153">
        <f>AVERAGE(Tabelle2!D153:AH153)</f>
        <v>200</v>
      </c>
      <c r="F153">
        <f>MAX(Tabelle2!AI153:CP153)</f>
        <v>200</v>
      </c>
      <c r="G153">
        <f>MIN(Tabelle2!AI153:CP153)</f>
        <v>200</v>
      </c>
      <c r="H153">
        <f>AVERAGE(Tabelle2!AI153:CP153)</f>
        <v>200</v>
      </c>
      <c r="I153">
        <f>MAX(Tabelle2!CQ153:GB153)</f>
        <v>200</v>
      </c>
      <c r="J153">
        <f>MIN(Tabelle2!CQ153:GB153)</f>
        <v>200</v>
      </c>
      <c r="K153">
        <f>AVERAGE(Tabelle2!CQ153:GB153)</f>
        <v>200</v>
      </c>
    </row>
    <row r="154" spans="1:11">
      <c r="A154" t="str">
        <f>Tabelle2!A154</f>
        <v>{40BFCBBD-08E4-4257-9B24-3FF60E855883}</v>
      </c>
      <c r="B154">
        <f>Tabelle2!D154</f>
        <v>100</v>
      </c>
      <c r="C154">
        <f>MAX(Tabelle2!D154:AH154)</f>
        <v>150</v>
      </c>
      <c r="D154">
        <f>MIN(Tabelle2!D154:AH154)</f>
        <v>100</v>
      </c>
      <c r="E154">
        <f>AVERAGE(Tabelle2!D154:AH154)</f>
        <v>129.03225806451613</v>
      </c>
      <c r="F154">
        <f>MAX(Tabelle2!AI154:CP154)</f>
        <v>100</v>
      </c>
      <c r="G154">
        <f>MIN(Tabelle2!AI154:CP154)</f>
        <v>100</v>
      </c>
      <c r="H154">
        <f>AVERAGE(Tabelle2!AI154:CP154)</f>
        <v>100</v>
      </c>
      <c r="I154">
        <f>MAX(Tabelle2!CQ154:GB154)</f>
        <v>150</v>
      </c>
      <c r="J154">
        <f>MIN(Tabelle2!CQ154:GB154)</f>
        <v>100</v>
      </c>
      <c r="K154">
        <f>AVERAGE(Tabelle2!CQ154:GB154)</f>
        <v>144.44444444444446</v>
      </c>
    </row>
    <row r="155" spans="1:11">
      <c r="A155" t="str">
        <f>Tabelle2!A155</f>
        <v>{413D1B14-4F63-4C2C-95B9-6C96ED045500}</v>
      </c>
      <c r="B155">
        <f>Tabelle2!D155</f>
        <v>12.5</v>
      </c>
      <c r="C155">
        <f>MAX(Tabelle2!D155:AH155)</f>
        <v>25</v>
      </c>
      <c r="D155">
        <f>MIN(Tabelle2!D155:AH155)</f>
        <v>12.5</v>
      </c>
      <c r="E155">
        <f>AVERAGE(Tabelle2!D155:AH155)</f>
        <v>24.193548387096776</v>
      </c>
      <c r="F155">
        <f>MAX(Tabelle2!AI155:CP155)</f>
        <v>25</v>
      </c>
      <c r="G155">
        <f>MIN(Tabelle2!AI155:CP155)</f>
        <v>25</v>
      </c>
      <c r="H155">
        <f>AVERAGE(Tabelle2!AI155:CP155)</f>
        <v>25</v>
      </c>
      <c r="I155">
        <f>MAX(Tabelle2!CQ155:GB155)</f>
        <v>0</v>
      </c>
      <c r="J155">
        <f>MIN(Tabelle2!CQ155:GB155)</f>
        <v>0</v>
      </c>
      <c r="K155" t="e">
        <f>AVERAGE(Tabelle2!CQ155:GB155)</f>
        <v>#DIV/0!</v>
      </c>
    </row>
    <row r="156" spans="1:11">
      <c r="A156" t="str">
        <f>Tabelle2!A156</f>
        <v>{4150820F-F567-450B-A162-DD6EB19FA69D}</v>
      </c>
      <c r="B156">
        <f>Tabelle2!D156</f>
        <v>50</v>
      </c>
      <c r="C156">
        <f>MAX(Tabelle2!D156:AH156)</f>
        <v>50</v>
      </c>
      <c r="D156">
        <f>MIN(Tabelle2!D156:AH156)</f>
        <v>50</v>
      </c>
      <c r="E156">
        <f>AVERAGE(Tabelle2!D156:AH156)</f>
        <v>50</v>
      </c>
      <c r="F156">
        <f>MAX(Tabelle2!AI156:CP156)</f>
        <v>100</v>
      </c>
      <c r="G156">
        <f>MIN(Tabelle2!AI156:CP156)</f>
        <v>50</v>
      </c>
      <c r="H156">
        <f>AVERAGE(Tabelle2!AI156:CP156)</f>
        <v>74.583333333333329</v>
      </c>
      <c r="I156">
        <f>MAX(Tabelle2!CQ156:GB156)</f>
        <v>100</v>
      </c>
      <c r="J156">
        <f>MIN(Tabelle2!CQ156:GB156)</f>
        <v>50</v>
      </c>
      <c r="K156">
        <f>AVERAGE(Tabelle2!CQ156:GB156)</f>
        <v>91.666666666666671</v>
      </c>
    </row>
    <row r="157" spans="1:11">
      <c r="A157" t="str">
        <f>Tabelle2!A157</f>
        <v>{4154A489-209D-48AC-B5AE-CB2A496288F6}</v>
      </c>
      <c r="B157">
        <f>Tabelle2!D157</f>
        <v>0</v>
      </c>
      <c r="C157">
        <f>MAX(Tabelle2!D157:AH157)</f>
        <v>100</v>
      </c>
      <c r="D157">
        <f>MIN(Tabelle2!D157:AH157)</f>
        <v>0</v>
      </c>
      <c r="E157">
        <f>AVERAGE(Tabelle2!D157:AH157)</f>
        <v>82.258064516129039</v>
      </c>
      <c r="F157">
        <f>MAX(Tabelle2!AI157:CP157)</f>
        <v>100</v>
      </c>
      <c r="G157">
        <f>MIN(Tabelle2!AI157:CP157)</f>
        <v>100</v>
      </c>
      <c r="H157">
        <f>AVERAGE(Tabelle2!AI157:CP157)</f>
        <v>100</v>
      </c>
      <c r="I157">
        <f>MAX(Tabelle2!CQ157:GB157)</f>
        <v>100</v>
      </c>
      <c r="J157">
        <f>MIN(Tabelle2!CQ157:GB157)</f>
        <v>100</v>
      </c>
      <c r="K157">
        <f>AVERAGE(Tabelle2!CQ157:GB157)</f>
        <v>100</v>
      </c>
    </row>
    <row r="158" spans="1:11">
      <c r="A158" t="str">
        <f>Tabelle2!A158</f>
        <v>{41551849-9423-488B-814E-ACAF69AC5AEB}</v>
      </c>
      <c r="B158">
        <f>Tabelle2!D158</f>
        <v>75</v>
      </c>
      <c r="C158">
        <f>MAX(Tabelle2!D158:AH158)</f>
        <v>75</v>
      </c>
      <c r="D158">
        <f>MIN(Tabelle2!D158:AH158)</f>
        <v>75</v>
      </c>
      <c r="E158">
        <f>AVERAGE(Tabelle2!D158:AH158)</f>
        <v>75</v>
      </c>
      <c r="F158">
        <f>MAX(Tabelle2!AI158:CP158)</f>
        <v>100</v>
      </c>
      <c r="G158">
        <f>MIN(Tabelle2!AI158:CP158)</f>
        <v>75</v>
      </c>
      <c r="H158">
        <f>AVERAGE(Tabelle2!AI158:CP158)</f>
        <v>94.583333333333329</v>
      </c>
      <c r="I158">
        <f>MAX(Tabelle2!CQ158:GB158)</f>
        <v>125</v>
      </c>
      <c r="J158">
        <f>MIN(Tabelle2!CQ158:GB158)</f>
        <v>75</v>
      </c>
      <c r="K158">
        <f>AVERAGE(Tabelle2!CQ158:GB158)</f>
        <v>108.33333333333333</v>
      </c>
    </row>
    <row r="159" spans="1:11">
      <c r="A159" t="str">
        <f>Tabelle2!A159</f>
        <v>{41BA3942-48FE-451E-A01F-166C505C452B}</v>
      </c>
      <c r="B159">
        <f>Tabelle2!D159</f>
        <v>50</v>
      </c>
      <c r="C159">
        <f>MAX(Tabelle2!D159:AH159)</f>
        <v>100</v>
      </c>
      <c r="D159">
        <f>MIN(Tabelle2!D159:AH159)</f>
        <v>50</v>
      </c>
      <c r="E159">
        <f>AVERAGE(Tabelle2!D159:AH159)</f>
        <v>96.774193548387103</v>
      </c>
      <c r="F159">
        <f>MAX(Tabelle2!AI159:CP159)</f>
        <v>100</v>
      </c>
      <c r="G159">
        <f>MIN(Tabelle2!AI159:CP159)</f>
        <v>100</v>
      </c>
      <c r="H159">
        <f>AVERAGE(Tabelle2!AI159:CP159)</f>
        <v>100</v>
      </c>
      <c r="I159">
        <f>MAX(Tabelle2!CQ159:GB159)</f>
        <v>100</v>
      </c>
      <c r="J159">
        <f>MIN(Tabelle2!CQ159:GB159)</f>
        <v>100</v>
      </c>
      <c r="K159">
        <f>AVERAGE(Tabelle2!CQ159:GB159)</f>
        <v>100</v>
      </c>
    </row>
    <row r="160" spans="1:11">
      <c r="A160" t="str">
        <f>Tabelle2!A160</f>
        <v>{41F20283-A837-481A-8722-F599FF2B27B0}</v>
      </c>
      <c r="B160">
        <f>Tabelle2!D160</f>
        <v>50</v>
      </c>
      <c r="C160">
        <f>MAX(Tabelle2!D160:AH160)</f>
        <v>50</v>
      </c>
      <c r="D160">
        <f>MIN(Tabelle2!D160:AH160)</f>
        <v>50</v>
      </c>
      <c r="E160">
        <f>AVERAGE(Tabelle2!D160:AH160)</f>
        <v>50</v>
      </c>
      <c r="F160">
        <f>MAX(Tabelle2!AI160:CP160)</f>
        <v>50</v>
      </c>
      <c r="G160">
        <f>MIN(Tabelle2!AI160:CP160)</f>
        <v>50</v>
      </c>
      <c r="H160">
        <f>AVERAGE(Tabelle2!AI160:CP160)</f>
        <v>50</v>
      </c>
      <c r="I160">
        <f>MAX(Tabelle2!CQ160:GB160)</f>
        <v>50</v>
      </c>
      <c r="J160">
        <f>MIN(Tabelle2!CQ160:GB160)</f>
        <v>50</v>
      </c>
      <c r="K160">
        <f>AVERAGE(Tabelle2!CQ160:GB160)</f>
        <v>50</v>
      </c>
    </row>
    <row r="161" spans="1:11">
      <c r="A161" t="str">
        <f>Tabelle2!A161</f>
        <v>{42C8CC9E-9478-40A8-B2E6-2297CF5AE29B}</v>
      </c>
      <c r="B161">
        <f>Tabelle2!D161</f>
        <v>100</v>
      </c>
      <c r="C161">
        <f>MAX(Tabelle2!D161:AH161)</f>
        <v>100</v>
      </c>
      <c r="D161">
        <f>MIN(Tabelle2!D161:AH161)</f>
        <v>100</v>
      </c>
      <c r="E161">
        <f>AVERAGE(Tabelle2!D161:AH161)</f>
        <v>100</v>
      </c>
      <c r="F161">
        <f>MAX(Tabelle2!AI161:CP161)</f>
        <v>100</v>
      </c>
      <c r="G161">
        <f>MIN(Tabelle2!AI161:CP161)</f>
        <v>100</v>
      </c>
      <c r="H161">
        <f>AVERAGE(Tabelle2!AI161:CP161)</f>
        <v>100</v>
      </c>
      <c r="I161">
        <f>MAX(Tabelle2!CQ161:GB161)</f>
        <v>0</v>
      </c>
      <c r="J161">
        <f>MIN(Tabelle2!CQ161:GB161)</f>
        <v>0</v>
      </c>
      <c r="K161" t="e">
        <f>AVERAGE(Tabelle2!CQ161:GB161)</f>
        <v>#DIV/0!</v>
      </c>
    </row>
    <row r="162" spans="1:11">
      <c r="A162" t="str">
        <f>Tabelle2!A162</f>
        <v>{42CEADBD-2A4F-4028-990F-3C9AEDC49BF1}</v>
      </c>
      <c r="B162">
        <f>Tabelle2!D162</f>
        <v>100</v>
      </c>
      <c r="C162">
        <f>MAX(Tabelle2!D162:AH162)</f>
        <v>100</v>
      </c>
      <c r="D162">
        <f>MIN(Tabelle2!D162:AH162)</f>
        <v>100</v>
      </c>
      <c r="E162">
        <f>AVERAGE(Tabelle2!D162:AH162)</f>
        <v>100</v>
      </c>
      <c r="F162">
        <f>MAX(Tabelle2!AI162:CP162)</f>
        <v>100</v>
      </c>
      <c r="G162">
        <f>MIN(Tabelle2!AI162:CP162)</f>
        <v>100</v>
      </c>
      <c r="H162">
        <f>AVERAGE(Tabelle2!AI162:CP162)</f>
        <v>100</v>
      </c>
      <c r="I162">
        <f>MAX(Tabelle2!CQ162:GB162)</f>
        <v>100</v>
      </c>
      <c r="J162">
        <f>MIN(Tabelle2!CQ162:GB162)</f>
        <v>100</v>
      </c>
      <c r="K162">
        <f>AVERAGE(Tabelle2!CQ162:GB162)</f>
        <v>100</v>
      </c>
    </row>
    <row r="163" spans="1:11">
      <c r="A163" t="str">
        <f>Tabelle2!A163</f>
        <v>{42F83BD9-3CDF-4993-881A-237096CE05D6}</v>
      </c>
      <c r="B163">
        <f>Tabelle2!D163</f>
        <v>25</v>
      </c>
      <c r="C163">
        <f>MAX(Tabelle2!D163:AH163)</f>
        <v>25</v>
      </c>
      <c r="D163">
        <f>MIN(Tabelle2!D163:AH163)</f>
        <v>25</v>
      </c>
      <c r="E163">
        <f>AVERAGE(Tabelle2!D163:AH163)</f>
        <v>25</v>
      </c>
      <c r="F163">
        <f>MAX(Tabelle2!AI163:CP163)</f>
        <v>25</v>
      </c>
      <c r="G163">
        <f>MIN(Tabelle2!AI163:CP163)</f>
        <v>25</v>
      </c>
      <c r="H163">
        <f>AVERAGE(Tabelle2!AI163:CP163)</f>
        <v>25</v>
      </c>
      <c r="I163">
        <f>MAX(Tabelle2!CQ163:GB163)</f>
        <v>0</v>
      </c>
      <c r="J163">
        <f>MIN(Tabelle2!CQ163:GB163)</f>
        <v>0</v>
      </c>
      <c r="K163" t="e">
        <f>AVERAGE(Tabelle2!CQ163:GB163)</f>
        <v>#DIV/0!</v>
      </c>
    </row>
    <row r="164" spans="1:11">
      <c r="A164" t="str">
        <f>Tabelle2!A164</f>
        <v>{433A966D-81A3-4247-957D-80A501D9F5F1}</v>
      </c>
      <c r="B164">
        <f>Tabelle2!D164</f>
        <v>0</v>
      </c>
      <c r="C164">
        <f>MAX(Tabelle2!D164:AH164)</f>
        <v>125</v>
      </c>
      <c r="D164">
        <f>MIN(Tabelle2!D164:AH164)</f>
        <v>0</v>
      </c>
      <c r="E164">
        <f>AVERAGE(Tabelle2!D164:AH164)</f>
        <v>112.90322580645162</v>
      </c>
      <c r="F164">
        <f>MAX(Tabelle2!AI164:CP164)</f>
        <v>125</v>
      </c>
      <c r="G164">
        <f>MIN(Tabelle2!AI164:CP164)</f>
        <v>125</v>
      </c>
      <c r="H164">
        <f>AVERAGE(Tabelle2!AI164:CP164)</f>
        <v>125</v>
      </c>
      <c r="I164">
        <f>MAX(Tabelle2!CQ164:GB164)</f>
        <v>125</v>
      </c>
      <c r="J164">
        <f>MIN(Tabelle2!CQ164:GB164)</f>
        <v>62.5</v>
      </c>
      <c r="K164">
        <f>AVERAGE(Tabelle2!CQ164:GB164)</f>
        <v>86.111111111111114</v>
      </c>
    </row>
    <row r="165" spans="1:11">
      <c r="A165" t="str">
        <f>Tabelle2!A165</f>
        <v>{434A0F89-1EA7-4FEA-B32F-A511F7D5AB55}</v>
      </c>
      <c r="B165">
        <f>Tabelle2!D165</f>
        <v>50</v>
      </c>
      <c r="C165">
        <f>MAX(Tabelle2!D165:AH165)</f>
        <v>50</v>
      </c>
      <c r="D165">
        <f>MIN(Tabelle2!D165:AH165)</f>
        <v>50</v>
      </c>
      <c r="E165">
        <f>AVERAGE(Tabelle2!D165:AH165)</f>
        <v>50</v>
      </c>
      <c r="F165">
        <f>MAX(Tabelle2!AI165:CP165)</f>
        <v>50</v>
      </c>
      <c r="G165">
        <f>MIN(Tabelle2!AI165:CP165)</f>
        <v>50</v>
      </c>
      <c r="H165">
        <f>AVERAGE(Tabelle2!AI165:CP165)</f>
        <v>50</v>
      </c>
      <c r="I165">
        <f>MAX(Tabelle2!CQ165:GB165)</f>
        <v>0</v>
      </c>
      <c r="J165">
        <f>MIN(Tabelle2!CQ165:GB165)</f>
        <v>0</v>
      </c>
      <c r="K165" t="e">
        <f>AVERAGE(Tabelle2!CQ165:GB165)</f>
        <v>#DIV/0!</v>
      </c>
    </row>
    <row r="166" spans="1:11">
      <c r="A166" t="str">
        <f>Tabelle2!A166</f>
        <v>{43788762-EBE8-44C2-9447-64D8F8ABDACE}</v>
      </c>
      <c r="B166">
        <f>Tabelle2!D166</f>
        <v>100</v>
      </c>
      <c r="C166">
        <f>MAX(Tabelle2!D166:AH166)</f>
        <v>100</v>
      </c>
      <c r="D166">
        <f>MIN(Tabelle2!D166:AH166)</f>
        <v>100</v>
      </c>
      <c r="E166">
        <f>AVERAGE(Tabelle2!D166:AH166)</f>
        <v>100</v>
      </c>
      <c r="F166">
        <f>MAX(Tabelle2!AI166:CP166)</f>
        <v>100</v>
      </c>
      <c r="G166">
        <f>MIN(Tabelle2!AI166:CP166)</f>
        <v>100</v>
      </c>
      <c r="H166">
        <f>AVERAGE(Tabelle2!AI166:CP166)</f>
        <v>100</v>
      </c>
      <c r="I166">
        <f>MAX(Tabelle2!CQ166:GB166)</f>
        <v>100</v>
      </c>
      <c r="J166">
        <f>MIN(Tabelle2!CQ166:GB166)</f>
        <v>100</v>
      </c>
      <c r="K166">
        <f>AVERAGE(Tabelle2!CQ166:GB166)</f>
        <v>100</v>
      </c>
    </row>
    <row r="167" spans="1:11">
      <c r="A167" t="str">
        <f>Tabelle2!A167</f>
        <v>{43C2CD0D-0B92-4AB1-8ED7-BE1470CBD72D}</v>
      </c>
      <c r="B167">
        <f>Tabelle2!D167</f>
        <v>100</v>
      </c>
      <c r="C167">
        <f>MAX(Tabelle2!D167:AH167)</f>
        <v>100</v>
      </c>
      <c r="D167">
        <f>MIN(Tabelle2!D167:AH167)</f>
        <v>0</v>
      </c>
      <c r="E167">
        <f>AVERAGE(Tabelle2!D167:AH167)</f>
        <v>21.774193548387096</v>
      </c>
      <c r="F167">
        <f>MAX(Tabelle2!AI167:CP167)</f>
        <v>0</v>
      </c>
      <c r="G167">
        <f>MIN(Tabelle2!AI167:CP167)</f>
        <v>0</v>
      </c>
      <c r="H167">
        <f>AVERAGE(Tabelle2!AI167:CP167)</f>
        <v>0</v>
      </c>
      <c r="I167">
        <f>MAX(Tabelle2!CQ167:GB167)</f>
        <v>0</v>
      </c>
      <c r="J167">
        <f>MIN(Tabelle2!CQ167:GB167)</f>
        <v>0</v>
      </c>
      <c r="K167">
        <f>AVERAGE(Tabelle2!CQ167:GB167)</f>
        <v>0</v>
      </c>
    </row>
    <row r="168" spans="1:11">
      <c r="A168" t="str">
        <f>Tabelle2!A168</f>
        <v>{44267448-7D12-4C23-AA39-4DF4F9CE7C20}</v>
      </c>
      <c r="B168">
        <f>Tabelle2!D168</f>
        <v>50</v>
      </c>
      <c r="C168">
        <f>MAX(Tabelle2!D168:AH168)</f>
        <v>100</v>
      </c>
      <c r="D168">
        <f>MIN(Tabelle2!D168:AH168)</f>
        <v>50</v>
      </c>
      <c r="E168">
        <f>AVERAGE(Tabelle2!D168:AH168)</f>
        <v>93.548387096774192</v>
      </c>
      <c r="F168">
        <f>MAX(Tabelle2!AI168:CP168)</f>
        <v>100</v>
      </c>
      <c r="G168">
        <f>MIN(Tabelle2!AI168:CP168)</f>
        <v>100</v>
      </c>
      <c r="H168">
        <f>AVERAGE(Tabelle2!AI168:CP168)</f>
        <v>100</v>
      </c>
      <c r="I168">
        <f>MAX(Tabelle2!CQ168:GB168)</f>
        <v>200</v>
      </c>
      <c r="J168">
        <f>MIN(Tabelle2!CQ168:GB168)</f>
        <v>0</v>
      </c>
      <c r="K168">
        <f>AVERAGE(Tabelle2!CQ168:GB168)</f>
        <v>96.805555555555557</v>
      </c>
    </row>
    <row r="169" spans="1:11">
      <c r="A169" t="str">
        <f>Tabelle2!A169</f>
        <v>{44B12ED1-6B00-4C05-ADAD-A59D6E542E86}</v>
      </c>
      <c r="B169">
        <f>Tabelle2!D169</f>
        <v>100</v>
      </c>
      <c r="C169">
        <f>MAX(Tabelle2!D169:AH169)</f>
        <v>100</v>
      </c>
      <c r="D169">
        <f>MIN(Tabelle2!D169:AH169)</f>
        <v>100</v>
      </c>
      <c r="E169">
        <f>AVERAGE(Tabelle2!D169:AH169)</f>
        <v>100</v>
      </c>
      <c r="F169">
        <f>MAX(Tabelle2!AI169:CP169)</f>
        <v>100</v>
      </c>
      <c r="G169">
        <f>MIN(Tabelle2!AI169:CP169)</f>
        <v>100</v>
      </c>
      <c r="H169">
        <f>AVERAGE(Tabelle2!AI169:CP169)</f>
        <v>100</v>
      </c>
      <c r="I169">
        <f>MAX(Tabelle2!CQ169:GB169)</f>
        <v>100</v>
      </c>
      <c r="J169">
        <f>MIN(Tabelle2!CQ169:GB169)</f>
        <v>100</v>
      </c>
      <c r="K169">
        <f>AVERAGE(Tabelle2!CQ169:GB169)</f>
        <v>100</v>
      </c>
    </row>
    <row r="170" spans="1:11">
      <c r="A170" t="str">
        <f>Tabelle2!A170</f>
        <v>{4523C61C-2291-4A3F-8FF4-93AB0778D3CA}</v>
      </c>
      <c r="B170">
        <f>Tabelle2!D170</f>
        <v>125</v>
      </c>
      <c r="C170">
        <f>MAX(Tabelle2!D170:AH170)</f>
        <v>125</v>
      </c>
      <c r="D170">
        <f>MIN(Tabelle2!D170:AH170)</f>
        <v>125</v>
      </c>
      <c r="E170">
        <f>AVERAGE(Tabelle2!D170:AH170)</f>
        <v>125</v>
      </c>
      <c r="F170">
        <f>MAX(Tabelle2!AI170:CP170)</f>
        <v>125</v>
      </c>
      <c r="G170">
        <f>MIN(Tabelle2!AI170:CP170)</f>
        <v>125</v>
      </c>
      <c r="H170">
        <f>AVERAGE(Tabelle2!AI170:CP170)</f>
        <v>125</v>
      </c>
      <c r="I170">
        <f>MAX(Tabelle2!CQ170:GB170)</f>
        <v>125</v>
      </c>
      <c r="J170">
        <f>MIN(Tabelle2!CQ170:GB170)</f>
        <v>125</v>
      </c>
      <c r="K170">
        <f>AVERAGE(Tabelle2!CQ170:GB170)</f>
        <v>125</v>
      </c>
    </row>
    <row r="171" spans="1:11">
      <c r="A171" t="str">
        <f>Tabelle2!A171</f>
        <v>{45350968-CFEA-416C-9CD2-3620BFCE1FE4}</v>
      </c>
      <c r="B171">
        <f>Tabelle2!D171</f>
        <v>150</v>
      </c>
      <c r="C171">
        <f>MAX(Tabelle2!D171:AH171)</f>
        <v>150</v>
      </c>
      <c r="D171">
        <f>MIN(Tabelle2!D171:AH171)</f>
        <v>150</v>
      </c>
      <c r="E171">
        <f>AVERAGE(Tabelle2!D171:AH171)</f>
        <v>150</v>
      </c>
      <c r="F171">
        <f>MAX(Tabelle2!AI171:CP171)</f>
        <v>150</v>
      </c>
      <c r="G171">
        <f>MIN(Tabelle2!AI171:CP171)</f>
        <v>150</v>
      </c>
      <c r="H171">
        <f>AVERAGE(Tabelle2!AI171:CP171)</f>
        <v>150</v>
      </c>
      <c r="I171">
        <f>MAX(Tabelle2!CQ171:GB171)</f>
        <v>150</v>
      </c>
      <c r="J171">
        <f>MIN(Tabelle2!CQ171:GB171)</f>
        <v>150</v>
      </c>
      <c r="K171">
        <f>AVERAGE(Tabelle2!CQ171:GB171)</f>
        <v>150</v>
      </c>
    </row>
    <row r="172" spans="1:11">
      <c r="A172" t="str">
        <f>Tabelle2!A172</f>
        <v>{45BDE39D-92D0-41CE-9414-151A98F2FB9D}</v>
      </c>
      <c r="B172">
        <f>Tabelle2!D172</f>
        <v>100</v>
      </c>
      <c r="C172">
        <f>MAX(Tabelle2!D172:AH172)</f>
        <v>100</v>
      </c>
      <c r="D172">
        <f>MIN(Tabelle2!D172:AH172)</f>
        <v>50</v>
      </c>
      <c r="E172">
        <f>AVERAGE(Tabelle2!D172:AH172)</f>
        <v>59.677419354838712</v>
      </c>
      <c r="F172">
        <f>MAX(Tabelle2!AI172:CP172)</f>
        <v>50</v>
      </c>
      <c r="G172">
        <f>MIN(Tabelle2!AI172:CP172)</f>
        <v>50</v>
      </c>
      <c r="H172">
        <f>AVERAGE(Tabelle2!AI172:CP172)</f>
        <v>50</v>
      </c>
      <c r="I172">
        <f>MAX(Tabelle2!CQ172:GB172)</f>
        <v>50</v>
      </c>
      <c r="J172">
        <f>MIN(Tabelle2!CQ172:GB172)</f>
        <v>50</v>
      </c>
      <c r="K172">
        <f>AVERAGE(Tabelle2!CQ172:GB172)</f>
        <v>50</v>
      </c>
    </row>
    <row r="173" spans="1:11">
      <c r="A173" t="str">
        <f>Tabelle2!A173</f>
        <v>{45C81682-6D6E-4C6E-AD0B-3C0A1D793790}</v>
      </c>
      <c r="B173">
        <f>Tabelle2!D173</f>
        <v>25</v>
      </c>
      <c r="C173">
        <f>MAX(Tabelle2!D173:AH173)</f>
        <v>50</v>
      </c>
      <c r="D173">
        <f>MIN(Tabelle2!D173:AH173)</f>
        <v>25</v>
      </c>
      <c r="E173">
        <f>AVERAGE(Tabelle2!D173:AH173)</f>
        <v>45.161290322580648</v>
      </c>
      <c r="F173">
        <f>MAX(Tabelle2!AI173:CP173)</f>
        <v>50</v>
      </c>
      <c r="G173">
        <f>MIN(Tabelle2!AI173:CP173)</f>
        <v>0</v>
      </c>
      <c r="H173">
        <f>AVERAGE(Tabelle2!AI173:CP173)</f>
        <v>46.610169491525426</v>
      </c>
      <c r="I173">
        <f>MAX(Tabelle2!CQ173:GB173)</f>
        <v>0</v>
      </c>
      <c r="J173">
        <f>MIN(Tabelle2!CQ173:GB173)</f>
        <v>0</v>
      </c>
      <c r="K173" t="e">
        <f>AVERAGE(Tabelle2!CQ173:GB173)</f>
        <v>#DIV/0!</v>
      </c>
    </row>
    <row r="174" spans="1:11">
      <c r="A174" t="str">
        <f>Tabelle2!A174</f>
        <v>{45DFE143-74A9-4787-B0D1-9ACC29CFA1AD}</v>
      </c>
      <c r="B174">
        <f>Tabelle2!D174</f>
        <v>50</v>
      </c>
      <c r="C174">
        <f>MAX(Tabelle2!D174:AH174)</f>
        <v>50</v>
      </c>
      <c r="D174">
        <f>MIN(Tabelle2!D174:AH174)</f>
        <v>50</v>
      </c>
      <c r="E174">
        <f>AVERAGE(Tabelle2!D174:AH174)</f>
        <v>50</v>
      </c>
      <c r="F174">
        <f>MAX(Tabelle2!AI174:CP174)</f>
        <v>50</v>
      </c>
      <c r="G174">
        <f>MIN(Tabelle2!AI174:CP174)</f>
        <v>50</v>
      </c>
      <c r="H174">
        <f>AVERAGE(Tabelle2!AI174:CP174)</f>
        <v>50</v>
      </c>
      <c r="I174">
        <f>MAX(Tabelle2!CQ174:GB174)</f>
        <v>100</v>
      </c>
      <c r="J174">
        <f>MIN(Tabelle2!CQ174:GB174)</f>
        <v>50</v>
      </c>
      <c r="K174">
        <f>AVERAGE(Tabelle2!CQ174:GB174)</f>
        <v>74.166666666666671</v>
      </c>
    </row>
    <row r="175" spans="1:11">
      <c r="A175" t="str">
        <f>Tabelle2!A175</f>
        <v>{4633135F-EADB-4C47-A425-4147F5C114EB}</v>
      </c>
      <c r="B175">
        <f>Tabelle2!D175</f>
        <v>25</v>
      </c>
      <c r="C175">
        <f>MAX(Tabelle2!D175:AH175)</f>
        <v>50</v>
      </c>
      <c r="D175">
        <f>MIN(Tabelle2!D175:AH175)</f>
        <v>25</v>
      </c>
      <c r="E175">
        <f>AVERAGE(Tabelle2!D175:AH175)</f>
        <v>48.387096774193552</v>
      </c>
      <c r="F175">
        <f>MAX(Tabelle2!AI175:CP175)</f>
        <v>100</v>
      </c>
      <c r="G175">
        <f>MIN(Tabelle2!AI175:CP175)</f>
        <v>50</v>
      </c>
      <c r="H175">
        <f>AVERAGE(Tabelle2!AI175:CP175)</f>
        <v>92.5</v>
      </c>
      <c r="I175">
        <f>MAX(Tabelle2!CQ175:GB175)</f>
        <v>150</v>
      </c>
      <c r="J175">
        <f>MIN(Tabelle2!CQ175:GB175)</f>
        <v>100</v>
      </c>
      <c r="K175">
        <f>AVERAGE(Tabelle2!CQ175:GB175)</f>
        <v>137.77777777777777</v>
      </c>
    </row>
    <row r="176" spans="1:11">
      <c r="A176" t="str">
        <f>Tabelle2!A176</f>
        <v>{46C55EB4-9D9D-4942-85BC-BB51D4AD6219}</v>
      </c>
      <c r="B176">
        <f>Tabelle2!D176</f>
        <v>100</v>
      </c>
      <c r="C176">
        <f>MAX(Tabelle2!D176:AH176)</f>
        <v>100</v>
      </c>
      <c r="D176">
        <f>MIN(Tabelle2!D176:AH176)</f>
        <v>100</v>
      </c>
      <c r="E176">
        <f>AVERAGE(Tabelle2!D176:AH176)</f>
        <v>100</v>
      </c>
      <c r="F176">
        <f>MAX(Tabelle2!AI176:CP176)</f>
        <v>100</v>
      </c>
      <c r="G176">
        <f>MIN(Tabelle2!AI176:CP176)</f>
        <v>50</v>
      </c>
      <c r="H176">
        <f>AVERAGE(Tabelle2!AI176:CP176)</f>
        <v>76.666666666666671</v>
      </c>
      <c r="I176">
        <f>MAX(Tabelle2!CQ176:GB176)</f>
        <v>50</v>
      </c>
      <c r="J176">
        <f>MIN(Tabelle2!CQ176:GB176)</f>
        <v>25</v>
      </c>
      <c r="K176">
        <f>AVERAGE(Tabelle2!CQ176:GB176)</f>
        <v>35.277777777777779</v>
      </c>
    </row>
    <row r="177" spans="1:11">
      <c r="A177" t="str">
        <f>Tabelle2!A177</f>
        <v>{4712B025-DC09-4B4C-9136-96A3F05336E4}</v>
      </c>
      <c r="B177">
        <f>Tabelle2!D177</f>
        <v>75</v>
      </c>
      <c r="C177">
        <f>MAX(Tabelle2!D177:AH177)</f>
        <v>75</v>
      </c>
      <c r="D177">
        <f>MIN(Tabelle2!D177:AH177)</f>
        <v>50</v>
      </c>
      <c r="E177">
        <f>AVERAGE(Tabelle2!D177:AH177)</f>
        <v>54.032258064516128</v>
      </c>
      <c r="F177">
        <f>MAX(Tabelle2!AI177:CP177)</f>
        <v>100</v>
      </c>
      <c r="G177">
        <f>MIN(Tabelle2!AI177:CP177)</f>
        <v>0</v>
      </c>
      <c r="H177">
        <f>AVERAGE(Tabelle2!AI177:CP177)</f>
        <v>55</v>
      </c>
      <c r="I177">
        <f>MAX(Tabelle2!CQ177:GB177)</f>
        <v>50</v>
      </c>
      <c r="J177">
        <f>MIN(Tabelle2!CQ177:GB177)</f>
        <v>0</v>
      </c>
      <c r="K177">
        <f>AVERAGE(Tabelle2!CQ177:GB177)</f>
        <v>25.416666666666668</v>
      </c>
    </row>
    <row r="178" spans="1:11">
      <c r="A178" t="str">
        <f>Tabelle2!A178</f>
        <v>{47A17802-677E-42D5-A987-A99DEE4A13A2}</v>
      </c>
      <c r="B178">
        <f>Tabelle2!D178</f>
        <v>50</v>
      </c>
      <c r="C178">
        <f>MAX(Tabelle2!D178:AH178)</f>
        <v>50</v>
      </c>
      <c r="D178">
        <f>MIN(Tabelle2!D178:AH178)</f>
        <v>50</v>
      </c>
      <c r="E178">
        <f>AVERAGE(Tabelle2!D178:AH178)</f>
        <v>50</v>
      </c>
      <c r="F178">
        <f>MAX(Tabelle2!AI178:CP178)</f>
        <v>50</v>
      </c>
      <c r="G178">
        <f>MIN(Tabelle2!AI178:CP178)</f>
        <v>50</v>
      </c>
      <c r="H178">
        <f>AVERAGE(Tabelle2!AI178:CP178)</f>
        <v>50</v>
      </c>
      <c r="I178">
        <f>MAX(Tabelle2!CQ178:GB178)</f>
        <v>0</v>
      </c>
      <c r="J178">
        <f>MIN(Tabelle2!CQ178:GB178)</f>
        <v>0</v>
      </c>
      <c r="K178" t="e">
        <f>AVERAGE(Tabelle2!CQ178:GB178)</f>
        <v>#DIV/0!</v>
      </c>
    </row>
    <row r="179" spans="1:11">
      <c r="A179" t="str">
        <f>Tabelle2!A179</f>
        <v>{4818AF5D-2F5E-4803-82C9-BF22778C545A}</v>
      </c>
      <c r="B179">
        <f>Tabelle2!D179</f>
        <v>50</v>
      </c>
      <c r="C179">
        <f>MAX(Tabelle2!D179:AH179)</f>
        <v>50</v>
      </c>
      <c r="D179">
        <f>MIN(Tabelle2!D179:AH179)</f>
        <v>50</v>
      </c>
      <c r="E179">
        <f>AVERAGE(Tabelle2!D179:AH179)</f>
        <v>50</v>
      </c>
      <c r="F179">
        <f>MAX(Tabelle2!AI179:CP179)</f>
        <v>50</v>
      </c>
      <c r="G179">
        <f>MIN(Tabelle2!AI179:CP179)</f>
        <v>25</v>
      </c>
      <c r="H179">
        <f>AVERAGE(Tabelle2!AI179:CP179)</f>
        <v>27.5</v>
      </c>
      <c r="I179">
        <f>MAX(Tabelle2!CQ179:GB179)</f>
        <v>50</v>
      </c>
      <c r="J179">
        <f>MIN(Tabelle2!CQ179:GB179)</f>
        <v>25</v>
      </c>
      <c r="K179">
        <f>AVERAGE(Tabelle2!CQ179:GB179)</f>
        <v>49.166666666666664</v>
      </c>
    </row>
    <row r="180" spans="1:11">
      <c r="A180" t="str">
        <f>Tabelle2!A180</f>
        <v>{48824DA6-9EB4-417D-9121-94EA639967DD}</v>
      </c>
      <c r="B180">
        <f>Tabelle2!D180</f>
        <v>62.5</v>
      </c>
      <c r="C180">
        <f>MAX(Tabelle2!D180:AH180)</f>
        <v>62.5</v>
      </c>
      <c r="D180">
        <f>MIN(Tabelle2!D180:AH180)</f>
        <v>62.5</v>
      </c>
      <c r="E180">
        <f>AVERAGE(Tabelle2!D180:AH180)</f>
        <v>62.5</v>
      </c>
      <c r="F180">
        <f>MAX(Tabelle2!AI180:CP180)</f>
        <v>62.5</v>
      </c>
      <c r="G180">
        <f>MIN(Tabelle2!AI180:CP180)</f>
        <v>62.5</v>
      </c>
      <c r="H180">
        <f>AVERAGE(Tabelle2!AI180:CP180)</f>
        <v>62.5</v>
      </c>
      <c r="I180">
        <f>MAX(Tabelle2!CQ180:GB180)</f>
        <v>62.5</v>
      </c>
      <c r="J180">
        <f>MIN(Tabelle2!CQ180:GB180)</f>
        <v>62.5</v>
      </c>
      <c r="K180">
        <f>AVERAGE(Tabelle2!CQ180:GB180)</f>
        <v>62.5</v>
      </c>
    </row>
    <row r="181" spans="1:11">
      <c r="A181" t="str">
        <f>Tabelle2!A181</f>
        <v>{48CD9DB6-E4F7-41C1-9A83-BA39BDC536D0}</v>
      </c>
      <c r="B181">
        <f>Tabelle2!D181</f>
        <v>50</v>
      </c>
      <c r="C181">
        <f>MAX(Tabelle2!D181:AH181)</f>
        <v>125</v>
      </c>
      <c r="D181">
        <f>MIN(Tabelle2!D181:AH181)</f>
        <v>50</v>
      </c>
      <c r="E181">
        <f>AVERAGE(Tabelle2!D181:AH181)</f>
        <v>89.516129032258064</v>
      </c>
      <c r="F181">
        <f>MAX(Tabelle2!AI181:CP181)</f>
        <v>125</v>
      </c>
      <c r="G181">
        <f>MIN(Tabelle2!AI181:CP181)</f>
        <v>125</v>
      </c>
      <c r="H181">
        <f>AVERAGE(Tabelle2!AI181:CP181)</f>
        <v>125</v>
      </c>
      <c r="I181">
        <f>MAX(Tabelle2!CQ181:GB181)</f>
        <v>125</v>
      </c>
      <c r="J181">
        <f>MIN(Tabelle2!CQ181:GB181)</f>
        <v>125</v>
      </c>
      <c r="K181">
        <f>AVERAGE(Tabelle2!CQ181:GB181)</f>
        <v>125</v>
      </c>
    </row>
    <row r="182" spans="1:11">
      <c r="A182" t="str">
        <f>Tabelle2!A182</f>
        <v>{48FE4BAE-E7E4-48C7-B2F5-F26593C99798}</v>
      </c>
      <c r="B182">
        <f>Tabelle2!D182</f>
        <v>12.5</v>
      </c>
      <c r="C182">
        <f>MAX(Tabelle2!D182:AH182)</f>
        <v>100</v>
      </c>
      <c r="D182">
        <f>MIN(Tabelle2!D182:AH182)</f>
        <v>12.5</v>
      </c>
      <c r="E182">
        <f>AVERAGE(Tabelle2!D182:AH182)</f>
        <v>74.596774193548384</v>
      </c>
      <c r="F182">
        <f>MAX(Tabelle2!AI182:CP182)</f>
        <v>100</v>
      </c>
      <c r="G182">
        <f>MIN(Tabelle2!AI182:CP182)</f>
        <v>25</v>
      </c>
      <c r="H182">
        <f>AVERAGE(Tabelle2!AI182:CP182)</f>
        <v>30</v>
      </c>
      <c r="I182">
        <f>MAX(Tabelle2!CQ182:GB182)</f>
        <v>25</v>
      </c>
      <c r="J182">
        <f>MIN(Tabelle2!CQ182:GB182)</f>
        <v>12.5</v>
      </c>
      <c r="K182">
        <f>AVERAGE(Tabelle2!CQ182:GB182)</f>
        <v>18.194444444444443</v>
      </c>
    </row>
    <row r="183" spans="1:11">
      <c r="A183" t="str">
        <f>Tabelle2!A183</f>
        <v>{499AFEE3-0CE7-42FD-BD1A-95B7EFD04259}</v>
      </c>
      <c r="B183">
        <f>Tabelle2!D183</f>
        <v>50</v>
      </c>
      <c r="C183">
        <f>MAX(Tabelle2!D183:AH183)</f>
        <v>50</v>
      </c>
      <c r="D183">
        <f>MIN(Tabelle2!D183:AH183)</f>
        <v>50</v>
      </c>
      <c r="E183">
        <f>AVERAGE(Tabelle2!D183:AH183)</f>
        <v>50</v>
      </c>
      <c r="F183">
        <f>MAX(Tabelle2!AI183:CP183)</f>
        <v>50</v>
      </c>
      <c r="G183">
        <f>MIN(Tabelle2!AI183:CP183)</f>
        <v>50</v>
      </c>
      <c r="H183">
        <f>AVERAGE(Tabelle2!AI183:CP183)</f>
        <v>50</v>
      </c>
      <c r="I183">
        <f>MAX(Tabelle2!CQ183:GB183)</f>
        <v>50</v>
      </c>
      <c r="J183">
        <f>MIN(Tabelle2!CQ183:GB183)</f>
        <v>50</v>
      </c>
      <c r="K183">
        <f>AVERAGE(Tabelle2!CQ183:GB183)</f>
        <v>50</v>
      </c>
    </row>
    <row r="184" spans="1:11">
      <c r="A184" t="str">
        <f>Tabelle2!A184</f>
        <v>{4A62A2D3-F685-4A1B-B3A7-3971937BFA3F}</v>
      </c>
      <c r="B184">
        <f>Tabelle2!D184</f>
        <v>100</v>
      </c>
      <c r="C184">
        <f>MAX(Tabelle2!D184:AH184)</f>
        <v>100</v>
      </c>
      <c r="D184">
        <f>MIN(Tabelle2!D184:AH184)</f>
        <v>100</v>
      </c>
      <c r="E184">
        <f>AVERAGE(Tabelle2!D184:AH184)</f>
        <v>100</v>
      </c>
      <c r="F184">
        <f>MAX(Tabelle2!AI184:CP184)</f>
        <v>100</v>
      </c>
      <c r="G184">
        <f>MIN(Tabelle2!AI184:CP184)</f>
        <v>100</v>
      </c>
      <c r="H184">
        <f>AVERAGE(Tabelle2!AI184:CP184)</f>
        <v>100</v>
      </c>
      <c r="I184">
        <f>MAX(Tabelle2!CQ184:GB184)</f>
        <v>100</v>
      </c>
      <c r="J184">
        <f>MIN(Tabelle2!CQ184:GB184)</f>
        <v>100</v>
      </c>
      <c r="K184">
        <f>AVERAGE(Tabelle2!CQ184:GB184)</f>
        <v>100</v>
      </c>
    </row>
    <row r="185" spans="1:11">
      <c r="A185" t="str">
        <f>Tabelle2!A185</f>
        <v>{4A68E413-D371-449B-A92C-2700BFA70D58}</v>
      </c>
      <c r="B185">
        <f>Tabelle2!D185</f>
        <v>50</v>
      </c>
      <c r="C185">
        <f>MAX(Tabelle2!D185:AH185)</f>
        <v>50</v>
      </c>
      <c r="D185">
        <f>MIN(Tabelle2!D185:AH185)</f>
        <v>50</v>
      </c>
      <c r="E185">
        <f>AVERAGE(Tabelle2!D185:AH185)</f>
        <v>50</v>
      </c>
      <c r="F185">
        <f>MAX(Tabelle2!AI185:CP185)</f>
        <v>50</v>
      </c>
      <c r="G185">
        <f>MIN(Tabelle2!AI185:CP185)</f>
        <v>50</v>
      </c>
      <c r="H185">
        <f>AVERAGE(Tabelle2!AI185:CP185)</f>
        <v>50</v>
      </c>
      <c r="I185">
        <f>MAX(Tabelle2!CQ185:GB185)</f>
        <v>50</v>
      </c>
      <c r="J185">
        <f>MIN(Tabelle2!CQ185:GB185)</f>
        <v>0</v>
      </c>
      <c r="K185">
        <f>AVERAGE(Tabelle2!CQ185:GB185)</f>
        <v>26.666666666666668</v>
      </c>
    </row>
    <row r="186" spans="1:11">
      <c r="A186" t="str">
        <f>Tabelle2!A186</f>
        <v>{4A9AB285-DC9F-4F3B-AD09-243642A155BB}</v>
      </c>
      <c r="B186">
        <f>Tabelle2!D186</f>
        <v>100</v>
      </c>
      <c r="C186">
        <f>MAX(Tabelle2!D186:AH186)</f>
        <v>100</v>
      </c>
      <c r="D186">
        <f>MIN(Tabelle2!D186:AH186)</f>
        <v>100</v>
      </c>
      <c r="E186">
        <f>AVERAGE(Tabelle2!D186:AH186)</f>
        <v>100</v>
      </c>
      <c r="F186">
        <f>MAX(Tabelle2!AI186:CP186)</f>
        <v>100</v>
      </c>
      <c r="G186">
        <f>MIN(Tabelle2!AI186:CP186)</f>
        <v>100</v>
      </c>
      <c r="H186">
        <f>AVERAGE(Tabelle2!AI186:CP186)</f>
        <v>100</v>
      </c>
      <c r="I186">
        <f>MAX(Tabelle2!CQ186:GB186)</f>
        <v>100</v>
      </c>
      <c r="J186">
        <f>MIN(Tabelle2!CQ186:GB186)</f>
        <v>100</v>
      </c>
      <c r="K186">
        <f>AVERAGE(Tabelle2!CQ186:GB186)</f>
        <v>100</v>
      </c>
    </row>
    <row r="187" spans="1:11">
      <c r="A187" t="str">
        <f>Tabelle2!A187</f>
        <v>{4AC015A7-1B13-4467-A7D9-B1DD6B93B49A}</v>
      </c>
      <c r="B187">
        <f>Tabelle2!D187</f>
        <v>100</v>
      </c>
      <c r="C187">
        <f>MAX(Tabelle2!D187:AH187)</f>
        <v>100</v>
      </c>
      <c r="D187">
        <f>MIN(Tabelle2!D187:AH187)</f>
        <v>100</v>
      </c>
      <c r="E187">
        <f>AVERAGE(Tabelle2!D187:AH187)</f>
        <v>100</v>
      </c>
      <c r="F187">
        <f>MAX(Tabelle2!AI187:CP187)</f>
        <v>100</v>
      </c>
      <c r="G187">
        <f>MIN(Tabelle2!AI187:CP187)</f>
        <v>100</v>
      </c>
      <c r="H187">
        <f>AVERAGE(Tabelle2!AI187:CP187)</f>
        <v>100</v>
      </c>
      <c r="I187">
        <f>MAX(Tabelle2!CQ187:GB187)</f>
        <v>100</v>
      </c>
      <c r="J187">
        <f>MIN(Tabelle2!CQ187:GB187)</f>
        <v>100</v>
      </c>
      <c r="K187">
        <f>AVERAGE(Tabelle2!CQ187:GB187)</f>
        <v>100</v>
      </c>
    </row>
    <row r="188" spans="1:11">
      <c r="A188" t="str">
        <f>Tabelle2!A188</f>
        <v>{4AD9E2FA-1CED-48A8-B3A4-C09548B6CD03}</v>
      </c>
      <c r="B188">
        <f>Tabelle2!D188</f>
        <v>50</v>
      </c>
      <c r="C188">
        <f>MAX(Tabelle2!D188:AH188)</f>
        <v>50</v>
      </c>
      <c r="D188">
        <f>MIN(Tabelle2!D188:AH188)</f>
        <v>50</v>
      </c>
      <c r="E188">
        <f>AVERAGE(Tabelle2!D188:AH188)</f>
        <v>50</v>
      </c>
      <c r="F188">
        <f>MAX(Tabelle2!AI188:CP188)</f>
        <v>100</v>
      </c>
      <c r="G188">
        <f>MIN(Tabelle2!AI188:CP188)</f>
        <v>50</v>
      </c>
      <c r="H188">
        <f>AVERAGE(Tabelle2!AI188:CP188)</f>
        <v>91.666666666666671</v>
      </c>
      <c r="I188">
        <f>MAX(Tabelle2!CQ188:GB188)</f>
        <v>100</v>
      </c>
      <c r="J188">
        <f>MIN(Tabelle2!CQ188:GB188)</f>
        <v>100</v>
      </c>
      <c r="K188">
        <f>AVERAGE(Tabelle2!CQ188:GB188)</f>
        <v>100</v>
      </c>
    </row>
    <row r="189" spans="1:11">
      <c r="A189" t="str">
        <f>Tabelle2!A189</f>
        <v>{4B277F5E-5024-4D87-9C61-209E320AAFDE}</v>
      </c>
      <c r="B189">
        <f>Tabelle2!D189</f>
        <v>100</v>
      </c>
      <c r="C189">
        <f>MAX(Tabelle2!D189:AH189)</f>
        <v>100</v>
      </c>
      <c r="D189">
        <f>MIN(Tabelle2!D189:AH189)</f>
        <v>0</v>
      </c>
      <c r="E189">
        <f>AVERAGE(Tabelle2!D189:AH189)</f>
        <v>46.774193548387096</v>
      </c>
      <c r="F189">
        <f>MAX(Tabelle2!AI189:CP189)</f>
        <v>100</v>
      </c>
      <c r="G189">
        <f>MIN(Tabelle2!AI189:CP189)</f>
        <v>50</v>
      </c>
      <c r="H189">
        <f>AVERAGE(Tabelle2!AI189:CP189)</f>
        <v>96.666666666666671</v>
      </c>
      <c r="I189">
        <f>MAX(Tabelle2!CQ189:GB189)</f>
        <v>100</v>
      </c>
      <c r="J189">
        <f>MIN(Tabelle2!CQ189:GB189)</f>
        <v>100</v>
      </c>
      <c r="K189">
        <f>AVERAGE(Tabelle2!CQ189:GB189)</f>
        <v>100</v>
      </c>
    </row>
    <row r="190" spans="1:11">
      <c r="A190" t="str">
        <f>Tabelle2!A190</f>
        <v>{4C2DFD77-BA5C-4BF9-8ECA-866035AB0D90}</v>
      </c>
      <c r="B190">
        <f>Tabelle2!D190</f>
        <v>50</v>
      </c>
      <c r="C190">
        <f>MAX(Tabelle2!D190:AH190)</f>
        <v>50</v>
      </c>
      <c r="D190">
        <f>MIN(Tabelle2!D190:AH190)</f>
        <v>50</v>
      </c>
      <c r="E190">
        <f>AVERAGE(Tabelle2!D190:AH190)</f>
        <v>50</v>
      </c>
      <c r="F190">
        <f>MAX(Tabelle2!AI190:CP190)</f>
        <v>50</v>
      </c>
      <c r="G190">
        <f>MIN(Tabelle2!AI190:CP190)</f>
        <v>50</v>
      </c>
      <c r="H190">
        <f>AVERAGE(Tabelle2!AI190:CP190)</f>
        <v>50</v>
      </c>
      <c r="I190">
        <f>MAX(Tabelle2!CQ190:GB190)</f>
        <v>100</v>
      </c>
      <c r="J190">
        <f>MIN(Tabelle2!CQ190:GB190)</f>
        <v>50</v>
      </c>
      <c r="K190">
        <f>AVERAGE(Tabelle2!CQ190:GB190)</f>
        <v>91.666666666666671</v>
      </c>
    </row>
    <row r="191" spans="1:11">
      <c r="A191" t="str">
        <f>Tabelle2!A191</f>
        <v>{4C8778A6-220B-4218-98E3-07313C72309F}</v>
      </c>
      <c r="B191">
        <f>Tabelle2!D191</f>
        <v>12.5</v>
      </c>
      <c r="C191">
        <f>MAX(Tabelle2!D191:AH191)</f>
        <v>50</v>
      </c>
      <c r="D191">
        <f>MIN(Tabelle2!D191:AH191)</f>
        <v>12.5</v>
      </c>
      <c r="E191">
        <f>AVERAGE(Tabelle2!D191:AH191)</f>
        <v>43.951612903225808</v>
      </c>
      <c r="F191">
        <f>MAX(Tabelle2!AI191:CP191)</f>
        <v>50</v>
      </c>
      <c r="G191">
        <f>MIN(Tabelle2!AI191:CP191)</f>
        <v>50</v>
      </c>
      <c r="H191">
        <f>AVERAGE(Tabelle2!AI191:CP191)</f>
        <v>50</v>
      </c>
      <c r="I191">
        <f>MAX(Tabelle2!CQ191:GB191)</f>
        <v>50</v>
      </c>
      <c r="J191">
        <f>MIN(Tabelle2!CQ191:GB191)</f>
        <v>50</v>
      </c>
      <c r="K191">
        <f>AVERAGE(Tabelle2!CQ191:GB191)</f>
        <v>50</v>
      </c>
    </row>
    <row r="192" spans="1:11">
      <c r="A192" t="str">
        <f>Tabelle2!A192</f>
        <v>{4C87B64A-EB8A-4DC0-9788-15E365D3C75A}</v>
      </c>
      <c r="B192">
        <f>Tabelle2!D192</f>
        <v>100</v>
      </c>
      <c r="C192">
        <f>MAX(Tabelle2!D192:AH192)</f>
        <v>100</v>
      </c>
      <c r="D192">
        <f>MIN(Tabelle2!D192:AH192)</f>
        <v>100</v>
      </c>
      <c r="E192">
        <f>AVERAGE(Tabelle2!D192:AH192)</f>
        <v>100</v>
      </c>
      <c r="F192">
        <f>MAX(Tabelle2!AI192:CP192)</f>
        <v>100</v>
      </c>
      <c r="G192">
        <f>MIN(Tabelle2!AI192:CP192)</f>
        <v>100</v>
      </c>
      <c r="H192">
        <f>AVERAGE(Tabelle2!AI192:CP192)</f>
        <v>100</v>
      </c>
      <c r="I192">
        <f>MAX(Tabelle2!CQ192:GB192)</f>
        <v>100</v>
      </c>
      <c r="J192">
        <f>MIN(Tabelle2!CQ192:GB192)</f>
        <v>100</v>
      </c>
      <c r="K192">
        <f>AVERAGE(Tabelle2!CQ192:GB192)</f>
        <v>100</v>
      </c>
    </row>
    <row r="193" spans="1:11">
      <c r="A193" t="str">
        <f>Tabelle2!A193</f>
        <v>{4CAFF83C-B2FE-49D9-826F-D5E66157E65B}</v>
      </c>
      <c r="B193">
        <f>Tabelle2!D193</f>
        <v>100</v>
      </c>
      <c r="C193">
        <f>MAX(Tabelle2!D193:AH193)</f>
        <v>100</v>
      </c>
      <c r="D193">
        <f>MIN(Tabelle2!D193:AH193)</f>
        <v>100</v>
      </c>
      <c r="E193">
        <f>AVERAGE(Tabelle2!D193:AH193)</f>
        <v>100</v>
      </c>
      <c r="F193">
        <f>MAX(Tabelle2!AI193:CP193)</f>
        <v>100</v>
      </c>
      <c r="G193">
        <f>MIN(Tabelle2!AI193:CP193)</f>
        <v>0</v>
      </c>
      <c r="H193">
        <f>AVERAGE(Tabelle2!AI193:CP193)</f>
        <v>78.333333333333329</v>
      </c>
      <c r="I193">
        <f>MAX(Tabelle2!CQ193:GB193)</f>
        <v>100</v>
      </c>
      <c r="J193">
        <f>MIN(Tabelle2!CQ193:GB193)</f>
        <v>0</v>
      </c>
      <c r="K193">
        <f>AVERAGE(Tabelle2!CQ193:GB193)</f>
        <v>65</v>
      </c>
    </row>
    <row r="194" spans="1:11">
      <c r="A194" t="str">
        <f>Tabelle2!A194</f>
        <v>{4D6129C8-4B48-4920-B9CA-872560DE7F1C}</v>
      </c>
      <c r="B194">
        <f>Tabelle2!D194</f>
        <v>100</v>
      </c>
      <c r="C194">
        <f>MAX(Tabelle2!D194:AH194)</f>
        <v>100</v>
      </c>
      <c r="D194">
        <f>MIN(Tabelle2!D194:AH194)</f>
        <v>100</v>
      </c>
      <c r="E194">
        <f>AVERAGE(Tabelle2!D194:AH194)</f>
        <v>100</v>
      </c>
      <c r="F194">
        <f>MAX(Tabelle2!AI194:CP194)</f>
        <v>100</v>
      </c>
      <c r="G194">
        <f>MIN(Tabelle2!AI194:CP194)</f>
        <v>100</v>
      </c>
      <c r="H194">
        <f>AVERAGE(Tabelle2!AI194:CP194)</f>
        <v>100</v>
      </c>
      <c r="I194">
        <f>MAX(Tabelle2!CQ194:GB194)</f>
        <v>125</v>
      </c>
      <c r="J194">
        <f>MIN(Tabelle2!CQ194:GB194)</f>
        <v>100</v>
      </c>
      <c r="K194">
        <f>AVERAGE(Tabelle2!CQ194:GB194)</f>
        <v>102.22222222222223</v>
      </c>
    </row>
    <row r="195" spans="1:11">
      <c r="A195" t="str">
        <f>Tabelle2!A195</f>
        <v>{4D7A6F48-162B-4E75-ADA9-4AD6F2129E41}</v>
      </c>
      <c r="B195">
        <f>Tabelle2!D195</f>
        <v>0</v>
      </c>
      <c r="C195">
        <f>MAX(Tabelle2!D195:AH195)</f>
        <v>50</v>
      </c>
      <c r="D195">
        <f>MIN(Tabelle2!D195:AH195)</f>
        <v>0</v>
      </c>
      <c r="E195">
        <f>AVERAGE(Tabelle2!D195:AH195)</f>
        <v>45.161290322580648</v>
      </c>
      <c r="F195">
        <f>MAX(Tabelle2!AI195:CP195)</f>
        <v>100</v>
      </c>
      <c r="G195">
        <f>MIN(Tabelle2!AI195:CP195)</f>
        <v>50</v>
      </c>
      <c r="H195">
        <f>AVERAGE(Tabelle2!AI195:CP195)</f>
        <v>75</v>
      </c>
      <c r="I195">
        <f>MAX(Tabelle2!CQ195:GB195)</f>
        <v>50</v>
      </c>
      <c r="J195">
        <f>MIN(Tabelle2!CQ195:GB195)</f>
        <v>50</v>
      </c>
      <c r="K195">
        <f>AVERAGE(Tabelle2!CQ195:GB195)</f>
        <v>50</v>
      </c>
    </row>
    <row r="196" spans="1:11">
      <c r="A196" t="str">
        <f>Tabelle2!A196</f>
        <v>{4D82B312-5555-41BB-8B41-4E17ABFE1B3E}</v>
      </c>
      <c r="B196">
        <f>Tabelle2!D196</f>
        <v>100</v>
      </c>
      <c r="C196">
        <f>MAX(Tabelle2!D196:AH196)</f>
        <v>150</v>
      </c>
      <c r="D196">
        <f>MIN(Tabelle2!D196:AH196)</f>
        <v>100</v>
      </c>
      <c r="E196">
        <f>AVERAGE(Tabelle2!D196:AH196)</f>
        <v>146.7741935483871</v>
      </c>
      <c r="F196">
        <f>MAX(Tabelle2!AI196:CP196)</f>
        <v>150</v>
      </c>
      <c r="G196">
        <f>MIN(Tabelle2!AI196:CP196)</f>
        <v>150</v>
      </c>
      <c r="H196">
        <f>AVERAGE(Tabelle2!AI196:CP196)</f>
        <v>150</v>
      </c>
      <c r="I196">
        <f>MAX(Tabelle2!CQ196:GB196)</f>
        <v>150</v>
      </c>
      <c r="J196">
        <f>MIN(Tabelle2!CQ196:GB196)</f>
        <v>150</v>
      </c>
      <c r="K196">
        <f>AVERAGE(Tabelle2!CQ196:GB196)</f>
        <v>150</v>
      </c>
    </row>
    <row r="197" spans="1:11">
      <c r="A197" t="str">
        <f>Tabelle2!A197</f>
        <v>{4E97A249-191F-44DA-B5CB-24EB73542FF3}</v>
      </c>
      <c r="B197">
        <f>Tabelle2!D197</f>
        <v>25</v>
      </c>
      <c r="C197">
        <f>MAX(Tabelle2!D197:AH197)</f>
        <v>50</v>
      </c>
      <c r="D197">
        <f>MIN(Tabelle2!D197:AH197)</f>
        <v>25</v>
      </c>
      <c r="E197">
        <f>AVERAGE(Tabelle2!D197:AH197)</f>
        <v>25.806451612903224</v>
      </c>
      <c r="F197">
        <f>MAX(Tabelle2!AI197:CP197)</f>
        <v>50</v>
      </c>
      <c r="G197">
        <f>MIN(Tabelle2!AI197:CP197)</f>
        <v>50</v>
      </c>
      <c r="H197">
        <f>AVERAGE(Tabelle2!AI197:CP197)</f>
        <v>50</v>
      </c>
      <c r="I197">
        <f>MAX(Tabelle2!CQ197:GB197)</f>
        <v>50</v>
      </c>
      <c r="J197">
        <f>MIN(Tabelle2!CQ197:GB197)</f>
        <v>0</v>
      </c>
      <c r="K197">
        <f>AVERAGE(Tabelle2!CQ197:GB197)</f>
        <v>27.5</v>
      </c>
    </row>
    <row r="198" spans="1:11">
      <c r="A198" t="str">
        <f>Tabelle2!A198</f>
        <v>{4EA0C40F-07ED-4C17-A910-4C539A1A5B11}</v>
      </c>
      <c r="B198">
        <f>Tabelle2!D198</f>
        <v>100</v>
      </c>
      <c r="C198">
        <f>MAX(Tabelle2!D198:AH198)</f>
        <v>100</v>
      </c>
      <c r="D198">
        <f>MIN(Tabelle2!D198:AH198)</f>
        <v>100</v>
      </c>
      <c r="E198">
        <f>AVERAGE(Tabelle2!D198:AH198)</f>
        <v>100</v>
      </c>
      <c r="F198">
        <f>MAX(Tabelle2!AI198:CP198)</f>
        <v>100</v>
      </c>
      <c r="G198">
        <f>MIN(Tabelle2!AI198:CP198)</f>
        <v>100</v>
      </c>
      <c r="H198">
        <f>AVERAGE(Tabelle2!AI198:CP198)</f>
        <v>100</v>
      </c>
      <c r="I198">
        <f>MAX(Tabelle2!CQ198:GB198)</f>
        <v>100</v>
      </c>
      <c r="J198">
        <f>MIN(Tabelle2!CQ198:GB198)</f>
        <v>100</v>
      </c>
      <c r="K198">
        <f>AVERAGE(Tabelle2!CQ198:GB198)</f>
        <v>100</v>
      </c>
    </row>
    <row r="199" spans="1:11">
      <c r="A199" t="str">
        <f>Tabelle2!A199</f>
        <v>{4EF4BFF3-5360-4F04-8F3E-31DD15B44B51}</v>
      </c>
      <c r="B199">
        <f>Tabelle2!D199</f>
        <v>0</v>
      </c>
      <c r="C199">
        <f>MAX(Tabelle2!D199:AH199)</f>
        <v>25</v>
      </c>
      <c r="D199">
        <f>MIN(Tabelle2!D199:AH199)</f>
        <v>0</v>
      </c>
      <c r="E199">
        <f>AVERAGE(Tabelle2!D199:AH199)</f>
        <v>24.193548387096776</v>
      </c>
      <c r="F199">
        <f>MAX(Tabelle2!AI199:CP199)</f>
        <v>25</v>
      </c>
      <c r="G199">
        <f>MIN(Tabelle2!AI199:CP199)</f>
        <v>25</v>
      </c>
      <c r="H199">
        <f>AVERAGE(Tabelle2!AI199:CP199)</f>
        <v>25</v>
      </c>
      <c r="I199">
        <f>MAX(Tabelle2!CQ199:GB199)</f>
        <v>25</v>
      </c>
      <c r="J199">
        <f>MIN(Tabelle2!CQ199:GB199)</f>
        <v>25</v>
      </c>
      <c r="K199">
        <f>AVERAGE(Tabelle2!CQ199:GB199)</f>
        <v>25</v>
      </c>
    </row>
    <row r="200" spans="1:11">
      <c r="A200" t="str">
        <f>Tabelle2!A200</f>
        <v>{4F824806-42E1-49C5-9992-EF503B55E4F9}</v>
      </c>
      <c r="B200">
        <f>Tabelle2!D200</f>
        <v>0</v>
      </c>
      <c r="C200">
        <f>MAX(Tabelle2!D200:AH200)</f>
        <v>0</v>
      </c>
      <c r="D200">
        <f>MIN(Tabelle2!D200:AH200)</f>
        <v>0</v>
      </c>
      <c r="E200">
        <f>AVERAGE(Tabelle2!D200:AH200)</f>
        <v>0</v>
      </c>
      <c r="F200">
        <f>MAX(Tabelle2!AI200:CP200)</f>
        <v>0</v>
      </c>
      <c r="G200">
        <f>MIN(Tabelle2!AI200:CP200)</f>
        <v>0</v>
      </c>
      <c r="H200">
        <f>AVERAGE(Tabelle2!AI200:CP200)</f>
        <v>0</v>
      </c>
      <c r="I200">
        <f>MAX(Tabelle2!CQ200:GB200)</f>
        <v>0</v>
      </c>
      <c r="J200">
        <f>MIN(Tabelle2!CQ200:GB200)</f>
        <v>0</v>
      </c>
      <c r="K200">
        <f>AVERAGE(Tabelle2!CQ200:GB200)</f>
        <v>0</v>
      </c>
    </row>
    <row r="201" spans="1:11">
      <c r="A201" t="str">
        <f>Tabelle2!A201</f>
        <v>{4FC668F3-7C2C-4E54-9926-C752C465DE3E}</v>
      </c>
      <c r="B201">
        <f>Tabelle2!D201</f>
        <v>25</v>
      </c>
      <c r="C201">
        <f>MAX(Tabelle2!D201:AH201)</f>
        <v>25</v>
      </c>
      <c r="D201">
        <f>MIN(Tabelle2!D201:AH201)</f>
        <v>25</v>
      </c>
      <c r="E201">
        <f>AVERAGE(Tabelle2!D201:AH201)</f>
        <v>25</v>
      </c>
      <c r="F201">
        <f>MAX(Tabelle2!AI201:CP201)</f>
        <v>25</v>
      </c>
      <c r="G201">
        <f>MIN(Tabelle2!AI201:CP201)</f>
        <v>25</v>
      </c>
      <c r="H201">
        <f>AVERAGE(Tabelle2!AI201:CP201)</f>
        <v>25</v>
      </c>
      <c r="I201">
        <f>MAX(Tabelle2!CQ201:GB201)</f>
        <v>25</v>
      </c>
      <c r="J201">
        <f>MIN(Tabelle2!CQ201:GB201)</f>
        <v>25</v>
      </c>
      <c r="K201">
        <f>AVERAGE(Tabelle2!CQ201:GB201)</f>
        <v>25</v>
      </c>
    </row>
    <row r="202" spans="1:11">
      <c r="A202" t="str">
        <f>Tabelle2!A202</f>
        <v>{50A95FBF-9875-4EE3-9ECA-454BD624146C}</v>
      </c>
      <c r="B202">
        <f>Tabelle2!D202</f>
        <v>100</v>
      </c>
      <c r="C202">
        <f>MAX(Tabelle2!D202:AH202)</f>
        <v>100</v>
      </c>
      <c r="D202">
        <f>MIN(Tabelle2!D202:AH202)</f>
        <v>100</v>
      </c>
      <c r="E202">
        <f>AVERAGE(Tabelle2!D202:AH202)</f>
        <v>100</v>
      </c>
      <c r="F202">
        <f>MAX(Tabelle2!AI202:CP202)</f>
        <v>100</v>
      </c>
      <c r="G202">
        <f>MIN(Tabelle2!AI202:CP202)</f>
        <v>0</v>
      </c>
      <c r="H202">
        <f>AVERAGE(Tabelle2!AI202:CP202)</f>
        <v>78.333333333333329</v>
      </c>
      <c r="I202">
        <f>MAX(Tabelle2!CQ202:GB202)</f>
        <v>0</v>
      </c>
      <c r="J202">
        <f>MIN(Tabelle2!CQ202:GB202)</f>
        <v>0</v>
      </c>
      <c r="K202">
        <f>AVERAGE(Tabelle2!CQ202:GB202)</f>
        <v>0</v>
      </c>
    </row>
    <row r="203" spans="1:11">
      <c r="A203" t="str">
        <f>Tabelle2!A203</f>
        <v>{5139178B-0327-442F-934F-BBBD66C32F3B}</v>
      </c>
      <c r="B203">
        <f>Tabelle2!D203</f>
        <v>50</v>
      </c>
      <c r="C203">
        <f>MAX(Tabelle2!D203:AH203)</f>
        <v>50</v>
      </c>
      <c r="D203">
        <f>MIN(Tabelle2!D203:AH203)</f>
        <v>50</v>
      </c>
      <c r="E203">
        <f>AVERAGE(Tabelle2!D203:AH203)</f>
        <v>50</v>
      </c>
      <c r="F203">
        <f>MAX(Tabelle2!AI203:CP203)</f>
        <v>50</v>
      </c>
      <c r="G203">
        <f>MIN(Tabelle2!AI203:CP203)</f>
        <v>50</v>
      </c>
      <c r="H203">
        <f>AVERAGE(Tabelle2!AI203:CP203)</f>
        <v>50</v>
      </c>
      <c r="I203">
        <f>MAX(Tabelle2!CQ203:GB203)</f>
        <v>50</v>
      </c>
      <c r="J203">
        <f>MIN(Tabelle2!CQ203:GB203)</f>
        <v>50</v>
      </c>
      <c r="K203">
        <f>AVERAGE(Tabelle2!CQ203:GB203)</f>
        <v>50</v>
      </c>
    </row>
    <row r="204" spans="1:11">
      <c r="A204" t="str">
        <f>Tabelle2!A204</f>
        <v>{517BB968-CDE9-41EF-86DD-2917C8D12AE7}</v>
      </c>
      <c r="B204">
        <f>Tabelle2!D204</f>
        <v>150</v>
      </c>
      <c r="C204">
        <f>MAX(Tabelle2!D204:AH204)</f>
        <v>150</v>
      </c>
      <c r="D204">
        <f>MIN(Tabelle2!D204:AH204)</f>
        <v>100</v>
      </c>
      <c r="E204">
        <f>AVERAGE(Tabelle2!D204:AH204)</f>
        <v>104.83870967741936</v>
      </c>
      <c r="F204">
        <f>MAX(Tabelle2!AI204:CP204)</f>
        <v>200</v>
      </c>
      <c r="G204">
        <f>MIN(Tabelle2!AI204:CP204)</f>
        <v>100</v>
      </c>
      <c r="H204">
        <f>AVERAGE(Tabelle2!AI204:CP204)</f>
        <v>150.83333333333334</v>
      </c>
      <c r="I204">
        <f>MAX(Tabelle2!CQ204:GB204)</f>
        <v>200</v>
      </c>
      <c r="J204">
        <f>MIN(Tabelle2!CQ204:GB204)</f>
        <v>200</v>
      </c>
      <c r="K204">
        <f>AVERAGE(Tabelle2!CQ204:GB204)</f>
        <v>200</v>
      </c>
    </row>
    <row r="205" spans="1:11">
      <c r="A205" t="str">
        <f>Tabelle2!A205</f>
        <v>{5191DAE5-CAED-47A7-AC10-FEEA42F2FD9D}</v>
      </c>
      <c r="B205">
        <f>Tabelle2!D205</f>
        <v>50</v>
      </c>
      <c r="C205">
        <f>MAX(Tabelle2!D205:AH205)</f>
        <v>50</v>
      </c>
      <c r="D205">
        <f>MIN(Tabelle2!D205:AH205)</f>
        <v>50</v>
      </c>
      <c r="E205">
        <f>AVERAGE(Tabelle2!D205:AH205)</f>
        <v>50</v>
      </c>
      <c r="F205">
        <f>MAX(Tabelle2!AI205:CP205)</f>
        <v>50</v>
      </c>
      <c r="G205">
        <f>MIN(Tabelle2!AI205:CP205)</f>
        <v>50</v>
      </c>
      <c r="H205">
        <f>AVERAGE(Tabelle2!AI205:CP205)</f>
        <v>50</v>
      </c>
      <c r="I205">
        <f>MAX(Tabelle2!CQ205:GB205)</f>
        <v>50</v>
      </c>
      <c r="J205">
        <f>MIN(Tabelle2!CQ205:GB205)</f>
        <v>25</v>
      </c>
      <c r="K205">
        <f>AVERAGE(Tabelle2!CQ205:GB205)</f>
        <v>40.833333333333336</v>
      </c>
    </row>
    <row r="206" spans="1:11">
      <c r="A206" t="str">
        <f>Tabelle2!A206</f>
        <v>{51CE689E-D8E6-493B-B55A-9F1F44D4CD5A}</v>
      </c>
      <c r="B206">
        <f>Tabelle2!D206</f>
        <v>12.5</v>
      </c>
      <c r="C206">
        <f>MAX(Tabelle2!D206:AH206)</f>
        <v>50</v>
      </c>
      <c r="D206">
        <f>MIN(Tabelle2!D206:AH206)</f>
        <v>12.5</v>
      </c>
      <c r="E206">
        <f>AVERAGE(Tabelle2!D206:AH206)</f>
        <v>42.741935483870968</v>
      </c>
      <c r="F206">
        <f>MAX(Tabelle2!AI206:CP206)</f>
        <v>50</v>
      </c>
      <c r="G206">
        <f>MIN(Tabelle2!AI206:CP206)</f>
        <v>50</v>
      </c>
      <c r="H206">
        <f>AVERAGE(Tabelle2!AI206:CP206)</f>
        <v>50</v>
      </c>
      <c r="I206">
        <f>MAX(Tabelle2!CQ206:GB206)</f>
        <v>50</v>
      </c>
      <c r="J206">
        <f>MIN(Tabelle2!CQ206:GB206)</f>
        <v>50</v>
      </c>
      <c r="K206">
        <f>AVERAGE(Tabelle2!CQ206:GB206)</f>
        <v>50</v>
      </c>
    </row>
    <row r="207" spans="1:11">
      <c r="A207" t="str">
        <f>Tabelle2!A207</f>
        <v>{52E73678-2BFA-4B00-B245-CDE4CF9EA05F}</v>
      </c>
      <c r="B207">
        <f>Tabelle2!D207</f>
        <v>50</v>
      </c>
      <c r="C207">
        <f>MAX(Tabelle2!D207:AH207)</f>
        <v>50</v>
      </c>
      <c r="D207">
        <f>MIN(Tabelle2!D207:AH207)</f>
        <v>25</v>
      </c>
      <c r="E207">
        <f>AVERAGE(Tabelle2!D207:AH207)</f>
        <v>38.70967741935484</v>
      </c>
      <c r="F207">
        <f>MAX(Tabelle2!AI207:CP207)</f>
        <v>50</v>
      </c>
      <c r="G207">
        <f>MIN(Tabelle2!AI207:CP207)</f>
        <v>0</v>
      </c>
      <c r="H207">
        <f>AVERAGE(Tabelle2!AI207:CP207)</f>
        <v>40.666666666666664</v>
      </c>
      <c r="I207">
        <f>MAX(Tabelle2!CQ207:GB207)</f>
        <v>75</v>
      </c>
      <c r="J207">
        <f>MIN(Tabelle2!CQ207:GB207)</f>
        <v>0</v>
      </c>
      <c r="K207">
        <f>AVERAGE(Tabelle2!CQ207:GB207)</f>
        <v>49.722222222222221</v>
      </c>
    </row>
    <row r="208" spans="1:11">
      <c r="A208" t="str">
        <f>Tabelle2!A208</f>
        <v>{5323EECC-9CD9-4849-8E4B-6FFC9DF070D1}</v>
      </c>
      <c r="B208">
        <f>Tabelle2!D208</f>
        <v>125</v>
      </c>
      <c r="C208">
        <f>MAX(Tabelle2!D208:AH208)</f>
        <v>125</v>
      </c>
      <c r="D208">
        <f>MIN(Tabelle2!D208:AH208)</f>
        <v>125</v>
      </c>
      <c r="E208">
        <f>AVERAGE(Tabelle2!D208:AH208)</f>
        <v>125</v>
      </c>
      <c r="F208">
        <f>MAX(Tabelle2!AI208:CP208)</f>
        <v>125</v>
      </c>
      <c r="G208">
        <f>MIN(Tabelle2!AI208:CP208)</f>
        <v>125</v>
      </c>
      <c r="H208">
        <f>AVERAGE(Tabelle2!AI208:CP208)</f>
        <v>125</v>
      </c>
      <c r="I208">
        <f>MAX(Tabelle2!CQ208:GB208)</f>
        <v>125</v>
      </c>
      <c r="J208">
        <f>MIN(Tabelle2!CQ208:GB208)</f>
        <v>125</v>
      </c>
      <c r="K208">
        <f>AVERAGE(Tabelle2!CQ208:GB208)</f>
        <v>125</v>
      </c>
    </row>
    <row r="209" spans="1:11">
      <c r="A209" t="str">
        <f>Tabelle2!A209</f>
        <v>{535BEC8C-0DBE-42F4-BCAC-9215DE763F86}</v>
      </c>
      <c r="B209">
        <f>Tabelle2!D209</f>
        <v>50</v>
      </c>
      <c r="C209">
        <f>MAX(Tabelle2!D209:AH209)</f>
        <v>50</v>
      </c>
      <c r="D209">
        <f>MIN(Tabelle2!D209:AH209)</f>
        <v>50</v>
      </c>
      <c r="E209">
        <f>AVERAGE(Tabelle2!D209:AH209)</f>
        <v>50</v>
      </c>
      <c r="F209">
        <f>MAX(Tabelle2!AI209:CP209)</f>
        <v>50</v>
      </c>
      <c r="G209">
        <f>MIN(Tabelle2!AI209:CP209)</f>
        <v>50</v>
      </c>
      <c r="H209">
        <f>AVERAGE(Tabelle2!AI209:CP209)</f>
        <v>50</v>
      </c>
      <c r="I209">
        <f>MAX(Tabelle2!CQ209:GB209)</f>
        <v>50</v>
      </c>
      <c r="J209">
        <f>MIN(Tabelle2!CQ209:GB209)</f>
        <v>50</v>
      </c>
      <c r="K209">
        <f>AVERAGE(Tabelle2!CQ209:GB209)</f>
        <v>50</v>
      </c>
    </row>
    <row r="210" spans="1:11">
      <c r="A210" t="str">
        <f>Tabelle2!A210</f>
        <v>{548C97A9-BC10-438B-8A21-2C73968433D7}</v>
      </c>
      <c r="B210">
        <f>Tabelle2!D210</f>
        <v>25</v>
      </c>
      <c r="C210">
        <f>MAX(Tabelle2!D210:AH210)</f>
        <v>50</v>
      </c>
      <c r="D210">
        <f>MIN(Tabelle2!D210:AH210)</f>
        <v>25</v>
      </c>
      <c r="E210">
        <f>AVERAGE(Tabelle2!D210:AH210)</f>
        <v>45.967741935483872</v>
      </c>
      <c r="F210">
        <f>MAX(Tabelle2!AI210:CP210)</f>
        <v>100</v>
      </c>
      <c r="G210">
        <f>MIN(Tabelle2!AI210:CP210)</f>
        <v>50</v>
      </c>
      <c r="H210">
        <f>AVERAGE(Tabelle2!AI210:CP210)</f>
        <v>77.916666666666671</v>
      </c>
      <c r="I210">
        <f>MAX(Tabelle2!CQ210:GB210)</f>
        <v>75</v>
      </c>
      <c r="J210">
        <f>MIN(Tabelle2!CQ210:GB210)</f>
        <v>50</v>
      </c>
      <c r="K210">
        <f>AVERAGE(Tabelle2!CQ210:GB210)</f>
        <v>54.910714285714285</v>
      </c>
    </row>
    <row r="211" spans="1:11">
      <c r="A211" t="str">
        <f>Tabelle2!A211</f>
        <v>{54DF68B5-0442-4EC2-BF11-74846698D8A5}</v>
      </c>
      <c r="B211">
        <f>Tabelle2!D211</f>
        <v>25</v>
      </c>
      <c r="C211">
        <f>MAX(Tabelle2!D211:AH211)</f>
        <v>50</v>
      </c>
      <c r="D211">
        <f>MIN(Tabelle2!D211:AH211)</f>
        <v>25</v>
      </c>
      <c r="E211">
        <f>AVERAGE(Tabelle2!D211:AH211)</f>
        <v>49.193548387096776</v>
      </c>
      <c r="F211">
        <f>MAX(Tabelle2!AI211:CP211)</f>
        <v>50</v>
      </c>
      <c r="G211">
        <f>MIN(Tabelle2!AI211:CP211)</f>
        <v>50</v>
      </c>
      <c r="H211">
        <f>AVERAGE(Tabelle2!AI211:CP211)</f>
        <v>50</v>
      </c>
      <c r="I211">
        <f>MAX(Tabelle2!CQ211:GB211)</f>
        <v>50</v>
      </c>
      <c r="J211">
        <f>MIN(Tabelle2!CQ211:GB211)</f>
        <v>25</v>
      </c>
      <c r="K211">
        <f>AVERAGE(Tabelle2!CQ211:GB211)</f>
        <v>46.388888888888886</v>
      </c>
    </row>
    <row r="212" spans="1:11">
      <c r="A212" t="str">
        <f>Tabelle2!A212</f>
        <v>{55177D18-63AD-4BB8-94A6-4C71E108E034}</v>
      </c>
      <c r="B212">
        <f>Tabelle2!D212</f>
        <v>0</v>
      </c>
      <c r="C212">
        <f>MAX(Tabelle2!D212:AH212)</f>
        <v>25</v>
      </c>
      <c r="D212">
        <f>MIN(Tabelle2!D212:AH212)</f>
        <v>0</v>
      </c>
      <c r="E212">
        <f>AVERAGE(Tabelle2!D212:AH212)</f>
        <v>24.193548387096776</v>
      </c>
      <c r="F212">
        <f>MAX(Tabelle2!AI212:CP212)</f>
        <v>37.5</v>
      </c>
      <c r="G212">
        <f>MIN(Tabelle2!AI212:CP212)</f>
        <v>25</v>
      </c>
      <c r="H212">
        <f>AVERAGE(Tabelle2!AI212:CP212)</f>
        <v>26.041666666666668</v>
      </c>
      <c r="I212">
        <f>MAX(Tabelle2!CQ212:GB212)</f>
        <v>37.5</v>
      </c>
      <c r="J212">
        <f>MIN(Tabelle2!CQ212:GB212)</f>
        <v>0</v>
      </c>
      <c r="K212">
        <f>AVERAGE(Tabelle2!CQ212:GB212)</f>
        <v>23.472222222222221</v>
      </c>
    </row>
    <row r="213" spans="1:11">
      <c r="A213" t="str">
        <f>Tabelle2!A213</f>
        <v>{551AC664-6910-4BDB-B6BF-DC75AC9BEB3F}</v>
      </c>
      <c r="B213">
        <f>Tabelle2!D213</f>
        <v>100</v>
      </c>
      <c r="C213">
        <f>MAX(Tabelle2!D213:AH213)</f>
        <v>200</v>
      </c>
      <c r="D213">
        <f>MIN(Tabelle2!D213:AH213)</f>
        <v>100</v>
      </c>
      <c r="E213">
        <f>AVERAGE(Tabelle2!D213:AH213)</f>
        <v>148.38709677419354</v>
      </c>
      <c r="F213">
        <f>MAX(Tabelle2!AI213:CP213)</f>
        <v>200</v>
      </c>
      <c r="G213">
        <f>MIN(Tabelle2!AI213:CP213)</f>
        <v>200</v>
      </c>
      <c r="H213">
        <f>AVERAGE(Tabelle2!AI213:CP213)</f>
        <v>200</v>
      </c>
      <c r="I213">
        <f>MAX(Tabelle2!CQ213:GB213)</f>
        <v>200</v>
      </c>
      <c r="J213">
        <f>MIN(Tabelle2!CQ213:GB213)</f>
        <v>200</v>
      </c>
      <c r="K213">
        <f>AVERAGE(Tabelle2!CQ213:GB213)</f>
        <v>200</v>
      </c>
    </row>
    <row r="214" spans="1:11">
      <c r="A214" t="str">
        <f>Tabelle2!A214</f>
        <v>{555D32AF-31AE-409E-B5CA-8F43C7AF69E9}</v>
      </c>
      <c r="B214">
        <f>Tabelle2!D214</f>
        <v>100</v>
      </c>
      <c r="C214">
        <f>MAX(Tabelle2!D214:AH214)</f>
        <v>100</v>
      </c>
      <c r="D214">
        <f>MIN(Tabelle2!D214:AH214)</f>
        <v>100</v>
      </c>
      <c r="E214">
        <f>AVERAGE(Tabelle2!D214:AH214)</f>
        <v>100</v>
      </c>
      <c r="F214">
        <f>MAX(Tabelle2!AI214:CP214)</f>
        <v>100</v>
      </c>
      <c r="G214">
        <f>MIN(Tabelle2!AI214:CP214)</f>
        <v>100</v>
      </c>
      <c r="H214">
        <f>AVERAGE(Tabelle2!AI214:CP214)</f>
        <v>100</v>
      </c>
      <c r="I214">
        <f>MAX(Tabelle2!CQ214:GB214)</f>
        <v>100</v>
      </c>
      <c r="J214">
        <f>MIN(Tabelle2!CQ214:GB214)</f>
        <v>100</v>
      </c>
      <c r="K214">
        <f>AVERAGE(Tabelle2!CQ214:GB214)</f>
        <v>100</v>
      </c>
    </row>
    <row r="215" spans="1:11">
      <c r="A215" t="str">
        <f>Tabelle2!A215</f>
        <v>{55B02DF2-C6BE-4304-98D2-F1DF00C9E91F}</v>
      </c>
      <c r="B215">
        <f>Tabelle2!D215</f>
        <v>25</v>
      </c>
      <c r="C215">
        <f>MAX(Tabelle2!D215:AH215)</f>
        <v>25</v>
      </c>
      <c r="D215">
        <f>MIN(Tabelle2!D215:AH215)</f>
        <v>25</v>
      </c>
      <c r="E215">
        <f>AVERAGE(Tabelle2!D215:AH215)</f>
        <v>25</v>
      </c>
      <c r="F215">
        <f>MAX(Tabelle2!AI215:CP215)</f>
        <v>25</v>
      </c>
      <c r="G215">
        <f>MIN(Tabelle2!AI215:CP215)</f>
        <v>25</v>
      </c>
      <c r="H215">
        <f>AVERAGE(Tabelle2!AI215:CP215)</f>
        <v>25</v>
      </c>
      <c r="I215">
        <f>MAX(Tabelle2!CQ215:GB215)</f>
        <v>100</v>
      </c>
      <c r="J215">
        <f>MIN(Tabelle2!CQ215:GB215)</f>
        <v>25</v>
      </c>
      <c r="K215">
        <f>AVERAGE(Tabelle2!CQ215:GB215)</f>
        <v>51.111111111111114</v>
      </c>
    </row>
    <row r="216" spans="1:11">
      <c r="A216" t="str">
        <f>Tabelle2!A216</f>
        <v>{55E36D33-7294-4475-BE1E-05CFAFAFC9E5}</v>
      </c>
      <c r="B216">
        <f>Tabelle2!D216</f>
        <v>50</v>
      </c>
      <c r="C216">
        <f>MAX(Tabelle2!D216:AH216)</f>
        <v>100</v>
      </c>
      <c r="D216">
        <f>MIN(Tabelle2!D216:AH216)</f>
        <v>50</v>
      </c>
      <c r="E216">
        <f>AVERAGE(Tabelle2!D216:AH216)</f>
        <v>90.322580645161295</v>
      </c>
      <c r="F216">
        <f>MAX(Tabelle2!AI216:CP216)</f>
        <v>100</v>
      </c>
      <c r="G216">
        <f>MIN(Tabelle2!AI216:CP216)</f>
        <v>100</v>
      </c>
      <c r="H216">
        <f>AVERAGE(Tabelle2!AI216:CP216)</f>
        <v>100</v>
      </c>
      <c r="I216">
        <f>MAX(Tabelle2!CQ216:GB216)</f>
        <v>100</v>
      </c>
      <c r="J216">
        <f>MIN(Tabelle2!CQ216:GB216)</f>
        <v>100</v>
      </c>
      <c r="K216">
        <f>AVERAGE(Tabelle2!CQ216:GB216)</f>
        <v>100</v>
      </c>
    </row>
    <row r="217" spans="1:11">
      <c r="A217" t="str">
        <f>Tabelle2!A217</f>
        <v>{56214BE9-ED99-458F-BE9A-7FC2E8C78CAE}</v>
      </c>
      <c r="B217">
        <f>Tabelle2!D217</f>
        <v>0</v>
      </c>
      <c r="C217">
        <f>MAX(Tabelle2!D217:AH217)</f>
        <v>0</v>
      </c>
      <c r="D217">
        <f>MIN(Tabelle2!D217:AH217)</f>
        <v>0</v>
      </c>
      <c r="E217">
        <f>AVERAGE(Tabelle2!D217:AH217)</f>
        <v>0</v>
      </c>
      <c r="F217">
        <f>MAX(Tabelle2!AI217:CP217)</f>
        <v>25</v>
      </c>
      <c r="G217">
        <f>MIN(Tabelle2!AI217:CP217)</f>
        <v>0</v>
      </c>
      <c r="H217">
        <f>AVERAGE(Tabelle2!AI217:CP217)</f>
        <v>13.194444444444446</v>
      </c>
      <c r="I217">
        <f>MAX(Tabelle2!CQ217:GB217)</f>
        <v>25</v>
      </c>
      <c r="J217">
        <f>MIN(Tabelle2!CQ217:GB217)</f>
        <v>25</v>
      </c>
      <c r="K217">
        <f>AVERAGE(Tabelle2!CQ217:GB217)</f>
        <v>25</v>
      </c>
    </row>
    <row r="218" spans="1:11">
      <c r="A218" t="str">
        <f>Tabelle2!A218</f>
        <v>{569C9785-F5FB-4A1E-9B4F-5F8B00259D1C}</v>
      </c>
      <c r="B218">
        <f>Tabelle2!D218</f>
        <v>50</v>
      </c>
      <c r="C218">
        <f>MAX(Tabelle2!D218:AH218)</f>
        <v>75</v>
      </c>
      <c r="D218">
        <f>MIN(Tabelle2!D218:AH218)</f>
        <v>50</v>
      </c>
      <c r="E218">
        <f>AVERAGE(Tabelle2!D218:AH218)</f>
        <v>59.677419354838712</v>
      </c>
      <c r="F218">
        <f>MAX(Tabelle2!AI218:CP218)</f>
        <v>87.5</v>
      </c>
      <c r="G218">
        <f>MIN(Tabelle2!AI218:CP218)</f>
        <v>75</v>
      </c>
      <c r="H218">
        <f>AVERAGE(Tabelle2!AI218:CP218)</f>
        <v>87.291666666666671</v>
      </c>
      <c r="I218">
        <f>MAX(Tabelle2!CQ218:GB218)</f>
        <v>100</v>
      </c>
      <c r="J218">
        <f>MIN(Tabelle2!CQ218:GB218)</f>
        <v>87.5</v>
      </c>
      <c r="K218">
        <f>AVERAGE(Tabelle2!CQ218:GB218)</f>
        <v>98.75</v>
      </c>
    </row>
    <row r="219" spans="1:11">
      <c r="A219" t="str">
        <f>Tabelle2!A219</f>
        <v>{56BC1F5B-3638-4867-A7C4-C22D8E671898}</v>
      </c>
      <c r="B219">
        <f>Tabelle2!D219</f>
        <v>25</v>
      </c>
      <c r="C219">
        <f>MAX(Tabelle2!D219:AH219)</f>
        <v>100</v>
      </c>
      <c r="D219">
        <f>MIN(Tabelle2!D219:AH219)</f>
        <v>25</v>
      </c>
      <c r="E219">
        <f>AVERAGE(Tabelle2!D219:AH219)</f>
        <v>70.564516129032256</v>
      </c>
      <c r="F219">
        <f>MAX(Tabelle2!AI219:CP219)</f>
        <v>100</v>
      </c>
      <c r="G219">
        <f>MIN(Tabelle2!AI219:CP219)</f>
        <v>100</v>
      </c>
      <c r="H219">
        <f>AVERAGE(Tabelle2!AI219:CP219)</f>
        <v>100</v>
      </c>
      <c r="I219">
        <f>MAX(Tabelle2!CQ219:GB219)</f>
        <v>100</v>
      </c>
      <c r="J219">
        <f>MIN(Tabelle2!CQ219:GB219)</f>
        <v>100</v>
      </c>
      <c r="K219">
        <f>AVERAGE(Tabelle2!CQ219:GB219)</f>
        <v>100</v>
      </c>
    </row>
    <row r="220" spans="1:11">
      <c r="A220" t="str">
        <f>Tabelle2!A220</f>
        <v>{57A929B4-A0DE-405E-AA08-EC0DB97FAB0C}</v>
      </c>
      <c r="B220">
        <f>Tabelle2!D220</f>
        <v>50</v>
      </c>
      <c r="C220">
        <f>MAX(Tabelle2!D220:AH220)</f>
        <v>50</v>
      </c>
      <c r="D220">
        <f>MIN(Tabelle2!D220:AH220)</f>
        <v>50</v>
      </c>
      <c r="E220">
        <f>AVERAGE(Tabelle2!D220:AH220)</f>
        <v>50</v>
      </c>
      <c r="F220">
        <f>MAX(Tabelle2!AI220:CP220)</f>
        <v>50</v>
      </c>
      <c r="G220">
        <f>MIN(Tabelle2!AI220:CP220)</f>
        <v>50</v>
      </c>
      <c r="H220">
        <f>AVERAGE(Tabelle2!AI220:CP220)</f>
        <v>50</v>
      </c>
      <c r="I220">
        <f>MAX(Tabelle2!CQ220:GB220)</f>
        <v>50</v>
      </c>
      <c r="J220">
        <f>MIN(Tabelle2!CQ220:GB220)</f>
        <v>50</v>
      </c>
      <c r="K220">
        <f>AVERAGE(Tabelle2!CQ220:GB220)</f>
        <v>50</v>
      </c>
    </row>
    <row r="221" spans="1:11">
      <c r="A221" t="str">
        <f>Tabelle2!A221</f>
        <v>{57C27957-D710-43DB-B9B6-1023A2037549}</v>
      </c>
      <c r="B221">
        <f>Tabelle2!D221</f>
        <v>75</v>
      </c>
      <c r="C221">
        <f>MAX(Tabelle2!D221:AH221)</f>
        <v>75</v>
      </c>
      <c r="D221">
        <f>MIN(Tabelle2!D221:AH221)</f>
        <v>50</v>
      </c>
      <c r="E221">
        <f>AVERAGE(Tabelle2!D221:AH221)</f>
        <v>51.612903225806448</v>
      </c>
      <c r="F221">
        <f>MAX(Tabelle2!AI221:CP221)</f>
        <v>100</v>
      </c>
      <c r="G221">
        <f>MIN(Tabelle2!AI221:CP221)</f>
        <v>75</v>
      </c>
      <c r="H221">
        <f>AVERAGE(Tabelle2!AI221:CP221)</f>
        <v>90.833333333333329</v>
      </c>
      <c r="I221">
        <f>MAX(Tabelle2!CQ221:GB221)</f>
        <v>100</v>
      </c>
      <c r="J221">
        <f>MIN(Tabelle2!CQ221:GB221)</f>
        <v>100</v>
      </c>
      <c r="K221">
        <f>AVERAGE(Tabelle2!CQ221:GB221)</f>
        <v>100</v>
      </c>
    </row>
    <row r="222" spans="1:11">
      <c r="A222" t="str">
        <f>Tabelle2!A222</f>
        <v>{583D19CA-9356-4CBF-96C5-FB403C827909}</v>
      </c>
      <c r="B222">
        <f>Tabelle2!D222</f>
        <v>50</v>
      </c>
      <c r="C222">
        <f>MAX(Tabelle2!D222:AH222)</f>
        <v>100</v>
      </c>
      <c r="D222">
        <f>MIN(Tabelle2!D222:AH222)</f>
        <v>50</v>
      </c>
      <c r="E222">
        <f>AVERAGE(Tabelle2!D222:AH222)</f>
        <v>83.870967741935488</v>
      </c>
      <c r="F222">
        <f>MAX(Tabelle2!AI222:CP222)</f>
        <v>100</v>
      </c>
      <c r="G222">
        <f>MIN(Tabelle2!AI222:CP222)</f>
        <v>37.5</v>
      </c>
      <c r="H222">
        <f>AVERAGE(Tabelle2!AI222:CP222)</f>
        <v>57.5</v>
      </c>
      <c r="I222">
        <f>MAX(Tabelle2!CQ222:GB222)</f>
        <v>37.5</v>
      </c>
      <c r="J222">
        <f>MIN(Tabelle2!CQ222:GB222)</f>
        <v>37.5</v>
      </c>
      <c r="K222">
        <f>AVERAGE(Tabelle2!CQ222:GB222)</f>
        <v>37.5</v>
      </c>
    </row>
    <row r="223" spans="1:11">
      <c r="A223" t="str">
        <f>Tabelle2!A223</f>
        <v>{585B0AD6-9AF6-4976-87B2-03982893CE8B}</v>
      </c>
      <c r="B223">
        <f>Tabelle2!D223</f>
        <v>100</v>
      </c>
      <c r="C223">
        <f>MAX(Tabelle2!D223:AH223)</f>
        <v>100</v>
      </c>
      <c r="D223">
        <f>MIN(Tabelle2!D223:AH223)</f>
        <v>100</v>
      </c>
      <c r="E223">
        <f>AVERAGE(Tabelle2!D223:AH223)</f>
        <v>100</v>
      </c>
      <c r="F223">
        <f>MAX(Tabelle2!AI223:CP223)</f>
        <v>100</v>
      </c>
      <c r="G223">
        <f>MIN(Tabelle2!AI223:CP223)</f>
        <v>50</v>
      </c>
      <c r="H223">
        <f>AVERAGE(Tabelle2!AI223:CP223)</f>
        <v>90</v>
      </c>
      <c r="I223">
        <f>MAX(Tabelle2!CQ223:GB223)</f>
        <v>150</v>
      </c>
      <c r="J223">
        <f>MIN(Tabelle2!CQ223:GB223)</f>
        <v>100</v>
      </c>
      <c r="K223">
        <f>AVERAGE(Tabelle2!CQ223:GB223)</f>
        <v>101.11111111111111</v>
      </c>
    </row>
    <row r="224" spans="1:11">
      <c r="A224" t="str">
        <f>Tabelle2!A224</f>
        <v>{5890F33C-C14E-48FE-9D6C-382BAB25AE58}</v>
      </c>
      <c r="B224">
        <f>Tabelle2!D224</f>
        <v>25</v>
      </c>
      <c r="C224">
        <f>MAX(Tabelle2!D224:AH224)</f>
        <v>50</v>
      </c>
      <c r="D224">
        <f>MIN(Tabelle2!D224:AH224)</f>
        <v>25</v>
      </c>
      <c r="E224">
        <f>AVERAGE(Tabelle2!D224:AH224)</f>
        <v>46.774193548387096</v>
      </c>
      <c r="F224">
        <f>MAX(Tabelle2!AI224:CP224)</f>
        <v>50</v>
      </c>
      <c r="G224">
        <f>MIN(Tabelle2!AI224:CP224)</f>
        <v>50</v>
      </c>
      <c r="H224">
        <f>AVERAGE(Tabelle2!AI224:CP224)</f>
        <v>50</v>
      </c>
      <c r="I224">
        <f>MAX(Tabelle2!CQ224:GB224)</f>
        <v>50</v>
      </c>
      <c r="J224">
        <f>MIN(Tabelle2!CQ224:GB224)</f>
        <v>50</v>
      </c>
      <c r="K224">
        <f>AVERAGE(Tabelle2!CQ224:GB224)</f>
        <v>50</v>
      </c>
    </row>
    <row r="225" spans="1:11">
      <c r="A225" t="str">
        <f>Tabelle2!A225</f>
        <v>{58AFAE6B-CDD1-47B2-8826-5F22D962E64D}</v>
      </c>
      <c r="B225">
        <f>Tabelle2!D225</f>
        <v>100</v>
      </c>
      <c r="C225">
        <f>MAX(Tabelle2!D225:AH225)</f>
        <v>100</v>
      </c>
      <c r="D225">
        <f>MIN(Tabelle2!D225:AH225)</f>
        <v>100</v>
      </c>
      <c r="E225">
        <f>AVERAGE(Tabelle2!D225:AH225)</f>
        <v>100</v>
      </c>
      <c r="F225">
        <f>MAX(Tabelle2!AI225:CP225)</f>
        <v>100</v>
      </c>
      <c r="G225">
        <f>MIN(Tabelle2!AI225:CP225)</f>
        <v>100</v>
      </c>
      <c r="H225">
        <f>AVERAGE(Tabelle2!AI225:CP225)</f>
        <v>100</v>
      </c>
      <c r="I225">
        <f>MAX(Tabelle2!CQ225:GB225)</f>
        <v>100</v>
      </c>
      <c r="J225">
        <f>MIN(Tabelle2!CQ225:GB225)</f>
        <v>100</v>
      </c>
      <c r="K225">
        <f>AVERAGE(Tabelle2!CQ225:GB225)</f>
        <v>100</v>
      </c>
    </row>
    <row r="226" spans="1:11">
      <c r="A226" t="str">
        <f>Tabelle2!A226</f>
        <v>{58B81FD9-75DE-40DA-8EBC-8D12CC1E18A2}</v>
      </c>
      <c r="B226">
        <f>Tabelle2!D226</f>
        <v>50</v>
      </c>
      <c r="C226">
        <f>MAX(Tabelle2!D226:AH226)</f>
        <v>50</v>
      </c>
      <c r="D226">
        <f>MIN(Tabelle2!D226:AH226)</f>
        <v>0</v>
      </c>
      <c r="E226">
        <f>AVERAGE(Tabelle2!D226:AH226)</f>
        <v>20.967741935483872</v>
      </c>
      <c r="F226">
        <f>MAX(Tabelle2!AI226:CP226)</f>
        <v>50</v>
      </c>
      <c r="G226">
        <f>MIN(Tabelle2!AI226:CP226)</f>
        <v>25</v>
      </c>
      <c r="H226">
        <f>AVERAGE(Tabelle2!AI226:CP226)</f>
        <v>47.5</v>
      </c>
      <c r="I226">
        <f>MAX(Tabelle2!CQ226:GB226)</f>
        <v>50</v>
      </c>
      <c r="J226">
        <f>MIN(Tabelle2!CQ226:GB226)</f>
        <v>0</v>
      </c>
      <c r="K226">
        <f>AVERAGE(Tabelle2!CQ226:GB226)</f>
        <v>10</v>
      </c>
    </row>
    <row r="227" spans="1:11">
      <c r="A227" t="str">
        <f>Tabelle2!A227</f>
        <v>{5A2209F1-29B3-4CDC-85EC-47D70227C8BF}</v>
      </c>
      <c r="B227">
        <f>Tabelle2!D227</f>
        <v>100</v>
      </c>
      <c r="C227">
        <f>MAX(Tabelle2!D227:AH227)</f>
        <v>200</v>
      </c>
      <c r="D227">
        <f>MIN(Tabelle2!D227:AH227)</f>
        <v>100</v>
      </c>
      <c r="E227">
        <f>AVERAGE(Tabelle2!D227:AH227)</f>
        <v>196.7741935483871</v>
      </c>
      <c r="F227">
        <f>MAX(Tabelle2!AI227:CP227)</f>
        <v>200</v>
      </c>
      <c r="G227">
        <f>MIN(Tabelle2!AI227:CP227)</f>
        <v>200</v>
      </c>
      <c r="H227">
        <f>AVERAGE(Tabelle2!AI227:CP227)</f>
        <v>200</v>
      </c>
      <c r="I227">
        <f>MAX(Tabelle2!CQ227:GB227)</f>
        <v>200</v>
      </c>
      <c r="J227">
        <f>MIN(Tabelle2!CQ227:GB227)</f>
        <v>200</v>
      </c>
      <c r="K227">
        <f>AVERAGE(Tabelle2!CQ227:GB227)</f>
        <v>200</v>
      </c>
    </row>
    <row r="228" spans="1:11">
      <c r="A228" t="str">
        <f>Tabelle2!A228</f>
        <v>{5A309400-4D8E-470C-A005-8A7B8059A660}</v>
      </c>
      <c r="B228">
        <f>Tabelle2!D228</f>
        <v>50</v>
      </c>
      <c r="C228">
        <f>MAX(Tabelle2!D228:AH228)</f>
        <v>100</v>
      </c>
      <c r="D228">
        <f>MIN(Tabelle2!D228:AH228)</f>
        <v>50</v>
      </c>
      <c r="E228">
        <f>AVERAGE(Tabelle2!D228:AH228)</f>
        <v>75</v>
      </c>
      <c r="F228">
        <f>MAX(Tabelle2!AI228:CP228)</f>
        <v>100</v>
      </c>
      <c r="G228">
        <f>MIN(Tabelle2!AI228:CP228)</f>
        <v>100</v>
      </c>
      <c r="H228">
        <f>AVERAGE(Tabelle2!AI228:CP228)</f>
        <v>100</v>
      </c>
      <c r="I228">
        <f>MAX(Tabelle2!CQ228:GB228)</f>
        <v>100</v>
      </c>
      <c r="J228">
        <f>MIN(Tabelle2!CQ228:GB228)</f>
        <v>100</v>
      </c>
      <c r="K228">
        <f>AVERAGE(Tabelle2!CQ228:GB228)</f>
        <v>100</v>
      </c>
    </row>
    <row r="229" spans="1:11">
      <c r="A229" t="str">
        <f>Tabelle2!A229</f>
        <v>{5A4F2EA9-D120-4DF4-949F-310375A1573E}</v>
      </c>
      <c r="B229">
        <f>Tabelle2!D229</f>
        <v>50</v>
      </c>
      <c r="C229">
        <f>MAX(Tabelle2!D229:AH229)</f>
        <v>50</v>
      </c>
      <c r="D229">
        <f>MIN(Tabelle2!D229:AH229)</f>
        <v>25</v>
      </c>
      <c r="E229">
        <f>AVERAGE(Tabelle2!D229:AH229)</f>
        <v>29.838709677419356</v>
      </c>
      <c r="F229">
        <f>MAX(Tabelle2!AI229:CP229)</f>
        <v>25</v>
      </c>
      <c r="G229">
        <f>MIN(Tabelle2!AI229:CP229)</f>
        <v>25</v>
      </c>
      <c r="H229">
        <f>AVERAGE(Tabelle2!AI229:CP229)</f>
        <v>25</v>
      </c>
      <c r="I229">
        <f>MAX(Tabelle2!CQ229:GB229)</f>
        <v>25</v>
      </c>
      <c r="J229">
        <f>MIN(Tabelle2!CQ229:GB229)</f>
        <v>25</v>
      </c>
      <c r="K229">
        <f>AVERAGE(Tabelle2!CQ229:GB229)</f>
        <v>25</v>
      </c>
    </row>
    <row r="230" spans="1:11">
      <c r="A230" t="str">
        <f>Tabelle2!A230</f>
        <v>{5A858F38-A074-43F9-9D32-4DD2882BA8E0}</v>
      </c>
      <c r="B230">
        <f>Tabelle2!D230</f>
        <v>50</v>
      </c>
      <c r="C230">
        <f>MAX(Tabelle2!D230:AH230)</f>
        <v>100</v>
      </c>
      <c r="D230">
        <f>MIN(Tabelle2!D230:AH230)</f>
        <v>50</v>
      </c>
      <c r="E230">
        <f>AVERAGE(Tabelle2!D230:AH230)</f>
        <v>95.967741935483872</v>
      </c>
      <c r="F230">
        <f>MAX(Tabelle2!AI230:CP230)</f>
        <v>100</v>
      </c>
      <c r="G230">
        <f>MIN(Tabelle2!AI230:CP230)</f>
        <v>100</v>
      </c>
      <c r="H230">
        <f>AVERAGE(Tabelle2!AI230:CP230)</f>
        <v>100</v>
      </c>
      <c r="I230">
        <f>MAX(Tabelle2!CQ230:GB230)</f>
        <v>100</v>
      </c>
      <c r="J230">
        <f>MIN(Tabelle2!CQ230:GB230)</f>
        <v>100</v>
      </c>
      <c r="K230">
        <f>AVERAGE(Tabelle2!CQ230:GB230)</f>
        <v>100</v>
      </c>
    </row>
    <row r="231" spans="1:11">
      <c r="A231" t="str">
        <f>Tabelle2!A231</f>
        <v>{5AA2FAB7-085B-410C-857B-70C61D0E8A5A}</v>
      </c>
      <c r="B231">
        <f>Tabelle2!D231</f>
        <v>25</v>
      </c>
      <c r="C231">
        <f>MAX(Tabelle2!D231:AH231)</f>
        <v>100</v>
      </c>
      <c r="D231">
        <f>MIN(Tabelle2!D231:AH231)</f>
        <v>25</v>
      </c>
      <c r="E231">
        <f>AVERAGE(Tabelle2!D231:AH231)</f>
        <v>95.967741935483872</v>
      </c>
      <c r="F231">
        <f>MAX(Tabelle2!AI231:CP231)</f>
        <v>100</v>
      </c>
      <c r="G231">
        <f>MIN(Tabelle2!AI231:CP231)</f>
        <v>100</v>
      </c>
      <c r="H231">
        <f>AVERAGE(Tabelle2!AI231:CP231)</f>
        <v>100</v>
      </c>
      <c r="I231">
        <f>MAX(Tabelle2!CQ231:GB231)</f>
        <v>100</v>
      </c>
      <c r="J231">
        <f>MIN(Tabelle2!CQ231:GB231)</f>
        <v>100</v>
      </c>
      <c r="K231">
        <f>AVERAGE(Tabelle2!CQ231:GB231)</f>
        <v>100</v>
      </c>
    </row>
    <row r="232" spans="1:11">
      <c r="A232" t="str">
        <f>Tabelle2!A232</f>
        <v>{5BC45702-99B1-4DD2-9497-BA8977A2D4E9}</v>
      </c>
      <c r="B232">
        <f>Tabelle2!D232</f>
        <v>50</v>
      </c>
      <c r="C232">
        <f>MAX(Tabelle2!D232:AH232)</f>
        <v>50</v>
      </c>
      <c r="D232">
        <f>MIN(Tabelle2!D232:AH232)</f>
        <v>50</v>
      </c>
      <c r="E232">
        <f>AVERAGE(Tabelle2!D232:AH232)</f>
        <v>50</v>
      </c>
      <c r="F232">
        <f>MAX(Tabelle2!AI232:CP232)</f>
        <v>50</v>
      </c>
      <c r="G232">
        <f>MIN(Tabelle2!AI232:CP232)</f>
        <v>50</v>
      </c>
      <c r="H232">
        <f>AVERAGE(Tabelle2!AI232:CP232)</f>
        <v>50</v>
      </c>
      <c r="I232">
        <f>MAX(Tabelle2!CQ232:GB232)</f>
        <v>50</v>
      </c>
      <c r="J232">
        <f>MIN(Tabelle2!CQ232:GB232)</f>
        <v>50</v>
      </c>
      <c r="K232">
        <f>AVERAGE(Tabelle2!CQ232:GB232)</f>
        <v>50</v>
      </c>
    </row>
    <row r="233" spans="1:11">
      <c r="A233" t="str">
        <f>Tabelle2!A233</f>
        <v>{5C12699C-62DB-49E1-8834-66FF225AB1AE}</v>
      </c>
      <c r="B233">
        <f>Tabelle2!D233</f>
        <v>200</v>
      </c>
      <c r="C233">
        <f>MAX(Tabelle2!D233:AH233)</f>
        <v>200</v>
      </c>
      <c r="D233">
        <f>MIN(Tabelle2!D233:AH233)</f>
        <v>25</v>
      </c>
      <c r="E233">
        <f>AVERAGE(Tabelle2!D233:AH233)</f>
        <v>136.20689655172413</v>
      </c>
      <c r="F233">
        <f>MAX(Tabelle2!AI233:CP233)</f>
        <v>0</v>
      </c>
      <c r="G233">
        <f>MIN(Tabelle2!AI233:CP233)</f>
        <v>0</v>
      </c>
      <c r="H233" t="e">
        <f>AVERAGE(Tabelle2!AI233:CP233)</f>
        <v>#DIV/0!</v>
      </c>
      <c r="I233">
        <f>MAX(Tabelle2!CQ233:GB233)</f>
        <v>0</v>
      </c>
      <c r="J233">
        <f>MIN(Tabelle2!CQ233:GB233)</f>
        <v>0</v>
      </c>
      <c r="K233" t="e">
        <f>AVERAGE(Tabelle2!CQ233:GB233)</f>
        <v>#DIV/0!</v>
      </c>
    </row>
    <row r="234" spans="1:11">
      <c r="A234" t="str">
        <f>Tabelle2!A234</f>
        <v>{5C1EA10A-90F3-4C59-AA23-535CBB78210E}</v>
      </c>
      <c r="B234">
        <f>Tabelle2!D234</f>
        <v>25</v>
      </c>
      <c r="C234">
        <f>MAX(Tabelle2!D234:AH234)</f>
        <v>25</v>
      </c>
      <c r="D234">
        <f>MIN(Tabelle2!D234:AH234)</f>
        <v>25</v>
      </c>
      <c r="E234">
        <f>AVERAGE(Tabelle2!D234:AH234)</f>
        <v>25</v>
      </c>
      <c r="F234">
        <f>MAX(Tabelle2!AI234:CP234)</f>
        <v>37.5</v>
      </c>
      <c r="G234">
        <f>MIN(Tabelle2!AI234:CP234)</f>
        <v>25</v>
      </c>
      <c r="H234">
        <f>AVERAGE(Tabelle2!AI234:CP234)</f>
        <v>33.125</v>
      </c>
      <c r="I234">
        <f>MAX(Tabelle2!CQ234:GB234)</f>
        <v>50</v>
      </c>
      <c r="J234">
        <f>MIN(Tabelle2!CQ234:GB234)</f>
        <v>37.5</v>
      </c>
      <c r="K234">
        <f>AVERAGE(Tabelle2!CQ234:GB234)</f>
        <v>48.611111111111114</v>
      </c>
    </row>
    <row r="235" spans="1:11">
      <c r="A235" t="str">
        <f>Tabelle2!A235</f>
        <v>{5C39E0EE-B691-4EB7-96ED-24C49436B57F}</v>
      </c>
      <c r="B235">
        <f>Tabelle2!D235</f>
        <v>200</v>
      </c>
      <c r="C235">
        <f>MAX(Tabelle2!D235:AH235)</f>
        <v>200</v>
      </c>
      <c r="D235">
        <f>MIN(Tabelle2!D235:AH235)</f>
        <v>200</v>
      </c>
      <c r="E235">
        <f>AVERAGE(Tabelle2!D235:AH235)</f>
        <v>200</v>
      </c>
      <c r="F235">
        <f>MAX(Tabelle2!AI235:CP235)</f>
        <v>200</v>
      </c>
      <c r="G235">
        <f>MIN(Tabelle2!AI235:CP235)</f>
        <v>200</v>
      </c>
      <c r="H235">
        <f>AVERAGE(Tabelle2!AI235:CP235)</f>
        <v>200</v>
      </c>
      <c r="I235">
        <f>MAX(Tabelle2!CQ235:GB235)</f>
        <v>200</v>
      </c>
      <c r="J235">
        <f>MIN(Tabelle2!CQ235:GB235)</f>
        <v>0</v>
      </c>
      <c r="K235">
        <f>AVERAGE(Tabelle2!CQ235:GB235)</f>
        <v>182.22222222222223</v>
      </c>
    </row>
    <row r="236" spans="1:11">
      <c r="A236" t="str">
        <f>Tabelle2!A236</f>
        <v>{5FBDB46B-E0B2-42EC-B6DF-EFD0FB584776}</v>
      </c>
      <c r="B236">
        <f>Tabelle2!D236</f>
        <v>12.5</v>
      </c>
      <c r="C236">
        <f>MAX(Tabelle2!D236:AH236)</f>
        <v>50</v>
      </c>
      <c r="D236">
        <f>MIN(Tabelle2!D236:AH236)</f>
        <v>12.5</v>
      </c>
      <c r="E236">
        <f>AVERAGE(Tabelle2!D236:AH236)</f>
        <v>25.806451612903224</v>
      </c>
      <c r="F236">
        <f>MAX(Tabelle2!AI236:CP236)</f>
        <v>50</v>
      </c>
      <c r="G236">
        <f>MIN(Tabelle2!AI236:CP236)</f>
        <v>50</v>
      </c>
      <c r="H236">
        <f>AVERAGE(Tabelle2!AI236:CP236)</f>
        <v>50</v>
      </c>
      <c r="I236">
        <f>MAX(Tabelle2!CQ236:GB236)</f>
        <v>0</v>
      </c>
      <c r="J236">
        <f>MIN(Tabelle2!CQ236:GB236)</f>
        <v>0</v>
      </c>
      <c r="K236" t="e">
        <f>AVERAGE(Tabelle2!CQ236:GB236)</f>
        <v>#DIV/0!</v>
      </c>
    </row>
    <row r="237" spans="1:11">
      <c r="A237" t="str">
        <f>Tabelle2!A237</f>
        <v>{6095E578-19AB-4D81-A537-F11A2718E939}</v>
      </c>
      <c r="B237">
        <f>Tabelle2!D237</f>
        <v>50</v>
      </c>
      <c r="C237">
        <f>MAX(Tabelle2!D237:AH237)</f>
        <v>150</v>
      </c>
      <c r="D237">
        <f>MIN(Tabelle2!D237:AH237)</f>
        <v>50</v>
      </c>
      <c r="E237">
        <f>AVERAGE(Tabelle2!D237:AH237)</f>
        <v>72.58064516129032</v>
      </c>
      <c r="F237">
        <f>MAX(Tabelle2!AI237:CP237)</f>
        <v>150</v>
      </c>
      <c r="G237">
        <f>MIN(Tabelle2!AI237:CP237)</f>
        <v>150</v>
      </c>
      <c r="H237">
        <f>AVERAGE(Tabelle2!AI237:CP237)</f>
        <v>150</v>
      </c>
      <c r="I237">
        <f>MAX(Tabelle2!CQ237:GB237)</f>
        <v>200</v>
      </c>
      <c r="J237">
        <f>MIN(Tabelle2!CQ237:GB237)</f>
        <v>150</v>
      </c>
      <c r="K237">
        <f>AVERAGE(Tabelle2!CQ237:GB237)</f>
        <v>195.55555555555554</v>
      </c>
    </row>
    <row r="238" spans="1:11">
      <c r="A238" t="str">
        <f>Tabelle2!A238</f>
        <v>{60CDB771-9404-4571-850F-779CD62E8505}</v>
      </c>
      <c r="B238">
        <f>Tabelle2!D238</f>
        <v>200</v>
      </c>
      <c r="C238">
        <f>MAX(Tabelle2!D238:AH238)</f>
        <v>200</v>
      </c>
      <c r="D238">
        <f>MIN(Tabelle2!D238:AH238)</f>
        <v>200</v>
      </c>
      <c r="E238">
        <f>AVERAGE(Tabelle2!D238:AH238)</f>
        <v>200</v>
      </c>
      <c r="F238">
        <f>MAX(Tabelle2!AI238:CP238)</f>
        <v>200</v>
      </c>
      <c r="G238">
        <f>MIN(Tabelle2!AI238:CP238)</f>
        <v>200</v>
      </c>
      <c r="H238">
        <f>AVERAGE(Tabelle2!AI238:CP238)</f>
        <v>200</v>
      </c>
      <c r="I238">
        <f>MAX(Tabelle2!CQ238:GB238)</f>
        <v>200</v>
      </c>
      <c r="J238">
        <f>MIN(Tabelle2!CQ238:GB238)</f>
        <v>200</v>
      </c>
      <c r="K238">
        <f>AVERAGE(Tabelle2!CQ238:GB238)</f>
        <v>200</v>
      </c>
    </row>
    <row r="239" spans="1:11">
      <c r="A239" t="str">
        <f>Tabelle2!A239</f>
        <v>{61507589-4C4B-4759-BA18-507DE1990FA2}</v>
      </c>
      <c r="B239">
        <f>Tabelle2!D239</f>
        <v>50</v>
      </c>
      <c r="C239">
        <f>MAX(Tabelle2!D239:AH239)</f>
        <v>50</v>
      </c>
      <c r="D239">
        <f>MIN(Tabelle2!D239:AH239)</f>
        <v>50</v>
      </c>
      <c r="E239">
        <f>AVERAGE(Tabelle2!D239:AH239)</f>
        <v>50</v>
      </c>
      <c r="F239">
        <f>MAX(Tabelle2!AI239:CP239)</f>
        <v>100</v>
      </c>
      <c r="G239">
        <f>MIN(Tabelle2!AI239:CP239)</f>
        <v>50</v>
      </c>
      <c r="H239">
        <f>AVERAGE(Tabelle2!AI239:CP239)</f>
        <v>54.166666666666664</v>
      </c>
      <c r="I239">
        <f>MAX(Tabelle2!CQ239:GB239)</f>
        <v>100</v>
      </c>
      <c r="J239">
        <f>MIN(Tabelle2!CQ239:GB239)</f>
        <v>0</v>
      </c>
      <c r="K239">
        <f>AVERAGE(Tabelle2!CQ239:GB239)</f>
        <v>25.555555555555557</v>
      </c>
    </row>
    <row r="240" spans="1:11">
      <c r="A240" t="str">
        <f>Tabelle2!A240</f>
        <v>{615FE8F3-03BE-4758-A997-DC2FA7B29FD4}</v>
      </c>
      <c r="B240">
        <f>Tabelle2!D240</f>
        <v>100</v>
      </c>
      <c r="C240">
        <f>MAX(Tabelle2!D240:AH240)</f>
        <v>100</v>
      </c>
      <c r="D240">
        <f>MIN(Tabelle2!D240:AH240)</f>
        <v>100</v>
      </c>
      <c r="E240">
        <f>AVERAGE(Tabelle2!D240:AH240)</f>
        <v>100</v>
      </c>
      <c r="F240">
        <f>MAX(Tabelle2!AI240:CP240)</f>
        <v>100</v>
      </c>
      <c r="G240">
        <f>MIN(Tabelle2!AI240:CP240)</f>
        <v>100</v>
      </c>
      <c r="H240">
        <f>AVERAGE(Tabelle2!AI240:CP240)</f>
        <v>100</v>
      </c>
      <c r="I240">
        <f>MAX(Tabelle2!CQ240:GB240)</f>
        <v>100</v>
      </c>
      <c r="J240">
        <f>MIN(Tabelle2!CQ240:GB240)</f>
        <v>100</v>
      </c>
      <c r="K240">
        <f>AVERAGE(Tabelle2!CQ240:GB240)</f>
        <v>100</v>
      </c>
    </row>
    <row r="241" spans="1:11">
      <c r="A241" t="str">
        <f>Tabelle2!A241</f>
        <v>{619A6B91-07E8-460F-96B2-470B80977E48}</v>
      </c>
      <c r="B241">
        <f>Tabelle2!D241</f>
        <v>100</v>
      </c>
      <c r="C241">
        <f>MAX(Tabelle2!D241:AH241)</f>
        <v>100</v>
      </c>
      <c r="D241">
        <f>MIN(Tabelle2!D241:AH241)</f>
        <v>100</v>
      </c>
      <c r="E241">
        <f>AVERAGE(Tabelle2!D241:AH241)</f>
        <v>100</v>
      </c>
      <c r="F241">
        <f>MAX(Tabelle2!AI241:CP241)</f>
        <v>100</v>
      </c>
      <c r="G241">
        <f>MIN(Tabelle2!AI241:CP241)</f>
        <v>100</v>
      </c>
      <c r="H241">
        <f>AVERAGE(Tabelle2!AI241:CP241)</f>
        <v>100</v>
      </c>
      <c r="I241">
        <f>MAX(Tabelle2!CQ241:GB241)</f>
        <v>100</v>
      </c>
      <c r="J241">
        <f>MIN(Tabelle2!CQ241:GB241)</f>
        <v>0</v>
      </c>
      <c r="K241">
        <f>AVERAGE(Tabelle2!CQ241:GB241)</f>
        <v>96.111111111111114</v>
      </c>
    </row>
    <row r="242" spans="1:11">
      <c r="A242" t="str">
        <f>Tabelle2!A242</f>
        <v>{62B0DFCF-BF23-4338-8D6E-91D012AE2FCC}</v>
      </c>
      <c r="B242">
        <f>Tabelle2!D242</f>
        <v>0</v>
      </c>
      <c r="C242">
        <f>MAX(Tabelle2!D242:AH242)</f>
        <v>0</v>
      </c>
      <c r="D242">
        <f>MIN(Tabelle2!D242:AH242)</f>
        <v>0</v>
      </c>
      <c r="E242">
        <f>AVERAGE(Tabelle2!D242:AH242)</f>
        <v>0</v>
      </c>
      <c r="F242">
        <f>MAX(Tabelle2!AI242:CP242)</f>
        <v>0</v>
      </c>
      <c r="G242">
        <f>MIN(Tabelle2!AI242:CP242)</f>
        <v>0</v>
      </c>
      <c r="H242">
        <f>AVERAGE(Tabelle2!AI242:CP242)</f>
        <v>0</v>
      </c>
      <c r="I242">
        <f>MAX(Tabelle2!CQ242:GB242)</f>
        <v>0</v>
      </c>
      <c r="J242">
        <f>MIN(Tabelle2!CQ242:GB242)</f>
        <v>0</v>
      </c>
      <c r="K242">
        <f>AVERAGE(Tabelle2!CQ242:GB242)</f>
        <v>0</v>
      </c>
    </row>
    <row r="243" spans="1:11">
      <c r="A243" t="str">
        <f>Tabelle2!A243</f>
        <v>{62DD8DFC-CA66-4CEA-AB5C-75F70A733C2F}</v>
      </c>
      <c r="B243">
        <f>Tabelle2!D243</f>
        <v>25</v>
      </c>
      <c r="C243">
        <f>MAX(Tabelle2!D243:AH243)</f>
        <v>50</v>
      </c>
      <c r="D243">
        <f>MIN(Tabelle2!D243:AH243)</f>
        <v>0</v>
      </c>
      <c r="E243">
        <f>AVERAGE(Tabelle2!D243:AH243)</f>
        <v>26.923076923076923</v>
      </c>
      <c r="F243">
        <f>MAX(Tabelle2!AI243:CP243)</f>
        <v>0</v>
      </c>
      <c r="G243">
        <f>MIN(Tabelle2!AI243:CP243)</f>
        <v>0</v>
      </c>
      <c r="H243" t="e">
        <f>AVERAGE(Tabelle2!AI243:CP243)</f>
        <v>#DIV/0!</v>
      </c>
      <c r="I243">
        <f>MAX(Tabelle2!CQ243:GB243)</f>
        <v>0</v>
      </c>
      <c r="J243">
        <f>MIN(Tabelle2!CQ243:GB243)</f>
        <v>0</v>
      </c>
      <c r="K243" t="e">
        <f>AVERAGE(Tabelle2!CQ243:GB243)</f>
        <v>#DIV/0!</v>
      </c>
    </row>
    <row r="244" spans="1:11">
      <c r="A244" t="str">
        <f>Tabelle2!A244</f>
        <v>{62E86E4F-B21E-4D59-8458-87107C44583A}</v>
      </c>
      <c r="B244">
        <f>Tabelle2!D244</f>
        <v>50</v>
      </c>
      <c r="C244">
        <f>MAX(Tabelle2!D244:AH244)</f>
        <v>50</v>
      </c>
      <c r="D244">
        <f>MIN(Tabelle2!D244:AH244)</f>
        <v>50</v>
      </c>
      <c r="E244">
        <f>AVERAGE(Tabelle2!D244:AH244)</f>
        <v>50</v>
      </c>
      <c r="F244">
        <f>MAX(Tabelle2!AI244:CP244)</f>
        <v>50</v>
      </c>
      <c r="G244">
        <f>MIN(Tabelle2!AI244:CP244)</f>
        <v>50</v>
      </c>
      <c r="H244">
        <f>AVERAGE(Tabelle2!AI244:CP244)</f>
        <v>50</v>
      </c>
      <c r="I244">
        <f>MAX(Tabelle2!CQ244:GB244)</f>
        <v>50</v>
      </c>
      <c r="J244">
        <f>MIN(Tabelle2!CQ244:GB244)</f>
        <v>50</v>
      </c>
      <c r="K244">
        <f>AVERAGE(Tabelle2!CQ244:GB244)</f>
        <v>50</v>
      </c>
    </row>
    <row r="245" spans="1:11">
      <c r="A245" t="str">
        <f>Tabelle2!A245</f>
        <v>{63085629-ADA7-4836-98B0-CCF81F33CBFF}</v>
      </c>
      <c r="B245">
        <f>Tabelle2!D245</f>
        <v>100</v>
      </c>
      <c r="C245">
        <f>MAX(Tabelle2!D245:AH245)</f>
        <v>100</v>
      </c>
      <c r="D245">
        <f>MIN(Tabelle2!D245:AH245)</f>
        <v>100</v>
      </c>
      <c r="E245">
        <f>AVERAGE(Tabelle2!D245:AH245)</f>
        <v>100</v>
      </c>
      <c r="F245">
        <f>MAX(Tabelle2!AI245:CP245)</f>
        <v>100</v>
      </c>
      <c r="G245">
        <f>MIN(Tabelle2!AI245:CP245)</f>
        <v>100</v>
      </c>
      <c r="H245">
        <f>AVERAGE(Tabelle2!AI245:CP245)</f>
        <v>100</v>
      </c>
      <c r="I245">
        <f>MAX(Tabelle2!CQ245:GB245)</f>
        <v>100</v>
      </c>
      <c r="J245">
        <f>MIN(Tabelle2!CQ245:GB245)</f>
        <v>100</v>
      </c>
      <c r="K245">
        <f>AVERAGE(Tabelle2!CQ245:GB245)</f>
        <v>100</v>
      </c>
    </row>
    <row r="246" spans="1:11">
      <c r="A246" t="str">
        <f>Tabelle2!A246</f>
        <v>{63C88EC9-7BF9-41AE-B4C4-5B5624EF31F0}</v>
      </c>
      <c r="B246">
        <f>Tabelle2!D246</f>
        <v>75</v>
      </c>
      <c r="C246">
        <f>MAX(Tabelle2!D246:AH246)</f>
        <v>75</v>
      </c>
      <c r="D246">
        <f>MIN(Tabelle2!D246:AH246)</f>
        <v>75</v>
      </c>
      <c r="E246">
        <f>AVERAGE(Tabelle2!D246:AH246)</f>
        <v>75</v>
      </c>
      <c r="F246">
        <f>MAX(Tabelle2!AI246:CP246)</f>
        <v>75</v>
      </c>
      <c r="G246">
        <f>MIN(Tabelle2!AI246:CP246)</f>
        <v>75</v>
      </c>
      <c r="H246">
        <f>AVERAGE(Tabelle2!AI246:CP246)</f>
        <v>75</v>
      </c>
      <c r="I246">
        <f>MAX(Tabelle2!CQ246:GB246)</f>
        <v>75</v>
      </c>
      <c r="J246">
        <f>MIN(Tabelle2!CQ246:GB246)</f>
        <v>75</v>
      </c>
      <c r="K246">
        <f>AVERAGE(Tabelle2!CQ246:GB246)</f>
        <v>75</v>
      </c>
    </row>
    <row r="247" spans="1:11">
      <c r="A247" t="str">
        <f>Tabelle2!A247</f>
        <v>{63E106ED-9F09-45B2-A960-3A99A3C6FCD8}</v>
      </c>
      <c r="B247">
        <f>Tabelle2!D247</f>
        <v>12.5</v>
      </c>
      <c r="C247">
        <f>MAX(Tabelle2!D247:AH247)</f>
        <v>25</v>
      </c>
      <c r="D247">
        <f>MIN(Tabelle2!D247:AH247)</f>
        <v>12.5</v>
      </c>
      <c r="E247">
        <f>AVERAGE(Tabelle2!D247:AH247)</f>
        <v>21.370967741935484</v>
      </c>
      <c r="F247">
        <f>MAX(Tabelle2!AI247:CP247)</f>
        <v>25</v>
      </c>
      <c r="G247">
        <f>MIN(Tabelle2!AI247:CP247)</f>
        <v>25</v>
      </c>
      <c r="H247">
        <f>AVERAGE(Tabelle2!AI247:CP247)</f>
        <v>25</v>
      </c>
      <c r="I247">
        <f>MAX(Tabelle2!CQ247:GB247)</f>
        <v>0</v>
      </c>
      <c r="J247">
        <f>MIN(Tabelle2!CQ247:GB247)</f>
        <v>0</v>
      </c>
      <c r="K247" t="e">
        <f>AVERAGE(Tabelle2!CQ247:GB247)</f>
        <v>#DIV/0!</v>
      </c>
    </row>
    <row r="248" spans="1:11">
      <c r="A248" t="str">
        <f>Tabelle2!A248</f>
        <v>{649D26B9-0E06-4C93-AF72-7F3BC28EC038}</v>
      </c>
      <c r="B248">
        <f>Tabelle2!D248</f>
        <v>100</v>
      </c>
      <c r="C248">
        <f>MAX(Tabelle2!D248:AH248)</f>
        <v>100</v>
      </c>
      <c r="D248">
        <f>MIN(Tabelle2!D248:AH248)</f>
        <v>50</v>
      </c>
      <c r="E248">
        <f>AVERAGE(Tabelle2!D248:AH248)</f>
        <v>58.064516129032256</v>
      </c>
      <c r="F248">
        <f>MAX(Tabelle2!AI248:CP248)</f>
        <v>100</v>
      </c>
      <c r="G248">
        <f>MIN(Tabelle2!AI248:CP248)</f>
        <v>50</v>
      </c>
      <c r="H248">
        <f>AVERAGE(Tabelle2!AI248:CP248)</f>
        <v>85</v>
      </c>
      <c r="I248">
        <f>MAX(Tabelle2!CQ248:GB248)</f>
        <v>125</v>
      </c>
      <c r="J248">
        <f>MIN(Tabelle2!CQ248:GB248)</f>
        <v>100</v>
      </c>
      <c r="K248">
        <f>AVERAGE(Tabelle2!CQ248:GB248)</f>
        <v>101.94444444444444</v>
      </c>
    </row>
    <row r="249" spans="1:11">
      <c r="A249" t="str">
        <f>Tabelle2!A249</f>
        <v>{65F357CB-C372-4DB7-AAC1-FBF14125B537}</v>
      </c>
      <c r="B249">
        <f>Tabelle2!D249</f>
        <v>100</v>
      </c>
      <c r="C249">
        <f>MAX(Tabelle2!D249:AH249)</f>
        <v>100</v>
      </c>
      <c r="D249">
        <f>MIN(Tabelle2!D249:AH249)</f>
        <v>100</v>
      </c>
      <c r="E249">
        <f>AVERAGE(Tabelle2!D249:AH249)</f>
        <v>100</v>
      </c>
      <c r="F249">
        <f>MAX(Tabelle2!AI249:CP249)</f>
        <v>100</v>
      </c>
      <c r="G249">
        <f>MIN(Tabelle2!AI249:CP249)</f>
        <v>100</v>
      </c>
      <c r="H249">
        <f>AVERAGE(Tabelle2!AI249:CP249)</f>
        <v>100</v>
      </c>
      <c r="I249">
        <f>MAX(Tabelle2!CQ249:GB249)</f>
        <v>100</v>
      </c>
      <c r="J249">
        <f>MIN(Tabelle2!CQ249:GB249)</f>
        <v>0</v>
      </c>
      <c r="K249">
        <f>AVERAGE(Tabelle2!CQ249:GB249)</f>
        <v>65.833333333333329</v>
      </c>
    </row>
    <row r="250" spans="1:11">
      <c r="A250" t="str">
        <f>Tabelle2!A250</f>
        <v>{6667FCD0-8ED6-43C6-ACBF-D4E2C9396E8A}</v>
      </c>
      <c r="B250">
        <f>Tabelle2!D250</f>
        <v>12.5</v>
      </c>
      <c r="C250">
        <f>MAX(Tabelle2!D250:AH250)</f>
        <v>12.5</v>
      </c>
      <c r="D250">
        <f>MIN(Tabelle2!D250:AH250)</f>
        <v>12.5</v>
      </c>
      <c r="E250">
        <f>AVERAGE(Tabelle2!D250:AH250)</f>
        <v>12.5</v>
      </c>
      <c r="F250">
        <f>MAX(Tabelle2!AI250:CP250)</f>
        <v>50</v>
      </c>
      <c r="G250">
        <f>MIN(Tabelle2!AI250:CP250)</f>
        <v>12.5</v>
      </c>
      <c r="H250">
        <f>AVERAGE(Tabelle2!AI250:CP250)</f>
        <v>34.375</v>
      </c>
      <c r="I250">
        <f>MAX(Tabelle2!CQ250:GB250)</f>
        <v>50</v>
      </c>
      <c r="J250">
        <f>MIN(Tabelle2!CQ250:GB250)</f>
        <v>50</v>
      </c>
      <c r="K250">
        <f>AVERAGE(Tabelle2!CQ250:GB250)</f>
        <v>50</v>
      </c>
    </row>
    <row r="251" spans="1:11">
      <c r="A251" t="str">
        <f>Tabelle2!A251</f>
        <v>{66764EF8-6A5E-472E-93C1-46663CE4AA90}</v>
      </c>
      <c r="B251">
        <f>Tabelle2!D251</f>
        <v>100</v>
      </c>
      <c r="C251">
        <f>MAX(Tabelle2!D251:AH251)</f>
        <v>100</v>
      </c>
      <c r="D251">
        <f>MIN(Tabelle2!D251:AH251)</f>
        <v>0</v>
      </c>
      <c r="E251">
        <f>AVERAGE(Tabelle2!D251:AH251)</f>
        <v>90.322580645161295</v>
      </c>
      <c r="F251">
        <f>MAX(Tabelle2!AI251:CP251)</f>
        <v>100</v>
      </c>
      <c r="G251">
        <f>MIN(Tabelle2!AI251:CP251)</f>
        <v>0</v>
      </c>
      <c r="H251">
        <f>AVERAGE(Tabelle2!AI251:CP251)</f>
        <v>23.541666666666668</v>
      </c>
      <c r="I251">
        <f>MAX(Tabelle2!CQ251:GB251)</f>
        <v>50</v>
      </c>
      <c r="J251">
        <f>MIN(Tabelle2!CQ251:GB251)</f>
        <v>37.5</v>
      </c>
      <c r="K251">
        <f>AVERAGE(Tabelle2!CQ251:GB251)</f>
        <v>49.479166666666664</v>
      </c>
    </row>
    <row r="252" spans="1:11">
      <c r="A252" t="str">
        <f>Tabelle2!A252</f>
        <v>{66F17835-0BB9-47A3-9F0A-27AD8F73135D}</v>
      </c>
      <c r="B252">
        <f>Tabelle2!D252</f>
        <v>0</v>
      </c>
      <c r="C252">
        <f>MAX(Tabelle2!D252:AH252)</f>
        <v>50</v>
      </c>
      <c r="D252">
        <f>MIN(Tabelle2!D252:AH252)</f>
        <v>0</v>
      </c>
      <c r="E252">
        <f>AVERAGE(Tabelle2!D252:AH252)</f>
        <v>41.532258064516128</v>
      </c>
      <c r="F252">
        <f>MAX(Tabelle2!AI252:CP252)</f>
        <v>75</v>
      </c>
      <c r="G252">
        <f>MIN(Tabelle2!AI252:CP252)</f>
        <v>50</v>
      </c>
      <c r="H252">
        <f>AVERAGE(Tabelle2!AI252:CP252)</f>
        <v>72.5</v>
      </c>
      <c r="I252">
        <f>MAX(Tabelle2!CQ252:GB252)</f>
        <v>100</v>
      </c>
      <c r="J252">
        <f>MIN(Tabelle2!CQ252:GB252)</f>
        <v>100</v>
      </c>
      <c r="K252">
        <f>AVERAGE(Tabelle2!CQ252:GB252)</f>
        <v>100</v>
      </c>
    </row>
    <row r="253" spans="1:11">
      <c r="A253" t="str">
        <f>Tabelle2!A253</f>
        <v>{674BC958-86F2-4566-9184-5B814BD7B573}</v>
      </c>
      <c r="B253">
        <f>Tabelle2!D253</f>
        <v>50</v>
      </c>
      <c r="C253">
        <f>MAX(Tabelle2!D253:AH253)</f>
        <v>50</v>
      </c>
      <c r="D253">
        <f>MIN(Tabelle2!D253:AH253)</f>
        <v>50</v>
      </c>
      <c r="E253">
        <f>AVERAGE(Tabelle2!D253:AH253)</f>
        <v>50</v>
      </c>
      <c r="F253">
        <f>MAX(Tabelle2!AI253:CP253)</f>
        <v>0</v>
      </c>
      <c r="G253">
        <f>MIN(Tabelle2!AI253:CP253)</f>
        <v>0</v>
      </c>
      <c r="H253" t="e">
        <f>AVERAGE(Tabelle2!AI253:CP253)</f>
        <v>#DIV/0!</v>
      </c>
      <c r="I253">
        <f>MAX(Tabelle2!CQ253:GB253)</f>
        <v>0</v>
      </c>
      <c r="J253">
        <f>MIN(Tabelle2!CQ253:GB253)</f>
        <v>0</v>
      </c>
      <c r="K253" t="e">
        <f>AVERAGE(Tabelle2!CQ253:GB253)</f>
        <v>#DIV/0!</v>
      </c>
    </row>
    <row r="254" spans="1:11">
      <c r="A254" t="str">
        <f>Tabelle2!A254</f>
        <v>{67E54B76-9D0F-4C89-AECA-66CA01E9B98B}</v>
      </c>
      <c r="B254">
        <f>Tabelle2!D254</f>
        <v>100</v>
      </c>
      <c r="C254">
        <f>MAX(Tabelle2!D254:AH254)</f>
        <v>100</v>
      </c>
      <c r="D254">
        <f>MIN(Tabelle2!D254:AH254)</f>
        <v>100</v>
      </c>
      <c r="E254">
        <f>AVERAGE(Tabelle2!D254:AH254)</f>
        <v>100</v>
      </c>
      <c r="F254">
        <f>MAX(Tabelle2!AI254:CP254)</f>
        <v>100</v>
      </c>
      <c r="G254">
        <f>MIN(Tabelle2!AI254:CP254)</f>
        <v>100</v>
      </c>
      <c r="H254">
        <f>AVERAGE(Tabelle2!AI254:CP254)</f>
        <v>100</v>
      </c>
      <c r="I254">
        <f>MAX(Tabelle2!CQ254:GB254)</f>
        <v>100</v>
      </c>
      <c r="J254">
        <f>MIN(Tabelle2!CQ254:GB254)</f>
        <v>100</v>
      </c>
      <c r="K254">
        <f>AVERAGE(Tabelle2!CQ254:GB254)</f>
        <v>100</v>
      </c>
    </row>
    <row r="255" spans="1:11">
      <c r="A255" t="str">
        <f>Tabelle2!A255</f>
        <v>{686898FA-60C9-4BFC-9C5D-414B6A317BDC}</v>
      </c>
      <c r="B255">
        <f>Tabelle2!D255</f>
        <v>50</v>
      </c>
      <c r="C255">
        <f>MAX(Tabelle2!D255:AH255)</f>
        <v>125</v>
      </c>
      <c r="D255">
        <f>MIN(Tabelle2!D255:AH255)</f>
        <v>50</v>
      </c>
      <c r="E255">
        <f>AVERAGE(Tabelle2!D255:AH255)</f>
        <v>114.51612903225806</v>
      </c>
      <c r="F255">
        <f>MAX(Tabelle2!AI255:CP255)</f>
        <v>150</v>
      </c>
      <c r="G255">
        <f>MIN(Tabelle2!AI255:CP255)</f>
        <v>125</v>
      </c>
      <c r="H255">
        <f>AVERAGE(Tabelle2!AI255:CP255)</f>
        <v>147.91666666666666</v>
      </c>
      <c r="I255">
        <f>MAX(Tabelle2!CQ255:GB255)</f>
        <v>150</v>
      </c>
      <c r="J255">
        <f>MIN(Tabelle2!CQ255:GB255)</f>
        <v>100</v>
      </c>
      <c r="K255">
        <f>AVERAGE(Tabelle2!CQ255:GB255)</f>
        <v>107.91666666666667</v>
      </c>
    </row>
    <row r="256" spans="1:11">
      <c r="A256" t="str">
        <f>Tabelle2!A256</f>
        <v>{6921E0DE-7919-4AFB-9165-AC33F5EFED2F}</v>
      </c>
      <c r="B256">
        <f>Tabelle2!D256</f>
        <v>100</v>
      </c>
      <c r="C256">
        <f>MAX(Tabelle2!D256:AH256)</f>
        <v>100</v>
      </c>
      <c r="D256">
        <f>MIN(Tabelle2!D256:AH256)</f>
        <v>100</v>
      </c>
      <c r="E256">
        <f>AVERAGE(Tabelle2!D256:AH256)</f>
        <v>100</v>
      </c>
      <c r="F256">
        <f>MAX(Tabelle2!AI256:CP256)</f>
        <v>100</v>
      </c>
      <c r="G256">
        <f>MIN(Tabelle2!AI256:CP256)</f>
        <v>100</v>
      </c>
      <c r="H256">
        <f>AVERAGE(Tabelle2!AI256:CP256)</f>
        <v>100</v>
      </c>
      <c r="I256">
        <f>MAX(Tabelle2!CQ256:GB256)</f>
        <v>100</v>
      </c>
      <c r="J256">
        <f>MIN(Tabelle2!CQ256:GB256)</f>
        <v>100</v>
      </c>
      <c r="K256">
        <f>AVERAGE(Tabelle2!CQ256:GB256)</f>
        <v>100</v>
      </c>
    </row>
    <row r="257" spans="1:11">
      <c r="A257" t="str">
        <f>Tabelle2!A257</f>
        <v>{69774F84-7FFF-4F50-8315-C5A0B57ACA92}</v>
      </c>
      <c r="B257">
        <f>Tabelle2!D257</f>
        <v>25</v>
      </c>
      <c r="C257">
        <f>MAX(Tabelle2!D257:AH257)</f>
        <v>50</v>
      </c>
      <c r="D257">
        <f>MIN(Tabelle2!D257:AH257)</f>
        <v>25</v>
      </c>
      <c r="E257">
        <f>AVERAGE(Tabelle2!D257:AH257)</f>
        <v>46.774193548387096</v>
      </c>
      <c r="F257">
        <f>MAX(Tabelle2!AI257:CP257)</f>
        <v>50</v>
      </c>
      <c r="G257">
        <f>MIN(Tabelle2!AI257:CP257)</f>
        <v>50</v>
      </c>
      <c r="H257">
        <f>AVERAGE(Tabelle2!AI257:CP257)</f>
        <v>50</v>
      </c>
      <c r="I257">
        <f>MAX(Tabelle2!CQ257:GB257)</f>
        <v>100</v>
      </c>
      <c r="J257">
        <f>MIN(Tabelle2!CQ257:GB257)</f>
        <v>75</v>
      </c>
      <c r="K257">
        <f>AVERAGE(Tabelle2!CQ257:GB257)</f>
        <v>94.444444444444443</v>
      </c>
    </row>
    <row r="258" spans="1:11">
      <c r="A258" t="str">
        <f>Tabelle2!A258</f>
        <v>{69DB536E-4F62-4A3A-8C71-F1CC6B8FB5E6}</v>
      </c>
      <c r="B258">
        <f>Tabelle2!D258</f>
        <v>25</v>
      </c>
      <c r="C258">
        <f>MAX(Tabelle2!D258:AH258)</f>
        <v>25</v>
      </c>
      <c r="D258">
        <f>MIN(Tabelle2!D258:AH258)</f>
        <v>0</v>
      </c>
      <c r="E258">
        <f>AVERAGE(Tabelle2!D258:AH258)</f>
        <v>21.774193548387096</v>
      </c>
      <c r="F258">
        <f>MAX(Tabelle2!AI258:CP258)</f>
        <v>25</v>
      </c>
      <c r="G258">
        <f>MIN(Tabelle2!AI258:CP258)</f>
        <v>12.5</v>
      </c>
      <c r="H258">
        <f>AVERAGE(Tabelle2!AI258:CP258)</f>
        <v>13.75</v>
      </c>
      <c r="I258">
        <f>MAX(Tabelle2!CQ258:GB258)</f>
        <v>25</v>
      </c>
      <c r="J258">
        <f>MIN(Tabelle2!CQ258:GB258)</f>
        <v>25</v>
      </c>
      <c r="K258">
        <f>AVERAGE(Tabelle2!CQ258:GB258)</f>
        <v>25</v>
      </c>
    </row>
    <row r="259" spans="1:11">
      <c r="A259" t="str">
        <f>Tabelle2!A259</f>
        <v>{69E1266D-2560-4F71-9874-62D9B2702362}</v>
      </c>
      <c r="B259">
        <f>Tabelle2!D259</f>
        <v>75</v>
      </c>
      <c r="C259">
        <f>MAX(Tabelle2!D259:AH259)</f>
        <v>100</v>
      </c>
      <c r="D259">
        <f>MIN(Tabelle2!D259:AH259)</f>
        <v>75</v>
      </c>
      <c r="E259">
        <f>AVERAGE(Tabelle2!D259:AH259)</f>
        <v>94.354838709677423</v>
      </c>
      <c r="F259">
        <f>MAX(Tabelle2!AI259:CP259)</f>
        <v>100</v>
      </c>
      <c r="G259">
        <f>MIN(Tabelle2!AI259:CP259)</f>
        <v>100</v>
      </c>
      <c r="H259">
        <f>AVERAGE(Tabelle2!AI259:CP259)</f>
        <v>100</v>
      </c>
      <c r="I259">
        <f>MAX(Tabelle2!CQ259:GB259)</f>
        <v>100</v>
      </c>
      <c r="J259">
        <f>MIN(Tabelle2!CQ259:GB259)</f>
        <v>100</v>
      </c>
      <c r="K259">
        <f>AVERAGE(Tabelle2!CQ259:GB259)</f>
        <v>100</v>
      </c>
    </row>
    <row r="260" spans="1:11">
      <c r="A260" t="str">
        <f>Tabelle2!A260</f>
        <v>{6A6300FB-5356-4B00-B2C8-51FCE5FFB79F}</v>
      </c>
      <c r="B260">
        <f>Tabelle2!D260</f>
        <v>50</v>
      </c>
      <c r="C260">
        <f>MAX(Tabelle2!D260:AH260)</f>
        <v>50</v>
      </c>
      <c r="D260">
        <f>MIN(Tabelle2!D260:AH260)</f>
        <v>50</v>
      </c>
      <c r="E260">
        <f>AVERAGE(Tabelle2!D260:AH260)</f>
        <v>50</v>
      </c>
      <c r="F260">
        <f>MAX(Tabelle2!AI260:CP260)</f>
        <v>100</v>
      </c>
      <c r="G260">
        <f>MIN(Tabelle2!AI260:CP260)</f>
        <v>100</v>
      </c>
      <c r="H260">
        <f>AVERAGE(Tabelle2!AI260:CP260)</f>
        <v>100</v>
      </c>
      <c r="I260">
        <f>MAX(Tabelle2!CQ260:GB260)</f>
        <v>100</v>
      </c>
      <c r="J260">
        <f>MIN(Tabelle2!CQ260:GB260)</f>
        <v>0</v>
      </c>
      <c r="K260">
        <f>AVERAGE(Tabelle2!CQ260:GB260)</f>
        <v>65.94202898550725</v>
      </c>
    </row>
    <row r="261" spans="1:11">
      <c r="A261" t="str">
        <f>Tabelle2!A261</f>
        <v>{6AFB0D4F-E7B7-4C53-9E7A-35FB954AE57C}</v>
      </c>
      <c r="B261">
        <f>Tabelle2!D261</f>
        <v>50</v>
      </c>
      <c r="C261">
        <f>MAX(Tabelle2!D261:AH261)</f>
        <v>125</v>
      </c>
      <c r="D261">
        <f>MIN(Tabelle2!D261:AH261)</f>
        <v>0</v>
      </c>
      <c r="E261">
        <f>AVERAGE(Tabelle2!D261:AH261)</f>
        <v>64.516129032258064</v>
      </c>
      <c r="F261">
        <f>MAX(Tabelle2!AI261:CP261)</f>
        <v>100</v>
      </c>
      <c r="G261">
        <f>MIN(Tabelle2!AI261:CP261)</f>
        <v>0</v>
      </c>
      <c r="H261">
        <f>AVERAGE(Tabelle2!AI261:CP261)</f>
        <v>63.541666666666664</v>
      </c>
      <c r="I261">
        <f>MAX(Tabelle2!CQ261:GB261)</f>
        <v>100</v>
      </c>
      <c r="J261">
        <f>MIN(Tabelle2!CQ261:GB261)</f>
        <v>100</v>
      </c>
      <c r="K261">
        <f>AVERAGE(Tabelle2!CQ261:GB261)</f>
        <v>100</v>
      </c>
    </row>
    <row r="262" spans="1:11">
      <c r="A262" t="str">
        <f>Tabelle2!A262</f>
        <v>{6B00B521-53AC-449A-875D-11F3FB59B417}</v>
      </c>
      <c r="B262">
        <f>Tabelle2!D262</f>
        <v>125</v>
      </c>
      <c r="C262">
        <f>MAX(Tabelle2!D262:AH262)</f>
        <v>125</v>
      </c>
      <c r="D262">
        <f>MIN(Tabelle2!D262:AH262)</f>
        <v>125</v>
      </c>
      <c r="E262">
        <f>AVERAGE(Tabelle2!D262:AH262)</f>
        <v>125</v>
      </c>
      <c r="F262">
        <f>MAX(Tabelle2!AI262:CP262)</f>
        <v>125</v>
      </c>
      <c r="G262">
        <f>MIN(Tabelle2!AI262:CP262)</f>
        <v>62.5</v>
      </c>
      <c r="H262">
        <f>AVERAGE(Tabelle2!AI262:CP262)</f>
        <v>108.33333333333333</v>
      </c>
      <c r="I262">
        <f>MAX(Tabelle2!CQ262:GB262)</f>
        <v>125</v>
      </c>
      <c r="J262">
        <f>MIN(Tabelle2!CQ262:GB262)</f>
        <v>125</v>
      </c>
      <c r="K262">
        <f>AVERAGE(Tabelle2!CQ262:GB262)</f>
        <v>125</v>
      </c>
    </row>
    <row r="263" spans="1:11">
      <c r="A263" t="str">
        <f>Tabelle2!A263</f>
        <v>{6B35D731-0307-4102-ACE8-CE6089ABD7CE}</v>
      </c>
      <c r="B263">
        <f>Tabelle2!D263</f>
        <v>12.5</v>
      </c>
      <c r="C263">
        <f>MAX(Tabelle2!D263:AH263)</f>
        <v>50</v>
      </c>
      <c r="D263">
        <f>MIN(Tabelle2!D263:AH263)</f>
        <v>12.5</v>
      </c>
      <c r="E263">
        <f>AVERAGE(Tabelle2!D263:AH263)</f>
        <v>47.177419354838712</v>
      </c>
      <c r="F263">
        <f>MAX(Tabelle2!AI263:CP263)</f>
        <v>50</v>
      </c>
      <c r="G263">
        <f>MIN(Tabelle2!AI263:CP263)</f>
        <v>50</v>
      </c>
      <c r="H263">
        <f>AVERAGE(Tabelle2!AI263:CP263)</f>
        <v>50</v>
      </c>
      <c r="I263">
        <f>MAX(Tabelle2!CQ263:GB263)</f>
        <v>0</v>
      </c>
      <c r="J263">
        <f>MIN(Tabelle2!CQ263:GB263)</f>
        <v>0</v>
      </c>
      <c r="K263" t="e">
        <f>AVERAGE(Tabelle2!CQ263:GB263)</f>
        <v>#DIV/0!</v>
      </c>
    </row>
    <row r="264" spans="1:11">
      <c r="A264" t="str">
        <f>Tabelle2!A264</f>
        <v>{6B42A621-13F5-448E-8565-4637CCD8CF6D}</v>
      </c>
      <c r="B264">
        <f>Tabelle2!D264</f>
        <v>25</v>
      </c>
      <c r="C264">
        <f>MAX(Tabelle2!D264:AH264)</f>
        <v>25</v>
      </c>
      <c r="D264">
        <f>MIN(Tabelle2!D264:AH264)</f>
        <v>25</v>
      </c>
      <c r="E264">
        <f>AVERAGE(Tabelle2!D264:AH264)</f>
        <v>25</v>
      </c>
      <c r="F264">
        <f>MAX(Tabelle2!AI264:CP264)</f>
        <v>25</v>
      </c>
      <c r="G264">
        <f>MIN(Tabelle2!AI264:CP264)</f>
        <v>25</v>
      </c>
      <c r="H264">
        <f>AVERAGE(Tabelle2!AI264:CP264)</f>
        <v>25</v>
      </c>
      <c r="I264">
        <f>MAX(Tabelle2!CQ264:GB264)</f>
        <v>25</v>
      </c>
      <c r="J264">
        <f>MIN(Tabelle2!CQ264:GB264)</f>
        <v>25</v>
      </c>
      <c r="K264">
        <f>AVERAGE(Tabelle2!CQ264:GB264)</f>
        <v>25</v>
      </c>
    </row>
    <row r="265" spans="1:11">
      <c r="A265" t="str">
        <f>Tabelle2!A265</f>
        <v>{6B4CD29D-3679-4125-A2CD-33C44437D143}</v>
      </c>
      <c r="B265">
        <f>Tabelle2!D265</f>
        <v>100</v>
      </c>
      <c r="C265">
        <f>MAX(Tabelle2!D265:AH265)</f>
        <v>100</v>
      </c>
      <c r="D265">
        <f>MIN(Tabelle2!D265:AH265)</f>
        <v>100</v>
      </c>
      <c r="E265">
        <f>AVERAGE(Tabelle2!D265:AH265)</f>
        <v>100</v>
      </c>
      <c r="F265">
        <f>MAX(Tabelle2!AI265:CP265)</f>
        <v>100</v>
      </c>
      <c r="G265">
        <f>MIN(Tabelle2!AI265:CP265)</f>
        <v>100</v>
      </c>
      <c r="H265">
        <f>AVERAGE(Tabelle2!AI265:CP265)</f>
        <v>100</v>
      </c>
      <c r="I265">
        <f>MAX(Tabelle2!CQ265:GB265)</f>
        <v>100</v>
      </c>
      <c r="J265">
        <f>MIN(Tabelle2!CQ265:GB265)</f>
        <v>100</v>
      </c>
      <c r="K265">
        <f>AVERAGE(Tabelle2!CQ265:GB265)</f>
        <v>100</v>
      </c>
    </row>
    <row r="266" spans="1:11">
      <c r="A266" t="str">
        <f>Tabelle2!A266</f>
        <v>{6B89153A-C4E1-4CB8-B1F4-3F4AC08FE032}</v>
      </c>
      <c r="B266">
        <f>Tabelle2!D266</f>
        <v>200</v>
      </c>
      <c r="C266">
        <f>MAX(Tabelle2!D266:AH266)</f>
        <v>200</v>
      </c>
      <c r="D266">
        <f>MIN(Tabelle2!D266:AH266)</f>
        <v>200</v>
      </c>
      <c r="E266">
        <f>AVERAGE(Tabelle2!D266:AH266)</f>
        <v>200</v>
      </c>
      <c r="F266">
        <f>MAX(Tabelle2!AI266:CP266)</f>
        <v>200</v>
      </c>
      <c r="G266">
        <f>MIN(Tabelle2!AI266:CP266)</f>
        <v>200</v>
      </c>
      <c r="H266">
        <f>AVERAGE(Tabelle2!AI266:CP266)</f>
        <v>200</v>
      </c>
      <c r="I266">
        <f>MAX(Tabelle2!CQ266:GB266)</f>
        <v>200</v>
      </c>
      <c r="J266">
        <f>MIN(Tabelle2!CQ266:GB266)</f>
        <v>200</v>
      </c>
      <c r="K266">
        <f>AVERAGE(Tabelle2!CQ266:GB266)</f>
        <v>200</v>
      </c>
    </row>
    <row r="267" spans="1:11">
      <c r="A267" t="str">
        <f>Tabelle2!A267</f>
        <v>{6BC87312-7756-4C82-929B-2F71B272CE27}</v>
      </c>
      <c r="B267">
        <f>Tabelle2!D267</f>
        <v>125</v>
      </c>
      <c r="C267">
        <f>MAX(Tabelle2!D267:AH267)</f>
        <v>187.5</v>
      </c>
      <c r="D267">
        <f>MIN(Tabelle2!D267:AH267)</f>
        <v>125</v>
      </c>
      <c r="E267">
        <f>AVERAGE(Tabelle2!D267:AH267)</f>
        <v>183.46774193548387</v>
      </c>
      <c r="F267">
        <f>MAX(Tabelle2!AI267:CP267)</f>
        <v>250</v>
      </c>
      <c r="G267">
        <f>MIN(Tabelle2!AI267:CP267)</f>
        <v>187.5</v>
      </c>
      <c r="H267">
        <f>AVERAGE(Tabelle2!AI267:CP267)</f>
        <v>245.83333333333334</v>
      </c>
      <c r="I267">
        <f>MAX(Tabelle2!CQ267:GB267)</f>
        <v>250</v>
      </c>
      <c r="J267">
        <f>MIN(Tabelle2!CQ267:GB267)</f>
        <v>250</v>
      </c>
      <c r="K267">
        <f>AVERAGE(Tabelle2!CQ267:GB267)</f>
        <v>250</v>
      </c>
    </row>
    <row r="268" spans="1:11">
      <c r="A268" t="str">
        <f>Tabelle2!A268</f>
        <v>{6BD0C28C-39CB-477C-9E75-FAEA66C8F1A4}</v>
      </c>
      <c r="B268">
        <f>Tabelle2!D268</f>
        <v>100</v>
      </c>
      <c r="C268">
        <f>MAX(Tabelle2!D268:AH268)</f>
        <v>100</v>
      </c>
      <c r="D268">
        <f>MIN(Tabelle2!D268:AH268)</f>
        <v>100</v>
      </c>
      <c r="E268">
        <f>AVERAGE(Tabelle2!D268:AH268)</f>
        <v>100</v>
      </c>
      <c r="F268">
        <f>MAX(Tabelle2!AI268:CP268)</f>
        <v>0</v>
      </c>
      <c r="G268">
        <f>MIN(Tabelle2!AI268:CP268)</f>
        <v>0</v>
      </c>
      <c r="H268" t="e">
        <f>AVERAGE(Tabelle2!AI268:CP268)</f>
        <v>#DIV/0!</v>
      </c>
      <c r="I268">
        <f>MAX(Tabelle2!CQ268:GB268)</f>
        <v>0</v>
      </c>
      <c r="J268">
        <f>MIN(Tabelle2!CQ268:GB268)</f>
        <v>0</v>
      </c>
      <c r="K268" t="e">
        <f>AVERAGE(Tabelle2!CQ268:GB268)</f>
        <v>#DIV/0!</v>
      </c>
    </row>
    <row r="269" spans="1:11">
      <c r="A269" t="str">
        <f>Tabelle2!A269</f>
        <v>{6C10F7EB-87FA-40FC-BFCC-7A73DA00FEB7}</v>
      </c>
      <c r="B269">
        <f>Tabelle2!D269</f>
        <v>0</v>
      </c>
      <c r="C269">
        <f>MAX(Tabelle2!D269:AH269)</f>
        <v>100</v>
      </c>
      <c r="D269">
        <f>MIN(Tabelle2!D269:AH269)</f>
        <v>0</v>
      </c>
      <c r="E269">
        <f>AVERAGE(Tabelle2!D269:AH269)</f>
        <v>64.91935483870968</v>
      </c>
      <c r="F269">
        <f>MAX(Tabelle2!AI269:CP269)</f>
        <v>100</v>
      </c>
      <c r="G269">
        <f>MIN(Tabelle2!AI269:CP269)</f>
        <v>100</v>
      </c>
      <c r="H269">
        <f>AVERAGE(Tabelle2!AI269:CP269)</f>
        <v>100</v>
      </c>
      <c r="I269">
        <f>MAX(Tabelle2!CQ269:GB269)</f>
        <v>100</v>
      </c>
      <c r="J269">
        <f>MIN(Tabelle2!CQ269:GB269)</f>
        <v>0</v>
      </c>
      <c r="K269">
        <f>AVERAGE(Tabelle2!CQ269:GB269)</f>
        <v>50</v>
      </c>
    </row>
    <row r="270" spans="1:11">
      <c r="A270" t="str">
        <f>Tabelle2!A270</f>
        <v>{6CB434F4-8947-435A-B386-E0B706021451}</v>
      </c>
      <c r="B270">
        <f>Tabelle2!D270</f>
        <v>100</v>
      </c>
      <c r="C270">
        <f>MAX(Tabelle2!D270:AH270)</f>
        <v>100</v>
      </c>
      <c r="D270">
        <f>MIN(Tabelle2!D270:AH270)</f>
        <v>100</v>
      </c>
      <c r="E270">
        <f>AVERAGE(Tabelle2!D270:AH270)</f>
        <v>100</v>
      </c>
      <c r="F270">
        <f>MAX(Tabelle2!AI270:CP270)</f>
        <v>100</v>
      </c>
      <c r="G270">
        <f>MIN(Tabelle2!AI270:CP270)</f>
        <v>100</v>
      </c>
      <c r="H270">
        <f>AVERAGE(Tabelle2!AI270:CP270)</f>
        <v>100</v>
      </c>
      <c r="I270">
        <f>MAX(Tabelle2!CQ270:GB270)</f>
        <v>100</v>
      </c>
      <c r="J270">
        <f>MIN(Tabelle2!CQ270:GB270)</f>
        <v>50</v>
      </c>
      <c r="K270">
        <f>AVERAGE(Tabelle2!CQ270:GB270)</f>
        <v>73.333333333333329</v>
      </c>
    </row>
    <row r="271" spans="1:11">
      <c r="A271" t="str">
        <f>Tabelle2!A271</f>
        <v>{6DB8E9FA-7B0D-44D0-86BC-FA7A5C95272F}</v>
      </c>
      <c r="B271">
        <f>Tabelle2!D271</f>
        <v>200</v>
      </c>
      <c r="C271">
        <f>MAX(Tabelle2!D271:AH271)</f>
        <v>200</v>
      </c>
      <c r="D271">
        <f>MIN(Tabelle2!D271:AH271)</f>
        <v>100</v>
      </c>
      <c r="E271">
        <f>AVERAGE(Tabelle2!D271:AH271)</f>
        <v>167.74193548387098</v>
      </c>
      <c r="F271">
        <f>MAX(Tabelle2!AI271:CP271)</f>
        <v>200</v>
      </c>
      <c r="G271">
        <f>MIN(Tabelle2!AI271:CP271)</f>
        <v>100</v>
      </c>
      <c r="H271">
        <f>AVERAGE(Tabelle2!AI271:CP271)</f>
        <v>186.66666666666666</v>
      </c>
      <c r="I271">
        <f>MAX(Tabelle2!CQ271:GB271)</f>
        <v>200</v>
      </c>
      <c r="J271">
        <f>MIN(Tabelle2!CQ271:GB271)</f>
        <v>100</v>
      </c>
      <c r="K271">
        <f>AVERAGE(Tabelle2!CQ271:GB271)</f>
        <v>131.11111111111111</v>
      </c>
    </row>
    <row r="272" spans="1:11">
      <c r="A272" t="str">
        <f>Tabelle2!A272</f>
        <v>{6DD38C03-F4DC-4B88-8422-483C07587B47}</v>
      </c>
      <c r="B272">
        <f>Tabelle2!D272</f>
        <v>50</v>
      </c>
      <c r="C272">
        <f>MAX(Tabelle2!D272:AH272)</f>
        <v>100</v>
      </c>
      <c r="D272">
        <f>MIN(Tabelle2!D272:AH272)</f>
        <v>50</v>
      </c>
      <c r="E272">
        <f>AVERAGE(Tabelle2!D272:AH272)</f>
        <v>90.322580645161295</v>
      </c>
      <c r="F272">
        <f>MAX(Tabelle2!AI272:CP272)</f>
        <v>100</v>
      </c>
      <c r="G272">
        <f>MIN(Tabelle2!AI272:CP272)</f>
        <v>100</v>
      </c>
      <c r="H272">
        <f>AVERAGE(Tabelle2!AI272:CP272)</f>
        <v>100</v>
      </c>
      <c r="I272">
        <f>MAX(Tabelle2!CQ272:GB272)</f>
        <v>100</v>
      </c>
      <c r="J272">
        <f>MIN(Tabelle2!CQ272:GB272)</f>
        <v>100</v>
      </c>
      <c r="K272">
        <f>AVERAGE(Tabelle2!CQ272:GB272)</f>
        <v>100</v>
      </c>
    </row>
    <row r="273" spans="1:11">
      <c r="A273" t="str">
        <f>Tabelle2!A273</f>
        <v>{6E5BB019-B364-4309-80D6-80FBA2B963EE}</v>
      </c>
      <c r="B273">
        <f>Tabelle2!D273</f>
        <v>62.5</v>
      </c>
      <c r="C273">
        <f>MAX(Tabelle2!D273:AH273)</f>
        <v>62.5</v>
      </c>
      <c r="D273">
        <f>MIN(Tabelle2!D273:AH273)</f>
        <v>0</v>
      </c>
      <c r="E273">
        <f>AVERAGE(Tabelle2!D273:AH273)</f>
        <v>23.79032258064516</v>
      </c>
      <c r="F273">
        <f>MAX(Tabelle2!AI273:CP273)</f>
        <v>25</v>
      </c>
      <c r="G273">
        <f>MIN(Tabelle2!AI273:CP273)</f>
        <v>0</v>
      </c>
      <c r="H273">
        <f>AVERAGE(Tabelle2!AI273:CP273)</f>
        <v>6.25</v>
      </c>
      <c r="I273">
        <f>MAX(Tabelle2!CQ273:GB273)</f>
        <v>0</v>
      </c>
      <c r="J273">
        <f>MIN(Tabelle2!CQ273:GB273)</f>
        <v>0</v>
      </c>
      <c r="K273">
        <f>AVERAGE(Tabelle2!CQ273:GB273)</f>
        <v>0</v>
      </c>
    </row>
    <row r="274" spans="1:11">
      <c r="A274" t="str">
        <f>Tabelle2!A274</f>
        <v>{6E7B8752-D6FF-4E80-923B-86F8FF61ABAD}</v>
      </c>
      <c r="B274">
        <f>Tabelle2!D274</f>
        <v>50</v>
      </c>
      <c r="C274">
        <f>MAX(Tabelle2!D274:AH274)</f>
        <v>100</v>
      </c>
      <c r="D274">
        <f>MIN(Tabelle2!D274:AH274)</f>
        <v>50</v>
      </c>
      <c r="E274">
        <f>AVERAGE(Tabelle2!D274:AH274)</f>
        <v>66.129032258064512</v>
      </c>
      <c r="F274">
        <f>MAX(Tabelle2!AI274:CP274)</f>
        <v>100</v>
      </c>
      <c r="G274">
        <f>MIN(Tabelle2!AI274:CP274)</f>
        <v>100</v>
      </c>
      <c r="H274">
        <f>AVERAGE(Tabelle2!AI274:CP274)</f>
        <v>100</v>
      </c>
      <c r="I274">
        <f>MAX(Tabelle2!CQ274:GB274)</f>
        <v>0</v>
      </c>
      <c r="J274">
        <f>MIN(Tabelle2!CQ274:GB274)</f>
        <v>0</v>
      </c>
      <c r="K274" t="e">
        <f>AVERAGE(Tabelle2!CQ274:GB274)</f>
        <v>#DIV/0!</v>
      </c>
    </row>
    <row r="275" spans="1:11">
      <c r="A275" t="str">
        <f>Tabelle2!A275</f>
        <v>{6ED0814F-8C00-4461-9D4A-6730026C3615}</v>
      </c>
      <c r="B275">
        <f>Tabelle2!D275</f>
        <v>25</v>
      </c>
      <c r="C275">
        <f>MAX(Tabelle2!D275:AH275)</f>
        <v>50</v>
      </c>
      <c r="D275">
        <f>MIN(Tabelle2!D275:AH275)</f>
        <v>25</v>
      </c>
      <c r="E275">
        <f>AVERAGE(Tabelle2!D275:AH275)</f>
        <v>49.193548387096776</v>
      </c>
      <c r="F275">
        <f>MAX(Tabelle2!AI275:CP275)</f>
        <v>50</v>
      </c>
      <c r="G275">
        <f>MIN(Tabelle2!AI275:CP275)</f>
        <v>50</v>
      </c>
      <c r="H275">
        <f>AVERAGE(Tabelle2!AI275:CP275)</f>
        <v>50</v>
      </c>
      <c r="I275">
        <f>MAX(Tabelle2!CQ275:GB275)</f>
        <v>25</v>
      </c>
      <c r="J275">
        <f>MIN(Tabelle2!CQ275:GB275)</f>
        <v>25</v>
      </c>
      <c r="K275">
        <f>AVERAGE(Tabelle2!CQ275:GB275)</f>
        <v>25</v>
      </c>
    </row>
    <row r="276" spans="1:11">
      <c r="A276" t="str">
        <f>Tabelle2!A276</f>
        <v>{6F637EA9-F02F-4326-81C0-68790D516761}</v>
      </c>
      <c r="B276">
        <f>Tabelle2!D276</f>
        <v>12.5</v>
      </c>
      <c r="C276">
        <f>MAX(Tabelle2!D276:AH276)</f>
        <v>100</v>
      </c>
      <c r="D276">
        <f>MIN(Tabelle2!D276:AH276)</f>
        <v>12.5</v>
      </c>
      <c r="E276">
        <f>AVERAGE(Tabelle2!D276:AH276)</f>
        <v>35.08064516129032</v>
      </c>
      <c r="F276">
        <f>MAX(Tabelle2!AI276:CP276)</f>
        <v>200</v>
      </c>
      <c r="G276">
        <f>MIN(Tabelle2!AI276:CP276)</f>
        <v>100</v>
      </c>
      <c r="H276">
        <f>AVERAGE(Tabelle2!AI276:CP276)</f>
        <v>191.66666666666666</v>
      </c>
      <c r="I276">
        <f>MAX(Tabelle2!CQ276:GB276)</f>
        <v>200</v>
      </c>
      <c r="J276">
        <f>MIN(Tabelle2!CQ276:GB276)</f>
        <v>200</v>
      </c>
      <c r="K276">
        <f>AVERAGE(Tabelle2!CQ276:GB276)</f>
        <v>200</v>
      </c>
    </row>
    <row r="277" spans="1:11">
      <c r="A277" t="str">
        <f>Tabelle2!A277</f>
        <v>{6F82C5C6-DA17-4459-8B89-0AFAFE053A4B}</v>
      </c>
      <c r="B277">
        <f>Tabelle2!D277</f>
        <v>100</v>
      </c>
      <c r="C277">
        <f>MAX(Tabelle2!D277:AH277)</f>
        <v>100</v>
      </c>
      <c r="D277">
        <f>MIN(Tabelle2!D277:AH277)</f>
        <v>100</v>
      </c>
      <c r="E277">
        <f>AVERAGE(Tabelle2!D277:AH277)</f>
        <v>100</v>
      </c>
      <c r="F277">
        <f>MAX(Tabelle2!AI277:CP277)</f>
        <v>100</v>
      </c>
      <c r="G277">
        <f>MIN(Tabelle2!AI277:CP277)</f>
        <v>0</v>
      </c>
      <c r="H277">
        <f>AVERAGE(Tabelle2!AI277:CP277)</f>
        <v>91.666666666666671</v>
      </c>
      <c r="I277">
        <f>MAX(Tabelle2!CQ277:GB277)</f>
        <v>0</v>
      </c>
      <c r="J277">
        <f>MIN(Tabelle2!CQ277:GB277)</f>
        <v>0</v>
      </c>
      <c r="K277" t="e">
        <f>AVERAGE(Tabelle2!CQ277:GB277)</f>
        <v>#DIV/0!</v>
      </c>
    </row>
    <row r="278" spans="1:11">
      <c r="A278" t="str">
        <f>Tabelle2!A278</f>
        <v>{6F996379-98DE-4380-BCE2-E41E66F8ACAA}</v>
      </c>
      <c r="B278">
        <f>Tabelle2!D278</f>
        <v>50</v>
      </c>
      <c r="C278">
        <f>MAX(Tabelle2!D278:AH278)</f>
        <v>50</v>
      </c>
      <c r="D278">
        <f>MIN(Tabelle2!D278:AH278)</f>
        <v>50</v>
      </c>
      <c r="E278">
        <f>AVERAGE(Tabelle2!D278:AH278)</f>
        <v>50</v>
      </c>
      <c r="F278">
        <f>MAX(Tabelle2!AI278:CP278)</f>
        <v>50</v>
      </c>
      <c r="G278">
        <f>MIN(Tabelle2!AI278:CP278)</f>
        <v>50</v>
      </c>
      <c r="H278">
        <f>AVERAGE(Tabelle2!AI278:CP278)</f>
        <v>50</v>
      </c>
      <c r="I278">
        <f>MAX(Tabelle2!CQ278:GB278)</f>
        <v>100</v>
      </c>
      <c r="J278">
        <f>MIN(Tabelle2!CQ278:GB278)</f>
        <v>50</v>
      </c>
      <c r="K278">
        <f>AVERAGE(Tabelle2!CQ278:GB278)</f>
        <v>92.222222222222229</v>
      </c>
    </row>
    <row r="279" spans="1:11">
      <c r="A279" t="str">
        <f>Tabelle2!A279</f>
        <v>{703671BD-D786-473B-9FCD-1A30FE8AB38E}</v>
      </c>
      <c r="B279">
        <f>Tabelle2!D279</f>
        <v>25</v>
      </c>
      <c r="C279">
        <f>MAX(Tabelle2!D279:AH279)</f>
        <v>25</v>
      </c>
      <c r="D279">
        <f>MIN(Tabelle2!D279:AH279)</f>
        <v>25</v>
      </c>
      <c r="E279">
        <f>AVERAGE(Tabelle2!D279:AH279)</f>
        <v>25</v>
      </c>
      <c r="F279">
        <f>MAX(Tabelle2!AI279:CP279)</f>
        <v>25</v>
      </c>
      <c r="G279">
        <f>MIN(Tabelle2!AI279:CP279)</f>
        <v>25</v>
      </c>
      <c r="H279">
        <f>AVERAGE(Tabelle2!AI279:CP279)</f>
        <v>25</v>
      </c>
      <c r="I279">
        <f>MAX(Tabelle2!CQ279:GB279)</f>
        <v>25</v>
      </c>
      <c r="J279">
        <f>MIN(Tabelle2!CQ279:GB279)</f>
        <v>25</v>
      </c>
      <c r="K279">
        <f>AVERAGE(Tabelle2!CQ279:GB279)</f>
        <v>25</v>
      </c>
    </row>
    <row r="280" spans="1:11">
      <c r="A280" t="str">
        <f>Tabelle2!A280</f>
        <v>{70894FF1-B096-43B3-B1F4-2304A7A24233}</v>
      </c>
      <c r="B280">
        <f>Tabelle2!D280</f>
        <v>12.5</v>
      </c>
      <c r="C280">
        <f>MAX(Tabelle2!D280:AH280)</f>
        <v>50</v>
      </c>
      <c r="D280">
        <f>MIN(Tabelle2!D280:AH280)</f>
        <v>12.5</v>
      </c>
      <c r="E280">
        <f>AVERAGE(Tabelle2!D280:AH280)</f>
        <v>24.193548387096776</v>
      </c>
      <c r="F280">
        <f>MAX(Tabelle2!AI280:CP280)</f>
        <v>100</v>
      </c>
      <c r="G280">
        <f>MIN(Tabelle2!AI280:CP280)</f>
        <v>50</v>
      </c>
      <c r="H280">
        <f>AVERAGE(Tabelle2!AI280:CP280)</f>
        <v>88.333333333333329</v>
      </c>
      <c r="I280">
        <f>MAX(Tabelle2!CQ280:GB280)</f>
        <v>100</v>
      </c>
      <c r="J280">
        <f>MIN(Tabelle2!CQ280:GB280)</f>
        <v>100</v>
      </c>
      <c r="K280">
        <f>AVERAGE(Tabelle2!CQ280:GB280)</f>
        <v>100</v>
      </c>
    </row>
    <row r="281" spans="1:11">
      <c r="A281" t="str">
        <f>Tabelle2!A281</f>
        <v>{71400F15-EDFE-4E62-8CFD-F72F236ACC11}</v>
      </c>
      <c r="B281">
        <f>Tabelle2!D281</f>
        <v>250</v>
      </c>
      <c r="C281">
        <f>MAX(Tabelle2!D281:AH281)</f>
        <v>250</v>
      </c>
      <c r="D281">
        <f>MIN(Tabelle2!D281:AH281)</f>
        <v>125</v>
      </c>
      <c r="E281">
        <f>AVERAGE(Tabelle2!D281:AH281)</f>
        <v>149.19354838709677</v>
      </c>
      <c r="F281">
        <f>MAX(Tabelle2!AI281:CP281)</f>
        <v>125</v>
      </c>
      <c r="G281">
        <f>MIN(Tabelle2!AI281:CP281)</f>
        <v>125</v>
      </c>
      <c r="H281">
        <f>AVERAGE(Tabelle2!AI281:CP281)</f>
        <v>125</v>
      </c>
      <c r="I281">
        <f>MAX(Tabelle2!CQ281:GB281)</f>
        <v>125</v>
      </c>
      <c r="J281">
        <f>MIN(Tabelle2!CQ281:GB281)</f>
        <v>125</v>
      </c>
      <c r="K281">
        <f>AVERAGE(Tabelle2!CQ281:GB281)</f>
        <v>125</v>
      </c>
    </row>
    <row r="282" spans="1:11">
      <c r="A282" t="str">
        <f>Tabelle2!A282</f>
        <v>{71A98E51-EC9D-4B6C-AC42-5A65A18FD22C}</v>
      </c>
      <c r="B282">
        <f>Tabelle2!D282</f>
        <v>0</v>
      </c>
      <c r="C282">
        <f>MAX(Tabelle2!D282:AH282)</f>
        <v>0</v>
      </c>
      <c r="D282">
        <f>MIN(Tabelle2!D282:AH282)</f>
        <v>0</v>
      </c>
      <c r="E282">
        <f>AVERAGE(Tabelle2!D282:AH282)</f>
        <v>0</v>
      </c>
      <c r="F282">
        <f>MAX(Tabelle2!AI282:CP282)</f>
        <v>0</v>
      </c>
      <c r="G282">
        <f>MIN(Tabelle2!AI282:CP282)</f>
        <v>0</v>
      </c>
      <c r="H282">
        <f>AVERAGE(Tabelle2!AI282:CP282)</f>
        <v>0</v>
      </c>
      <c r="I282">
        <f>MAX(Tabelle2!CQ282:GB282)</f>
        <v>0</v>
      </c>
      <c r="J282">
        <f>MIN(Tabelle2!CQ282:GB282)</f>
        <v>0</v>
      </c>
      <c r="K282">
        <f>AVERAGE(Tabelle2!CQ282:GB282)</f>
        <v>0</v>
      </c>
    </row>
    <row r="283" spans="1:11">
      <c r="A283" t="str">
        <f>Tabelle2!A283</f>
        <v>{7210EA59-2A1A-4FC8-9E25-ADB57163D908}</v>
      </c>
      <c r="B283">
        <f>Tabelle2!D283</f>
        <v>50</v>
      </c>
      <c r="C283">
        <f>MAX(Tabelle2!D283:AH283)</f>
        <v>100</v>
      </c>
      <c r="D283">
        <f>MIN(Tabelle2!D283:AH283)</f>
        <v>50</v>
      </c>
      <c r="E283">
        <f>AVERAGE(Tabelle2!D283:AH283)</f>
        <v>56.451612903225808</v>
      </c>
      <c r="F283">
        <f>MAX(Tabelle2!AI283:CP283)</f>
        <v>100</v>
      </c>
      <c r="G283">
        <f>MIN(Tabelle2!AI283:CP283)</f>
        <v>100</v>
      </c>
      <c r="H283">
        <f>AVERAGE(Tabelle2!AI283:CP283)</f>
        <v>100</v>
      </c>
      <c r="I283">
        <f>MAX(Tabelle2!CQ283:GB283)</f>
        <v>100</v>
      </c>
      <c r="J283">
        <f>MIN(Tabelle2!CQ283:GB283)</f>
        <v>100</v>
      </c>
      <c r="K283">
        <f>AVERAGE(Tabelle2!CQ283:GB283)</f>
        <v>100</v>
      </c>
    </row>
    <row r="284" spans="1:11">
      <c r="A284" t="str">
        <f>Tabelle2!A284</f>
        <v>{72DD5F55-4BE9-4E7B-A706-B98B9E8F101B}</v>
      </c>
      <c r="B284">
        <f>Tabelle2!D284</f>
        <v>100</v>
      </c>
      <c r="C284">
        <f>MAX(Tabelle2!D284:AH284)</f>
        <v>100</v>
      </c>
      <c r="D284">
        <f>MIN(Tabelle2!D284:AH284)</f>
        <v>100</v>
      </c>
      <c r="E284">
        <f>AVERAGE(Tabelle2!D284:AH284)</f>
        <v>100</v>
      </c>
      <c r="F284">
        <f>MAX(Tabelle2!AI284:CP284)</f>
        <v>100</v>
      </c>
      <c r="G284">
        <f>MIN(Tabelle2!AI284:CP284)</f>
        <v>100</v>
      </c>
      <c r="H284">
        <f>AVERAGE(Tabelle2!AI284:CP284)</f>
        <v>100</v>
      </c>
      <c r="I284">
        <f>MAX(Tabelle2!CQ284:GB284)</f>
        <v>100</v>
      </c>
      <c r="J284">
        <f>MIN(Tabelle2!CQ284:GB284)</f>
        <v>100</v>
      </c>
      <c r="K284">
        <f>AVERAGE(Tabelle2!CQ284:GB284)</f>
        <v>100</v>
      </c>
    </row>
    <row r="285" spans="1:11">
      <c r="A285" t="str">
        <f>Tabelle2!A285</f>
        <v>{72E756A0-1B66-48C3-9C38-1B6723386D41}</v>
      </c>
      <c r="B285">
        <f>Tabelle2!D285</f>
        <v>50</v>
      </c>
      <c r="C285">
        <f>MAX(Tabelle2!D285:AH285)</f>
        <v>50</v>
      </c>
      <c r="D285">
        <f>MIN(Tabelle2!D285:AH285)</f>
        <v>50</v>
      </c>
      <c r="E285">
        <f>AVERAGE(Tabelle2!D285:AH285)</f>
        <v>50</v>
      </c>
      <c r="F285">
        <f>MAX(Tabelle2!AI285:CP285)</f>
        <v>50</v>
      </c>
      <c r="G285">
        <f>MIN(Tabelle2!AI285:CP285)</f>
        <v>50</v>
      </c>
      <c r="H285">
        <f>AVERAGE(Tabelle2!AI285:CP285)</f>
        <v>50</v>
      </c>
      <c r="I285">
        <f>MAX(Tabelle2!CQ285:GB285)</f>
        <v>100</v>
      </c>
      <c r="J285">
        <f>MIN(Tabelle2!CQ285:GB285)</f>
        <v>0</v>
      </c>
      <c r="K285">
        <f>AVERAGE(Tabelle2!CQ285:GB285)</f>
        <v>10.714285714285714</v>
      </c>
    </row>
    <row r="286" spans="1:11">
      <c r="A286" t="str">
        <f>Tabelle2!A286</f>
        <v>{734DD71E-4A76-4B15-A917-E4D8C9D8D400}</v>
      </c>
      <c r="B286">
        <f>Tabelle2!D286</f>
        <v>50</v>
      </c>
      <c r="C286">
        <f>MAX(Tabelle2!D286:AH286)</f>
        <v>50</v>
      </c>
      <c r="D286">
        <f>MIN(Tabelle2!D286:AH286)</f>
        <v>50</v>
      </c>
      <c r="E286">
        <f>AVERAGE(Tabelle2!D286:AH286)</f>
        <v>50</v>
      </c>
      <c r="F286">
        <f>MAX(Tabelle2!AI286:CP286)</f>
        <v>50</v>
      </c>
      <c r="G286">
        <f>MIN(Tabelle2!AI286:CP286)</f>
        <v>50</v>
      </c>
      <c r="H286">
        <f>AVERAGE(Tabelle2!AI286:CP286)</f>
        <v>50</v>
      </c>
      <c r="I286">
        <f>MAX(Tabelle2!CQ286:GB286)</f>
        <v>50</v>
      </c>
      <c r="J286">
        <f>MIN(Tabelle2!CQ286:GB286)</f>
        <v>50</v>
      </c>
      <c r="K286">
        <f>AVERAGE(Tabelle2!CQ286:GB286)</f>
        <v>50</v>
      </c>
    </row>
    <row r="287" spans="1:11">
      <c r="A287" t="str">
        <f>Tabelle2!A287</f>
        <v>{737AE75E-4FCA-4C7B-9679-2D9089778868}</v>
      </c>
      <c r="B287">
        <f>Tabelle2!D287</f>
        <v>0</v>
      </c>
      <c r="C287">
        <f>MAX(Tabelle2!D287:AH287)</f>
        <v>25</v>
      </c>
      <c r="D287">
        <f>MIN(Tabelle2!D287:AH287)</f>
        <v>0</v>
      </c>
      <c r="E287">
        <f>AVERAGE(Tabelle2!D287:AH287)</f>
        <v>24.193548387096776</v>
      </c>
      <c r="F287">
        <f>MAX(Tabelle2!AI287:CP287)</f>
        <v>100</v>
      </c>
      <c r="G287">
        <f>MIN(Tabelle2!AI287:CP287)</f>
        <v>25</v>
      </c>
      <c r="H287">
        <f>AVERAGE(Tabelle2!AI287:CP287)</f>
        <v>59.583333333333336</v>
      </c>
      <c r="I287">
        <f>MAX(Tabelle2!CQ287:GB287)</f>
        <v>100</v>
      </c>
      <c r="J287">
        <f>MIN(Tabelle2!CQ287:GB287)</f>
        <v>100</v>
      </c>
      <c r="K287">
        <f>AVERAGE(Tabelle2!CQ287:GB287)</f>
        <v>100</v>
      </c>
    </row>
    <row r="288" spans="1:11">
      <c r="A288" t="str">
        <f>Tabelle2!A288</f>
        <v>{73CF7333-88D0-4F95-821B-B1204D9E7582}</v>
      </c>
      <c r="B288">
        <f>Tabelle2!D288</f>
        <v>50</v>
      </c>
      <c r="C288">
        <f>MAX(Tabelle2!D288:AH288)</f>
        <v>50</v>
      </c>
      <c r="D288">
        <f>MIN(Tabelle2!D288:AH288)</f>
        <v>50</v>
      </c>
      <c r="E288">
        <f>AVERAGE(Tabelle2!D288:AH288)</f>
        <v>50</v>
      </c>
      <c r="F288">
        <f>MAX(Tabelle2!AI288:CP288)</f>
        <v>75</v>
      </c>
      <c r="G288">
        <f>MIN(Tabelle2!AI288:CP288)</f>
        <v>25</v>
      </c>
      <c r="H288">
        <f>AVERAGE(Tabelle2!AI288:CP288)</f>
        <v>52.5</v>
      </c>
      <c r="I288">
        <f>MAX(Tabelle2!CQ288:GB288)</f>
        <v>75</v>
      </c>
      <c r="J288">
        <f>MIN(Tabelle2!CQ288:GB288)</f>
        <v>50</v>
      </c>
      <c r="K288">
        <f>AVERAGE(Tabelle2!CQ288:GB288)</f>
        <v>52.222222222222221</v>
      </c>
    </row>
    <row r="289" spans="1:11">
      <c r="A289" t="str">
        <f>Tabelle2!A289</f>
        <v>{740DDF88-E650-40BB-8325-E010EC35D699}</v>
      </c>
      <c r="B289">
        <f>Tabelle2!D289</f>
        <v>25</v>
      </c>
      <c r="C289">
        <f>MAX(Tabelle2!D289:AH289)</f>
        <v>25</v>
      </c>
      <c r="D289">
        <f>MIN(Tabelle2!D289:AH289)</f>
        <v>25</v>
      </c>
      <c r="E289">
        <f>AVERAGE(Tabelle2!D289:AH289)</f>
        <v>25</v>
      </c>
      <c r="F289">
        <f>MAX(Tabelle2!AI289:CP289)</f>
        <v>50</v>
      </c>
      <c r="G289">
        <f>MIN(Tabelle2!AI289:CP289)</f>
        <v>25</v>
      </c>
      <c r="H289">
        <f>AVERAGE(Tabelle2!AI289:CP289)</f>
        <v>29.166666666666668</v>
      </c>
      <c r="I289">
        <f>MAX(Tabelle2!CQ289:GB289)</f>
        <v>25</v>
      </c>
      <c r="J289">
        <f>MIN(Tabelle2!CQ289:GB289)</f>
        <v>25</v>
      </c>
      <c r="K289">
        <f>AVERAGE(Tabelle2!CQ289:GB289)</f>
        <v>25</v>
      </c>
    </row>
    <row r="290" spans="1:11">
      <c r="A290" t="str">
        <f>Tabelle2!A290</f>
        <v>{7496EDC9-E424-4D9C-B0BE-97E47EFA1CF1}</v>
      </c>
      <c r="B290">
        <f>Tabelle2!D290</f>
        <v>12.5</v>
      </c>
      <c r="C290">
        <f>MAX(Tabelle2!D290:AH290)</f>
        <v>25</v>
      </c>
      <c r="D290">
        <f>MIN(Tabelle2!D290:AH290)</f>
        <v>0</v>
      </c>
      <c r="E290">
        <f>AVERAGE(Tabelle2!D290:AH290)</f>
        <v>5.645161290322581</v>
      </c>
      <c r="F290">
        <f>MAX(Tabelle2!AI290:CP290)</f>
        <v>0</v>
      </c>
      <c r="G290">
        <f>MIN(Tabelle2!AI290:CP290)</f>
        <v>0</v>
      </c>
      <c r="H290">
        <f>AVERAGE(Tabelle2!AI290:CP290)</f>
        <v>0</v>
      </c>
      <c r="I290">
        <f>MAX(Tabelle2!CQ290:GB290)</f>
        <v>50</v>
      </c>
      <c r="J290">
        <f>MIN(Tabelle2!CQ290:GB290)</f>
        <v>0</v>
      </c>
      <c r="K290">
        <f>AVERAGE(Tabelle2!CQ290:GB290)</f>
        <v>36.944444444444443</v>
      </c>
    </row>
    <row r="291" spans="1:11">
      <c r="A291" t="str">
        <f>Tabelle2!A291</f>
        <v>{74A35325-7774-4CDB-B3F7-7BA134A168B1}</v>
      </c>
      <c r="B291">
        <f>Tabelle2!D291</f>
        <v>50</v>
      </c>
      <c r="C291">
        <f>MAX(Tabelle2!D291:AH291)</f>
        <v>100</v>
      </c>
      <c r="D291">
        <f>MIN(Tabelle2!D291:AH291)</f>
        <v>50</v>
      </c>
      <c r="E291">
        <f>AVERAGE(Tabelle2!D291:AH291)</f>
        <v>53.225806451612904</v>
      </c>
      <c r="F291">
        <f>MAX(Tabelle2!AI291:CP291)</f>
        <v>100</v>
      </c>
      <c r="G291">
        <f>MIN(Tabelle2!AI291:CP291)</f>
        <v>100</v>
      </c>
      <c r="H291">
        <f>AVERAGE(Tabelle2!AI291:CP291)</f>
        <v>100</v>
      </c>
      <c r="I291">
        <f>MAX(Tabelle2!CQ291:GB291)</f>
        <v>100</v>
      </c>
      <c r="J291">
        <f>MIN(Tabelle2!CQ291:GB291)</f>
        <v>100</v>
      </c>
      <c r="K291">
        <f>AVERAGE(Tabelle2!CQ291:GB291)</f>
        <v>100</v>
      </c>
    </row>
    <row r="292" spans="1:11">
      <c r="A292" t="str">
        <f>Tabelle2!A292</f>
        <v>{7543079D-17A2-49D9-B7DF-6F13DBB1566D}</v>
      </c>
      <c r="B292">
        <f>Tabelle2!D292</f>
        <v>150</v>
      </c>
      <c r="C292">
        <f>MAX(Tabelle2!D292:AH292)</f>
        <v>200</v>
      </c>
      <c r="D292">
        <f>MIN(Tabelle2!D292:AH292)</f>
        <v>150</v>
      </c>
      <c r="E292">
        <f>AVERAGE(Tabelle2!D292:AH292)</f>
        <v>191.93548387096774</v>
      </c>
      <c r="F292">
        <f>MAX(Tabelle2!AI292:CP292)</f>
        <v>200</v>
      </c>
      <c r="G292">
        <f>MIN(Tabelle2!AI292:CP292)</f>
        <v>200</v>
      </c>
      <c r="H292">
        <f>AVERAGE(Tabelle2!AI292:CP292)</f>
        <v>200</v>
      </c>
      <c r="I292">
        <f>MAX(Tabelle2!CQ292:GB292)</f>
        <v>200</v>
      </c>
      <c r="J292">
        <f>MIN(Tabelle2!CQ292:GB292)</f>
        <v>200</v>
      </c>
      <c r="K292">
        <f>AVERAGE(Tabelle2!CQ292:GB292)</f>
        <v>200</v>
      </c>
    </row>
    <row r="293" spans="1:11">
      <c r="A293" t="str">
        <f>Tabelle2!A293</f>
        <v>{7568DAC5-C8D6-407A-99C0-FB6F8AC14CEF}</v>
      </c>
      <c r="B293">
        <f>Tabelle2!D293</f>
        <v>12.5</v>
      </c>
      <c r="C293">
        <f>MAX(Tabelle2!D293:AH293)</f>
        <v>50</v>
      </c>
      <c r="D293">
        <f>MIN(Tabelle2!D293:AH293)</f>
        <v>12.5</v>
      </c>
      <c r="E293">
        <f>AVERAGE(Tabelle2!D293:AH293)</f>
        <v>40.322580645161288</v>
      </c>
      <c r="F293">
        <f>MAX(Tabelle2!AI293:CP293)</f>
        <v>50</v>
      </c>
      <c r="G293">
        <f>MIN(Tabelle2!AI293:CP293)</f>
        <v>25</v>
      </c>
      <c r="H293">
        <f>AVERAGE(Tabelle2!AI293:CP293)</f>
        <v>27.5</v>
      </c>
      <c r="I293">
        <f>MAX(Tabelle2!CQ293:GB293)</f>
        <v>75</v>
      </c>
      <c r="J293">
        <f>MIN(Tabelle2!CQ293:GB293)</f>
        <v>25</v>
      </c>
      <c r="K293">
        <f>AVERAGE(Tabelle2!CQ293:GB293)</f>
        <v>43.611111111111114</v>
      </c>
    </row>
    <row r="294" spans="1:11">
      <c r="A294" t="str">
        <f>Tabelle2!A294</f>
        <v>{7657C5C4-53E6-4964-9FC2-DD3322CACCDE}</v>
      </c>
      <c r="B294">
        <f>Tabelle2!D294</f>
        <v>100</v>
      </c>
      <c r="C294">
        <f>MAX(Tabelle2!D294:AH294)</f>
        <v>100</v>
      </c>
      <c r="D294">
        <f>MIN(Tabelle2!D294:AH294)</f>
        <v>100</v>
      </c>
      <c r="E294">
        <f>AVERAGE(Tabelle2!D294:AH294)</f>
        <v>100</v>
      </c>
      <c r="F294">
        <f>MAX(Tabelle2!AI294:CP294)</f>
        <v>100</v>
      </c>
      <c r="G294">
        <f>MIN(Tabelle2!AI294:CP294)</f>
        <v>100</v>
      </c>
      <c r="H294">
        <f>AVERAGE(Tabelle2!AI294:CP294)</f>
        <v>100</v>
      </c>
      <c r="I294">
        <f>MAX(Tabelle2!CQ294:GB294)</f>
        <v>100</v>
      </c>
      <c r="J294">
        <f>MIN(Tabelle2!CQ294:GB294)</f>
        <v>100</v>
      </c>
      <c r="K294">
        <f>AVERAGE(Tabelle2!CQ294:GB294)</f>
        <v>100</v>
      </c>
    </row>
    <row r="295" spans="1:11">
      <c r="A295" t="str">
        <f>Tabelle2!A295</f>
        <v>{76900F4E-EC0D-4387-A2D3-96B178BFCEF5}</v>
      </c>
      <c r="B295">
        <f>Tabelle2!D295</f>
        <v>25</v>
      </c>
      <c r="C295">
        <f>MAX(Tabelle2!D295:AH295)</f>
        <v>50</v>
      </c>
      <c r="D295">
        <f>MIN(Tabelle2!D295:AH295)</f>
        <v>25</v>
      </c>
      <c r="E295">
        <f>AVERAGE(Tabelle2!D295:AH295)</f>
        <v>45.967741935483872</v>
      </c>
      <c r="F295">
        <f>MAX(Tabelle2!AI295:CP295)</f>
        <v>50</v>
      </c>
      <c r="G295">
        <f>MIN(Tabelle2!AI295:CP295)</f>
        <v>50</v>
      </c>
      <c r="H295">
        <f>AVERAGE(Tabelle2!AI295:CP295)</f>
        <v>50</v>
      </c>
      <c r="I295">
        <f>MAX(Tabelle2!CQ295:GB295)</f>
        <v>50</v>
      </c>
      <c r="J295">
        <f>MIN(Tabelle2!CQ295:GB295)</f>
        <v>50</v>
      </c>
      <c r="K295">
        <f>AVERAGE(Tabelle2!CQ295:GB295)</f>
        <v>50</v>
      </c>
    </row>
    <row r="296" spans="1:11">
      <c r="A296" t="str">
        <f>Tabelle2!A296</f>
        <v>{76C1E215-04C8-4C42-84BA-EB9F5372997E}</v>
      </c>
      <c r="B296">
        <f>Tabelle2!D296</f>
        <v>100</v>
      </c>
      <c r="C296">
        <f>MAX(Tabelle2!D296:AH296)</f>
        <v>100</v>
      </c>
      <c r="D296">
        <f>MIN(Tabelle2!D296:AH296)</f>
        <v>100</v>
      </c>
      <c r="E296">
        <f>AVERAGE(Tabelle2!D296:AH296)</f>
        <v>100</v>
      </c>
      <c r="F296">
        <f>MAX(Tabelle2!AI296:CP296)</f>
        <v>100</v>
      </c>
      <c r="G296">
        <f>MIN(Tabelle2!AI296:CP296)</f>
        <v>100</v>
      </c>
      <c r="H296">
        <f>AVERAGE(Tabelle2!AI296:CP296)</f>
        <v>100</v>
      </c>
      <c r="I296">
        <f>MAX(Tabelle2!CQ296:GB296)</f>
        <v>100</v>
      </c>
      <c r="J296">
        <f>MIN(Tabelle2!CQ296:GB296)</f>
        <v>100</v>
      </c>
      <c r="K296">
        <f>AVERAGE(Tabelle2!CQ296:GB296)</f>
        <v>100</v>
      </c>
    </row>
    <row r="297" spans="1:11">
      <c r="A297" t="str">
        <f>Tabelle2!A297</f>
        <v>{775CC3AC-5C01-4A10-AAE4-5A0889BB5B5F}</v>
      </c>
      <c r="B297">
        <f>Tabelle2!D297</f>
        <v>25</v>
      </c>
      <c r="C297">
        <f>MAX(Tabelle2!D297:AH297)</f>
        <v>25</v>
      </c>
      <c r="D297">
        <f>MIN(Tabelle2!D297:AH297)</f>
        <v>25</v>
      </c>
      <c r="E297">
        <f>AVERAGE(Tabelle2!D297:AH297)</f>
        <v>25</v>
      </c>
      <c r="F297">
        <f>MAX(Tabelle2!AI297:CP297)</f>
        <v>50</v>
      </c>
      <c r="G297">
        <f>MIN(Tabelle2!AI297:CP297)</f>
        <v>25</v>
      </c>
      <c r="H297">
        <f>AVERAGE(Tabelle2!AI297:CP297)</f>
        <v>47.5</v>
      </c>
      <c r="I297">
        <f>MAX(Tabelle2!CQ297:GB297)</f>
        <v>100</v>
      </c>
      <c r="J297">
        <f>MIN(Tabelle2!CQ297:GB297)</f>
        <v>50</v>
      </c>
      <c r="K297">
        <f>AVERAGE(Tabelle2!CQ297:GB297)</f>
        <v>82.5</v>
      </c>
    </row>
    <row r="298" spans="1:11">
      <c r="A298" t="str">
        <f>Tabelle2!A298</f>
        <v>{77BF8EF6-4B44-4E63-BE7F-2F46FDCE9C96}</v>
      </c>
      <c r="B298">
        <f>Tabelle2!D298</f>
        <v>12.5</v>
      </c>
      <c r="C298">
        <f>MAX(Tabelle2!D298:AH298)</f>
        <v>25</v>
      </c>
      <c r="D298">
        <f>MIN(Tabelle2!D298:AH298)</f>
        <v>12.5</v>
      </c>
      <c r="E298">
        <f>AVERAGE(Tabelle2!D298:AH298)</f>
        <v>17.741935483870968</v>
      </c>
      <c r="F298">
        <f>MAX(Tabelle2!AI298:CP298)</f>
        <v>12.5</v>
      </c>
      <c r="G298">
        <f>MIN(Tabelle2!AI298:CP298)</f>
        <v>12.5</v>
      </c>
      <c r="H298">
        <f>AVERAGE(Tabelle2!AI298:CP298)</f>
        <v>12.5</v>
      </c>
      <c r="I298">
        <f>MAX(Tabelle2!CQ298:GB298)</f>
        <v>100</v>
      </c>
      <c r="J298">
        <f>MIN(Tabelle2!CQ298:GB298)</f>
        <v>12.5</v>
      </c>
      <c r="K298">
        <f>AVERAGE(Tabelle2!CQ298:GB298)</f>
        <v>98.055555555555557</v>
      </c>
    </row>
    <row r="299" spans="1:11">
      <c r="A299" t="str">
        <f>Tabelle2!A299</f>
        <v>{77C6EA58-8537-499A-88CA-ECD21B289644}</v>
      </c>
      <c r="B299">
        <f>Tabelle2!D299</f>
        <v>50</v>
      </c>
      <c r="C299">
        <f>MAX(Tabelle2!D299:AH299)</f>
        <v>50</v>
      </c>
      <c r="D299">
        <f>MIN(Tabelle2!D299:AH299)</f>
        <v>50</v>
      </c>
      <c r="E299">
        <f>AVERAGE(Tabelle2!D299:AH299)</f>
        <v>50</v>
      </c>
      <c r="F299">
        <f>MAX(Tabelle2!AI299:CP299)</f>
        <v>75</v>
      </c>
      <c r="G299">
        <f>MIN(Tabelle2!AI299:CP299)</f>
        <v>50</v>
      </c>
      <c r="H299">
        <f>AVERAGE(Tabelle2!AI299:CP299)</f>
        <v>62.5</v>
      </c>
      <c r="I299">
        <f>MAX(Tabelle2!CQ299:GB299)</f>
        <v>100</v>
      </c>
      <c r="J299">
        <f>MIN(Tabelle2!CQ299:GB299)</f>
        <v>75</v>
      </c>
      <c r="K299">
        <f>AVERAGE(Tabelle2!CQ299:GB299)</f>
        <v>94.444444444444443</v>
      </c>
    </row>
    <row r="300" spans="1:11">
      <c r="A300" t="str">
        <f>Tabelle2!A300</f>
        <v>{77D57EEA-D484-45D8-B504-F65893A1C221}</v>
      </c>
      <c r="B300">
        <f>Tabelle2!D300</f>
        <v>100</v>
      </c>
      <c r="C300">
        <f>MAX(Tabelle2!D300:AH300)</f>
        <v>100</v>
      </c>
      <c r="D300">
        <f>MIN(Tabelle2!D300:AH300)</f>
        <v>100</v>
      </c>
      <c r="E300">
        <f>AVERAGE(Tabelle2!D300:AH300)</f>
        <v>100</v>
      </c>
      <c r="F300">
        <f>MAX(Tabelle2!AI300:CP300)</f>
        <v>100</v>
      </c>
      <c r="G300">
        <f>MIN(Tabelle2!AI300:CP300)</f>
        <v>100</v>
      </c>
      <c r="H300">
        <f>AVERAGE(Tabelle2!AI300:CP300)</f>
        <v>100</v>
      </c>
      <c r="I300">
        <f>MAX(Tabelle2!CQ300:GB300)</f>
        <v>150</v>
      </c>
      <c r="J300">
        <f>MIN(Tabelle2!CQ300:GB300)</f>
        <v>100</v>
      </c>
      <c r="K300">
        <f>AVERAGE(Tabelle2!CQ300:GB300)</f>
        <v>142.22222222222223</v>
      </c>
    </row>
    <row r="301" spans="1:11">
      <c r="A301" t="str">
        <f>Tabelle2!A301</f>
        <v>{782C9C2B-EE5A-4B9A-BA4C-D549D0C0A690}</v>
      </c>
      <c r="B301">
        <f>Tabelle2!D301</f>
        <v>100</v>
      </c>
      <c r="C301">
        <f>MAX(Tabelle2!D301:AH301)</f>
        <v>100</v>
      </c>
      <c r="D301">
        <f>MIN(Tabelle2!D301:AH301)</f>
        <v>100</v>
      </c>
      <c r="E301">
        <f>AVERAGE(Tabelle2!D301:AH301)</f>
        <v>100</v>
      </c>
      <c r="F301">
        <f>MAX(Tabelle2!AI301:CP301)</f>
        <v>100</v>
      </c>
      <c r="G301">
        <f>MIN(Tabelle2!AI301:CP301)</f>
        <v>100</v>
      </c>
      <c r="H301">
        <f>AVERAGE(Tabelle2!AI301:CP301)</f>
        <v>100</v>
      </c>
      <c r="I301">
        <f>MAX(Tabelle2!CQ301:GB301)</f>
        <v>200</v>
      </c>
      <c r="J301">
        <f>MIN(Tabelle2!CQ301:GB301)</f>
        <v>100</v>
      </c>
      <c r="K301">
        <f>AVERAGE(Tabelle2!CQ301:GB301)</f>
        <v>166.11111111111111</v>
      </c>
    </row>
    <row r="302" spans="1:11">
      <c r="A302" t="str">
        <f>Tabelle2!A302</f>
        <v>{78888D15-DF52-4797-AC64-F41FDF984F76}</v>
      </c>
      <c r="B302">
        <f>Tabelle2!D302</f>
        <v>100</v>
      </c>
      <c r="C302">
        <f>MAX(Tabelle2!D302:AH302)</f>
        <v>100</v>
      </c>
      <c r="D302">
        <f>MIN(Tabelle2!D302:AH302)</f>
        <v>100</v>
      </c>
      <c r="E302">
        <f>AVERAGE(Tabelle2!D302:AH302)</f>
        <v>100</v>
      </c>
      <c r="F302">
        <f>MAX(Tabelle2!AI302:CP302)</f>
        <v>100</v>
      </c>
      <c r="G302">
        <f>MIN(Tabelle2!AI302:CP302)</f>
        <v>100</v>
      </c>
      <c r="H302">
        <f>AVERAGE(Tabelle2!AI302:CP302)</f>
        <v>100</v>
      </c>
      <c r="I302">
        <f>MAX(Tabelle2!CQ302:GB302)</f>
        <v>100</v>
      </c>
      <c r="J302">
        <f>MIN(Tabelle2!CQ302:GB302)</f>
        <v>100</v>
      </c>
      <c r="K302">
        <f>AVERAGE(Tabelle2!CQ302:GB302)</f>
        <v>100</v>
      </c>
    </row>
    <row r="303" spans="1:11">
      <c r="A303" t="str">
        <f>Tabelle2!A303</f>
        <v>{7918CF9F-897F-42E6-8474-89CFD37B7742}</v>
      </c>
      <c r="B303">
        <f>Tabelle2!D303</f>
        <v>100</v>
      </c>
      <c r="C303">
        <f>MAX(Tabelle2!D303:AH303)</f>
        <v>100</v>
      </c>
      <c r="D303">
        <f>MIN(Tabelle2!D303:AH303)</f>
        <v>100</v>
      </c>
      <c r="E303">
        <f>AVERAGE(Tabelle2!D303:AH303)</f>
        <v>100</v>
      </c>
      <c r="F303">
        <f>MAX(Tabelle2!AI303:CP303)</f>
        <v>100</v>
      </c>
      <c r="G303">
        <f>MIN(Tabelle2!AI303:CP303)</f>
        <v>100</v>
      </c>
      <c r="H303">
        <f>AVERAGE(Tabelle2!AI303:CP303)</f>
        <v>100</v>
      </c>
      <c r="I303">
        <f>MAX(Tabelle2!CQ303:GB303)</f>
        <v>100</v>
      </c>
      <c r="J303">
        <f>MIN(Tabelle2!CQ303:GB303)</f>
        <v>100</v>
      </c>
      <c r="K303">
        <f>AVERAGE(Tabelle2!CQ303:GB303)</f>
        <v>100</v>
      </c>
    </row>
    <row r="304" spans="1:11">
      <c r="A304" t="str">
        <f>Tabelle2!A304</f>
        <v>{791E6D28-A0CF-46AF-91A7-A5BFCA222F2E}</v>
      </c>
      <c r="B304">
        <f>Tabelle2!D304</f>
        <v>25</v>
      </c>
      <c r="C304">
        <f>MAX(Tabelle2!D304:AH304)</f>
        <v>25</v>
      </c>
      <c r="D304">
        <f>MIN(Tabelle2!D304:AH304)</f>
        <v>25</v>
      </c>
      <c r="E304">
        <f>AVERAGE(Tabelle2!D304:AH304)</f>
        <v>25</v>
      </c>
      <c r="F304">
        <f>MAX(Tabelle2!AI304:CP304)</f>
        <v>25</v>
      </c>
      <c r="G304">
        <f>MIN(Tabelle2!AI304:CP304)</f>
        <v>25</v>
      </c>
      <c r="H304">
        <f>AVERAGE(Tabelle2!AI304:CP304)</f>
        <v>25</v>
      </c>
      <c r="I304">
        <f>MAX(Tabelle2!CQ304:GB304)</f>
        <v>25</v>
      </c>
      <c r="J304">
        <f>MIN(Tabelle2!CQ304:GB304)</f>
        <v>25</v>
      </c>
      <c r="K304">
        <f>AVERAGE(Tabelle2!CQ304:GB304)</f>
        <v>25</v>
      </c>
    </row>
    <row r="305" spans="1:11">
      <c r="A305" t="str">
        <f>Tabelle2!A305</f>
        <v>{7920FC94-7D0D-4760-9607-9EB8503ECB8B}</v>
      </c>
      <c r="B305">
        <f>Tabelle2!D305</f>
        <v>100</v>
      </c>
      <c r="C305">
        <f>MAX(Tabelle2!D305:AH305)</f>
        <v>100</v>
      </c>
      <c r="D305">
        <f>MIN(Tabelle2!D305:AH305)</f>
        <v>100</v>
      </c>
      <c r="E305">
        <f>AVERAGE(Tabelle2!D305:AH305)</f>
        <v>100</v>
      </c>
      <c r="F305">
        <f>MAX(Tabelle2!AI305:CP305)</f>
        <v>100</v>
      </c>
      <c r="G305">
        <f>MIN(Tabelle2!AI305:CP305)</f>
        <v>100</v>
      </c>
      <c r="H305">
        <f>AVERAGE(Tabelle2!AI305:CP305)</f>
        <v>100</v>
      </c>
      <c r="I305">
        <f>MAX(Tabelle2!CQ305:GB305)</f>
        <v>100</v>
      </c>
      <c r="J305">
        <f>MIN(Tabelle2!CQ305:GB305)</f>
        <v>100</v>
      </c>
      <c r="K305">
        <f>AVERAGE(Tabelle2!CQ305:GB305)</f>
        <v>100</v>
      </c>
    </row>
    <row r="306" spans="1:11">
      <c r="A306" t="str">
        <f>Tabelle2!A306</f>
        <v>{795FDD76-D16E-45A4-B6C6-53044297E7F9}</v>
      </c>
      <c r="B306">
        <f>Tabelle2!D306</f>
        <v>200</v>
      </c>
      <c r="C306">
        <f>MAX(Tabelle2!D306:AH306)</f>
        <v>200</v>
      </c>
      <c r="D306">
        <f>MIN(Tabelle2!D306:AH306)</f>
        <v>200</v>
      </c>
      <c r="E306">
        <f>AVERAGE(Tabelle2!D306:AH306)</f>
        <v>200</v>
      </c>
      <c r="F306">
        <f>MAX(Tabelle2!AI306:CP306)</f>
        <v>200</v>
      </c>
      <c r="G306">
        <f>MIN(Tabelle2!AI306:CP306)</f>
        <v>100</v>
      </c>
      <c r="H306">
        <f>AVERAGE(Tabelle2!AI306:CP306)</f>
        <v>101.66666666666667</v>
      </c>
      <c r="I306">
        <f>MAX(Tabelle2!CQ306:GB306)</f>
        <v>100</v>
      </c>
      <c r="J306">
        <f>MIN(Tabelle2!CQ306:GB306)</f>
        <v>100</v>
      </c>
      <c r="K306">
        <f>AVERAGE(Tabelle2!CQ306:GB306)</f>
        <v>100</v>
      </c>
    </row>
    <row r="307" spans="1:11">
      <c r="A307" t="str">
        <f>Tabelle2!A307</f>
        <v>{7A2B8BE4-CB50-4463-BCBC-DE8C244977E0}</v>
      </c>
      <c r="B307">
        <f>Tabelle2!D307</f>
        <v>100</v>
      </c>
      <c r="C307">
        <f>MAX(Tabelle2!D307:AH307)</f>
        <v>100</v>
      </c>
      <c r="D307">
        <f>MIN(Tabelle2!D307:AH307)</f>
        <v>100</v>
      </c>
      <c r="E307">
        <f>AVERAGE(Tabelle2!D307:AH307)</f>
        <v>100</v>
      </c>
      <c r="F307">
        <f>MAX(Tabelle2!AI307:CP307)</f>
        <v>100</v>
      </c>
      <c r="G307">
        <f>MIN(Tabelle2!AI307:CP307)</f>
        <v>100</v>
      </c>
      <c r="H307">
        <f>AVERAGE(Tabelle2!AI307:CP307)</f>
        <v>100</v>
      </c>
      <c r="I307">
        <f>MAX(Tabelle2!CQ307:GB307)</f>
        <v>100</v>
      </c>
      <c r="J307">
        <f>MIN(Tabelle2!CQ307:GB307)</f>
        <v>100</v>
      </c>
      <c r="K307">
        <f>AVERAGE(Tabelle2!CQ307:GB307)</f>
        <v>100</v>
      </c>
    </row>
    <row r="308" spans="1:11">
      <c r="A308" t="str">
        <f>Tabelle2!A308</f>
        <v>{7A37239D-E65E-4B81-AAB0-8932A283227E}</v>
      </c>
      <c r="B308">
        <f>Tabelle2!D308</f>
        <v>25</v>
      </c>
      <c r="C308">
        <f>MAX(Tabelle2!D308:AH308)</f>
        <v>100</v>
      </c>
      <c r="D308">
        <f>MIN(Tabelle2!D308:AH308)</f>
        <v>25</v>
      </c>
      <c r="E308">
        <f>AVERAGE(Tabelle2!D308:AH308)</f>
        <v>94.354838709677423</v>
      </c>
      <c r="F308">
        <f>MAX(Tabelle2!AI308:CP308)</f>
        <v>150</v>
      </c>
      <c r="G308">
        <f>MIN(Tabelle2!AI308:CP308)</f>
        <v>100</v>
      </c>
      <c r="H308">
        <f>AVERAGE(Tabelle2!AI308:CP308)</f>
        <v>135</v>
      </c>
      <c r="I308">
        <f>MAX(Tabelle2!CQ308:GB308)</f>
        <v>150</v>
      </c>
      <c r="J308">
        <f>MIN(Tabelle2!CQ308:GB308)</f>
        <v>150</v>
      </c>
      <c r="K308">
        <f>AVERAGE(Tabelle2!CQ308:GB308)</f>
        <v>150</v>
      </c>
    </row>
    <row r="309" spans="1:11">
      <c r="A309" t="str">
        <f>Tabelle2!A309</f>
        <v>{7A4B6B9B-9F9A-4E20-B407-A43B4CCC65E7}</v>
      </c>
      <c r="B309">
        <f>Tabelle2!D309</f>
        <v>100</v>
      </c>
      <c r="C309">
        <f>MAX(Tabelle2!D309:AH309)</f>
        <v>100</v>
      </c>
      <c r="D309">
        <f>MIN(Tabelle2!D309:AH309)</f>
        <v>100</v>
      </c>
      <c r="E309">
        <f>AVERAGE(Tabelle2!D309:AH309)</f>
        <v>100</v>
      </c>
      <c r="F309">
        <f>MAX(Tabelle2!AI309:CP309)</f>
        <v>100</v>
      </c>
      <c r="G309">
        <f>MIN(Tabelle2!AI309:CP309)</f>
        <v>100</v>
      </c>
      <c r="H309">
        <f>AVERAGE(Tabelle2!AI309:CP309)</f>
        <v>100</v>
      </c>
      <c r="I309">
        <f>MAX(Tabelle2!CQ309:GB309)</f>
        <v>100</v>
      </c>
      <c r="J309">
        <f>MIN(Tabelle2!CQ309:GB309)</f>
        <v>0</v>
      </c>
      <c r="K309">
        <f>AVERAGE(Tabelle2!CQ309:GB309)</f>
        <v>63.333333333333336</v>
      </c>
    </row>
    <row r="310" spans="1:11">
      <c r="A310" t="str">
        <f>Tabelle2!A310</f>
        <v>{7A802B6C-C835-4ED6-B366-07D8B0DF5702}</v>
      </c>
      <c r="B310">
        <f>Tabelle2!D310</f>
        <v>75</v>
      </c>
      <c r="C310">
        <f>MAX(Tabelle2!D310:AH310)</f>
        <v>75</v>
      </c>
      <c r="D310">
        <f>MIN(Tabelle2!D310:AH310)</f>
        <v>75</v>
      </c>
      <c r="E310">
        <f>AVERAGE(Tabelle2!D310:AH310)</f>
        <v>75</v>
      </c>
      <c r="F310">
        <f>MAX(Tabelle2!AI310:CP310)</f>
        <v>75</v>
      </c>
      <c r="G310">
        <f>MIN(Tabelle2!AI310:CP310)</f>
        <v>75</v>
      </c>
      <c r="H310">
        <f>AVERAGE(Tabelle2!AI310:CP310)</f>
        <v>75</v>
      </c>
      <c r="I310">
        <f>MAX(Tabelle2!CQ310:GB310)</f>
        <v>0</v>
      </c>
      <c r="J310">
        <f>MIN(Tabelle2!CQ310:GB310)</f>
        <v>0</v>
      </c>
      <c r="K310" t="e">
        <f>AVERAGE(Tabelle2!CQ310:GB310)</f>
        <v>#DIV/0!</v>
      </c>
    </row>
    <row r="311" spans="1:11">
      <c r="A311" t="str">
        <f>Tabelle2!A311</f>
        <v>{7ABE7BC8-F16B-425E-AD00-08FDBA17BA5B}</v>
      </c>
      <c r="B311">
        <f>Tabelle2!D311</f>
        <v>100</v>
      </c>
      <c r="C311">
        <f>MAX(Tabelle2!D311:AH311)</f>
        <v>100</v>
      </c>
      <c r="D311">
        <f>MIN(Tabelle2!D311:AH311)</f>
        <v>100</v>
      </c>
      <c r="E311">
        <f>AVERAGE(Tabelle2!D311:AH311)</f>
        <v>100</v>
      </c>
      <c r="F311">
        <f>MAX(Tabelle2!AI311:CP311)</f>
        <v>100</v>
      </c>
      <c r="G311">
        <f>MIN(Tabelle2!AI311:CP311)</f>
        <v>100</v>
      </c>
      <c r="H311">
        <f>AVERAGE(Tabelle2!AI311:CP311)</f>
        <v>100</v>
      </c>
      <c r="I311">
        <f>MAX(Tabelle2!CQ311:GB311)</f>
        <v>100</v>
      </c>
      <c r="J311">
        <f>MIN(Tabelle2!CQ311:GB311)</f>
        <v>100</v>
      </c>
      <c r="K311">
        <f>AVERAGE(Tabelle2!CQ311:GB311)</f>
        <v>100</v>
      </c>
    </row>
    <row r="312" spans="1:11">
      <c r="A312" t="str">
        <f>Tabelle2!A312</f>
        <v>{7BBA18EB-5338-4BDE-BCBC-D4C4B529A60D}</v>
      </c>
      <c r="B312">
        <f>Tabelle2!D312</f>
        <v>100</v>
      </c>
      <c r="C312">
        <f>MAX(Tabelle2!D312:AH312)</f>
        <v>100</v>
      </c>
      <c r="D312">
        <f>MIN(Tabelle2!D312:AH312)</f>
        <v>100</v>
      </c>
      <c r="E312">
        <f>AVERAGE(Tabelle2!D312:AH312)</f>
        <v>100</v>
      </c>
      <c r="F312">
        <f>MAX(Tabelle2!AI312:CP312)</f>
        <v>100</v>
      </c>
      <c r="G312">
        <f>MIN(Tabelle2!AI312:CP312)</f>
        <v>100</v>
      </c>
      <c r="H312">
        <f>AVERAGE(Tabelle2!AI312:CP312)</f>
        <v>100</v>
      </c>
      <c r="I312">
        <f>MAX(Tabelle2!CQ312:GB312)</f>
        <v>100</v>
      </c>
      <c r="J312">
        <f>MIN(Tabelle2!CQ312:GB312)</f>
        <v>100</v>
      </c>
      <c r="K312">
        <f>AVERAGE(Tabelle2!CQ312:GB312)</f>
        <v>100</v>
      </c>
    </row>
    <row r="313" spans="1:11">
      <c r="A313" t="str">
        <f>Tabelle2!A313</f>
        <v>{7BD7451D-4641-4917-9266-B76BEA6DDBDF}</v>
      </c>
      <c r="B313">
        <f>Tabelle2!D313</f>
        <v>12.5</v>
      </c>
      <c r="C313">
        <f>MAX(Tabelle2!D313:AH313)</f>
        <v>50</v>
      </c>
      <c r="D313">
        <f>MIN(Tabelle2!D313:AH313)</f>
        <v>12.5</v>
      </c>
      <c r="E313">
        <f>AVERAGE(Tabelle2!D313:AH313)</f>
        <v>27.016129032258064</v>
      </c>
      <c r="F313">
        <f>MAX(Tabelle2!AI313:CP313)</f>
        <v>100</v>
      </c>
      <c r="G313">
        <f>MIN(Tabelle2!AI313:CP313)</f>
        <v>50</v>
      </c>
      <c r="H313">
        <f>AVERAGE(Tabelle2!AI313:CP313)</f>
        <v>56.666666666666664</v>
      </c>
      <c r="I313">
        <f>MAX(Tabelle2!CQ313:GB313)</f>
        <v>100</v>
      </c>
      <c r="J313">
        <f>MIN(Tabelle2!CQ313:GB313)</f>
        <v>100</v>
      </c>
      <c r="K313">
        <f>AVERAGE(Tabelle2!CQ313:GB313)</f>
        <v>100</v>
      </c>
    </row>
    <row r="314" spans="1:11">
      <c r="A314" t="str">
        <f>Tabelle2!A314</f>
        <v>{7BF08627-E455-418F-8002-C51F4DB6646A}</v>
      </c>
      <c r="B314">
        <f>Tabelle2!D314</f>
        <v>200</v>
      </c>
      <c r="C314">
        <f>MAX(Tabelle2!D314:AH314)</f>
        <v>200</v>
      </c>
      <c r="D314">
        <f>MIN(Tabelle2!D314:AH314)</f>
        <v>200</v>
      </c>
      <c r="E314">
        <f>AVERAGE(Tabelle2!D314:AH314)</f>
        <v>200</v>
      </c>
      <c r="F314">
        <f>MAX(Tabelle2!AI314:CP314)</f>
        <v>200</v>
      </c>
      <c r="G314">
        <f>MIN(Tabelle2!AI314:CP314)</f>
        <v>200</v>
      </c>
      <c r="H314">
        <f>AVERAGE(Tabelle2!AI314:CP314)</f>
        <v>200</v>
      </c>
      <c r="I314">
        <f>MAX(Tabelle2!CQ314:GB314)</f>
        <v>200</v>
      </c>
      <c r="J314">
        <f>MIN(Tabelle2!CQ314:GB314)</f>
        <v>200</v>
      </c>
      <c r="K314">
        <f>AVERAGE(Tabelle2!CQ314:GB314)</f>
        <v>200</v>
      </c>
    </row>
    <row r="315" spans="1:11">
      <c r="A315" t="str">
        <f>Tabelle2!A315</f>
        <v>{7BF3E0C1-402B-43A8-8CBB-00EA121084C6}</v>
      </c>
      <c r="B315">
        <f>Tabelle2!D315</f>
        <v>50</v>
      </c>
      <c r="C315">
        <f>MAX(Tabelle2!D315:AH315)</f>
        <v>50</v>
      </c>
      <c r="D315">
        <f>MIN(Tabelle2!D315:AH315)</f>
        <v>50</v>
      </c>
      <c r="E315">
        <f>AVERAGE(Tabelle2!D315:AH315)</f>
        <v>50</v>
      </c>
      <c r="F315">
        <f>MAX(Tabelle2!AI315:CP315)</f>
        <v>50</v>
      </c>
      <c r="G315">
        <f>MIN(Tabelle2!AI315:CP315)</f>
        <v>50</v>
      </c>
      <c r="H315">
        <f>AVERAGE(Tabelle2!AI315:CP315)</f>
        <v>50</v>
      </c>
      <c r="I315">
        <f>MAX(Tabelle2!CQ315:GB315)</f>
        <v>50</v>
      </c>
      <c r="J315">
        <f>MIN(Tabelle2!CQ315:GB315)</f>
        <v>50</v>
      </c>
      <c r="K315">
        <f>AVERAGE(Tabelle2!CQ315:GB315)</f>
        <v>50</v>
      </c>
    </row>
    <row r="316" spans="1:11">
      <c r="A316" t="str">
        <f>Tabelle2!A316</f>
        <v>{7C19538B-86C6-470D-9AD3-4AF3DED422FA}</v>
      </c>
      <c r="B316">
        <f>Tabelle2!D316</f>
        <v>0</v>
      </c>
      <c r="C316">
        <f>MAX(Tabelle2!D316:AH316)</f>
        <v>50</v>
      </c>
      <c r="D316">
        <f>MIN(Tabelle2!D316:AH316)</f>
        <v>0</v>
      </c>
      <c r="E316">
        <f>AVERAGE(Tabelle2!D316:AH316)</f>
        <v>42.338709677419352</v>
      </c>
      <c r="F316">
        <f>MAX(Tabelle2!AI316:CP316)</f>
        <v>50</v>
      </c>
      <c r="G316">
        <f>MIN(Tabelle2!AI316:CP316)</f>
        <v>0</v>
      </c>
      <c r="H316">
        <f>AVERAGE(Tabelle2!AI316:CP316)</f>
        <v>27.083333333333332</v>
      </c>
      <c r="I316">
        <f>MAX(Tabelle2!CQ316:GB316)</f>
        <v>0</v>
      </c>
      <c r="J316">
        <f>MIN(Tabelle2!CQ316:GB316)</f>
        <v>0</v>
      </c>
      <c r="K316">
        <f>AVERAGE(Tabelle2!CQ316:GB316)</f>
        <v>0</v>
      </c>
    </row>
    <row r="317" spans="1:11">
      <c r="A317" t="str">
        <f>Tabelle2!A317</f>
        <v>{7C30105D-45E3-4870-95F9-A914A0CE4F10}</v>
      </c>
      <c r="B317">
        <f>Tabelle2!D317</f>
        <v>12.5</v>
      </c>
      <c r="C317">
        <f>MAX(Tabelle2!D317:AH317)</f>
        <v>12.5</v>
      </c>
      <c r="D317">
        <f>MIN(Tabelle2!D317:AH317)</f>
        <v>12.5</v>
      </c>
      <c r="E317">
        <f>AVERAGE(Tabelle2!D317:AH317)</f>
        <v>12.5</v>
      </c>
      <c r="F317">
        <f>MAX(Tabelle2!AI317:CP317)</f>
        <v>12.5</v>
      </c>
      <c r="G317">
        <f>MIN(Tabelle2!AI317:CP317)</f>
        <v>12.5</v>
      </c>
      <c r="H317">
        <f>AVERAGE(Tabelle2!AI317:CP317)</f>
        <v>12.5</v>
      </c>
      <c r="I317">
        <f>MAX(Tabelle2!CQ317:GB317)</f>
        <v>50</v>
      </c>
      <c r="J317">
        <f>MIN(Tabelle2!CQ317:GB317)</f>
        <v>12.5</v>
      </c>
      <c r="K317">
        <f>AVERAGE(Tabelle2!CQ317:GB317)</f>
        <v>47.5</v>
      </c>
    </row>
    <row r="318" spans="1:11">
      <c r="A318" t="str">
        <f>Tabelle2!A318</f>
        <v>{7CFD793F-9F31-4859-B672-5D5087301BEB}</v>
      </c>
      <c r="B318">
        <f>Tabelle2!D318</f>
        <v>50</v>
      </c>
      <c r="C318">
        <f>MAX(Tabelle2!D318:AH318)</f>
        <v>50</v>
      </c>
      <c r="D318">
        <f>MIN(Tabelle2!D318:AH318)</f>
        <v>50</v>
      </c>
      <c r="E318">
        <f>AVERAGE(Tabelle2!D318:AH318)</f>
        <v>50</v>
      </c>
      <c r="F318">
        <f>MAX(Tabelle2!AI318:CP318)</f>
        <v>50</v>
      </c>
      <c r="G318">
        <f>MIN(Tabelle2!AI318:CP318)</f>
        <v>50</v>
      </c>
      <c r="H318">
        <f>AVERAGE(Tabelle2!AI318:CP318)</f>
        <v>50</v>
      </c>
      <c r="I318">
        <f>MAX(Tabelle2!CQ318:GB318)</f>
        <v>75</v>
      </c>
      <c r="J318">
        <f>MIN(Tabelle2!CQ318:GB318)</f>
        <v>50</v>
      </c>
      <c r="K318">
        <f>AVERAGE(Tabelle2!CQ318:GB318)</f>
        <v>73.055555555555557</v>
      </c>
    </row>
    <row r="319" spans="1:11">
      <c r="A319" t="str">
        <f>Tabelle2!A319</f>
        <v>{7DAFBE74-CB60-417C-87AA-7AC57FE4E208}</v>
      </c>
      <c r="B319">
        <f>Tabelle2!D319</f>
        <v>100</v>
      </c>
      <c r="C319">
        <f>MAX(Tabelle2!D319:AH319)</f>
        <v>100</v>
      </c>
      <c r="D319">
        <f>MIN(Tabelle2!D319:AH319)</f>
        <v>100</v>
      </c>
      <c r="E319">
        <f>AVERAGE(Tabelle2!D319:AH319)</f>
        <v>100</v>
      </c>
      <c r="F319">
        <f>MAX(Tabelle2!AI319:CP319)</f>
        <v>100</v>
      </c>
      <c r="G319">
        <f>MIN(Tabelle2!AI319:CP319)</f>
        <v>100</v>
      </c>
      <c r="H319">
        <f>AVERAGE(Tabelle2!AI319:CP319)</f>
        <v>100</v>
      </c>
      <c r="I319">
        <f>MAX(Tabelle2!CQ319:GB319)</f>
        <v>100</v>
      </c>
      <c r="J319">
        <f>MIN(Tabelle2!CQ319:GB319)</f>
        <v>0</v>
      </c>
      <c r="K319">
        <f>AVERAGE(Tabelle2!CQ319:GB319)</f>
        <v>91.111111111111114</v>
      </c>
    </row>
    <row r="320" spans="1:11">
      <c r="A320" t="str">
        <f>Tabelle2!A320</f>
        <v>{7DEA0BE1-9DD7-4454-8CF6-88A011A9B3D1}</v>
      </c>
      <c r="B320">
        <f>Tabelle2!D320</f>
        <v>100</v>
      </c>
      <c r="C320">
        <f>MAX(Tabelle2!D320:AH320)</f>
        <v>100</v>
      </c>
      <c r="D320">
        <f>MIN(Tabelle2!D320:AH320)</f>
        <v>100</v>
      </c>
      <c r="E320">
        <f>AVERAGE(Tabelle2!D320:AH320)</f>
        <v>100</v>
      </c>
      <c r="F320">
        <f>MAX(Tabelle2!AI320:CP320)</f>
        <v>100</v>
      </c>
      <c r="G320">
        <f>MIN(Tabelle2!AI320:CP320)</f>
        <v>100</v>
      </c>
      <c r="H320">
        <f>AVERAGE(Tabelle2!AI320:CP320)</f>
        <v>100</v>
      </c>
      <c r="I320">
        <f>MAX(Tabelle2!CQ320:GB320)</f>
        <v>100</v>
      </c>
      <c r="J320">
        <f>MIN(Tabelle2!CQ320:GB320)</f>
        <v>100</v>
      </c>
      <c r="K320">
        <f>AVERAGE(Tabelle2!CQ320:GB320)</f>
        <v>100</v>
      </c>
    </row>
    <row r="321" spans="1:11">
      <c r="A321" t="str">
        <f>Tabelle2!A321</f>
        <v>{7E6ACB80-7582-41FF-8B3E-E5F5E152A35A}</v>
      </c>
      <c r="B321">
        <f>Tabelle2!D321</f>
        <v>25</v>
      </c>
      <c r="C321">
        <f>MAX(Tabelle2!D321:AH321)</f>
        <v>25</v>
      </c>
      <c r="D321">
        <f>MIN(Tabelle2!D321:AH321)</f>
        <v>25</v>
      </c>
      <c r="E321">
        <f>AVERAGE(Tabelle2!D321:AH321)</f>
        <v>25</v>
      </c>
      <c r="F321">
        <f>MAX(Tabelle2!AI321:CP321)</f>
        <v>37.5</v>
      </c>
      <c r="G321">
        <f>MIN(Tabelle2!AI321:CP321)</f>
        <v>25</v>
      </c>
      <c r="H321">
        <f>AVERAGE(Tabelle2!AI321:CP321)</f>
        <v>32.083333333333336</v>
      </c>
      <c r="I321">
        <f>MAX(Tabelle2!CQ321:GB321)</f>
        <v>37.5</v>
      </c>
      <c r="J321">
        <f>MIN(Tabelle2!CQ321:GB321)</f>
        <v>37.5</v>
      </c>
      <c r="K321">
        <f>AVERAGE(Tabelle2!CQ321:GB321)</f>
        <v>37.5</v>
      </c>
    </row>
    <row r="322" spans="1:11">
      <c r="A322" t="str">
        <f>Tabelle2!A322</f>
        <v>{7E719B6B-8172-4E97-8DF1-125BC90663B0}</v>
      </c>
      <c r="B322">
        <f>Tabelle2!D322</f>
        <v>25</v>
      </c>
      <c r="C322">
        <f>MAX(Tabelle2!D322:AH322)</f>
        <v>25</v>
      </c>
      <c r="D322">
        <f>MIN(Tabelle2!D322:AH322)</f>
        <v>25</v>
      </c>
      <c r="E322">
        <f>AVERAGE(Tabelle2!D322:AH322)</f>
        <v>25</v>
      </c>
      <c r="F322">
        <f>MAX(Tabelle2!AI322:CP322)</f>
        <v>0</v>
      </c>
      <c r="G322">
        <f>MIN(Tabelle2!AI322:CP322)</f>
        <v>0</v>
      </c>
      <c r="H322" t="e">
        <f>AVERAGE(Tabelle2!AI322:CP322)</f>
        <v>#DIV/0!</v>
      </c>
      <c r="I322">
        <f>MAX(Tabelle2!CQ322:GB322)</f>
        <v>0</v>
      </c>
      <c r="J322">
        <f>MIN(Tabelle2!CQ322:GB322)</f>
        <v>0</v>
      </c>
      <c r="K322" t="e">
        <f>AVERAGE(Tabelle2!CQ322:GB322)</f>
        <v>#DIV/0!</v>
      </c>
    </row>
    <row r="323" spans="1:11">
      <c r="A323" t="str">
        <f>Tabelle2!A323</f>
        <v>{7ED5BDF3-B378-4B4C-A765-D5F58E70D5F0}</v>
      </c>
      <c r="B323">
        <f>Tabelle2!D323</f>
        <v>0</v>
      </c>
      <c r="C323">
        <f>MAX(Tabelle2!D323:AH323)</f>
        <v>12.5</v>
      </c>
      <c r="D323">
        <f>MIN(Tabelle2!D323:AH323)</f>
        <v>0</v>
      </c>
      <c r="E323">
        <f>AVERAGE(Tabelle2!D323:AH323)</f>
        <v>4.838709677419355</v>
      </c>
      <c r="F323">
        <f>MAX(Tabelle2!AI323:CP323)</f>
        <v>12.5</v>
      </c>
      <c r="G323">
        <f>MIN(Tabelle2!AI323:CP323)</f>
        <v>0</v>
      </c>
      <c r="H323">
        <f>AVERAGE(Tabelle2!AI323:CP323)</f>
        <v>7.916666666666667</v>
      </c>
      <c r="I323">
        <f>MAX(Tabelle2!CQ323:GB323)</f>
        <v>12.5</v>
      </c>
      <c r="J323">
        <f>MIN(Tabelle2!CQ323:GB323)</f>
        <v>12.5</v>
      </c>
      <c r="K323">
        <f>AVERAGE(Tabelle2!CQ323:GB323)</f>
        <v>12.5</v>
      </c>
    </row>
    <row r="324" spans="1:11">
      <c r="A324" t="str">
        <f>Tabelle2!A324</f>
        <v>{7F3638BC-AD05-4E51-A8F0-61010823246A}</v>
      </c>
      <c r="B324">
        <f>Tabelle2!D324</f>
        <v>50</v>
      </c>
      <c r="C324">
        <f>MAX(Tabelle2!D324:AH324)</f>
        <v>75</v>
      </c>
      <c r="D324">
        <f>MIN(Tabelle2!D324:AH324)</f>
        <v>50</v>
      </c>
      <c r="E324">
        <f>AVERAGE(Tabelle2!D324:AH324)</f>
        <v>52.41935483870968</v>
      </c>
      <c r="F324">
        <f>MAX(Tabelle2!AI324:CP324)</f>
        <v>75</v>
      </c>
      <c r="G324">
        <f>MIN(Tabelle2!AI324:CP324)</f>
        <v>75</v>
      </c>
      <c r="H324">
        <f>AVERAGE(Tabelle2!AI324:CP324)</f>
        <v>75</v>
      </c>
      <c r="I324">
        <f>MAX(Tabelle2!CQ324:GB324)</f>
        <v>75</v>
      </c>
      <c r="J324">
        <f>MIN(Tabelle2!CQ324:GB324)</f>
        <v>75</v>
      </c>
      <c r="K324">
        <f>AVERAGE(Tabelle2!CQ324:GB324)</f>
        <v>75</v>
      </c>
    </row>
    <row r="325" spans="1:11">
      <c r="A325" t="str">
        <f>Tabelle2!A325</f>
        <v>{7F6B6A67-EB93-4C44-99AF-E4603BA52860}</v>
      </c>
      <c r="B325">
        <f>Tabelle2!D325</f>
        <v>50</v>
      </c>
      <c r="C325">
        <f>MAX(Tabelle2!D325:AH325)</f>
        <v>100</v>
      </c>
      <c r="D325">
        <f>MIN(Tabelle2!D325:AH325)</f>
        <v>50</v>
      </c>
      <c r="E325">
        <f>AVERAGE(Tabelle2!D325:AH325)</f>
        <v>78.225806451612897</v>
      </c>
      <c r="F325">
        <f>MAX(Tabelle2!AI325:CP325)</f>
        <v>100</v>
      </c>
      <c r="G325">
        <f>MIN(Tabelle2!AI325:CP325)</f>
        <v>100</v>
      </c>
      <c r="H325">
        <f>AVERAGE(Tabelle2!AI325:CP325)</f>
        <v>100</v>
      </c>
      <c r="I325">
        <f>MAX(Tabelle2!CQ325:GB325)</f>
        <v>100</v>
      </c>
      <c r="J325">
        <f>MIN(Tabelle2!CQ325:GB325)</f>
        <v>100</v>
      </c>
      <c r="K325">
        <f>AVERAGE(Tabelle2!CQ325:GB325)</f>
        <v>100</v>
      </c>
    </row>
    <row r="326" spans="1:11">
      <c r="A326" t="str">
        <f>Tabelle2!A326</f>
        <v>{7F91EB0A-E8E6-43CD-83F6-AC15B9DBFB5D}</v>
      </c>
      <c r="B326">
        <f>Tabelle2!D326</f>
        <v>25</v>
      </c>
      <c r="C326">
        <f>MAX(Tabelle2!D326:AH326)</f>
        <v>25</v>
      </c>
      <c r="D326">
        <f>MIN(Tabelle2!D326:AH326)</f>
        <v>25</v>
      </c>
      <c r="E326">
        <f>AVERAGE(Tabelle2!D326:AH326)</f>
        <v>25</v>
      </c>
      <c r="F326">
        <f>MAX(Tabelle2!AI326:CP326)</f>
        <v>25</v>
      </c>
      <c r="G326">
        <f>MIN(Tabelle2!AI326:CP326)</f>
        <v>0</v>
      </c>
      <c r="H326">
        <f>AVERAGE(Tabelle2!AI326:CP326)</f>
        <v>24.583333333333332</v>
      </c>
      <c r="I326">
        <f>MAX(Tabelle2!CQ326:GB326)</f>
        <v>0</v>
      </c>
      <c r="J326">
        <f>MIN(Tabelle2!CQ326:GB326)</f>
        <v>0</v>
      </c>
      <c r="K326">
        <f>AVERAGE(Tabelle2!CQ326:GB326)</f>
        <v>0</v>
      </c>
    </row>
    <row r="327" spans="1:11">
      <c r="A327" t="str">
        <f>Tabelle2!A327</f>
        <v>{80324CE8-4285-457D-A0BB-046BE292A4D7}</v>
      </c>
      <c r="B327">
        <f>Tabelle2!D327</f>
        <v>25</v>
      </c>
      <c r="C327">
        <f>MAX(Tabelle2!D327:AH327)</f>
        <v>50</v>
      </c>
      <c r="D327">
        <f>MIN(Tabelle2!D327:AH327)</f>
        <v>25</v>
      </c>
      <c r="E327">
        <f>AVERAGE(Tabelle2!D327:AH327)</f>
        <v>25.806451612903224</v>
      </c>
      <c r="F327">
        <f>MAX(Tabelle2!AI327:CP327)</f>
        <v>75</v>
      </c>
      <c r="G327">
        <f>MIN(Tabelle2!AI327:CP327)</f>
        <v>50</v>
      </c>
      <c r="H327">
        <f>AVERAGE(Tabelle2!AI327:CP327)</f>
        <v>71.25</v>
      </c>
      <c r="I327">
        <f>MAX(Tabelle2!CQ327:GB327)</f>
        <v>75</v>
      </c>
      <c r="J327">
        <f>MIN(Tabelle2!CQ327:GB327)</f>
        <v>50</v>
      </c>
      <c r="K327">
        <f>AVERAGE(Tabelle2!CQ327:GB327)</f>
        <v>55.555555555555557</v>
      </c>
    </row>
    <row r="328" spans="1:11">
      <c r="A328" t="str">
        <f>Tabelle2!A328</f>
        <v>{8139D25D-3056-4ED3-BA98-CDE0FB5FC0D3}</v>
      </c>
      <c r="B328">
        <f>Tabelle2!D328</f>
        <v>25</v>
      </c>
      <c r="C328">
        <f>MAX(Tabelle2!D328:AH328)</f>
        <v>50</v>
      </c>
      <c r="D328">
        <f>MIN(Tabelle2!D328:AH328)</f>
        <v>25</v>
      </c>
      <c r="E328">
        <f>AVERAGE(Tabelle2!D328:AH328)</f>
        <v>46.774193548387096</v>
      </c>
      <c r="F328">
        <f>MAX(Tabelle2!AI328:CP328)</f>
        <v>50</v>
      </c>
      <c r="G328">
        <f>MIN(Tabelle2!AI328:CP328)</f>
        <v>50</v>
      </c>
      <c r="H328">
        <f>AVERAGE(Tabelle2!AI328:CP328)</f>
        <v>50</v>
      </c>
      <c r="I328">
        <f>MAX(Tabelle2!CQ328:GB328)</f>
        <v>50</v>
      </c>
      <c r="J328">
        <f>MIN(Tabelle2!CQ328:GB328)</f>
        <v>50</v>
      </c>
      <c r="K328">
        <f>AVERAGE(Tabelle2!CQ328:GB328)</f>
        <v>50</v>
      </c>
    </row>
    <row r="329" spans="1:11">
      <c r="A329" t="str">
        <f>Tabelle2!A329</f>
        <v>{828BEE5D-26E3-4DFB-BE8E-7AF1C765A5B4}</v>
      </c>
      <c r="B329">
        <f>Tabelle2!D329</f>
        <v>50</v>
      </c>
      <c r="C329">
        <f>MAX(Tabelle2!D329:AH329)</f>
        <v>75</v>
      </c>
      <c r="D329">
        <f>MIN(Tabelle2!D329:AH329)</f>
        <v>50</v>
      </c>
      <c r="E329">
        <f>AVERAGE(Tabelle2!D329:AH329)</f>
        <v>73.387096774193552</v>
      </c>
      <c r="F329">
        <f>MAX(Tabelle2!AI329:CP329)</f>
        <v>100</v>
      </c>
      <c r="G329">
        <f>MIN(Tabelle2!AI329:CP329)</f>
        <v>75</v>
      </c>
      <c r="H329">
        <f>AVERAGE(Tabelle2!AI329:CP329)</f>
        <v>98.333333333333329</v>
      </c>
      <c r="I329">
        <f>MAX(Tabelle2!CQ329:GB329)</f>
        <v>100</v>
      </c>
      <c r="J329">
        <f>MIN(Tabelle2!CQ329:GB329)</f>
        <v>100</v>
      </c>
      <c r="K329">
        <f>AVERAGE(Tabelle2!CQ329:GB329)</f>
        <v>100</v>
      </c>
    </row>
    <row r="330" spans="1:11">
      <c r="A330" t="str">
        <f>Tabelle2!A330</f>
        <v>{82AE98DC-6A32-4769-9476-E357F6C05FE0}</v>
      </c>
      <c r="B330">
        <f>Tabelle2!D330</f>
        <v>75</v>
      </c>
      <c r="C330">
        <f>MAX(Tabelle2!D330:AH330)</f>
        <v>75</v>
      </c>
      <c r="D330">
        <f>MIN(Tabelle2!D330:AH330)</f>
        <v>0</v>
      </c>
      <c r="E330">
        <f>AVERAGE(Tabelle2!D330:AH330)</f>
        <v>9.67741935483871</v>
      </c>
      <c r="F330">
        <f>MAX(Tabelle2!AI330:CP330)</f>
        <v>0</v>
      </c>
      <c r="G330">
        <f>MIN(Tabelle2!AI330:CP330)</f>
        <v>0</v>
      </c>
      <c r="H330">
        <f>AVERAGE(Tabelle2!AI330:CP330)</f>
        <v>0</v>
      </c>
      <c r="I330">
        <f>MAX(Tabelle2!CQ330:GB330)</f>
        <v>0</v>
      </c>
      <c r="J330">
        <f>MIN(Tabelle2!CQ330:GB330)</f>
        <v>0</v>
      </c>
      <c r="K330">
        <f>AVERAGE(Tabelle2!CQ330:GB330)</f>
        <v>0</v>
      </c>
    </row>
    <row r="331" spans="1:11">
      <c r="A331" t="str">
        <f>Tabelle2!A331</f>
        <v>{8351DAAF-0B6A-43E0-90A4-2DF4EB1A88CB}</v>
      </c>
      <c r="B331">
        <f>Tabelle2!D331</f>
        <v>50</v>
      </c>
      <c r="C331">
        <f>MAX(Tabelle2!D331:AH331)</f>
        <v>50</v>
      </c>
      <c r="D331">
        <f>MIN(Tabelle2!D331:AH331)</f>
        <v>50</v>
      </c>
      <c r="E331">
        <f>AVERAGE(Tabelle2!D331:AH331)</f>
        <v>50</v>
      </c>
      <c r="F331">
        <f>MAX(Tabelle2!AI331:CP331)</f>
        <v>50</v>
      </c>
      <c r="G331">
        <f>MIN(Tabelle2!AI331:CP331)</f>
        <v>50</v>
      </c>
      <c r="H331">
        <f>AVERAGE(Tabelle2!AI331:CP331)</f>
        <v>50</v>
      </c>
      <c r="I331">
        <f>MAX(Tabelle2!CQ331:GB331)</f>
        <v>50</v>
      </c>
      <c r="J331">
        <f>MIN(Tabelle2!CQ331:GB331)</f>
        <v>0</v>
      </c>
      <c r="K331">
        <f>AVERAGE(Tabelle2!CQ331:GB331)</f>
        <v>22.777777777777779</v>
      </c>
    </row>
    <row r="332" spans="1:11">
      <c r="A332" t="str">
        <f>Tabelle2!A332</f>
        <v>{83A27DD7-8254-481B-BD14-EF6F021EFD2F}</v>
      </c>
      <c r="B332">
        <f>Tabelle2!D332</f>
        <v>50</v>
      </c>
      <c r="C332">
        <f>MAX(Tabelle2!D332:AH332)</f>
        <v>50</v>
      </c>
      <c r="D332">
        <f>MIN(Tabelle2!D332:AH332)</f>
        <v>50</v>
      </c>
      <c r="E332">
        <f>AVERAGE(Tabelle2!D332:AH332)</f>
        <v>50</v>
      </c>
      <c r="F332">
        <f>MAX(Tabelle2!AI332:CP332)</f>
        <v>50</v>
      </c>
      <c r="G332">
        <f>MIN(Tabelle2!AI332:CP332)</f>
        <v>50</v>
      </c>
      <c r="H332">
        <f>AVERAGE(Tabelle2!AI332:CP332)</f>
        <v>50</v>
      </c>
      <c r="I332">
        <f>MAX(Tabelle2!CQ332:GB332)</f>
        <v>50</v>
      </c>
      <c r="J332">
        <f>MIN(Tabelle2!CQ332:GB332)</f>
        <v>50</v>
      </c>
      <c r="K332">
        <f>AVERAGE(Tabelle2!CQ332:GB332)</f>
        <v>50</v>
      </c>
    </row>
    <row r="333" spans="1:11">
      <c r="A333" t="str">
        <f>Tabelle2!A333</f>
        <v>{843021EB-F7A9-4B33-A7B0-7F463C94CAD1}</v>
      </c>
      <c r="B333">
        <f>Tabelle2!D333</f>
        <v>50</v>
      </c>
      <c r="C333">
        <f>MAX(Tabelle2!D333:AH333)</f>
        <v>50</v>
      </c>
      <c r="D333">
        <f>MIN(Tabelle2!D333:AH333)</f>
        <v>25</v>
      </c>
      <c r="E333">
        <f>AVERAGE(Tabelle2!D333:AH333)</f>
        <v>25.806451612903224</v>
      </c>
      <c r="F333">
        <f>MAX(Tabelle2!AI333:CP333)</f>
        <v>25</v>
      </c>
      <c r="G333">
        <f>MIN(Tabelle2!AI333:CP333)</f>
        <v>25</v>
      </c>
      <c r="H333">
        <f>AVERAGE(Tabelle2!AI333:CP333)</f>
        <v>25</v>
      </c>
      <c r="I333">
        <f>MAX(Tabelle2!CQ333:GB333)</f>
        <v>25</v>
      </c>
      <c r="J333">
        <f>MIN(Tabelle2!CQ333:GB333)</f>
        <v>25</v>
      </c>
      <c r="K333">
        <f>AVERAGE(Tabelle2!CQ333:GB333)</f>
        <v>25</v>
      </c>
    </row>
    <row r="334" spans="1:11">
      <c r="A334" t="str">
        <f>Tabelle2!A334</f>
        <v>{845CDE4F-BE70-49DF-A895-C2B178DC0648}</v>
      </c>
      <c r="B334">
        <f>Tabelle2!D334</f>
        <v>50</v>
      </c>
      <c r="C334">
        <f>MAX(Tabelle2!D334:AH334)</f>
        <v>100</v>
      </c>
      <c r="D334">
        <f>MIN(Tabelle2!D334:AH334)</f>
        <v>0</v>
      </c>
      <c r="E334">
        <f>AVERAGE(Tabelle2!D334:AH334)</f>
        <v>32.258064516129032</v>
      </c>
      <c r="F334">
        <f>MAX(Tabelle2!AI334:CP334)</f>
        <v>0</v>
      </c>
      <c r="G334">
        <f>MIN(Tabelle2!AI334:CP334)</f>
        <v>0</v>
      </c>
      <c r="H334">
        <f>AVERAGE(Tabelle2!AI334:CP334)</f>
        <v>0</v>
      </c>
      <c r="I334">
        <f>MAX(Tabelle2!CQ334:GB334)</f>
        <v>100</v>
      </c>
      <c r="J334">
        <f>MIN(Tabelle2!CQ334:GB334)</f>
        <v>0</v>
      </c>
      <c r="K334">
        <f>AVERAGE(Tabelle2!CQ334:GB334)</f>
        <v>63.333333333333336</v>
      </c>
    </row>
    <row r="335" spans="1:11">
      <c r="A335" t="str">
        <f>Tabelle2!A335</f>
        <v>{851C2A2C-AEB2-49A6-A116-4298194224DE}</v>
      </c>
      <c r="B335">
        <f>Tabelle2!D335</f>
        <v>25</v>
      </c>
      <c r="C335">
        <f>MAX(Tabelle2!D335:AH335)</f>
        <v>25</v>
      </c>
      <c r="D335">
        <f>MIN(Tabelle2!D335:AH335)</f>
        <v>25</v>
      </c>
      <c r="E335">
        <f>AVERAGE(Tabelle2!D335:AH335)</f>
        <v>25</v>
      </c>
      <c r="F335">
        <f>MAX(Tabelle2!AI335:CP335)</f>
        <v>25</v>
      </c>
      <c r="G335">
        <f>MIN(Tabelle2!AI335:CP335)</f>
        <v>25</v>
      </c>
      <c r="H335">
        <f>AVERAGE(Tabelle2!AI335:CP335)</f>
        <v>25</v>
      </c>
      <c r="I335">
        <f>MAX(Tabelle2!CQ335:GB335)</f>
        <v>100</v>
      </c>
      <c r="J335">
        <f>MIN(Tabelle2!CQ335:GB335)</f>
        <v>25</v>
      </c>
      <c r="K335">
        <f>AVERAGE(Tabelle2!CQ335:GB335)</f>
        <v>29.722222222222221</v>
      </c>
    </row>
    <row r="336" spans="1:11">
      <c r="A336" t="str">
        <f>Tabelle2!A336</f>
        <v>{8697EF9F-A2DB-4BF0-8117-55E9D20909B7}</v>
      </c>
      <c r="B336">
        <f>Tabelle2!D336</f>
        <v>100</v>
      </c>
      <c r="C336">
        <f>MAX(Tabelle2!D336:AH336)</f>
        <v>100</v>
      </c>
      <c r="D336">
        <f>MIN(Tabelle2!D336:AH336)</f>
        <v>100</v>
      </c>
      <c r="E336">
        <f>AVERAGE(Tabelle2!D336:AH336)</f>
        <v>100</v>
      </c>
      <c r="F336">
        <f>MAX(Tabelle2!AI336:CP336)</f>
        <v>100</v>
      </c>
      <c r="G336">
        <f>MIN(Tabelle2!AI336:CP336)</f>
        <v>100</v>
      </c>
      <c r="H336">
        <f>AVERAGE(Tabelle2!AI336:CP336)</f>
        <v>100</v>
      </c>
      <c r="I336">
        <f>MAX(Tabelle2!CQ336:GB336)</f>
        <v>100</v>
      </c>
      <c r="J336">
        <f>MIN(Tabelle2!CQ336:GB336)</f>
        <v>100</v>
      </c>
      <c r="K336">
        <f>AVERAGE(Tabelle2!CQ336:GB336)</f>
        <v>100</v>
      </c>
    </row>
    <row r="337" spans="1:11">
      <c r="A337" t="str">
        <f>Tabelle2!A337</f>
        <v>{8711E053-69F4-48F7-B252-F4A30806269D}</v>
      </c>
      <c r="B337">
        <f>Tabelle2!D337</f>
        <v>25</v>
      </c>
      <c r="C337">
        <f>MAX(Tabelle2!D337:AH337)</f>
        <v>25</v>
      </c>
      <c r="D337">
        <f>MIN(Tabelle2!D337:AH337)</f>
        <v>0</v>
      </c>
      <c r="E337">
        <f>AVERAGE(Tabelle2!D337:AH337)</f>
        <v>5.645161290322581</v>
      </c>
      <c r="F337">
        <f>MAX(Tabelle2!AI337:CP337)</f>
        <v>50</v>
      </c>
      <c r="G337">
        <f>MIN(Tabelle2!AI337:CP337)</f>
        <v>25</v>
      </c>
      <c r="H337">
        <f>AVERAGE(Tabelle2!AI337:CP337)</f>
        <v>39.166666666666664</v>
      </c>
      <c r="I337">
        <f>MAX(Tabelle2!CQ337:GB337)</f>
        <v>50</v>
      </c>
      <c r="J337">
        <f>MIN(Tabelle2!CQ337:GB337)</f>
        <v>50</v>
      </c>
      <c r="K337">
        <f>AVERAGE(Tabelle2!CQ337:GB337)</f>
        <v>50</v>
      </c>
    </row>
    <row r="338" spans="1:11">
      <c r="A338" t="str">
        <f>Tabelle2!A338</f>
        <v>{8781615E-1900-460A-80DD-3D92A48CF527}</v>
      </c>
      <c r="B338">
        <f>Tabelle2!D338</f>
        <v>100</v>
      </c>
      <c r="C338">
        <f>MAX(Tabelle2!D338:AH338)</f>
        <v>100</v>
      </c>
      <c r="D338">
        <f>MIN(Tabelle2!D338:AH338)</f>
        <v>100</v>
      </c>
      <c r="E338">
        <f>AVERAGE(Tabelle2!D338:AH338)</f>
        <v>100</v>
      </c>
      <c r="F338">
        <f>MAX(Tabelle2!AI338:CP338)</f>
        <v>50</v>
      </c>
      <c r="G338">
        <f>MIN(Tabelle2!AI338:CP338)</f>
        <v>25</v>
      </c>
      <c r="H338">
        <f>AVERAGE(Tabelle2!AI338:CP338)</f>
        <v>39.583333333333336</v>
      </c>
      <c r="I338">
        <f>MAX(Tabelle2!CQ338:GB338)</f>
        <v>100</v>
      </c>
      <c r="J338">
        <f>MIN(Tabelle2!CQ338:GB338)</f>
        <v>25</v>
      </c>
      <c r="K338">
        <f>AVERAGE(Tabelle2!CQ338:GB338)</f>
        <v>72.5</v>
      </c>
    </row>
    <row r="339" spans="1:11">
      <c r="A339" t="str">
        <f>Tabelle2!A339</f>
        <v>{87DC9303-308C-4BF3-8BF6-36BF76CDD433}</v>
      </c>
      <c r="B339">
        <f>Tabelle2!D339</f>
        <v>50</v>
      </c>
      <c r="C339">
        <f>MAX(Tabelle2!D339:AH339)</f>
        <v>50</v>
      </c>
      <c r="D339">
        <f>MIN(Tabelle2!D339:AH339)</f>
        <v>50</v>
      </c>
      <c r="E339">
        <f>AVERAGE(Tabelle2!D339:AH339)</f>
        <v>50</v>
      </c>
      <c r="F339">
        <f>MAX(Tabelle2!AI339:CP339)</f>
        <v>50</v>
      </c>
      <c r="G339">
        <f>MIN(Tabelle2!AI339:CP339)</f>
        <v>50</v>
      </c>
      <c r="H339">
        <f>AVERAGE(Tabelle2!AI339:CP339)</f>
        <v>50</v>
      </c>
      <c r="I339">
        <f>MAX(Tabelle2!CQ339:GB339)</f>
        <v>50</v>
      </c>
      <c r="J339">
        <f>MIN(Tabelle2!CQ339:GB339)</f>
        <v>50</v>
      </c>
      <c r="K339">
        <f>AVERAGE(Tabelle2!CQ339:GB339)</f>
        <v>50</v>
      </c>
    </row>
    <row r="340" spans="1:11">
      <c r="A340" t="str">
        <f>Tabelle2!A340</f>
        <v>{87EDF6BF-0B5A-4DD7-82AB-DE852B41804A}</v>
      </c>
      <c r="B340">
        <f>Tabelle2!D340</f>
        <v>50</v>
      </c>
      <c r="C340">
        <f>MAX(Tabelle2!D340:AH340)</f>
        <v>50</v>
      </c>
      <c r="D340">
        <f>MIN(Tabelle2!D340:AH340)</f>
        <v>50</v>
      </c>
      <c r="E340">
        <f>AVERAGE(Tabelle2!D340:AH340)</f>
        <v>50</v>
      </c>
      <c r="F340">
        <f>MAX(Tabelle2!AI340:CP340)</f>
        <v>100</v>
      </c>
      <c r="G340">
        <f>MIN(Tabelle2!AI340:CP340)</f>
        <v>50</v>
      </c>
      <c r="H340">
        <f>AVERAGE(Tabelle2!AI340:CP340)</f>
        <v>90</v>
      </c>
      <c r="I340">
        <f>MAX(Tabelle2!CQ340:GB340)</f>
        <v>100</v>
      </c>
      <c r="J340">
        <f>MIN(Tabelle2!CQ340:GB340)</f>
        <v>100</v>
      </c>
      <c r="K340">
        <f>AVERAGE(Tabelle2!CQ340:GB340)</f>
        <v>100</v>
      </c>
    </row>
    <row r="341" spans="1:11">
      <c r="A341" t="str">
        <f>Tabelle2!A341</f>
        <v>{88C0A1B9-DDA2-4917-99EB-9B48960E03D8}</v>
      </c>
      <c r="B341">
        <f>Tabelle2!D341</f>
        <v>50</v>
      </c>
      <c r="C341">
        <f>MAX(Tabelle2!D341:AH341)</f>
        <v>100</v>
      </c>
      <c r="D341">
        <f>MIN(Tabelle2!D341:AH341)</f>
        <v>50</v>
      </c>
      <c r="E341">
        <f>AVERAGE(Tabelle2!D341:AH341)</f>
        <v>88.709677419354833</v>
      </c>
      <c r="F341">
        <f>MAX(Tabelle2!AI341:CP341)</f>
        <v>100</v>
      </c>
      <c r="G341">
        <f>MIN(Tabelle2!AI341:CP341)</f>
        <v>100</v>
      </c>
      <c r="H341">
        <f>AVERAGE(Tabelle2!AI341:CP341)</f>
        <v>100</v>
      </c>
      <c r="I341">
        <f>MAX(Tabelle2!CQ341:GB341)</f>
        <v>100</v>
      </c>
      <c r="J341">
        <f>MIN(Tabelle2!CQ341:GB341)</f>
        <v>100</v>
      </c>
      <c r="K341">
        <f>AVERAGE(Tabelle2!CQ341:GB341)</f>
        <v>100</v>
      </c>
    </row>
    <row r="342" spans="1:11">
      <c r="A342" t="str">
        <f>Tabelle2!A342</f>
        <v>{893280EF-D927-4D66-B816-6C3AB8AF1B5A}</v>
      </c>
      <c r="B342">
        <f>Tabelle2!D342</f>
        <v>50</v>
      </c>
      <c r="C342">
        <f>MAX(Tabelle2!D342:AH342)</f>
        <v>75</v>
      </c>
      <c r="D342">
        <f>MIN(Tabelle2!D342:AH342)</f>
        <v>50</v>
      </c>
      <c r="E342">
        <f>AVERAGE(Tabelle2!D342:AH342)</f>
        <v>73.387096774193552</v>
      </c>
      <c r="F342">
        <f>MAX(Tabelle2!AI342:CP342)</f>
        <v>75</v>
      </c>
      <c r="G342">
        <f>MIN(Tabelle2!AI342:CP342)</f>
        <v>0</v>
      </c>
      <c r="H342">
        <f>AVERAGE(Tabelle2!AI342:CP342)</f>
        <v>52.916666666666664</v>
      </c>
      <c r="I342">
        <f>MAX(Tabelle2!CQ342:GB342)</f>
        <v>0</v>
      </c>
      <c r="J342">
        <f>MIN(Tabelle2!CQ342:GB342)</f>
        <v>0</v>
      </c>
      <c r="K342">
        <f>AVERAGE(Tabelle2!CQ342:GB342)</f>
        <v>0</v>
      </c>
    </row>
    <row r="343" spans="1:11">
      <c r="A343" t="str">
        <f>Tabelle2!A343</f>
        <v>{89A778DE-A214-4EF8-BC42-322DF501368F}</v>
      </c>
      <c r="B343">
        <f>Tabelle2!D343</f>
        <v>100</v>
      </c>
      <c r="C343">
        <f>MAX(Tabelle2!D343:AH343)</f>
        <v>100</v>
      </c>
      <c r="D343">
        <f>MIN(Tabelle2!D343:AH343)</f>
        <v>100</v>
      </c>
      <c r="E343">
        <f>AVERAGE(Tabelle2!D343:AH343)</f>
        <v>100</v>
      </c>
      <c r="F343">
        <f>MAX(Tabelle2!AI343:CP343)</f>
        <v>200</v>
      </c>
      <c r="G343">
        <f>MIN(Tabelle2!AI343:CP343)</f>
        <v>100</v>
      </c>
      <c r="H343">
        <f>AVERAGE(Tabelle2!AI343:CP343)</f>
        <v>180.83333333333334</v>
      </c>
      <c r="I343">
        <f>MAX(Tabelle2!CQ343:GB343)</f>
        <v>200</v>
      </c>
      <c r="J343">
        <f>MIN(Tabelle2!CQ343:GB343)</f>
        <v>200</v>
      </c>
      <c r="K343">
        <f>AVERAGE(Tabelle2!CQ343:GB343)</f>
        <v>200</v>
      </c>
    </row>
    <row r="344" spans="1:11">
      <c r="A344" t="str">
        <f>Tabelle2!A344</f>
        <v>{89B77AFF-2B1C-420D-B759-A2820256EDFA}</v>
      </c>
      <c r="B344">
        <f>Tabelle2!D344</f>
        <v>50</v>
      </c>
      <c r="C344">
        <f>MAX(Tabelle2!D344:AH344)</f>
        <v>50</v>
      </c>
      <c r="D344">
        <f>MIN(Tabelle2!D344:AH344)</f>
        <v>0</v>
      </c>
      <c r="E344">
        <f>AVERAGE(Tabelle2!D344:AH344)</f>
        <v>3.225806451612903</v>
      </c>
      <c r="F344">
        <f>MAX(Tabelle2!AI344:CP344)</f>
        <v>12.5</v>
      </c>
      <c r="G344">
        <f>MIN(Tabelle2!AI344:CP344)</f>
        <v>0</v>
      </c>
      <c r="H344">
        <f>AVERAGE(Tabelle2!AI344:CP344)</f>
        <v>11.875</v>
      </c>
      <c r="I344">
        <f>MAX(Tabelle2!CQ344:GB344)</f>
        <v>12.5</v>
      </c>
      <c r="J344">
        <f>MIN(Tabelle2!CQ344:GB344)</f>
        <v>12.5</v>
      </c>
      <c r="K344">
        <f>AVERAGE(Tabelle2!CQ344:GB344)</f>
        <v>12.5</v>
      </c>
    </row>
    <row r="345" spans="1:11">
      <c r="A345" t="str">
        <f>Tabelle2!A345</f>
        <v>{89C8469C-4724-4DCE-8EC3-B31F53A2F564}</v>
      </c>
      <c r="B345">
        <f>Tabelle2!D345</f>
        <v>25</v>
      </c>
      <c r="C345">
        <f>MAX(Tabelle2!D345:AH345)</f>
        <v>50</v>
      </c>
      <c r="D345">
        <f>MIN(Tabelle2!D345:AH345)</f>
        <v>25</v>
      </c>
      <c r="E345">
        <f>AVERAGE(Tabelle2!D345:AH345)</f>
        <v>41.532258064516128</v>
      </c>
      <c r="F345">
        <f>MAX(Tabelle2!AI345:CP345)</f>
        <v>50</v>
      </c>
      <c r="G345">
        <f>MIN(Tabelle2!AI345:CP345)</f>
        <v>50</v>
      </c>
      <c r="H345">
        <f>AVERAGE(Tabelle2!AI345:CP345)</f>
        <v>50</v>
      </c>
      <c r="I345">
        <f>MAX(Tabelle2!CQ345:GB345)</f>
        <v>0</v>
      </c>
      <c r="J345">
        <f>MIN(Tabelle2!CQ345:GB345)</f>
        <v>0</v>
      </c>
      <c r="K345" t="e">
        <f>AVERAGE(Tabelle2!CQ345:GB345)</f>
        <v>#DIV/0!</v>
      </c>
    </row>
    <row r="346" spans="1:11">
      <c r="A346" t="str">
        <f>Tabelle2!A346</f>
        <v>{8A27837F-6FDF-47D6-AA1C-0E9777A1434B}</v>
      </c>
      <c r="B346">
        <f>Tabelle2!D346</f>
        <v>50</v>
      </c>
      <c r="C346">
        <f>MAX(Tabelle2!D346:AH346)</f>
        <v>50</v>
      </c>
      <c r="D346">
        <f>MIN(Tabelle2!D346:AH346)</f>
        <v>0</v>
      </c>
      <c r="E346">
        <f>AVERAGE(Tabelle2!D346:AH346)</f>
        <v>48.387096774193552</v>
      </c>
      <c r="F346">
        <f>MAX(Tabelle2!AI346:CP346)</f>
        <v>50</v>
      </c>
      <c r="G346">
        <f>MIN(Tabelle2!AI346:CP346)</f>
        <v>0</v>
      </c>
      <c r="H346">
        <f>AVERAGE(Tabelle2!AI346:CP346)</f>
        <v>12.5</v>
      </c>
      <c r="I346">
        <f>MAX(Tabelle2!CQ346:GB346)</f>
        <v>0</v>
      </c>
      <c r="J346">
        <f>MIN(Tabelle2!CQ346:GB346)</f>
        <v>0</v>
      </c>
      <c r="K346" t="e">
        <f>AVERAGE(Tabelle2!CQ346:GB346)</f>
        <v>#DIV/0!</v>
      </c>
    </row>
    <row r="347" spans="1:11">
      <c r="A347" t="str">
        <f>Tabelle2!A347</f>
        <v>{8B65DC25-5C2F-45E3-9666-6B965160EAC6}</v>
      </c>
      <c r="B347">
        <f>Tabelle2!D347</f>
        <v>50</v>
      </c>
      <c r="C347">
        <f>MAX(Tabelle2!D347:AH347)</f>
        <v>50</v>
      </c>
      <c r="D347">
        <f>MIN(Tabelle2!D347:AH347)</f>
        <v>50</v>
      </c>
      <c r="E347">
        <f>AVERAGE(Tabelle2!D347:AH347)</f>
        <v>50</v>
      </c>
      <c r="F347">
        <f>MAX(Tabelle2!AI347:CP347)</f>
        <v>0</v>
      </c>
      <c r="G347">
        <f>MIN(Tabelle2!AI347:CP347)</f>
        <v>0</v>
      </c>
      <c r="H347" t="e">
        <f>AVERAGE(Tabelle2!AI347:CP347)</f>
        <v>#DIV/0!</v>
      </c>
      <c r="I347">
        <f>MAX(Tabelle2!CQ347:GB347)</f>
        <v>0</v>
      </c>
      <c r="J347">
        <f>MIN(Tabelle2!CQ347:GB347)</f>
        <v>0</v>
      </c>
      <c r="K347" t="e">
        <f>AVERAGE(Tabelle2!CQ347:GB347)</f>
        <v>#DIV/0!</v>
      </c>
    </row>
    <row r="348" spans="1:11">
      <c r="A348" t="str">
        <f>Tabelle2!A348</f>
        <v>{8B677F1D-DA9B-4FD2-9E39-3322FF5932A7}</v>
      </c>
      <c r="B348">
        <f>Tabelle2!D348</f>
        <v>0</v>
      </c>
      <c r="C348">
        <f>MAX(Tabelle2!D348:AH348)</f>
        <v>0</v>
      </c>
      <c r="D348">
        <f>MIN(Tabelle2!D348:AH348)</f>
        <v>0</v>
      </c>
      <c r="E348">
        <f>AVERAGE(Tabelle2!D348:AH348)</f>
        <v>0</v>
      </c>
      <c r="F348">
        <f>MAX(Tabelle2!AI348:CP348)</f>
        <v>0</v>
      </c>
      <c r="G348">
        <f>MIN(Tabelle2!AI348:CP348)</f>
        <v>0</v>
      </c>
      <c r="H348">
        <f>AVERAGE(Tabelle2!AI348:CP348)</f>
        <v>0</v>
      </c>
      <c r="I348">
        <f>MAX(Tabelle2!CQ348:GB348)</f>
        <v>0</v>
      </c>
      <c r="J348">
        <f>MIN(Tabelle2!CQ348:GB348)</f>
        <v>0</v>
      </c>
      <c r="K348">
        <f>AVERAGE(Tabelle2!CQ348:GB348)</f>
        <v>0</v>
      </c>
    </row>
    <row r="349" spans="1:11">
      <c r="A349" t="str">
        <f>Tabelle2!A349</f>
        <v>{8B948A53-CA35-4AA0-AEF6-63DACDC6DD94}</v>
      </c>
      <c r="B349">
        <f>Tabelle2!D349</f>
        <v>50</v>
      </c>
      <c r="C349">
        <f>MAX(Tabelle2!D349:AH349)</f>
        <v>50</v>
      </c>
      <c r="D349">
        <f>MIN(Tabelle2!D349:AH349)</f>
        <v>50</v>
      </c>
      <c r="E349">
        <f>AVERAGE(Tabelle2!D349:AH349)</f>
        <v>50</v>
      </c>
      <c r="F349">
        <f>MAX(Tabelle2!AI349:CP349)</f>
        <v>50</v>
      </c>
      <c r="G349">
        <f>MIN(Tabelle2!AI349:CP349)</f>
        <v>0</v>
      </c>
      <c r="H349">
        <f>AVERAGE(Tabelle2!AI349:CP349)</f>
        <v>42.857142857142854</v>
      </c>
      <c r="I349">
        <f>MAX(Tabelle2!CQ349:GB349)</f>
        <v>0</v>
      </c>
      <c r="J349">
        <f>MIN(Tabelle2!CQ349:GB349)</f>
        <v>0</v>
      </c>
      <c r="K349" t="e">
        <f>AVERAGE(Tabelle2!CQ349:GB349)</f>
        <v>#DIV/0!</v>
      </c>
    </row>
    <row r="350" spans="1:11">
      <c r="A350" t="str">
        <f>Tabelle2!A350</f>
        <v>{8BDEC52B-BF7F-45D7-8A91-DA400FA889C8}</v>
      </c>
      <c r="B350">
        <f>Tabelle2!D350</f>
        <v>0</v>
      </c>
      <c r="C350">
        <f>MAX(Tabelle2!D350:AH350)</f>
        <v>0</v>
      </c>
      <c r="D350">
        <f>MIN(Tabelle2!D350:AH350)</f>
        <v>0</v>
      </c>
      <c r="E350">
        <f>AVERAGE(Tabelle2!D350:AH350)</f>
        <v>0</v>
      </c>
      <c r="F350">
        <f>MAX(Tabelle2!AI350:CP350)</f>
        <v>0</v>
      </c>
      <c r="G350">
        <f>MIN(Tabelle2!AI350:CP350)</f>
        <v>0</v>
      </c>
      <c r="H350">
        <f>AVERAGE(Tabelle2!AI350:CP350)</f>
        <v>0</v>
      </c>
      <c r="I350">
        <f>MAX(Tabelle2!CQ350:GB350)</f>
        <v>0</v>
      </c>
      <c r="J350">
        <f>MIN(Tabelle2!CQ350:GB350)</f>
        <v>0</v>
      </c>
      <c r="K350">
        <f>AVERAGE(Tabelle2!CQ350:GB350)</f>
        <v>0</v>
      </c>
    </row>
    <row r="351" spans="1:11">
      <c r="A351" t="str">
        <f>Tabelle2!A351</f>
        <v>{8DA9C7E8-DBD4-4519-A5D7-31A0AF3C94E4}</v>
      </c>
      <c r="B351">
        <f>Tabelle2!D351</f>
        <v>100</v>
      </c>
      <c r="C351">
        <f>MAX(Tabelle2!D351:AH351)</f>
        <v>100</v>
      </c>
      <c r="D351">
        <f>MIN(Tabelle2!D351:AH351)</f>
        <v>100</v>
      </c>
      <c r="E351">
        <f>AVERAGE(Tabelle2!D351:AH351)</f>
        <v>100</v>
      </c>
      <c r="F351">
        <f>MAX(Tabelle2!AI351:CP351)</f>
        <v>100</v>
      </c>
      <c r="G351">
        <f>MIN(Tabelle2!AI351:CP351)</f>
        <v>100</v>
      </c>
      <c r="H351">
        <f>AVERAGE(Tabelle2!AI351:CP351)</f>
        <v>100</v>
      </c>
      <c r="I351">
        <f>MAX(Tabelle2!CQ351:GB351)</f>
        <v>100</v>
      </c>
      <c r="J351">
        <f>MIN(Tabelle2!CQ351:GB351)</f>
        <v>100</v>
      </c>
      <c r="K351">
        <f>AVERAGE(Tabelle2!CQ351:GB351)</f>
        <v>100</v>
      </c>
    </row>
    <row r="352" spans="1:11">
      <c r="A352" t="str">
        <f>Tabelle2!A352</f>
        <v>{8ED68FEB-48AA-4656-9367-79A43C6A5CA8}</v>
      </c>
      <c r="B352">
        <f>Tabelle2!D352</f>
        <v>50</v>
      </c>
      <c r="C352">
        <f>MAX(Tabelle2!D352:AH352)</f>
        <v>100</v>
      </c>
      <c r="D352">
        <f>MIN(Tabelle2!D352:AH352)</f>
        <v>50</v>
      </c>
      <c r="E352">
        <f>AVERAGE(Tabelle2!D352:AH352)</f>
        <v>90.322580645161295</v>
      </c>
      <c r="F352">
        <f>MAX(Tabelle2!AI352:CP352)</f>
        <v>150</v>
      </c>
      <c r="G352">
        <f>MIN(Tabelle2!AI352:CP352)</f>
        <v>100</v>
      </c>
      <c r="H352">
        <f>AVERAGE(Tabelle2!AI352:CP352)</f>
        <v>146.66666666666666</v>
      </c>
      <c r="I352">
        <f>MAX(Tabelle2!CQ352:GB352)</f>
        <v>100</v>
      </c>
      <c r="J352">
        <f>MIN(Tabelle2!CQ352:GB352)</f>
        <v>100</v>
      </c>
      <c r="K352">
        <f>AVERAGE(Tabelle2!CQ352:GB352)</f>
        <v>100</v>
      </c>
    </row>
    <row r="353" spans="1:11">
      <c r="A353" t="str">
        <f>Tabelle2!A353</f>
        <v>{8EEB9ED4-A6C9-4D99-9496-4E99E784A993}</v>
      </c>
      <c r="B353">
        <f>Tabelle2!D353</f>
        <v>50</v>
      </c>
      <c r="C353">
        <f>MAX(Tabelle2!D353:AH353)</f>
        <v>150</v>
      </c>
      <c r="D353">
        <f>MIN(Tabelle2!D353:AH353)</f>
        <v>50</v>
      </c>
      <c r="E353">
        <f>AVERAGE(Tabelle2!D353:AH353)</f>
        <v>135.48387096774192</v>
      </c>
      <c r="F353">
        <f>MAX(Tabelle2!AI353:CP353)</f>
        <v>150</v>
      </c>
      <c r="G353">
        <f>MIN(Tabelle2!AI353:CP353)</f>
        <v>150</v>
      </c>
      <c r="H353">
        <f>AVERAGE(Tabelle2!AI353:CP353)</f>
        <v>150</v>
      </c>
      <c r="I353">
        <f>MAX(Tabelle2!CQ353:GB353)</f>
        <v>150</v>
      </c>
      <c r="J353">
        <f>MIN(Tabelle2!CQ353:GB353)</f>
        <v>100</v>
      </c>
      <c r="K353">
        <f>AVERAGE(Tabelle2!CQ353:GB353)</f>
        <v>111.11111111111111</v>
      </c>
    </row>
    <row r="354" spans="1:11">
      <c r="A354" t="str">
        <f>Tabelle2!A354</f>
        <v>{8EF7F4CF-2D31-499F-95FC-EBA5327796D1}</v>
      </c>
      <c r="B354">
        <f>Tabelle2!D354</f>
        <v>100</v>
      </c>
      <c r="C354">
        <f>MAX(Tabelle2!D354:AH354)</f>
        <v>100</v>
      </c>
      <c r="D354">
        <f>MIN(Tabelle2!D354:AH354)</f>
        <v>0</v>
      </c>
      <c r="E354">
        <f>AVERAGE(Tabelle2!D354:AH354)</f>
        <v>33.064516129032256</v>
      </c>
      <c r="F354">
        <f>MAX(Tabelle2!AI354:CP354)</f>
        <v>12.5</v>
      </c>
      <c r="G354">
        <f>MIN(Tabelle2!AI354:CP354)</f>
        <v>0</v>
      </c>
      <c r="H354">
        <f>AVERAGE(Tabelle2!AI354:CP354)</f>
        <v>7.5</v>
      </c>
      <c r="I354">
        <f>MAX(Tabelle2!CQ354:GB354)</f>
        <v>50</v>
      </c>
      <c r="J354">
        <f>MIN(Tabelle2!CQ354:GB354)</f>
        <v>12.5</v>
      </c>
      <c r="K354">
        <f>AVERAGE(Tabelle2!CQ354:GB354)</f>
        <v>15.416666666666666</v>
      </c>
    </row>
    <row r="355" spans="1:11">
      <c r="A355" t="str">
        <f>Tabelle2!A355</f>
        <v>{8F045E04-B65B-4097-96F6-40525FE06836}</v>
      </c>
      <c r="B355">
        <f>Tabelle2!D355</f>
        <v>100</v>
      </c>
      <c r="C355">
        <f>MAX(Tabelle2!D355:AH355)</f>
        <v>100</v>
      </c>
      <c r="D355">
        <f>MIN(Tabelle2!D355:AH355)</f>
        <v>100</v>
      </c>
      <c r="E355">
        <f>AVERAGE(Tabelle2!D355:AH355)</f>
        <v>100</v>
      </c>
      <c r="F355">
        <f>MAX(Tabelle2!AI355:CP355)</f>
        <v>100</v>
      </c>
      <c r="G355">
        <f>MIN(Tabelle2!AI355:CP355)</f>
        <v>100</v>
      </c>
      <c r="H355">
        <f>AVERAGE(Tabelle2!AI355:CP355)</f>
        <v>100</v>
      </c>
      <c r="I355">
        <f>MAX(Tabelle2!CQ355:GB355)</f>
        <v>100</v>
      </c>
      <c r="J355">
        <f>MIN(Tabelle2!CQ355:GB355)</f>
        <v>100</v>
      </c>
      <c r="K355">
        <f>AVERAGE(Tabelle2!CQ355:GB355)</f>
        <v>100</v>
      </c>
    </row>
    <row r="356" spans="1:11">
      <c r="A356" t="str">
        <f>Tabelle2!A356</f>
        <v>{8F15F12A-54AD-45F1-BC7B-65654022C9D0}</v>
      </c>
      <c r="B356">
        <f>Tabelle2!D356</f>
        <v>50</v>
      </c>
      <c r="C356">
        <f>MAX(Tabelle2!D356:AH356)</f>
        <v>100</v>
      </c>
      <c r="D356">
        <f>MIN(Tabelle2!D356:AH356)</f>
        <v>50</v>
      </c>
      <c r="E356">
        <f>AVERAGE(Tabelle2!D356:AH356)</f>
        <v>53.225806451612904</v>
      </c>
      <c r="F356">
        <f>MAX(Tabelle2!AI356:CP356)</f>
        <v>100</v>
      </c>
      <c r="G356">
        <f>MIN(Tabelle2!AI356:CP356)</f>
        <v>100</v>
      </c>
      <c r="H356">
        <f>AVERAGE(Tabelle2!AI356:CP356)</f>
        <v>100</v>
      </c>
      <c r="I356">
        <f>MAX(Tabelle2!CQ356:GB356)</f>
        <v>100</v>
      </c>
      <c r="J356">
        <f>MIN(Tabelle2!CQ356:GB356)</f>
        <v>100</v>
      </c>
      <c r="K356">
        <f>AVERAGE(Tabelle2!CQ356:GB356)</f>
        <v>100</v>
      </c>
    </row>
    <row r="357" spans="1:11">
      <c r="A357" t="str">
        <f>Tabelle2!A357</f>
        <v>{8F27C9D7-B452-4D0F-A6C7-ADB408937320}</v>
      </c>
      <c r="B357">
        <f>Tabelle2!D357</f>
        <v>100</v>
      </c>
      <c r="C357">
        <f>MAX(Tabelle2!D357:AH357)</f>
        <v>100</v>
      </c>
      <c r="D357">
        <f>MIN(Tabelle2!D357:AH357)</f>
        <v>100</v>
      </c>
      <c r="E357">
        <f>AVERAGE(Tabelle2!D357:AH357)</f>
        <v>100</v>
      </c>
      <c r="F357">
        <f>MAX(Tabelle2!AI357:CP357)</f>
        <v>100</v>
      </c>
      <c r="G357">
        <f>MIN(Tabelle2!AI357:CP357)</f>
        <v>50</v>
      </c>
      <c r="H357">
        <f>AVERAGE(Tabelle2!AI357:CP357)</f>
        <v>99.166666666666671</v>
      </c>
      <c r="I357">
        <f>MAX(Tabelle2!CQ357:GB357)</f>
        <v>100</v>
      </c>
      <c r="J357">
        <f>MIN(Tabelle2!CQ357:GB357)</f>
        <v>100</v>
      </c>
      <c r="K357">
        <f>AVERAGE(Tabelle2!CQ357:GB357)</f>
        <v>100</v>
      </c>
    </row>
    <row r="358" spans="1:11">
      <c r="A358" t="str">
        <f>Tabelle2!A358</f>
        <v>{8F4D8D09-CE15-4B0B-9219-B56B5BF94E27}</v>
      </c>
      <c r="B358">
        <f>Tabelle2!D358</f>
        <v>25</v>
      </c>
      <c r="C358">
        <f>MAX(Tabelle2!D358:AH358)</f>
        <v>100</v>
      </c>
      <c r="D358">
        <f>MIN(Tabelle2!D358:AH358)</f>
        <v>25</v>
      </c>
      <c r="E358">
        <f>AVERAGE(Tabelle2!D358:AH358)</f>
        <v>56.451612903225808</v>
      </c>
      <c r="F358">
        <f>MAX(Tabelle2!AI358:CP358)</f>
        <v>100</v>
      </c>
      <c r="G358">
        <f>MIN(Tabelle2!AI358:CP358)</f>
        <v>100</v>
      </c>
      <c r="H358">
        <f>AVERAGE(Tabelle2!AI358:CP358)</f>
        <v>100</v>
      </c>
      <c r="I358">
        <f>MAX(Tabelle2!CQ358:GB358)</f>
        <v>100</v>
      </c>
      <c r="J358">
        <f>MIN(Tabelle2!CQ358:GB358)</f>
        <v>100</v>
      </c>
      <c r="K358">
        <f>AVERAGE(Tabelle2!CQ358:GB358)</f>
        <v>100</v>
      </c>
    </row>
    <row r="359" spans="1:11">
      <c r="A359" t="str">
        <f>Tabelle2!A359</f>
        <v>{8F6B0B02-F6A6-4AA8-9428-B74296535A4C}</v>
      </c>
      <c r="B359">
        <f>Tabelle2!D359</f>
        <v>12.5</v>
      </c>
      <c r="C359">
        <f>MAX(Tabelle2!D359:AH359)</f>
        <v>50</v>
      </c>
      <c r="D359">
        <f>MIN(Tabelle2!D359:AH359)</f>
        <v>12.5</v>
      </c>
      <c r="E359">
        <f>AVERAGE(Tabelle2!D359:AH359)</f>
        <v>39.112903225806448</v>
      </c>
      <c r="F359">
        <f>MAX(Tabelle2!AI359:CP359)</f>
        <v>50</v>
      </c>
      <c r="G359">
        <f>MIN(Tabelle2!AI359:CP359)</f>
        <v>50</v>
      </c>
      <c r="H359">
        <f>AVERAGE(Tabelle2!AI359:CP359)</f>
        <v>50</v>
      </c>
      <c r="I359">
        <f>MAX(Tabelle2!CQ359:GB359)</f>
        <v>50</v>
      </c>
      <c r="J359">
        <f>MIN(Tabelle2!CQ359:GB359)</f>
        <v>50</v>
      </c>
      <c r="K359">
        <f>AVERAGE(Tabelle2!CQ359:GB359)</f>
        <v>50</v>
      </c>
    </row>
    <row r="360" spans="1:11">
      <c r="A360" t="str">
        <f>Tabelle2!A360</f>
        <v>{8F93E689-DF4D-40D1-8572-4D14E9C36EAE}</v>
      </c>
      <c r="B360">
        <f>Tabelle2!D360</f>
        <v>187.5</v>
      </c>
      <c r="C360">
        <f>MAX(Tabelle2!D360:AH360)</f>
        <v>187.5</v>
      </c>
      <c r="D360">
        <f>MIN(Tabelle2!D360:AH360)</f>
        <v>0</v>
      </c>
      <c r="E360">
        <f>AVERAGE(Tabelle2!D360:AH360)</f>
        <v>82.661290322580641</v>
      </c>
      <c r="F360">
        <f>MAX(Tabelle2!AI360:CP360)</f>
        <v>62.5</v>
      </c>
      <c r="G360">
        <f>MIN(Tabelle2!AI360:CP360)</f>
        <v>62.5</v>
      </c>
      <c r="H360">
        <f>AVERAGE(Tabelle2!AI360:CP360)</f>
        <v>62.5</v>
      </c>
      <c r="I360">
        <f>MAX(Tabelle2!CQ360:GB360)</f>
        <v>62.5</v>
      </c>
      <c r="J360">
        <f>MIN(Tabelle2!CQ360:GB360)</f>
        <v>62.5</v>
      </c>
      <c r="K360">
        <f>AVERAGE(Tabelle2!CQ360:GB360)</f>
        <v>62.5</v>
      </c>
    </row>
    <row r="361" spans="1:11">
      <c r="A361" t="str">
        <f>Tabelle2!A361</f>
        <v>{8FBCFA86-DD8C-47F2-926C-CA9276692F50}</v>
      </c>
      <c r="B361">
        <f>Tabelle2!D361</f>
        <v>100</v>
      </c>
      <c r="C361">
        <f>MAX(Tabelle2!D361:AH361)</f>
        <v>100</v>
      </c>
      <c r="D361">
        <f>MIN(Tabelle2!D361:AH361)</f>
        <v>100</v>
      </c>
      <c r="E361">
        <f>AVERAGE(Tabelle2!D361:AH361)</f>
        <v>100</v>
      </c>
      <c r="F361">
        <f>MAX(Tabelle2!AI361:CP361)</f>
        <v>100</v>
      </c>
      <c r="G361">
        <f>MIN(Tabelle2!AI361:CP361)</f>
        <v>100</v>
      </c>
      <c r="H361">
        <f>AVERAGE(Tabelle2!AI361:CP361)</f>
        <v>100</v>
      </c>
      <c r="I361">
        <f>MAX(Tabelle2!CQ361:GB361)</f>
        <v>100</v>
      </c>
      <c r="J361">
        <f>MIN(Tabelle2!CQ361:GB361)</f>
        <v>100</v>
      </c>
      <c r="K361">
        <f>AVERAGE(Tabelle2!CQ361:GB361)</f>
        <v>100</v>
      </c>
    </row>
    <row r="362" spans="1:11">
      <c r="A362" t="str">
        <f>Tabelle2!A362</f>
        <v>{8FE1A8F3-4424-463E-B661-3A9927248710}</v>
      </c>
      <c r="B362">
        <f>Tabelle2!D362</f>
        <v>100</v>
      </c>
      <c r="C362">
        <f>MAX(Tabelle2!D362:AH362)</f>
        <v>100</v>
      </c>
      <c r="D362">
        <f>MIN(Tabelle2!D362:AH362)</f>
        <v>100</v>
      </c>
      <c r="E362">
        <f>AVERAGE(Tabelle2!D362:AH362)</f>
        <v>100</v>
      </c>
      <c r="F362">
        <f>MAX(Tabelle2!AI362:CP362)</f>
        <v>100</v>
      </c>
      <c r="G362">
        <f>MIN(Tabelle2!AI362:CP362)</f>
        <v>100</v>
      </c>
      <c r="H362">
        <f>AVERAGE(Tabelle2!AI362:CP362)</f>
        <v>100</v>
      </c>
      <c r="I362">
        <f>MAX(Tabelle2!CQ362:GB362)</f>
        <v>100</v>
      </c>
      <c r="J362">
        <f>MIN(Tabelle2!CQ362:GB362)</f>
        <v>100</v>
      </c>
      <c r="K362">
        <f>AVERAGE(Tabelle2!CQ362:GB362)</f>
        <v>100</v>
      </c>
    </row>
    <row r="363" spans="1:11">
      <c r="A363" t="str">
        <f>Tabelle2!A363</f>
        <v>{9005C2E2-7691-4DF5-869F-69B675674D88}</v>
      </c>
      <c r="B363">
        <f>Tabelle2!D363</f>
        <v>0</v>
      </c>
      <c r="C363">
        <f>MAX(Tabelle2!D363:AH363)</f>
        <v>50</v>
      </c>
      <c r="D363">
        <f>MIN(Tabelle2!D363:AH363)</f>
        <v>0</v>
      </c>
      <c r="E363">
        <f>AVERAGE(Tabelle2!D363:AH363)</f>
        <v>41.12903225806452</v>
      </c>
      <c r="F363">
        <f>MAX(Tabelle2!AI363:CP363)</f>
        <v>100</v>
      </c>
      <c r="G363">
        <f>MIN(Tabelle2!AI363:CP363)</f>
        <v>50</v>
      </c>
      <c r="H363">
        <f>AVERAGE(Tabelle2!AI363:CP363)</f>
        <v>53.333333333333336</v>
      </c>
      <c r="I363">
        <f>MAX(Tabelle2!CQ363:GB363)</f>
        <v>100</v>
      </c>
      <c r="J363">
        <f>MIN(Tabelle2!CQ363:GB363)</f>
        <v>100</v>
      </c>
      <c r="K363">
        <f>AVERAGE(Tabelle2!CQ363:GB363)</f>
        <v>100</v>
      </c>
    </row>
    <row r="364" spans="1:11">
      <c r="A364" t="str">
        <f>Tabelle2!A364</f>
        <v>{90622B31-34F0-46B2-A90F-35A1296CD311}</v>
      </c>
      <c r="B364">
        <f>Tabelle2!D364</f>
        <v>200</v>
      </c>
      <c r="C364">
        <f>MAX(Tabelle2!D364:AH364)</f>
        <v>200</v>
      </c>
      <c r="D364">
        <f>MIN(Tabelle2!D364:AH364)</f>
        <v>0</v>
      </c>
      <c r="E364">
        <f>AVERAGE(Tabelle2!D364:AH364)</f>
        <v>141.93548387096774</v>
      </c>
      <c r="F364">
        <f>MAX(Tabelle2!AI364:CP364)</f>
        <v>200</v>
      </c>
      <c r="G364">
        <f>MIN(Tabelle2!AI364:CP364)</f>
        <v>0</v>
      </c>
      <c r="H364">
        <f>AVERAGE(Tabelle2!AI364:CP364)</f>
        <v>96.666666666666671</v>
      </c>
      <c r="I364">
        <f>MAX(Tabelle2!CQ364:GB364)</f>
        <v>200</v>
      </c>
      <c r="J364">
        <f>MIN(Tabelle2!CQ364:GB364)</f>
        <v>0</v>
      </c>
      <c r="K364">
        <f>AVERAGE(Tabelle2!CQ364:GB364)</f>
        <v>177.77777777777777</v>
      </c>
    </row>
    <row r="365" spans="1:11">
      <c r="A365" t="str">
        <f>Tabelle2!A365</f>
        <v>{90852534-6636-47B6-B1F6-52E9AA7E31B0}</v>
      </c>
      <c r="B365">
        <f>Tabelle2!D365</f>
        <v>100</v>
      </c>
      <c r="C365">
        <f>MAX(Tabelle2!D365:AH365)</f>
        <v>100</v>
      </c>
      <c r="D365">
        <f>MIN(Tabelle2!D365:AH365)</f>
        <v>62.5</v>
      </c>
      <c r="E365">
        <f>AVERAGE(Tabelle2!D365:AH365)</f>
        <v>93.951612903225808</v>
      </c>
      <c r="F365">
        <f>MAX(Tabelle2!AI365:CP365)</f>
        <v>125</v>
      </c>
      <c r="G365">
        <f>MIN(Tabelle2!AI365:CP365)</f>
        <v>62.5</v>
      </c>
      <c r="H365">
        <f>AVERAGE(Tabelle2!AI365:CP365)</f>
        <v>112.5</v>
      </c>
      <c r="I365">
        <f>MAX(Tabelle2!CQ365:GB365)</f>
        <v>125</v>
      </c>
      <c r="J365">
        <f>MIN(Tabelle2!CQ365:GB365)</f>
        <v>125</v>
      </c>
      <c r="K365">
        <f>AVERAGE(Tabelle2!CQ365:GB365)</f>
        <v>125</v>
      </c>
    </row>
    <row r="366" spans="1:11">
      <c r="A366" t="str">
        <f>Tabelle2!A366</f>
        <v>{90BCD73B-32C3-490E-B5B9-8C3CFB0BCDB0}</v>
      </c>
      <c r="B366">
        <f>Tabelle2!D366</f>
        <v>37.5</v>
      </c>
      <c r="C366">
        <f>MAX(Tabelle2!D366:AH366)</f>
        <v>50</v>
      </c>
      <c r="D366">
        <f>MIN(Tabelle2!D366:AH366)</f>
        <v>37.5</v>
      </c>
      <c r="E366">
        <f>AVERAGE(Tabelle2!D366:AH366)</f>
        <v>49.193548387096776</v>
      </c>
      <c r="F366">
        <f>MAX(Tabelle2!AI366:CP366)</f>
        <v>50</v>
      </c>
      <c r="G366">
        <f>MIN(Tabelle2!AI366:CP366)</f>
        <v>50</v>
      </c>
      <c r="H366">
        <f>AVERAGE(Tabelle2!AI366:CP366)</f>
        <v>50</v>
      </c>
      <c r="I366">
        <f>MAX(Tabelle2!CQ366:GB366)</f>
        <v>50</v>
      </c>
      <c r="J366">
        <f>MIN(Tabelle2!CQ366:GB366)</f>
        <v>0</v>
      </c>
      <c r="K366">
        <f>AVERAGE(Tabelle2!CQ366:GB366)</f>
        <v>20.138888888888889</v>
      </c>
    </row>
    <row r="367" spans="1:11">
      <c r="A367" t="str">
        <f>Tabelle2!A367</f>
        <v>{915DA5AC-6E70-4DF6-B06E-70B7BAB630D3}</v>
      </c>
      <c r="B367">
        <f>Tabelle2!D367</f>
        <v>25</v>
      </c>
      <c r="C367">
        <f>MAX(Tabelle2!D367:AH367)</f>
        <v>50</v>
      </c>
      <c r="D367">
        <f>MIN(Tabelle2!D367:AH367)</f>
        <v>25</v>
      </c>
      <c r="E367">
        <f>AVERAGE(Tabelle2!D367:AH367)</f>
        <v>27.419354838709676</v>
      </c>
      <c r="F367">
        <f>MAX(Tabelle2!AI367:CP367)</f>
        <v>100</v>
      </c>
      <c r="G367">
        <f>MIN(Tabelle2!AI367:CP367)</f>
        <v>50</v>
      </c>
      <c r="H367">
        <f>AVERAGE(Tabelle2!AI367:CP367)</f>
        <v>55.833333333333336</v>
      </c>
      <c r="I367">
        <f>MAX(Tabelle2!CQ367:GB367)</f>
        <v>150</v>
      </c>
      <c r="J367">
        <f>MIN(Tabelle2!CQ367:GB367)</f>
        <v>100</v>
      </c>
      <c r="K367">
        <f>AVERAGE(Tabelle2!CQ367:GB367)</f>
        <v>101.66666666666667</v>
      </c>
    </row>
    <row r="368" spans="1:11">
      <c r="A368" t="str">
        <f>Tabelle2!A368</f>
        <v>{91E5A003-0D57-4DBC-9E40-DFC124D37119}</v>
      </c>
      <c r="B368">
        <f>Tabelle2!D368</f>
        <v>50</v>
      </c>
      <c r="C368">
        <f>MAX(Tabelle2!D368:AH368)</f>
        <v>50</v>
      </c>
      <c r="D368">
        <f>MIN(Tabelle2!D368:AH368)</f>
        <v>50</v>
      </c>
      <c r="E368">
        <f>AVERAGE(Tabelle2!D368:AH368)</f>
        <v>50</v>
      </c>
      <c r="F368">
        <f>MAX(Tabelle2!AI368:CP368)</f>
        <v>100</v>
      </c>
      <c r="G368">
        <f>MIN(Tabelle2!AI368:CP368)</f>
        <v>50</v>
      </c>
      <c r="H368">
        <f>AVERAGE(Tabelle2!AI368:CP368)</f>
        <v>70.833333333333329</v>
      </c>
      <c r="I368">
        <f>MAX(Tabelle2!CQ368:GB368)</f>
        <v>100</v>
      </c>
      <c r="J368">
        <f>MIN(Tabelle2!CQ368:GB368)</f>
        <v>100</v>
      </c>
      <c r="K368">
        <f>AVERAGE(Tabelle2!CQ368:GB368)</f>
        <v>100</v>
      </c>
    </row>
    <row r="369" spans="1:11">
      <c r="A369" t="str">
        <f>Tabelle2!A369</f>
        <v>{92584D9C-6D98-40F9-9FE9-7BE09FD0D062}</v>
      </c>
      <c r="B369">
        <f>Tabelle2!D369</f>
        <v>12.5</v>
      </c>
      <c r="C369">
        <f>MAX(Tabelle2!D369:AH369)</f>
        <v>100</v>
      </c>
      <c r="D369">
        <f>MIN(Tabelle2!D369:AH369)</f>
        <v>12.5</v>
      </c>
      <c r="E369">
        <f>AVERAGE(Tabelle2!D369:AH369)</f>
        <v>85.887096774193552</v>
      </c>
      <c r="F369">
        <f>MAX(Tabelle2!AI369:CP369)</f>
        <v>100</v>
      </c>
      <c r="G369">
        <f>MIN(Tabelle2!AI369:CP369)</f>
        <v>100</v>
      </c>
      <c r="H369">
        <f>AVERAGE(Tabelle2!AI369:CP369)</f>
        <v>100</v>
      </c>
      <c r="I369">
        <f>MAX(Tabelle2!CQ369:GB369)</f>
        <v>100</v>
      </c>
      <c r="J369">
        <f>MIN(Tabelle2!CQ369:GB369)</f>
        <v>100</v>
      </c>
      <c r="K369">
        <f>AVERAGE(Tabelle2!CQ369:GB369)</f>
        <v>100</v>
      </c>
    </row>
    <row r="370" spans="1:11">
      <c r="A370" t="str">
        <f>Tabelle2!A370</f>
        <v>{92B13C0E-B6AA-4F80-9ECB-061292B1CDB2}</v>
      </c>
      <c r="B370">
        <f>Tabelle2!D370</f>
        <v>0</v>
      </c>
      <c r="C370">
        <f>MAX(Tabelle2!D370:AH370)</f>
        <v>0</v>
      </c>
      <c r="D370">
        <f>MIN(Tabelle2!D370:AH370)</f>
        <v>0</v>
      </c>
      <c r="E370">
        <f>AVERAGE(Tabelle2!D370:AH370)</f>
        <v>0</v>
      </c>
      <c r="F370">
        <f>MAX(Tabelle2!AI370:CP370)</f>
        <v>0</v>
      </c>
      <c r="G370">
        <f>MIN(Tabelle2!AI370:CP370)</f>
        <v>0</v>
      </c>
      <c r="H370" t="e">
        <f>AVERAGE(Tabelle2!AI370:CP370)</f>
        <v>#DIV/0!</v>
      </c>
      <c r="I370">
        <f>MAX(Tabelle2!CQ370:GB370)</f>
        <v>0</v>
      </c>
      <c r="J370">
        <f>MIN(Tabelle2!CQ370:GB370)</f>
        <v>0</v>
      </c>
      <c r="K370" t="e">
        <f>AVERAGE(Tabelle2!CQ370:GB370)</f>
        <v>#DIV/0!</v>
      </c>
    </row>
    <row r="371" spans="1:11">
      <c r="A371" t="str">
        <f>Tabelle2!A371</f>
        <v>{936ECBC1-E681-4217-8E93-6337A43A66CC}</v>
      </c>
      <c r="B371">
        <f>Tabelle2!D371</f>
        <v>50</v>
      </c>
      <c r="C371">
        <f>MAX(Tabelle2!D371:AH371)</f>
        <v>50</v>
      </c>
      <c r="D371">
        <f>MIN(Tabelle2!D371:AH371)</f>
        <v>50</v>
      </c>
      <c r="E371">
        <f>AVERAGE(Tabelle2!D371:AH371)</f>
        <v>50</v>
      </c>
      <c r="F371">
        <f>MAX(Tabelle2!AI371:CP371)</f>
        <v>50</v>
      </c>
      <c r="G371">
        <f>MIN(Tabelle2!AI371:CP371)</f>
        <v>50</v>
      </c>
      <c r="H371">
        <f>AVERAGE(Tabelle2!AI371:CP371)</f>
        <v>50</v>
      </c>
      <c r="I371">
        <f>MAX(Tabelle2!CQ371:GB371)</f>
        <v>75</v>
      </c>
      <c r="J371">
        <f>MIN(Tabelle2!CQ371:GB371)</f>
        <v>50</v>
      </c>
      <c r="K371">
        <f>AVERAGE(Tabelle2!CQ371:GB371)</f>
        <v>71.111111111111114</v>
      </c>
    </row>
    <row r="372" spans="1:11">
      <c r="A372" t="str">
        <f>Tabelle2!A372</f>
        <v>{9480EE04-86B0-45F4-B10B-6DD48304A496}</v>
      </c>
      <c r="B372">
        <f>Tabelle2!D372</f>
        <v>100</v>
      </c>
      <c r="C372">
        <f>MAX(Tabelle2!D372:AH372)</f>
        <v>200</v>
      </c>
      <c r="D372">
        <f>MIN(Tabelle2!D372:AH372)</f>
        <v>25</v>
      </c>
      <c r="E372">
        <f>AVERAGE(Tabelle2!D372:AH372)</f>
        <v>92.741935483870961</v>
      </c>
      <c r="F372">
        <f>MAX(Tabelle2!AI372:CP372)</f>
        <v>100</v>
      </c>
      <c r="G372">
        <f>MIN(Tabelle2!AI372:CP372)</f>
        <v>100</v>
      </c>
      <c r="H372">
        <f>AVERAGE(Tabelle2!AI372:CP372)</f>
        <v>100</v>
      </c>
      <c r="I372">
        <f>MAX(Tabelle2!CQ372:GB372)</f>
        <v>100</v>
      </c>
      <c r="J372">
        <f>MIN(Tabelle2!CQ372:GB372)</f>
        <v>100</v>
      </c>
      <c r="K372">
        <f>AVERAGE(Tabelle2!CQ372:GB372)</f>
        <v>100</v>
      </c>
    </row>
    <row r="373" spans="1:11">
      <c r="A373" t="str">
        <f>Tabelle2!A373</f>
        <v>{94AA9D72-6412-44E5-81E3-DB1709777E3A}</v>
      </c>
      <c r="B373">
        <f>Tabelle2!D373</f>
        <v>12.5</v>
      </c>
      <c r="C373">
        <f>MAX(Tabelle2!D373:AH373)</f>
        <v>100</v>
      </c>
      <c r="D373">
        <f>MIN(Tabelle2!D373:AH373)</f>
        <v>12.5</v>
      </c>
      <c r="E373">
        <f>AVERAGE(Tabelle2!D373:AH373)</f>
        <v>97.177419354838705</v>
      </c>
      <c r="F373">
        <f>MAX(Tabelle2!AI373:CP373)</f>
        <v>100</v>
      </c>
      <c r="G373">
        <f>MIN(Tabelle2!AI373:CP373)</f>
        <v>100</v>
      </c>
      <c r="H373">
        <f>AVERAGE(Tabelle2!AI373:CP373)</f>
        <v>100</v>
      </c>
      <c r="I373">
        <f>MAX(Tabelle2!CQ373:GB373)</f>
        <v>100</v>
      </c>
      <c r="J373">
        <f>MIN(Tabelle2!CQ373:GB373)</f>
        <v>100</v>
      </c>
      <c r="K373">
        <f>AVERAGE(Tabelle2!CQ373:GB373)</f>
        <v>100</v>
      </c>
    </row>
    <row r="374" spans="1:11">
      <c r="A374" t="str">
        <f>Tabelle2!A374</f>
        <v>{94B422A5-FA13-4553-860E-FC6734A0CD58}</v>
      </c>
      <c r="B374">
        <f>Tabelle2!D374</f>
        <v>50</v>
      </c>
      <c r="C374">
        <f>MAX(Tabelle2!D374:AH374)</f>
        <v>50</v>
      </c>
      <c r="D374">
        <f>MIN(Tabelle2!D374:AH374)</f>
        <v>50</v>
      </c>
      <c r="E374">
        <f>AVERAGE(Tabelle2!D374:AH374)</f>
        <v>50</v>
      </c>
      <c r="F374">
        <f>MAX(Tabelle2!AI374:CP374)</f>
        <v>50</v>
      </c>
      <c r="G374">
        <f>MIN(Tabelle2!AI374:CP374)</f>
        <v>50</v>
      </c>
      <c r="H374">
        <f>AVERAGE(Tabelle2!AI374:CP374)</f>
        <v>50</v>
      </c>
      <c r="I374">
        <f>MAX(Tabelle2!CQ374:GB374)</f>
        <v>100</v>
      </c>
      <c r="J374">
        <f>MIN(Tabelle2!CQ374:GB374)</f>
        <v>50</v>
      </c>
      <c r="K374">
        <f>AVERAGE(Tabelle2!CQ374:GB374)</f>
        <v>83.888888888888886</v>
      </c>
    </row>
    <row r="375" spans="1:11">
      <c r="A375" t="str">
        <f>Tabelle2!A375</f>
        <v>{94D6BA12-CDD7-42AA-BE80-9085D1728925}</v>
      </c>
      <c r="B375">
        <f>Tabelle2!D375</f>
        <v>150</v>
      </c>
      <c r="C375">
        <f>MAX(Tabelle2!D375:AH375)</f>
        <v>150</v>
      </c>
      <c r="D375">
        <f>MIN(Tabelle2!D375:AH375)</f>
        <v>150</v>
      </c>
      <c r="E375">
        <f>AVERAGE(Tabelle2!D375:AH375)</f>
        <v>150</v>
      </c>
      <c r="F375">
        <f>MAX(Tabelle2!AI375:CP375)</f>
        <v>150</v>
      </c>
      <c r="G375">
        <f>MIN(Tabelle2!AI375:CP375)</f>
        <v>150</v>
      </c>
      <c r="H375">
        <f>AVERAGE(Tabelle2!AI375:CP375)</f>
        <v>150</v>
      </c>
      <c r="I375">
        <f>MAX(Tabelle2!CQ375:GB375)</f>
        <v>150</v>
      </c>
      <c r="J375">
        <f>MIN(Tabelle2!CQ375:GB375)</f>
        <v>150</v>
      </c>
      <c r="K375">
        <f>AVERAGE(Tabelle2!CQ375:GB375)</f>
        <v>150</v>
      </c>
    </row>
    <row r="376" spans="1:11">
      <c r="A376" t="str">
        <f>Tabelle2!A376</f>
        <v>{94F117BF-E94D-4E71-90DB-B52CB01B99CB}</v>
      </c>
      <c r="B376">
        <f>Tabelle2!D376</f>
        <v>50</v>
      </c>
      <c r="C376">
        <f>MAX(Tabelle2!D376:AH376)</f>
        <v>50</v>
      </c>
      <c r="D376">
        <f>MIN(Tabelle2!D376:AH376)</f>
        <v>50</v>
      </c>
      <c r="E376">
        <f>AVERAGE(Tabelle2!D376:AH376)</f>
        <v>50</v>
      </c>
      <c r="F376">
        <f>MAX(Tabelle2!AI376:CP376)</f>
        <v>50</v>
      </c>
      <c r="G376">
        <f>MIN(Tabelle2!AI376:CP376)</f>
        <v>50</v>
      </c>
      <c r="H376">
        <f>AVERAGE(Tabelle2!AI376:CP376)</f>
        <v>50</v>
      </c>
      <c r="I376">
        <f>MAX(Tabelle2!CQ376:GB376)</f>
        <v>50</v>
      </c>
      <c r="J376">
        <f>MIN(Tabelle2!CQ376:GB376)</f>
        <v>0</v>
      </c>
      <c r="K376">
        <f>AVERAGE(Tabelle2!CQ376:GB376)</f>
        <v>12.195121951219512</v>
      </c>
    </row>
    <row r="377" spans="1:11">
      <c r="A377" t="str">
        <f>Tabelle2!A377</f>
        <v>{955A8312-62CE-4F16-80D4-42576169E94E}</v>
      </c>
      <c r="B377">
        <f>Tabelle2!D377</f>
        <v>100</v>
      </c>
      <c r="C377">
        <f>MAX(Tabelle2!D377:AH377)</f>
        <v>100</v>
      </c>
      <c r="D377">
        <f>MIN(Tabelle2!D377:AH377)</f>
        <v>100</v>
      </c>
      <c r="E377">
        <f>AVERAGE(Tabelle2!D377:AH377)</f>
        <v>100</v>
      </c>
      <c r="F377">
        <f>MAX(Tabelle2!AI377:CP377)</f>
        <v>100</v>
      </c>
      <c r="G377">
        <f>MIN(Tabelle2!AI377:CP377)</f>
        <v>100</v>
      </c>
      <c r="H377">
        <f>AVERAGE(Tabelle2!AI377:CP377)</f>
        <v>100</v>
      </c>
      <c r="I377">
        <f>MAX(Tabelle2!CQ377:GB377)</f>
        <v>100</v>
      </c>
      <c r="J377">
        <f>MIN(Tabelle2!CQ377:GB377)</f>
        <v>25</v>
      </c>
      <c r="K377">
        <f>AVERAGE(Tabelle2!CQ377:GB377)</f>
        <v>71.666666666666671</v>
      </c>
    </row>
    <row r="378" spans="1:11">
      <c r="A378" t="str">
        <f>Tabelle2!A378</f>
        <v>{959EB22C-3F39-4CD6-A89C-31BF937781A3}</v>
      </c>
      <c r="B378">
        <f>Tabelle2!D378</f>
        <v>50</v>
      </c>
      <c r="C378">
        <f>MAX(Tabelle2!D378:AH378)</f>
        <v>50</v>
      </c>
      <c r="D378">
        <f>MIN(Tabelle2!D378:AH378)</f>
        <v>25</v>
      </c>
      <c r="E378">
        <f>AVERAGE(Tabelle2!D378:AH378)</f>
        <v>42.741935483870968</v>
      </c>
      <c r="F378">
        <f>MAX(Tabelle2!AI378:CP378)</f>
        <v>62.5</v>
      </c>
      <c r="G378">
        <f>MIN(Tabelle2!AI378:CP378)</f>
        <v>25</v>
      </c>
      <c r="H378">
        <f>AVERAGE(Tabelle2!AI378:CP378)</f>
        <v>51.458333333333336</v>
      </c>
      <c r="I378">
        <f>MAX(Tabelle2!CQ378:GB378)</f>
        <v>100</v>
      </c>
      <c r="J378">
        <f>MIN(Tabelle2!CQ378:GB378)</f>
        <v>62.5</v>
      </c>
      <c r="K378">
        <f>AVERAGE(Tabelle2!CQ378:GB378)</f>
        <v>93.472222222222229</v>
      </c>
    </row>
    <row r="379" spans="1:11">
      <c r="A379" t="str">
        <f>Tabelle2!A379</f>
        <v>{95E3A3EA-F8F3-4F8F-B7C4-87C1BBCB2D66}</v>
      </c>
      <c r="B379">
        <f>Tabelle2!D379</f>
        <v>50</v>
      </c>
      <c r="C379">
        <f>MAX(Tabelle2!D379:AH379)</f>
        <v>50</v>
      </c>
      <c r="D379">
        <f>MIN(Tabelle2!D379:AH379)</f>
        <v>50</v>
      </c>
      <c r="E379">
        <f>AVERAGE(Tabelle2!D379:AH379)</f>
        <v>50</v>
      </c>
      <c r="F379">
        <f>MAX(Tabelle2!AI379:CP379)</f>
        <v>75</v>
      </c>
      <c r="G379">
        <f>MIN(Tabelle2!AI379:CP379)</f>
        <v>50</v>
      </c>
      <c r="H379">
        <f>AVERAGE(Tabelle2!AI379:CP379)</f>
        <v>70.416666666666671</v>
      </c>
      <c r="I379">
        <f>MAX(Tabelle2!CQ379:GB379)</f>
        <v>75</v>
      </c>
      <c r="J379">
        <f>MIN(Tabelle2!CQ379:GB379)</f>
        <v>75</v>
      </c>
      <c r="K379">
        <f>AVERAGE(Tabelle2!CQ379:GB379)</f>
        <v>75</v>
      </c>
    </row>
    <row r="380" spans="1:11">
      <c r="A380" t="str">
        <f>Tabelle2!A380</f>
        <v>{961DAF4A-971A-4EBD-B9AA-AF73D8879DAC}</v>
      </c>
      <c r="B380">
        <f>Tabelle2!D380</f>
        <v>50</v>
      </c>
      <c r="C380">
        <f>MAX(Tabelle2!D380:AH380)</f>
        <v>50</v>
      </c>
      <c r="D380">
        <f>MIN(Tabelle2!D380:AH380)</f>
        <v>50</v>
      </c>
      <c r="E380">
        <f>AVERAGE(Tabelle2!D380:AH380)</f>
        <v>50</v>
      </c>
      <c r="F380">
        <f>MAX(Tabelle2!AI380:CP380)</f>
        <v>50</v>
      </c>
      <c r="G380">
        <f>MIN(Tabelle2!AI380:CP380)</f>
        <v>50</v>
      </c>
      <c r="H380">
        <f>AVERAGE(Tabelle2!AI380:CP380)</f>
        <v>50</v>
      </c>
      <c r="I380">
        <f>MAX(Tabelle2!CQ380:GB380)</f>
        <v>50</v>
      </c>
      <c r="J380">
        <f>MIN(Tabelle2!CQ380:GB380)</f>
        <v>50</v>
      </c>
      <c r="K380">
        <f>AVERAGE(Tabelle2!CQ380:GB380)</f>
        <v>50</v>
      </c>
    </row>
    <row r="381" spans="1:11">
      <c r="A381" t="str">
        <f>Tabelle2!A381</f>
        <v>{96F41C13-7D80-4FBD-8672-0DF85E082D22}</v>
      </c>
      <c r="B381">
        <f>Tabelle2!D381</f>
        <v>50</v>
      </c>
      <c r="C381">
        <f>MAX(Tabelle2!D381:AH381)</f>
        <v>50</v>
      </c>
      <c r="D381">
        <f>MIN(Tabelle2!D381:AH381)</f>
        <v>25</v>
      </c>
      <c r="E381">
        <f>AVERAGE(Tabelle2!D381:AH381)</f>
        <v>46.774193548387096</v>
      </c>
      <c r="F381">
        <f>MAX(Tabelle2!AI381:CP381)</f>
        <v>50</v>
      </c>
      <c r="G381">
        <f>MIN(Tabelle2!AI381:CP381)</f>
        <v>25</v>
      </c>
      <c r="H381">
        <f>AVERAGE(Tabelle2!AI381:CP381)</f>
        <v>49.583333333333336</v>
      </c>
      <c r="I381">
        <f>MAX(Tabelle2!CQ381:GB381)</f>
        <v>50</v>
      </c>
      <c r="J381">
        <f>MIN(Tabelle2!CQ381:GB381)</f>
        <v>50</v>
      </c>
      <c r="K381">
        <f>AVERAGE(Tabelle2!CQ381:GB381)</f>
        <v>50</v>
      </c>
    </row>
    <row r="382" spans="1:11">
      <c r="A382" t="str">
        <f>Tabelle2!A382</f>
        <v>{972BA595-DA8C-463D-A940-DC006FB1CDFF}</v>
      </c>
      <c r="B382">
        <f>Tabelle2!D382</f>
        <v>200</v>
      </c>
      <c r="C382">
        <f>MAX(Tabelle2!D382:AH382)</f>
        <v>200</v>
      </c>
      <c r="D382">
        <f>MIN(Tabelle2!D382:AH382)</f>
        <v>200</v>
      </c>
      <c r="E382">
        <f>AVERAGE(Tabelle2!D382:AH382)</f>
        <v>200</v>
      </c>
      <c r="F382">
        <f>MAX(Tabelle2!AI382:CP382)</f>
        <v>200</v>
      </c>
      <c r="G382">
        <f>MIN(Tabelle2!AI382:CP382)</f>
        <v>200</v>
      </c>
      <c r="H382">
        <f>AVERAGE(Tabelle2!AI382:CP382)</f>
        <v>200</v>
      </c>
      <c r="I382">
        <f>MAX(Tabelle2!CQ382:GB382)</f>
        <v>200</v>
      </c>
      <c r="J382">
        <f>MIN(Tabelle2!CQ382:GB382)</f>
        <v>200</v>
      </c>
      <c r="K382">
        <f>AVERAGE(Tabelle2!CQ382:GB382)</f>
        <v>200</v>
      </c>
    </row>
    <row r="383" spans="1:11">
      <c r="A383" t="str">
        <f>Tabelle2!A383</f>
        <v>{975B69E2-F420-4777-8234-C0683D257618}</v>
      </c>
      <c r="B383">
        <f>Tabelle2!D383</f>
        <v>50</v>
      </c>
      <c r="C383">
        <f>MAX(Tabelle2!D383:AH383)</f>
        <v>50</v>
      </c>
      <c r="D383">
        <f>MIN(Tabelle2!D383:AH383)</f>
        <v>50</v>
      </c>
      <c r="E383">
        <f>AVERAGE(Tabelle2!D383:AH383)</f>
        <v>50</v>
      </c>
      <c r="F383">
        <f>MAX(Tabelle2!AI383:CP383)</f>
        <v>50</v>
      </c>
      <c r="G383">
        <f>MIN(Tabelle2!AI383:CP383)</f>
        <v>25</v>
      </c>
      <c r="H383">
        <f>AVERAGE(Tabelle2!AI383:CP383)</f>
        <v>47.083333333333336</v>
      </c>
      <c r="I383">
        <f>MAX(Tabelle2!CQ383:GB383)</f>
        <v>25</v>
      </c>
      <c r="J383">
        <f>MIN(Tabelle2!CQ383:GB383)</f>
        <v>25</v>
      </c>
      <c r="K383">
        <f>AVERAGE(Tabelle2!CQ383:GB383)</f>
        <v>25</v>
      </c>
    </row>
    <row r="384" spans="1:11">
      <c r="A384" t="str">
        <f>Tabelle2!A384</f>
        <v>{9777DF33-2FAE-4675-A190-1DBA8920668A}</v>
      </c>
      <c r="B384">
        <f>Tabelle2!D384</f>
        <v>100</v>
      </c>
      <c r="C384">
        <f>MAX(Tabelle2!D384:AH384)</f>
        <v>150</v>
      </c>
      <c r="D384">
        <f>MIN(Tabelle2!D384:AH384)</f>
        <v>100</v>
      </c>
      <c r="E384">
        <f>AVERAGE(Tabelle2!D384:AH384)</f>
        <v>143.54838709677421</v>
      </c>
      <c r="F384">
        <f>MAX(Tabelle2!AI384:CP384)</f>
        <v>150</v>
      </c>
      <c r="G384">
        <f>MIN(Tabelle2!AI384:CP384)</f>
        <v>150</v>
      </c>
      <c r="H384">
        <f>AVERAGE(Tabelle2!AI384:CP384)</f>
        <v>150</v>
      </c>
      <c r="I384">
        <f>MAX(Tabelle2!CQ384:GB384)</f>
        <v>0</v>
      </c>
      <c r="J384">
        <f>MIN(Tabelle2!CQ384:GB384)</f>
        <v>0</v>
      </c>
      <c r="K384" t="e">
        <f>AVERAGE(Tabelle2!CQ384:GB384)</f>
        <v>#DIV/0!</v>
      </c>
    </row>
    <row r="385" spans="1:11">
      <c r="A385" t="str">
        <f>Tabelle2!A385</f>
        <v>{9789C187-B40E-437E-A76E-9830A7757D18}</v>
      </c>
      <c r="B385">
        <f>Tabelle2!D385</f>
        <v>100</v>
      </c>
      <c r="C385">
        <f>MAX(Tabelle2!D385:AH385)</f>
        <v>100</v>
      </c>
      <c r="D385">
        <f>MIN(Tabelle2!D385:AH385)</f>
        <v>100</v>
      </c>
      <c r="E385">
        <f>AVERAGE(Tabelle2!D385:AH385)</f>
        <v>100</v>
      </c>
      <c r="F385">
        <f>MAX(Tabelle2!AI385:CP385)</f>
        <v>100</v>
      </c>
      <c r="G385">
        <f>MIN(Tabelle2!AI385:CP385)</f>
        <v>100</v>
      </c>
      <c r="H385">
        <f>AVERAGE(Tabelle2!AI385:CP385)</f>
        <v>100</v>
      </c>
      <c r="I385">
        <f>MAX(Tabelle2!CQ385:GB385)</f>
        <v>100</v>
      </c>
      <c r="J385">
        <f>MIN(Tabelle2!CQ385:GB385)</f>
        <v>100</v>
      </c>
      <c r="K385">
        <f>AVERAGE(Tabelle2!CQ385:GB385)</f>
        <v>100</v>
      </c>
    </row>
    <row r="386" spans="1:11">
      <c r="A386" t="str">
        <f>Tabelle2!A386</f>
        <v>{979D0403-92C0-4122-B45E-3310EA14553D}</v>
      </c>
      <c r="B386">
        <f>Tabelle2!D386</f>
        <v>100</v>
      </c>
      <c r="C386">
        <f>MAX(Tabelle2!D386:AH386)</f>
        <v>100</v>
      </c>
      <c r="D386">
        <f>MIN(Tabelle2!D386:AH386)</f>
        <v>100</v>
      </c>
      <c r="E386">
        <f>AVERAGE(Tabelle2!D386:AH386)</f>
        <v>100</v>
      </c>
      <c r="F386">
        <f>MAX(Tabelle2!AI386:CP386)</f>
        <v>100</v>
      </c>
      <c r="G386">
        <f>MIN(Tabelle2!AI386:CP386)</f>
        <v>100</v>
      </c>
      <c r="H386">
        <f>AVERAGE(Tabelle2!AI386:CP386)</f>
        <v>100</v>
      </c>
      <c r="I386">
        <f>MAX(Tabelle2!CQ386:GB386)</f>
        <v>100</v>
      </c>
      <c r="J386">
        <f>MIN(Tabelle2!CQ386:GB386)</f>
        <v>100</v>
      </c>
      <c r="K386">
        <f>AVERAGE(Tabelle2!CQ386:GB386)</f>
        <v>100</v>
      </c>
    </row>
    <row r="387" spans="1:11">
      <c r="A387" t="str">
        <f>Tabelle2!A387</f>
        <v>{97B37964-E508-4B0B-B550-AA8D31EB5DBF}</v>
      </c>
      <c r="B387">
        <f>Tabelle2!D387</f>
        <v>62.5</v>
      </c>
      <c r="C387">
        <f>MAX(Tabelle2!D387:AH387)</f>
        <v>62.5</v>
      </c>
      <c r="D387">
        <f>MIN(Tabelle2!D387:AH387)</f>
        <v>62.5</v>
      </c>
      <c r="E387">
        <f>AVERAGE(Tabelle2!D387:AH387)</f>
        <v>62.5</v>
      </c>
      <c r="F387">
        <f>MAX(Tabelle2!AI387:CP387)</f>
        <v>62.5</v>
      </c>
      <c r="G387">
        <f>MIN(Tabelle2!AI387:CP387)</f>
        <v>62.5</v>
      </c>
      <c r="H387">
        <f>AVERAGE(Tabelle2!AI387:CP387)</f>
        <v>62.5</v>
      </c>
      <c r="I387">
        <f>MAX(Tabelle2!CQ387:GB387)</f>
        <v>75</v>
      </c>
      <c r="J387">
        <f>MIN(Tabelle2!CQ387:GB387)</f>
        <v>50</v>
      </c>
      <c r="K387">
        <f>AVERAGE(Tabelle2!CQ387:GB387)</f>
        <v>71.25</v>
      </c>
    </row>
    <row r="388" spans="1:11">
      <c r="A388" t="str">
        <f>Tabelle2!A388</f>
        <v>{980D428B-1A18-4095-8E9F-90D2E8E5705B}</v>
      </c>
      <c r="B388">
        <f>Tabelle2!D388</f>
        <v>50</v>
      </c>
      <c r="C388">
        <f>MAX(Tabelle2!D388:AH388)</f>
        <v>100</v>
      </c>
      <c r="D388">
        <f>MIN(Tabelle2!D388:AH388)</f>
        <v>50</v>
      </c>
      <c r="E388">
        <f>AVERAGE(Tabelle2!D388:AH388)</f>
        <v>64.516129032258064</v>
      </c>
      <c r="F388">
        <f>MAX(Tabelle2!AI388:CP388)</f>
        <v>100</v>
      </c>
      <c r="G388">
        <f>MIN(Tabelle2!AI388:CP388)</f>
        <v>100</v>
      </c>
      <c r="H388">
        <f>AVERAGE(Tabelle2!AI388:CP388)</f>
        <v>100</v>
      </c>
      <c r="I388">
        <f>MAX(Tabelle2!CQ388:GB388)</f>
        <v>100</v>
      </c>
      <c r="J388">
        <f>MIN(Tabelle2!CQ388:GB388)</f>
        <v>100</v>
      </c>
      <c r="K388">
        <f>AVERAGE(Tabelle2!CQ388:GB388)</f>
        <v>100</v>
      </c>
    </row>
    <row r="389" spans="1:11">
      <c r="A389" t="str">
        <f>Tabelle2!A389</f>
        <v>{981977BB-2075-4F68-BE69-22272ADD78B7}</v>
      </c>
      <c r="B389">
        <f>Tabelle2!D389</f>
        <v>100</v>
      </c>
      <c r="C389">
        <f>MAX(Tabelle2!D389:AH389)</f>
        <v>100</v>
      </c>
      <c r="D389">
        <f>MIN(Tabelle2!D389:AH389)</f>
        <v>100</v>
      </c>
      <c r="E389">
        <f>AVERAGE(Tabelle2!D389:AH389)</f>
        <v>100</v>
      </c>
      <c r="F389">
        <f>MAX(Tabelle2!AI389:CP389)</f>
        <v>100</v>
      </c>
      <c r="G389">
        <f>MIN(Tabelle2!AI389:CP389)</f>
        <v>100</v>
      </c>
      <c r="H389">
        <f>AVERAGE(Tabelle2!AI389:CP389)</f>
        <v>100</v>
      </c>
      <c r="I389">
        <f>MAX(Tabelle2!CQ389:GB389)</f>
        <v>0</v>
      </c>
      <c r="J389">
        <f>MIN(Tabelle2!CQ389:GB389)</f>
        <v>0</v>
      </c>
      <c r="K389" t="e">
        <f>AVERAGE(Tabelle2!CQ389:GB389)</f>
        <v>#DIV/0!</v>
      </c>
    </row>
    <row r="390" spans="1:11">
      <c r="A390" t="str">
        <f>Tabelle2!A390</f>
        <v>{98C88F2F-054E-48BD-B0E5-101A10C676AD}</v>
      </c>
      <c r="B390">
        <f>Tabelle2!D390</f>
        <v>50</v>
      </c>
      <c r="C390">
        <f>MAX(Tabelle2!D390:AH390)</f>
        <v>50</v>
      </c>
      <c r="D390">
        <f>MIN(Tabelle2!D390:AH390)</f>
        <v>50</v>
      </c>
      <c r="E390">
        <f>AVERAGE(Tabelle2!D390:AH390)</f>
        <v>50</v>
      </c>
      <c r="F390">
        <f>MAX(Tabelle2!AI390:CP390)</f>
        <v>50</v>
      </c>
      <c r="G390">
        <f>MIN(Tabelle2!AI390:CP390)</f>
        <v>50</v>
      </c>
      <c r="H390">
        <f>AVERAGE(Tabelle2!AI390:CP390)</f>
        <v>50</v>
      </c>
      <c r="I390">
        <f>MAX(Tabelle2!CQ390:GB390)</f>
        <v>50</v>
      </c>
      <c r="J390">
        <f>MIN(Tabelle2!CQ390:GB390)</f>
        <v>50</v>
      </c>
      <c r="K390">
        <f>AVERAGE(Tabelle2!CQ390:GB390)</f>
        <v>50</v>
      </c>
    </row>
    <row r="391" spans="1:11">
      <c r="A391" t="str">
        <f>Tabelle2!A391</f>
        <v>{9A75E1A4-18CC-40DC-B222-3D1C38CDD76E}</v>
      </c>
      <c r="B391">
        <f>Tabelle2!D391</f>
        <v>50</v>
      </c>
      <c r="C391">
        <f>MAX(Tabelle2!D391:AH391)</f>
        <v>50</v>
      </c>
      <c r="D391">
        <f>MIN(Tabelle2!D391:AH391)</f>
        <v>50</v>
      </c>
      <c r="E391">
        <f>AVERAGE(Tabelle2!D391:AH391)</f>
        <v>50</v>
      </c>
      <c r="F391">
        <f>MAX(Tabelle2!AI391:CP391)</f>
        <v>50</v>
      </c>
      <c r="G391">
        <f>MIN(Tabelle2!AI391:CP391)</f>
        <v>50</v>
      </c>
      <c r="H391">
        <f>AVERAGE(Tabelle2!AI391:CP391)</f>
        <v>50</v>
      </c>
      <c r="I391">
        <f>MAX(Tabelle2!CQ391:GB391)</f>
        <v>50</v>
      </c>
      <c r="J391">
        <f>MIN(Tabelle2!CQ391:GB391)</f>
        <v>50</v>
      </c>
      <c r="K391">
        <f>AVERAGE(Tabelle2!CQ391:GB391)</f>
        <v>50</v>
      </c>
    </row>
    <row r="392" spans="1:11">
      <c r="A392" t="str">
        <f>Tabelle2!A392</f>
        <v>{9AB8BCCB-A938-43AC-99A2-043D7547FB6E}</v>
      </c>
      <c r="B392">
        <f>Tabelle2!D392</f>
        <v>12.5</v>
      </c>
      <c r="C392">
        <f>MAX(Tabelle2!D392:AH392)</f>
        <v>50</v>
      </c>
      <c r="D392">
        <f>MIN(Tabelle2!D392:AH392)</f>
        <v>0</v>
      </c>
      <c r="E392">
        <f>AVERAGE(Tabelle2!D392:AH392)</f>
        <v>33.064516129032256</v>
      </c>
      <c r="F392">
        <f>MAX(Tabelle2!AI392:CP392)</f>
        <v>50</v>
      </c>
      <c r="G392">
        <f>MIN(Tabelle2!AI392:CP392)</f>
        <v>0</v>
      </c>
      <c r="H392">
        <f>AVERAGE(Tabelle2!AI392:CP392)</f>
        <v>42.916666666666664</v>
      </c>
      <c r="I392">
        <f>MAX(Tabelle2!CQ392:GB392)</f>
        <v>50</v>
      </c>
      <c r="J392">
        <f>MIN(Tabelle2!CQ392:GB392)</f>
        <v>0</v>
      </c>
      <c r="K392">
        <f>AVERAGE(Tabelle2!CQ392:GB392)</f>
        <v>32.291666666666664</v>
      </c>
    </row>
    <row r="393" spans="1:11">
      <c r="A393" t="str">
        <f>Tabelle2!A393</f>
        <v>{9C24D257-DBE6-41D4-9DD4-4DE70588F190}</v>
      </c>
      <c r="B393">
        <f>Tabelle2!D393</f>
        <v>200</v>
      </c>
      <c r="C393">
        <f>MAX(Tabelle2!D393:AH393)</f>
        <v>200</v>
      </c>
      <c r="D393">
        <f>MIN(Tabelle2!D393:AH393)</f>
        <v>200</v>
      </c>
      <c r="E393">
        <f>AVERAGE(Tabelle2!D393:AH393)</f>
        <v>200</v>
      </c>
      <c r="F393">
        <f>MAX(Tabelle2!AI393:CP393)</f>
        <v>200</v>
      </c>
      <c r="G393">
        <f>MIN(Tabelle2!AI393:CP393)</f>
        <v>200</v>
      </c>
      <c r="H393">
        <f>AVERAGE(Tabelle2!AI393:CP393)</f>
        <v>200</v>
      </c>
      <c r="I393">
        <f>MAX(Tabelle2!CQ393:GB393)</f>
        <v>200</v>
      </c>
      <c r="J393">
        <f>MIN(Tabelle2!CQ393:GB393)</f>
        <v>200</v>
      </c>
      <c r="K393">
        <f>AVERAGE(Tabelle2!CQ393:GB393)</f>
        <v>200</v>
      </c>
    </row>
    <row r="394" spans="1:11">
      <c r="A394" t="str">
        <f>Tabelle2!A394</f>
        <v>{9C593405-E7B6-4321-9F7B-B3D67AB2CABA}</v>
      </c>
      <c r="B394">
        <f>Tabelle2!D394</f>
        <v>100</v>
      </c>
      <c r="C394">
        <f>MAX(Tabelle2!D394:AH394)</f>
        <v>100</v>
      </c>
      <c r="D394">
        <f>MIN(Tabelle2!D394:AH394)</f>
        <v>0</v>
      </c>
      <c r="E394">
        <f>AVERAGE(Tabelle2!D394:AH394)</f>
        <v>69.892473118279582</v>
      </c>
      <c r="F394">
        <f>MAX(Tabelle2!AI394:CP394)</f>
        <v>100</v>
      </c>
      <c r="G394">
        <f>MIN(Tabelle2!AI394:CP394)</f>
        <v>100</v>
      </c>
      <c r="H394">
        <f>AVERAGE(Tabelle2!AI394:CP394)</f>
        <v>100</v>
      </c>
      <c r="I394">
        <f>MAX(Tabelle2!CQ394:GB394)</f>
        <v>200</v>
      </c>
      <c r="J394">
        <f>MIN(Tabelle2!CQ394:GB394)</f>
        <v>0</v>
      </c>
      <c r="K394">
        <f>AVERAGE(Tabelle2!CQ394:GB394)</f>
        <v>172.22222222222223</v>
      </c>
    </row>
    <row r="395" spans="1:11">
      <c r="A395" t="str">
        <f>Tabelle2!A395</f>
        <v>{9C6A83F3-548B-4E5C-B025-2323C809AD16}</v>
      </c>
      <c r="B395">
        <f>Tabelle2!D395</f>
        <v>100</v>
      </c>
      <c r="C395">
        <f>MAX(Tabelle2!D395:AH395)</f>
        <v>100</v>
      </c>
      <c r="D395">
        <f>MIN(Tabelle2!D395:AH395)</f>
        <v>100</v>
      </c>
      <c r="E395">
        <f>AVERAGE(Tabelle2!D395:AH395)</f>
        <v>100</v>
      </c>
      <c r="F395">
        <f>MAX(Tabelle2!AI395:CP395)</f>
        <v>200</v>
      </c>
      <c r="G395">
        <f>MIN(Tabelle2!AI395:CP395)</f>
        <v>0</v>
      </c>
      <c r="H395">
        <f>AVERAGE(Tabelle2!AI395:CP395)</f>
        <v>124.16666666666667</v>
      </c>
      <c r="I395">
        <f>MAX(Tabelle2!CQ395:GB395)</f>
        <v>200</v>
      </c>
      <c r="J395">
        <f>MIN(Tabelle2!CQ395:GB395)</f>
        <v>0</v>
      </c>
      <c r="K395">
        <f>AVERAGE(Tabelle2!CQ395:GB395)</f>
        <v>41.111111111111114</v>
      </c>
    </row>
    <row r="396" spans="1:11">
      <c r="A396" t="str">
        <f>Tabelle2!A396</f>
        <v>{9CDE8AF5-E4F7-418B-85F0-8B0142356D58}</v>
      </c>
      <c r="B396">
        <f>Tabelle2!D396</f>
        <v>12.5</v>
      </c>
      <c r="C396">
        <f>MAX(Tabelle2!D396:AH396)</f>
        <v>50</v>
      </c>
      <c r="D396">
        <f>MIN(Tabelle2!D396:AH396)</f>
        <v>12.5</v>
      </c>
      <c r="E396">
        <f>AVERAGE(Tabelle2!D396:AH396)</f>
        <v>43.333333333333336</v>
      </c>
      <c r="F396">
        <f>MAX(Tabelle2!AI396:CP396)</f>
        <v>0</v>
      </c>
      <c r="G396">
        <f>MIN(Tabelle2!AI396:CP396)</f>
        <v>0</v>
      </c>
      <c r="H396" t="e">
        <f>AVERAGE(Tabelle2!AI396:CP396)</f>
        <v>#DIV/0!</v>
      </c>
      <c r="I396">
        <f>MAX(Tabelle2!CQ396:GB396)</f>
        <v>0</v>
      </c>
      <c r="J396">
        <f>MIN(Tabelle2!CQ396:GB396)</f>
        <v>0</v>
      </c>
      <c r="K396" t="e">
        <f>AVERAGE(Tabelle2!CQ396:GB396)</f>
        <v>#DIV/0!</v>
      </c>
    </row>
    <row r="397" spans="1:11">
      <c r="A397" t="str">
        <f>Tabelle2!A397</f>
        <v>{9CFE00A0-7805-40CD-8BF5-93B87CBC8B7E}</v>
      </c>
      <c r="B397">
        <f>Tabelle2!D397</f>
        <v>200</v>
      </c>
      <c r="C397">
        <f>MAX(Tabelle2!D397:AH397)</f>
        <v>200</v>
      </c>
      <c r="D397">
        <f>MIN(Tabelle2!D397:AH397)</f>
        <v>200</v>
      </c>
      <c r="E397">
        <f>AVERAGE(Tabelle2!D397:AH397)</f>
        <v>200</v>
      </c>
      <c r="F397">
        <f>MAX(Tabelle2!AI397:CP397)</f>
        <v>200</v>
      </c>
      <c r="G397">
        <f>MIN(Tabelle2!AI397:CP397)</f>
        <v>200</v>
      </c>
      <c r="H397">
        <f>AVERAGE(Tabelle2!AI397:CP397)</f>
        <v>200</v>
      </c>
      <c r="I397">
        <f>MAX(Tabelle2!CQ397:GB397)</f>
        <v>200</v>
      </c>
      <c r="J397">
        <f>MIN(Tabelle2!CQ397:GB397)</f>
        <v>200</v>
      </c>
      <c r="K397">
        <f>AVERAGE(Tabelle2!CQ397:GB397)</f>
        <v>200</v>
      </c>
    </row>
    <row r="398" spans="1:11">
      <c r="A398" t="str">
        <f>Tabelle2!A398</f>
        <v>{9D2533BB-35B3-40BB-9342-A3BBCB7E8544}</v>
      </c>
      <c r="B398">
        <f>Tabelle2!D398</f>
        <v>100</v>
      </c>
      <c r="C398">
        <f>MAX(Tabelle2!D398:AH398)</f>
        <v>100</v>
      </c>
      <c r="D398">
        <f>MIN(Tabelle2!D398:AH398)</f>
        <v>50</v>
      </c>
      <c r="E398">
        <f>AVERAGE(Tabelle2!D398:AH398)</f>
        <v>98.387096774193552</v>
      </c>
      <c r="F398">
        <f>MAX(Tabelle2!AI398:CP398)</f>
        <v>100</v>
      </c>
      <c r="G398">
        <f>MIN(Tabelle2!AI398:CP398)</f>
        <v>100</v>
      </c>
      <c r="H398">
        <f>AVERAGE(Tabelle2!AI398:CP398)</f>
        <v>100</v>
      </c>
      <c r="I398">
        <f>MAX(Tabelle2!CQ398:GB398)</f>
        <v>100</v>
      </c>
      <c r="J398">
        <f>MIN(Tabelle2!CQ398:GB398)</f>
        <v>100</v>
      </c>
      <c r="K398">
        <f>AVERAGE(Tabelle2!CQ398:GB398)</f>
        <v>100</v>
      </c>
    </row>
    <row r="399" spans="1:11">
      <c r="A399" t="str">
        <f>Tabelle2!A399</f>
        <v>{9D4D344E-26F3-4C89-B1A3-80210A698981}</v>
      </c>
      <c r="B399">
        <f>Tabelle2!D399</f>
        <v>125</v>
      </c>
      <c r="C399">
        <f>MAX(Tabelle2!D399:AH399)</f>
        <v>125</v>
      </c>
      <c r="D399">
        <f>MIN(Tabelle2!D399:AH399)</f>
        <v>125</v>
      </c>
      <c r="E399">
        <f>AVERAGE(Tabelle2!D399:AH399)</f>
        <v>125</v>
      </c>
      <c r="F399">
        <f>MAX(Tabelle2!AI399:CP399)</f>
        <v>125</v>
      </c>
      <c r="G399">
        <f>MIN(Tabelle2!AI399:CP399)</f>
        <v>125</v>
      </c>
      <c r="H399">
        <f>AVERAGE(Tabelle2!AI399:CP399)</f>
        <v>125</v>
      </c>
      <c r="I399">
        <f>MAX(Tabelle2!CQ399:GB399)</f>
        <v>0</v>
      </c>
      <c r="J399">
        <f>MIN(Tabelle2!CQ399:GB399)</f>
        <v>0</v>
      </c>
      <c r="K399" t="e">
        <f>AVERAGE(Tabelle2!CQ399:GB399)</f>
        <v>#DIV/0!</v>
      </c>
    </row>
    <row r="400" spans="1:11">
      <c r="A400" t="str">
        <f>Tabelle2!A400</f>
        <v>{9D8D4996-DAA4-418F-8CF2-ACB25F039CD5}</v>
      </c>
      <c r="B400">
        <f>Tabelle2!D400</f>
        <v>100</v>
      </c>
      <c r="C400">
        <f>MAX(Tabelle2!D400:AH400)</f>
        <v>100</v>
      </c>
      <c r="D400">
        <f>MIN(Tabelle2!D400:AH400)</f>
        <v>100</v>
      </c>
      <c r="E400">
        <f>AVERAGE(Tabelle2!D400:AH400)</f>
        <v>100</v>
      </c>
      <c r="F400">
        <f>MAX(Tabelle2!AI400:CP400)</f>
        <v>100</v>
      </c>
      <c r="G400">
        <f>MIN(Tabelle2!AI400:CP400)</f>
        <v>100</v>
      </c>
      <c r="H400">
        <f>AVERAGE(Tabelle2!AI400:CP400)</f>
        <v>100</v>
      </c>
      <c r="I400">
        <f>MAX(Tabelle2!CQ400:GB400)</f>
        <v>200</v>
      </c>
      <c r="J400">
        <f>MIN(Tabelle2!CQ400:GB400)</f>
        <v>150</v>
      </c>
      <c r="K400">
        <f>AVERAGE(Tabelle2!CQ400:GB400)</f>
        <v>162.22222222222223</v>
      </c>
    </row>
    <row r="401" spans="1:11">
      <c r="A401" t="str">
        <f>Tabelle2!A401</f>
        <v>{9DE34BB9-78D1-46ED-BF6E-8AB6E381EFBD}</v>
      </c>
      <c r="B401">
        <f>Tabelle2!D401</f>
        <v>50</v>
      </c>
      <c r="C401">
        <f>MAX(Tabelle2!D401:AH401)</f>
        <v>50</v>
      </c>
      <c r="D401">
        <f>MIN(Tabelle2!D401:AH401)</f>
        <v>50</v>
      </c>
      <c r="E401">
        <f>AVERAGE(Tabelle2!D401:AH401)</f>
        <v>50</v>
      </c>
      <c r="F401">
        <f>MAX(Tabelle2!AI401:CP401)</f>
        <v>50</v>
      </c>
      <c r="G401">
        <f>MIN(Tabelle2!AI401:CP401)</f>
        <v>50</v>
      </c>
      <c r="H401">
        <f>AVERAGE(Tabelle2!AI401:CP401)</f>
        <v>50</v>
      </c>
      <c r="I401">
        <f>MAX(Tabelle2!CQ401:GB401)</f>
        <v>50</v>
      </c>
      <c r="J401">
        <f>MIN(Tabelle2!CQ401:GB401)</f>
        <v>50</v>
      </c>
      <c r="K401">
        <f>AVERAGE(Tabelle2!CQ401:GB401)</f>
        <v>50</v>
      </c>
    </row>
    <row r="402" spans="1:11">
      <c r="A402" t="str">
        <f>Tabelle2!A402</f>
        <v>{9DE5DC1B-0932-4C7C-B461-DE310C769F17}</v>
      </c>
      <c r="B402">
        <f>Tabelle2!D402</f>
        <v>12.5</v>
      </c>
      <c r="C402">
        <f>MAX(Tabelle2!D402:AH402)</f>
        <v>12.5</v>
      </c>
      <c r="D402">
        <f>MIN(Tabelle2!D402:AH402)</f>
        <v>12.5</v>
      </c>
      <c r="E402">
        <f>AVERAGE(Tabelle2!D402:AH402)</f>
        <v>12.5</v>
      </c>
      <c r="F402">
        <f>MAX(Tabelle2!AI402:CP402)</f>
        <v>50</v>
      </c>
      <c r="G402">
        <f>MIN(Tabelle2!AI402:CP402)</f>
        <v>12.5</v>
      </c>
      <c r="H402">
        <f>AVERAGE(Tabelle2!AI402:CP402)</f>
        <v>32.708333333333336</v>
      </c>
      <c r="I402">
        <f>MAX(Tabelle2!CQ402:GB402)</f>
        <v>50</v>
      </c>
      <c r="J402">
        <f>MIN(Tabelle2!CQ402:GB402)</f>
        <v>50</v>
      </c>
      <c r="K402">
        <f>AVERAGE(Tabelle2!CQ402:GB402)</f>
        <v>50</v>
      </c>
    </row>
    <row r="403" spans="1:11">
      <c r="A403" t="str">
        <f>Tabelle2!A403</f>
        <v>{9E7F7568-21BF-4219-B0C9-CE746788B756}</v>
      </c>
      <c r="B403">
        <f>Tabelle2!D403</f>
        <v>0</v>
      </c>
      <c r="C403">
        <f>MAX(Tabelle2!D403:AH403)</f>
        <v>0</v>
      </c>
      <c r="D403">
        <f>MIN(Tabelle2!D403:AH403)</f>
        <v>0</v>
      </c>
      <c r="E403">
        <f>AVERAGE(Tabelle2!D403:AH403)</f>
        <v>0</v>
      </c>
      <c r="F403">
        <f>MAX(Tabelle2!AI403:CP403)</f>
        <v>0</v>
      </c>
      <c r="G403">
        <f>MIN(Tabelle2!AI403:CP403)</f>
        <v>0</v>
      </c>
      <c r="H403">
        <f>AVERAGE(Tabelle2!AI403:CP403)</f>
        <v>0</v>
      </c>
      <c r="I403">
        <f>MAX(Tabelle2!CQ403:GB403)</f>
        <v>25</v>
      </c>
      <c r="J403">
        <f>MIN(Tabelle2!CQ403:GB403)</f>
        <v>0</v>
      </c>
      <c r="K403">
        <f>AVERAGE(Tabelle2!CQ403:GB403)</f>
        <v>23.888888888888889</v>
      </c>
    </row>
    <row r="404" spans="1:11">
      <c r="A404" t="str">
        <f>Tabelle2!A404</f>
        <v>{9EB82CA9-1835-4037-9131-62C908CF926B}</v>
      </c>
      <c r="B404">
        <f>Tabelle2!D404</f>
        <v>100</v>
      </c>
      <c r="C404">
        <f>MAX(Tabelle2!D404:AH404)</f>
        <v>100</v>
      </c>
      <c r="D404">
        <f>MIN(Tabelle2!D404:AH404)</f>
        <v>100</v>
      </c>
      <c r="E404">
        <f>AVERAGE(Tabelle2!D404:AH404)</f>
        <v>100</v>
      </c>
      <c r="F404">
        <f>MAX(Tabelle2!AI404:CP404)</f>
        <v>100</v>
      </c>
      <c r="G404">
        <f>MIN(Tabelle2!AI404:CP404)</f>
        <v>100</v>
      </c>
      <c r="H404">
        <f>AVERAGE(Tabelle2!AI404:CP404)</f>
        <v>100</v>
      </c>
      <c r="I404">
        <f>MAX(Tabelle2!CQ404:GB404)</f>
        <v>100</v>
      </c>
      <c r="J404">
        <f>MIN(Tabelle2!CQ404:GB404)</f>
        <v>100</v>
      </c>
      <c r="K404">
        <f>AVERAGE(Tabelle2!CQ404:GB404)</f>
        <v>100</v>
      </c>
    </row>
    <row r="405" spans="1:11">
      <c r="A405" t="str">
        <f>Tabelle2!A405</f>
        <v>{9F5F24C7-093D-4086-B6E5-7E66E5A7432E}</v>
      </c>
      <c r="B405">
        <f>Tabelle2!D405</f>
        <v>100</v>
      </c>
      <c r="C405">
        <f>MAX(Tabelle2!D405:AH405)</f>
        <v>100</v>
      </c>
      <c r="D405">
        <f>MIN(Tabelle2!D405:AH405)</f>
        <v>100</v>
      </c>
      <c r="E405">
        <f>AVERAGE(Tabelle2!D405:AH405)</f>
        <v>100</v>
      </c>
      <c r="F405">
        <f>MAX(Tabelle2!AI405:CP405)</f>
        <v>100</v>
      </c>
      <c r="G405">
        <f>MIN(Tabelle2!AI405:CP405)</f>
        <v>100</v>
      </c>
      <c r="H405">
        <f>AVERAGE(Tabelle2!AI405:CP405)</f>
        <v>100</v>
      </c>
      <c r="I405">
        <f>MAX(Tabelle2!CQ405:GB405)</f>
        <v>100</v>
      </c>
      <c r="J405">
        <f>MIN(Tabelle2!CQ405:GB405)</f>
        <v>100</v>
      </c>
      <c r="K405">
        <f>AVERAGE(Tabelle2!CQ405:GB405)</f>
        <v>100</v>
      </c>
    </row>
    <row r="406" spans="1:11">
      <c r="A406" t="str">
        <f>Tabelle2!A406</f>
        <v>{A016A204-7C64-4602-A6A1-F8E90D7622D3}</v>
      </c>
      <c r="B406">
        <f>Tabelle2!D406</f>
        <v>0</v>
      </c>
      <c r="C406">
        <f>MAX(Tabelle2!D406:AH406)</f>
        <v>25</v>
      </c>
      <c r="D406">
        <f>MIN(Tabelle2!D406:AH406)</f>
        <v>0</v>
      </c>
      <c r="E406">
        <f>AVERAGE(Tabelle2!D406:AH406)</f>
        <v>22.177419354838708</v>
      </c>
      <c r="F406">
        <f>MAX(Tabelle2!AI406:CP406)</f>
        <v>50</v>
      </c>
      <c r="G406">
        <f>MIN(Tabelle2!AI406:CP406)</f>
        <v>25</v>
      </c>
      <c r="H406">
        <f>AVERAGE(Tabelle2!AI406:CP406)</f>
        <v>42.083333333333336</v>
      </c>
      <c r="I406">
        <f>MAX(Tabelle2!CQ406:GB406)</f>
        <v>50</v>
      </c>
      <c r="J406">
        <f>MIN(Tabelle2!CQ406:GB406)</f>
        <v>50</v>
      </c>
      <c r="K406">
        <f>AVERAGE(Tabelle2!CQ406:GB406)</f>
        <v>50</v>
      </c>
    </row>
    <row r="407" spans="1:11">
      <c r="A407" t="str">
        <f>Tabelle2!A407</f>
        <v>{A15DEDA2-7A98-465A-934D-1EBBD86D6343}</v>
      </c>
      <c r="B407">
        <f>Tabelle2!D407</f>
        <v>12.5</v>
      </c>
      <c r="C407">
        <f>MAX(Tabelle2!D407:AH407)</f>
        <v>25</v>
      </c>
      <c r="D407">
        <f>MIN(Tabelle2!D407:AH407)</f>
        <v>12.5</v>
      </c>
      <c r="E407">
        <f>AVERAGE(Tabelle2!D407:AH407)</f>
        <v>21.774193548387096</v>
      </c>
      <c r="F407">
        <f>MAX(Tabelle2!AI407:CP407)</f>
        <v>50</v>
      </c>
      <c r="G407">
        <f>MIN(Tabelle2!AI407:CP407)</f>
        <v>25</v>
      </c>
      <c r="H407">
        <f>AVERAGE(Tabelle2!AI407:CP407)</f>
        <v>42.5</v>
      </c>
      <c r="I407">
        <f>MAX(Tabelle2!CQ407:GB407)</f>
        <v>50</v>
      </c>
      <c r="J407">
        <f>MIN(Tabelle2!CQ407:GB407)</f>
        <v>50</v>
      </c>
      <c r="K407">
        <f>AVERAGE(Tabelle2!CQ407:GB407)</f>
        <v>50</v>
      </c>
    </row>
    <row r="408" spans="1:11">
      <c r="A408" t="str">
        <f>Tabelle2!A408</f>
        <v>{A2AD6CBC-1B93-4494-A24A-EAA0F1A78BDE}</v>
      </c>
      <c r="B408">
        <f>Tabelle2!D408</f>
        <v>100</v>
      </c>
      <c r="C408">
        <f>MAX(Tabelle2!D408:AH408)</f>
        <v>100</v>
      </c>
      <c r="D408">
        <f>MIN(Tabelle2!D408:AH408)</f>
        <v>100</v>
      </c>
      <c r="E408">
        <f>AVERAGE(Tabelle2!D408:AH408)</f>
        <v>100</v>
      </c>
      <c r="F408">
        <f>MAX(Tabelle2!AI408:CP408)</f>
        <v>100</v>
      </c>
      <c r="G408">
        <f>MIN(Tabelle2!AI408:CP408)</f>
        <v>100</v>
      </c>
      <c r="H408">
        <f>AVERAGE(Tabelle2!AI408:CP408)</f>
        <v>100</v>
      </c>
      <c r="I408">
        <f>MAX(Tabelle2!CQ408:GB408)</f>
        <v>100</v>
      </c>
      <c r="J408">
        <f>MIN(Tabelle2!CQ408:GB408)</f>
        <v>100</v>
      </c>
      <c r="K408">
        <f>AVERAGE(Tabelle2!CQ408:GB408)</f>
        <v>100</v>
      </c>
    </row>
    <row r="409" spans="1:11">
      <c r="A409" t="str">
        <f>Tabelle2!A409</f>
        <v>{A33BDD68-7AA8-4F26-BFE6-B1F817611847}</v>
      </c>
      <c r="B409">
        <f>Tabelle2!D409</f>
        <v>50</v>
      </c>
      <c r="C409">
        <f>MAX(Tabelle2!D409:AH409)</f>
        <v>50</v>
      </c>
      <c r="D409">
        <f>MIN(Tabelle2!D409:AH409)</f>
        <v>50</v>
      </c>
      <c r="E409">
        <f>AVERAGE(Tabelle2!D409:AH409)</f>
        <v>50</v>
      </c>
      <c r="F409">
        <f>MAX(Tabelle2!AI409:CP409)</f>
        <v>50</v>
      </c>
      <c r="G409">
        <f>MIN(Tabelle2!AI409:CP409)</f>
        <v>50</v>
      </c>
      <c r="H409">
        <f>AVERAGE(Tabelle2!AI409:CP409)</f>
        <v>50</v>
      </c>
      <c r="I409">
        <f>MAX(Tabelle2!CQ409:GB409)</f>
        <v>50</v>
      </c>
      <c r="J409">
        <f>MIN(Tabelle2!CQ409:GB409)</f>
        <v>50</v>
      </c>
      <c r="K409">
        <f>AVERAGE(Tabelle2!CQ409:GB409)</f>
        <v>50</v>
      </c>
    </row>
    <row r="410" spans="1:11">
      <c r="A410" t="str">
        <f>Tabelle2!A410</f>
        <v>{A33D4CED-E5AA-4B4F-9027-5C8A09F9763C}</v>
      </c>
      <c r="B410">
        <f>Tabelle2!D410</f>
        <v>25</v>
      </c>
      <c r="C410">
        <f>MAX(Tabelle2!D410:AH410)</f>
        <v>25</v>
      </c>
      <c r="D410">
        <f>MIN(Tabelle2!D410:AH410)</f>
        <v>25</v>
      </c>
      <c r="E410">
        <f>AVERAGE(Tabelle2!D410:AH410)</f>
        <v>25</v>
      </c>
      <c r="F410">
        <f>MAX(Tabelle2!AI410:CP410)</f>
        <v>25</v>
      </c>
      <c r="G410">
        <f>MIN(Tabelle2!AI410:CP410)</f>
        <v>0</v>
      </c>
      <c r="H410">
        <f>AVERAGE(Tabelle2!AI410:CP410)</f>
        <v>23.333333333333332</v>
      </c>
      <c r="I410">
        <f>MAX(Tabelle2!CQ410:GB410)</f>
        <v>25</v>
      </c>
      <c r="J410">
        <f>MIN(Tabelle2!CQ410:GB410)</f>
        <v>0</v>
      </c>
      <c r="K410">
        <f>AVERAGE(Tabelle2!CQ410:GB410)</f>
        <v>13.194444444444445</v>
      </c>
    </row>
    <row r="411" spans="1:11">
      <c r="A411" t="str">
        <f>Tabelle2!A411</f>
        <v>{A38AB090-1AAC-46BC-A7C6-A25C61D01EDD}</v>
      </c>
      <c r="B411">
        <f>Tabelle2!D411</f>
        <v>100</v>
      </c>
      <c r="C411">
        <f>MAX(Tabelle2!D411:AH411)</f>
        <v>100</v>
      </c>
      <c r="D411">
        <f>MIN(Tabelle2!D411:AH411)</f>
        <v>100</v>
      </c>
      <c r="E411">
        <f>AVERAGE(Tabelle2!D411:AH411)</f>
        <v>100</v>
      </c>
      <c r="F411">
        <f>MAX(Tabelle2!AI411:CP411)</f>
        <v>100</v>
      </c>
      <c r="G411">
        <f>MIN(Tabelle2!AI411:CP411)</f>
        <v>100</v>
      </c>
      <c r="H411">
        <f>AVERAGE(Tabelle2!AI411:CP411)</f>
        <v>100</v>
      </c>
      <c r="I411">
        <f>MAX(Tabelle2!CQ411:GB411)</f>
        <v>100</v>
      </c>
      <c r="J411">
        <f>MIN(Tabelle2!CQ411:GB411)</f>
        <v>100</v>
      </c>
      <c r="K411">
        <f>AVERAGE(Tabelle2!CQ411:GB411)</f>
        <v>100</v>
      </c>
    </row>
    <row r="412" spans="1:11">
      <c r="A412" t="str">
        <f>Tabelle2!A412</f>
        <v>{A3923A56-F5B8-457F-ACD7-140036693620}</v>
      </c>
      <c r="B412">
        <f>Tabelle2!D412</f>
        <v>25</v>
      </c>
      <c r="C412">
        <f>MAX(Tabelle2!D412:AH412)</f>
        <v>50</v>
      </c>
      <c r="D412">
        <f>MIN(Tabelle2!D412:AH412)</f>
        <v>25</v>
      </c>
      <c r="E412">
        <f>AVERAGE(Tabelle2!D412:AH412)</f>
        <v>25.806451612903224</v>
      </c>
      <c r="F412">
        <f>MAX(Tabelle2!AI412:CP412)</f>
        <v>50</v>
      </c>
      <c r="G412">
        <f>MIN(Tabelle2!AI412:CP412)</f>
        <v>50</v>
      </c>
      <c r="H412">
        <f>AVERAGE(Tabelle2!AI412:CP412)</f>
        <v>50</v>
      </c>
      <c r="I412">
        <f>MAX(Tabelle2!CQ412:GB412)</f>
        <v>50</v>
      </c>
      <c r="J412">
        <f>MIN(Tabelle2!CQ412:GB412)</f>
        <v>50</v>
      </c>
      <c r="K412">
        <f>AVERAGE(Tabelle2!CQ412:GB412)</f>
        <v>50</v>
      </c>
    </row>
    <row r="413" spans="1:11">
      <c r="A413" t="str">
        <f>Tabelle2!A413</f>
        <v>{A44126B6-7010-4A63-AA43-C4A3364F2F22}</v>
      </c>
      <c r="B413">
        <f>Tabelle2!D413</f>
        <v>100</v>
      </c>
      <c r="C413">
        <f>MAX(Tabelle2!D413:AH413)</f>
        <v>100</v>
      </c>
      <c r="D413">
        <f>MIN(Tabelle2!D413:AH413)</f>
        <v>100</v>
      </c>
      <c r="E413">
        <f>AVERAGE(Tabelle2!D413:AH413)</f>
        <v>100</v>
      </c>
      <c r="F413">
        <f>MAX(Tabelle2!AI413:CP413)</f>
        <v>100</v>
      </c>
      <c r="G413">
        <f>MIN(Tabelle2!AI413:CP413)</f>
        <v>100</v>
      </c>
      <c r="H413">
        <f>AVERAGE(Tabelle2!AI413:CP413)</f>
        <v>100</v>
      </c>
      <c r="I413">
        <f>MAX(Tabelle2!CQ413:GB413)</f>
        <v>100</v>
      </c>
      <c r="J413">
        <f>MIN(Tabelle2!CQ413:GB413)</f>
        <v>100</v>
      </c>
      <c r="K413">
        <f>AVERAGE(Tabelle2!CQ413:GB413)</f>
        <v>100</v>
      </c>
    </row>
    <row r="414" spans="1:11">
      <c r="A414" t="str">
        <f>Tabelle2!A414</f>
        <v>{A4499C1E-510A-4A85-A6E6-ECF314FE35D9}</v>
      </c>
      <c r="B414">
        <f>Tabelle2!D414</f>
        <v>12.5</v>
      </c>
      <c r="C414">
        <f>MAX(Tabelle2!D414:AH414)</f>
        <v>25</v>
      </c>
      <c r="D414">
        <f>MIN(Tabelle2!D414:AH414)</f>
        <v>12.5</v>
      </c>
      <c r="E414">
        <f>AVERAGE(Tabelle2!D414:AH414)</f>
        <v>21.370967741935484</v>
      </c>
      <c r="F414">
        <f>MAX(Tabelle2!AI414:CP414)</f>
        <v>75</v>
      </c>
      <c r="G414">
        <f>MIN(Tabelle2!AI414:CP414)</f>
        <v>25</v>
      </c>
      <c r="H414">
        <f>AVERAGE(Tabelle2!AI414:CP414)</f>
        <v>68.75</v>
      </c>
      <c r="I414">
        <f>MAX(Tabelle2!CQ414:GB414)</f>
        <v>75</v>
      </c>
      <c r="J414">
        <f>MIN(Tabelle2!CQ414:GB414)</f>
        <v>75</v>
      </c>
      <c r="K414">
        <f>AVERAGE(Tabelle2!CQ414:GB414)</f>
        <v>75</v>
      </c>
    </row>
    <row r="415" spans="1:11">
      <c r="A415" t="str">
        <f>Tabelle2!A415</f>
        <v>{A49321EB-D8B5-431B-817B-889F24A76A4A}</v>
      </c>
      <c r="B415">
        <f>Tabelle2!D415</f>
        <v>50</v>
      </c>
      <c r="C415">
        <f>MAX(Tabelle2!D415:AH415)</f>
        <v>50</v>
      </c>
      <c r="D415">
        <f>MIN(Tabelle2!D415:AH415)</f>
        <v>25</v>
      </c>
      <c r="E415">
        <f>AVERAGE(Tabelle2!D415:AH415)</f>
        <v>30.64516129032258</v>
      </c>
      <c r="F415">
        <f>MAX(Tabelle2!AI415:CP415)</f>
        <v>50</v>
      </c>
      <c r="G415">
        <f>MIN(Tabelle2!AI415:CP415)</f>
        <v>25</v>
      </c>
      <c r="H415">
        <f>AVERAGE(Tabelle2!AI415:CP415)</f>
        <v>45</v>
      </c>
      <c r="I415">
        <f>MAX(Tabelle2!CQ415:GB415)</f>
        <v>50</v>
      </c>
      <c r="J415">
        <f>MIN(Tabelle2!CQ415:GB415)</f>
        <v>50</v>
      </c>
      <c r="K415">
        <f>AVERAGE(Tabelle2!CQ415:GB415)</f>
        <v>50</v>
      </c>
    </row>
    <row r="416" spans="1:11">
      <c r="A416" t="str">
        <f>Tabelle2!A416</f>
        <v>{A49B4103-27FC-45C9-8B6F-2A8F6ACB6E34}</v>
      </c>
      <c r="B416">
        <f>Tabelle2!D416</f>
        <v>50</v>
      </c>
      <c r="C416">
        <f>MAX(Tabelle2!D416:AH416)</f>
        <v>50</v>
      </c>
      <c r="D416">
        <f>MIN(Tabelle2!D416:AH416)</f>
        <v>50</v>
      </c>
      <c r="E416">
        <f>AVERAGE(Tabelle2!D416:AH416)</f>
        <v>50</v>
      </c>
      <c r="F416">
        <f>MAX(Tabelle2!AI416:CP416)</f>
        <v>50</v>
      </c>
      <c r="G416">
        <f>MIN(Tabelle2!AI416:CP416)</f>
        <v>50</v>
      </c>
      <c r="H416">
        <f>AVERAGE(Tabelle2!AI416:CP416)</f>
        <v>50</v>
      </c>
      <c r="I416">
        <f>MAX(Tabelle2!CQ416:GB416)</f>
        <v>100</v>
      </c>
      <c r="J416">
        <f>MIN(Tabelle2!CQ416:GB416)</f>
        <v>50</v>
      </c>
      <c r="K416">
        <f>AVERAGE(Tabelle2!CQ416:GB416)</f>
        <v>50.555555555555557</v>
      </c>
    </row>
    <row r="417" spans="1:11">
      <c r="A417" t="str">
        <f>Tabelle2!A417</f>
        <v>{A586303D-BB2D-4593-B189-94767F2A97C9}</v>
      </c>
      <c r="B417">
        <f>Tabelle2!D417</f>
        <v>25</v>
      </c>
      <c r="C417">
        <f>MAX(Tabelle2!D417:AH417)</f>
        <v>25</v>
      </c>
      <c r="D417">
        <f>MIN(Tabelle2!D417:AH417)</f>
        <v>25</v>
      </c>
      <c r="E417">
        <f>AVERAGE(Tabelle2!D417:AH417)</f>
        <v>25</v>
      </c>
      <c r="F417">
        <f>MAX(Tabelle2!AI417:CP417)</f>
        <v>25</v>
      </c>
      <c r="G417">
        <f>MIN(Tabelle2!AI417:CP417)</f>
        <v>25</v>
      </c>
      <c r="H417">
        <f>AVERAGE(Tabelle2!AI417:CP417)</f>
        <v>25</v>
      </c>
      <c r="I417">
        <f>MAX(Tabelle2!CQ417:GB417)</f>
        <v>0</v>
      </c>
      <c r="J417">
        <f>MIN(Tabelle2!CQ417:GB417)</f>
        <v>0</v>
      </c>
      <c r="K417" t="e">
        <f>AVERAGE(Tabelle2!CQ417:GB417)</f>
        <v>#DIV/0!</v>
      </c>
    </row>
    <row r="418" spans="1:11">
      <c r="A418" t="str">
        <f>Tabelle2!A418</f>
        <v>{A5E3D654-D197-4E18-804B-108629AD8E92}</v>
      </c>
      <c r="B418">
        <f>Tabelle2!D418</f>
        <v>50</v>
      </c>
      <c r="C418">
        <f>MAX(Tabelle2!D418:AH418)</f>
        <v>50</v>
      </c>
      <c r="D418">
        <f>MIN(Tabelle2!D418:AH418)</f>
        <v>50</v>
      </c>
      <c r="E418">
        <f>AVERAGE(Tabelle2!D418:AH418)</f>
        <v>50</v>
      </c>
      <c r="F418">
        <f>MAX(Tabelle2!AI418:CP418)</f>
        <v>50</v>
      </c>
      <c r="G418">
        <f>MIN(Tabelle2!AI418:CP418)</f>
        <v>50</v>
      </c>
      <c r="H418">
        <f>AVERAGE(Tabelle2!AI418:CP418)</f>
        <v>50</v>
      </c>
      <c r="I418">
        <f>MAX(Tabelle2!CQ418:GB418)</f>
        <v>50</v>
      </c>
      <c r="J418">
        <f>MIN(Tabelle2!CQ418:GB418)</f>
        <v>0</v>
      </c>
      <c r="K418">
        <f>AVERAGE(Tabelle2!CQ418:GB418)</f>
        <v>42.777777777777779</v>
      </c>
    </row>
    <row r="419" spans="1:11">
      <c r="A419" t="str">
        <f>Tabelle2!A419</f>
        <v>{A6E220C0-FA10-4BB2-8D53-060720896688}</v>
      </c>
      <c r="B419">
        <f>Tabelle2!D419</f>
        <v>50</v>
      </c>
      <c r="C419">
        <f>MAX(Tabelle2!D419:AH419)</f>
        <v>100</v>
      </c>
      <c r="D419">
        <f>MIN(Tabelle2!D419:AH419)</f>
        <v>50</v>
      </c>
      <c r="E419">
        <f>AVERAGE(Tabelle2!D419:AH419)</f>
        <v>96.774193548387103</v>
      </c>
      <c r="F419">
        <f>MAX(Tabelle2!AI419:CP419)</f>
        <v>100</v>
      </c>
      <c r="G419">
        <f>MIN(Tabelle2!AI419:CP419)</f>
        <v>100</v>
      </c>
      <c r="H419">
        <f>AVERAGE(Tabelle2!AI419:CP419)</f>
        <v>100</v>
      </c>
      <c r="I419">
        <f>MAX(Tabelle2!CQ419:GB419)</f>
        <v>100</v>
      </c>
      <c r="J419">
        <f>MIN(Tabelle2!CQ419:GB419)</f>
        <v>100</v>
      </c>
      <c r="K419">
        <f>AVERAGE(Tabelle2!CQ419:GB419)</f>
        <v>100</v>
      </c>
    </row>
    <row r="420" spans="1:11">
      <c r="A420" t="str">
        <f>Tabelle2!A420</f>
        <v>{A76DA864-CB66-4EC1-8057-C3D02CAC22FE}</v>
      </c>
      <c r="B420">
        <f>Tabelle2!D420</f>
        <v>25</v>
      </c>
      <c r="C420">
        <f>MAX(Tabelle2!D420:AH420)</f>
        <v>50</v>
      </c>
      <c r="D420">
        <f>MIN(Tabelle2!D420:AH420)</f>
        <v>25</v>
      </c>
      <c r="E420">
        <f>AVERAGE(Tabelle2!D420:AH420)</f>
        <v>45.161290322580648</v>
      </c>
      <c r="F420">
        <f>MAX(Tabelle2!AI420:CP420)</f>
        <v>50</v>
      </c>
      <c r="G420">
        <f>MIN(Tabelle2!AI420:CP420)</f>
        <v>50</v>
      </c>
      <c r="H420">
        <f>AVERAGE(Tabelle2!AI420:CP420)</f>
        <v>50</v>
      </c>
      <c r="I420">
        <f>MAX(Tabelle2!CQ420:GB420)</f>
        <v>50</v>
      </c>
      <c r="J420">
        <f>MIN(Tabelle2!CQ420:GB420)</f>
        <v>50</v>
      </c>
      <c r="K420">
        <f>AVERAGE(Tabelle2!CQ420:GB420)</f>
        <v>50</v>
      </c>
    </row>
    <row r="421" spans="1:11">
      <c r="A421" t="str">
        <f>Tabelle2!A421</f>
        <v>{A777C5D7-7EBA-4996-BB9D-43FE5585730A}</v>
      </c>
      <c r="B421">
        <f>Tabelle2!D421</f>
        <v>0</v>
      </c>
      <c r="C421">
        <f>MAX(Tabelle2!D421:AH421)</f>
        <v>25</v>
      </c>
      <c r="D421">
        <f>MIN(Tabelle2!D421:AH421)</f>
        <v>0</v>
      </c>
      <c r="E421">
        <f>AVERAGE(Tabelle2!D421:AH421)</f>
        <v>5.645161290322581</v>
      </c>
      <c r="F421">
        <f>MAX(Tabelle2!AI421:CP421)</f>
        <v>25</v>
      </c>
      <c r="G421">
        <f>MIN(Tabelle2!AI421:CP421)</f>
        <v>25</v>
      </c>
      <c r="H421">
        <f>AVERAGE(Tabelle2!AI421:CP421)</f>
        <v>25</v>
      </c>
      <c r="I421">
        <f>MAX(Tabelle2!CQ421:GB421)</f>
        <v>50</v>
      </c>
      <c r="J421">
        <f>MIN(Tabelle2!CQ421:GB421)</f>
        <v>25</v>
      </c>
      <c r="K421">
        <f>AVERAGE(Tabelle2!CQ421:GB421)</f>
        <v>41.944444444444443</v>
      </c>
    </row>
    <row r="422" spans="1:11">
      <c r="A422" t="str">
        <f>Tabelle2!A422</f>
        <v>{A841C510-D423-4D8C-9BC4-C18ECB4DDE48}</v>
      </c>
      <c r="B422">
        <f>Tabelle2!D422</f>
        <v>0</v>
      </c>
      <c r="C422">
        <f>MAX(Tabelle2!D422:AH422)</f>
        <v>50</v>
      </c>
      <c r="D422">
        <f>MIN(Tabelle2!D422:AH422)</f>
        <v>0</v>
      </c>
      <c r="E422">
        <f>AVERAGE(Tabelle2!D422:AH422)</f>
        <v>46.774193548387096</v>
      </c>
      <c r="F422">
        <f>MAX(Tabelle2!AI422:CP422)</f>
        <v>50</v>
      </c>
      <c r="G422">
        <f>MIN(Tabelle2!AI422:CP422)</f>
        <v>50</v>
      </c>
      <c r="H422">
        <f>AVERAGE(Tabelle2!AI422:CP422)</f>
        <v>50</v>
      </c>
      <c r="I422">
        <f>MAX(Tabelle2!CQ422:GB422)</f>
        <v>50</v>
      </c>
      <c r="J422">
        <f>MIN(Tabelle2!CQ422:GB422)</f>
        <v>50</v>
      </c>
      <c r="K422">
        <f>AVERAGE(Tabelle2!CQ422:GB422)</f>
        <v>50</v>
      </c>
    </row>
    <row r="423" spans="1:11">
      <c r="A423" t="str">
        <f>Tabelle2!A423</f>
        <v>{A89EC144-2529-4A7B-A36F-C75886A01E27}</v>
      </c>
      <c r="B423">
        <f>Tabelle2!D423</f>
        <v>100</v>
      </c>
      <c r="C423">
        <f>MAX(Tabelle2!D423:AH423)</f>
        <v>100</v>
      </c>
      <c r="D423">
        <f>MIN(Tabelle2!D423:AH423)</f>
        <v>100</v>
      </c>
      <c r="E423">
        <f>AVERAGE(Tabelle2!D423:AH423)</f>
        <v>100</v>
      </c>
      <c r="F423">
        <f>MAX(Tabelle2!AI423:CP423)</f>
        <v>125</v>
      </c>
      <c r="G423">
        <f>MIN(Tabelle2!AI423:CP423)</f>
        <v>50</v>
      </c>
      <c r="H423">
        <f>AVERAGE(Tabelle2!AI423:CP423)</f>
        <v>81.25</v>
      </c>
      <c r="I423">
        <f>MAX(Tabelle2!CQ423:GB423)</f>
        <v>100</v>
      </c>
      <c r="J423">
        <f>MIN(Tabelle2!CQ423:GB423)</f>
        <v>0</v>
      </c>
      <c r="K423">
        <f>AVERAGE(Tabelle2!CQ423:GB423)</f>
        <v>24.722222222222221</v>
      </c>
    </row>
    <row r="424" spans="1:11">
      <c r="A424" t="str">
        <f>Tabelle2!A424</f>
        <v>{A92D4B1A-7135-4B2F-BE72-07A8D2EE5830}</v>
      </c>
      <c r="B424">
        <f>Tabelle2!D424</f>
        <v>25</v>
      </c>
      <c r="C424">
        <f>MAX(Tabelle2!D424:AH424)</f>
        <v>50</v>
      </c>
      <c r="D424">
        <f>MIN(Tabelle2!D424:AH424)</f>
        <v>25</v>
      </c>
      <c r="E424">
        <f>AVERAGE(Tabelle2!D424:AH424)</f>
        <v>48.387096774193552</v>
      </c>
      <c r="F424">
        <f>MAX(Tabelle2!AI424:CP424)</f>
        <v>50</v>
      </c>
      <c r="G424">
        <f>MIN(Tabelle2!AI424:CP424)</f>
        <v>50</v>
      </c>
      <c r="H424">
        <f>AVERAGE(Tabelle2!AI424:CP424)</f>
        <v>50</v>
      </c>
      <c r="I424">
        <f>MAX(Tabelle2!CQ424:GB424)</f>
        <v>50</v>
      </c>
      <c r="J424">
        <f>MIN(Tabelle2!CQ424:GB424)</f>
        <v>50</v>
      </c>
      <c r="K424">
        <f>AVERAGE(Tabelle2!CQ424:GB424)</f>
        <v>50</v>
      </c>
    </row>
    <row r="425" spans="1:11">
      <c r="A425" t="str">
        <f>Tabelle2!A425</f>
        <v>{A96ED958-4D28-45AC-9E56-10C64A722DEA}</v>
      </c>
      <c r="B425">
        <f>Tabelle2!D425</f>
        <v>50</v>
      </c>
      <c r="C425">
        <f>MAX(Tabelle2!D425:AH425)</f>
        <v>50</v>
      </c>
      <c r="D425">
        <f>MIN(Tabelle2!D425:AH425)</f>
        <v>50</v>
      </c>
      <c r="E425">
        <f>AVERAGE(Tabelle2!D425:AH425)</f>
        <v>50</v>
      </c>
      <c r="F425">
        <f>MAX(Tabelle2!AI425:CP425)</f>
        <v>100</v>
      </c>
      <c r="G425">
        <f>MIN(Tabelle2!AI425:CP425)</f>
        <v>50</v>
      </c>
      <c r="H425">
        <f>AVERAGE(Tabelle2!AI425:CP425)</f>
        <v>71.25</v>
      </c>
      <c r="I425">
        <f>MAX(Tabelle2!CQ425:GB425)</f>
        <v>100</v>
      </c>
      <c r="J425">
        <f>MIN(Tabelle2!CQ425:GB425)</f>
        <v>75</v>
      </c>
      <c r="K425">
        <f>AVERAGE(Tabelle2!CQ425:GB425)</f>
        <v>85.833333333333329</v>
      </c>
    </row>
    <row r="426" spans="1:11">
      <c r="A426" t="str">
        <f>Tabelle2!A426</f>
        <v>{A97F256D-4606-4EB2-84A6-C7C6A04FB7E7}</v>
      </c>
      <c r="B426">
        <f>Tabelle2!D426</f>
        <v>75</v>
      </c>
      <c r="C426">
        <f>MAX(Tabelle2!D426:AH426)</f>
        <v>100</v>
      </c>
      <c r="D426">
        <f>MIN(Tabelle2!D426:AH426)</f>
        <v>75</v>
      </c>
      <c r="E426">
        <f>AVERAGE(Tabelle2!D426:AH426)</f>
        <v>88.709677419354833</v>
      </c>
      <c r="F426">
        <f>MAX(Tabelle2!AI426:CP426)</f>
        <v>100</v>
      </c>
      <c r="G426">
        <f>MIN(Tabelle2!AI426:CP426)</f>
        <v>100</v>
      </c>
      <c r="H426">
        <f>AVERAGE(Tabelle2!AI426:CP426)</f>
        <v>100</v>
      </c>
      <c r="I426">
        <f>MAX(Tabelle2!CQ426:GB426)</f>
        <v>0</v>
      </c>
      <c r="J426">
        <f>MIN(Tabelle2!CQ426:GB426)</f>
        <v>0</v>
      </c>
      <c r="K426" t="e">
        <f>AVERAGE(Tabelle2!CQ426:GB426)</f>
        <v>#DIV/0!</v>
      </c>
    </row>
    <row r="427" spans="1:11">
      <c r="A427" t="str">
        <f>Tabelle2!A427</f>
        <v>{AAD25E1B-3960-43D6-95F6-B3AC2BF3BEB2}</v>
      </c>
      <c r="B427">
        <f>Tabelle2!D427</f>
        <v>50</v>
      </c>
      <c r="C427">
        <f>MAX(Tabelle2!D427:AH427)</f>
        <v>50</v>
      </c>
      <c r="D427">
        <f>MIN(Tabelle2!D427:AH427)</f>
        <v>50</v>
      </c>
      <c r="E427">
        <f>AVERAGE(Tabelle2!D427:AH427)</f>
        <v>50</v>
      </c>
      <c r="F427">
        <f>MAX(Tabelle2!AI427:CP427)</f>
        <v>100</v>
      </c>
      <c r="G427">
        <f>MIN(Tabelle2!AI427:CP427)</f>
        <v>50</v>
      </c>
      <c r="H427">
        <f>AVERAGE(Tabelle2!AI427:CP427)</f>
        <v>71.666666666666671</v>
      </c>
      <c r="I427">
        <f>MAX(Tabelle2!CQ427:GB427)</f>
        <v>100</v>
      </c>
      <c r="J427">
        <f>MIN(Tabelle2!CQ427:GB427)</f>
        <v>100</v>
      </c>
      <c r="K427">
        <f>AVERAGE(Tabelle2!CQ427:GB427)</f>
        <v>100</v>
      </c>
    </row>
    <row r="428" spans="1:11">
      <c r="A428" t="str">
        <f>Tabelle2!A428</f>
        <v>{ACCFA36A-11A0-416A-80D0-C00813B121E6}</v>
      </c>
      <c r="B428">
        <f>Tabelle2!D428</f>
        <v>25</v>
      </c>
      <c r="C428">
        <f>MAX(Tabelle2!D428:AH428)</f>
        <v>125</v>
      </c>
      <c r="D428">
        <f>MIN(Tabelle2!D428:AH428)</f>
        <v>25</v>
      </c>
      <c r="E428">
        <f>AVERAGE(Tabelle2!D428:AH428)</f>
        <v>83.064516129032256</v>
      </c>
      <c r="F428">
        <f>MAX(Tabelle2!AI428:CP428)</f>
        <v>125</v>
      </c>
      <c r="G428">
        <f>MIN(Tabelle2!AI428:CP428)</f>
        <v>125</v>
      </c>
      <c r="H428">
        <f>AVERAGE(Tabelle2!AI428:CP428)</f>
        <v>125</v>
      </c>
      <c r="I428">
        <f>MAX(Tabelle2!CQ428:GB428)</f>
        <v>187.5</v>
      </c>
      <c r="J428">
        <f>MIN(Tabelle2!CQ428:GB428)</f>
        <v>125</v>
      </c>
      <c r="K428">
        <f>AVERAGE(Tabelle2!CQ428:GB428)</f>
        <v>147.91666666666666</v>
      </c>
    </row>
    <row r="429" spans="1:11">
      <c r="A429" t="str">
        <f>Tabelle2!A429</f>
        <v>{ACF6B0A8-B25E-4F3A-B3AD-D0D654F67614}</v>
      </c>
      <c r="B429">
        <f>Tabelle2!D429</f>
        <v>100</v>
      </c>
      <c r="C429">
        <f>MAX(Tabelle2!D429:AH429)</f>
        <v>100</v>
      </c>
      <c r="D429">
        <f>MIN(Tabelle2!D429:AH429)</f>
        <v>100</v>
      </c>
      <c r="E429">
        <f>AVERAGE(Tabelle2!D429:AH429)</f>
        <v>100</v>
      </c>
      <c r="F429">
        <f>MAX(Tabelle2!AI429:CP429)</f>
        <v>150</v>
      </c>
      <c r="G429">
        <f>MIN(Tabelle2!AI429:CP429)</f>
        <v>100</v>
      </c>
      <c r="H429">
        <f>AVERAGE(Tabelle2!AI429:CP429)</f>
        <v>136.66666666666666</v>
      </c>
      <c r="I429">
        <f>MAX(Tabelle2!CQ429:GB429)</f>
        <v>150</v>
      </c>
      <c r="J429">
        <f>MIN(Tabelle2!CQ429:GB429)</f>
        <v>25</v>
      </c>
      <c r="K429">
        <f>AVERAGE(Tabelle2!CQ429:GB429)</f>
        <v>109.6774193548387</v>
      </c>
    </row>
    <row r="430" spans="1:11">
      <c r="A430" t="str">
        <f>Tabelle2!A430</f>
        <v>{AD53598D-2C87-4AF1-94CE-189B3DA210D9}</v>
      </c>
      <c r="B430">
        <f>Tabelle2!D430</f>
        <v>25</v>
      </c>
      <c r="C430">
        <f>MAX(Tabelle2!D430:AH430)</f>
        <v>50</v>
      </c>
      <c r="D430">
        <f>MIN(Tabelle2!D430:AH430)</f>
        <v>25</v>
      </c>
      <c r="E430">
        <f>AVERAGE(Tabelle2!D430:AH430)</f>
        <v>49.193548387096776</v>
      </c>
      <c r="F430">
        <f>MAX(Tabelle2!AI430:CP430)</f>
        <v>50</v>
      </c>
      <c r="G430">
        <f>MIN(Tabelle2!AI430:CP430)</f>
        <v>50</v>
      </c>
      <c r="H430">
        <f>AVERAGE(Tabelle2!AI430:CP430)</f>
        <v>50</v>
      </c>
      <c r="I430">
        <f>MAX(Tabelle2!CQ430:GB430)</f>
        <v>50</v>
      </c>
      <c r="J430">
        <f>MIN(Tabelle2!CQ430:GB430)</f>
        <v>50</v>
      </c>
      <c r="K430">
        <f>AVERAGE(Tabelle2!CQ430:GB430)</f>
        <v>50</v>
      </c>
    </row>
    <row r="431" spans="1:11">
      <c r="A431" t="str">
        <f>Tabelle2!A431</f>
        <v>{AE6BABB4-5E73-4A02-9ED7-2B6AF5012B00}</v>
      </c>
      <c r="B431">
        <f>Tabelle2!D431</f>
        <v>100</v>
      </c>
      <c r="C431">
        <f>MAX(Tabelle2!D431:AH431)</f>
        <v>100</v>
      </c>
      <c r="D431">
        <f>MIN(Tabelle2!D431:AH431)</f>
        <v>100</v>
      </c>
      <c r="E431">
        <f>AVERAGE(Tabelle2!D431:AH431)</f>
        <v>100</v>
      </c>
      <c r="F431">
        <f>MAX(Tabelle2!AI431:CP431)</f>
        <v>0</v>
      </c>
      <c r="G431">
        <f>MIN(Tabelle2!AI431:CP431)</f>
        <v>0</v>
      </c>
      <c r="H431" t="e">
        <f>AVERAGE(Tabelle2!AI431:CP431)</f>
        <v>#DIV/0!</v>
      </c>
      <c r="I431">
        <f>MAX(Tabelle2!CQ431:GB431)</f>
        <v>0</v>
      </c>
      <c r="J431">
        <f>MIN(Tabelle2!CQ431:GB431)</f>
        <v>0</v>
      </c>
      <c r="K431" t="e">
        <f>AVERAGE(Tabelle2!CQ431:GB431)</f>
        <v>#DIV/0!</v>
      </c>
    </row>
    <row r="432" spans="1:11">
      <c r="A432" t="str">
        <f>Tabelle2!A432</f>
        <v>{AF52C47B-DCB2-40EA-8783-395E606B4B5F}</v>
      </c>
      <c r="B432">
        <f>Tabelle2!D432</f>
        <v>50</v>
      </c>
      <c r="C432">
        <f>MAX(Tabelle2!D432:AH432)</f>
        <v>100</v>
      </c>
      <c r="D432">
        <f>MIN(Tabelle2!D432:AH432)</f>
        <v>50</v>
      </c>
      <c r="E432">
        <f>AVERAGE(Tabelle2!D432:AH432)</f>
        <v>95.161290322580641</v>
      </c>
      <c r="F432">
        <f>MAX(Tabelle2!AI432:CP432)</f>
        <v>100</v>
      </c>
      <c r="G432">
        <f>MIN(Tabelle2!AI432:CP432)</f>
        <v>100</v>
      </c>
      <c r="H432">
        <f>AVERAGE(Tabelle2!AI432:CP432)</f>
        <v>100</v>
      </c>
      <c r="I432">
        <f>MAX(Tabelle2!CQ432:GB432)</f>
        <v>100</v>
      </c>
      <c r="J432">
        <f>MIN(Tabelle2!CQ432:GB432)</f>
        <v>100</v>
      </c>
      <c r="K432">
        <f>AVERAGE(Tabelle2!CQ432:GB432)</f>
        <v>100</v>
      </c>
    </row>
    <row r="433" spans="1:11">
      <c r="A433" t="str">
        <f>Tabelle2!A433</f>
        <v>{B0A261B4-C38A-4E6A-B88B-3FC9D83ACA8E}</v>
      </c>
      <c r="B433">
        <f>Tabelle2!D433</f>
        <v>50</v>
      </c>
      <c r="C433">
        <f>MAX(Tabelle2!D433:AH433)</f>
        <v>50</v>
      </c>
      <c r="D433">
        <f>MIN(Tabelle2!D433:AH433)</f>
        <v>50</v>
      </c>
      <c r="E433">
        <f>AVERAGE(Tabelle2!D433:AH433)</f>
        <v>50</v>
      </c>
      <c r="F433">
        <f>MAX(Tabelle2!AI433:CP433)</f>
        <v>150</v>
      </c>
      <c r="G433">
        <f>MIN(Tabelle2!AI433:CP433)</f>
        <v>100</v>
      </c>
      <c r="H433">
        <f>AVERAGE(Tabelle2!AI433:CP433)</f>
        <v>114.16666666666667</v>
      </c>
      <c r="I433">
        <f>MAX(Tabelle2!CQ433:GB433)</f>
        <v>100</v>
      </c>
      <c r="J433">
        <f>MIN(Tabelle2!CQ433:GB433)</f>
        <v>50</v>
      </c>
      <c r="K433">
        <f>AVERAGE(Tabelle2!CQ433:GB433)</f>
        <v>69.444444444444443</v>
      </c>
    </row>
    <row r="434" spans="1:11">
      <c r="A434" t="str">
        <f>Tabelle2!A434</f>
        <v>{B13D7A64-706C-4938-8045-52F4CAB73432}</v>
      </c>
      <c r="B434">
        <f>Tabelle2!D434</f>
        <v>50</v>
      </c>
      <c r="C434">
        <f>MAX(Tabelle2!D434:AH434)</f>
        <v>50</v>
      </c>
      <c r="D434">
        <f>MIN(Tabelle2!D434:AH434)</f>
        <v>0</v>
      </c>
      <c r="E434">
        <f>AVERAGE(Tabelle2!D434:AH434)</f>
        <v>30.64516129032258</v>
      </c>
      <c r="F434">
        <f>MAX(Tabelle2!AI434:CP434)</f>
        <v>0</v>
      </c>
      <c r="G434">
        <f>MIN(Tabelle2!AI434:CP434)</f>
        <v>0</v>
      </c>
      <c r="H434">
        <f>AVERAGE(Tabelle2!AI434:CP434)</f>
        <v>0</v>
      </c>
      <c r="I434">
        <f>MAX(Tabelle2!CQ434:GB434)</f>
        <v>0</v>
      </c>
      <c r="J434">
        <f>MIN(Tabelle2!CQ434:GB434)</f>
        <v>0</v>
      </c>
      <c r="K434">
        <f>AVERAGE(Tabelle2!CQ434:GB434)</f>
        <v>0</v>
      </c>
    </row>
    <row r="435" spans="1:11">
      <c r="A435" t="str">
        <f>Tabelle2!A435</f>
        <v>{B1720ECE-8542-4386-A3A7-840897F9C028}</v>
      </c>
      <c r="B435">
        <f>Tabelle2!D435</f>
        <v>200</v>
      </c>
      <c r="C435">
        <f>MAX(Tabelle2!D435:AH435)</f>
        <v>200</v>
      </c>
      <c r="D435">
        <f>MIN(Tabelle2!D435:AH435)</f>
        <v>200</v>
      </c>
      <c r="E435">
        <f>AVERAGE(Tabelle2!D435:AH435)</f>
        <v>200</v>
      </c>
      <c r="F435">
        <f>MAX(Tabelle2!AI435:CP435)</f>
        <v>200</v>
      </c>
      <c r="G435">
        <f>MIN(Tabelle2!AI435:CP435)</f>
        <v>200</v>
      </c>
      <c r="H435">
        <f>AVERAGE(Tabelle2!AI435:CP435)</f>
        <v>200</v>
      </c>
      <c r="I435">
        <f>MAX(Tabelle2!CQ435:GB435)</f>
        <v>200</v>
      </c>
      <c r="J435">
        <f>MIN(Tabelle2!CQ435:GB435)</f>
        <v>200</v>
      </c>
      <c r="K435">
        <f>AVERAGE(Tabelle2!CQ435:GB435)</f>
        <v>200</v>
      </c>
    </row>
    <row r="436" spans="1:11">
      <c r="A436" t="str">
        <f>Tabelle2!A436</f>
        <v>{B1E524FD-C7AB-4792-985D-6502565BA6EE}</v>
      </c>
      <c r="B436">
        <f>Tabelle2!D436</f>
        <v>50</v>
      </c>
      <c r="C436">
        <f>MAX(Tabelle2!D436:AH436)</f>
        <v>50</v>
      </c>
      <c r="D436">
        <f>MIN(Tabelle2!D436:AH436)</f>
        <v>50</v>
      </c>
      <c r="E436">
        <f>AVERAGE(Tabelle2!D436:AH436)</f>
        <v>50</v>
      </c>
      <c r="F436">
        <f>MAX(Tabelle2!AI436:CP436)</f>
        <v>50</v>
      </c>
      <c r="G436">
        <f>MIN(Tabelle2!AI436:CP436)</f>
        <v>50</v>
      </c>
      <c r="H436">
        <f>AVERAGE(Tabelle2!AI436:CP436)</f>
        <v>50</v>
      </c>
      <c r="I436">
        <f>MAX(Tabelle2!CQ436:GB436)</f>
        <v>50</v>
      </c>
      <c r="J436">
        <f>MIN(Tabelle2!CQ436:GB436)</f>
        <v>50</v>
      </c>
      <c r="K436">
        <f>AVERAGE(Tabelle2!CQ436:GB436)</f>
        <v>50</v>
      </c>
    </row>
    <row r="437" spans="1:11">
      <c r="A437" t="str">
        <f>Tabelle2!A437</f>
        <v>{B2AF2CB7-C068-4577-A21E-85B649C68A20}</v>
      </c>
      <c r="B437">
        <f>Tabelle2!D437</f>
        <v>50</v>
      </c>
      <c r="C437">
        <f>MAX(Tabelle2!D437:AH437)</f>
        <v>50</v>
      </c>
      <c r="D437">
        <f>MIN(Tabelle2!D437:AH437)</f>
        <v>50</v>
      </c>
      <c r="E437">
        <f>AVERAGE(Tabelle2!D437:AH437)</f>
        <v>50</v>
      </c>
      <c r="F437">
        <f>MAX(Tabelle2!AI437:CP437)</f>
        <v>50</v>
      </c>
      <c r="G437">
        <f>MIN(Tabelle2!AI437:CP437)</f>
        <v>50</v>
      </c>
      <c r="H437">
        <f>AVERAGE(Tabelle2!AI437:CP437)</f>
        <v>50</v>
      </c>
      <c r="I437">
        <f>MAX(Tabelle2!CQ437:GB437)</f>
        <v>50</v>
      </c>
      <c r="J437">
        <f>MIN(Tabelle2!CQ437:GB437)</f>
        <v>50</v>
      </c>
      <c r="K437">
        <f>AVERAGE(Tabelle2!CQ437:GB437)</f>
        <v>50</v>
      </c>
    </row>
    <row r="438" spans="1:11">
      <c r="A438" t="str">
        <f>Tabelle2!A438</f>
        <v>{B3482542-CFFA-4100-9D64-167FD60AB9C4}</v>
      </c>
      <c r="B438">
        <f>Tabelle2!D438</f>
        <v>50</v>
      </c>
      <c r="C438">
        <f>MAX(Tabelle2!D438:AH438)</f>
        <v>50</v>
      </c>
      <c r="D438">
        <f>MIN(Tabelle2!D438:AH438)</f>
        <v>50</v>
      </c>
      <c r="E438">
        <f>AVERAGE(Tabelle2!D438:AH438)</f>
        <v>50</v>
      </c>
      <c r="F438">
        <f>MAX(Tabelle2!AI438:CP438)</f>
        <v>0</v>
      </c>
      <c r="G438">
        <f>MIN(Tabelle2!AI438:CP438)</f>
        <v>0</v>
      </c>
      <c r="H438" t="e">
        <f>AVERAGE(Tabelle2!AI438:CP438)</f>
        <v>#DIV/0!</v>
      </c>
      <c r="I438">
        <f>MAX(Tabelle2!CQ438:GB438)</f>
        <v>0</v>
      </c>
      <c r="J438">
        <f>MIN(Tabelle2!CQ438:GB438)</f>
        <v>0</v>
      </c>
      <c r="K438" t="e">
        <f>AVERAGE(Tabelle2!CQ438:GB438)</f>
        <v>#DIV/0!</v>
      </c>
    </row>
    <row r="439" spans="1:11">
      <c r="A439" t="str">
        <f>Tabelle2!A439</f>
        <v>{B35B4A60-EBB8-4C13-BE61-53DABBA5A162}</v>
      </c>
      <c r="B439">
        <f>Tabelle2!D439</f>
        <v>50</v>
      </c>
      <c r="C439">
        <f>MAX(Tabelle2!D439:AH439)</f>
        <v>50</v>
      </c>
      <c r="D439">
        <f>MIN(Tabelle2!D439:AH439)</f>
        <v>50</v>
      </c>
      <c r="E439">
        <f>AVERAGE(Tabelle2!D439:AH439)</f>
        <v>50</v>
      </c>
      <c r="F439">
        <f>MAX(Tabelle2!AI439:CP439)</f>
        <v>0</v>
      </c>
      <c r="G439">
        <f>MIN(Tabelle2!AI439:CP439)</f>
        <v>0</v>
      </c>
      <c r="H439" t="e">
        <f>AVERAGE(Tabelle2!AI439:CP439)</f>
        <v>#DIV/0!</v>
      </c>
      <c r="I439">
        <f>MAX(Tabelle2!CQ439:GB439)</f>
        <v>0</v>
      </c>
      <c r="J439">
        <f>MIN(Tabelle2!CQ439:GB439)</f>
        <v>0</v>
      </c>
      <c r="K439" t="e">
        <f>AVERAGE(Tabelle2!CQ439:GB439)</f>
        <v>#DIV/0!</v>
      </c>
    </row>
    <row r="440" spans="1:11">
      <c r="A440" t="str">
        <f>Tabelle2!A440</f>
        <v>{B3677804-4922-4002-8468-6ABA3851E5B0}</v>
      </c>
      <c r="B440">
        <f>Tabelle2!D440</f>
        <v>150</v>
      </c>
      <c r="C440">
        <f>MAX(Tabelle2!D440:AH440)</f>
        <v>150</v>
      </c>
      <c r="D440">
        <f>MIN(Tabelle2!D440:AH440)</f>
        <v>150</v>
      </c>
      <c r="E440">
        <f>AVERAGE(Tabelle2!D440:AH440)</f>
        <v>150</v>
      </c>
      <c r="F440">
        <f>MAX(Tabelle2!AI440:CP440)</f>
        <v>150</v>
      </c>
      <c r="G440">
        <f>MIN(Tabelle2!AI440:CP440)</f>
        <v>150</v>
      </c>
      <c r="H440">
        <f>AVERAGE(Tabelle2!AI440:CP440)</f>
        <v>150</v>
      </c>
      <c r="I440">
        <f>MAX(Tabelle2!CQ440:GB440)</f>
        <v>150</v>
      </c>
      <c r="J440">
        <f>MIN(Tabelle2!CQ440:GB440)</f>
        <v>150</v>
      </c>
      <c r="K440">
        <f>AVERAGE(Tabelle2!CQ440:GB440)</f>
        <v>150</v>
      </c>
    </row>
    <row r="441" spans="1:11">
      <c r="A441" t="str">
        <f>Tabelle2!A441</f>
        <v>{B38A28A0-8F5C-4AF8-AD88-CE36C3253463}</v>
      </c>
      <c r="B441">
        <f>Tabelle2!D441</f>
        <v>50</v>
      </c>
      <c r="C441">
        <f>MAX(Tabelle2!D441:AH441)</f>
        <v>50</v>
      </c>
      <c r="D441">
        <f>MIN(Tabelle2!D441:AH441)</f>
        <v>50</v>
      </c>
      <c r="E441">
        <f>AVERAGE(Tabelle2!D441:AH441)</f>
        <v>50</v>
      </c>
      <c r="F441">
        <f>MAX(Tabelle2!AI441:CP441)</f>
        <v>50</v>
      </c>
      <c r="G441">
        <f>MIN(Tabelle2!AI441:CP441)</f>
        <v>50</v>
      </c>
      <c r="H441">
        <f>AVERAGE(Tabelle2!AI441:CP441)</f>
        <v>50</v>
      </c>
      <c r="I441">
        <f>MAX(Tabelle2!CQ441:GB441)</f>
        <v>50</v>
      </c>
      <c r="J441">
        <f>MIN(Tabelle2!CQ441:GB441)</f>
        <v>50</v>
      </c>
      <c r="K441">
        <f>AVERAGE(Tabelle2!CQ441:GB441)</f>
        <v>50</v>
      </c>
    </row>
    <row r="442" spans="1:11">
      <c r="A442" t="str">
        <f>Tabelle2!A442</f>
        <v>{B485F0B4-A5D4-4783-A8D6-B6B2EE3EEB2D}</v>
      </c>
      <c r="B442">
        <f>Tabelle2!D442</f>
        <v>25</v>
      </c>
      <c r="C442">
        <f>MAX(Tabelle2!D442:AH442)</f>
        <v>75</v>
      </c>
      <c r="D442">
        <f>MIN(Tabelle2!D442:AH442)</f>
        <v>25</v>
      </c>
      <c r="E442">
        <f>AVERAGE(Tabelle2!D442:AH442)</f>
        <v>59.677419354838712</v>
      </c>
      <c r="F442">
        <f>MAX(Tabelle2!AI442:CP442)</f>
        <v>75</v>
      </c>
      <c r="G442">
        <f>MIN(Tabelle2!AI442:CP442)</f>
        <v>75</v>
      </c>
      <c r="H442">
        <f>AVERAGE(Tabelle2!AI442:CP442)</f>
        <v>75</v>
      </c>
      <c r="I442">
        <f>MAX(Tabelle2!CQ442:GB442)</f>
        <v>75</v>
      </c>
      <c r="J442">
        <f>MIN(Tabelle2!CQ442:GB442)</f>
        <v>50</v>
      </c>
      <c r="K442">
        <f>AVERAGE(Tabelle2!CQ442:GB442)</f>
        <v>63.333333333333336</v>
      </c>
    </row>
    <row r="443" spans="1:11">
      <c r="A443" t="str">
        <f>Tabelle2!A443</f>
        <v>{B49D304E-9B21-4B61-9F2A-66426F443074}</v>
      </c>
      <c r="B443">
        <f>Tabelle2!D443</f>
        <v>100</v>
      </c>
      <c r="C443">
        <f>MAX(Tabelle2!D443:AH443)</f>
        <v>200</v>
      </c>
      <c r="D443">
        <f>MIN(Tabelle2!D443:AH443)</f>
        <v>100</v>
      </c>
      <c r="E443">
        <f>AVERAGE(Tabelle2!D443:AH443)</f>
        <v>193.54838709677421</v>
      </c>
      <c r="F443">
        <f>MAX(Tabelle2!AI443:CP443)</f>
        <v>200</v>
      </c>
      <c r="G443">
        <f>MIN(Tabelle2!AI443:CP443)</f>
        <v>200</v>
      </c>
      <c r="H443">
        <f>AVERAGE(Tabelle2!AI443:CP443)</f>
        <v>200</v>
      </c>
      <c r="I443">
        <f>MAX(Tabelle2!CQ443:GB443)</f>
        <v>200</v>
      </c>
      <c r="J443">
        <f>MIN(Tabelle2!CQ443:GB443)</f>
        <v>0</v>
      </c>
      <c r="K443">
        <f>AVERAGE(Tabelle2!CQ443:GB443)</f>
        <v>186.11111111111111</v>
      </c>
    </row>
    <row r="444" spans="1:11">
      <c r="A444" t="str">
        <f>Tabelle2!A444</f>
        <v>{B69EA297-1226-49C6-A3BA-33759927D6D1}</v>
      </c>
      <c r="B444">
        <f>Tabelle2!D444</f>
        <v>50</v>
      </c>
      <c r="C444">
        <f>MAX(Tabelle2!D444:AH444)</f>
        <v>75</v>
      </c>
      <c r="D444">
        <f>MIN(Tabelle2!D444:AH444)</f>
        <v>50</v>
      </c>
      <c r="E444">
        <f>AVERAGE(Tabelle2!D444:AH444)</f>
        <v>70.967741935483872</v>
      </c>
      <c r="F444">
        <f>MAX(Tabelle2!AI444:CP444)</f>
        <v>75</v>
      </c>
      <c r="G444">
        <f>MIN(Tabelle2!AI444:CP444)</f>
        <v>75</v>
      </c>
      <c r="H444">
        <f>AVERAGE(Tabelle2!AI444:CP444)</f>
        <v>75</v>
      </c>
      <c r="I444">
        <f>MAX(Tabelle2!CQ444:GB444)</f>
        <v>75</v>
      </c>
      <c r="J444">
        <f>MIN(Tabelle2!CQ444:GB444)</f>
        <v>75</v>
      </c>
      <c r="K444">
        <f>AVERAGE(Tabelle2!CQ444:GB444)</f>
        <v>75</v>
      </c>
    </row>
    <row r="445" spans="1:11">
      <c r="A445" t="str">
        <f>Tabelle2!A445</f>
        <v>{B6A35C41-5EB4-452D-9248-351CF85875EB}</v>
      </c>
      <c r="B445">
        <f>Tabelle2!D445</f>
        <v>100</v>
      </c>
      <c r="C445">
        <f>MAX(Tabelle2!D445:AH445)</f>
        <v>100</v>
      </c>
      <c r="D445">
        <f>MIN(Tabelle2!D445:AH445)</f>
        <v>50</v>
      </c>
      <c r="E445">
        <f>AVERAGE(Tabelle2!D445:AH445)</f>
        <v>85.483870967741936</v>
      </c>
      <c r="F445">
        <f>MAX(Tabelle2!AI445:CP445)</f>
        <v>200</v>
      </c>
      <c r="G445">
        <f>MIN(Tabelle2!AI445:CP445)</f>
        <v>100</v>
      </c>
      <c r="H445">
        <f>AVERAGE(Tabelle2!AI445:CP445)</f>
        <v>181.66666666666666</v>
      </c>
      <c r="I445">
        <f>MAX(Tabelle2!CQ445:GB445)</f>
        <v>200</v>
      </c>
      <c r="J445">
        <f>MIN(Tabelle2!CQ445:GB445)</f>
        <v>200</v>
      </c>
      <c r="K445">
        <f>AVERAGE(Tabelle2!CQ445:GB445)</f>
        <v>200</v>
      </c>
    </row>
    <row r="446" spans="1:11">
      <c r="A446" t="str">
        <f>Tabelle2!A446</f>
        <v>{B6BA0105-DEA8-4990-B34E-A6AC5E081902}</v>
      </c>
      <c r="B446">
        <f>Tabelle2!D446</f>
        <v>16.666666666666668</v>
      </c>
      <c r="C446">
        <f>MAX(Tabelle2!D446:AH446)</f>
        <v>16.666666666666668</v>
      </c>
      <c r="D446">
        <f>MIN(Tabelle2!D446:AH446)</f>
        <v>16.666666666666668</v>
      </c>
      <c r="E446">
        <f>AVERAGE(Tabelle2!D446:AH446)</f>
        <v>16.666666666666671</v>
      </c>
      <c r="F446">
        <f>MAX(Tabelle2!AI446:CP446)</f>
        <v>100</v>
      </c>
      <c r="G446">
        <f>MIN(Tabelle2!AI446:CP446)</f>
        <v>16.666666666666668</v>
      </c>
      <c r="H446">
        <f>AVERAGE(Tabelle2!AI446:CP446)</f>
        <v>91.666666666666671</v>
      </c>
      <c r="I446">
        <f>MAX(Tabelle2!CQ446:GB446)</f>
        <v>100</v>
      </c>
      <c r="J446">
        <f>MIN(Tabelle2!CQ446:GB446)</f>
        <v>0</v>
      </c>
      <c r="K446">
        <f>AVERAGE(Tabelle2!CQ446:GB446)</f>
        <v>86.666666666666671</v>
      </c>
    </row>
    <row r="447" spans="1:11">
      <c r="A447" t="str">
        <f>Tabelle2!A447</f>
        <v>{B6D74EAB-77ED-4CBA-8070-263F3B175D72}</v>
      </c>
      <c r="B447">
        <f>Tabelle2!D447</f>
        <v>50</v>
      </c>
      <c r="C447">
        <f>MAX(Tabelle2!D447:AH447)</f>
        <v>50</v>
      </c>
      <c r="D447">
        <f>MIN(Tabelle2!D447:AH447)</f>
        <v>0</v>
      </c>
      <c r="E447">
        <f>AVERAGE(Tabelle2!D447:AH447)</f>
        <v>4.838709677419355</v>
      </c>
      <c r="F447">
        <f>MAX(Tabelle2!AI447:CP447)</f>
        <v>25</v>
      </c>
      <c r="G447">
        <f>MIN(Tabelle2!AI447:CP447)</f>
        <v>0</v>
      </c>
      <c r="H447">
        <f>AVERAGE(Tabelle2!AI447:CP447)</f>
        <v>0.83333333333333337</v>
      </c>
      <c r="I447">
        <f>MAX(Tabelle2!CQ447:GB447)</f>
        <v>50</v>
      </c>
      <c r="J447">
        <f>MIN(Tabelle2!CQ447:GB447)</f>
        <v>0</v>
      </c>
      <c r="K447">
        <f>AVERAGE(Tabelle2!CQ447:GB447)</f>
        <v>36.666666666666664</v>
      </c>
    </row>
    <row r="448" spans="1:11">
      <c r="A448" t="str">
        <f>Tabelle2!A448</f>
        <v>{B6FA0C17-C3A7-4675-B17B-75CF60A80041}</v>
      </c>
      <c r="B448">
        <f>Tabelle2!D448</f>
        <v>50</v>
      </c>
      <c r="C448">
        <f>MAX(Tabelle2!D448:AH448)</f>
        <v>50</v>
      </c>
      <c r="D448">
        <f>MIN(Tabelle2!D448:AH448)</f>
        <v>50</v>
      </c>
      <c r="E448">
        <f>AVERAGE(Tabelle2!D448:AH448)</f>
        <v>50</v>
      </c>
      <c r="F448">
        <f>MAX(Tabelle2!AI448:CP448)</f>
        <v>50</v>
      </c>
      <c r="G448">
        <f>MIN(Tabelle2!AI448:CP448)</f>
        <v>50</v>
      </c>
      <c r="H448">
        <f>AVERAGE(Tabelle2!AI448:CP448)</f>
        <v>50</v>
      </c>
      <c r="I448">
        <f>MAX(Tabelle2!CQ448:GB448)</f>
        <v>50</v>
      </c>
      <c r="J448">
        <f>MIN(Tabelle2!CQ448:GB448)</f>
        <v>50</v>
      </c>
      <c r="K448">
        <f>AVERAGE(Tabelle2!CQ448:GB448)</f>
        <v>50</v>
      </c>
    </row>
    <row r="449" spans="1:11">
      <c r="A449" t="str">
        <f>Tabelle2!A449</f>
        <v>{B7181B64-8BB5-4BBC-96FA-F9831DE9EF75}</v>
      </c>
      <c r="B449">
        <f>Tabelle2!D449</f>
        <v>200</v>
      </c>
      <c r="C449">
        <f>MAX(Tabelle2!D449:AH449)</f>
        <v>200</v>
      </c>
      <c r="D449">
        <f>MIN(Tabelle2!D449:AH449)</f>
        <v>200</v>
      </c>
      <c r="E449">
        <f>AVERAGE(Tabelle2!D449:AH449)</f>
        <v>200</v>
      </c>
      <c r="F449">
        <f>MAX(Tabelle2!AI449:CP449)</f>
        <v>200</v>
      </c>
      <c r="G449">
        <f>MIN(Tabelle2!AI449:CP449)</f>
        <v>200</v>
      </c>
      <c r="H449">
        <f>AVERAGE(Tabelle2!AI449:CP449)</f>
        <v>200</v>
      </c>
      <c r="I449">
        <f>MAX(Tabelle2!CQ449:GB449)</f>
        <v>200</v>
      </c>
      <c r="J449">
        <f>MIN(Tabelle2!CQ449:GB449)</f>
        <v>200</v>
      </c>
      <c r="K449">
        <f>AVERAGE(Tabelle2!CQ449:GB449)</f>
        <v>200</v>
      </c>
    </row>
    <row r="450" spans="1:11">
      <c r="A450" t="str">
        <f>Tabelle2!A450</f>
        <v>{B783175F-DACC-4F14-B85D-F3F5C7A77239}</v>
      </c>
      <c r="B450">
        <f>Tabelle2!D450</f>
        <v>62.5</v>
      </c>
      <c r="C450">
        <f>MAX(Tabelle2!D450:AH450)</f>
        <v>62.5</v>
      </c>
      <c r="D450">
        <f>MIN(Tabelle2!D450:AH450)</f>
        <v>62.5</v>
      </c>
      <c r="E450">
        <f>AVERAGE(Tabelle2!D450:AH450)</f>
        <v>62.5</v>
      </c>
      <c r="F450">
        <f>MAX(Tabelle2!AI450:CP450)</f>
        <v>62.5</v>
      </c>
      <c r="G450">
        <f>MIN(Tabelle2!AI450:CP450)</f>
        <v>62.5</v>
      </c>
      <c r="H450">
        <f>AVERAGE(Tabelle2!AI450:CP450)</f>
        <v>62.5</v>
      </c>
      <c r="I450">
        <f>MAX(Tabelle2!CQ450:GB450)</f>
        <v>62.5</v>
      </c>
      <c r="J450">
        <f>MIN(Tabelle2!CQ450:GB450)</f>
        <v>62.5</v>
      </c>
      <c r="K450">
        <f>AVERAGE(Tabelle2!CQ450:GB450)</f>
        <v>62.5</v>
      </c>
    </row>
    <row r="451" spans="1:11">
      <c r="A451" t="str">
        <f>Tabelle2!A451</f>
        <v>{B7B15805-5C44-4C87-A3DE-AB27D1C7A543}</v>
      </c>
      <c r="B451">
        <f>Tabelle2!D451</f>
        <v>100</v>
      </c>
      <c r="C451">
        <f>MAX(Tabelle2!D451:AH451)</f>
        <v>200</v>
      </c>
      <c r="D451">
        <f>MIN(Tabelle2!D451:AH451)</f>
        <v>100</v>
      </c>
      <c r="E451">
        <f>AVERAGE(Tabelle2!D451:AH451)</f>
        <v>170.96774193548387</v>
      </c>
      <c r="F451">
        <f>MAX(Tabelle2!AI451:CP451)</f>
        <v>200</v>
      </c>
      <c r="G451">
        <f>MIN(Tabelle2!AI451:CP451)</f>
        <v>200</v>
      </c>
      <c r="H451">
        <f>AVERAGE(Tabelle2!AI451:CP451)</f>
        <v>200</v>
      </c>
      <c r="I451">
        <f>MAX(Tabelle2!CQ451:GB451)</f>
        <v>200</v>
      </c>
      <c r="J451">
        <f>MIN(Tabelle2!CQ451:GB451)</f>
        <v>200</v>
      </c>
      <c r="K451">
        <f>AVERAGE(Tabelle2!CQ451:GB451)</f>
        <v>200</v>
      </c>
    </row>
    <row r="452" spans="1:11">
      <c r="A452" t="str">
        <f>Tabelle2!A452</f>
        <v>{B8CED5D5-5F05-4612-BBE2-DE0AA574E490}</v>
      </c>
      <c r="B452">
        <f>Tabelle2!D452</f>
        <v>50</v>
      </c>
      <c r="C452">
        <f>MAX(Tabelle2!D452:AH452)</f>
        <v>50</v>
      </c>
      <c r="D452">
        <f>MIN(Tabelle2!D452:AH452)</f>
        <v>50</v>
      </c>
      <c r="E452">
        <f>AVERAGE(Tabelle2!D452:AH452)</f>
        <v>50</v>
      </c>
      <c r="F452">
        <f>MAX(Tabelle2!AI452:CP452)</f>
        <v>100</v>
      </c>
      <c r="G452">
        <f>MIN(Tabelle2!AI452:CP452)</f>
        <v>50</v>
      </c>
      <c r="H452">
        <f>AVERAGE(Tabelle2!AI452:CP452)</f>
        <v>50.833333333333336</v>
      </c>
      <c r="I452">
        <f>MAX(Tabelle2!CQ452:GB452)</f>
        <v>100</v>
      </c>
      <c r="J452">
        <f>MIN(Tabelle2!CQ452:GB452)</f>
        <v>100</v>
      </c>
      <c r="K452">
        <f>AVERAGE(Tabelle2!CQ452:GB452)</f>
        <v>100</v>
      </c>
    </row>
    <row r="453" spans="1:11">
      <c r="A453" t="str">
        <f>Tabelle2!A453</f>
        <v>{B96FE23C-E184-43DE-9EED-F45316DFD7E9}</v>
      </c>
      <c r="B453">
        <f>Tabelle2!D453</f>
        <v>125</v>
      </c>
      <c r="C453">
        <f>MAX(Tabelle2!D453:AH453)</f>
        <v>125</v>
      </c>
      <c r="D453">
        <f>MIN(Tabelle2!D453:AH453)</f>
        <v>125</v>
      </c>
      <c r="E453">
        <f>AVERAGE(Tabelle2!D453:AH453)</f>
        <v>125</v>
      </c>
      <c r="F453">
        <f>MAX(Tabelle2!AI453:CP453)</f>
        <v>125</v>
      </c>
      <c r="G453">
        <f>MIN(Tabelle2!AI453:CP453)</f>
        <v>125</v>
      </c>
      <c r="H453">
        <f>AVERAGE(Tabelle2!AI453:CP453)</f>
        <v>125</v>
      </c>
      <c r="I453">
        <f>MAX(Tabelle2!CQ453:GB453)</f>
        <v>125</v>
      </c>
      <c r="J453">
        <f>MIN(Tabelle2!CQ453:GB453)</f>
        <v>125</v>
      </c>
      <c r="K453">
        <f>AVERAGE(Tabelle2!CQ453:GB453)</f>
        <v>125</v>
      </c>
    </row>
    <row r="454" spans="1:11">
      <c r="A454" t="str">
        <f>Tabelle2!A454</f>
        <v>{B9F8ACC3-4712-40A8-8D91-C209613A15DC}</v>
      </c>
      <c r="B454">
        <f>Tabelle2!D454</f>
        <v>50</v>
      </c>
      <c r="C454">
        <f>MAX(Tabelle2!D454:AH454)</f>
        <v>50</v>
      </c>
      <c r="D454">
        <f>MIN(Tabelle2!D454:AH454)</f>
        <v>25</v>
      </c>
      <c r="E454">
        <f>AVERAGE(Tabelle2!D454:AH454)</f>
        <v>33.064516129032256</v>
      </c>
      <c r="F454">
        <f>MAX(Tabelle2!AI454:CP454)</f>
        <v>50</v>
      </c>
      <c r="G454">
        <f>MIN(Tabelle2!AI454:CP454)</f>
        <v>0</v>
      </c>
      <c r="H454">
        <f>AVERAGE(Tabelle2!AI454:CP454)</f>
        <v>32.5</v>
      </c>
      <c r="I454">
        <f>MAX(Tabelle2!CQ454:GB454)</f>
        <v>25</v>
      </c>
      <c r="J454">
        <f>MIN(Tabelle2!CQ454:GB454)</f>
        <v>0</v>
      </c>
      <c r="K454">
        <f>AVERAGE(Tabelle2!CQ454:GB454)</f>
        <v>7.7777777777777777</v>
      </c>
    </row>
    <row r="455" spans="1:11">
      <c r="A455" t="str">
        <f>Tabelle2!A455</f>
        <v>{BA90B938-5E7A-4981-BA46-E6F5F9FC2DD7}</v>
      </c>
      <c r="B455">
        <f>Tabelle2!D455</f>
        <v>50</v>
      </c>
      <c r="C455">
        <f>MAX(Tabelle2!D455:AH455)</f>
        <v>50</v>
      </c>
      <c r="D455">
        <f>MIN(Tabelle2!D455:AH455)</f>
        <v>50</v>
      </c>
      <c r="E455">
        <f>AVERAGE(Tabelle2!D455:AH455)</f>
        <v>50</v>
      </c>
      <c r="F455">
        <f>MAX(Tabelle2!AI455:CP455)</f>
        <v>75</v>
      </c>
      <c r="G455">
        <f>MIN(Tabelle2!AI455:CP455)</f>
        <v>50</v>
      </c>
      <c r="H455">
        <f>AVERAGE(Tabelle2!AI455:CP455)</f>
        <v>55.416666666666664</v>
      </c>
      <c r="I455">
        <f>MAX(Tabelle2!CQ455:GB455)</f>
        <v>100</v>
      </c>
      <c r="J455">
        <f>MIN(Tabelle2!CQ455:GB455)</f>
        <v>75</v>
      </c>
      <c r="K455">
        <f>AVERAGE(Tabelle2!CQ455:GB455)</f>
        <v>78.333333333333329</v>
      </c>
    </row>
    <row r="456" spans="1:11">
      <c r="A456" t="str">
        <f>Tabelle2!A456</f>
        <v>{BC2EACD0-9A99-4E57-AFCF-7F488C68C147}</v>
      </c>
      <c r="B456">
        <f>Tabelle2!D456</f>
        <v>41.666666666666671</v>
      </c>
      <c r="C456">
        <f>MAX(Tabelle2!D456:AH456)</f>
        <v>41.666666666666671</v>
      </c>
      <c r="D456">
        <f>MIN(Tabelle2!D456:AH456)</f>
        <v>25</v>
      </c>
      <c r="E456">
        <f>AVERAGE(Tabelle2!D456:AH456)</f>
        <v>28.49462365591398</v>
      </c>
      <c r="F456">
        <f>MAX(Tabelle2!AI456:CP456)</f>
        <v>25</v>
      </c>
      <c r="G456">
        <f>MIN(Tabelle2!AI456:CP456)</f>
        <v>25</v>
      </c>
      <c r="H456">
        <f>AVERAGE(Tabelle2!AI456:CP456)</f>
        <v>25</v>
      </c>
      <c r="I456">
        <f>MAX(Tabelle2!CQ456:GB456)</f>
        <v>25</v>
      </c>
      <c r="J456">
        <f>MIN(Tabelle2!CQ456:GB456)</f>
        <v>25</v>
      </c>
      <c r="K456">
        <f>AVERAGE(Tabelle2!CQ456:GB456)</f>
        <v>25</v>
      </c>
    </row>
    <row r="457" spans="1:11">
      <c r="A457" t="str">
        <f>Tabelle2!A457</f>
        <v>{BC7D5C38-F39E-4250-8B95-7AAE6E33F8C9}</v>
      </c>
      <c r="B457">
        <f>Tabelle2!D457</f>
        <v>100</v>
      </c>
      <c r="C457">
        <f>MAX(Tabelle2!D457:AH457)</f>
        <v>100</v>
      </c>
      <c r="D457">
        <f>MIN(Tabelle2!D457:AH457)</f>
        <v>100</v>
      </c>
      <c r="E457">
        <f>AVERAGE(Tabelle2!D457:AH457)</f>
        <v>100</v>
      </c>
      <c r="F457">
        <f>MAX(Tabelle2!AI457:CP457)</f>
        <v>100</v>
      </c>
      <c r="G457">
        <f>MIN(Tabelle2!AI457:CP457)</f>
        <v>100</v>
      </c>
      <c r="H457">
        <f>AVERAGE(Tabelle2!AI457:CP457)</f>
        <v>100</v>
      </c>
      <c r="I457">
        <f>MAX(Tabelle2!CQ457:GB457)</f>
        <v>100</v>
      </c>
      <c r="J457">
        <f>MIN(Tabelle2!CQ457:GB457)</f>
        <v>100</v>
      </c>
      <c r="K457">
        <f>AVERAGE(Tabelle2!CQ457:GB457)</f>
        <v>100</v>
      </c>
    </row>
    <row r="458" spans="1:11">
      <c r="A458" t="str">
        <f>Tabelle2!A458</f>
        <v>{BCB1181E-A5AB-4CDF-B0D2-7B1E3B742E07}</v>
      </c>
      <c r="B458">
        <f>Tabelle2!D458</f>
        <v>41.666666666666664</v>
      </c>
      <c r="C458">
        <f>MAX(Tabelle2!D458:AH458)</f>
        <v>50</v>
      </c>
      <c r="D458">
        <f>MIN(Tabelle2!D458:AH458)</f>
        <v>41.666666666666664</v>
      </c>
      <c r="E458">
        <f>AVERAGE(Tabelle2!D458:AH458)</f>
        <v>47.849462365591393</v>
      </c>
      <c r="F458">
        <f>MAX(Tabelle2!AI458:CP458)</f>
        <v>50</v>
      </c>
      <c r="G458">
        <f>MIN(Tabelle2!AI458:CP458)</f>
        <v>25</v>
      </c>
      <c r="H458">
        <f>AVERAGE(Tabelle2!AI458:CP458)</f>
        <v>48.333333333333336</v>
      </c>
      <c r="I458">
        <f>MAX(Tabelle2!CQ458:GB458)</f>
        <v>100</v>
      </c>
      <c r="J458">
        <f>MIN(Tabelle2!CQ458:GB458)</f>
        <v>50</v>
      </c>
      <c r="K458">
        <f>AVERAGE(Tabelle2!CQ458:GB458)</f>
        <v>78.888888888888914</v>
      </c>
    </row>
    <row r="459" spans="1:11">
      <c r="A459" t="str">
        <f>Tabelle2!A459</f>
        <v>{BD1AB9F4-A9B2-4273-93AC-BD18C39DCE9D}</v>
      </c>
      <c r="B459">
        <f>Tabelle2!D459</f>
        <v>50</v>
      </c>
      <c r="C459">
        <f>MAX(Tabelle2!D459:AH459)</f>
        <v>50</v>
      </c>
      <c r="D459">
        <f>MIN(Tabelle2!D459:AH459)</f>
        <v>50</v>
      </c>
      <c r="E459">
        <f>AVERAGE(Tabelle2!D459:AH459)</f>
        <v>50</v>
      </c>
      <c r="F459">
        <f>MAX(Tabelle2!AI459:CP459)</f>
        <v>100</v>
      </c>
      <c r="G459">
        <f>MIN(Tabelle2!AI459:CP459)</f>
        <v>50</v>
      </c>
      <c r="H459">
        <f>AVERAGE(Tabelle2!AI459:CP459)</f>
        <v>82.5</v>
      </c>
      <c r="I459">
        <f>MAX(Tabelle2!CQ459:GB459)</f>
        <v>100</v>
      </c>
      <c r="J459">
        <f>MIN(Tabelle2!CQ459:GB459)</f>
        <v>100</v>
      </c>
      <c r="K459">
        <f>AVERAGE(Tabelle2!CQ459:GB459)</f>
        <v>100</v>
      </c>
    </row>
    <row r="460" spans="1:11">
      <c r="A460" t="str">
        <f>Tabelle2!A460</f>
        <v>{BD27F57F-02A4-4971-8440-B57F8DCC2F90}</v>
      </c>
      <c r="B460">
        <f>Tabelle2!D460</f>
        <v>200</v>
      </c>
      <c r="C460">
        <f>MAX(Tabelle2!D460:AH460)</f>
        <v>200</v>
      </c>
      <c r="D460">
        <f>MIN(Tabelle2!D460:AH460)</f>
        <v>200</v>
      </c>
      <c r="E460">
        <f>AVERAGE(Tabelle2!D460:AH460)</f>
        <v>200</v>
      </c>
      <c r="F460">
        <f>MAX(Tabelle2!AI460:CP460)</f>
        <v>200</v>
      </c>
      <c r="G460">
        <f>MIN(Tabelle2!AI460:CP460)</f>
        <v>200</v>
      </c>
      <c r="H460">
        <f>AVERAGE(Tabelle2!AI460:CP460)</f>
        <v>200</v>
      </c>
      <c r="I460">
        <f>MAX(Tabelle2!CQ460:GB460)</f>
        <v>200</v>
      </c>
      <c r="J460">
        <f>MIN(Tabelle2!CQ460:GB460)</f>
        <v>200</v>
      </c>
      <c r="K460">
        <f>AVERAGE(Tabelle2!CQ460:GB460)</f>
        <v>200</v>
      </c>
    </row>
    <row r="461" spans="1:11">
      <c r="A461" t="str">
        <f>Tabelle2!A461</f>
        <v>{BDA4F5A6-53C4-407C-BF60-FC3DE29D2CC2}</v>
      </c>
      <c r="B461">
        <f>Tabelle2!D461</f>
        <v>100</v>
      </c>
      <c r="C461">
        <f>MAX(Tabelle2!D461:AH461)</f>
        <v>100</v>
      </c>
      <c r="D461">
        <f>MIN(Tabelle2!D461:AH461)</f>
        <v>50</v>
      </c>
      <c r="E461">
        <f>AVERAGE(Tabelle2!D461:AH461)</f>
        <v>70.967741935483872</v>
      </c>
      <c r="F461">
        <f>MAX(Tabelle2!AI461:CP461)</f>
        <v>50</v>
      </c>
      <c r="G461">
        <f>MIN(Tabelle2!AI461:CP461)</f>
        <v>50</v>
      </c>
      <c r="H461">
        <f>AVERAGE(Tabelle2!AI461:CP461)</f>
        <v>50</v>
      </c>
      <c r="I461">
        <f>MAX(Tabelle2!CQ461:GB461)</f>
        <v>50</v>
      </c>
      <c r="J461">
        <f>MIN(Tabelle2!CQ461:GB461)</f>
        <v>50</v>
      </c>
      <c r="K461">
        <f>AVERAGE(Tabelle2!CQ461:GB461)</f>
        <v>50</v>
      </c>
    </row>
    <row r="462" spans="1:11">
      <c r="A462" t="str">
        <f>Tabelle2!A462</f>
        <v>{BDC48569-9A4F-4123-B837-4C597CB1C16B}</v>
      </c>
      <c r="B462">
        <f>Tabelle2!D462</f>
        <v>100</v>
      </c>
      <c r="C462">
        <f>MAX(Tabelle2!D462:AH462)</f>
        <v>100</v>
      </c>
      <c r="D462">
        <f>MIN(Tabelle2!D462:AH462)</f>
        <v>100</v>
      </c>
      <c r="E462">
        <f>AVERAGE(Tabelle2!D462:AH462)</f>
        <v>100</v>
      </c>
      <c r="F462">
        <f>MAX(Tabelle2!AI462:CP462)</f>
        <v>100</v>
      </c>
      <c r="G462">
        <f>MIN(Tabelle2!AI462:CP462)</f>
        <v>100</v>
      </c>
      <c r="H462">
        <f>AVERAGE(Tabelle2!AI462:CP462)</f>
        <v>100</v>
      </c>
      <c r="I462">
        <f>MAX(Tabelle2!CQ462:GB462)</f>
        <v>100</v>
      </c>
      <c r="J462">
        <f>MIN(Tabelle2!CQ462:GB462)</f>
        <v>100</v>
      </c>
      <c r="K462">
        <f>AVERAGE(Tabelle2!CQ462:GB462)</f>
        <v>100</v>
      </c>
    </row>
    <row r="463" spans="1:11">
      <c r="A463" t="str">
        <f>Tabelle2!A463</f>
        <v>{BDCDD47D-FFCF-4382-89C0-E40D1639731B}</v>
      </c>
      <c r="B463">
        <f>Tabelle2!D463</f>
        <v>100</v>
      </c>
      <c r="C463">
        <f>MAX(Tabelle2!D463:AH463)</f>
        <v>150</v>
      </c>
      <c r="D463">
        <f>MIN(Tabelle2!D463:AH463)</f>
        <v>100</v>
      </c>
      <c r="E463">
        <f>AVERAGE(Tabelle2!D463:AH463)</f>
        <v>146.7741935483871</v>
      </c>
      <c r="F463">
        <f>MAX(Tabelle2!AI463:CP463)</f>
        <v>200</v>
      </c>
      <c r="G463">
        <f>MIN(Tabelle2!AI463:CP463)</f>
        <v>200</v>
      </c>
      <c r="H463">
        <f>AVERAGE(Tabelle2!AI463:CP463)</f>
        <v>200</v>
      </c>
      <c r="I463">
        <f>MAX(Tabelle2!CQ463:GB463)</f>
        <v>200</v>
      </c>
      <c r="J463">
        <f>MIN(Tabelle2!CQ463:GB463)</f>
        <v>200</v>
      </c>
      <c r="K463">
        <f>AVERAGE(Tabelle2!CQ463:GB463)</f>
        <v>200</v>
      </c>
    </row>
    <row r="464" spans="1:11">
      <c r="A464" t="str">
        <f>Tabelle2!A464</f>
        <v>{BDDA1BDF-315A-4D9F-9CA2-BBE7D2F31BE1}</v>
      </c>
      <c r="B464">
        <f>Tabelle2!D464</f>
        <v>12.5</v>
      </c>
      <c r="C464">
        <f>MAX(Tabelle2!D464:AH464)</f>
        <v>12.5</v>
      </c>
      <c r="D464">
        <f>MIN(Tabelle2!D464:AH464)</f>
        <v>12.5</v>
      </c>
      <c r="E464">
        <f>AVERAGE(Tabelle2!D464:AH464)</f>
        <v>12.5</v>
      </c>
      <c r="F464">
        <f>MAX(Tabelle2!AI464:CP464)</f>
        <v>12.5</v>
      </c>
      <c r="G464">
        <f>MIN(Tabelle2!AI464:CP464)</f>
        <v>12.5</v>
      </c>
      <c r="H464">
        <f>AVERAGE(Tabelle2!AI464:CP464)</f>
        <v>12.5</v>
      </c>
      <c r="I464">
        <f>MAX(Tabelle2!CQ464:GB464)</f>
        <v>12.5</v>
      </c>
      <c r="J464">
        <f>MIN(Tabelle2!CQ464:GB464)</f>
        <v>12.5</v>
      </c>
      <c r="K464">
        <f>AVERAGE(Tabelle2!CQ464:GB464)</f>
        <v>12.5</v>
      </c>
    </row>
    <row r="465" spans="1:11">
      <c r="A465" t="str">
        <f>Tabelle2!A465</f>
        <v>{BE1AF2BF-4635-4E13-8DCC-EAA76861E6C6}</v>
      </c>
      <c r="B465">
        <f>Tabelle2!D465</f>
        <v>25</v>
      </c>
      <c r="C465">
        <f>MAX(Tabelle2!D465:AH465)</f>
        <v>50</v>
      </c>
      <c r="D465">
        <f>MIN(Tabelle2!D465:AH465)</f>
        <v>25</v>
      </c>
      <c r="E465">
        <f>AVERAGE(Tabelle2!D465:AH465)</f>
        <v>42.741935483870968</v>
      </c>
      <c r="F465">
        <f>MAX(Tabelle2!AI465:CP465)</f>
        <v>50</v>
      </c>
      <c r="G465">
        <f>MIN(Tabelle2!AI465:CP465)</f>
        <v>25</v>
      </c>
      <c r="H465">
        <f>AVERAGE(Tabelle2!AI465:CP465)</f>
        <v>42.948717948717949</v>
      </c>
      <c r="I465">
        <f>MAX(Tabelle2!CQ465:GB465)</f>
        <v>0</v>
      </c>
      <c r="J465">
        <f>MIN(Tabelle2!CQ465:GB465)</f>
        <v>0</v>
      </c>
      <c r="K465" t="e">
        <f>AVERAGE(Tabelle2!CQ465:GB465)</f>
        <v>#DIV/0!</v>
      </c>
    </row>
    <row r="466" spans="1:11">
      <c r="A466" t="str">
        <f>Tabelle2!A466</f>
        <v>{BE60EC4D-1CF6-43F4-809A-A08A0C5C04C3}</v>
      </c>
      <c r="B466">
        <f>Tabelle2!D466</f>
        <v>25</v>
      </c>
      <c r="C466">
        <f>MAX(Tabelle2!D466:AH466)</f>
        <v>25</v>
      </c>
      <c r="D466">
        <f>MIN(Tabelle2!D466:AH466)</f>
        <v>25</v>
      </c>
      <c r="E466">
        <f>AVERAGE(Tabelle2!D466:AH466)</f>
        <v>25</v>
      </c>
      <c r="F466">
        <f>MAX(Tabelle2!AI466:CP466)</f>
        <v>25</v>
      </c>
      <c r="G466">
        <f>MIN(Tabelle2!AI466:CP466)</f>
        <v>25</v>
      </c>
      <c r="H466">
        <f>AVERAGE(Tabelle2!AI466:CP466)</f>
        <v>25</v>
      </c>
      <c r="I466">
        <f>MAX(Tabelle2!CQ466:GB466)</f>
        <v>25</v>
      </c>
      <c r="J466">
        <f>MIN(Tabelle2!CQ466:GB466)</f>
        <v>25</v>
      </c>
      <c r="K466">
        <f>AVERAGE(Tabelle2!CQ466:GB466)</f>
        <v>25</v>
      </c>
    </row>
    <row r="467" spans="1:11">
      <c r="A467" t="str">
        <f>Tabelle2!A467</f>
        <v>{BE810644-754B-4CD3-9697-34A0BDF1D225}</v>
      </c>
      <c r="B467">
        <f>Tabelle2!D467</f>
        <v>50</v>
      </c>
      <c r="C467">
        <f>MAX(Tabelle2!D467:AH467)</f>
        <v>50</v>
      </c>
      <c r="D467">
        <f>MIN(Tabelle2!D467:AH467)</f>
        <v>50</v>
      </c>
      <c r="E467">
        <f>AVERAGE(Tabelle2!D467:AH467)</f>
        <v>50</v>
      </c>
      <c r="F467">
        <f>MAX(Tabelle2!AI467:CP467)</f>
        <v>50</v>
      </c>
      <c r="G467">
        <f>MIN(Tabelle2!AI467:CP467)</f>
        <v>50</v>
      </c>
      <c r="H467">
        <f>AVERAGE(Tabelle2!AI467:CP467)</f>
        <v>50</v>
      </c>
      <c r="I467">
        <f>MAX(Tabelle2!CQ467:GB467)</f>
        <v>50</v>
      </c>
      <c r="J467">
        <f>MIN(Tabelle2!CQ467:GB467)</f>
        <v>50</v>
      </c>
      <c r="K467">
        <f>AVERAGE(Tabelle2!CQ467:GB467)</f>
        <v>50</v>
      </c>
    </row>
    <row r="468" spans="1:11">
      <c r="A468" t="str">
        <f>Tabelle2!A468</f>
        <v>{C01B15AC-D932-420F-B121-25C3CFB116F3}</v>
      </c>
      <c r="B468">
        <f>Tabelle2!D468</f>
        <v>0</v>
      </c>
      <c r="C468">
        <f>MAX(Tabelle2!D468:AH468)</f>
        <v>0</v>
      </c>
      <c r="D468">
        <f>MIN(Tabelle2!D468:AH468)</f>
        <v>0</v>
      </c>
      <c r="E468">
        <f>AVERAGE(Tabelle2!D468:AH468)</f>
        <v>0</v>
      </c>
      <c r="F468">
        <f>MAX(Tabelle2!AI468:CP468)</f>
        <v>0</v>
      </c>
      <c r="G468">
        <f>MIN(Tabelle2!AI468:CP468)</f>
        <v>0</v>
      </c>
      <c r="H468" t="e">
        <f>AVERAGE(Tabelle2!AI468:CP468)</f>
        <v>#DIV/0!</v>
      </c>
      <c r="I468">
        <f>MAX(Tabelle2!CQ468:GB468)</f>
        <v>0</v>
      </c>
      <c r="J468">
        <f>MIN(Tabelle2!CQ468:GB468)</f>
        <v>0</v>
      </c>
      <c r="K468" t="e">
        <f>AVERAGE(Tabelle2!CQ468:GB468)</f>
        <v>#DIV/0!</v>
      </c>
    </row>
    <row r="469" spans="1:11">
      <c r="A469" t="str">
        <f>Tabelle2!A469</f>
        <v>{C0D23E0C-B999-4F34-BB01-0BF5E3731221}</v>
      </c>
      <c r="B469">
        <f>Tabelle2!D469</f>
        <v>50</v>
      </c>
      <c r="C469">
        <f>MAX(Tabelle2!D469:AH469)</f>
        <v>100</v>
      </c>
      <c r="D469">
        <f>MIN(Tabelle2!D469:AH469)</f>
        <v>50</v>
      </c>
      <c r="E469">
        <f>AVERAGE(Tabelle2!D469:AH469)</f>
        <v>64.516129032258064</v>
      </c>
      <c r="F469">
        <f>MAX(Tabelle2!AI469:CP469)</f>
        <v>100</v>
      </c>
      <c r="G469">
        <f>MIN(Tabelle2!AI469:CP469)</f>
        <v>50</v>
      </c>
      <c r="H469">
        <f>AVERAGE(Tabelle2!AI469:CP469)</f>
        <v>94.166666666666671</v>
      </c>
      <c r="I469">
        <f>MAX(Tabelle2!CQ469:GB469)</f>
        <v>100</v>
      </c>
      <c r="J469">
        <f>MIN(Tabelle2!CQ469:GB469)</f>
        <v>100</v>
      </c>
      <c r="K469">
        <f>AVERAGE(Tabelle2!CQ469:GB469)</f>
        <v>100</v>
      </c>
    </row>
    <row r="470" spans="1:11">
      <c r="A470" t="str">
        <f>Tabelle2!A470</f>
        <v>{C20E408D-3D69-44A2-B328-4A58D4410885}</v>
      </c>
      <c r="B470">
        <f>Tabelle2!D470</f>
        <v>0</v>
      </c>
      <c r="C470">
        <f>MAX(Tabelle2!D470:AH470)</f>
        <v>100</v>
      </c>
      <c r="D470">
        <f>MIN(Tabelle2!D470:AH470)</f>
        <v>0</v>
      </c>
      <c r="E470">
        <f>AVERAGE(Tabelle2!D470:AH470)</f>
        <v>88.709677419354833</v>
      </c>
      <c r="F470">
        <f>MAX(Tabelle2!AI470:CP470)</f>
        <v>100</v>
      </c>
      <c r="G470">
        <f>MIN(Tabelle2!AI470:CP470)</f>
        <v>100</v>
      </c>
      <c r="H470">
        <f>AVERAGE(Tabelle2!AI470:CP470)</f>
        <v>100</v>
      </c>
      <c r="I470">
        <f>MAX(Tabelle2!CQ470:GB470)</f>
        <v>100</v>
      </c>
      <c r="J470">
        <f>MIN(Tabelle2!CQ470:GB470)</f>
        <v>50</v>
      </c>
      <c r="K470">
        <f>AVERAGE(Tabelle2!CQ470:GB470)</f>
        <v>66.071428571428569</v>
      </c>
    </row>
    <row r="471" spans="1:11">
      <c r="A471" t="str">
        <f>Tabelle2!A471</f>
        <v>{C3352EBE-A8A2-4294-95AE-3E458CF9592F}</v>
      </c>
      <c r="B471">
        <f>Tabelle2!D471</f>
        <v>50</v>
      </c>
      <c r="C471">
        <f>MAX(Tabelle2!D471:AH471)</f>
        <v>50</v>
      </c>
      <c r="D471">
        <f>MIN(Tabelle2!D471:AH471)</f>
        <v>50</v>
      </c>
      <c r="E471">
        <f>AVERAGE(Tabelle2!D471:AH471)</f>
        <v>50</v>
      </c>
      <c r="F471">
        <f>MAX(Tabelle2!AI471:CP471)</f>
        <v>50</v>
      </c>
      <c r="G471">
        <f>MIN(Tabelle2!AI471:CP471)</f>
        <v>50</v>
      </c>
      <c r="H471">
        <f>AVERAGE(Tabelle2!AI471:CP471)</f>
        <v>50</v>
      </c>
      <c r="I471">
        <f>MAX(Tabelle2!CQ471:GB471)</f>
        <v>50</v>
      </c>
      <c r="J471">
        <f>MIN(Tabelle2!CQ471:GB471)</f>
        <v>50</v>
      </c>
      <c r="K471">
        <f>AVERAGE(Tabelle2!CQ471:GB471)</f>
        <v>50</v>
      </c>
    </row>
    <row r="472" spans="1:11">
      <c r="A472" t="str">
        <f>Tabelle2!A472</f>
        <v>{C3DD6E60-A361-444F-BDBA-3B094A64D064}</v>
      </c>
      <c r="B472">
        <f>Tabelle2!D472</f>
        <v>100</v>
      </c>
      <c r="C472">
        <f>MAX(Tabelle2!D472:AH472)</f>
        <v>100</v>
      </c>
      <c r="D472">
        <f>MIN(Tabelle2!D472:AH472)</f>
        <v>100</v>
      </c>
      <c r="E472">
        <f>AVERAGE(Tabelle2!D472:AH472)</f>
        <v>100</v>
      </c>
      <c r="F472">
        <f>MAX(Tabelle2!AI472:CP472)</f>
        <v>100</v>
      </c>
      <c r="G472">
        <f>MIN(Tabelle2!AI472:CP472)</f>
        <v>50</v>
      </c>
      <c r="H472">
        <f>AVERAGE(Tabelle2!AI472:CP472)</f>
        <v>66.666666666666671</v>
      </c>
      <c r="I472">
        <f>MAX(Tabelle2!CQ472:GB472)</f>
        <v>50</v>
      </c>
      <c r="J472">
        <f>MIN(Tabelle2!CQ472:GB472)</f>
        <v>50</v>
      </c>
      <c r="K472">
        <f>AVERAGE(Tabelle2!CQ472:GB472)</f>
        <v>50</v>
      </c>
    </row>
    <row r="473" spans="1:11">
      <c r="A473" t="str">
        <f>Tabelle2!A473</f>
        <v>{C40E49E0-F091-47A1-9164-614B99853CAD}</v>
      </c>
      <c r="B473">
        <f>Tabelle2!D473</f>
        <v>25</v>
      </c>
      <c r="C473">
        <f>MAX(Tabelle2!D473:AH473)</f>
        <v>25</v>
      </c>
      <c r="D473">
        <f>MIN(Tabelle2!D473:AH473)</f>
        <v>25</v>
      </c>
      <c r="E473">
        <f>AVERAGE(Tabelle2!D473:AH473)</f>
        <v>25</v>
      </c>
      <c r="F473">
        <f>MAX(Tabelle2!AI473:CP473)</f>
        <v>0</v>
      </c>
      <c r="G473">
        <f>MIN(Tabelle2!AI473:CP473)</f>
        <v>0</v>
      </c>
      <c r="H473" t="e">
        <f>AVERAGE(Tabelle2!AI473:CP473)</f>
        <v>#DIV/0!</v>
      </c>
      <c r="I473">
        <f>MAX(Tabelle2!CQ473:GB473)</f>
        <v>0</v>
      </c>
      <c r="J473">
        <f>MIN(Tabelle2!CQ473:GB473)</f>
        <v>0</v>
      </c>
      <c r="K473" t="e">
        <f>AVERAGE(Tabelle2!CQ473:GB473)</f>
        <v>#DIV/0!</v>
      </c>
    </row>
    <row r="474" spans="1:11">
      <c r="A474" t="str">
        <f>Tabelle2!A474</f>
        <v>{C4346284-D099-485F-9263-D807852E1FE9}</v>
      </c>
      <c r="B474">
        <f>Tabelle2!D474</f>
        <v>100</v>
      </c>
      <c r="C474">
        <f>MAX(Tabelle2!D474:AH474)</f>
        <v>100</v>
      </c>
      <c r="D474">
        <f>MIN(Tabelle2!D474:AH474)</f>
        <v>100</v>
      </c>
      <c r="E474">
        <f>AVERAGE(Tabelle2!D474:AH474)</f>
        <v>100</v>
      </c>
      <c r="F474">
        <f>MAX(Tabelle2!AI474:CP474)</f>
        <v>100</v>
      </c>
      <c r="G474">
        <f>MIN(Tabelle2!AI474:CP474)</f>
        <v>50</v>
      </c>
      <c r="H474">
        <f>AVERAGE(Tabelle2!AI474:CP474)</f>
        <v>88.333333333333329</v>
      </c>
      <c r="I474">
        <f>MAX(Tabelle2!CQ474:GB474)</f>
        <v>100</v>
      </c>
      <c r="J474">
        <f>MIN(Tabelle2!CQ474:GB474)</f>
        <v>100</v>
      </c>
      <c r="K474">
        <f>AVERAGE(Tabelle2!CQ474:GB474)</f>
        <v>100</v>
      </c>
    </row>
    <row r="475" spans="1:11">
      <c r="A475" t="str">
        <f>Tabelle2!A475</f>
        <v>{C47AD3DF-FA6C-4EDA-9FED-BBDDBE28E5E2}</v>
      </c>
      <c r="B475">
        <f>Tabelle2!D475</f>
        <v>50</v>
      </c>
      <c r="C475">
        <f>MAX(Tabelle2!D475:AH475)</f>
        <v>50</v>
      </c>
      <c r="D475">
        <f>MIN(Tabelle2!D475:AH475)</f>
        <v>50</v>
      </c>
      <c r="E475">
        <f>AVERAGE(Tabelle2!D475:AH475)</f>
        <v>50</v>
      </c>
      <c r="F475">
        <f>MAX(Tabelle2!AI475:CP475)</f>
        <v>50</v>
      </c>
      <c r="G475">
        <f>MIN(Tabelle2!AI475:CP475)</f>
        <v>50</v>
      </c>
      <c r="H475">
        <f>AVERAGE(Tabelle2!AI475:CP475)</f>
        <v>50</v>
      </c>
      <c r="I475">
        <f>MAX(Tabelle2!CQ475:GB475)</f>
        <v>50</v>
      </c>
      <c r="J475">
        <f>MIN(Tabelle2!CQ475:GB475)</f>
        <v>0</v>
      </c>
      <c r="K475">
        <f>AVERAGE(Tabelle2!CQ475:GB475)</f>
        <v>45.555555555555557</v>
      </c>
    </row>
    <row r="476" spans="1:11">
      <c r="A476" t="str">
        <f>Tabelle2!A476</f>
        <v>{C51A5A6A-2328-45A3-B490-BDCA89E96138}</v>
      </c>
      <c r="B476">
        <f>Tabelle2!D476</f>
        <v>25</v>
      </c>
      <c r="C476">
        <f>MAX(Tabelle2!D476:AH476)</f>
        <v>25</v>
      </c>
      <c r="D476">
        <f>MIN(Tabelle2!D476:AH476)</f>
        <v>12.5</v>
      </c>
      <c r="E476">
        <f>AVERAGE(Tabelle2!D476:AH476)</f>
        <v>13.306451612903226</v>
      </c>
      <c r="F476">
        <f>MAX(Tabelle2!AI476:CP476)</f>
        <v>12.5</v>
      </c>
      <c r="G476">
        <f>MIN(Tabelle2!AI476:CP476)</f>
        <v>12.5</v>
      </c>
      <c r="H476">
        <f>AVERAGE(Tabelle2!AI476:CP476)</f>
        <v>12.5</v>
      </c>
      <c r="I476">
        <f>MAX(Tabelle2!CQ476:GB476)</f>
        <v>0</v>
      </c>
      <c r="J476">
        <f>MIN(Tabelle2!CQ476:GB476)</f>
        <v>0</v>
      </c>
      <c r="K476" t="e">
        <f>AVERAGE(Tabelle2!CQ476:GB476)</f>
        <v>#DIV/0!</v>
      </c>
    </row>
    <row r="477" spans="1:11">
      <c r="A477" t="str">
        <f>Tabelle2!A477</f>
        <v>{C56F4698-75F0-40D2-8E4F-3C492F24CA4A}</v>
      </c>
      <c r="B477">
        <f>Tabelle2!D477</f>
        <v>50</v>
      </c>
      <c r="C477">
        <f>MAX(Tabelle2!D477:AH477)</f>
        <v>100</v>
      </c>
      <c r="D477">
        <f>MIN(Tabelle2!D477:AH477)</f>
        <v>50</v>
      </c>
      <c r="E477">
        <f>AVERAGE(Tabelle2!D477:AH477)</f>
        <v>75.806451612903231</v>
      </c>
      <c r="F477">
        <f>MAX(Tabelle2!AI477:CP477)</f>
        <v>100</v>
      </c>
      <c r="G477">
        <f>MIN(Tabelle2!AI477:CP477)</f>
        <v>100</v>
      </c>
      <c r="H477">
        <f>AVERAGE(Tabelle2!AI477:CP477)</f>
        <v>100</v>
      </c>
      <c r="I477">
        <f>MAX(Tabelle2!CQ477:GB477)</f>
        <v>100</v>
      </c>
      <c r="J477">
        <f>MIN(Tabelle2!CQ477:GB477)</f>
        <v>100</v>
      </c>
      <c r="K477">
        <f>AVERAGE(Tabelle2!CQ477:GB477)</f>
        <v>100</v>
      </c>
    </row>
    <row r="478" spans="1:11">
      <c r="A478" t="str">
        <f>Tabelle2!A478</f>
        <v>{C5711A9A-EE72-483D-982D-A7721C932F85}</v>
      </c>
      <c r="B478">
        <f>Tabelle2!D478</f>
        <v>100</v>
      </c>
      <c r="C478">
        <f>MAX(Tabelle2!D478:AH478)</f>
        <v>100</v>
      </c>
      <c r="D478">
        <f>MIN(Tabelle2!D478:AH478)</f>
        <v>100</v>
      </c>
      <c r="E478">
        <f>AVERAGE(Tabelle2!D478:AH478)</f>
        <v>100</v>
      </c>
      <c r="F478">
        <f>MAX(Tabelle2!AI478:CP478)</f>
        <v>100</v>
      </c>
      <c r="G478">
        <f>MIN(Tabelle2!AI478:CP478)</f>
        <v>100</v>
      </c>
      <c r="H478">
        <f>AVERAGE(Tabelle2!AI478:CP478)</f>
        <v>100</v>
      </c>
      <c r="I478">
        <f>MAX(Tabelle2!CQ478:GB478)</f>
        <v>100</v>
      </c>
      <c r="J478">
        <f>MIN(Tabelle2!CQ478:GB478)</f>
        <v>100</v>
      </c>
      <c r="K478">
        <f>AVERAGE(Tabelle2!CQ478:GB478)</f>
        <v>100</v>
      </c>
    </row>
    <row r="479" spans="1:11">
      <c r="A479" t="str">
        <f>Tabelle2!A479</f>
        <v>{C652D11A-5366-4448-8747-60B6F55DA603}</v>
      </c>
      <c r="B479">
        <f>Tabelle2!D479</f>
        <v>25</v>
      </c>
      <c r="C479">
        <f>MAX(Tabelle2!D479:AH479)</f>
        <v>25</v>
      </c>
      <c r="D479">
        <f>MIN(Tabelle2!D479:AH479)</f>
        <v>25</v>
      </c>
      <c r="E479">
        <f>AVERAGE(Tabelle2!D479:AH479)</f>
        <v>25</v>
      </c>
      <c r="F479">
        <f>MAX(Tabelle2!AI479:CP479)</f>
        <v>25</v>
      </c>
      <c r="G479">
        <f>MIN(Tabelle2!AI479:CP479)</f>
        <v>25</v>
      </c>
      <c r="H479">
        <f>AVERAGE(Tabelle2!AI479:CP479)</f>
        <v>25</v>
      </c>
      <c r="I479">
        <f>MAX(Tabelle2!CQ479:GB479)</f>
        <v>25</v>
      </c>
      <c r="J479">
        <f>MIN(Tabelle2!CQ479:GB479)</f>
        <v>25</v>
      </c>
      <c r="K479">
        <f>AVERAGE(Tabelle2!CQ479:GB479)</f>
        <v>25</v>
      </c>
    </row>
    <row r="480" spans="1:11">
      <c r="A480" t="str">
        <f>Tabelle2!A480</f>
        <v>{C7165B51-7890-47D4-B328-D2D17D73FD63}</v>
      </c>
      <c r="B480">
        <f>Tabelle2!D480</f>
        <v>50</v>
      </c>
      <c r="C480">
        <f>MAX(Tabelle2!D480:AH480)</f>
        <v>50</v>
      </c>
      <c r="D480">
        <f>MIN(Tabelle2!D480:AH480)</f>
        <v>50</v>
      </c>
      <c r="E480">
        <f>AVERAGE(Tabelle2!D480:AH480)</f>
        <v>50</v>
      </c>
      <c r="F480">
        <f>MAX(Tabelle2!AI480:CP480)</f>
        <v>50</v>
      </c>
      <c r="G480">
        <f>MIN(Tabelle2!AI480:CP480)</f>
        <v>50</v>
      </c>
      <c r="H480">
        <f>AVERAGE(Tabelle2!AI480:CP480)</f>
        <v>50</v>
      </c>
      <c r="I480">
        <f>MAX(Tabelle2!CQ480:GB480)</f>
        <v>100</v>
      </c>
      <c r="J480">
        <f>MIN(Tabelle2!CQ480:GB480)</f>
        <v>50</v>
      </c>
      <c r="K480">
        <f>AVERAGE(Tabelle2!CQ480:GB480)</f>
        <v>70</v>
      </c>
    </row>
    <row r="481" spans="1:11">
      <c r="A481" t="str">
        <f>Tabelle2!A481</f>
        <v>{C77CC9E4-4DE6-4031-97A9-C1903BAB0968}</v>
      </c>
      <c r="B481">
        <f>Tabelle2!D481</f>
        <v>0</v>
      </c>
      <c r="C481">
        <f>MAX(Tabelle2!D481:AH481)</f>
        <v>50</v>
      </c>
      <c r="D481">
        <f>MIN(Tabelle2!D481:AH481)</f>
        <v>0</v>
      </c>
      <c r="E481">
        <f>AVERAGE(Tabelle2!D481:AH481)</f>
        <v>33.064516129032256</v>
      </c>
      <c r="F481">
        <f>MAX(Tabelle2!AI481:CP481)</f>
        <v>50</v>
      </c>
      <c r="G481">
        <f>MIN(Tabelle2!AI481:CP481)</f>
        <v>37.5</v>
      </c>
      <c r="H481">
        <f>AVERAGE(Tabelle2!AI481:CP481)</f>
        <v>37.708333333333336</v>
      </c>
      <c r="I481">
        <f>MAX(Tabelle2!CQ481:GB481)</f>
        <v>100</v>
      </c>
      <c r="J481">
        <f>MIN(Tabelle2!CQ481:GB481)</f>
        <v>50</v>
      </c>
      <c r="K481">
        <f>AVERAGE(Tabelle2!CQ481:GB481)</f>
        <v>88.888888888888886</v>
      </c>
    </row>
    <row r="482" spans="1:11">
      <c r="A482" t="str">
        <f>Tabelle2!A482</f>
        <v>{C7DE3345-417D-40F0-A0D6-AB4E2E8312B8}</v>
      </c>
      <c r="B482">
        <f>Tabelle2!D482</f>
        <v>50</v>
      </c>
      <c r="C482">
        <f>MAX(Tabelle2!D482:AH482)</f>
        <v>125</v>
      </c>
      <c r="D482">
        <f>MIN(Tabelle2!D482:AH482)</f>
        <v>50</v>
      </c>
      <c r="E482">
        <f>AVERAGE(Tabelle2!D482:AH482)</f>
        <v>122.58064516129032</v>
      </c>
      <c r="F482">
        <f>MAX(Tabelle2!AI482:CP482)</f>
        <v>125</v>
      </c>
      <c r="G482">
        <f>MIN(Tabelle2!AI482:CP482)</f>
        <v>125</v>
      </c>
      <c r="H482">
        <f>AVERAGE(Tabelle2!AI482:CP482)</f>
        <v>125</v>
      </c>
      <c r="I482">
        <f>MAX(Tabelle2!CQ482:GB482)</f>
        <v>125</v>
      </c>
      <c r="J482">
        <f>MIN(Tabelle2!CQ482:GB482)</f>
        <v>125</v>
      </c>
      <c r="K482">
        <f>AVERAGE(Tabelle2!CQ482:GB482)</f>
        <v>125</v>
      </c>
    </row>
    <row r="483" spans="1:11">
      <c r="A483" t="str">
        <f>Tabelle2!A483</f>
        <v>{C823E357-21FD-450F-8ECB-3C0FB9F63608}</v>
      </c>
      <c r="B483">
        <f>Tabelle2!D483</f>
        <v>50</v>
      </c>
      <c r="C483">
        <f>MAX(Tabelle2!D483:AH483)</f>
        <v>50</v>
      </c>
      <c r="D483">
        <f>MIN(Tabelle2!D483:AH483)</f>
        <v>50</v>
      </c>
      <c r="E483">
        <f>AVERAGE(Tabelle2!D483:AH483)</f>
        <v>50</v>
      </c>
      <c r="F483">
        <f>MAX(Tabelle2!AI483:CP483)</f>
        <v>100</v>
      </c>
      <c r="G483">
        <f>MIN(Tabelle2!AI483:CP483)</f>
        <v>50</v>
      </c>
      <c r="H483">
        <f>AVERAGE(Tabelle2!AI483:CP483)</f>
        <v>98.333333333333329</v>
      </c>
      <c r="I483">
        <f>MAX(Tabelle2!CQ483:GB483)</f>
        <v>100</v>
      </c>
      <c r="J483">
        <f>MIN(Tabelle2!CQ483:GB483)</f>
        <v>100</v>
      </c>
      <c r="K483">
        <f>AVERAGE(Tabelle2!CQ483:GB483)</f>
        <v>100</v>
      </c>
    </row>
    <row r="484" spans="1:11">
      <c r="A484" t="str">
        <f>Tabelle2!A484</f>
        <v>{C8512F8D-83FB-4767-87CB-7456BDED889C}</v>
      </c>
      <c r="B484">
        <f>Tabelle2!D484</f>
        <v>50</v>
      </c>
      <c r="C484">
        <f>MAX(Tabelle2!D484:AH484)</f>
        <v>100</v>
      </c>
      <c r="D484">
        <f>MIN(Tabelle2!D484:AH484)</f>
        <v>25</v>
      </c>
      <c r="E484">
        <f>AVERAGE(Tabelle2!D484:AH484)</f>
        <v>43.548387096774192</v>
      </c>
      <c r="F484">
        <f>MAX(Tabelle2!AI484:CP484)</f>
        <v>100</v>
      </c>
      <c r="G484">
        <f>MIN(Tabelle2!AI484:CP484)</f>
        <v>100</v>
      </c>
      <c r="H484">
        <f>AVERAGE(Tabelle2!AI484:CP484)</f>
        <v>100</v>
      </c>
      <c r="I484">
        <f>MAX(Tabelle2!CQ484:GB484)</f>
        <v>100</v>
      </c>
      <c r="J484">
        <f>MIN(Tabelle2!CQ484:GB484)</f>
        <v>50</v>
      </c>
      <c r="K484">
        <f>AVERAGE(Tabelle2!CQ484:GB484)</f>
        <v>72.222222222222229</v>
      </c>
    </row>
    <row r="485" spans="1:11">
      <c r="A485" t="str">
        <f>Tabelle2!A485</f>
        <v>{C89D7E69-8DEC-4CAD-9A54-71E2D42F9CC1}</v>
      </c>
      <c r="B485">
        <f>Tabelle2!D485</f>
        <v>25</v>
      </c>
      <c r="C485">
        <f>MAX(Tabelle2!D485:AH485)</f>
        <v>100</v>
      </c>
      <c r="D485">
        <f>MIN(Tabelle2!D485:AH485)</f>
        <v>25</v>
      </c>
      <c r="E485">
        <f>AVERAGE(Tabelle2!D485:AH485)</f>
        <v>78.225806451612897</v>
      </c>
      <c r="F485">
        <f>MAX(Tabelle2!AI485:CP485)</f>
        <v>100</v>
      </c>
      <c r="G485">
        <f>MIN(Tabelle2!AI485:CP485)</f>
        <v>100</v>
      </c>
      <c r="H485">
        <f>AVERAGE(Tabelle2!AI485:CP485)</f>
        <v>100</v>
      </c>
      <c r="I485">
        <f>MAX(Tabelle2!CQ485:GB485)</f>
        <v>0</v>
      </c>
      <c r="J485">
        <f>MIN(Tabelle2!CQ485:GB485)</f>
        <v>0</v>
      </c>
      <c r="K485" t="e">
        <f>AVERAGE(Tabelle2!CQ485:GB485)</f>
        <v>#DIV/0!</v>
      </c>
    </row>
    <row r="486" spans="1:11">
      <c r="A486" t="str">
        <f>Tabelle2!A486</f>
        <v>{C8B4A6EF-9BD5-45E8-84CE-7213A4803D5D}</v>
      </c>
      <c r="B486">
        <f>Tabelle2!D486</f>
        <v>50</v>
      </c>
      <c r="C486">
        <f>MAX(Tabelle2!D486:AH486)</f>
        <v>50</v>
      </c>
      <c r="D486">
        <f>MIN(Tabelle2!D486:AH486)</f>
        <v>50</v>
      </c>
      <c r="E486">
        <f>AVERAGE(Tabelle2!D486:AH486)</f>
        <v>50</v>
      </c>
      <c r="F486">
        <f>MAX(Tabelle2!AI486:CP486)</f>
        <v>50</v>
      </c>
      <c r="G486">
        <f>MIN(Tabelle2!AI486:CP486)</f>
        <v>50</v>
      </c>
      <c r="H486">
        <f>AVERAGE(Tabelle2!AI486:CP486)</f>
        <v>50</v>
      </c>
      <c r="I486">
        <f>MAX(Tabelle2!CQ486:GB486)</f>
        <v>0</v>
      </c>
      <c r="J486">
        <f>MIN(Tabelle2!CQ486:GB486)</f>
        <v>0</v>
      </c>
      <c r="K486" t="e">
        <f>AVERAGE(Tabelle2!CQ486:GB486)</f>
        <v>#DIV/0!</v>
      </c>
    </row>
    <row r="487" spans="1:11">
      <c r="A487" t="str">
        <f>Tabelle2!A487</f>
        <v>{C8F6792E-8A50-401B-B3A1-24EA8A6BDEB8}</v>
      </c>
      <c r="B487">
        <f>Tabelle2!D487</f>
        <v>62.5</v>
      </c>
      <c r="C487">
        <f>MAX(Tabelle2!D487:AH487)</f>
        <v>62.5</v>
      </c>
      <c r="D487">
        <f>MIN(Tabelle2!D487:AH487)</f>
        <v>62.5</v>
      </c>
      <c r="E487">
        <f>AVERAGE(Tabelle2!D487:AH487)</f>
        <v>62.5</v>
      </c>
      <c r="F487">
        <f>MAX(Tabelle2!AI487:CP487)</f>
        <v>62.5</v>
      </c>
      <c r="G487">
        <f>MIN(Tabelle2!AI487:CP487)</f>
        <v>62.5</v>
      </c>
      <c r="H487">
        <f>AVERAGE(Tabelle2!AI487:CP487)</f>
        <v>62.5</v>
      </c>
      <c r="I487">
        <f>MAX(Tabelle2!CQ487:GB487)</f>
        <v>125</v>
      </c>
      <c r="J487">
        <f>MIN(Tabelle2!CQ487:GB487)</f>
        <v>62.5</v>
      </c>
      <c r="K487">
        <f>AVERAGE(Tabelle2!CQ487:GB487)</f>
        <v>107.29166666666667</v>
      </c>
    </row>
    <row r="488" spans="1:11">
      <c r="A488" t="str">
        <f>Tabelle2!A488</f>
        <v>{C908A910-F241-44B8-AD01-DFC84D0BE03A}</v>
      </c>
      <c r="B488" t="str">
        <f>Tabelle2!D488</f>
        <v/>
      </c>
      <c r="C488">
        <f>MAX(Tabelle2!D488:AH488)</f>
        <v>0</v>
      </c>
      <c r="D488">
        <f>MIN(Tabelle2!D488:AH488)</f>
        <v>0</v>
      </c>
      <c r="E488" t="e">
        <f>AVERAGE(Tabelle2!D488:AH488)</f>
        <v>#DIV/0!</v>
      </c>
      <c r="F488">
        <f>MAX(Tabelle2!AI488:CP488)</f>
        <v>0</v>
      </c>
      <c r="G488">
        <f>MIN(Tabelle2!AI488:CP488)</f>
        <v>0</v>
      </c>
      <c r="H488" t="e">
        <f>AVERAGE(Tabelle2!AI488:CP488)</f>
        <v>#DIV/0!</v>
      </c>
      <c r="I488">
        <f>MAX(Tabelle2!CQ488:GB488)</f>
        <v>0</v>
      </c>
      <c r="J488">
        <f>MIN(Tabelle2!CQ488:GB488)</f>
        <v>0</v>
      </c>
      <c r="K488" t="e">
        <f>AVERAGE(Tabelle2!CQ488:GB488)</f>
        <v>#DIV/0!</v>
      </c>
    </row>
    <row r="489" spans="1:11">
      <c r="A489" t="str">
        <f>Tabelle2!A489</f>
        <v>{C946B9B4-F275-4417-B560-0CCD60F8FC9F}</v>
      </c>
      <c r="B489">
        <f>Tabelle2!D489</f>
        <v>75</v>
      </c>
      <c r="C489">
        <f>MAX(Tabelle2!D489:AH489)</f>
        <v>100</v>
      </c>
      <c r="D489">
        <f>MIN(Tabelle2!D489:AH489)</f>
        <v>50</v>
      </c>
      <c r="E489">
        <f>AVERAGE(Tabelle2!D489:AH489)</f>
        <v>78.225806451612897</v>
      </c>
      <c r="F489">
        <f>MAX(Tabelle2!AI489:CP489)</f>
        <v>100</v>
      </c>
      <c r="G489">
        <f>MIN(Tabelle2!AI489:CP489)</f>
        <v>0</v>
      </c>
      <c r="H489">
        <f>AVERAGE(Tabelle2!AI489:CP489)</f>
        <v>78.125</v>
      </c>
      <c r="I489">
        <f>MAX(Tabelle2!CQ489:GB489)</f>
        <v>100</v>
      </c>
      <c r="J489">
        <f>MIN(Tabelle2!CQ489:GB489)</f>
        <v>0</v>
      </c>
      <c r="K489">
        <f>AVERAGE(Tabelle2!CQ489:GB489)</f>
        <v>10.227272727272727</v>
      </c>
    </row>
    <row r="490" spans="1:11">
      <c r="A490" t="str">
        <f>Tabelle2!A490</f>
        <v>{C94C048A-5A5C-4F71-A9F2-F486608FBC00}</v>
      </c>
      <c r="B490">
        <f>Tabelle2!D490</f>
        <v>100</v>
      </c>
      <c r="C490">
        <f>MAX(Tabelle2!D490:AH490)</f>
        <v>100</v>
      </c>
      <c r="D490">
        <f>MIN(Tabelle2!D490:AH490)</f>
        <v>100</v>
      </c>
      <c r="E490">
        <f>AVERAGE(Tabelle2!D490:AH490)</f>
        <v>100</v>
      </c>
      <c r="F490">
        <f>MAX(Tabelle2!AI490:CP490)</f>
        <v>100</v>
      </c>
      <c r="G490">
        <f>MIN(Tabelle2!AI490:CP490)</f>
        <v>50</v>
      </c>
      <c r="H490">
        <f>AVERAGE(Tabelle2!AI490:CP490)</f>
        <v>99.166666666666671</v>
      </c>
      <c r="I490">
        <f>MAX(Tabelle2!CQ490:GB490)</f>
        <v>100</v>
      </c>
      <c r="J490">
        <f>MIN(Tabelle2!CQ490:GB490)</f>
        <v>50</v>
      </c>
      <c r="K490">
        <f>AVERAGE(Tabelle2!CQ490:GB490)</f>
        <v>97.222222222222229</v>
      </c>
    </row>
    <row r="491" spans="1:11">
      <c r="A491" t="str">
        <f>Tabelle2!A491</f>
        <v>{C98ABE0D-C45E-4D1A-AE4F-4979F9881B97}</v>
      </c>
      <c r="B491">
        <f>Tabelle2!D491</f>
        <v>100</v>
      </c>
      <c r="C491">
        <f>MAX(Tabelle2!D491:AH491)</f>
        <v>100</v>
      </c>
      <c r="D491">
        <f>MIN(Tabelle2!D491:AH491)</f>
        <v>0</v>
      </c>
      <c r="E491">
        <f>AVERAGE(Tabelle2!D491:AH491)</f>
        <v>90.322580645161295</v>
      </c>
      <c r="F491">
        <f>MAX(Tabelle2!AI491:CP491)</f>
        <v>100</v>
      </c>
      <c r="G491">
        <f>MIN(Tabelle2!AI491:CP491)</f>
        <v>0</v>
      </c>
      <c r="H491">
        <f>AVERAGE(Tabelle2!AI491:CP491)</f>
        <v>93.333333333333329</v>
      </c>
      <c r="I491">
        <f>MAX(Tabelle2!CQ491:GB491)</f>
        <v>100</v>
      </c>
      <c r="J491">
        <f>MIN(Tabelle2!CQ491:GB491)</f>
        <v>100</v>
      </c>
      <c r="K491">
        <f>AVERAGE(Tabelle2!CQ491:GB491)</f>
        <v>100</v>
      </c>
    </row>
    <row r="492" spans="1:11">
      <c r="A492" t="str">
        <f>Tabelle2!A492</f>
        <v>{CA0C83C2-622F-4EE6-8D9C-0F6F11FCE9EB}</v>
      </c>
      <c r="B492">
        <f>Tabelle2!D492</f>
        <v>50</v>
      </c>
      <c r="C492">
        <f>MAX(Tabelle2!D492:AH492)</f>
        <v>150</v>
      </c>
      <c r="D492">
        <f>MIN(Tabelle2!D492:AH492)</f>
        <v>50</v>
      </c>
      <c r="E492">
        <f>AVERAGE(Tabelle2!D492:AH492)</f>
        <v>87.096774193548384</v>
      </c>
      <c r="F492">
        <f>MAX(Tabelle2!AI492:CP492)</f>
        <v>150</v>
      </c>
      <c r="G492">
        <f>MIN(Tabelle2!AI492:CP492)</f>
        <v>150</v>
      </c>
      <c r="H492">
        <f>AVERAGE(Tabelle2!AI492:CP492)</f>
        <v>150</v>
      </c>
      <c r="I492">
        <f>MAX(Tabelle2!CQ492:GB492)</f>
        <v>150</v>
      </c>
      <c r="J492">
        <f>MIN(Tabelle2!CQ492:GB492)</f>
        <v>150</v>
      </c>
      <c r="K492">
        <f>AVERAGE(Tabelle2!CQ492:GB492)</f>
        <v>150</v>
      </c>
    </row>
    <row r="493" spans="1:11">
      <c r="A493" t="str">
        <f>Tabelle2!A493</f>
        <v>{CA7CF8A7-11FB-4F90-BDB1-B9295D3D622F}</v>
      </c>
      <c r="B493">
        <f>Tabelle2!D493</f>
        <v>0</v>
      </c>
      <c r="C493">
        <f>MAX(Tabelle2!D493:AH493)</f>
        <v>12.5</v>
      </c>
      <c r="D493">
        <f>MIN(Tabelle2!D493:AH493)</f>
        <v>0</v>
      </c>
      <c r="E493">
        <f>AVERAGE(Tabelle2!D493:AH493)</f>
        <v>7.661290322580645</v>
      </c>
      <c r="F493">
        <f>MAX(Tabelle2!AI493:CP493)</f>
        <v>25</v>
      </c>
      <c r="G493">
        <f>MIN(Tabelle2!AI493:CP493)</f>
        <v>12.5</v>
      </c>
      <c r="H493">
        <f>AVERAGE(Tabelle2!AI493:CP493)</f>
        <v>13.958333333333334</v>
      </c>
      <c r="I493">
        <f>MAX(Tabelle2!CQ493:GB493)</f>
        <v>25</v>
      </c>
      <c r="J493">
        <f>MIN(Tabelle2!CQ493:GB493)</f>
        <v>25</v>
      </c>
      <c r="K493">
        <f>AVERAGE(Tabelle2!CQ493:GB493)</f>
        <v>25</v>
      </c>
    </row>
    <row r="494" spans="1:11">
      <c r="A494" t="str">
        <f>Tabelle2!A494</f>
        <v>{CACD3001-1559-425B-915B-83355DB0C9FF}</v>
      </c>
      <c r="B494">
        <f>Tabelle2!D494</f>
        <v>150</v>
      </c>
      <c r="C494">
        <f>MAX(Tabelle2!D494:AH494)</f>
        <v>150</v>
      </c>
      <c r="D494">
        <f>MIN(Tabelle2!D494:AH494)</f>
        <v>150</v>
      </c>
      <c r="E494">
        <f>AVERAGE(Tabelle2!D494:AH494)</f>
        <v>150</v>
      </c>
      <c r="F494">
        <f>MAX(Tabelle2!AI494:CP494)</f>
        <v>150</v>
      </c>
      <c r="G494">
        <f>MIN(Tabelle2!AI494:CP494)</f>
        <v>150</v>
      </c>
      <c r="H494">
        <f>AVERAGE(Tabelle2!AI494:CP494)</f>
        <v>150</v>
      </c>
      <c r="I494">
        <f>MAX(Tabelle2!CQ494:GB494)</f>
        <v>150</v>
      </c>
      <c r="J494">
        <f>MIN(Tabelle2!CQ494:GB494)</f>
        <v>100</v>
      </c>
      <c r="K494">
        <f>AVERAGE(Tabelle2!CQ494:GB494)</f>
        <v>108.33333333333333</v>
      </c>
    </row>
    <row r="495" spans="1:11">
      <c r="A495" t="str">
        <f>Tabelle2!A495</f>
        <v>{CB2BB894-6780-44EA-8FEA-67D69A9B4E0F}</v>
      </c>
      <c r="B495">
        <f>Tabelle2!D495</f>
        <v>25</v>
      </c>
      <c r="C495">
        <f>MAX(Tabelle2!D495:AH495)</f>
        <v>25</v>
      </c>
      <c r="D495">
        <f>MIN(Tabelle2!D495:AH495)</f>
        <v>25</v>
      </c>
      <c r="E495">
        <f>AVERAGE(Tabelle2!D495:AH495)</f>
        <v>25</v>
      </c>
      <c r="F495">
        <f>MAX(Tabelle2!AI495:CP495)</f>
        <v>25</v>
      </c>
      <c r="G495">
        <f>MIN(Tabelle2!AI495:CP495)</f>
        <v>25</v>
      </c>
      <c r="H495">
        <f>AVERAGE(Tabelle2!AI495:CP495)</f>
        <v>25</v>
      </c>
      <c r="I495">
        <f>MAX(Tabelle2!CQ495:GB495)</f>
        <v>37.5</v>
      </c>
      <c r="J495">
        <f>MIN(Tabelle2!CQ495:GB495)</f>
        <v>25</v>
      </c>
      <c r="K495">
        <f>AVERAGE(Tabelle2!CQ495:GB495)</f>
        <v>33.888888888888886</v>
      </c>
    </row>
    <row r="496" spans="1:11">
      <c r="A496" t="str">
        <f>Tabelle2!A496</f>
        <v>{CB375DD8-286C-438C-9047-FAAD06BF97BC}</v>
      </c>
      <c r="B496">
        <f>Tabelle2!D496</f>
        <v>100</v>
      </c>
      <c r="C496">
        <f>MAX(Tabelle2!D496:AH496)</f>
        <v>100</v>
      </c>
      <c r="D496">
        <f>MIN(Tabelle2!D496:AH496)</f>
        <v>100</v>
      </c>
      <c r="E496">
        <f>AVERAGE(Tabelle2!D496:AH496)</f>
        <v>100</v>
      </c>
      <c r="F496">
        <f>MAX(Tabelle2!AI496:CP496)</f>
        <v>100</v>
      </c>
      <c r="G496">
        <f>MIN(Tabelle2!AI496:CP496)</f>
        <v>0</v>
      </c>
      <c r="H496">
        <f>AVERAGE(Tabelle2!AI496:CP496)</f>
        <v>53.333333333333336</v>
      </c>
      <c r="I496">
        <f>MAX(Tabelle2!CQ496:GB496)</f>
        <v>0</v>
      </c>
      <c r="J496">
        <f>MIN(Tabelle2!CQ496:GB496)</f>
        <v>0</v>
      </c>
      <c r="K496">
        <f>AVERAGE(Tabelle2!CQ496:GB496)</f>
        <v>0</v>
      </c>
    </row>
    <row r="497" spans="1:11">
      <c r="A497" t="str">
        <f>Tabelle2!A497</f>
        <v>{CBA5B0B9-2F92-48FB-98E9-2789BF483BE9}</v>
      </c>
      <c r="B497">
        <f>Tabelle2!D497</f>
        <v>50</v>
      </c>
      <c r="C497">
        <f>MAX(Tabelle2!D497:AH497)</f>
        <v>50</v>
      </c>
      <c r="D497">
        <f>MIN(Tabelle2!D497:AH497)</f>
        <v>50</v>
      </c>
      <c r="E497">
        <f>AVERAGE(Tabelle2!D497:AH497)</f>
        <v>50</v>
      </c>
      <c r="F497">
        <f>MAX(Tabelle2!AI497:CP497)</f>
        <v>100</v>
      </c>
      <c r="G497">
        <f>MIN(Tabelle2!AI497:CP497)</f>
        <v>50</v>
      </c>
      <c r="H497">
        <f>AVERAGE(Tabelle2!AI497:CP497)</f>
        <v>68.333333333333329</v>
      </c>
      <c r="I497">
        <f>MAX(Tabelle2!CQ497:GB497)</f>
        <v>100</v>
      </c>
      <c r="J497">
        <f>MIN(Tabelle2!CQ497:GB497)</f>
        <v>100</v>
      </c>
      <c r="K497">
        <f>AVERAGE(Tabelle2!CQ497:GB497)</f>
        <v>100</v>
      </c>
    </row>
    <row r="498" spans="1:11">
      <c r="A498" t="str">
        <f>Tabelle2!A498</f>
        <v>{CC708BAD-18B0-4ADF-AD2E-353356B49B91}</v>
      </c>
      <c r="B498">
        <f>Tabelle2!D498</f>
        <v>50</v>
      </c>
      <c r="C498">
        <f>MAX(Tabelle2!D498:AH498)</f>
        <v>50</v>
      </c>
      <c r="D498">
        <f>MIN(Tabelle2!D498:AH498)</f>
        <v>50</v>
      </c>
      <c r="E498">
        <f>AVERAGE(Tabelle2!D498:AH498)</f>
        <v>50</v>
      </c>
      <c r="F498">
        <f>MAX(Tabelle2!AI498:CP498)</f>
        <v>0</v>
      </c>
      <c r="G498">
        <f>MIN(Tabelle2!AI498:CP498)</f>
        <v>0</v>
      </c>
      <c r="H498" t="e">
        <f>AVERAGE(Tabelle2!AI498:CP498)</f>
        <v>#DIV/0!</v>
      </c>
      <c r="I498">
        <f>MAX(Tabelle2!CQ498:GB498)</f>
        <v>0</v>
      </c>
      <c r="J498">
        <f>MIN(Tabelle2!CQ498:GB498)</f>
        <v>0</v>
      </c>
      <c r="K498" t="e">
        <f>AVERAGE(Tabelle2!CQ498:GB498)</f>
        <v>#DIV/0!</v>
      </c>
    </row>
    <row r="499" spans="1:11">
      <c r="A499" t="str">
        <f>Tabelle2!A499</f>
        <v>{CCBDB591-BD42-43A9-8AB3-269BAEAF300E}</v>
      </c>
      <c r="B499">
        <f>Tabelle2!D499</f>
        <v>100</v>
      </c>
      <c r="C499">
        <f>MAX(Tabelle2!D499:AH499)</f>
        <v>100</v>
      </c>
      <c r="D499">
        <f>MIN(Tabelle2!D499:AH499)</f>
        <v>100</v>
      </c>
      <c r="E499">
        <f>AVERAGE(Tabelle2!D499:AH499)</f>
        <v>100</v>
      </c>
      <c r="F499">
        <f>MAX(Tabelle2!AI499:CP499)</f>
        <v>100</v>
      </c>
      <c r="G499">
        <f>MIN(Tabelle2!AI499:CP499)</f>
        <v>0</v>
      </c>
      <c r="H499">
        <f>AVERAGE(Tabelle2!AI499:CP499)</f>
        <v>83.333333333333329</v>
      </c>
      <c r="I499">
        <f>MAX(Tabelle2!CQ499:GB499)</f>
        <v>50</v>
      </c>
      <c r="J499">
        <f>MIN(Tabelle2!CQ499:GB499)</f>
        <v>0</v>
      </c>
      <c r="K499">
        <f>AVERAGE(Tabelle2!CQ499:GB499)</f>
        <v>12.777777777777779</v>
      </c>
    </row>
    <row r="500" spans="1:11">
      <c r="A500" t="str">
        <f>Tabelle2!A500</f>
        <v>{CD2E5879-0D1A-4A7C-989C-EDF40A69B324}</v>
      </c>
      <c r="B500">
        <f>Tabelle2!D500</f>
        <v>50</v>
      </c>
      <c r="C500">
        <f>MAX(Tabelle2!D500:AH500)</f>
        <v>50</v>
      </c>
      <c r="D500">
        <f>MIN(Tabelle2!D500:AH500)</f>
        <v>50</v>
      </c>
      <c r="E500">
        <f>AVERAGE(Tabelle2!D500:AH500)</f>
        <v>50</v>
      </c>
      <c r="F500">
        <f>MAX(Tabelle2!AI500:CP500)</f>
        <v>125</v>
      </c>
      <c r="G500">
        <f>MIN(Tabelle2!AI500:CP500)</f>
        <v>50</v>
      </c>
      <c r="H500">
        <f>AVERAGE(Tabelle2!AI500:CP500)</f>
        <v>85.833333333333329</v>
      </c>
      <c r="I500">
        <f>MAX(Tabelle2!CQ500:GB500)</f>
        <v>125</v>
      </c>
      <c r="J500">
        <f>MIN(Tabelle2!CQ500:GB500)</f>
        <v>125</v>
      </c>
      <c r="K500">
        <f>AVERAGE(Tabelle2!CQ500:GB500)</f>
        <v>125</v>
      </c>
    </row>
    <row r="501" spans="1:11">
      <c r="A501" t="str">
        <f>Tabelle2!A501</f>
        <v>{CD4CB082-6D33-4467-A4BF-34F7958268A8}</v>
      </c>
      <c r="B501">
        <f>Tabelle2!D501</f>
        <v>50</v>
      </c>
      <c r="C501">
        <f>MAX(Tabelle2!D501:AH501)</f>
        <v>50</v>
      </c>
      <c r="D501">
        <f>MIN(Tabelle2!D501:AH501)</f>
        <v>50</v>
      </c>
      <c r="E501">
        <f>AVERAGE(Tabelle2!D501:AH501)</f>
        <v>50</v>
      </c>
      <c r="F501">
        <f>MAX(Tabelle2!AI501:CP501)</f>
        <v>50</v>
      </c>
      <c r="G501">
        <f>MIN(Tabelle2!AI501:CP501)</f>
        <v>50</v>
      </c>
      <c r="H501">
        <f>AVERAGE(Tabelle2!AI501:CP501)</f>
        <v>50</v>
      </c>
      <c r="I501">
        <f>MAX(Tabelle2!CQ501:GB501)</f>
        <v>75</v>
      </c>
      <c r="J501">
        <f>MIN(Tabelle2!CQ501:GB501)</f>
        <v>50</v>
      </c>
      <c r="K501">
        <f>AVERAGE(Tabelle2!CQ501:GB501)</f>
        <v>54.166666666666664</v>
      </c>
    </row>
    <row r="502" spans="1:11">
      <c r="A502" t="str">
        <f>Tabelle2!A502</f>
        <v>{CD8BBCAC-465E-4371-8C2F-666AB15C4E67}</v>
      </c>
      <c r="B502">
        <f>Tabelle2!D502</f>
        <v>50</v>
      </c>
      <c r="C502">
        <f>MAX(Tabelle2!D502:AH502)</f>
        <v>50</v>
      </c>
      <c r="D502">
        <f>MIN(Tabelle2!D502:AH502)</f>
        <v>50</v>
      </c>
      <c r="E502">
        <f>AVERAGE(Tabelle2!D502:AH502)</f>
        <v>50</v>
      </c>
      <c r="F502">
        <f>MAX(Tabelle2!AI502:CP502)</f>
        <v>50</v>
      </c>
      <c r="G502">
        <f>MIN(Tabelle2!AI502:CP502)</f>
        <v>0</v>
      </c>
      <c r="H502">
        <f>AVERAGE(Tabelle2!AI502:CP502)</f>
        <v>34.166666666666664</v>
      </c>
      <c r="I502">
        <f>MAX(Tabelle2!CQ502:GB502)</f>
        <v>0</v>
      </c>
      <c r="J502">
        <f>MIN(Tabelle2!CQ502:GB502)</f>
        <v>0</v>
      </c>
      <c r="K502">
        <f>AVERAGE(Tabelle2!CQ502:GB502)</f>
        <v>0</v>
      </c>
    </row>
    <row r="503" spans="1:11">
      <c r="A503" t="str">
        <f>Tabelle2!A503</f>
        <v>{CDF6BD4C-3098-47A6-BBC5-776FC5EAB616}</v>
      </c>
      <c r="B503">
        <f>Tabelle2!D503</f>
        <v>200</v>
      </c>
      <c r="C503">
        <f>MAX(Tabelle2!D503:AH503)</f>
        <v>200</v>
      </c>
      <c r="D503">
        <f>MIN(Tabelle2!D503:AH503)</f>
        <v>200</v>
      </c>
      <c r="E503">
        <f>AVERAGE(Tabelle2!D503:AH503)</f>
        <v>200</v>
      </c>
      <c r="F503">
        <f>MAX(Tabelle2!AI503:CP503)</f>
        <v>200</v>
      </c>
      <c r="G503">
        <f>MIN(Tabelle2!AI503:CP503)</f>
        <v>200</v>
      </c>
      <c r="H503">
        <f>AVERAGE(Tabelle2!AI503:CP503)</f>
        <v>200</v>
      </c>
      <c r="I503">
        <f>MAX(Tabelle2!CQ503:GB503)</f>
        <v>200</v>
      </c>
      <c r="J503">
        <f>MIN(Tabelle2!CQ503:GB503)</f>
        <v>200</v>
      </c>
      <c r="K503">
        <f>AVERAGE(Tabelle2!CQ503:GB503)</f>
        <v>200</v>
      </c>
    </row>
    <row r="504" spans="1:11">
      <c r="A504" t="str">
        <f>Tabelle2!A504</f>
        <v>{CEBA2835-FCCE-4E45-B5EC-D143A8640A8F}</v>
      </c>
      <c r="B504">
        <f>Tabelle2!D504</f>
        <v>25</v>
      </c>
      <c r="C504">
        <f>MAX(Tabelle2!D504:AH504)</f>
        <v>50</v>
      </c>
      <c r="D504">
        <f>MIN(Tabelle2!D504:AH504)</f>
        <v>25</v>
      </c>
      <c r="E504">
        <f>AVERAGE(Tabelle2!D504:AH504)</f>
        <v>29.032258064516128</v>
      </c>
      <c r="F504">
        <f>MAX(Tabelle2!AI504:CP504)</f>
        <v>25</v>
      </c>
      <c r="G504">
        <f>MIN(Tabelle2!AI504:CP504)</f>
        <v>25</v>
      </c>
      <c r="H504">
        <f>AVERAGE(Tabelle2!AI504:CP504)</f>
        <v>25</v>
      </c>
      <c r="I504">
        <f>MAX(Tabelle2!CQ504:GB504)</f>
        <v>25</v>
      </c>
      <c r="J504">
        <f>MIN(Tabelle2!CQ504:GB504)</f>
        <v>25</v>
      </c>
      <c r="K504">
        <f>AVERAGE(Tabelle2!CQ504:GB504)</f>
        <v>25</v>
      </c>
    </row>
    <row r="505" spans="1:11">
      <c r="A505" t="str">
        <f>Tabelle2!A505</f>
        <v>{CF2CB2DC-179A-4510-B59C-11D2A69ED881}</v>
      </c>
      <c r="B505">
        <f>Tabelle2!D505</f>
        <v>100</v>
      </c>
      <c r="C505">
        <f>MAX(Tabelle2!D505:AH505)</f>
        <v>100</v>
      </c>
      <c r="D505">
        <f>MIN(Tabelle2!D505:AH505)</f>
        <v>100</v>
      </c>
      <c r="E505">
        <f>AVERAGE(Tabelle2!D505:AH505)</f>
        <v>100</v>
      </c>
      <c r="F505">
        <f>MAX(Tabelle2!AI505:CP505)</f>
        <v>0</v>
      </c>
      <c r="G505">
        <f>MIN(Tabelle2!AI505:CP505)</f>
        <v>0</v>
      </c>
      <c r="H505" t="e">
        <f>AVERAGE(Tabelle2!AI505:CP505)</f>
        <v>#DIV/0!</v>
      </c>
      <c r="I505">
        <f>MAX(Tabelle2!CQ505:GB505)</f>
        <v>0</v>
      </c>
      <c r="J505">
        <f>MIN(Tabelle2!CQ505:GB505)</f>
        <v>0</v>
      </c>
      <c r="K505" t="e">
        <f>AVERAGE(Tabelle2!CQ505:GB505)</f>
        <v>#DIV/0!</v>
      </c>
    </row>
    <row r="506" spans="1:11">
      <c r="A506" t="str">
        <f>Tabelle2!A506</f>
        <v>{CF66B65F-D5F7-4BE3-BF54-5A483208053A}</v>
      </c>
      <c r="B506">
        <f>Tabelle2!D506</f>
        <v>50</v>
      </c>
      <c r="C506">
        <f>MAX(Tabelle2!D506:AH506)</f>
        <v>100</v>
      </c>
      <c r="D506">
        <f>MIN(Tabelle2!D506:AH506)</f>
        <v>50</v>
      </c>
      <c r="E506">
        <f>AVERAGE(Tabelle2!D506:AH506)</f>
        <v>98.387096774193552</v>
      </c>
      <c r="F506">
        <f>MAX(Tabelle2!AI506:CP506)</f>
        <v>100</v>
      </c>
      <c r="G506">
        <f>MIN(Tabelle2!AI506:CP506)</f>
        <v>100</v>
      </c>
      <c r="H506">
        <f>AVERAGE(Tabelle2!AI506:CP506)</f>
        <v>100</v>
      </c>
      <c r="I506">
        <f>MAX(Tabelle2!CQ506:GB506)</f>
        <v>100</v>
      </c>
      <c r="J506">
        <f>MIN(Tabelle2!CQ506:GB506)</f>
        <v>100</v>
      </c>
      <c r="K506">
        <f>AVERAGE(Tabelle2!CQ506:GB506)</f>
        <v>100</v>
      </c>
    </row>
    <row r="507" spans="1:11">
      <c r="A507" t="str">
        <f>Tabelle2!A507</f>
        <v>{CFD55DAD-4308-4E57-831E-F90AABAD7DE1}</v>
      </c>
      <c r="B507">
        <f>Tabelle2!D507</f>
        <v>0</v>
      </c>
      <c r="C507">
        <f>MAX(Tabelle2!D507:AH507)</f>
        <v>25</v>
      </c>
      <c r="D507">
        <f>MIN(Tabelle2!D507:AH507)</f>
        <v>0</v>
      </c>
      <c r="E507">
        <f>AVERAGE(Tabelle2!D507:AH507)</f>
        <v>19.758064516129032</v>
      </c>
      <c r="F507">
        <f>MAX(Tabelle2!AI507:CP507)</f>
        <v>25</v>
      </c>
      <c r="G507">
        <f>MIN(Tabelle2!AI507:CP507)</f>
        <v>25</v>
      </c>
      <c r="H507">
        <f>AVERAGE(Tabelle2!AI507:CP507)</f>
        <v>25</v>
      </c>
      <c r="I507">
        <f>MAX(Tabelle2!CQ507:GB507)</f>
        <v>0</v>
      </c>
      <c r="J507">
        <f>MIN(Tabelle2!CQ507:GB507)</f>
        <v>0</v>
      </c>
      <c r="K507" t="e">
        <f>AVERAGE(Tabelle2!CQ507:GB507)</f>
        <v>#DIV/0!</v>
      </c>
    </row>
    <row r="508" spans="1:11">
      <c r="A508" t="str">
        <f>Tabelle2!A508</f>
        <v>{D003D007-5927-4860-8417-620F1E992827}</v>
      </c>
      <c r="B508">
        <f>Tabelle2!D508</f>
        <v>100</v>
      </c>
      <c r="C508">
        <f>MAX(Tabelle2!D508:AH508)</f>
        <v>100</v>
      </c>
      <c r="D508">
        <f>MIN(Tabelle2!D508:AH508)</f>
        <v>100</v>
      </c>
      <c r="E508">
        <f>AVERAGE(Tabelle2!D508:AH508)</f>
        <v>100</v>
      </c>
      <c r="F508">
        <f>MAX(Tabelle2!AI508:CP508)</f>
        <v>100</v>
      </c>
      <c r="G508">
        <f>MIN(Tabelle2!AI508:CP508)</f>
        <v>0</v>
      </c>
      <c r="H508">
        <f>AVERAGE(Tabelle2!AI508:CP508)</f>
        <v>95.91836734693878</v>
      </c>
      <c r="I508">
        <f>MAX(Tabelle2!CQ508:GB508)</f>
        <v>0</v>
      </c>
      <c r="J508">
        <f>MIN(Tabelle2!CQ508:GB508)</f>
        <v>0</v>
      </c>
      <c r="K508" t="e">
        <f>AVERAGE(Tabelle2!CQ508:GB508)</f>
        <v>#DIV/0!</v>
      </c>
    </row>
    <row r="509" spans="1:11">
      <c r="A509" t="str">
        <f>Tabelle2!A509</f>
        <v>{D0CCBF89-657E-4073-87CA-898721A7943C}</v>
      </c>
      <c r="B509">
        <f>Tabelle2!D509</f>
        <v>8.3333333333333339</v>
      </c>
      <c r="C509">
        <f>MAX(Tabelle2!D509:AH509)</f>
        <v>100</v>
      </c>
      <c r="D509">
        <f>MIN(Tabelle2!D509:AH509)</f>
        <v>0</v>
      </c>
      <c r="E509">
        <f>AVERAGE(Tabelle2!D509:AH509)</f>
        <v>63.70967741935484</v>
      </c>
      <c r="F509">
        <f>MAX(Tabelle2!AI509:CP509)</f>
        <v>25</v>
      </c>
      <c r="G509">
        <f>MIN(Tabelle2!AI509:CP509)</f>
        <v>0</v>
      </c>
      <c r="H509">
        <f>AVERAGE(Tabelle2!AI509:CP509)</f>
        <v>3.75</v>
      </c>
      <c r="I509">
        <f>MAX(Tabelle2!CQ509:GB509)</f>
        <v>50</v>
      </c>
      <c r="J509">
        <f>MIN(Tabelle2!CQ509:GB509)</f>
        <v>0</v>
      </c>
      <c r="K509">
        <f>AVERAGE(Tabelle2!CQ509:GB509)</f>
        <v>28.333333333333332</v>
      </c>
    </row>
    <row r="510" spans="1:11">
      <c r="A510" t="str">
        <f>Tabelle2!A510</f>
        <v>{D0DB9D7E-B11F-42E9-8C14-7BA2D6EC4693}</v>
      </c>
      <c r="B510">
        <f>Tabelle2!D510</f>
        <v>25</v>
      </c>
      <c r="C510">
        <f>MAX(Tabelle2!D510:AH510)</f>
        <v>25</v>
      </c>
      <c r="D510">
        <f>MIN(Tabelle2!D510:AH510)</f>
        <v>25</v>
      </c>
      <c r="E510">
        <f>AVERAGE(Tabelle2!D510:AH510)</f>
        <v>25</v>
      </c>
      <c r="F510">
        <f>MAX(Tabelle2!AI510:CP510)</f>
        <v>25</v>
      </c>
      <c r="G510">
        <f>MIN(Tabelle2!AI510:CP510)</f>
        <v>25</v>
      </c>
      <c r="H510">
        <f>AVERAGE(Tabelle2!AI510:CP510)</f>
        <v>25</v>
      </c>
      <c r="I510">
        <f>MAX(Tabelle2!CQ510:GB510)</f>
        <v>50</v>
      </c>
      <c r="J510">
        <f>MIN(Tabelle2!CQ510:GB510)</f>
        <v>25</v>
      </c>
      <c r="K510">
        <f>AVERAGE(Tabelle2!CQ510:GB510)</f>
        <v>48.888888888888886</v>
      </c>
    </row>
    <row r="511" spans="1:11">
      <c r="A511" t="str">
        <f>Tabelle2!A511</f>
        <v>{D119B448-CB08-44BA-8AC2-54B196BE7452}</v>
      </c>
      <c r="B511">
        <f>Tabelle2!D511</f>
        <v>50</v>
      </c>
      <c r="C511">
        <f>MAX(Tabelle2!D511:AH511)</f>
        <v>50</v>
      </c>
      <c r="D511">
        <f>MIN(Tabelle2!D511:AH511)</f>
        <v>50</v>
      </c>
      <c r="E511">
        <f>AVERAGE(Tabelle2!D511:AH511)</f>
        <v>50</v>
      </c>
      <c r="F511">
        <f>MAX(Tabelle2!AI511:CP511)</f>
        <v>50</v>
      </c>
      <c r="G511">
        <f>MIN(Tabelle2!AI511:CP511)</f>
        <v>50</v>
      </c>
      <c r="H511">
        <f>AVERAGE(Tabelle2!AI511:CP511)</f>
        <v>50</v>
      </c>
      <c r="I511">
        <f>MAX(Tabelle2!CQ511:GB511)</f>
        <v>50</v>
      </c>
      <c r="J511">
        <f>MIN(Tabelle2!CQ511:GB511)</f>
        <v>50</v>
      </c>
      <c r="K511">
        <f>AVERAGE(Tabelle2!CQ511:GB511)</f>
        <v>50</v>
      </c>
    </row>
    <row r="512" spans="1:11">
      <c r="A512" t="str">
        <f>Tabelle2!A512</f>
        <v>{D123D849-CBC5-4061-9F3C-4E30F5EFB188}</v>
      </c>
      <c r="B512">
        <f>Tabelle2!D512</f>
        <v>100</v>
      </c>
      <c r="C512">
        <f>MAX(Tabelle2!D512:AH512)</f>
        <v>100</v>
      </c>
      <c r="D512">
        <f>MIN(Tabelle2!D512:AH512)</f>
        <v>100</v>
      </c>
      <c r="E512">
        <f>AVERAGE(Tabelle2!D512:AH512)</f>
        <v>100</v>
      </c>
      <c r="F512">
        <f>MAX(Tabelle2!AI512:CP512)</f>
        <v>100</v>
      </c>
      <c r="G512">
        <f>MIN(Tabelle2!AI512:CP512)</f>
        <v>0</v>
      </c>
      <c r="H512">
        <f>AVERAGE(Tabelle2!AI512:CP512)</f>
        <v>59.375</v>
      </c>
      <c r="I512">
        <f>MAX(Tabelle2!CQ512:GB512)</f>
        <v>0</v>
      </c>
      <c r="J512">
        <f>MIN(Tabelle2!CQ512:GB512)</f>
        <v>0</v>
      </c>
      <c r="K512" t="e">
        <f>AVERAGE(Tabelle2!CQ512:GB512)</f>
        <v>#DIV/0!</v>
      </c>
    </row>
    <row r="513" spans="1:11">
      <c r="A513" t="str">
        <f>Tabelle2!A513</f>
        <v>{D12AF684-A3A7-42A7-8D26-6DA57EAB9F13}</v>
      </c>
      <c r="B513">
        <f>Tabelle2!D513</f>
        <v>100</v>
      </c>
      <c r="C513">
        <f>MAX(Tabelle2!D513:AH513)</f>
        <v>150</v>
      </c>
      <c r="D513">
        <f>MIN(Tabelle2!D513:AH513)</f>
        <v>50</v>
      </c>
      <c r="E513">
        <f>AVERAGE(Tabelle2!D513:AH513)</f>
        <v>132.25806451612902</v>
      </c>
      <c r="F513">
        <f>MAX(Tabelle2!AI513:CP513)</f>
        <v>200</v>
      </c>
      <c r="G513">
        <f>MIN(Tabelle2!AI513:CP513)</f>
        <v>150</v>
      </c>
      <c r="H513">
        <f>AVERAGE(Tabelle2!AI513:CP513)</f>
        <v>199.16666666666666</v>
      </c>
      <c r="I513">
        <f>MAX(Tabelle2!CQ513:GB513)</f>
        <v>200</v>
      </c>
      <c r="J513">
        <f>MIN(Tabelle2!CQ513:GB513)</f>
        <v>100</v>
      </c>
      <c r="K513">
        <f>AVERAGE(Tabelle2!CQ513:GB513)</f>
        <v>196.66666666666666</v>
      </c>
    </row>
    <row r="514" spans="1:11">
      <c r="A514" t="str">
        <f>Tabelle2!A514</f>
        <v>{D12C0F33-62D2-4BBE-84C4-62B8457FC95E}</v>
      </c>
      <c r="B514">
        <f>Tabelle2!D514</f>
        <v>50</v>
      </c>
      <c r="C514">
        <f>MAX(Tabelle2!D514:AH514)</f>
        <v>50</v>
      </c>
      <c r="D514">
        <f>MIN(Tabelle2!D514:AH514)</f>
        <v>50</v>
      </c>
      <c r="E514">
        <f>AVERAGE(Tabelle2!D514:AH514)</f>
        <v>50</v>
      </c>
      <c r="F514">
        <f>MAX(Tabelle2!AI514:CP514)</f>
        <v>50</v>
      </c>
      <c r="G514">
        <f>MIN(Tabelle2!AI514:CP514)</f>
        <v>0</v>
      </c>
      <c r="H514">
        <f>AVERAGE(Tabelle2!AI514:CP514)</f>
        <v>38.75</v>
      </c>
      <c r="I514">
        <f>MAX(Tabelle2!CQ514:GB514)</f>
        <v>0</v>
      </c>
      <c r="J514">
        <f>MIN(Tabelle2!CQ514:GB514)</f>
        <v>0</v>
      </c>
      <c r="K514">
        <f>AVERAGE(Tabelle2!CQ514:GB514)</f>
        <v>0</v>
      </c>
    </row>
    <row r="515" spans="1:11">
      <c r="A515" t="str">
        <f>Tabelle2!A515</f>
        <v>{D16BE564-C49C-43B4-A60A-E5CAC38F5E99}</v>
      </c>
      <c r="B515">
        <f>Tabelle2!D515</f>
        <v>50</v>
      </c>
      <c r="C515">
        <f>MAX(Tabelle2!D515:AH515)</f>
        <v>100</v>
      </c>
      <c r="D515">
        <f>MIN(Tabelle2!D515:AH515)</f>
        <v>50</v>
      </c>
      <c r="E515">
        <f>AVERAGE(Tabelle2!D515:AH515)</f>
        <v>69.354838709677423</v>
      </c>
      <c r="F515">
        <f>MAX(Tabelle2!AI515:CP515)</f>
        <v>100</v>
      </c>
      <c r="G515">
        <f>MIN(Tabelle2!AI515:CP515)</f>
        <v>100</v>
      </c>
      <c r="H515">
        <f>AVERAGE(Tabelle2!AI515:CP515)</f>
        <v>100</v>
      </c>
      <c r="I515">
        <f>MAX(Tabelle2!CQ515:GB515)</f>
        <v>100</v>
      </c>
      <c r="J515">
        <f>MIN(Tabelle2!CQ515:GB515)</f>
        <v>0</v>
      </c>
      <c r="K515">
        <f>AVERAGE(Tabelle2!CQ515:GB515)</f>
        <v>35.365853658536587</v>
      </c>
    </row>
    <row r="516" spans="1:11">
      <c r="A516" t="str">
        <f>Tabelle2!A516</f>
        <v>{D17E7788-66F4-4F37-9827-B3BBF4F4E5E6}</v>
      </c>
      <c r="B516">
        <f>Tabelle2!D516</f>
        <v>50</v>
      </c>
      <c r="C516">
        <f>MAX(Tabelle2!D516:AH516)</f>
        <v>100</v>
      </c>
      <c r="D516">
        <f>MIN(Tabelle2!D516:AH516)</f>
        <v>50</v>
      </c>
      <c r="E516">
        <f>AVERAGE(Tabelle2!D516:AH516)</f>
        <v>56.451612903225808</v>
      </c>
      <c r="F516">
        <f>MAX(Tabelle2!AI516:CP516)</f>
        <v>100</v>
      </c>
      <c r="G516">
        <f>MIN(Tabelle2!AI516:CP516)</f>
        <v>100</v>
      </c>
      <c r="H516">
        <f>AVERAGE(Tabelle2!AI516:CP516)</f>
        <v>100</v>
      </c>
      <c r="I516">
        <f>MAX(Tabelle2!CQ516:GB516)</f>
        <v>100</v>
      </c>
      <c r="J516">
        <f>MIN(Tabelle2!CQ516:GB516)</f>
        <v>100</v>
      </c>
      <c r="K516">
        <f>AVERAGE(Tabelle2!CQ516:GB516)</f>
        <v>100</v>
      </c>
    </row>
    <row r="517" spans="1:11">
      <c r="A517" t="str">
        <f>Tabelle2!A517</f>
        <v>{D221A8D5-67CB-406F-979E-AEB794851DE4}</v>
      </c>
      <c r="B517">
        <f>Tabelle2!D517</f>
        <v>100</v>
      </c>
      <c r="C517">
        <f>MAX(Tabelle2!D517:AH517)</f>
        <v>100</v>
      </c>
      <c r="D517">
        <f>MIN(Tabelle2!D517:AH517)</f>
        <v>100</v>
      </c>
      <c r="E517">
        <f>AVERAGE(Tabelle2!D517:AH517)</f>
        <v>100</v>
      </c>
      <c r="F517">
        <f>MAX(Tabelle2!AI517:CP517)</f>
        <v>100</v>
      </c>
      <c r="G517">
        <f>MIN(Tabelle2!AI517:CP517)</f>
        <v>100</v>
      </c>
      <c r="H517">
        <f>AVERAGE(Tabelle2!AI517:CP517)</f>
        <v>100</v>
      </c>
      <c r="I517">
        <f>MAX(Tabelle2!CQ517:GB517)</f>
        <v>100</v>
      </c>
      <c r="J517">
        <f>MIN(Tabelle2!CQ517:GB517)</f>
        <v>100</v>
      </c>
      <c r="K517">
        <f>AVERAGE(Tabelle2!CQ517:GB517)</f>
        <v>100</v>
      </c>
    </row>
    <row r="518" spans="1:11">
      <c r="A518" t="str">
        <f>Tabelle2!A518</f>
        <v>{D244B4A0-2DCB-4B43-977B-030B38B22E55}</v>
      </c>
      <c r="B518">
        <f>Tabelle2!D518</f>
        <v>200</v>
      </c>
      <c r="C518">
        <f>MAX(Tabelle2!D518:AH518)</f>
        <v>200</v>
      </c>
      <c r="D518">
        <f>MIN(Tabelle2!D518:AH518)</f>
        <v>200</v>
      </c>
      <c r="E518">
        <f>AVERAGE(Tabelle2!D518:AH518)</f>
        <v>200</v>
      </c>
      <c r="F518">
        <f>MAX(Tabelle2!AI518:CP518)</f>
        <v>200</v>
      </c>
      <c r="G518">
        <f>MIN(Tabelle2!AI518:CP518)</f>
        <v>200</v>
      </c>
      <c r="H518">
        <f>AVERAGE(Tabelle2!AI518:CP518)</f>
        <v>200</v>
      </c>
      <c r="I518">
        <f>MAX(Tabelle2!CQ518:GB518)</f>
        <v>200</v>
      </c>
      <c r="J518">
        <f>MIN(Tabelle2!CQ518:GB518)</f>
        <v>200</v>
      </c>
      <c r="K518">
        <f>AVERAGE(Tabelle2!CQ518:GB518)</f>
        <v>200</v>
      </c>
    </row>
    <row r="519" spans="1:11">
      <c r="A519" t="str">
        <f>Tabelle2!A519</f>
        <v>{D2540481-57A5-4791-BC09-147258959008}</v>
      </c>
      <c r="B519">
        <f>Tabelle2!D519</f>
        <v>50</v>
      </c>
      <c r="C519">
        <f>MAX(Tabelle2!D519:AH519)</f>
        <v>50</v>
      </c>
      <c r="D519">
        <f>MIN(Tabelle2!D519:AH519)</f>
        <v>50</v>
      </c>
      <c r="E519">
        <f>AVERAGE(Tabelle2!D519:AH519)</f>
        <v>50</v>
      </c>
      <c r="F519">
        <f>MAX(Tabelle2!AI519:CP519)</f>
        <v>50</v>
      </c>
      <c r="G519">
        <f>MIN(Tabelle2!AI519:CP519)</f>
        <v>0</v>
      </c>
      <c r="H519">
        <f>AVERAGE(Tabelle2!AI519:CP519)</f>
        <v>47.5</v>
      </c>
      <c r="I519">
        <f>MAX(Tabelle2!CQ519:GB519)</f>
        <v>50</v>
      </c>
      <c r="J519">
        <f>MIN(Tabelle2!CQ519:GB519)</f>
        <v>50</v>
      </c>
      <c r="K519">
        <f>AVERAGE(Tabelle2!CQ519:GB519)</f>
        <v>50</v>
      </c>
    </row>
    <row r="520" spans="1:11">
      <c r="A520" t="str">
        <f>Tabelle2!A520</f>
        <v>{D2715C45-2EC1-432D-B0FC-D9B182D21A97}</v>
      </c>
      <c r="B520">
        <f>Tabelle2!D520</f>
        <v>100</v>
      </c>
      <c r="C520">
        <f>MAX(Tabelle2!D520:AH520)</f>
        <v>100</v>
      </c>
      <c r="D520">
        <f>MIN(Tabelle2!D520:AH520)</f>
        <v>100</v>
      </c>
      <c r="E520">
        <f>AVERAGE(Tabelle2!D520:AH520)</f>
        <v>100</v>
      </c>
      <c r="F520">
        <f>MAX(Tabelle2!AI520:CP520)</f>
        <v>100</v>
      </c>
      <c r="G520">
        <f>MIN(Tabelle2!AI520:CP520)</f>
        <v>75</v>
      </c>
      <c r="H520">
        <f>AVERAGE(Tabelle2!AI520:CP520)</f>
        <v>97.916666666666671</v>
      </c>
      <c r="I520">
        <f>MAX(Tabelle2!CQ520:GB520)</f>
        <v>100</v>
      </c>
      <c r="J520">
        <f>MIN(Tabelle2!CQ520:GB520)</f>
        <v>75</v>
      </c>
      <c r="K520">
        <f>AVERAGE(Tabelle2!CQ520:GB520)</f>
        <v>88.888888888888886</v>
      </c>
    </row>
    <row r="521" spans="1:11">
      <c r="A521" t="str">
        <f>Tabelle2!A521</f>
        <v>{D384C1E1-95E9-494C-8098-B38C8562074D}</v>
      </c>
      <c r="B521">
        <f>Tabelle2!D521</f>
        <v>75</v>
      </c>
      <c r="C521">
        <f>MAX(Tabelle2!D521:AH521)</f>
        <v>75</v>
      </c>
      <c r="D521">
        <f>MIN(Tabelle2!D521:AH521)</f>
        <v>75</v>
      </c>
      <c r="E521">
        <f>AVERAGE(Tabelle2!D521:AH521)</f>
        <v>75</v>
      </c>
      <c r="F521">
        <f>MAX(Tabelle2!AI521:CP521)</f>
        <v>0</v>
      </c>
      <c r="G521">
        <f>MIN(Tabelle2!AI521:CP521)</f>
        <v>0</v>
      </c>
      <c r="H521" t="e">
        <f>AVERAGE(Tabelle2!AI521:CP521)</f>
        <v>#DIV/0!</v>
      </c>
      <c r="I521">
        <f>MAX(Tabelle2!CQ521:GB521)</f>
        <v>0</v>
      </c>
      <c r="J521">
        <f>MIN(Tabelle2!CQ521:GB521)</f>
        <v>0</v>
      </c>
      <c r="K521" t="e">
        <f>AVERAGE(Tabelle2!CQ521:GB521)</f>
        <v>#DIV/0!</v>
      </c>
    </row>
    <row r="522" spans="1:11">
      <c r="A522" t="str">
        <f>Tabelle2!A522</f>
        <v>{D3BF78BB-1803-4DA2-9665-E0E467163635}</v>
      </c>
      <c r="B522">
        <f>Tabelle2!D522</f>
        <v>50</v>
      </c>
      <c r="C522">
        <f>MAX(Tabelle2!D522:AH522)</f>
        <v>50</v>
      </c>
      <c r="D522">
        <f>MIN(Tabelle2!D522:AH522)</f>
        <v>50</v>
      </c>
      <c r="E522">
        <f>AVERAGE(Tabelle2!D522:AH522)</f>
        <v>50</v>
      </c>
      <c r="F522">
        <f>MAX(Tabelle2!AI522:CP522)</f>
        <v>50</v>
      </c>
      <c r="G522">
        <f>MIN(Tabelle2!AI522:CP522)</f>
        <v>50</v>
      </c>
      <c r="H522">
        <f>AVERAGE(Tabelle2!AI522:CP522)</f>
        <v>50</v>
      </c>
      <c r="I522">
        <f>MAX(Tabelle2!CQ522:GB522)</f>
        <v>50</v>
      </c>
      <c r="J522">
        <f>MIN(Tabelle2!CQ522:GB522)</f>
        <v>50</v>
      </c>
      <c r="K522">
        <f>AVERAGE(Tabelle2!CQ522:GB522)</f>
        <v>50</v>
      </c>
    </row>
    <row r="523" spans="1:11">
      <c r="A523" t="str">
        <f>Tabelle2!A523</f>
        <v>{D46E7CEB-F1AE-4413-93E8-339FA388E234}</v>
      </c>
      <c r="B523">
        <f>Tabelle2!D523</f>
        <v>25</v>
      </c>
      <c r="C523">
        <f>MAX(Tabelle2!D523:AH523)</f>
        <v>100</v>
      </c>
      <c r="D523">
        <f>MIN(Tabelle2!D523:AH523)</f>
        <v>25</v>
      </c>
      <c r="E523">
        <f>AVERAGE(Tabelle2!D523:AH523)</f>
        <v>63.70967741935484</v>
      </c>
      <c r="F523">
        <f>MAX(Tabelle2!AI523:CP523)</f>
        <v>100</v>
      </c>
      <c r="G523">
        <f>MIN(Tabelle2!AI523:CP523)</f>
        <v>100</v>
      </c>
      <c r="H523">
        <f>AVERAGE(Tabelle2!AI523:CP523)</f>
        <v>100</v>
      </c>
      <c r="I523">
        <f>MAX(Tabelle2!CQ523:GB523)</f>
        <v>0</v>
      </c>
      <c r="J523">
        <f>MIN(Tabelle2!CQ523:GB523)</f>
        <v>0</v>
      </c>
      <c r="K523" t="e">
        <f>AVERAGE(Tabelle2!CQ523:GB523)</f>
        <v>#DIV/0!</v>
      </c>
    </row>
    <row r="524" spans="1:11">
      <c r="A524" t="str">
        <f>Tabelle2!A524</f>
        <v>{D4DEA51C-3010-48B7-B2E1-454A57BACA71}</v>
      </c>
      <c r="B524">
        <f>Tabelle2!D524</f>
        <v>50</v>
      </c>
      <c r="C524">
        <f>MAX(Tabelle2!D524:AH524)</f>
        <v>100</v>
      </c>
      <c r="D524">
        <f>MIN(Tabelle2!D524:AH524)</f>
        <v>50</v>
      </c>
      <c r="E524">
        <f>AVERAGE(Tabelle2!D524:AH524)</f>
        <v>62.903225806451616</v>
      </c>
      <c r="F524">
        <f>MAX(Tabelle2!AI524:CP524)</f>
        <v>100</v>
      </c>
      <c r="G524">
        <f>MIN(Tabelle2!AI524:CP524)</f>
        <v>100</v>
      </c>
      <c r="H524">
        <f>AVERAGE(Tabelle2!AI524:CP524)</f>
        <v>100</v>
      </c>
      <c r="I524">
        <f>MAX(Tabelle2!CQ524:GB524)</f>
        <v>100</v>
      </c>
      <c r="J524">
        <f>MIN(Tabelle2!CQ524:GB524)</f>
        <v>100</v>
      </c>
      <c r="K524">
        <f>AVERAGE(Tabelle2!CQ524:GB524)</f>
        <v>100</v>
      </c>
    </row>
    <row r="525" spans="1:11">
      <c r="A525" t="str">
        <f>Tabelle2!A525</f>
        <v>{D57CCD94-B3C9-4BD8-9634-C3B600B130E7}</v>
      </c>
      <c r="B525">
        <f>Tabelle2!D525</f>
        <v>100</v>
      </c>
      <c r="C525">
        <f>MAX(Tabelle2!D525:AH525)</f>
        <v>100</v>
      </c>
      <c r="D525">
        <f>MIN(Tabelle2!D525:AH525)</f>
        <v>0</v>
      </c>
      <c r="E525">
        <f>AVERAGE(Tabelle2!D525:AH525)</f>
        <v>81.818181818181813</v>
      </c>
      <c r="F525">
        <f>MAX(Tabelle2!AI525:CP525)</f>
        <v>0</v>
      </c>
      <c r="G525">
        <f>MIN(Tabelle2!AI525:CP525)</f>
        <v>0</v>
      </c>
      <c r="H525" t="e">
        <f>AVERAGE(Tabelle2!AI525:CP525)</f>
        <v>#DIV/0!</v>
      </c>
      <c r="I525">
        <f>MAX(Tabelle2!CQ525:GB525)</f>
        <v>0</v>
      </c>
      <c r="J525">
        <f>MIN(Tabelle2!CQ525:GB525)</f>
        <v>0</v>
      </c>
      <c r="K525" t="e">
        <f>AVERAGE(Tabelle2!CQ525:GB525)</f>
        <v>#DIV/0!</v>
      </c>
    </row>
    <row r="526" spans="1:11">
      <c r="A526" t="str">
        <f>Tabelle2!A526</f>
        <v>{D59D1D15-1907-4D88-B4E7-1464D58A96EA}</v>
      </c>
      <c r="B526">
        <f>Tabelle2!D526</f>
        <v>100</v>
      </c>
      <c r="C526">
        <f>MAX(Tabelle2!D526:AH526)</f>
        <v>100</v>
      </c>
      <c r="D526">
        <f>MIN(Tabelle2!D526:AH526)</f>
        <v>100</v>
      </c>
      <c r="E526">
        <f>AVERAGE(Tabelle2!D526:AH526)</f>
        <v>100</v>
      </c>
      <c r="F526">
        <f>MAX(Tabelle2!AI526:CP526)</f>
        <v>100</v>
      </c>
      <c r="G526">
        <f>MIN(Tabelle2!AI526:CP526)</f>
        <v>100</v>
      </c>
      <c r="H526">
        <f>AVERAGE(Tabelle2!AI526:CP526)</f>
        <v>100</v>
      </c>
      <c r="I526">
        <f>MAX(Tabelle2!CQ526:GB526)</f>
        <v>100</v>
      </c>
      <c r="J526">
        <f>MIN(Tabelle2!CQ526:GB526)</f>
        <v>100</v>
      </c>
      <c r="K526">
        <f>AVERAGE(Tabelle2!CQ526:GB526)</f>
        <v>100</v>
      </c>
    </row>
    <row r="527" spans="1:11">
      <c r="A527" t="str">
        <f>Tabelle2!A527</f>
        <v>{D5B3455D-BB3E-4807-9435-09CE7A5E6F36}</v>
      </c>
      <c r="B527">
        <f>Tabelle2!D527</f>
        <v>50</v>
      </c>
      <c r="C527">
        <f>MAX(Tabelle2!D527:AH527)</f>
        <v>50</v>
      </c>
      <c r="D527">
        <f>MIN(Tabelle2!D527:AH527)</f>
        <v>50</v>
      </c>
      <c r="E527">
        <f>AVERAGE(Tabelle2!D527:AH527)</f>
        <v>50</v>
      </c>
      <c r="F527">
        <f>MAX(Tabelle2!AI527:CP527)</f>
        <v>75</v>
      </c>
      <c r="G527">
        <f>MIN(Tabelle2!AI527:CP527)</f>
        <v>50</v>
      </c>
      <c r="H527">
        <f>AVERAGE(Tabelle2!AI527:CP527)</f>
        <v>50.416666666666664</v>
      </c>
      <c r="I527">
        <f>MAX(Tabelle2!CQ527:GB527)</f>
        <v>100</v>
      </c>
      <c r="J527">
        <f>MIN(Tabelle2!CQ527:GB527)</f>
        <v>50</v>
      </c>
      <c r="K527">
        <f>AVERAGE(Tabelle2!CQ527:GB527)</f>
        <v>65</v>
      </c>
    </row>
    <row r="528" spans="1:11">
      <c r="A528" t="str">
        <f>Tabelle2!A528</f>
        <v>{D636EFEE-7F1B-4DB0-84CB-00DBE70CD094}</v>
      </c>
      <c r="B528">
        <f>Tabelle2!D528</f>
        <v>50</v>
      </c>
      <c r="C528">
        <f>MAX(Tabelle2!D528:AH528)</f>
        <v>50</v>
      </c>
      <c r="D528">
        <f>MIN(Tabelle2!D528:AH528)</f>
        <v>50</v>
      </c>
      <c r="E528">
        <f>AVERAGE(Tabelle2!D528:AH528)</f>
        <v>50</v>
      </c>
      <c r="F528">
        <f>MAX(Tabelle2!AI528:CP528)</f>
        <v>50</v>
      </c>
      <c r="G528">
        <f>MIN(Tabelle2!AI528:CP528)</f>
        <v>50</v>
      </c>
      <c r="H528">
        <f>AVERAGE(Tabelle2!AI528:CP528)</f>
        <v>50</v>
      </c>
      <c r="I528">
        <f>MAX(Tabelle2!CQ528:GB528)</f>
        <v>50</v>
      </c>
      <c r="J528">
        <f>MIN(Tabelle2!CQ528:GB528)</f>
        <v>50</v>
      </c>
      <c r="K528">
        <f>AVERAGE(Tabelle2!CQ528:GB528)</f>
        <v>50</v>
      </c>
    </row>
    <row r="529" spans="1:11">
      <c r="A529" t="str">
        <f>Tabelle2!A529</f>
        <v>{D64546E9-E9C4-4536-AD9A-912A0031C4E4}</v>
      </c>
      <c r="B529">
        <f>Tabelle2!D529</f>
        <v>100</v>
      </c>
      <c r="C529">
        <f>MAX(Tabelle2!D529:AH529)</f>
        <v>150</v>
      </c>
      <c r="D529">
        <f>MIN(Tabelle2!D529:AH529)</f>
        <v>100</v>
      </c>
      <c r="E529">
        <f>AVERAGE(Tabelle2!D529:AH529)</f>
        <v>141.93548387096774</v>
      </c>
      <c r="F529">
        <f>MAX(Tabelle2!AI529:CP529)</f>
        <v>150</v>
      </c>
      <c r="G529">
        <f>MIN(Tabelle2!AI529:CP529)</f>
        <v>150</v>
      </c>
      <c r="H529">
        <f>AVERAGE(Tabelle2!AI529:CP529)</f>
        <v>150</v>
      </c>
      <c r="I529">
        <f>MAX(Tabelle2!CQ529:GB529)</f>
        <v>150</v>
      </c>
      <c r="J529">
        <f>MIN(Tabelle2!CQ529:GB529)</f>
        <v>150</v>
      </c>
      <c r="K529">
        <f>AVERAGE(Tabelle2!CQ529:GB529)</f>
        <v>150</v>
      </c>
    </row>
    <row r="530" spans="1:11">
      <c r="A530" t="str">
        <f>Tabelle2!A530</f>
        <v>{D6B28588-9458-4928-B10B-A0E4122B1821}</v>
      </c>
      <c r="B530">
        <f>Tabelle2!D530</f>
        <v>100</v>
      </c>
      <c r="C530">
        <f>MAX(Tabelle2!D530:AH530)</f>
        <v>100</v>
      </c>
      <c r="D530">
        <f>MIN(Tabelle2!D530:AH530)</f>
        <v>25</v>
      </c>
      <c r="E530">
        <f>AVERAGE(Tabelle2!D530:AH530)</f>
        <v>34.677419354838712</v>
      </c>
      <c r="F530">
        <f>MAX(Tabelle2!AI530:CP530)</f>
        <v>25</v>
      </c>
      <c r="G530">
        <f>MIN(Tabelle2!AI530:CP530)</f>
        <v>25</v>
      </c>
      <c r="H530">
        <f>AVERAGE(Tabelle2!AI530:CP530)</f>
        <v>25</v>
      </c>
      <c r="I530">
        <f>MAX(Tabelle2!CQ530:GB530)</f>
        <v>25</v>
      </c>
      <c r="J530">
        <f>MIN(Tabelle2!CQ530:GB530)</f>
        <v>25</v>
      </c>
      <c r="K530">
        <f>AVERAGE(Tabelle2!CQ530:GB530)</f>
        <v>25</v>
      </c>
    </row>
    <row r="531" spans="1:11">
      <c r="A531" t="str">
        <f>Tabelle2!A531</f>
        <v>{D6C3DB95-7C26-43BD-A16A-F2EE6494DB7C}</v>
      </c>
      <c r="B531">
        <f>Tabelle2!D531</f>
        <v>50</v>
      </c>
      <c r="C531">
        <f>MAX(Tabelle2!D531:AH531)</f>
        <v>50</v>
      </c>
      <c r="D531">
        <f>MIN(Tabelle2!D531:AH531)</f>
        <v>50</v>
      </c>
      <c r="E531">
        <f>AVERAGE(Tabelle2!D531:AH531)</f>
        <v>50</v>
      </c>
      <c r="F531">
        <f>MAX(Tabelle2!AI531:CP531)</f>
        <v>50</v>
      </c>
      <c r="G531">
        <f>MIN(Tabelle2!AI531:CP531)</f>
        <v>50</v>
      </c>
      <c r="H531">
        <f>AVERAGE(Tabelle2!AI531:CP531)</f>
        <v>50</v>
      </c>
      <c r="I531">
        <f>MAX(Tabelle2!CQ531:GB531)</f>
        <v>50</v>
      </c>
      <c r="J531">
        <f>MIN(Tabelle2!CQ531:GB531)</f>
        <v>50</v>
      </c>
      <c r="K531">
        <f>AVERAGE(Tabelle2!CQ531:GB531)</f>
        <v>50</v>
      </c>
    </row>
    <row r="532" spans="1:11">
      <c r="A532" t="str">
        <f>Tabelle2!A532</f>
        <v>{D6FFC757-301E-47C3-ABC9-255F9019D5F2}</v>
      </c>
      <c r="B532">
        <f>Tabelle2!D532</f>
        <v>25</v>
      </c>
      <c r="C532">
        <f>MAX(Tabelle2!D532:AH532)</f>
        <v>25</v>
      </c>
      <c r="D532">
        <f>MIN(Tabelle2!D532:AH532)</f>
        <v>25</v>
      </c>
      <c r="E532">
        <f>AVERAGE(Tabelle2!D532:AH532)</f>
        <v>25</v>
      </c>
      <c r="F532">
        <f>MAX(Tabelle2!AI532:CP532)</f>
        <v>25</v>
      </c>
      <c r="G532">
        <f>MIN(Tabelle2!AI532:CP532)</f>
        <v>25</v>
      </c>
      <c r="H532">
        <f>AVERAGE(Tabelle2!AI532:CP532)</f>
        <v>25</v>
      </c>
      <c r="I532">
        <f>MAX(Tabelle2!CQ532:GB532)</f>
        <v>25</v>
      </c>
      <c r="J532">
        <f>MIN(Tabelle2!CQ532:GB532)</f>
        <v>0</v>
      </c>
      <c r="K532">
        <f>AVERAGE(Tabelle2!CQ532:GB532)</f>
        <v>11.944444444444445</v>
      </c>
    </row>
    <row r="533" spans="1:11">
      <c r="A533" t="str">
        <f>Tabelle2!A533</f>
        <v>{D7520469-54E5-41E0-9930-825DE7925AC9}</v>
      </c>
      <c r="B533">
        <f>Tabelle2!D533</f>
        <v>200</v>
      </c>
      <c r="C533">
        <f>MAX(Tabelle2!D533:AH533)</f>
        <v>200</v>
      </c>
      <c r="D533">
        <f>MIN(Tabelle2!D533:AH533)</f>
        <v>200</v>
      </c>
      <c r="E533">
        <f>AVERAGE(Tabelle2!D533:AH533)</f>
        <v>200</v>
      </c>
      <c r="F533">
        <f>MAX(Tabelle2!AI533:CP533)</f>
        <v>0</v>
      </c>
      <c r="G533">
        <f>MIN(Tabelle2!AI533:CP533)</f>
        <v>0</v>
      </c>
      <c r="H533" t="e">
        <f>AVERAGE(Tabelle2!AI533:CP533)</f>
        <v>#DIV/0!</v>
      </c>
      <c r="I533">
        <f>MAX(Tabelle2!CQ533:GB533)</f>
        <v>0</v>
      </c>
      <c r="J533">
        <f>MIN(Tabelle2!CQ533:GB533)</f>
        <v>0</v>
      </c>
      <c r="K533" t="e">
        <f>AVERAGE(Tabelle2!CQ533:GB533)</f>
        <v>#DIV/0!</v>
      </c>
    </row>
    <row r="534" spans="1:11">
      <c r="A534" t="str">
        <f>Tabelle2!A534</f>
        <v>{D75C3C8C-AD55-4DB6-AA62-2D81EB1E4C51}</v>
      </c>
      <c r="B534">
        <f>Tabelle2!D534</f>
        <v>12.5</v>
      </c>
      <c r="C534">
        <f>MAX(Tabelle2!D534:AH534)</f>
        <v>25</v>
      </c>
      <c r="D534">
        <f>MIN(Tabelle2!D534:AH534)</f>
        <v>12.5</v>
      </c>
      <c r="E534">
        <f>AVERAGE(Tabelle2!D534:AH534)</f>
        <v>24.193548387096776</v>
      </c>
      <c r="F534">
        <f>MAX(Tabelle2!AI534:CP534)</f>
        <v>25</v>
      </c>
      <c r="G534">
        <f>MIN(Tabelle2!AI534:CP534)</f>
        <v>0</v>
      </c>
      <c r="H534">
        <f>AVERAGE(Tabelle2!AI534:CP534)</f>
        <v>24.583333333333332</v>
      </c>
      <c r="I534">
        <f>MAX(Tabelle2!CQ534:GB534)</f>
        <v>25</v>
      </c>
      <c r="J534">
        <f>MIN(Tabelle2!CQ534:GB534)</f>
        <v>25</v>
      </c>
      <c r="K534">
        <f>AVERAGE(Tabelle2!CQ534:GB534)</f>
        <v>25</v>
      </c>
    </row>
    <row r="535" spans="1:11">
      <c r="A535" t="str">
        <f>Tabelle2!A535</f>
        <v>{D7740793-2CDB-4B32-925D-D0CF25940F73}</v>
      </c>
      <c r="B535">
        <f>Tabelle2!D535</f>
        <v>50</v>
      </c>
      <c r="C535">
        <f>MAX(Tabelle2!D535:AH535)</f>
        <v>150</v>
      </c>
      <c r="D535">
        <f>MIN(Tabelle2!D535:AH535)</f>
        <v>50</v>
      </c>
      <c r="E535">
        <f>AVERAGE(Tabelle2!D535:AH535)</f>
        <v>111.29032258064517</v>
      </c>
      <c r="F535">
        <f>MAX(Tabelle2!AI535:CP535)</f>
        <v>100</v>
      </c>
      <c r="G535">
        <f>MIN(Tabelle2!AI535:CP535)</f>
        <v>100</v>
      </c>
      <c r="H535">
        <f>AVERAGE(Tabelle2!AI535:CP535)</f>
        <v>100</v>
      </c>
      <c r="I535">
        <f>MAX(Tabelle2!CQ535:GB535)</f>
        <v>150</v>
      </c>
      <c r="J535">
        <f>MIN(Tabelle2!CQ535:GB535)</f>
        <v>100</v>
      </c>
      <c r="K535">
        <f>AVERAGE(Tabelle2!CQ535:GB535)</f>
        <v>127.22222222222223</v>
      </c>
    </row>
    <row r="536" spans="1:11">
      <c r="A536" t="str">
        <f>Tabelle2!A536</f>
        <v>{D95E4A53-9DB4-4BC1-8CAB-DAA1832265C4}</v>
      </c>
      <c r="B536">
        <f>Tabelle2!D536</f>
        <v>50</v>
      </c>
      <c r="C536">
        <f>MAX(Tabelle2!D536:AH536)</f>
        <v>50</v>
      </c>
      <c r="D536">
        <f>MIN(Tabelle2!D536:AH536)</f>
        <v>25</v>
      </c>
      <c r="E536">
        <f>AVERAGE(Tabelle2!D536:AH536)</f>
        <v>33.87096774193548</v>
      </c>
      <c r="F536">
        <f>MAX(Tabelle2!AI536:CP536)</f>
        <v>25</v>
      </c>
      <c r="G536">
        <f>MIN(Tabelle2!AI536:CP536)</f>
        <v>25</v>
      </c>
      <c r="H536">
        <f>AVERAGE(Tabelle2!AI536:CP536)</f>
        <v>25</v>
      </c>
      <c r="I536">
        <f>MAX(Tabelle2!CQ536:GB536)</f>
        <v>50</v>
      </c>
      <c r="J536">
        <f>MIN(Tabelle2!CQ536:GB536)</f>
        <v>25</v>
      </c>
      <c r="K536">
        <f>AVERAGE(Tabelle2!CQ536:GB536)</f>
        <v>38.333333333333336</v>
      </c>
    </row>
    <row r="537" spans="1:11">
      <c r="A537" t="str">
        <f>Tabelle2!A537</f>
        <v>{DAE927D2-CE8F-44F9-A9BB-8A64A7628235}</v>
      </c>
      <c r="B537">
        <f>Tabelle2!D537</f>
        <v>12.5</v>
      </c>
      <c r="C537">
        <f>MAX(Tabelle2!D537:AH537)</f>
        <v>12.5</v>
      </c>
      <c r="D537">
        <f>MIN(Tabelle2!D537:AH537)</f>
        <v>0</v>
      </c>
      <c r="E537">
        <f>AVERAGE(Tabelle2!D537:AH537)</f>
        <v>8.064516129032258</v>
      </c>
      <c r="F537">
        <f>MAX(Tabelle2!AI537:CP537)</f>
        <v>12.5</v>
      </c>
      <c r="G537">
        <f>MIN(Tabelle2!AI537:CP537)</f>
        <v>12.5</v>
      </c>
      <c r="H537">
        <f>AVERAGE(Tabelle2!AI537:CP537)</f>
        <v>12.5</v>
      </c>
      <c r="I537">
        <f>MAX(Tabelle2!CQ537:GB537)</f>
        <v>12.5</v>
      </c>
      <c r="J537">
        <f>MIN(Tabelle2!CQ537:GB537)</f>
        <v>12.5</v>
      </c>
      <c r="K537">
        <f>AVERAGE(Tabelle2!CQ537:GB537)</f>
        <v>12.5</v>
      </c>
    </row>
    <row r="538" spans="1:11">
      <c r="A538" t="str">
        <f>Tabelle2!A538</f>
        <v>{DB7117BC-3E06-47D3-801B-6693BBD49D98}</v>
      </c>
      <c r="B538">
        <f>Tabelle2!D538</f>
        <v>50</v>
      </c>
      <c r="C538">
        <f>MAX(Tabelle2!D538:AH538)</f>
        <v>50</v>
      </c>
      <c r="D538">
        <f>MIN(Tabelle2!D538:AH538)</f>
        <v>50</v>
      </c>
      <c r="E538">
        <f>AVERAGE(Tabelle2!D538:AH538)</f>
        <v>50</v>
      </c>
      <c r="F538">
        <f>MAX(Tabelle2!AI538:CP538)</f>
        <v>100</v>
      </c>
      <c r="G538">
        <f>MIN(Tabelle2!AI538:CP538)</f>
        <v>25</v>
      </c>
      <c r="H538">
        <f>AVERAGE(Tabelle2!AI538:CP538)</f>
        <v>70.416666666666671</v>
      </c>
      <c r="I538">
        <f>MAX(Tabelle2!CQ538:GB538)</f>
        <v>100</v>
      </c>
      <c r="J538">
        <f>MIN(Tabelle2!CQ538:GB538)</f>
        <v>50</v>
      </c>
      <c r="K538">
        <f>AVERAGE(Tabelle2!CQ538:GB538)</f>
        <v>82.777777777777771</v>
      </c>
    </row>
    <row r="539" spans="1:11">
      <c r="A539" t="str">
        <f>Tabelle2!A539</f>
        <v>{DB7DEB22-C785-490A-808F-434017E262AC}</v>
      </c>
      <c r="B539">
        <f>Tabelle2!D539</f>
        <v>150</v>
      </c>
      <c r="C539">
        <f>MAX(Tabelle2!D539:AH539)</f>
        <v>200</v>
      </c>
      <c r="D539">
        <f>MIN(Tabelle2!D539:AH539)</f>
        <v>150</v>
      </c>
      <c r="E539">
        <f>AVERAGE(Tabelle2!D539:AH539)</f>
        <v>162.90322580645162</v>
      </c>
      <c r="F539">
        <f>MAX(Tabelle2!AI539:CP539)</f>
        <v>200</v>
      </c>
      <c r="G539">
        <f>MIN(Tabelle2!AI539:CP539)</f>
        <v>200</v>
      </c>
      <c r="H539">
        <f>AVERAGE(Tabelle2!AI539:CP539)</f>
        <v>200</v>
      </c>
      <c r="I539">
        <f>MAX(Tabelle2!CQ539:GB539)</f>
        <v>200</v>
      </c>
      <c r="J539">
        <f>MIN(Tabelle2!CQ539:GB539)</f>
        <v>0</v>
      </c>
      <c r="K539">
        <f>AVERAGE(Tabelle2!CQ539:GB539)</f>
        <v>155.87962962962962</v>
      </c>
    </row>
    <row r="540" spans="1:11">
      <c r="A540" t="str">
        <f>Tabelle2!A540</f>
        <v>{DB923455-2688-48E3-8B81-F79FB030C05C}</v>
      </c>
      <c r="B540">
        <f>Tabelle2!D540</f>
        <v>50</v>
      </c>
      <c r="C540">
        <f>MAX(Tabelle2!D540:AH540)</f>
        <v>50</v>
      </c>
      <c r="D540">
        <f>MIN(Tabelle2!D540:AH540)</f>
        <v>50</v>
      </c>
      <c r="E540">
        <f>AVERAGE(Tabelle2!D540:AH540)</f>
        <v>50</v>
      </c>
      <c r="F540">
        <f>MAX(Tabelle2!AI540:CP540)</f>
        <v>50</v>
      </c>
      <c r="G540">
        <f>MIN(Tabelle2!AI540:CP540)</f>
        <v>50</v>
      </c>
      <c r="H540">
        <f>AVERAGE(Tabelle2!AI540:CP540)</f>
        <v>50</v>
      </c>
      <c r="I540">
        <f>MAX(Tabelle2!CQ540:GB540)</f>
        <v>50</v>
      </c>
      <c r="J540">
        <f>MIN(Tabelle2!CQ540:GB540)</f>
        <v>50</v>
      </c>
      <c r="K540">
        <f>AVERAGE(Tabelle2!CQ540:GB540)</f>
        <v>50</v>
      </c>
    </row>
    <row r="541" spans="1:11">
      <c r="A541" t="str">
        <f>Tabelle2!A541</f>
        <v>{DC00ED9D-9846-4814-856B-D149A3364164}</v>
      </c>
      <c r="B541">
        <f>Tabelle2!D541</f>
        <v>100</v>
      </c>
      <c r="C541">
        <f>MAX(Tabelle2!D541:AH541)</f>
        <v>100</v>
      </c>
      <c r="D541">
        <f>MIN(Tabelle2!D541:AH541)</f>
        <v>100</v>
      </c>
      <c r="E541">
        <f>AVERAGE(Tabelle2!D541:AH541)</f>
        <v>100</v>
      </c>
      <c r="F541">
        <f>MAX(Tabelle2!AI541:CP541)</f>
        <v>200</v>
      </c>
      <c r="G541">
        <f>MIN(Tabelle2!AI541:CP541)</f>
        <v>100</v>
      </c>
      <c r="H541">
        <f>AVERAGE(Tabelle2!AI541:CP541)</f>
        <v>118.33333333333333</v>
      </c>
      <c r="I541">
        <f>MAX(Tabelle2!CQ541:GB541)</f>
        <v>200</v>
      </c>
      <c r="J541">
        <f>MIN(Tabelle2!CQ541:GB541)</f>
        <v>200</v>
      </c>
      <c r="K541">
        <f>AVERAGE(Tabelle2!CQ541:GB541)</f>
        <v>200</v>
      </c>
    </row>
    <row r="542" spans="1:11">
      <c r="A542" t="str">
        <f>Tabelle2!A542</f>
        <v>{DC2C9C43-0846-473C-BE09-4B5580C52073}</v>
      </c>
      <c r="B542">
        <f>Tabelle2!D542</f>
        <v>100</v>
      </c>
      <c r="C542">
        <f>MAX(Tabelle2!D542:AH542)</f>
        <v>100</v>
      </c>
      <c r="D542">
        <f>MIN(Tabelle2!D542:AH542)</f>
        <v>100</v>
      </c>
      <c r="E542">
        <f>AVERAGE(Tabelle2!D542:AH542)</f>
        <v>100</v>
      </c>
      <c r="F542">
        <f>MAX(Tabelle2!AI542:CP542)</f>
        <v>100</v>
      </c>
      <c r="G542">
        <f>MIN(Tabelle2!AI542:CP542)</f>
        <v>100</v>
      </c>
      <c r="H542">
        <f>AVERAGE(Tabelle2!AI542:CP542)</f>
        <v>100</v>
      </c>
      <c r="I542">
        <f>MAX(Tabelle2!CQ542:GB542)</f>
        <v>100</v>
      </c>
      <c r="J542">
        <f>MIN(Tabelle2!CQ542:GB542)</f>
        <v>100</v>
      </c>
      <c r="K542">
        <f>AVERAGE(Tabelle2!CQ542:GB542)</f>
        <v>100</v>
      </c>
    </row>
    <row r="543" spans="1:11">
      <c r="A543" t="str">
        <f>Tabelle2!A543</f>
        <v>{DC53E64A-E488-4158-9C91-61FE9E5E1349}</v>
      </c>
      <c r="B543">
        <f>Tabelle2!D543</f>
        <v>100</v>
      </c>
      <c r="C543">
        <f>MAX(Tabelle2!D543:AH543)</f>
        <v>100</v>
      </c>
      <c r="D543">
        <f>MIN(Tabelle2!D543:AH543)</f>
        <v>100</v>
      </c>
      <c r="E543">
        <f>AVERAGE(Tabelle2!D543:AH543)</f>
        <v>100</v>
      </c>
      <c r="F543">
        <f>MAX(Tabelle2!AI543:CP543)</f>
        <v>100</v>
      </c>
      <c r="G543">
        <f>MIN(Tabelle2!AI543:CP543)</f>
        <v>100</v>
      </c>
      <c r="H543">
        <f>AVERAGE(Tabelle2!AI543:CP543)</f>
        <v>100</v>
      </c>
      <c r="I543">
        <f>MAX(Tabelle2!CQ543:GB543)</f>
        <v>100</v>
      </c>
      <c r="J543">
        <f>MIN(Tabelle2!CQ543:GB543)</f>
        <v>100</v>
      </c>
      <c r="K543">
        <f>AVERAGE(Tabelle2!CQ543:GB543)</f>
        <v>100</v>
      </c>
    </row>
    <row r="544" spans="1:11">
      <c r="A544" t="str">
        <f>Tabelle2!A544</f>
        <v>{DCDC299D-7677-4D4F-A6CC-A1DAC783EF4D}</v>
      </c>
      <c r="B544">
        <f>Tabelle2!D544</f>
        <v>12.5</v>
      </c>
      <c r="C544">
        <f>MAX(Tabelle2!D544:AH544)</f>
        <v>25</v>
      </c>
      <c r="D544">
        <f>MIN(Tabelle2!D544:AH544)</f>
        <v>12.5</v>
      </c>
      <c r="E544">
        <f>AVERAGE(Tabelle2!D544:AH544)</f>
        <v>22.983870967741936</v>
      </c>
      <c r="F544">
        <f>MAX(Tabelle2!AI544:CP544)</f>
        <v>50</v>
      </c>
      <c r="G544">
        <f>MIN(Tabelle2!AI544:CP544)</f>
        <v>25</v>
      </c>
      <c r="H544">
        <f>AVERAGE(Tabelle2!AI544:CP544)</f>
        <v>48.75</v>
      </c>
      <c r="I544">
        <f>MAX(Tabelle2!CQ544:GB544)</f>
        <v>50</v>
      </c>
      <c r="J544">
        <f>MIN(Tabelle2!CQ544:GB544)</f>
        <v>50</v>
      </c>
      <c r="K544">
        <f>AVERAGE(Tabelle2!CQ544:GB544)</f>
        <v>50</v>
      </c>
    </row>
    <row r="545" spans="1:11">
      <c r="A545" t="str">
        <f>Tabelle2!A545</f>
        <v>{DDA498D5-318E-4B16-A6E4-8ECD8725A452}</v>
      </c>
      <c r="B545">
        <f>Tabelle2!D545</f>
        <v>50</v>
      </c>
      <c r="C545">
        <f>MAX(Tabelle2!D545:AH545)</f>
        <v>50</v>
      </c>
      <c r="D545">
        <f>MIN(Tabelle2!D545:AH545)</f>
        <v>50</v>
      </c>
      <c r="E545">
        <f>AVERAGE(Tabelle2!D545:AH545)</f>
        <v>50</v>
      </c>
      <c r="F545">
        <f>MAX(Tabelle2!AI545:CP545)</f>
        <v>100</v>
      </c>
      <c r="G545">
        <f>MIN(Tabelle2!AI545:CP545)</f>
        <v>50</v>
      </c>
      <c r="H545">
        <f>AVERAGE(Tabelle2!AI545:CP545)</f>
        <v>87.5</v>
      </c>
      <c r="I545">
        <f>MAX(Tabelle2!CQ545:GB545)</f>
        <v>100</v>
      </c>
      <c r="J545">
        <f>MIN(Tabelle2!CQ545:GB545)</f>
        <v>100</v>
      </c>
      <c r="K545">
        <f>AVERAGE(Tabelle2!CQ545:GB545)</f>
        <v>100</v>
      </c>
    </row>
    <row r="546" spans="1:11">
      <c r="A546" t="str">
        <f>Tabelle2!A546</f>
        <v>{DDBD2E6D-2325-4A09-9423-E78E9CCC0F71}</v>
      </c>
      <c r="B546">
        <f>Tabelle2!D546</f>
        <v>100</v>
      </c>
      <c r="C546">
        <f>MAX(Tabelle2!D546:AH546)</f>
        <v>100</v>
      </c>
      <c r="D546">
        <f>MIN(Tabelle2!D546:AH546)</f>
        <v>100</v>
      </c>
      <c r="E546">
        <f>AVERAGE(Tabelle2!D546:AH546)</f>
        <v>100</v>
      </c>
      <c r="F546">
        <f>MAX(Tabelle2!AI546:CP546)</f>
        <v>100</v>
      </c>
      <c r="G546">
        <f>MIN(Tabelle2!AI546:CP546)</f>
        <v>100</v>
      </c>
      <c r="H546">
        <f>AVERAGE(Tabelle2!AI546:CP546)</f>
        <v>100</v>
      </c>
      <c r="I546">
        <f>MAX(Tabelle2!CQ546:GB546)</f>
        <v>100</v>
      </c>
      <c r="J546">
        <f>MIN(Tabelle2!CQ546:GB546)</f>
        <v>100</v>
      </c>
      <c r="K546">
        <f>AVERAGE(Tabelle2!CQ546:GB546)</f>
        <v>100</v>
      </c>
    </row>
    <row r="547" spans="1:11">
      <c r="A547" t="str">
        <f>Tabelle2!A547</f>
        <v>{DDD43BCA-A31D-4680-A95D-FAC80F01F1A9}</v>
      </c>
      <c r="B547">
        <f>Tabelle2!D547</f>
        <v>12.5</v>
      </c>
      <c r="C547">
        <f>MAX(Tabelle2!D547:AH547)</f>
        <v>25</v>
      </c>
      <c r="D547">
        <f>MIN(Tabelle2!D547:AH547)</f>
        <v>12.5</v>
      </c>
      <c r="E547">
        <f>AVERAGE(Tabelle2!D547:AH547)</f>
        <v>14.112903225806452</v>
      </c>
      <c r="F547">
        <f>MAX(Tabelle2!AI547:CP547)</f>
        <v>50</v>
      </c>
      <c r="G547">
        <f>MIN(Tabelle2!AI547:CP547)</f>
        <v>25</v>
      </c>
      <c r="H547">
        <f>AVERAGE(Tabelle2!AI547:CP547)</f>
        <v>47.916666666666664</v>
      </c>
      <c r="I547">
        <f>MAX(Tabelle2!CQ547:GB547)</f>
        <v>50</v>
      </c>
      <c r="J547">
        <f>MIN(Tabelle2!CQ547:GB547)</f>
        <v>8.3333333333333339</v>
      </c>
      <c r="K547">
        <f>AVERAGE(Tabelle2!CQ547:GB547)</f>
        <v>48.425925925925931</v>
      </c>
    </row>
    <row r="548" spans="1:11">
      <c r="A548" t="str">
        <f>Tabelle2!A548</f>
        <v>{DDDDEDCB-B1B3-4E33-B8D3-8E2C0DF7C347}</v>
      </c>
      <c r="B548">
        <f>Tabelle2!D548</f>
        <v>25</v>
      </c>
      <c r="C548">
        <f>MAX(Tabelle2!D548:AH548)</f>
        <v>25</v>
      </c>
      <c r="D548">
        <f>MIN(Tabelle2!D548:AH548)</f>
        <v>25</v>
      </c>
      <c r="E548">
        <f>AVERAGE(Tabelle2!D548:AH548)</f>
        <v>25</v>
      </c>
      <c r="F548">
        <f>MAX(Tabelle2!AI548:CP548)</f>
        <v>25</v>
      </c>
      <c r="G548">
        <f>MIN(Tabelle2!AI548:CP548)</f>
        <v>25</v>
      </c>
      <c r="H548">
        <f>AVERAGE(Tabelle2!AI548:CP548)</f>
        <v>25</v>
      </c>
      <c r="I548">
        <f>MAX(Tabelle2!CQ548:GB548)</f>
        <v>50</v>
      </c>
      <c r="J548">
        <f>MIN(Tabelle2!CQ548:GB548)</f>
        <v>25</v>
      </c>
      <c r="K548">
        <f>AVERAGE(Tabelle2!CQ548:GB548)</f>
        <v>27.777777777777779</v>
      </c>
    </row>
    <row r="549" spans="1:11">
      <c r="A549" t="str">
        <f>Tabelle2!A549</f>
        <v>{DDEEE691-2969-424A-86CF-ACDD866FE839}</v>
      </c>
      <c r="B549">
        <f>Tabelle2!D549</f>
        <v>100</v>
      </c>
      <c r="C549">
        <f>MAX(Tabelle2!D549:AH549)</f>
        <v>100</v>
      </c>
      <c r="D549">
        <f>MIN(Tabelle2!D549:AH549)</f>
        <v>50</v>
      </c>
      <c r="E549">
        <f>AVERAGE(Tabelle2!D549:AH549)</f>
        <v>52.173913043478258</v>
      </c>
      <c r="F549">
        <f>MAX(Tabelle2!AI549:CP549)</f>
        <v>0</v>
      </c>
      <c r="G549">
        <f>MIN(Tabelle2!AI549:CP549)</f>
        <v>0</v>
      </c>
      <c r="H549" t="e">
        <f>AVERAGE(Tabelle2!AI549:CP549)</f>
        <v>#DIV/0!</v>
      </c>
      <c r="I549">
        <f>MAX(Tabelle2!CQ549:GB549)</f>
        <v>0</v>
      </c>
      <c r="J549">
        <f>MIN(Tabelle2!CQ549:GB549)</f>
        <v>0</v>
      </c>
      <c r="K549" t="e">
        <f>AVERAGE(Tabelle2!CQ549:GB549)</f>
        <v>#DIV/0!</v>
      </c>
    </row>
    <row r="550" spans="1:11">
      <c r="A550" t="str">
        <f>Tabelle2!A550</f>
        <v>{DECEC3FF-4F1B-49B8-9E14-1A846F377215}</v>
      </c>
      <c r="B550">
        <f>Tabelle2!D550</f>
        <v>25</v>
      </c>
      <c r="C550">
        <f>MAX(Tabelle2!D550:AH550)</f>
        <v>25</v>
      </c>
      <c r="D550">
        <f>MIN(Tabelle2!D550:AH550)</f>
        <v>25</v>
      </c>
      <c r="E550">
        <f>AVERAGE(Tabelle2!D550:AH550)</f>
        <v>25</v>
      </c>
      <c r="F550">
        <f>MAX(Tabelle2!AI550:CP550)</f>
        <v>25</v>
      </c>
      <c r="G550">
        <f>MIN(Tabelle2!AI550:CP550)</f>
        <v>12.5</v>
      </c>
      <c r="H550">
        <f>AVERAGE(Tabelle2!AI550:CP550)</f>
        <v>14.583333333333334</v>
      </c>
      <c r="I550">
        <f>MAX(Tabelle2!CQ550:GB550)</f>
        <v>12.5</v>
      </c>
      <c r="J550">
        <f>MIN(Tabelle2!CQ550:GB550)</f>
        <v>12.5</v>
      </c>
      <c r="K550">
        <f>AVERAGE(Tabelle2!CQ550:GB550)</f>
        <v>12.5</v>
      </c>
    </row>
    <row r="551" spans="1:11">
      <c r="A551" t="str">
        <f>Tabelle2!A551</f>
        <v>{DF0323E6-D4D1-4844-9D8D-91123A0C4770}</v>
      </c>
      <c r="B551">
        <f>Tabelle2!D551</f>
        <v>100</v>
      </c>
      <c r="C551">
        <f>MAX(Tabelle2!D551:AH551)</f>
        <v>125</v>
      </c>
      <c r="D551">
        <f>MIN(Tabelle2!D551:AH551)</f>
        <v>25</v>
      </c>
      <c r="E551">
        <f>AVERAGE(Tabelle2!D551:AH551)</f>
        <v>64.516129032258064</v>
      </c>
      <c r="F551">
        <f>MAX(Tabelle2!AI551:CP551)</f>
        <v>25</v>
      </c>
      <c r="G551">
        <f>MIN(Tabelle2!AI551:CP551)</f>
        <v>25</v>
      </c>
      <c r="H551">
        <f>AVERAGE(Tabelle2!AI551:CP551)</f>
        <v>25</v>
      </c>
      <c r="I551">
        <f>MAX(Tabelle2!CQ551:GB551)</f>
        <v>75</v>
      </c>
      <c r="J551">
        <f>MIN(Tabelle2!CQ551:GB551)</f>
        <v>25</v>
      </c>
      <c r="K551">
        <f>AVERAGE(Tabelle2!CQ551:GB551)</f>
        <v>60</v>
      </c>
    </row>
    <row r="552" spans="1:11">
      <c r="A552" t="str">
        <f>Tabelle2!A552</f>
        <v>{DF1DD32B-4B44-459F-8DA5-3F16A2FEAC8F}</v>
      </c>
      <c r="B552">
        <f>Tabelle2!D552</f>
        <v>0</v>
      </c>
      <c r="C552">
        <f>MAX(Tabelle2!D552:AH552)</f>
        <v>50</v>
      </c>
      <c r="D552">
        <f>MIN(Tabelle2!D552:AH552)</f>
        <v>0</v>
      </c>
      <c r="E552">
        <f>AVERAGE(Tabelle2!D552:AH552)</f>
        <v>48.387096774193552</v>
      </c>
      <c r="F552">
        <f>MAX(Tabelle2!AI552:CP552)</f>
        <v>75</v>
      </c>
      <c r="G552">
        <f>MIN(Tabelle2!AI552:CP552)</f>
        <v>50</v>
      </c>
      <c r="H552">
        <f>AVERAGE(Tabelle2!AI552:CP552)</f>
        <v>74.166666666666671</v>
      </c>
      <c r="I552">
        <f>MAX(Tabelle2!CQ552:GB552)</f>
        <v>75</v>
      </c>
      <c r="J552">
        <f>MIN(Tabelle2!CQ552:GB552)</f>
        <v>0</v>
      </c>
      <c r="K552">
        <f>AVERAGE(Tabelle2!CQ552:GB552)</f>
        <v>27.5</v>
      </c>
    </row>
    <row r="553" spans="1:11">
      <c r="A553" t="str">
        <f>Tabelle2!A553</f>
        <v>{DF3C630F-03D4-4180-997E-974CF67B0430}</v>
      </c>
      <c r="B553">
        <f>Tabelle2!D553</f>
        <v>25</v>
      </c>
      <c r="C553">
        <f>MAX(Tabelle2!D553:AH553)</f>
        <v>25</v>
      </c>
      <c r="D553">
        <f>MIN(Tabelle2!D553:AH553)</f>
        <v>25</v>
      </c>
      <c r="E553">
        <f>AVERAGE(Tabelle2!D553:AH553)</f>
        <v>25</v>
      </c>
      <c r="F553">
        <f>MAX(Tabelle2!AI553:CP553)</f>
        <v>25</v>
      </c>
      <c r="G553">
        <f>MIN(Tabelle2!AI553:CP553)</f>
        <v>0</v>
      </c>
      <c r="H553">
        <f>AVERAGE(Tabelle2!AI553:CP553)</f>
        <v>20.238095238095237</v>
      </c>
      <c r="I553">
        <f>MAX(Tabelle2!CQ553:GB553)</f>
        <v>0</v>
      </c>
      <c r="J553">
        <f>MIN(Tabelle2!CQ553:GB553)</f>
        <v>0</v>
      </c>
      <c r="K553" t="e">
        <f>AVERAGE(Tabelle2!CQ553:GB553)</f>
        <v>#DIV/0!</v>
      </c>
    </row>
    <row r="554" spans="1:11">
      <c r="A554" t="str">
        <f>Tabelle2!A554</f>
        <v>{E0380670-A072-4F9D-8CEB-59D19170986F}</v>
      </c>
      <c r="B554">
        <f>Tabelle2!D554</f>
        <v>0</v>
      </c>
      <c r="C554">
        <f>MAX(Tabelle2!D554:AH554)</f>
        <v>25</v>
      </c>
      <c r="D554">
        <f>MIN(Tabelle2!D554:AH554)</f>
        <v>0</v>
      </c>
      <c r="E554">
        <f>AVERAGE(Tabelle2!D554:AH554)</f>
        <v>7.258064516129032</v>
      </c>
      <c r="F554">
        <f>MAX(Tabelle2!AI554:CP554)</f>
        <v>0</v>
      </c>
      <c r="G554">
        <f>MIN(Tabelle2!AI554:CP554)</f>
        <v>0</v>
      </c>
      <c r="H554">
        <f>AVERAGE(Tabelle2!AI554:CP554)</f>
        <v>0</v>
      </c>
      <c r="I554">
        <f>MAX(Tabelle2!CQ554:GB554)</f>
        <v>0</v>
      </c>
      <c r="J554">
        <f>MIN(Tabelle2!CQ554:GB554)</f>
        <v>0</v>
      </c>
      <c r="K554" t="e">
        <f>AVERAGE(Tabelle2!CQ554:GB554)</f>
        <v>#DIV/0!</v>
      </c>
    </row>
    <row r="555" spans="1:11">
      <c r="A555" t="str">
        <f>Tabelle2!A555</f>
        <v>{E10A38A3-42CD-426F-ACB4-50BAEB40C78D}</v>
      </c>
      <c r="B555">
        <f>Tabelle2!D555</f>
        <v>25</v>
      </c>
      <c r="C555">
        <f>MAX(Tabelle2!D555:AH555)</f>
        <v>50</v>
      </c>
      <c r="D555">
        <f>MIN(Tabelle2!D555:AH555)</f>
        <v>25</v>
      </c>
      <c r="E555">
        <f>AVERAGE(Tabelle2!D555:AH555)</f>
        <v>45.967741935483872</v>
      </c>
      <c r="F555">
        <f>MAX(Tabelle2!AI555:CP555)</f>
        <v>50</v>
      </c>
      <c r="G555">
        <f>MIN(Tabelle2!AI555:CP555)</f>
        <v>50</v>
      </c>
      <c r="H555">
        <f>AVERAGE(Tabelle2!AI555:CP555)</f>
        <v>50</v>
      </c>
      <c r="I555">
        <f>MAX(Tabelle2!CQ555:GB555)</f>
        <v>50</v>
      </c>
      <c r="J555">
        <f>MIN(Tabelle2!CQ555:GB555)</f>
        <v>50</v>
      </c>
      <c r="K555">
        <f>AVERAGE(Tabelle2!CQ555:GB555)</f>
        <v>50</v>
      </c>
    </row>
    <row r="556" spans="1:11">
      <c r="A556" t="str">
        <f>Tabelle2!A556</f>
        <v>{E16662D1-E1F4-4F8E-8FAD-2BD092E50D1C}</v>
      </c>
      <c r="B556">
        <f>Tabelle2!D556</f>
        <v>12.5</v>
      </c>
      <c r="C556">
        <f>MAX(Tabelle2!D556:AH556)</f>
        <v>25</v>
      </c>
      <c r="D556">
        <f>MIN(Tabelle2!D556:AH556)</f>
        <v>12.5</v>
      </c>
      <c r="E556">
        <f>AVERAGE(Tabelle2!D556:AH556)</f>
        <v>23.387096774193548</v>
      </c>
      <c r="F556">
        <f>MAX(Tabelle2!AI556:CP556)</f>
        <v>25</v>
      </c>
      <c r="G556">
        <f>MIN(Tabelle2!AI556:CP556)</f>
        <v>25</v>
      </c>
      <c r="H556">
        <f>AVERAGE(Tabelle2!AI556:CP556)</f>
        <v>25</v>
      </c>
      <c r="I556">
        <f>MAX(Tabelle2!CQ556:GB556)</f>
        <v>0</v>
      </c>
      <c r="J556">
        <f>MIN(Tabelle2!CQ556:GB556)</f>
        <v>0</v>
      </c>
      <c r="K556" t="e">
        <f>AVERAGE(Tabelle2!CQ556:GB556)</f>
        <v>#DIV/0!</v>
      </c>
    </row>
    <row r="557" spans="1:11">
      <c r="A557" t="str">
        <f>Tabelle2!A557</f>
        <v>{E20FF766-3068-4941-A1EE-431AAB7DEC52}</v>
      </c>
      <c r="B557">
        <f>Tabelle2!D557</f>
        <v>50</v>
      </c>
      <c r="C557">
        <f>MAX(Tabelle2!D557:AH557)</f>
        <v>50</v>
      </c>
      <c r="D557">
        <f>MIN(Tabelle2!D557:AH557)</f>
        <v>50</v>
      </c>
      <c r="E557">
        <f>AVERAGE(Tabelle2!D557:AH557)</f>
        <v>50</v>
      </c>
      <c r="F557">
        <f>MAX(Tabelle2!AI557:CP557)</f>
        <v>50</v>
      </c>
      <c r="G557">
        <f>MIN(Tabelle2!AI557:CP557)</f>
        <v>50</v>
      </c>
      <c r="H557">
        <f>AVERAGE(Tabelle2!AI557:CP557)</f>
        <v>50</v>
      </c>
      <c r="I557">
        <f>MAX(Tabelle2!CQ557:GB557)</f>
        <v>0</v>
      </c>
      <c r="J557">
        <f>MIN(Tabelle2!CQ557:GB557)</f>
        <v>0</v>
      </c>
      <c r="K557" t="e">
        <f>AVERAGE(Tabelle2!CQ557:GB557)</f>
        <v>#DIV/0!</v>
      </c>
    </row>
    <row r="558" spans="1:11">
      <c r="A558" t="str">
        <f>Tabelle2!A558</f>
        <v>{E21DBF04-BB6E-4EBC-9EF7-B903616D562C}</v>
      </c>
      <c r="B558">
        <f>Tabelle2!D558</f>
        <v>100</v>
      </c>
      <c r="C558">
        <f>MAX(Tabelle2!D558:AH558)</f>
        <v>200</v>
      </c>
      <c r="D558">
        <f>MIN(Tabelle2!D558:AH558)</f>
        <v>100</v>
      </c>
      <c r="E558">
        <f>AVERAGE(Tabelle2!D558:AH558)</f>
        <v>122.58064516129032</v>
      </c>
      <c r="F558">
        <f>MAX(Tabelle2!AI558:CP558)</f>
        <v>200</v>
      </c>
      <c r="G558">
        <f>MIN(Tabelle2!AI558:CP558)</f>
        <v>100</v>
      </c>
      <c r="H558">
        <f>AVERAGE(Tabelle2!AI558:CP558)</f>
        <v>135</v>
      </c>
      <c r="I558">
        <f>MAX(Tabelle2!CQ558:GB558)</f>
        <v>200</v>
      </c>
      <c r="J558">
        <f>MIN(Tabelle2!CQ558:GB558)</f>
        <v>200</v>
      </c>
      <c r="K558">
        <f>AVERAGE(Tabelle2!CQ558:GB558)</f>
        <v>200</v>
      </c>
    </row>
    <row r="559" spans="1:11">
      <c r="A559" t="str">
        <f>Tabelle2!A559</f>
        <v>{E2375BDE-A85B-40FC-8C39-3D9E38545EC0}</v>
      </c>
      <c r="B559">
        <f>Tabelle2!D559</f>
        <v>50</v>
      </c>
      <c r="C559">
        <f>MAX(Tabelle2!D559:AH559)</f>
        <v>50</v>
      </c>
      <c r="D559">
        <f>MIN(Tabelle2!D559:AH559)</f>
        <v>50</v>
      </c>
      <c r="E559">
        <f>AVERAGE(Tabelle2!D559:AH559)</f>
        <v>50</v>
      </c>
      <c r="F559">
        <f>MAX(Tabelle2!AI559:CP559)</f>
        <v>50</v>
      </c>
      <c r="G559">
        <f>MIN(Tabelle2!AI559:CP559)</f>
        <v>50</v>
      </c>
      <c r="H559">
        <f>AVERAGE(Tabelle2!AI559:CP559)</f>
        <v>50</v>
      </c>
      <c r="I559">
        <f>MAX(Tabelle2!CQ559:GB559)</f>
        <v>75</v>
      </c>
      <c r="J559">
        <f>MIN(Tabelle2!CQ559:GB559)</f>
        <v>50</v>
      </c>
      <c r="K559">
        <f>AVERAGE(Tabelle2!CQ559:GB559)</f>
        <v>72.5</v>
      </c>
    </row>
    <row r="560" spans="1:11">
      <c r="A560" t="str">
        <f>Tabelle2!A560</f>
        <v>{E29680E3-7A92-4859-A245-4B7C6DF7EACA}</v>
      </c>
      <c r="B560">
        <f>Tabelle2!D560</f>
        <v>100</v>
      </c>
      <c r="C560">
        <f>MAX(Tabelle2!D560:AH560)</f>
        <v>100</v>
      </c>
      <c r="D560">
        <f>MIN(Tabelle2!D560:AH560)</f>
        <v>100</v>
      </c>
      <c r="E560">
        <f>AVERAGE(Tabelle2!D560:AH560)</f>
        <v>100</v>
      </c>
      <c r="F560">
        <f>MAX(Tabelle2!AI560:CP560)</f>
        <v>100</v>
      </c>
      <c r="G560">
        <f>MIN(Tabelle2!AI560:CP560)</f>
        <v>100</v>
      </c>
      <c r="H560">
        <f>AVERAGE(Tabelle2!AI560:CP560)</f>
        <v>100</v>
      </c>
      <c r="I560">
        <f>MAX(Tabelle2!CQ560:GB560)</f>
        <v>100</v>
      </c>
      <c r="J560">
        <f>MIN(Tabelle2!CQ560:GB560)</f>
        <v>100</v>
      </c>
      <c r="K560">
        <f>AVERAGE(Tabelle2!CQ560:GB560)</f>
        <v>100</v>
      </c>
    </row>
    <row r="561" spans="1:11">
      <c r="A561" t="str">
        <f>Tabelle2!A561</f>
        <v>{E47E1577-F9DD-44E7-8FE6-5D2973D74148}</v>
      </c>
      <c r="B561">
        <f>Tabelle2!D561</f>
        <v>37.5</v>
      </c>
      <c r="C561">
        <f>MAX(Tabelle2!D561:AH561)</f>
        <v>50</v>
      </c>
      <c r="D561">
        <f>MIN(Tabelle2!D561:AH561)</f>
        <v>37.5</v>
      </c>
      <c r="E561">
        <f>AVERAGE(Tabelle2!D561:AH561)</f>
        <v>41.935483870967744</v>
      </c>
      <c r="F561">
        <f>MAX(Tabelle2!AI561:CP561)</f>
        <v>50</v>
      </c>
      <c r="G561">
        <f>MIN(Tabelle2!AI561:CP561)</f>
        <v>0</v>
      </c>
      <c r="H561">
        <f>AVERAGE(Tabelle2!AI561:CP561)</f>
        <v>16.458333333333332</v>
      </c>
      <c r="I561">
        <f>MAX(Tabelle2!CQ561:GB561)</f>
        <v>37.5</v>
      </c>
      <c r="J561">
        <f>MIN(Tabelle2!CQ561:GB561)</f>
        <v>0</v>
      </c>
      <c r="K561">
        <f>AVERAGE(Tabelle2!CQ561:GB561)</f>
        <v>19.166666666666668</v>
      </c>
    </row>
    <row r="562" spans="1:11">
      <c r="A562" t="str">
        <f>Tabelle2!A562</f>
        <v>{E49C181C-640F-45E7-86BB-BAD3F5C1363F}</v>
      </c>
      <c r="B562">
        <f>Tabelle2!D562</f>
        <v>25</v>
      </c>
      <c r="C562">
        <f>MAX(Tabelle2!D562:AH562)</f>
        <v>50</v>
      </c>
      <c r="D562">
        <f>MIN(Tabelle2!D562:AH562)</f>
        <v>25</v>
      </c>
      <c r="E562">
        <f>AVERAGE(Tabelle2!D562:AH562)</f>
        <v>44.642857142857146</v>
      </c>
      <c r="F562">
        <f>MAX(Tabelle2!AI562:CP562)</f>
        <v>0</v>
      </c>
      <c r="G562">
        <f>MIN(Tabelle2!AI562:CP562)</f>
        <v>0</v>
      </c>
      <c r="H562" t="e">
        <f>AVERAGE(Tabelle2!AI562:CP562)</f>
        <v>#DIV/0!</v>
      </c>
      <c r="I562">
        <f>MAX(Tabelle2!CQ562:GB562)</f>
        <v>0</v>
      </c>
      <c r="J562">
        <f>MIN(Tabelle2!CQ562:GB562)</f>
        <v>0</v>
      </c>
      <c r="K562" t="e">
        <f>AVERAGE(Tabelle2!CQ562:GB562)</f>
        <v>#DIV/0!</v>
      </c>
    </row>
    <row r="563" spans="1:11">
      <c r="A563" t="str">
        <f>Tabelle2!A563</f>
        <v>{E5441D6A-A280-41A9-833B-65C4F8E5A59D}</v>
      </c>
      <c r="B563">
        <f>Tabelle2!D563</f>
        <v>100</v>
      </c>
      <c r="C563">
        <f>MAX(Tabelle2!D563:AH563)</f>
        <v>100</v>
      </c>
      <c r="D563">
        <f>MIN(Tabelle2!D563:AH563)</f>
        <v>50</v>
      </c>
      <c r="E563">
        <f>AVERAGE(Tabelle2!D563:AH563)</f>
        <v>88.709677419354833</v>
      </c>
      <c r="F563">
        <f>MAX(Tabelle2!AI563:CP563)</f>
        <v>50</v>
      </c>
      <c r="G563">
        <f>MIN(Tabelle2!AI563:CP563)</f>
        <v>50</v>
      </c>
      <c r="H563">
        <f>AVERAGE(Tabelle2!AI563:CP563)</f>
        <v>50</v>
      </c>
      <c r="I563">
        <f>MAX(Tabelle2!CQ563:GB563)</f>
        <v>50</v>
      </c>
      <c r="J563">
        <f>MIN(Tabelle2!CQ563:GB563)</f>
        <v>50</v>
      </c>
      <c r="K563">
        <f>AVERAGE(Tabelle2!CQ563:GB563)</f>
        <v>50</v>
      </c>
    </row>
    <row r="564" spans="1:11">
      <c r="A564" t="str">
        <f>Tabelle2!A564</f>
        <v>{E5DC84A2-FE6F-4929-9636-679DAB09EB87}</v>
      </c>
      <c r="B564">
        <f>Tabelle2!D564</f>
        <v>50</v>
      </c>
      <c r="C564">
        <f>MAX(Tabelle2!D564:AH564)</f>
        <v>100</v>
      </c>
      <c r="D564">
        <f>MIN(Tabelle2!D564:AH564)</f>
        <v>50</v>
      </c>
      <c r="E564">
        <f>AVERAGE(Tabelle2!D564:AH564)</f>
        <v>98.387096774193552</v>
      </c>
      <c r="F564">
        <f>MAX(Tabelle2!AI564:CP564)</f>
        <v>100</v>
      </c>
      <c r="G564">
        <f>MIN(Tabelle2!AI564:CP564)</f>
        <v>100</v>
      </c>
      <c r="H564">
        <f>AVERAGE(Tabelle2!AI564:CP564)</f>
        <v>100</v>
      </c>
      <c r="I564">
        <f>MAX(Tabelle2!CQ564:GB564)</f>
        <v>100</v>
      </c>
      <c r="J564">
        <f>MIN(Tabelle2!CQ564:GB564)</f>
        <v>100</v>
      </c>
      <c r="K564">
        <f>AVERAGE(Tabelle2!CQ564:GB564)</f>
        <v>100</v>
      </c>
    </row>
    <row r="565" spans="1:11">
      <c r="A565" t="str">
        <f>Tabelle2!A565</f>
        <v>{E601089F-7C82-4D55-B6E5-CA61E92D7579}</v>
      </c>
      <c r="B565">
        <f>Tabelle2!D565</f>
        <v>25</v>
      </c>
      <c r="C565">
        <f>MAX(Tabelle2!D565:AH565)</f>
        <v>25</v>
      </c>
      <c r="D565">
        <f>MIN(Tabelle2!D565:AH565)</f>
        <v>0</v>
      </c>
      <c r="E565">
        <f>AVERAGE(Tabelle2!D565:AH565)</f>
        <v>23.387096774193548</v>
      </c>
      <c r="F565">
        <f>MAX(Tabelle2!AI565:CP565)</f>
        <v>25</v>
      </c>
      <c r="G565">
        <f>MIN(Tabelle2!AI565:CP565)</f>
        <v>25</v>
      </c>
      <c r="H565">
        <f>AVERAGE(Tabelle2!AI565:CP565)</f>
        <v>25</v>
      </c>
      <c r="I565">
        <f>MAX(Tabelle2!CQ565:GB565)</f>
        <v>50</v>
      </c>
      <c r="J565">
        <f>MIN(Tabelle2!CQ565:GB565)</f>
        <v>50</v>
      </c>
      <c r="K565">
        <f>AVERAGE(Tabelle2!CQ565:GB565)</f>
        <v>50</v>
      </c>
    </row>
    <row r="566" spans="1:11">
      <c r="A566" t="str">
        <f>Tabelle2!A566</f>
        <v>{E6A6C192-5161-4D7E-8432-78CB1EC2C45F}</v>
      </c>
      <c r="B566">
        <f>Tabelle2!D566</f>
        <v>25</v>
      </c>
      <c r="C566">
        <f>MAX(Tabelle2!D566:AH566)</f>
        <v>50</v>
      </c>
      <c r="D566">
        <f>MIN(Tabelle2!D566:AH566)</f>
        <v>25</v>
      </c>
      <c r="E566">
        <f>AVERAGE(Tabelle2!D566:AH566)</f>
        <v>49.193548387096776</v>
      </c>
      <c r="F566">
        <f>MAX(Tabelle2!AI566:CP566)</f>
        <v>50</v>
      </c>
      <c r="G566">
        <f>MIN(Tabelle2!AI566:CP566)</f>
        <v>50</v>
      </c>
      <c r="H566">
        <f>AVERAGE(Tabelle2!AI566:CP566)</f>
        <v>50</v>
      </c>
      <c r="I566">
        <f>MAX(Tabelle2!CQ566:GB566)</f>
        <v>50</v>
      </c>
      <c r="J566">
        <f>MIN(Tabelle2!CQ566:GB566)</f>
        <v>50</v>
      </c>
      <c r="K566">
        <f>AVERAGE(Tabelle2!CQ566:GB566)</f>
        <v>50</v>
      </c>
    </row>
    <row r="567" spans="1:11">
      <c r="A567" t="str">
        <f>Tabelle2!A567</f>
        <v>{E6B62900-C8DB-4BE1-9867-E7E1322D557A}</v>
      </c>
      <c r="B567">
        <f>Tabelle2!D567</f>
        <v>125</v>
      </c>
      <c r="C567">
        <f>MAX(Tabelle2!D567:AH567)</f>
        <v>125</v>
      </c>
      <c r="D567">
        <f>MIN(Tabelle2!D567:AH567)</f>
        <v>125</v>
      </c>
      <c r="E567">
        <f>AVERAGE(Tabelle2!D567:AH567)</f>
        <v>125</v>
      </c>
      <c r="F567">
        <f>MAX(Tabelle2!AI567:CP567)</f>
        <v>125</v>
      </c>
      <c r="G567">
        <f>MIN(Tabelle2!AI567:CP567)</f>
        <v>125</v>
      </c>
      <c r="H567">
        <f>AVERAGE(Tabelle2!AI567:CP567)</f>
        <v>125</v>
      </c>
      <c r="I567">
        <f>MAX(Tabelle2!CQ567:GB567)</f>
        <v>125</v>
      </c>
      <c r="J567">
        <f>MIN(Tabelle2!CQ567:GB567)</f>
        <v>125</v>
      </c>
      <c r="K567">
        <f>AVERAGE(Tabelle2!CQ567:GB567)</f>
        <v>125</v>
      </c>
    </row>
    <row r="568" spans="1:11">
      <c r="A568" t="str">
        <f>Tabelle2!A568</f>
        <v>{E7027F80-EDB5-441F-83C9-D57CD982793E}</v>
      </c>
      <c r="B568">
        <f>Tabelle2!D568</f>
        <v>100</v>
      </c>
      <c r="C568">
        <f>MAX(Tabelle2!D568:AH568)</f>
        <v>100</v>
      </c>
      <c r="D568">
        <f>MIN(Tabelle2!D568:AH568)</f>
        <v>100</v>
      </c>
      <c r="E568">
        <f>AVERAGE(Tabelle2!D568:AH568)</f>
        <v>100</v>
      </c>
      <c r="F568">
        <f>MAX(Tabelle2!AI568:CP568)</f>
        <v>100</v>
      </c>
      <c r="G568">
        <f>MIN(Tabelle2!AI568:CP568)</f>
        <v>100</v>
      </c>
      <c r="H568">
        <f>AVERAGE(Tabelle2!AI568:CP568)</f>
        <v>100</v>
      </c>
      <c r="I568">
        <f>MAX(Tabelle2!CQ568:GB568)</f>
        <v>100</v>
      </c>
      <c r="J568">
        <f>MIN(Tabelle2!CQ568:GB568)</f>
        <v>100</v>
      </c>
      <c r="K568">
        <f>AVERAGE(Tabelle2!CQ568:GB568)</f>
        <v>100</v>
      </c>
    </row>
    <row r="569" spans="1:11">
      <c r="A569" t="str">
        <f>Tabelle2!A569</f>
        <v>{E90B65C1-281D-4405-933E-F3767E0AC67F}</v>
      </c>
      <c r="B569">
        <f>Tabelle2!D569</f>
        <v>100</v>
      </c>
      <c r="C569">
        <f>MAX(Tabelle2!D569:AH569)</f>
        <v>100</v>
      </c>
      <c r="D569">
        <f>MIN(Tabelle2!D569:AH569)</f>
        <v>100</v>
      </c>
      <c r="E569">
        <f>AVERAGE(Tabelle2!D569:AH569)</f>
        <v>100</v>
      </c>
      <c r="F569">
        <f>MAX(Tabelle2!AI569:CP569)</f>
        <v>100</v>
      </c>
      <c r="G569">
        <f>MIN(Tabelle2!AI569:CP569)</f>
        <v>100</v>
      </c>
      <c r="H569">
        <f>AVERAGE(Tabelle2!AI569:CP569)</f>
        <v>100</v>
      </c>
      <c r="I569">
        <f>MAX(Tabelle2!CQ569:GB569)</f>
        <v>0</v>
      </c>
      <c r="J569">
        <f>MIN(Tabelle2!CQ569:GB569)</f>
        <v>0</v>
      </c>
      <c r="K569" t="e">
        <f>AVERAGE(Tabelle2!CQ569:GB569)</f>
        <v>#DIV/0!</v>
      </c>
    </row>
    <row r="570" spans="1:11">
      <c r="A570" t="str">
        <f>Tabelle2!A570</f>
        <v>{E96045BE-7AAE-4C8B-AE28-F8AC494DF6BD}</v>
      </c>
      <c r="B570">
        <f>Tabelle2!D570</f>
        <v>25</v>
      </c>
      <c r="C570">
        <f>MAX(Tabelle2!D570:AH570)</f>
        <v>25</v>
      </c>
      <c r="D570">
        <f>MIN(Tabelle2!D570:AH570)</f>
        <v>0</v>
      </c>
      <c r="E570">
        <f>AVERAGE(Tabelle2!D570:AH570)</f>
        <v>14.516129032258064</v>
      </c>
      <c r="F570">
        <f>MAX(Tabelle2!AI570:CP570)</f>
        <v>12.5</v>
      </c>
      <c r="G570">
        <f>MIN(Tabelle2!AI570:CP570)</f>
        <v>0</v>
      </c>
      <c r="H570">
        <f>AVERAGE(Tabelle2!AI570:CP570)</f>
        <v>11.25</v>
      </c>
      <c r="I570">
        <f>MAX(Tabelle2!CQ570:GB570)</f>
        <v>12.5</v>
      </c>
      <c r="J570">
        <f>MIN(Tabelle2!CQ570:GB570)</f>
        <v>12.5</v>
      </c>
      <c r="K570">
        <f>AVERAGE(Tabelle2!CQ570:GB570)</f>
        <v>12.5</v>
      </c>
    </row>
    <row r="571" spans="1:11">
      <c r="A571" t="str">
        <f>Tabelle2!A571</f>
        <v>{E9BDF155-0994-42B2-A20C-34618E03D8E3}</v>
      </c>
      <c r="B571">
        <f>Tabelle2!D571</f>
        <v>50</v>
      </c>
      <c r="C571">
        <f>MAX(Tabelle2!D571:AH571)</f>
        <v>50</v>
      </c>
      <c r="D571">
        <f>MIN(Tabelle2!D571:AH571)</f>
        <v>50</v>
      </c>
      <c r="E571">
        <f>AVERAGE(Tabelle2!D571:AH571)</f>
        <v>50</v>
      </c>
      <c r="F571">
        <f>MAX(Tabelle2!AI571:CP571)</f>
        <v>50</v>
      </c>
      <c r="G571">
        <f>MIN(Tabelle2!AI571:CP571)</f>
        <v>50</v>
      </c>
      <c r="H571">
        <f>AVERAGE(Tabelle2!AI571:CP571)</f>
        <v>50</v>
      </c>
      <c r="I571">
        <f>MAX(Tabelle2!CQ571:GB571)</f>
        <v>50</v>
      </c>
      <c r="J571">
        <f>MIN(Tabelle2!CQ571:GB571)</f>
        <v>50</v>
      </c>
      <c r="K571">
        <f>AVERAGE(Tabelle2!CQ571:GB571)</f>
        <v>50</v>
      </c>
    </row>
    <row r="572" spans="1:11">
      <c r="A572" t="str">
        <f>Tabelle2!A572</f>
        <v>{E9F05237-CAAB-4761-9F54-83B26F468ED0}</v>
      </c>
      <c r="B572">
        <f>Tabelle2!D572</f>
        <v>100</v>
      </c>
      <c r="C572">
        <f>MAX(Tabelle2!D572:AH572)</f>
        <v>100</v>
      </c>
      <c r="D572">
        <f>MIN(Tabelle2!D572:AH572)</f>
        <v>100</v>
      </c>
      <c r="E572">
        <f>AVERAGE(Tabelle2!D572:AH572)</f>
        <v>100</v>
      </c>
      <c r="F572">
        <f>MAX(Tabelle2!AI572:CP572)</f>
        <v>100</v>
      </c>
      <c r="G572">
        <f>MIN(Tabelle2!AI572:CP572)</f>
        <v>100</v>
      </c>
      <c r="H572">
        <f>AVERAGE(Tabelle2!AI572:CP572)</f>
        <v>100</v>
      </c>
      <c r="I572">
        <f>MAX(Tabelle2!CQ572:GB572)</f>
        <v>100</v>
      </c>
      <c r="J572">
        <f>MIN(Tabelle2!CQ572:GB572)</f>
        <v>100</v>
      </c>
      <c r="K572">
        <f>AVERAGE(Tabelle2!CQ572:GB572)</f>
        <v>100</v>
      </c>
    </row>
    <row r="573" spans="1:11">
      <c r="A573" t="str">
        <f>Tabelle2!A573</f>
        <v>{EA758008-2BA2-48D9-A800-DF2B7108A19C}</v>
      </c>
      <c r="B573">
        <f>Tabelle2!D573</f>
        <v>25</v>
      </c>
      <c r="C573">
        <f>MAX(Tabelle2!D573:AH573)</f>
        <v>25</v>
      </c>
      <c r="D573">
        <f>MIN(Tabelle2!D573:AH573)</f>
        <v>25</v>
      </c>
      <c r="E573">
        <f>AVERAGE(Tabelle2!D573:AH573)</f>
        <v>25</v>
      </c>
      <c r="F573">
        <f>MAX(Tabelle2!AI573:CP573)</f>
        <v>75</v>
      </c>
      <c r="G573">
        <f>MIN(Tabelle2!AI573:CP573)</f>
        <v>25</v>
      </c>
      <c r="H573">
        <f>AVERAGE(Tabelle2!AI573:CP573)</f>
        <v>47.5</v>
      </c>
      <c r="I573">
        <f>MAX(Tabelle2!CQ573:GB573)</f>
        <v>100</v>
      </c>
      <c r="J573">
        <f>MIN(Tabelle2!CQ573:GB573)</f>
        <v>75</v>
      </c>
      <c r="K573">
        <f>AVERAGE(Tabelle2!CQ573:GB573)</f>
        <v>83.888888888888886</v>
      </c>
    </row>
    <row r="574" spans="1:11">
      <c r="A574" t="str">
        <f>Tabelle2!A574</f>
        <v>{EB0C7269-5DB9-4C38-9087-368CB5A5DC7B}</v>
      </c>
      <c r="B574">
        <f>Tabelle2!D574</f>
        <v>100</v>
      </c>
      <c r="C574">
        <f>MAX(Tabelle2!D574:AH574)</f>
        <v>100</v>
      </c>
      <c r="D574">
        <f>MIN(Tabelle2!D574:AH574)</f>
        <v>100</v>
      </c>
      <c r="E574">
        <f>AVERAGE(Tabelle2!D574:AH574)</f>
        <v>100</v>
      </c>
      <c r="F574">
        <f>MAX(Tabelle2!AI574:CP574)</f>
        <v>100</v>
      </c>
      <c r="G574">
        <f>MIN(Tabelle2!AI574:CP574)</f>
        <v>100</v>
      </c>
      <c r="H574">
        <f>AVERAGE(Tabelle2!AI574:CP574)</f>
        <v>100</v>
      </c>
      <c r="I574">
        <f>MAX(Tabelle2!CQ574:GB574)</f>
        <v>100</v>
      </c>
      <c r="J574">
        <f>MIN(Tabelle2!CQ574:GB574)</f>
        <v>100</v>
      </c>
      <c r="K574">
        <f>AVERAGE(Tabelle2!CQ574:GB574)</f>
        <v>100</v>
      </c>
    </row>
    <row r="575" spans="1:11">
      <c r="A575" t="str">
        <f>Tabelle2!A575</f>
        <v>{EB440CED-5AE9-48EE-A936-82CB87CE5975}</v>
      </c>
      <c r="B575">
        <f>Tabelle2!D575</f>
        <v>25</v>
      </c>
      <c r="C575">
        <f>MAX(Tabelle2!D575:AH575)</f>
        <v>100</v>
      </c>
      <c r="D575">
        <f>MIN(Tabelle2!D575:AH575)</f>
        <v>25</v>
      </c>
      <c r="E575">
        <f>AVERAGE(Tabelle2!D575:AH575)</f>
        <v>52.41935483870968</v>
      </c>
      <c r="F575">
        <f>MAX(Tabelle2!AI575:CP575)</f>
        <v>100</v>
      </c>
      <c r="G575">
        <f>MIN(Tabelle2!AI575:CP575)</f>
        <v>100</v>
      </c>
      <c r="H575">
        <f>AVERAGE(Tabelle2!AI575:CP575)</f>
        <v>100</v>
      </c>
      <c r="I575">
        <f>MAX(Tabelle2!CQ575:GB575)</f>
        <v>100</v>
      </c>
      <c r="J575">
        <f>MIN(Tabelle2!CQ575:GB575)</f>
        <v>100</v>
      </c>
      <c r="K575">
        <f>AVERAGE(Tabelle2!CQ575:GB575)</f>
        <v>100</v>
      </c>
    </row>
    <row r="576" spans="1:11">
      <c r="A576" t="str">
        <f>Tabelle2!A576</f>
        <v>{EB5A619A-4FE0-48D7-B4EA-8C5530810905}</v>
      </c>
      <c r="B576">
        <f>Tabelle2!D576</f>
        <v>50</v>
      </c>
      <c r="C576">
        <f>MAX(Tabelle2!D576:AH576)</f>
        <v>50</v>
      </c>
      <c r="D576">
        <f>MIN(Tabelle2!D576:AH576)</f>
        <v>50</v>
      </c>
      <c r="E576">
        <f>AVERAGE(Tabelle2!D576:AH576)</f>
        <v>50</v>
      </c>
      <c r="F576">
        <f>MAX(Tabelle2!AI576:CP576)</f>
        <v>50</v>
      </c>
      <c r="G576">
        <f>MIN(Tabelle2!AI576:CP576)</f>
        <v>50</v>
      </c>
      <c r="H576">
        <f>AVERAGE(Tabelle2!AI576:CP576)</f>
        <v>50</v>
      </c>
      <c r="I576">
        <f>MAX(Tabelle2!CQ576:GB576)</f>
        <v>50</v>
      </c>
      <c r="J576">
        <f>MIN(Tabelle2!CQ576:GB576)</f>
        <v>50</v>
      </c>
      <c r="K576">
        <f>AVERAGE(Tabelle2!CQ576:GB576)</f>
        <v>50</v>
      </c>
    </row>
    <row r="577" spans="1:11">
      <c r="A577" t="str">
        <f>Tabelle2!A577</f>
        <v>{EB6444CA-A2EE-4AAF-9AC8-7423C0D08831}</v>
      </c>
      <c r="B577">
        <f>Tabelle2!D577</f>
        <v>0</v>
      </c>
      <c r="C577">
        <f>MAX(Tabelle2!D577:AH577)</f>
        <v>50</v>
      </c>
      <c r="D577">
        <f>MIN(Tabelle2!D577:AH577)</f>
        <v>0</v>
      </c>
      <c r="E577">
        <f>AVERAGE(Tabelle2!D577:AH577)</f>
        <v>4.838709677419355</v>
      </c>
      <c r="F577">
        <f>MAX(Tabelle2!AI577:CP577)</f>
        <v>50</v>
      </c>
      <c r="G577">
        <f>MIN(Tabelle2!AI577:CP577)</f>
        <v>50</v>
      </c>
      <c r="H577">
        <f>AVERAGE(Tabelle2!AI577:CP577)</f>
        <v>50</v>
      </c>
      <c r="I577">
        <f>MAX(Tabelle2!CQ577:GB577)</f>
        <v>50</v>
      </c>
      <c r="J577">
        <f>MIN(Tabelle2!CQ577:GB577)</f>
        <v>50</v>
      </c>
      <c r="K577">
        <f>AVERAGE(Tabelle2!CQ577:GB577)</f>
        <v>50</v>
      </c>
    </row>
    <row r="578" spans="1:11">
      <c r="A578" t="str">
        <f>Tabelle2!A578</f>
        <v>{EBD423B9-5E13-478F-AACD-D6F0F6A0BEE8}</v>
      </c>
      <c r="B578">
        <f>Tabelle2!D578</f>
        <v>25</v>
      </c>
      <c r="C578">
        <f>MAX(Tabelle2!D578:AH578)</f>
        <v>25</v>
      </c>
      <c r="D578">
        <f>MIN(Tabelle2!D578:AH578)</f>
        <v>25</v>
      </c>
      <c r="E578">
        <f>AVERAGE(Tabelle2!D578:AH578)</f>
        <v>25</v>
      </c>
      <c r="F578">
        <f>MAX(Tabelle2!AI578:CP578)</f>
        <v>25</v>
      </c>
      <c r="G578">
        <f>MIN(Tabelle2!AI578:CP578)</f>
        <v>25</v>
      </c>
      <c r="H578">
        <f>AVERAGE(Tabelle2!AI578:CP578)</f>
        <v>25</v>
      </c>
      <c r="I578">
        <f>MAX(Tabelle2!CQ578:GB578)</f>
        <v>25</v>
      </c>
      <c r="J578">
        <f>MIN(Tabelle2!CQ578:GB578)</f>
        <v>25</v>
      </c>
      <c r="K578">
        <f>AVERAGE(Tabelle2!CQ578:GB578)</f>
        <v>25</v>
      </c>
    </row>
    <row r="579" spans="1:11">
      <c r="A579" t="str">
        <f>Tabelle2!A579</f>
        <v>{ECF2AF7A-237C-42C3-8BED-96020FEB9D6B}</v>
      </c>
      <c r="B579">
        <f>Tabelle2!D579</f>
        <v>100</v>
      </c>
      <c r="C579">
        <f>MAX(Tabelle2!D579:AH579)</f>
        <v>100</v>
      </c>
      <c r="D579">
        <f>MIN(Tabelle2!D579:AH579)</f>
        <v>100</v>
      </c>
      <c r="E579">
        <f>AVERAGE(Tabelle2!D579:AH579)</f>
        <v>100</v>
      </c>
      <c r="F579">
        <f>MAX(Tabelle2!AI579:CP579)</f>
        <v>100</v>
      </c>
      <c r="G579">
        <f>MIN(Tabelle2!AI579:CP579)</f>
        <v>100</v>
      </c>
      <c r="H579">
        <f>AVERAGE(Tabelle2!AI579:CP579)</f>
        <v>100</v>
      </c>
      <c r="I579">
        <f>MAX(Tabelle2!CQ579:GB579)</f>
        <v>0</v>
      </c>
      <c r="J579">
        <f>MIN(Tabelle2!CQ579:GB579)</f>
        <v>0</v>
      </c>
      <c r="K579" t="e">
        <f>AVERAGE(Tabelle2!CQ579:GB579)</f>
        <v>#DIV/0!</v>
      </c>
    </row>
    <row r="580" spans="1:11">
      <c r="A580" t="str">
        <f>Tabelle2!A580</f>
        <v>{ED9C7DF8-CCB9-4F93-82F0-71251C2682ED}</v>
      </c>
      <c r="B580">
        <f>Tabelle2!D580</f>
        <v>50</v>
      </c>
      <c r="C580">
        <f>MAX(Tabelle2!D580:AH580)</f>
        <v>100</v>
      </c>
      <c r="D580">
        <f>MIN(Tabelle2!D580:AH580)</f>
        <v>50</v>
      </c>
      <c r="E580">
        <f>AVERAGE(Tabelle2!D580:AH580)</f>
        <v>96.774193548387103</v>
      </c>
      <c r="F580">
        <f>MAX(Tabelle2!AI580:CP580)</f>
        <v>100</v>
      </c>
      <c r="G580">
        <f>MIN(Tabelle2!AI580:CP580)</f>
        <v>100</v>
      </c>
      <c r="H580">
        <f>AVERAGE(Tabelle2!AI580:CP580)</f>
        <v>100</v>
      </c>
      <c r="I580">
        <f>MAX(Tabelle2!CQ580:GB580)</f>
        <v>100</v>
      </c>
      <c r="J580">
        <f>MIN(Tabelle2!CQ580:GB580)</f>
        <v>100</v>
      </c>
      <c r="K580">
        <f>AVERAGE(Tabelle2!CQ580:GB580)</f>
        <v>100</v>
      </c>
    </row>
    <row r="581" spans="1:11">
      <c r="A581" t="str">
        <f>Tabelle2!A581</f>
        <v>{EE1D92D9-65EF-4397-9D71-4B951CF29480}</v>
      </c>
      <c r="B581">
        <f>Tabelle2!D581</f>
        <v>12.5</v>
      </c>
      <c r="C581">
        <f>MAX(Tabelle2!D581:AH581)</f>
        <v>12.5</v>
      </c>
      <c r="D581">
        <f>MIN(Tabelle2!D581:AH581)</f>
        <v>12.5</v>
      </c>
      <c r="E581">
        <f>AVERAGE(Tabelle2!D581:AH581)</f>
        <v>12.5</v>
      </c>
      <c r="F581">
        <f>MAX(Tabelle2!AI581:CP581)</f>
        <v>12.5</v>
      </c>
      <c r="G581">
        <f>MIN(Tabelle2!AI581:CP581)</f>
        <v>12.5</v>
      </c>
      <c r="H581">
        <f>AVERAGE(Tabelle2!AI581:CP581)</f>
        <v>12.5</v>
      </c>
      <c r="I581">
        <f>MAX(Tabelle2!CQ581:GB581)</f>
        <v>25</v>
      </c>
      <c r="J581">
        <f>MIN(Tabelle2!CQ581:GB581)</f>
        <v>12.5</v>
      </c>
      <c r="K581">
        <f>AVERAGE(Tabelle2!CQ581:GB581)</f>
        <v>24.583333333333332</v>
      </c>
    </row>
    <row r="582" spans="1:11">
      <c r="A582" t="str">
        <f>Tabelle2!A582</f>
        <v>{EE3F78DE-F7D5-4B91-BC8A-1FE0AD3AA6F6}</v>
      </c>
      <c r="B582">
        <f>Tabelle2!D582</f>
        <v>100</v>
      </c>
      <c r="C582">
        <f>MAX(Tabelle2!D582:AH582)</f>
        <v>100</v>
      </c>
      <c r="D582">
        <f>MIN(Tabelle2!D582:AH582)</f>
        <v>100</v>
      </c>
      <c r="E582">
        <f>AVERAGE(Tabelle2!D582:AH582)</f>
        <v>100</v>
      </c>
      <c r="F582">
        <f>MAX(Tabelle2!AI582:CP582)</f>
        <v>100</v>
      </c>
      <c r="G582">
        <f>MIN(Tabelle2!AI582:CP582)</f>
        <v>100</v>
      </c>
      <c r="H582">
        <f>AVERAGE(Tabelle2!AI582:CP582)</f>
        <v>100</v>
      </c>
      <c r="I582">
        <f>MAX(Tabelle2!CQ582:GB582)</f>
        <v>100</v>
      </c>
      <c r="J582">
        <f>MIN(Tabelle2!CQ582:GB582)</f>
        <v>100</v>
      </c>
      <c r="K582">
        <f>AVERAGE(Tabelle2!CQ582:GB582)</f>
        <v>100</v>
      </c>
    </row>
    <row r="583" spans="1:11">
      <c r="A583" t="str">
        <f>Tabelle2!A583</f>
        <v>{EF3A4CA3-FE20-4630-81AC-EE9E126EFA24}</v>
      </c>
      <c r="B583">
        <f>Tabelle2!D583</f>
        <v>100</v>
      </c>
      <c r="C583">
        <f>MAX(Tabelle2!D583:AH583)</f>
        <v>100</v>
      </c>
      <c r="D583">
        <f>MIN(Tabelle2!D583:AH583)</f>
        <v>100</v>
      </c>
      <c r="E583">
        <f>AVERAGE(Tabelle2!D583:AH583)</f>
        <v>100</v>
      </c>
      <c r="F583">
        <f>MAX(Tabelle2!AI583:CP583)</f>
        <v>100</v>
      </c>
      <c r="G583">
        <f>MIN(Tabelle2!AI583:CP583)</f>
        <v>100</v>
      </c>
      <c r="H583">
        <f>AVERAGE(Tabelle2!AI583:CP583)</f>
        <v>100</v>
      </c>
      <c r="I583">
        <f>MAX(Tabelle2!CQ583:GB583)</f>
        <v>100</v>
      </c>
      <c r="J583">
        <f>MIN(Tabelle2!CQ583:GB583)</f>
        <v>100</v>
      </c>
      <c r="K583">
        <f>AVERAGE(Tabelle2!CQ583:GB583)</f>
        <v>100</v>
      </c>
    </row>
    <row r="584" spans="1:11">
      <c r="A584" t="str">
        <f>Tabelle2!A584</f>
        <v>{F03130EF-081C-4080-AE4C-AB0FF06C3F8A}</v>
      </c>
      <c r="B584">
        <f>Tabelle2!D584</f>
        <v>100</v>
      </c>
      <c r="C584">
        <f>MAX(Tabelle2!D584:AH584)</f>
        <v>100</v>
      </c>
      <c r="D584">
        <f>MIN(Tabelle2!D584:AH584)</f>
        <v>100</v>
      </c>
      <c r="E584">
        <f>AVERAGE(Tabelle2!D584:AH584)</f>
        <v>100</v>
      </c>
      <c r="F584">
        <f>MAX(Tabelle2!AI584:CP584)</f>
        <v>100</v>
      </c>
      <c r="G584">
        <f>MIN(Tabelle2!AI584:CP584)</f>
        <v>100</v>
      </c>
      <c r="H584">
        <f>AVERAGE(Tabelle2!AI584:CP584)</f>
        <v>100</v>
      </c>
      <c r="I584">
        <f>MAX(Tabelle2!CQ584:GB584)</f>
        <v>100</v>
      </c>
      <c r="J584">
        <f>MIN(Tabelle2!CQ584:GB584)</f>
        <v>100</v>
      </c>
      <c r="K584">
        <f>AVERAGE(Tabelle2!CQ584:GB584)</f>
        <v>100</v>
      </c>
    </row>
    <row r="585" spans="1:11">
      <c r="A585" t="str">
        <f>Tabelle2!A585</f>
        <v>{F13006CE-5847-4771-8551-2AD0AA76E1AE}</v>
      </c>
      <c r="B585">
        <f>Tabelle2!D585</f>
        <v>100</v>
      </c>
      <c r="C585">
        <f>MAX(Tabelle2!D585:AH585)</f>
        <v>125</v>
      </c>
      <c r="D585">
        <f>MIN(Tabelle2!D585:AH585)</f>
        <v>100</v>
      </c>
      <c r="E585">
        <f>AVERAGE(Tabelle2!D585:AH585)</f>
        <v>117.74193548387096</v>
      </c>
      <c r="F585">
        <f>MAX(Tabelle2!AI585:CP585)</f>
        <v>200</v>
      </c>
      <c r="G585">
        <f>MIN(Tabelle2!AI585:CP585)</f>
        <v>125</v>
      </c>
      <c r="H585">
        <f>AVERAGE(Tabelle2!AI585:CP585)</f>
        <v>182.5</v>
      </c>
      <c r="I585">
        <f>MAX(Tabelle2!CQ585:GB585)</f>
        <v>200</v>
      </c>
      <c r="J585">
        <f>MIN(Tabelle2!CQ585:GB585)</f>
        <v>200</v>
      </c>
      <c r="K585">
        <f>AVERAGE(Tabelle2!CQ585:GB585)</f>
        <v>200</v>
      </c>
    </row>
    <row r="586" spans="1:11">
      <c r="A586" t="str">
        <f>Tabelle2!A586</f>
        <v>{F16D066C-55C5-457F-BF11-16BB74786CF0}</v>
      </c>
      <c r="B586">
        <f>Tabelle2!D586</f>
        <v>100</v>
      </c>
      <c r="C586">
        <f>MAX(Tabelle2!D586:AH586)</f>
        <v>200</v>
      </c>
      <c r="D586">
        <f>MIN(Tabelle2!D586:AH586)</f>
        <v>100</v>
      </c>
      <c r="E586">
        <f>AVERAGE(Tabelle2!D586:AH586)</f>
        <v>174.19354838709677</v>
      </c>
      <c r="F586">
        <f>MAX(Tabelle2!AI586:CP586)</f>
        <v>200</v>
      </c>
      <c r="G586">
        <f>MIN(Tabelle2!AI586:CP586)</f>
        <v>200</v>
      </c>
      <c r="H586">
        <f>AVERAGE(Tabelle2!AI586:CP586)</f>
        <v>200</v>
      </c>
      <c r="I586">
        <f>MAX(Tabelle2!CQ586:GB586)</f>
        <v>200</v>
      </c>
      <c r="J586">
        <f>MIN(Tabelle2!CQ586:GB586)</f>
        <v>200</v>
      </c>
      <c r="K586">
        <f>AVERAGE(Tabelle2!CQ586:GB586)</f>
        <v>200</v>
      </c>
    </row>
    <row r="587" spans="1:11">
      <c r="A587" t="str">
        <f>Tabelle2!A587</f>
        <v>{F18E2C97-8EDA-44B4-B49A-FBB42E90C4B5}</v>
      </c>
      <c r="B587">
        <f>Tabelle2!D587</f>
        <v>50</v>
      </c>
      <c r="C587">
        <f>MAX(Tabelle2!D587:AH587)</f>
        <v>100</v>
      </c>
      <c r="D587">
        <f>MIN(Tabelle2!D587:AH587)</f>
        <v>50</v>
      </c>
      <c r="E587">
        <f>AVERAGE(Tabelle2!D587:AH587)</f>
        <v>96.774193548387103</v>
      </c>
      <c r="F587">
        <f>MAX(Tabelle2!AI587:CP587)</f>
        <v>100</v>
      </c>
      <c r="G587">
        <f>MIN(Tabelle2!AI587:CP587)</f>
        <v>100</v>
      </c>
      <c r="H587">
        <f>AVERAGE(Tabelle2!AI587:CP587)</f>
        <v>100</v>
      </c>
      <c r="I587">
        <f>MAX(Tabelle2!CQ587:GB587)</f>
        <v>100</v>
      </c>
      <c r="J587">
        <f>MIN(Tabelle2!CQ587:GB587)</f>
        <v>0</v>
      </c>
      <c r="K587">
        <f>AVERAGE(Tabelle2!CQ587:GB587)</f>
        <v>45.555555555555557</v>
      </c>
    </row>
    <row r="588" spans="1:11">
      <c r="A588" t="str">
        <f>Tabelle2!A588</f>
        <v>{F2608875-1C5C-43B0-9DA3-DCF96BA49A67}</v>
      </c>
      <c r="B588">
        <f>Tabelle2!D588</f>
        <v>200</v>
      </c>
      <c r="C588">
        <f>MAX(Tabelle2!D588:AH588)</f>
        <v>200</v>
      </c>
      <c r="D588">
        <f>MIN(Tabelle2!D588:AH588)</f>
        <v>200</v>
      </c>
      <c r="E588">
        <f>AVERAGE(Tabelle2!D588:AH588)</f>
        <v>200</v>
      </c>
      <c r="F588">
        <f>MAX(Tabelle2!AI588:CP588)</f>
        <v>200</v>
      </c>
      <c r="G588">
        <f>MIN(Tabelle2!AI588:CP588)</f>
        <v>200</v>
      </c>
      <c r="H588">
        <f>AVERAGE(Tabelle2!AI588:CP588)</f>
        <v>200</v>
      </c>
      <c r="I588">
        <f>MAX(Tabelle2!CQ588:GB588)</f>
        <v>200</v>
      </c>
      <c r="J588">
        <f>MIN(Tabelle2!CQ588:GB588)</f>
        <v>200</v>
      </c>
      <c r="K588">
        <f>AVERAGE(Tabelle2!CQ588:GB588)</f>
        <v>200</v>
      </c>
    </row>
    <row r="589" spans="1:11">
      <c r="A589" t="str">
        <f>Tabelle2!A589</f>
        <v>{F2BDD9CE-00D1-487A-85E1-75CF7E389532}</v>
      </c>
      <c r="B589">
        <f>Tabelle2!D589</f>
        <v>12.5</v>
      </c>
      <c r="C589">
        <f>MAX(Tabelle2!D589:AH589)</f>
        <v>50</v>
      </c>
      <c r="D589">
        <f>MIN(Tabelle2!D589:AH589)</f>
        <v>12.5</v>
      </c>
      <c r="E589">
        <f>AVERAGE(Tabelle2!D589:AH589)</f>
        <v>28.629032258064516</v>
      </c>
      <c r="F589">
        <f>MAX(Tabelle2!AI589:CP589)</f>
        <v>0</v>
      </c>
      <c r="G589">
        <f>MIN(Tabelle2!AI589:CP589)</f>
        <v>0</v>
      </c>
      <c r="H589" t="e">
        <f>AVERAGE(Tabelle2!AI589:CP589)</f>
        <v>#DIV/0!</v>
      </c>
      <c r="I589">
        <f>MAX(Tabelle2!CQ589:GB589)</f>
        <v>0</v>
      </c>
      <c r="J589">
        <f>MIN(Tabelle2!CQ589:GB589)</f>
        <v>0</v>
      </c>
      <c r="K589" t="e">
        <f>AVERAGE(Tabelle2!CQ589:GB589)</f>
        <v>#DIV/0!</v>
      </c>
    </row>
    <row r="590" spans="1:11">
      <c r="A590" t="str">
        <f>Tabelle2!A590</f>
        <v>{F40240F4-A48A-48BE-B36E-1B2A89C4F8EC}</v>
      </c>
      <c r="B590">
        <f>Tabelle2!D590</f>
        <v>25</v>
      </c>
      <c r="C590">
        <f>MAX(Tabelle2!D590:AH590)</f>
        <v>100</v>
      </c>
      <c r="D590">
        <f>MIN(Tabelle2!D590:AH590)</f>
        <v>25</v>
      </c>
      <c r="E590">
        <f>AVERAGE(Tabelle2!D590:AH590)</f>
        <v>70.161290322580641</v>
      </c>
      <c r="F590">
        <f>MAX(Tabelle2!AI590:CP590)</f>
        <v>100</v>
      </c>
      <c r="G590">
        <f>MIN(Tabelle2!AI590:CP590)</f>
        <v>100</v>
      </c>
      <c r="H590">
        <f>AVERAGE(Tabelle2!AI590:CP590)</f>
        <v>100</v>
      </c>
      <c r="I590">
        <f>MAX(Tabelle2!CQ590:GB590)</f>
        <v>100</v>
      </c>
      <c r="J590">
        <f>MIN(Tabelle2!CQ590:GB590)</f>
        <v>100</v>
      </c>
      <c r="K590">
        <f>AVERAGE(Tabelle2!CQ590:GB590)</f>
        <v>100</v>
      </c>
    </row>
    <row r="591" spans="1:11">
      <c r="A591" t="str">
        <f>Tabelle2!A591</f>
        <v>{F4454F77-E6E3-4FFE-BE2C-A968B18B70D2}</v>
      </c>
      <c r="B591">
        <f>Tabelle2!D591</f>
        <v>100</v>
      </c>
      <c r="C591">
        <f>MAX(Tabelle2!D591:AH591)</f>
        <v>150</v>
      </c>
      <c r="D591">
        <f>MIN(Tabelle2!D591:AH591)</f>
        <v>50</v>
      </c>
      <c r="E591">
        <f>AVERAGE(Tabelle2!D591:AH591)</f>
        <v>85.483870967741936</v>
      </c>
      <c r="F591">
        <f>MAX(Tabelle2!AI591:CP591)</f>
        <v>100</v>
      </c>
      <c r="G591">
        <f>MIN(Tabelle2!AI591:CP591)</f>
        <v>0</v>
      </c>
      <c r="H591">
        <f>AVERAGE(Tabelle2!AI591:CP591)</f>
        <v>81.395348837209298</v>
      </c>
      <c r="I591">
        <f>MAX(Tabelle2!CQ591:GB591)</f>
        <v>0</v>
      </c>
      <c r="J591">
        <f>MIN(Tabelle2!CQ591:GB591)</f>
        <v>0</v>
      </c>
      <c r="K591" t="e">
        <f>AVERAGE(Tabelle2!CQ591:GB591)</f>
        <v>#DIV/0!</v>
      </c>
    </row>
    <row r="592" spans="1:11">
      <c r="A592" t="str">
        <f>Tabelle2!A592</f>
        <v>{F4655E15-494B-40A3-8049-F5F40504E143}</v>
      </c>
      <c r="B592">
        <f>Tabelle2!D592</f>
        <v>50</v>
      </c>
      <c r="C592">
        <f>MAX(Tabelle2!D592:AH592)</f>
        <v>50</v>
      </c>
      <c r="D592">
        <f>MIN(Tabelle2!D592:AH592)</f>
        <v>0</v>
      </c>
      <c r="E592">
        <f>AVERAGE(Tabelle2!D592:AH592)</f>
        <v>1.6129032258064515</v>
      </c>
      <c r="F592">
        <f>MAX(Tabelle2!AI592:CP592)</f>
        <v>100</v>
      </c>
      <c r="G592">
        <f>MIN(Tabelle2!AI592:CP592)</f>
        <v>0</v>
      </c>
      <c r="H592">
        <f>AVERAGE(Tabelle2!AI592:CP592)</f>
        <v>35.833333333333336</v>
      </c>
      <c r="I592">
        <f>MAX(Tabelle2!CQ592:GB592)</f>
        <v>100</v>
      </c>
      <c r="J592">
        <f>MIN(Tabelle2!CQ592:GB592)</f>
        <v>100</v>
      </c>
      <c r="K592">
        <f>AVERAGE(Tabelle2!CQ592:GB592)</f>
        <v>100</v>
      </c>
    </row>
    <row r="593" spans="1:11">
      <c r="A593" t="str">
        <f>Tabelle2!A593</f>
        <v>{F57F5E86-1E99-456E-94A8-B4571A44EAAB}</v>
      </c>
      <c r="B593">
        <f>Tabelle2!D593</f>
        <v>50</v>
      </c>
      <c r="C593">
        <f>MAX(Tabelle2!D593:AH593)</f>
        <v>50</v>
      </c>
      <c r="D593">
        <f>MIN(Tabelle2!D593:AH593)</f>
        <v>50</v>
      </c>
      <c r="E593">
        <f>AVERAGE(Tabelle2!D593:AH593)</f>
        <v>50</v>
      </c>
      <c r="F593">
        <f>MAX(Tabelle2!AI593:CP593)</f>
        <v>50</v>
      </c>
      <c r="G593">
        <f>MIN(Tabelle2!AI593:CP593)</f>
        <v>50</v>
      </c>
      <c r="H593">
        <f>AVERAGE(Tabelle2!AI593:CP593)</f>
        <v>50</v>
      </c>
      <c r="I593">
        <f>MAX(Tabelle2!CQ593:GB593)</f>
        <v>100</v>
      </c>
      <c r="J593">
        <f>MIN(Tabelle2!CQ593:GB593)</f>
        <v>0</v>
      </c>
      <c r="K593">
        <f>AVERAGE(Tabelle2!CQ593:GB593)</f>
        <v>83.888888888888886</v>
      </c>
    </row>
    <row r="594" spans="1:11">
      <c r="A594" t="str">
        <f>Tabelle2!A594</f>
        <v>{F5EA42BC-B51F-4AAE-A9F6-2AC5CA6522DD}</v>
      </c>
      <c r="B594">
        <f>Tabelle2!D594</f>
        <v>25</v>
      </c>
      <c r="C594">
        <f>MAX(Tabelle2!D594:AH594)</f>
        <v>50</v>
      </c>
      <c r="D594">
        <f>MIN(Tabelle2!D594:AH594)</f>
        <v>12.5</v>
      </c>
      <c r="E594">
        <f>AVERAGE(Tabelle2!D594:AH594)</f>
        <v>18.14516129032258</v>
      </c>
      <c r="F594">
        <f>MAX(Tabelle2!AI594:CP594)</f>
        <v>12.5</v>
      </c>
      <c r="G594">
        <f>MIN(Tabelle2!AI594:CP594)</f>
        <v>12.5</v>
      </c>
      <c r="H594">
        <f>AVERAGE(Tabelle2!AI594:CP594)</f>
        <v>12.5</v>
      </c>
      <c r="I594">
        <f>MAX(Tabelle2!CQ594:GB594)</f>
        <v>125</v>
      </c>
      <c r="J594">
        <f>MIN(Tabelle2!CQ594:GB594)</f>
        <v>12.5</v>
      </c>
      <c r="K594">
        <f>AVERAGE(Tabelle2!CQ594:GB594)</f>
        <v>63.472222222222221</v>
      </c>
    </row>
    <row r="595" spans="1:11">
      <c r="A595" t="str">
        <f>Tabelle2!A595</f>
        <v>{F6A761F2-4183-4734-A441-C2D445AF35AB}</v>
      </c>
      <c r="B595">
        <f>Tabelle2!D595</f>
        <v>200</v>
      </c>
      <c r="C595">
        <f>MAX(Tabelle2!D595:AH595)</f>
        <v>200</v>
      </c>
      <c r="D595">
        <f>MIN(Tabelle2!D595:AH595)</f>
        <v>200</v>
      </c>
      <c r="E595">
        <f>AVERAGE(Tabelle2!D595:AH595)</f>
        <v>200</v>
      </c>
      <c r="F595">
        <f>MAX(Tabelle2!AI595:CP595)</f>
        <v>200</v>
      </c>
      <c r="G595">
        <f>MIN(Tabelle2!AI595:CP595)</f>
        <v>200</v>
      </c>
      <c r="H595">
        <f>AVERAGE(Tabelle2!AI595:CP595)</f>
        <v>200</v>
      </c>
      <c r="I595">
        <f>MAX(Tabelle2!CQ595:GB595)</f>
        <v>200</v>
      </c>
      <c r="J595">
        <f>MIN(Tabelle2!CQ595:GB595)</f>
        <v>200</v>
      </c>
      <c r="K595">
        <f>AVERAGE(Tabelle2!CQ595:GB595)</f>
        <v>200</v>
      </c>
    </row>
    <row r="596" spans="1:11">
      <c r="A596" t="str">
        <f>Tabelle2!A596</f>
        <v>{F6CA9B54-EBB4-49F0-87CD-210749891399}</v>
      </c>
      <c r="B596">
        <f>Tabelle2!D596</f>
        <v>100</v>
      </c>
      <c r="C596">
        <f>MAX(Tabelle2!D596:AH596)</f>
        <v>100</v>
      </c>
      <c r="D596">
        <f>MIN(Tabelle2!D596:AH596)</f>
        <v>100</v>
      </c>
      <c r="E596">
        <f>AVERAGE(Tabelle2!D596:AH596)</f>
        <v>100</v>
      </c>
      <c r="F596">
        <f>MAX(Tabelle2!AI596:CP596)</f>
        <v>100</v>
      </c>
      <c r="G596">
        <f>MIN(Tabelle2!AI596:CP596)</f>
        <v>100</v>
      </c>
      <c r="H596">
        <f>AVERAGE(Tabelle2!AI596:CP596)</f>
        <v>100</v>
      </c>
      <c r="I596">
        <f>MAX(Tabelle2!CQ596:GB596)</f>
        <v>100</v>
      </c>
      <c r="J596">
        <f>MIN(Tabelle2!CQ596:GB596)</f>
        <v>100</v>
      </c>
      <c r="K596">
        <f>AVERAGE(Tabelle2!CQ596:GB596)</f>
        <v>100</v>
      </c>
    </row>
    <row r="597" spans="1:11">
      <c r="A597" t="str">
        <f>Tabelle2!A597</f>
        <v>{F76F038E-38FB-4FF9-8181-8B0021883609}</v>
      </c>
      <c r="B597">
        <f>Tabelle2!D597</f>
        <v>100</v>
      </c>
      <c r="C597">
        <f>MAX(Tabelle2!D597:AH597)</f>
        <v>100</v>
      </c>
      <c r="D597">
        <f>MIN(Tabelle2!D597:AH597)</f>
        <v>0</v>
      </c>
      <c r="E597">
        <f>AVERAGE(Tabelle2!D597:AH597)</f>
        <v>70.967741935483872</v>
      </c>
      <c r="F597">
        <f>MAX(Tabelle2!AI597:CP597)</f>
        <v>100</v>
      </c>
      <c r="G597">
        <f>MIN(Tabelle2!AI597:CP597)</f>
        <v>50</v>
      </c>
      <c r="H597">
        <f>AVERAGE(Tabelle2!AI597:CP597)</f>
        <v>95.833333333333329</v>
      </c>
      <c r="I597">
        <f>MAX(Tabelle2!CQ597:GB597)</f>
        <v>100</v>
      </c>
      <c r="J597">
        <f>MIN(Tabelle2!CQ597:GB597)</f>
        <v>0</v>
      </c>
      <c r="K597">
        <f>AVERAGE(Tabelle2!CQ597:GB597)</f>
        <v>41.81818181818182</v>
      </c>
    </row>
    <row r="598" spans="1:11">
      <c r="A598" t="str">
        <f>Tabelle2!A598</f>
        <v>{F7E32A62-257E-44D2-893B-6C50D76151E0}</v>
      </c>
      <c r="B598">
        <f>Tabelle2!D598</f>
        <v>50</v>
      </c>
      <c r="C598">
        <f>MAX(Tabelle2!D598:AH598)</f>
        <v>100</v>
      </c>
      <c r="D598">
        <f>MIN(Tabelle2!D598:AH598)</f>
        <v>50</v>
      </c>
      <c r="E598">
        <f>AVERAGE(Tabelle2!D598:AH598)</f>
        <v>74.193548387096769</v>
      </c>
      <c r="F598">
        <f>MAX(Tabelle2!AI598:CP598)</f>
        <v>100</v>
      </c>
      <c r="G598">
        <f>MIN(Tabelle2!AI598:CP598)</f>
        <v>100</v>
      </c>
      <c r="H598">
        <f>AVERAGE(Tabelle2!AI598:CP598)</f>
        <v>100</v>
      </c>
      <c r="I598">
        <f>MAX(Tabelle2!CQ598:GB598)</f>
        <v>100</v>
      </c>
      <c r="J598">
        <f>MIN(Tabelle2!CQ598:GB598)</f>
        <v>100</v>
      </c>
      <c r="K598">
        <f>AVERAGE(Tabelle2!CQ598:GB598)</f>
        <v>100</v>
      </c>
    </row>
    <row r="599" spans="1:11">
      <c r="A599" t="str">
        <f>Tabelle2!A599</f>
        <v>{F844AE35-AEF9-4F6A-9F12-D70DA8AA0D22}</v>
      </c>
      <c r="B599">
        <f>Tabelle2!D599</f>
        <v>100</v>
      </c>
      <c r="C599">
        <f>MAX(Tabelle2!D599:AH599)</f>
        <v>100</v>
      </c>
      <c r="D599">
        <f>MIN(Tabelle2!D599:AH599)</f>
        <v>100</v>
      </c>
      <c r="E599">
        <f>AVERAGE(Tabelle2!D599:AH599)</f>
        <v>100</v>
      </c>
      <c r="F599">
        <f>MAX(Tabelle2!AI599:CP599)</f>
        <v>100</v>
      </c>
      <c r="G599">
        <f>MIN(Tabelle2!AI599:CP599)</f>
        <v>100</v>
      </c>
      <c r="H599">
        <f>AVERAGE(Tabelle2!AI599:CP599)</f>
        <v>100</v>
      </c>
      <c r="I599">
        <f>MAX(Tabelle2!CQ599:GB599)</f>
        <v>200</v>
      </c>
      <c r="J599">
        <f>MIN(Tabelle2!CQ599:GB599)</f>
        <v>100</v>
      </c>
      <c r="K599">
        <f>AVERAGE(Tabelle2!CQ599:GB599)</f>
        <v>144.44444444444446</v>
      </c>
    </row>
    <row r="600" spans="1:11">
      <c r="A600" t="str">
        <f>Tabelle2!A600</f>
        <v>{F850B6F7-45D3-4D93-9FCA-59C749938188}</v>
      </c>
      <c r="B600">
        <f>Tabelle2!D600</f>
        <v>100</v>
      </c>
      <c r="C600">
        <f>MAX(Tabelle2!D600:AH600)</f>
        <v>100</v>
      </c>
      <c r="D600">
        <f>MIN(Tabelle2!D600:AH600)</f>
        <v>100</v>
      </c>
      <c r="E600">
        <f>AVERAGE(Tabelle2!D600:AH600)</f>
        <v>100</v>
      </c>
      <c r="F600">
        <f>MAX(Tabelle2!AI600:CP600)</f>
        <v>100</v>
      </c>
      <c r="G600">
        <f>MIN(Tabelle2!AI600:CP600)</f>
        <v>100</v>
      </c>
      <c r="H600">
        <f>AVERAGE(Tabelle2!AI600:CP600)</f>
        <v>100</v>
      </c>
      <c r="I600">
        <f>MAX(Tabelle2!CQ600:GB600)</f>
        <v>100</v>
      </c>
      <c r="J600">
        <f>MIN(Tabelle2!CQ600:GB600)</f>
        <v>100</v>
      </c>
      <c r="K600">
        <f>AVERAGE(Tabelle2!CQ600:GB600)</f>
        <v>100</v>
      </c>
    </row>
    <row r="601" spans="1:11">
      <c r="A601" t="str">
        <f>Tabelle2!A601</f>
        <v>{F917CEE6-9950-4AAF-97FA-6E6A944A9758}</v>
      </c>
      <c r="B601">
        <f>Tabelle2!D601</f>
        <v>100</v>
      </c>
      <c r="C601">
        <f>MAX(Tabelle2!D601:AH601)</f>
        <v>100</v>
      </c>
      <c r="D601">
        <f>MIN(Tabelle2!D601:AH601)</f>
        <v>25</v>
      </c>
      <c r="E601">
        <f>AVERAGE(Tabelle2!D601:AH601)</f>
        <v>39.516129032258064</v>
      </c>
      <c r="F601">
        <f>MAX(Tabelle2!AI601:CP601)</f>
        <v>50</v>
      </c>
      <c r="G601">
        <f>MIN(Tabelle2!AI601:CP601)</f>
        <v>25</v>
      </c>
      <c r="H601">
        <f>AVERAGE(Tabelle2!AI601:CP601)</f>
        <v>47.5</v>
      </c>
      <c r="I601">
        <f>MAX(Tabelle2!CQ601:GB601)</f>
        <v>50</v>
      </c>
      <c r="J601">
        <f>MIN(Tabelle2!CQ601:GB601)</f>
        <v>0</v>
      </c>
      <c r="K601">
        <f>AVERAGE(Tabelle2!CQ601:GB601)</f>
        <v>20.416666666666668</v>
      </c>
    </row>
    <row r="602" spans="1:11">
      <c r="A602" t="str">
        <f>Tabelle2!A602</f>
        <v>{F960DA75-3D2E-41AA-8950-05F28733156C}</v>
      </c>
      <c r="B602">
        <f>Tabelle2!D602</f>
        <v>100</v>
      </c>
      <c r="C602">
        <f>MAX(Tabelle2!D602:AH602)</f>
        <v>100</v>
      </c>
      <c r="D602">
        <f>MIN(Tabelle2!D602:AH602)</f>
        <v>100</v>
      </c>
      <c r="E602">
        <f>AVERAGE(Tabelle2!D602:AH602)</f>
        <v>100</v>
      </c>
      <c r="F602">
        <f>MAX(Tabelle2!AI602:CP602)</f>
        <v>100</v>
      </c>
      <c r="G602">
        <f>MIN(Tabelle2!AI602:CP602)</f>
        <v>100</v>
      </c>
      <c r="H602">
        <f>AVERAGE(Tabelle2!AI602:CP602)</f>
        <v>100</v>
      </c>
      <c r="I602">
        <f>MAX(Tabelle2!CQ602:GB602)</f>
        <v>100</v>
      </c>
      <c r="J602">
        <f>MIN(Tabelle2!CQ602:GB602)</f>
        <v>100</v>
      </c>
      <c r="K602">
        <f>AVERAGE(Tabelle2!CQ602:GB602)</f>
        <v>100</v>
      </c>
    </row>
    <row r="603" spans="1:11">
      <c r="A603" t="str">
        <f>Tabelle2!A603</f>
        <v>{F9936F38-779F-4E2B-9864-0BEDCF095F1E}</v>
      </c>
      <c r="B603">
        <f>Tabelle2!D603</f>
        <v>8.3333333333333339</v>
      </c>
      <c r="C603">
        <f>MAX(Tabelle2!D603:AH603)</f>
        <v>25</v>
      </c>
      <c r="D603">
        <f>MIN(Tabelle2!D603:AH603)</f>
        <v>0</v>
      </c>
      <c r="E603">
        <f>AVERAGE(Tabelle2!D603:AH603)</f>
        <v>15.591397849462366</v>
      </c>
      <c r="F603">
        <f>MAX(Tabelle2!AI603:CP603)</f>
        <v>25</v>
      </c>
      <c r="G603">
        <f>MIN(Tabelle2!AI603:CP603)</f>
        <v>0</v>
      </c>
      <c r="H603">
        <f>AVERAGE(Tabelle2!AI603:CP603)</f>
        <v>6.7796610169491522</v>
      </c>
      <c r="I603">
        <f>MAX(Tabelle2!CQ603:GB603)</f>
        <v>0</v>
      </c>
      <c r="J603">
        <f>MIN(Tabelle2!CQ603:GB603)</f>
        <v>0</v>
      </c>
      <c r="K603" t="e">
        <f>AVERAGE(Tabelle2!CQ603:GB603)</f>
        <v>#DIV/0!</v>
      </c>
    </row>
    <row r="604" spans="1:11">
      <c r="A604" t="str">
        <f>Tabelle2!A604</f>
        <v>{F9D636B9-1330-43FC-9CFB-8DA2E85F3AC5}</v>
      </c>
      <c r="B604">
        <f>Tabelle2!D604</f>
        <v>100</v>
      </c>
      <c r="C604">
        <f>MAX(Tabelle2!D604:AH604)</f>
        <v>100</v>
      </c>
      <c r="D604">
        <f>MIN(Tabelle2!D604:AH604)</f>
        <v>50</v>
      </c>
      <c r="E604">
        <f>AVERAGE(Tabelle2!D604:AH604)</f>
        <v>93.548387096774192</v>
      </c>
      <c r="F604">
        <f>MAX(Tabelle2!AI604:CP604)</f>
        <v>75</v>
      </c>
      <c r="G604">
        <f>MIN(Tabelle2!AI604:CP604)</f>
        <v>50</v>
      </c>
      <c r="H604">
        <f>AVERAGE(Tabelle2!AI604:CP604)</f>
        <v>68.333333333333329</v>
      </c>
      <c r="I604">
        <f>MAX(Tabelle2!CQ604:GB604)</f>
        <v>75</v>
      </c>
      <c r="J604">
        <f>MIN(Tabelle2!CQ604:GB604)</f>
        <v>75</v>
      </c>
      <c r="K604">
        <f>AVERAGE(Tabelle2!CQ604:GB604)</f>
        <v>75</v>
      </c>
    </row>
    <row r="605" spans="1:11">
      <c r="A605" t="str">
        <f>Tabelle2!A605</f>
        <v>{F9DCD284-1BFE-4356-BF99-B37C04864876}</v>
      </c>
      <c r="B605">
        <f>Tabelle2!D605</f>
        <v>0</v>
      </c>
      <c r="C605">
        <f>MAX(Tabelle2!D605:AH605)</f>
        <v>12.5</v>
      </c>
      <c r="D605">
        <f>MIN(Tabelle2!D605:AH605)</f>
        <v>0</v>
      </c>
      <c r="E605">
        <f>AVERAGE(Tabelle2!D605:AH605)</f>
        <v>10.080645161290322</v>
      </c>
      <c r="F605">
        <f>MAX(Tabelle2!AI605:CP605)</f>
        <v>25</v>
      </c>
      <c r="G605">
        <f>MIN(Tabelle2!AI605:CP605)</f>
        <v>0</v>
      </c>
      <c r="H605">
        <f>AVERAGE(Tabelle2!AI605:CP605)</f>
        <v>3.125</v>
      </c>
      <c r="I605">
        <f>MAX(Tabelle2!CQ605:GB605)</f>
        <v>12.5</v>
      </c>
      <c r="J605">
        <f>MIN(Tabelle2!CQ605:GB605)</f>
        <v>12.5</v>
      </c>
      <c r="K605">
        <f>AVERAGE(Tabelle2!CQ605:GB605)</f>
        <v>12.5</v>
      </c>
    </row>
    <row r="606" spans="1:11">
      <c r="A606" t="str">
        <f>Tabelle2!A606</f>
        <v>{FA03F7F2-50E6-4140-A5ED-F9DDBF79FB0C}</v>
      </c>
      <c r="B606">
        <f>Tabelle2!D606</f>
        <v>100</v>
      </c>
      <c r="C606">
        <f>MAX(Tabelle2!D606:AH606)</f>
        <v>100</v>
      </c>
      <c r="D606">
        <f>MIN(Tabelle2!D606:AH606)</f>
        <v>100</v>
      </c>
      <c r="E606">
        <f>AVERAGE(Tabelle2!D606:AH606)</f>
        <v>100</v>
      </c>
      <c r="F606">
        <f>MAX(Tabelle2!AI606:CP606)</f>
        <v>150</v>
      </c>
      <c r="G606">
        <f>MIN(Tabelle2!AI606:CP606)</f>
        <v>100</v>
      </c>
      <c r="H606">
        <f>AVERAGE(Tabelle2!AI606:CP606)</f>
        <v>142.15686274509804</v>
      </c>
      <c r="I606">
        <f>MAX(Tabelle2!CQ606:GB606)</f>
        <v>0</v>
      </c>
      <c r="J606">
        <f>MIN(Tabelle2!CQ606:GB606)</f>
        <v>0</v>
      </c>
      <c r="K606" t="e">
        <f>AVERAGE(Tabelle2!CQ606:GB606)</f>
        <v>#DIV/0!</v>
      </c>
    </row>
    <row r="607" spans="1:11">
      <c r="A607" t="str">
        <f>Tabelle2!A607</f>
        <v>{FA3059BE-B16C-40C8-BBFE-0B212E1C9F6C}</v>
      </c>
      <c r="B607">
        <f>Tabelle2!D607</f>
        <v>25</v>
      </c>
      <c r="C607">
        <f>MAX(Tabelle2!D607:AH607)</f>
        <v>50</v>
      </c>
      <c r="D607">
        <f>MIN(Tabelle2!D607:AH607)</f>
        <v>25</v>
      </c>
      <c r="E607">
        <f>AVERAGE(Tabelle2!D607:AH607)</f>
        <v>41.12903225806452</v>
      </c>
      <c r="F607">
        <f>MAX(Tabelle2!AI607:CP607)</f>
        <v>50</v>
      </c>
      <c r="G607">
        <f>MIN(Tabelle2!AI607:CP607)</f>
        <v>50</v>
      </c>
      <c r="H607">
        <f>AVERAGE(Tabelle2!AI607:CP607)</f>
        <v>50</v>
      </c>
      <c r="I607">
        <f>MAX(Tabelle2!CQ607:GB607)</f>
        <v>50</v>
      </c>
      <c r="J607">
        <f>MIN(Tabelle2!CQ607:GB607)</f>
        <v>50</v>
      </c>
      <c r="K607">
        <f>AVERAGE(Tabelle2!CQ607:GB607)</f>
        <v>50</v>
      </c>
    </row>
    <row r="608" spans="1:11">
      <c r="A608" t="str">
        <f>Tabelle2!A608</f>
        <v>{FA32168B-3A78-4C10-8AB8-DA1C46BC0A92}</v>
      </c>
      <c r="B608">
        <f>Tabelle2!D608</f>
        <v>100</v>
      </c>
      <c r="C608">
        <f>MAX(Tabelle2!D608:AH608)</f>
        <v>100</v>
      </c>
      <c r="D608">
        <f>MIN(Tabelle2!D608:AH608)</f>
        <v>100</v>
      </c>
      <c r="E608">
        <f>AVERAGE(Tabelle2!D608:AH608)</f>
        <v>100</v>
      </c>
      <c r="F608">
        <f>MAX(Tabelle2!AI608:CP608)</f>
        <v>100</v>
      </c>
      <c r="G608">
        <f>MIN(Tabelle2!AI608:CP608)</f>
        <v>100</v>
      </c>
      <c r="H608">
        <f>AVERAGE(Tabelle2!AI608:CP608)</f>
        <v>100</v>
      </c>
      <c r="I608">
        <f>MAX(Tabelle2!CQ608:GB608)</f>
        <v>200</v>
      </c>
      <c r="J608">
        <f>MIN(Tabelle2!CQ608:GB608)</f>
        <v>100</v>
      </c>
      <c r="K608">
        <f>AVERAGE(Tabelle2!CQ608:GB608)</f>
        <v>184.44444444444446</v>
      </c>
    </row>
    <row r="609" spans="1:11">
      <c r="A609" t="str">
        <f>Tabelle2!A609</f>
        <v>{FA4520F0-CF5D-46B3-AD5A-0EC8F590998D}</v>
      </c>
      <c r="B609">
        <f>Tabelle2!D609</f>
        <v>0</v>
      </c>
      <c r="C609">
        <f>MAX(Tabelle2!D609:AH609)</f>
        <v>0</v>
      </c>
      <c r="D609">
        <f>MIN(Tabelle2!D609:AH609)</f>
        <v>0</v>
      </c>
      <c r="E609">
        <f>AVERAGE(Tabelle2!D609:AH609)</f>
        <v>0</v>
      </c>
      <c r="F609">
        <f>MAX(Tabelle2!AI609:CP609)</f>
        <v>0</v>
      </c>
      <c r="G609">
        <f>MIN(Tabelle2!AI609:CP609)</f>
        <v>0</v>
      </c>
      <c r="H609" t="e">
        <f>AVERAGE(Tabelle2!AI609:CP609)</f>
        <v>#DIV/0!</v>
      </c>
      <c r="I609">
        <f>MAX(Tabelle2!CQ609:GB609)</f>
        <v>0</v>
      </c>
      <c r="J609">
        <f>MIN(Tabelle2!CQ609:GB609)</f>
        <v>0</v>
      </c>
      <c r="K609" t="e">
        <f>AVERAGE(Tabelle2!CQ609:GB609)</f>
        <v>#DIV/0!</v>
      </c>
    </row>
    <row r="610" spans="1:11">
      <c r="A610" t="str">
        <f>Tabelle2!A610</f>
        <v>{FA63FE49-6034-410A-9C89-8E79E7EA2E20}</v>
      </c>
      <c r="B610">
        <f>Tabelle2!D610</f>
        <v>50</v>
      </c>
      <c r="C610">
        <f>MAX(Tabelle2!D610:AH610)</f>
        <v>75</v>
      </c>
      <c r="D610">
        <f>MIN(Tabelle2!D610:AH610)</f>
        <v>50</v>
      </c>
      <c r="E610">
        <f>AVERAGE(Tabelle2!D610:AH610)</f>
        <v>72.58064516129032</v>
      </c>
      <c r="F610">
        <f>MAX(Tabelle2!AI610:CP610)</f>
        <v>75</v>
      </c>
      <c r="G610">
        <f>MIN(Tabelle2!AI610:CP610)</f>
        <v>50</v>
      </c>
      <c r="H610">
        <f>AVERAGE(Tabelle2!AI610:CP610)</f>
        <v>69.444444444444443</v>
      </c>
      <c r="I610">
        <f>MAX(Tabelle2!CQ610:GB610)</f>
        <v>0</v>
      </c>
      <c r="J610">
        <f>MIN(Tabelle2!CQ610:GB610)</f>
        <v>0</v>
      </c>
      <c r="K610" t="e">
        <f>AVERAGE(Tabelle2!CQ610:GB610)</f>
        <v>#DIV/0!</v>
      </c>
    </row>
    <row r="611" spans="1:11">
      <c r="A611" t="str">
        <f>Tabelle2!A611</f>
        <v>{FB18E321-DE5C-42E0-A29E-1DE1072E4235}</v>
      </c>
      <c r="B611">
        <f>Tabelle2!D611</f>
        <v>25</v>
      </c>
      <c r="C611">
        <f>MAX(Tabelle2!D611:AH611)</f>
        <v>50</v>
      </c>
      <c r="D611">
        <f>MIN(Tabelle2!D611:AH611)</f>
        <v>25</v>
      </c>
      <c r="E611">
        <f>AVERAGE(Tabelle2!D611:AH611)</f>
        <v>40.322580645161288</v>
      </c>
      <c r="F611">
        <f>MAX(Tabelle2!AI611:CP611)</f>
        <v>50</v>
      </c>
      <c r="G611">
        <f>MIN(Tabelle2!AI611:CP611)</f>
        <v>50</v>
      </c>
      <c r="H611">
        <f>AVERAGE(Tabelle2!AI611:CP611)</f>
        <v>50</v>
      </c>
      <c r="I611">
        <f>MAX(Tabelle2!CQ611:GB611)</f>
        <v>50</v>
      </c>
      <c r="J611">
        <f>MIN(Tabelle2!CQ611:GB611)</f>
        <v>50</v>
      </c>
      <c r="K611">
        <f>AVERAGE(Tabelle2!CQ611:GB611)</f>
        <v>50</v>
      </c>
    </row>
    <row r="612" spans="1:11">
      <c r="A612" t="str">
        <f>Tabelle2!A612</f>
        <v>{FB5527D7-545E-4D94-AB30-EAC19CFFBE15}</v>
      </c>
      <c r="B612">
        <f>Tabelle2!D612</f>
        <v>25</v>
      </c>
      <c r="C612">
        <f>MAX(Tabelle2!D612:AH612)</f>
        <v>100</v>
      </c>
      <c r="D612">
        <f>MIN(Tabelle2!D612:AH612)</f>
        <v>0</v>
      </c>
      <c r="E612">
        <f>AVERAGE(Tabelle2!D612:AH612)</f>
        <v>55.241935483870968</v>
      </c>
      <c r="F612">
        <f>MAX(Tabelle2!AI612:CP612)</f>
        <v>100</v>
      </c>
      <c r="G612">
        <f>MIN(Tabelle2!AI612:CP612)</f>
        <v>100</v>
      </c>
      <c r="H612">
        <f>AVERAGE(Tabelle2!AI612:CP612)</f>
        <v>100</v>
      </c>
      <c r="I612">
        <f>MAX(Tabelle2!CQ612:GB612)</f>
        <v>100</v>
      </c>
      <c r="J612">
        <f>MIN(Tabelle2!CQ612:GB612)</f>
        <v>100</v>
      </c>
      <c r="K612">
        <f>AVERAGE(Tabelle2!CQ612:GB612)</f>
        <v>100</v>
      </c>
    </row>
    <row r="613" spans="1:11">
      <c r="A613" t="str">
        <f>Tabelle2!A613</f>
        <v>{FB621B3A-9C06-489F-AC6B-700AB3FCAE07}</v>
      </c>
      <c r="B613">
        <f>Tabelle2!D613</f>
        <v>25</v>
      </c>
      <c r="C613">
        <f>MAX(Tabelle2!D613:AH613)</f>
        <v>25</v>
      </c>
      <c r="D613">
        <f>MIN(Tabelle2!D613:AH613)</f>
        <v>25</v>
      </c>
      <c r="E613">
        <f>AVERAGE(Tabelle2!D613:AH613)</f>
        <v>25</v>
      </c>
      <c r="F613">
        <f>MAX(Tabelle2!AI613:CP613)</f>
        <v>62.5</v>
      </c>
      <c r="G613">
        <f>MIN(Tabelle2!AI613:CP613)</f>
        <v>25</v>
      </c>
      <c r="H613">
        <f>AVERAGE(Tabelle2!AI613:CP613)</f>
        <v>50.625</v>
      </c>
      <c r="I613">
        <f>MAX(Tabelle2!CQ613:GB613)</f>
        <v>62.5</v>
      </c>
      <c r="J613">
        <f>MIN(Tabelle2!CQ613:GB613)</f>
        <v>12.5</v>
      </c>
      <c r="K613">
        <f>AVERAGE(Tabelle2!CQ613:GB613)</f>
        <v>17.986111111111111</v>
      </c>
    </row>
    <row r="614" spans="1:11">
      <c r="A614" t="str">
        <f>Tabelle2!A614</f>
        <v>{FBE268B0-A8FF-4B9E-ADD6-CED65A462DAF}</v>
      </c>
      <c r="B614">
        <f>Tabelle2!D614</f>
        <v>0</v>
      </c>
      <c r="C614">
        <f>MAX(Tabelle2!D614:AH614)</f>
        <v>25</v>
      </c>
      <c r="D614">
        <f>MIN(Tabelle2!D614:AH614)</f>
        <v>0</v>
      </c>
      <c r="E614">
        <f>AVERAGE(Tabelle2!D614:AH614)</f>
        <v>23.79032258064516</v>
      </c>
      <c r="F614">
        <f>MAX(Tabelle2!AI614:CP614)</f>
        <v>75</v>
      </c>
      <c r="G614">
        <f>MIN(Tabelle2!AI614:CP614)</f>
        <v>25</v>
      </c>
      <c r="H614">
        <f>AVERAGE(Tabelle2!AI614:CP614)</f>
        <v>48.333333333333336</v>
      </c>
      <c r="I614">
        <f>MAX(Tabelle2!CQ614:GB614)</f>
        <v>100</v>
      </c>
      <c r="J614">
        <f>MIN(Tabelle2!CQ614:GB614)</f>
        <v>75</v>
      </c>
      <c r="K614">
        <f>AVERAGE(Tabelle2!CQ614:GB614)</f>
        <v>80.277777777777771</v>
      </c>
    </row>
    <row r="615" spans="1:11">
      <c r="A615" t="str">
        <f>Tabelle2!A615</f>
        <v>{FC63E580-D15E-4C3C-9641-E9C91D4EEE41}</v>
      </c>
      <c r="B615">
        <f>Tabelle2!D615</f>
        <v>100</v>
      </c>
      <c r="C615">
        <f>MAX(Tabelle2!D615:AH615)</f>
        <v>100</v>
      </c>
      <c r="D615">
        <f>MIN(Tabelle2!D615:AH615)</f>
        <v>100</v>
      </c>
      <c r="E615">
        <f>AVERAGE(Tabelle2!D615:AH615)</f>
        <v>100</v>
      </c>
      <c r="F615">
        <f>MAX(Tabelle2!AI615:CP615)</f>
        <v>100</v>
      </c>
      <c r="G615">
        <f>MIN(Tabelle2!AI615:CP615)</f>
        <v>100</v>
      </c>
      <c r="H615">
        <f>AVERAGE(Tabelle2!AI615:CP615)</f>
        <v>100</v>
      </c>
      <c r="I615">
        <f>MAX(Tabelle2!CQ615:GB615)</f>
        <v>100</v>
      </c>
      <c r="J615">
        <f>MIN(Tabelle2!CQ615:GB615)</f>
        <v>100</v>
      </c>
      <c r="K615">
        <f>AVERAGE(Tabelle2!CQ615:GB615)</f>
        <v>100</v>
      </c>
    </row>
    <row r="616" spans="1:11">
      <c r="A616" t="str">
        <f>Tabelle2!A616</f>
        <v>{FCCE5478-9248-4BE1-A317-1CD88FFD5DF4}</v>
      </c>
      <c r="B616">
        <f>Tabelle2!D616</f>
        <v>12.5</v>
      </c>
      <c r="C616">
        <f>MAX(Tabelle2!D616:AH616)</f>
        <v>12.5</v>
      </c>
      <c r="D616">
        <f>MIN(Tabelle2!D616:AH616)</f>
        <v>0</v>
      </c>
      <c r="E616">
        <f>AVERAGE(Tabelle2!D616:AH616)</f>
        <v>2.7777777777777777</v>
      </c>
      <c r="F616">
        <f>MAX(Tabelle2!AI616:CP616)</f>
        <v>0</v>
      </c>
      <c r="G616">
        <f>MIN(Tabelle2!AI616:CP616)</f>
        <v>0</v>
      </c>
      <c r="H616" t="e">
        <f>AVERAGE(Tabelle2!AI616:CP616)</f>
        <v>#DIV/0!</v>
      </c>
      <c r="I616">
        <f>MAX(Tabelle2!CQ616:GB616)</f>
        <v>0</v>
      </c>
      <c r="J616">
        <f>MIN(Tabelle2!CQ616:GB616)</f>
        <v>0</v>
      </c>
      <c r="K616" t="e">
        <f>AVERAGE(Tabelle2!CQ616:GB616)</f>
        <v>#DIV/0!</v>
      </c>
    </row>
    <row r="617" spans="1:11">
      <c r="A617" t="str">
        <f>Tabelle2!A617</f>
        <v>{FD22C348-1BBD-49DD-98E4-B128658D1E09}</v>
      </c>
      <c r="B617">
        <f>Tabelle2!D617</f>
        <v>100</v>
      </c>
      <c r="C617">
        <f>MAX(Tabelle2!D617:AH617)</f>
        <v>100</v>
      </c>
      <c r="D617">
        <f>MIN(Tabelle2!D617:AH617)</f>
        <v>100</v>
      </c>
      <c r="E617">
        <f>AVERAGE(Tabelle2!D617:AH617)</f>
        <v>100</v>
      </c>
      <c r="F617">
        <f>MAX(Tabelle2!AI617:CP617)</f>
        <v>100</v>
      </c>
      <c r="G617">
        <f>MIN(Tabelle2!AI617:CP617)</f>
        <v>100</v>
      </c>
      <c r="H617">
        <f>AVERAGE(Tabelle2!AI617:CP617)</f>
        <v>100</v>
      </c>
      <c r="I617">
        <f>MAX(Tabelle2!CQ617:GB617)</f>
        <v>100</v>
      </c>
      <c r="J617">
        <f>MIN(Tabelle2!CQ617:GB617)</f>
        <v>100</v>
      </c>
      <c r="K617">
        <f>AVERAGE(Tabelle2!CQ617:GB617)</f>
        <v>100</v>
      </c>
    </row>
    <row r="618" spans="1:11">
      <c r="A618" t="str">
        <f>Tabelle2!A618</f>
        <v>{FDF0C35A-7619-4F8E-AF28-3C20DC68A570}</v>
      </c>
      <c r="B618">
        <f>Tabelle2!D618</f>
        <v>50</v>
      </c>
      <c r="C618">
        <f>MAX(Tabelle2!D618:AH618)</f>
        <v>100</v>
      </c>
      <c r="D618">
        <f>MIN(Tabelle2!D618:AH618)</f>
        <v>50</v>
      </c>
      <c r="E618">
        <f>AVERAGE(Tabelle2!D618:AH618)</f>
        <v>98.387096774193552</v>
      </c>
      <c r="F618">
        <f>MAX(Tabelle2!AI618:CP618)</f>
        <v>100</v>
      </c>
      <c r="G618">
        <f>MIN(Tabelle2!AI618:CP618)</f>
        <v>100</v>
      </c>
      <c r="H618">
        <f>AVERAGE(Tabelle2!AI618:CP618)</f>
        <v>100</v>
      </c>
      <c r="I618">
        <f>MAX(Tabelle2!CQ618:GB618)</f>
        <v>100</v>
      </c>
      <c r="J618">
        <f>MIN(Tabelle2!CQ618:GB618)</f>
        <v>100</v>
      </c>
      <c r="K618">
        <f>AVERAGE(Tabelle2!CQ618:GB618)</f>
        <v>100</v>
      </c>
    </row>
    <row r="619" spans="1:11">
      <c r="A619" t="str">
        <f>Tabelle2!A619</f>
        <v>{FE156CC3-BF0D-4902-B3F4-2ED6726A82E3}</v>
      </c>
      <c r="B619">
        <f>Tabelle2!D619</f>
        <v>62.5</v>
      </c>
      <c r="C619">
        <f>MAX(Tabelle2!D619:AH619)</f>
        <v>125</v>
      </c>
      <c r="D619">
        <f>MIN(Tabelle2!D619:AH619)</f>
        <v>62.5</v>
      </c>
      <c r="E619">
        <f>AVERAGE(Tabelle2!D619:AH619)</f>
        <v>108.87096774193549</v>
      </c>
      <c r="F619">
        <f>MAX(Tabelle2!AI619:CP619)</f>
        <v>125</v>
      </c>
      <c r="G619">
        <f>MIN(Tabelle2!AI619:CP619)</f>
        <v>125</v>
      </c>
      <c r="H619">
        <f>AVERAGE(Tabelle2!AI619:CP619)</f>
        <v>125</v>
      </c>
      <c r="I619">
        <f>MAX(Tabelle2!CQ619:GB619)</f>
        <v>125</v>
      </c>
      <c r="J619">
        <f>MIN(Tabelle2!CQ619:GB619)</f>
        <v>125</v>
      </c>
      <c r="K619">
        <f>AVERAGE(Tabelle2!CQ619:GB619)</f>
        <v>125</v>
      </c>
    </row>
    <row r="620" spans="1:11">
      <c r="A620" t="str">
        <f>Tabelle2!A620</f>
        <v>{FF094F00-C536-4781-B14E-A48065C5781C}</v>
      </c>
      <c r="B620">
        <f>Tabelle2!D620</f>
        <v>0</v>
      </c>
      <c r="C620">
        <f>MAX(Tabelle2!D620:AH620)</f>
        <v>0</v>
      </c>
      <c r="D620">
        <f>MIN(Tabelle2!D620:AH620)</f>
        <v>0</v>
      </c>
      <c r="E620">
        <f>AVERAGE(Tabelle2!D620:AH620)</f>
        <v>0</v>
      </c>
      <c r="F620">
        <f>MAX(Tabelle2!AI620:CP620)</f>
        <v>0</v>
      </c>
      <c r="G620">
        <f>MIN(Tabelle2!AI620:CP620)</f>
        <v>0</v>
      </c>
      <c r="H620">
        <f>AVERAGE(Tabelle2!AI620:CP620)</f>
        <v>0</v>
      </c>
      <c r="I620">
        <f>MAX(Tabelle2!CQ620:GB620)</f>
        <v>0</v>
      </c>
      <c r="J620">
        <f>MIN(Tabelle2!CQ620:GB620)</f>
        <v>0</v>
      </c>
      <c r="K620">
        <f>AVERAGE(Tabelle2!CQ620:GB620)</f>
        <v>0</v>
      </c>
    </row>
    <row r="621" spans="1:11">
      <c r="A621" t="str">
        <f>Tabelle2!A621</f>
        <v>{FF1FDECE-17BE-46DD-8DB6-DE5F2852E453}</v>
      </c>
      <c r="B621">
        <f>Tabelle2!D621</f>
        <v>50</v>
      </c>
      <c r="C621">
        <f>MAX(Tabelle2!D621:AH621)</f>
        <v>50</v>
      </c>
      <c r="D621">
        <f>MIN(Tabelle2!D621:AH621)</f>
        <v>50</v>
      </c>
      <c r="E621">
        <f>AVERAGE(Tabelle2!D621:AH621)</f>
        <v>50</v>
      </c>
      <c r="F621">
        <f>MAX(Tabelle2!AI621:CP621)</f>
        <v>0</v>
      </c>
      <c r="G621">
        <f>MIN(Tabelle2!AI621:CP621)</f>
        <v>0</v>
      </c>
      <c r="H621" t="e">
        <f>AVERAGE(Tabelle2!AI621:CP621)</f>
        <v>#DIV/0!</v>
      </c>
      <c r="I621">
        <f>MAX(Tabelle2!CQ621:GB621)</f>
        <v>0</v>
      </c>
      <c r="J621">
        <f>MIN(Tabelle2!CQ621:GB621)</f>
        <v>0</v>
      </c>
      <c r="K621" t="e">
        <f>AVERAGE(Tabelle2!CQ621:GB621)</f>
        <v>#DIV/0!</v>
      </c>
    </row>
    <row r="622" spans="1:11">
      <c r="A622" t="str">
        <f>Tabelle2!A622</f>
        <v>{FFB56D3E-A4DC-43E8-8110-708AF3EE63A2}</v>
      </c>
      <c r="B622">
        <f>Tabelle2!D622</f>
        <v>100</v>
      </c>
      <c r="C622">
        <f>MAX(Tabelle2!D622:AH622)</f>
        <v>100</v>
      </c>
      <c r="D622">
        <f>MIN(Tabelle2!D622:AH622)</f>
        <v>100</v>
      </c>
      <c r="E622">
        <f>AVERAGE(Tabelle2!D622:AH622)</f>
        <v>100</v>
      </c>
      <c r="F622">
        <f>MAX(Tabelle2!AI622:CP622)</f>
        <v>100</v>
      </c>
      <c r="G622">
        <f>MIN(Tabelle2!AI622:CP622)</f>
        <v>100</v>
      </c>
      <c r="H622">
        <f>AVERAGE(Tabelle2!AI622:CP622)</f>
        <v>100</v>
      </c>
      <c r="I622">
        <f>MAX(Tabelle2!CQ622:GB622)</f>
        <v>100</v>
      </c>
      <c r="J622">
        <f>MIN(Tabelle2!CQ622:GB622)</f>
        <v>100</v>
      </c>
      <c r="K622">
        <f>AVERAGE(Tabelle2!CQ622:GB622)</f>
        <v>100</v>
      </c>
    </row>
    <row r="623" spans="1:11">
      <c r="A623" t="str">
        <f>Tabelle2!A623</f>
        <v>{FFFDC697-B76E-44DF-B49E-FC68CDB4E92D}</v>
      </c>
      <c r="B623">
        <f>Tabelle2!D623</f>
        <v>100</v>
      </c>
      <c r="C623">
        <f>MAX(Tabelle2!D623:AH623)</f>
        <v>100</v>
      </c>
      <c r="D623">
        <f>MIN(Tabelle2!D623:AH623)</f>
        <v>100</v>
      </c>
      <c r="E623">
        <f>AVERAGE(Tabelle2!D623:AH623)</f>
        <v>100</v>
      </c>
      <c r="F623">
        <f>MAX(Tabelle2!AI623:CP623)</f>
        <v>100</v>
      </c>
      <c r="G623">
        <f>MIN(Tabelle2!AI623:CP623)</f>
        <v>100</v>
      </c>
      <c r="H623">
        <f>AVERAGE(Tabelle2!AI623:CP623)</f>
        <v>100</v>
      </c>
      <c r="I623">
        <f>MAX(Tabelle2!CQ623:GB623)</f>
        <v>0</v>
      </c>
      <c r="J623">
        <f>MIN(Tabelle2!CQ623:GB623)</f>
        <v>0</v>
      </c>
      <c r="K623" t="e">
        <f>AVERAGE(Tabelle2!CQ623:GB623)</f>
        <v>#DIV/0!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MUMC+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Hans-Peter Brunner-La Rocca</dc:creator>
  <cp:lastModifiedBy>Hans-Peter Brunner-La Rocca</cp:lastModifiedBy>
  <dcterms:created xsi:type="dcterms:W3CDTF">2010-07-01T21:16:21Z</dcterms:created>
  <dcterms:modified xsi:type="dcterms:W3CDTF">2011-02-02T19:42:50Z</dcterms:modified>
</cp:coreProperties>
</file>